
<file path=[Content_Types].xml><?xml version="1.0" encoding="utf-8"?>
<Types xmlns="http://schemas.openxmlformats.org/package/2006/content-types">
  <Default Extension="bin" ContentType="application/vnd.ms-office.vbaProject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oteriadesalta-my.sharepoint.com/personal/foropeza_loteriadesalta_com/Documents/Documentos/Reporte Billeteras/"/>
    </mc:Choice>
  </mc:AlternateContent>
  <xr:revisionPtr revIDLastSave="0" documentId="8_{F9178DBC-D9B8-45CF-B62C-B30B9859A8FB}" xr6:coauthVersionLast="47" xr6:coauthVersionMax="47" xr10:uidLastSave="{00000000-0000-0000-0000-000000000000}"/>
  <bookViews>
    <workbookView xWindow="-108" yWindow="-108" windowWidth="23256" windowHeight="13896" firstSheet="8" activeTab="8" xr2:uid="{00000000-000D-0000-FFFF-FFFF00000000}"/>
  </bookViews>
  <sheets>
    <sheet name="datos_apuestas" sheetId="1" r:id="rId1"/>
    <sheet name="datos_cargas" sheetId="2" r:id="rId2"/>
    <sheet name="datos_retiros" sheetId="3" r:id="rId3"/>
    <sheet name="datos_premios" sheetId="4" r:id="rId4"/>
    <sheet name="datos_juego_dia" sheetId="5" r:id="rId5"/>
    <sheet name="datos_modo_diario" sheetId="6" r:id="rId6"/>
    <sheet name="datos_comparativa" sheetId="7" r:id="rId7"/>
    <sheet name="Instrucciones" sheetId="8" r:id="rId8"/>
    <sheet name="Dashboard" sheetId="9" r:id="rId9"/>
    <sheet name="piv_tmp1" sheetId="10" state="hidden" r:id="rId10"/>
    <sheet name="piv_tmp2" sheetId="11" state="hidden" r:id="rId11"/>
    <sheet name="piv_tmp3" sheetId="12" state="hidden" r:id="rId12"/>
    <sheet name="piv_tmp4" sheetId="13" state="hidden" r:id="rId13"/>
    <sheet name="piv_tmp5" sheetId="14" state="hidden" r:id="rId14"/>
    <sheet name="piv_tmp6" sheetId="15" state="hidden" r:id="rId15"/>
  </sheets>
  <calcPr calcId="0"/>
  <pivotCaches>
    <pivotCache cacheId="38" r:id="rId16"/>
    <pivotCache cacheId="43" r:id="rId17"/>
    <pivotCache cacheId="48" r:id="rId18"/>
    <pivotCache cacheId="52" r:id="rId19"/>
    <pivotCache cacheId="56" r:id="rId20"/>
    <pivotCache cacheId="61" r:id="rId21"/>
  </pivotCaches>
</workbook>
</file>

<file path=xl/sharedStrings.xml><?xml version="1.0" encoding="utf-8"?>
<sst xmlns="http://schemas.openxmlformats.org/spreadsheetml/2006/main" count="52608" uniqueCount="58">
  <si>
    <t>Fecha</t>
  </si>
  <si>
    <t>Fecha_Dia</t>
  </si>
  <si>
    <t>AñoMes</t>
  </si>
  <si>
    <t>Documento</t>
  </si>
  <si>
    <t>Juego</t>
  </si>
  <si>
    <t>Importe</t>
  </si>
  <si>
    <t>Hora</t>
  </si>
  <si>
    <t>Metodo</t>
  </si>
  <si>
    <t>Canal</t>
  </si>
  <si>
    <t>Bets</t>
  </si>
  <si>
    <t>Usuarios_Unicos_Dia</t>
  </si>
  <si>
    <t>Gastado_Dia</t>
  </si>
  <si>
    <t>Recargas_MODO</t>
  </si>
  <si>
    <t>Monto_MODO</t>
  </si>
  <si>
    <t>Usuarios_Unicos</t>
  </si>
  <si>
    <t>Periodo</t>
  </si>
  <si>
    <t>Depositos_$</t>
  </si>
  <si>
    <t>Recaudacion_$</t>
  </si>
  <si>
    <t>Plantilla de Reporte - Lotería de Salta Online</t>
  </si>
  <si>
    <t>Esta plantilla contiene las hojas de datos y Tablas requeridas para alimentar pivots y gráficos dinámicos.</t>
  </si>
  <si>
    <t>Cree los Pivots/Slicers en hojas nuevas (por ejemplo 'Resumen', 'Pivots') apuntando a estas tablas.</t>
  </si>
  <si>
    <t>Tablas disponibles:</t>
  </si>
  <si>
    <t>- Hoja 'datos_apuestas' → Tabla 'tblApuestas' → Columnas: Fecha, Fecha_Dia, AñoMes, Documento, Juego, Importe</t>
  </si>
  <si>
    <t>- Hoja 'datos_cargas' → Tabla 'tblCargas' → Columnas: Fecha, Fecha_Dia, Hora, Documento, Metodo, Canal, Importe</t>
  </si>
  <si>
    <t>- Hoja 'datos_retiros' → Tabla 'tblRetiros' → Columnas: Fecha, Fecha_Dia, Documento, Importe</t>
  </si>
  <si>
    <t>- Hoja 'datos_premios' → Tabla 'tblPremios' → Columnas: Fecha, Documento, Importe</t>
  </si>
  <si>
    <t>- Hoja 'datos_juego_dia' → Tabla 'tblJuegoDia' → Columnas: Fecha_Dia, Juego, Bets, Usuarios_Unicos_Dia, Gastado_Dia</t>
  </si>
  <si>
    <t>- Hoja 'datos_modo_diario' → Tabla 'tblModoDiario' → Columnas: Fecha_Dia, Recargas_MODO, Monto_MODO, Usuarios_Unicos</t>
  </si>
  <si>
    <t>- Hoja 'datos_comparativa' → Tabla 'tblComparativaModo' → Columnas: Periodo, Depositos_$, Recaudacion_$</t>
  </si>
  <si>
    <t>Sugerencias de pivots:</t>
  </si>
  <si>
    <t>1) $ por día por Canal: tblCargas (Filas: Fecha_Dia; Columnas: Canal; Valores: suma Importe).</t>
  </si>
  <si>
    <t>2) Cantidad de recargas por día por Canal: tblCargas (Valores: recuento Documento).</t>
  </si>
  <si>
    <t>3) Uso por juego por día: tblJuegoDia (Filas: Fecha_Dia; Columnas: Juego; Valores: suma Bets).</t>
  </si>
  <si>
    <t>4) Apuestas por juego (total): tblApuestas (Filas: Juego; Valores: suma Importe o recuento Documento).</t>
  </si>
  <si>
    <t>5) Usuarios únicos por mes: tblApuestas (Filas: AñoMes; Valores: Distinct Count de Documento; agregar al Modelo de Datos).</t>
  </si>
  <si>
    <t>6) Comparativa Before/After 07/07/2025: tblComparativaModo (Columnas: Depositos_$ y Recaudacion_$).</t>
  </si>
  <si>
    <t>Importante: Mantener los nombres de las Tablas exactamente iguales para que el script con xlwings pueda actualizarlas.</t>
  </si>
  <si>
    <t>2025-03</t>
  </si>
  <si>
    <t>Tombo Express</t>
  </si>
  <si>
    <t>Tómbola</t>
  </si>
  <si>
    <t>2025-04</t>
  </si>
  <si>
    <t>2025-05</t>
  </si>
  <si>
    <t>2025-06</t>
  </si>
  <si>
    <t>2025-07</t>
  </si>
  <si>
    <t>Quini 6</t>
  </si>
  <si>
    <t>Loto</t>
  </si>
  <si>
    <t>Retail</t>
  </si>
  <si>
    <t>MODO</t>
  </si>
  <si>
    <t>Before 07/07/2025</t>
  </si>
  <si>
    <t>After 07/07/2025</t>
  </si>
  <si>
    <t>Total general</t>
  </si>
  <si>
    <t>Monto</t>
  </si>
  <si>
    <t>Recargas</t>
  </si>
  <si>
    <t>(Todas)</t>
  </si>
  <si>
    <t>Usuarios Unicos</t>
  </si>
  <si>
    <t>Depósitos $</t>
  </si>
  <si>
    <t>Recaudación $</t>
  </si>
  <si>
    <t>Promedio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</si>
</sst>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1" x14ac:knownFonts="1">
    <font>
      <sz val="11"/>
      <color theme="1"/>
      <name val="Century Gothic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61258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22" fontId="0" fillId="0" borderId="0" xfId="0" applyNumberFormat="1"/>
    <xf numFmtId="14" fontId="0" fillId="0" borderId="0" xfId="0" applyNumberFormat="1"/>
    <xf numFmtId="0" fontId="0" fillId="0" borderId="0" xfId="0" pivotButton="1"/>
    <xf numFmtId="164" fontId="0" fillId="0" borderId="0" xfId="0" applyNumberFormat="1"/>
    <xf numFmtId="0" fontId="0" fillId="2" borderId="0" xfId="0" applyFill="1"/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pivotCacheDefinition" Target="pivotCache/pivotCacheDefinition6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[ReporteMovimientos-20250729.xlsm]piv_tmp1!pvtMontoDiaCanal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$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piv_tmp1!$B$3:$B$4</c:f>
              <c:strCache>
                <c:ptCount val="1"/>
                <c:pt idx="0">
                  <c:v>MODO</c:v>
                </c:pt>
              </c:strCache>
            </c:strRef>
          </c:tx>
          <c:marker>
            <c:symbol val="none"/>
          </c:marker>
          <c:cat>
            <c:strRef>
              <c:f>piv_tmp1!$A$5:$A$149</c:f>
              <c:strCache>
                <c:ptCount val="144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</c:strCache>
            </c:strRef>
          </c:cat>
          <c:val>
            <c:numRef>
              <c:f>piv_tmp1!$B$5:$B$149</c:f>
              <c:numCache>
                <c:formatCode>General</c:formatCode>
                <c:ptCount val="144"/>
                <c:pt idx="76">
                  <c:v>300</c:v>
                </c:pt>
                <c:pt idx="90">
                  <c:v>310</c:v>
                </c:pt>
                <c:pt idx="97">
                  <c:v>600</c:v>
                </c:pt>
                <c:pt idx="98">
                  <c:v>300</c:v>
                </c:pt>
                <c:pt idx="99">
                  <c:v>400</c:v>
                </c:pt>
                <c:pt idx="102">
                  <c:v>802</c:v>
                </c:pt>
                <c:pt idx="103">
                  <c:v>3105</c:v>
                </c:pt>
                <c:pt idx="111">
                  <c:v>100</c:v>
                </c:pt>
                <c:pt idx="113">
                  <c:v>200</c:v>
                </c:pt>
                <c:pt idx="122">
                  <c:v>42697</c:v>
                </c:pt>
                <c:pt idx="123">
                  <c:v>64550</c:v>
                </c:pt>
                <c:pt idx="124">
                  <c:v>60750</c:v>
                </c:pt>
                <c:pt idx="125">
                  <c:v>115680</c:v>
                </c:pt>
                <c:pt idx="126">
                  <c:v>139600</c:v>
                </c:pt>
                <c:pt idx="127">
                  <c:v>262740</c:v>
                </c:pt>
                <c:pt idx="128">
                  <c:v>107900</c:v>
                </c:pt>
                <c:pt idx="129">
                  <c:v>96410</c:v>
                </c:pt>
                <c:pt idx="130">
                  <c:v>242351</c:v>
                </c:pt>
                <c:pt idx="131">
                  <c:v>250800</c:v>
                </c:pt>
                <c:pt idx="132">
                  <c:v>167879</c:v>
                </c:pt>
                <c:pt idx="133">
                  <c:v>186600</c:v>
                </c:pt>
                <c:pt idx="134">
                  <c:v>209300</c:v>
                </c:pt>
                <c:pt idx="135">
                  <c:v>95100</c:v>
                </c:pt>
                <c:pt idx="136">
                  <c:v>151202</c:v>
                </c:pt>
                <c:pt idx="137">
                  <c:v>246920</c:v>
                </c:pt>
                <c:pt idx="138">
                  <c:v>336331</c:v>
                </c:pt>
                <c:pt idx="139">
                  <c:v>385204</c:v>
                </c:pt>
                <c:pt idx="140">
                  <c:v>249200</c:v>
                </c:pt>
                <c:pt idx="141">
                  <c:v>287100</c:v>
                </c:pt>
                <c:pt idx="142">
                  <c:v>97500</c:v>
                </c:pt>
                <c:pt idx="143">
                  <c:v>340550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160-45AD-AE58-C24D7AF9085E}"/>
            </c:ext>
          </c:extLst>
        </c:ser>
        <c:ser>
          <c:idx val="1"/>
          <c:order val="1"/>
          <c:tx>
            <c:strRef>
              <c:f>piv_tmp1!$C$3:$C$4</c:f>
              <c:strCache>
                <c:ptCount val="1"/>
                <c:pt idx="0">
                  <c:v>Retail</c:v>
                </c:pt>
              </c:strCache>
            </c:strRef>
          </c:tx>
          <c:marker>
            <c:symbol val="none"/>
          </c:marker>
          <c:cat>
            <c:strRef>
              <c:f>piv_tmp1!$A$5:$A$149</c:f>
              <c:strCache>
                <c:ptCount val="144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</c:strCache>
            </c:strRef>
          </c:cat>
          <c:val>
            <c:numRef>
              <c:f>piv_tmp1!$C$5:$C$149</c:f>
              <c:numCache>
                <c:formatCode>General</c:formatCode>
                <c:ptCount val="144"/>
                <c:pt idx="0">
                  <c:v>180500</c:v>
                </c:pt>
                <c:pt idx="1">
                  <c:v>22000</c:v>
                </c:pt>
                <c:pt idx="2">
                  <c:v>13100</c:v>
                </c:pt>
                <c:pt idx="3">
                  <c:v>83600</c:v>
                </c:pt>
                <c:pt idx="4">
                  <c:v>56540</c:v>
                </c:pt>
                <c:pt idx="5">
                  <c:v>37500</c:v>
                </c:pt>
                <c:pt idx="6">
                  <c:v>24500</c:v>
                </c:pt>
                <c:pt idx="7">
                  <c:v>43450</c:v>
                </c:pt>
                <c:pt idx="8">
                  <c:v>58000</c:v>
                </c:pt>
                <c:pt idx="9">
                  <c:v>15820</c:v>
                </c:pt>
                <c:pt idx="10">
                  <c:v>23880</c:v>
                </c:pt>
                <c:pt idx="11">
                  <c:v>117950</c:v>
                </c:pt>
                <c:pt idx="12">
                  <c:v>47600</c:v>
                </c:pt>
                <c:pt idx="13">
                  <c:v>84460</c:v>
                </c:pt>
                <c:pt idx="14">
                  <c:v>123470</c:v>
                </c:pt>
                <c:pt idx="15">
                  <c:v>31950</c:v>
                </c:pt>
                <c:pt idx="16">
                  <c:v>99350</c:v>
                </c:pt>
                <c:pt idx="17">
                  <c:v>67000</c:v>
                </c:pt>
                <c:pt idx="18">
                  <c:v>32900</c:v>
                </c:pt>
                <c:pt idx="19">
                  <c:v>20500</c:v>
                </c:pt>
                <c:pt idx="20">
                  <c:v>26000</c:v>
                </c:pt>
                <c:pt idx="21">
                  <c:v>12000</c:v>
                </c:pt>
                <c:pt idx="22">
                  <c:v>23470</c:v>
                </c:pt>
                <c:pt idx="23">
                  <c:v>66820</c:v>
                </c:pt>
                <c:pt idx="24">
                  <c:v>33100</c:v>
                </c:pt>
                <c:pt idx="25">
                  <c:v>96550</c:v>
                </c:pt>
                <c:pt idx="26">
                  <c:v>18000</c:v>
                </c:pt>
                <c:pt idx="27">
                  <c:v>4000</c:v>
                </c:pt>
                <c:pt idx="28">
                  <c:v>33750</c:v>
                </c:pt>
                <c:pt idx="29">
                  <c:v>35300</c:v>
                </c:pt>
                <c:pt idx="30">
                  <c:v>22400</c:v>
                </c:pt>
                <c:pt idx="31">
                  <c:v>93650</c:v>
                </c:pt>
                <c:pt idx="32">
                  <c:v>121750</c:v>
                </c:pt>
                <c:pt idx="33">
                  <c:v>32000</c:v>
                </c:pt>
                <c:pt idx="34">
                  <c:v>5000</c:v>
                </c:pt>
                <c:pt idx="35">
                  <c:v>34800</c:v>
                </c:pt>
                <c:pt idx="36">
                  <c:v>95500</c:v>
                </c:pt>
                <c:pt idx="37">
                  <c:v>43800</c:v>
                </c:pt>
                <c:pt idx="38">
                  <c:v>32400</c:v>
                </c:pt>
                <c:pt idx="39">
                  <c:v>95500</c:v>
                </c:pt>
                <c:pt idx="40">
                  <c:v>145000</c:v>
                </c:pt>
                <c:pt idx="41">
                  <c:v>102000</c:v>
                </c:pt>
                <c:pt idx="42">
                  <c:v>61470</c:v>
                </c:pt>
                <c:pt idx="43">
                  <c:v>306400</c:v>
                </c:pt>
                <c:pt idx="44">
                  <c:v>202690</c:v>
                </c:pt>
                <c:pt idx="45">
                  <c:v>65300</c:v>
                </c:pt>
                <c:pt idx="46">
                  <c:v>102600</c:v>
                </c:pt>
                <c:pt idx="47">
                  <c:v>11000</c:v>
                </c:pt>
                <c:pt idx="48">
                  <c:v>107100</c:v>
                </c:pt>
                <c:pt idx="49">
                  <c:v>59390</c:v>
                </c:pt>
                <c:pt idx="50">
                  <c:v>63150</c:v>
                </c:pt>
                <c:pt idx="51">
                  <c:v>78650</c:v>
                </c:pt>
                <c:pt idx="52">
                  <c:v>182250</c:v>
                </c:pt>
                <c:pt idx="53">
                  <c:v>66220</c:v>
                </c:pt>
                <c:pt idx="54">
                  <c:v>8000</c:v>
                </c:pt>
                <c:pt idx="55">
                  <c:v>116430</c:v>
                </c:pt>
                <c:pt idx="56">
                  <c:v>89800</c:v>
                </c:pt>
                <c:pt idx="57">
                  <c:v>162820</c:v>
                </c:pt>
                <c:pt idx="58">
                  <c:v>96140</c:v>
                </c:pt>
                <c:pt idx="59">
                  <c:v>195100</c:v>
                </c:pt>
                <c:pt idx="60">
                  <c:v>9500</c:v>
                </c:pt>
                <c:pt idx="61">
                  <c:v>136800</c:v>
                </c:pt>
                <c:pt idx="62">
                  <c:v>47900</c:v>
                </c:pt>
                <c:pt idx="63">
                  <c:v>108280</c:v>
                </c:pt>
                <c:pt idx="64">
                  <c:v>114320</c:v>
                </c:pt>
                <c:pt idx="65">
                  <c:v>165200</c:v>
                </c:pt>
                <c:pt idx="66">
                  <c:v>63520</c:v>
                </c:pt>
                <c:pt idx="67">
                  <c:v>89850</c:v>
                </c:pt>
                <c:pt idx="68">
                  <c:v>50000</c:v>
                </c:pt>
                <c:pt idx="69">
                  <c:v>178100</c:v>
                </c:pt>
                <c:pt idx="70">
                  <c:v>42400</c:v>
                </c:pt>
                <c:pt idx="71">
                  <c:v>40100</c:v>
                </c:pt>
                <c:pt idx="72">
                  <c:v>199630</c:v>
                </c:pt>
                <c:pt idx="73">
                  <c:v>21800</c:v>
                </c:pt>
                <c:pt idx="74">
                  <c:v>124610</c:v>
                </c:pt>
                <c:pt idx="75">
                  <c:v>71260</c:v>
                </c:pt>
                <c:pt idx="76">
                  <c:v>59780</c:v>
                </c:pt>
                <c:pt idx="77">
                  <c:v>122350</c:v>
                </c:pt>
                <c:pt idx="78">
                  <c:v>26500</c:v>
                </c:pt>
                <c:pt idx="79">
                  <c:v>119800</c:v>
                </c:pt>
                <c:pt idx="80">
                  <c:v>15000</c:v>
                </c:pt>
                <c:pt idx="81">
                  <c:v>73200</c:v>
                </c:pt>
                <c:pt idx="82">
                  <c:v>76800</c:v>
                </c:pt>
                <c:pt idx="83">
                  <c:v>133040</c:v>
                </c:pt>
                <c:pt idx="84">
                  <c:v>128200</c:v>
                </c:pt>
                <c:pt idx="85">
                  <c:v>217100</c:v>
                </c:pt>
                <c:pt idx="86">
                  <c:v>186750</c:v>
                </c:pt>
                <c:pt idx="87">
                  <c:v>127000</c:v>
                </c:pt>
                <c:pt idx="88">
                  <c:v>125600</c:v>
                </c:pt>
                <c:pt idx="89">
                  <c:v>150950</c:v>
                </c:pt>
                <c:pt idx="90">
                  <c:v>173310</c:v>
                </c:pt>
                <c:pt idx="91">
                  <c:v>119550</c:v>
                </c:pt>
                <c:pt idx="92">
                  <c:v>116700</c:v>
                </c:pt>
                <c:pt idx="93">
                  <c:v>11000</c:v>
                </c:pt>
                <c:pt idx="94">
                  <c:v>161000</c:v>
                </c:pt>
                <c:pt idx="95">
                  <c:v>91890</c:v>
                </c:pt>
                <c:pt idx="96">
                  <c:v>148800</c:v>
                </c:pt>
                <c:pt idx="97">
                  <c:v>134710</c:v>
                </c:pt>
                <c:pt idx="98">
                  <c:v>129100</c:v>
                </c:pt>
                <c:pt idx="99">
                  <c:v>114550</c:v>
                </c:pt>
                <c:pt idx="100">
                  <c:v>4500</c:v>
                </c:pt>
                <c:pt idx="101">
                  <c:v>114500</c:v>
                </c:pt>
                <c:pt idx="102">
                  <c:v>56100</c:v>
                </c:pt>
                <c:pt idx="103">
                  <c:v>120752</c:v>
                </c:pt>
                <c:pt idx="104">
                  <c:v>111100</c:v>
                </c:pt>
                <c:pt idx="105">
                  <c:v>24500</c:v>
                </c:pt>
                <c:pt idx="106">
                  <c:v>91380</c:v>
                </c:pt>
                <c:pt idx="107">
                  <c:v>18000</c:v>
                </c:pt>
                <c:pt idx="108">
                  <c:v>81270</c:v>
                </c:pt>
                <c:pt idx="109">
                  <c:v>81750</c:v>
                </c:pt>
                <c:pt idx="110">
                  <c:v>152900</c:v>
                </c:pt>
                <c:pt idx="111">
                  <c:v>59400</c:v>
                </c:pt>
                <c:pt idx="112">
                  <c:v>158900</c:v>
                </c:pt>
                <c:pt idx="113">
                  <c:v>63230</c:v>
                </c:pt>
                <c:pt idx="114">
                  <c:v>10000</c:v>
                </c:pt>
                <c:pt idx="115">
                  <c:v>23500</c:v>
                </c:pt>
                <c:pt idx="116">
                  <c:v>108250</c:v>
                </c:pt>
                <c:pt idx="117">
                  <c:v>65100</c:v>
                </c:pt>
                <c:pt idx="118">
                  <c:v>97500</c:v>
                </c:pt>
                <c:pt idx="119">
                  <c:v>67100</c:v>
                </c:pt>
                <c:pt idx="120">
                  <c:v>80000</c:v>
                </c:pt>
                <c:pt idx="121">
                  <c:v>11700</c:v>
                </c:pt>
                <c:pt idx="122">
                  <c:v>64450</c:v>
                </c:pt>
                <c:pt idx="123">
                  <c:v>107050</c:v>
                </c:pt>
                <c:pt idx="124">
                  <c:v>34000</c:v>
                </c:pt>
                <c:pt idx="125">
                  <c:v>107990</c:v>
                </c:pt>
                <c:pt idx="126">
                  <c:v>73000</c:v>
                </c:pt>
                <c:pt idx="127">
                  <c:v>44000</c:v>
                </c:pt>
                <c:pt idx="128">
                  <c:v>18000</c:v>
                </c:pt>
                <c:pt idx="129">
                  <c:v>66700</c:v>
                </c:pt>
                <c:pt idx="130">
                  <c:v>83500</c:v>
                </c:pt>
                <c:pt idx="131">
                  <c:v>103770</c:v>
                </c:pt>
                <c:pt idx="132">
                  <c:v>36900</c:v>
                </c:pt>
                <c:pt idx="133">
                  <c:v>38700</c:v>
                </c:pt>
                <c:pt idx="134">
                  <c:v>81550</c:v>
                </c:pt>
                <c:pt idx="135">
                  <c:v>21000</c:v>
                </c:pt>
                <c:pt idx="136">
                  <c:v>85732</c:v>
                </c:pt>
                <c:pt idx="137">
                  <c:v>94100</c:v>
                </c:pt>
                <c:pt idx="138">
                  <c:v>83700</c:v>
                </c:pt>
                <c:pt idx="139">
                  <c:v>157300</c:v>
                </c:pt>
                <c:pt idx="140">
                  <c:v>105500</c:v>
                </c:pt>
                <c:pt idx="141">
                  <c:v>118660</c:v>
                </c:pt>
                <c:pt idx="142">
                  <c:v>7500</c:v>
                </c:pt>
                <c:pt idx="143">
                  <c:v>150300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160-45AD-AE58-C24D7AF908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72632847"/>
        <c:axId val="1772622287"/>
      </c:lineChart>
      <c:catAx>
        <c:axId val="17726328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72622287"/>
        <c:crosses val="autoZero"/>
        <c:auto val="1"/>
        <c:lblAlgn val="ctr"/>
        <c:lblOffset val="100"/>
        <c:noMultiLvlLbl val="0"/>
      </c:catAx>
      <c:valAx>
        <c:axId val="17726222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26328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[ReporteMovimientos-20250729.xlsm]piv_tmp2!pvtRecargasDiaCanal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Recargas por día por canal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piv_tmp2!$B$3:$B$4</c:f>
              <c:strCache>
                <c:ptCount val="1"/>
                <c:pt idx="0">
                  <c:v>MODO</c:v>
                </c:pt>
              </c:strCache>
            </c:strRef>
          </c:tx>
          <c:invertIfNegative val="0"/>
          <c:cat>
            <c:strRef>
              <c:f>piv_tmp2!$A$5:$A$149</c:f>
              <c:strCache>
                <c:ptCount val="144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</c:strCache>
            </c:strRef>
          </c:cat>
          <c:val>
            <c:numRef>
              <c:f>piv_tmp2!$B$5:$B$149</c:f>
              <c:numCache>
                <c:formatCode>General</c:formatCode>
                <c:ptCount val="144"/>
                <c:pt idx="76">
                  <c:v>3</c:v>
                </c:pt>
                <c:pt idx="90">
                  <c:v>3</c:v>
                </c:pt>
                <c:pt idx="97">
                  <c:v>6</c:v>
                </c:pt>
                <c:pt idx="98">
                  <c:v>3</c:v>
                </c:pt>
                <c:pt idx="99">
                  <c:v>4</c:v>
                </c:pt>
                <c:pt idx="102">
                  <c:v>8</c:v>
                </c:pt>
                <c:pt idx="103">
                  <c:v>8</c:v>
                </c:pt>
                <c:pt idx="111">
                  <c:v>1</c:v>
                </c:pt>
                <c:pt idx="113">
                  <c:v>2</c:v>
                </c:pt>
                <c:pt idx="122">
                  <c:v>13</c:v>
                </c:pt>
                <c:pt idx="123">
                  <c:v>19</c:v>
                </c:pt>
                <c:pt idx="124">
                  <c:v>13</c:v>
                </c:pt>
                <c:pt idx="125">
                  <c:v>23</c:v>
                </c:pt>
                <c:pt idx="126">
                  <c:v>24</c:v>
                </c:pt>
                <c:pt idx="127">
                  <c:v>43</c:v>
                </c:pt>
                <c:pt idx="128">
                  <c:v>17</c:v>
                </c:pt>
                <c:pt idx="129">
                  <c:v>24</c:v>
                </c:pt>
                <c:pt idx="130">
                  <c:v>39</c:v>
                </c:pt>
                <c:pt idx="131">
                  <c:v>50</c:v>
                </c:pt>
                <c:pt idx="132">
                  <c:v>32</c:v>
                </c:pt>
                <c:pt idx="133">
                  <c:v>24</c:v>
                </c:pt>
                <c:pt idx="134">
                  <c:v>37</c:v>
                </c:pt>
                <c:pt idx="135">
                  <c:v>11</c:v>
                </c:pt>
                <c:pt idx="136">
                  <c:v>35</c:v>
                </c:pt>
                <c:pt idx="137">
                  <c:v>39</c:v>
                </c:pt>
                <c:pt idx="138">
                  <c:v>58</c:v>
                </c:pt>
                <c:pt idx="139">
                  <c:v>33</c:v>
                </c:pt>
                <c:pt idx="140">
                  <c:v>24</c:v>
                </c:pt>
                <c:pt idx="141">
                  <c:v>30</c:v>
                </c:pt>
                <c:pt idx="142">
                  <c:v>20</c:v>
                </c:pt>
                <c:pt idx="143">
                  <c:v>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C98-4F21-AEB0-23514443467B}"/>
            </c:ext>
          </c:extLst>
        </c:ser>
        <c:ser>
          <c:idx val="1"/>
          <c:order val="1"/>
          <c:tx>
            <c:strRef>
              <c:f>piv_tmp2!$C$3:$C$4</c:f>
              <c:strCache>
                <c:ptCount val="1"/>
                <c:pt idx="0">
                  <c:v>Retail</c:v>
                </c:pt>
              </c:strCache>
            </c:strRef>
          </c:tx>
          <c:invertIfNegative val="0"/>
          <c:cat>
            <c:strRef>
              <c:f>piv_tmp2!$A$5:$A$149</c:f>
              <c:strCache>
                <c:ptCount val="144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</c:strCache>
            </c:strRef>
          </c:cat>
          <c:val>
            <c:numRef>
              <c:f>piv_tmp2!$C$5:$C$149</c:f>
              <c:numCache>
                <c:formatCode>General</c:formatCode>
                <c:ptCount val="144"/>
                <c:pt idx="0">
                  <c:v>11</c:v>
                </c:pt>
                <c:pt idx="1">
                  <c:v>3</c:v>
                </c:pt>
                <c:pt idx="2">
                  <c:v>7</c:v>
                </c:pt>
                <c:pt idx="3">
                  <c:v>10</c:v>
                </c:pt>
                <c:pt idx="4">
                  <c:v>7</c:v>
                </c:pt>
                <c:pt idx="5">
                  <c:v>7</c:v>
                </c:pt>
                <c:pt idx="6">
                  <c:v>5</c:v>
                </c:pt>
                <c:pt idx="7">
                  <c:v>10</c:v>
                </c:pt>
                <c:pt idx="8">
                  <c:v>8</c:v>
                </c:pt>
                <c:pt idx="9">
                  <c:v>5</c:v>
                </c:pt>
                <c:pt idx="10">
                  <c:v>7</c:v>
                </c:pt>
                <c:pt idx="11">
                  <c:v>13</c:v>
                </c:pt>
                <c:pt idx="12">
                  <c:v>5</c:v>
                </c:pt>
                <c:pt idx="13">
                  <c:v>16</c:v>
                </c:pt>
                <c:pt idx="14">
                  <c:v>10</c:v>
                </c:pt>
                <c:pt idx="15">
                  <c:v>6</c:v>
                </c:pt>
                <c:pt idx="16">
                  <c:v>8</c:v>
                </c:pt>
                <c:pt idx="17">
                  <c:v>11</c:v>
                </c:pt>
                <c:pt idx="18">
                  <c:v>6</c:v>
                </c:pt>
                <c:pt idx="19">
                  <c:v>6</c:v>
                </c:pt>
                <c:pt idx="20">
                  <c:v>4</c:v>
                </c:pt>
                <c:pt idx="21">
                  <c:v>6</c:v>
                </c:pt>
                <c:pt idx="22">
                  <c:v>8</c:v>
                </c:pt>
                <c:pt idx="23">
                  <c:v>14</c:v>
                </c:pt>
                <c:pt idx="24">
                  <c:v>9</c:v>
                </c:pt>
                <c:pt idx="25">
                  <c:v>14</c:v>
                </c:pt>
                <c:pt idx="26">
                  <c:v>5</c:v>
                </c:pt>
                <c:pt idx="27">
                  <c:v>2</c:v>
                </c:pt>
                <c:pt idx="28">
                  <c:v>12</c:v>
                </c:pt>
                <c:pt idx="29">
                  <c:v>11</c:v>
                </c:pt>
                <c:pt idx="30">
                  <c:v>5</c:v>
                </c:pt>
                <c:pt idx="31">
                  <c:v>12</c:v>
                </c:pt>
                <c:pt idx="32">
                  <c:v>16</c:v>
                </c:pt>
                <c:pt idx="33">
                  <c:v>6</c:v>
                </c:pt>
                <c:pt idx="34">
                  <c:v>2</c:v>
                </c:pt>
                <c:pt idx="35">
                  <c:v>8</c:v>
                </c:pt>
                <c:pt idx="36">
                  <c:v>12</c:v>
                </c:pt>
                <c:pt idx="37">
                  <c:v>14</c:v>
                </c:pt>
                <c:pt idx="38">
                  <c:v>5</c:v>
                </c:pt>
                <c:pt idx="39">
                  <c:v>10</c:v>
                </c:pt>
                <c:pt idx="40">
                  <c:v>7</c:v>
                </c:pt>
                <c:pt idx="41">
                  <c:v>2</c:v>
                </c:pt>
                <c:pt idx="42">
                  <c:v>11</c:v>
                </c:pt>
                <c:pt idx="43">
                  <c:v>25</c:v>
                </c:pt>
                <c:pt idx="44">
                  <c:v>21</c:v>
                </c:pt>
                <c:pt idx="45">
                  <c:v>9</c:v>
                </c:pt>
                <c:pt idx="46">
                  <c:v>17</c:v>
                </c:pt>
                <c:pt idx="47">
                  <c:v>4</c:v>
                </c:pt>
                <c:pt idx="48">
                  <c:v>19</c:v>
                </c:pt>
                <c:pt idx="49">
                  <c:v>14</c:v>
                </c:pt>
                <c:pt idx="50">
                  <c:v>12</c:v>
                </c:pt>
                <c:pt idx="51">
                  <c:v>8</c:v>
                </c:pt>
                <c:pt idx="52">
                  <c:v>13</c:v>
                </c:pt>
                <c:pt idx="53">
                  <c:v>9</c:v>
                </c:pt>
                <c:pt idx="54">
                  <c:v>2</c:v>
                </c:pt>
                <c:pt idx="55">
                  <c:v>17</c:v>
                </c:pt>
                <c:pt idx="56">
                  <c:v>13</c:v>
                </c:pt>
                <c:pt idx="57">
                  <c:v>16</c:v>
                </c:pt>
                <c:pt idx="58">
                  <c:v>11</c:v>
                </c:pt>
                <c:pt idx="59">
                  <c:v>16</c:v>
                </c:pt>
                <c:pt idx="60">
                  <c:v>2</c:v>
                </c:pt>
                <c:pt idx="61">
                  <c:v>7</c:v>
                </c:pt>
                <c:pt idx="62">
                  <c:v>12</c:v>
                </c:pt>
                <c:pt idx="63">
                  <c:v>17</c:v>
                </c:pt>
                <c:pt idx="64">
                  <c:v>16</c:v>
                </c:pt>
                <c:pt idx="65">
                  <c:v>20</c:v>
                </c:pt>
                <c:pt idx="66">
                  <c:v>10</c:v>
                </c:pt>
                <c:pt idx="67">
                  <c:v>10</c:v>
                </c:pt>
                <c:pt idx="68">
                  <c:v>12</c:v>
                </c:pt>
                <c:pt idx="69">
                  <c:v>17</c:v>
                </c:pt>
                <c:pt idx="70">
                  <c:v>9</c:v>
                </c:pt>
                <c:pt idx="71">
                  <c:v>14</c:v>
                </c:pt>
                <c:pt idx="72">
                  <c:v>19</c:v>
                </c:pt>
                <c:pt idx="73">
                  <c:v>3</c:v>
                </c:pt>
                <c:pt idx="74">
                  <c:v>19</c:v>
                </c:pt>
                <c:pt idx="75">
                  <c:v>12</c:v>
                </c:pt>
                <c:pt idx="76">
                  <c:v>13</c:v>
                </c:pt>
                <c:pt idx="77">
                  <c:v>17</c:v>
                </c:pt>
                <c:pt idx="78">
                  <c:v>4</c:v>
                </c:pt>
                <c:pt idx="79">
                  <c:v>16</c:v>
                </c:pt>
                <c:pt idx="80">
                  <c:v>3</c:v>
                </c:pt>
                <c:pt idx="81">
                  <c:v>13</c:v>
                </c:pt>
                <c:pt idx="82">
                  <c:v>15</c:v>
                </c:pt>
                <c:pt idx="83">
                  <c:v>17</c:v>
                </c:pt>
                <c:pt idx="84">
                  <c:v>11</c:v>
                </c:pt>
                <c:pt idx="85">
                  <c:v>23</c:v>
                </c:pt>
                <c:pt idx="86">
                  <c:v>22</c:v>
                </c:pt>
                <c:pt idx="87">
                  <c:v>19</c:v>
                </c:pt>
                <c:pt idx="88">
                  <c:v>18</c:v>
                </c:pt>
                <c:pt idx="89">
                  <c:v>19</c:v>
                </c:pt>
                <c:pt idx="90">
                  <c:v>22</c:v>
                </c:pt>
                <c:pt idx="91">
                  <c:v>11</c:v>
                </c:pt>
                <c:pt idx="92">
                  <c:v>12</c:v>
                </c:pt>
                <c:pt idx="93">
                  <c:v>2</c:v>
                </c:pt>
                <c:pt idx="94">
                  <c:v>19</c:v>
                </c:pt>
                <c:pt idx="95">
                  <c:v>12</c:v>
                </c:pt>
                <c:pt idx="96">
                  <c:v>22</c:v>
                </c:pt>
                <c:pt idx="97">
                  <c:v>21</c:v>
                </c:pt>
                <c:pt idx="98">
                  <c:v>14</c:v>
                </c:pt>
                <c:pt idx="99">
                  <c:v>16</c:v>
                </c:pt>
                <c:pt idx="100">
                  <c:v>2</c:v>
                </c:pt>
                <c:pt idx="101">
                  <c:v>12</c:v>
                </c:pt>
                <c:pt idx="102">
                  <c:v>7</c:v>
                </c:pt>
                <c:pt idx="103">
                  <c:v>16</c:v>
                </c:pt>
                <c:pt idx="104">
                  <c:v>13</c:v>
                </c:pt>
                <c:pt idx="105">
                  <c:v>4</c:v>
                </c:pt>
                <c:pt idx="106">
                  <c:v>11</c:v>
                </c:pt>
                <c:pt idx="107">
                  <c:v>3</c:v>
                </c:pt>
                <c:pt idx="108">
                  <c:v>11</c:v>
                </c:pt>
                <c:pt idx="109">
                  <c:v>17</c:v>
                </c:pt>
                <c:pt idx="110">
                  <c:v>16</c:v>
                </c:pt>
                <c:pt idx="111">
                  <c:v>13</c:v>
                </c:pt>
                <c:pt idx="112">
                  <c:v>13</c:v>
                </c:pt>
                <c:pt idx="113">
                  <c:v>12</c:v>
                </c:pt>
                <c:pt idx="114">
                  <c:v>1</c:v>
                </c:pt>
                <c:pt idx="115">
                  <c:v>6</c:v>
                </c:pt>
                <c:pt idx="116">
                  <c:v>16</c:v>
                </c:pt>
                <c:pt idx="117">
                  <c:v>12</c:v>
                </c:pt>
                <c:pt idx="118">
                  <c:v>12</c:v>
                </c:pt>
                <c:pt idx="119">
                  <c:v>9</c:v>
                </c:pt>
                <c:pt idx="120">
                  <c:v>13</c:v>
                </c:pt>
                <c:pt idx="121">
                  <c:v>2</c:v>
                </c:pt>
                <c:pt idx="122">
                  <c:v>10</c:v>
                </c:pt>
                <c:pt idx="123">
                  <c:v>12</c:v>
                </c:pt>
                <c:pt idx="124">
                  <c:v>4</c:v>
                </c:pt>
                <c:pt idx="125">
                  <c:v>13</c:v>
                </c:pt>
                <c:pt idx="126">
                  <c:v>17</c:v>
                </c:pt>
                <c:pt idx="127">
                  <c:v>10</c:v>
                </c:pt>
                <c:pt idx="128">
                  <c:v>3</c:v>
                </c:pt>
                <c:pt idx="129">
                  <c:v>10</c:v>
                </c:pt>
                <c:pt idx="130">
                  <c:v>14</c:v>
                </c:pt>
                <c:pt idx="131">
                  <c:v>15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4</c:v>
                </c:pt>
                <c:pt idx="136">
                  <c:v>15</c:v>
                </c:pt>
                <c:pt idx="137">
                  <c:v>16</c:v>
                </c:pt>
                <c:pt idx="138">
                  <c:v>14</c:v>
                </c:pt>
                <c:pt idx="139">
                  <c:v>13</c:v>
                </c:pt>
                <c:pt idx="140">
                  <c:v>17</c:v>
                </c:pt>
                <c:pt idx="141">
                  <c:v>16</c:v>
                </c:pt>
                <c:pt idx="142">
                  <c:v>3</c:v>
                </c:pt>
                <c:pt idx="143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C98-4F21-AEB0-2351444346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2630927"/>
        <c:axId val="1772632367"/>
      </c:barChart>
      <c:catAx>
        <c:axId val="17726309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72632367"/>
        <c:crosses val="autoZero"/>
        <c:auto val="1"/>
        <c:lblAlgn val="ctr"/>
        <c:lblOffset val="100"/>
        <c:noMultiLvlLbl val="0"/>
      </c:catAx>
      <c:valAx>
        <c:axId val="177263236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263092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[ReporteMovimientos-20250729.xlsm]piv_tmp3!pvtTopJuegos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Top juegos por Bets (filtrar AñoMes)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piv_tmp3!$B$3</c:f>
              <c:strCache>
                <c:ptCount val="1"/>
                <c:pt idx="0">
                  <c:v>Total</c:v>
                </c:pt>
              </c:strCache>
            </c:strRef>
          </c:tx>
          <c:invertIfNegative val="0"/>
          <c:cat>
            <c:strRef>
              <c:f>piv_tmp3!$A$4:$A$8</c:f>
              <c:strCache>
                <c:ptCount val="4"/>
                <c:pt idx="0">
                  <c:v>Loto</c:v>
                </c:pt>
                <c:pt idx="1">
                  <c:v>Quini 6</c:v>
                </c:pt>
                <c:pt idx="2">
                  <c:v>Tombo Express</c:v>
                </c:pt>
                <c:pt idx="3">
                  <c:v>Tómbola</c:v>
                </c:pt>
              </c:strCache>
            </c:strRef>
          </c:cat>
          <c:val>
            <c:numRef>
              <c:f>piv_tmp3!$B$4:$B$8</c:f>
              <c:numCache>
                <c:formatCode>General</c:formatCode>
                <c:ptCount val="4"/>
                <c:pt idx="0">
                  <c:v>429</c:v>
                </c:pt>
                <c:pt idx="1">
                  <c:v>872</c:v>
                </c:pt>
                <c:pt idx="2">
                  <c:v>13920</c:v>
                </c:pt>
                <c:pt idx="3">
                  <c:v>8514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2F-499D-8C09-BBFC3CBC3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2618447"/>
        <c:axId val="1772635247"/>
      </c:barChart>
      <c:catAx>
        <c:axId val="177261844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1772635247"/>
        <c:crosses val="autoZero"/>
        <c:auto val="1"/>
        <c:lblAlgn val="ctr"/>
        <c:lblOffset val="100"/>
        <c:noMultiLvlLbl val="0"/>
      </c:catAx>
      <c:valAx>
        <c:axId val="17726352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17726184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[ReporteMovimientos-20250729.xlsm]piv_tmp4!pvtModoUsuarios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Usuarios únicos MODO por día</a:t>
            </a:r>
          </a:p>
        </c:rich>
      </c:tx>
      <c:overlay val="0"/>
    </c:title>
    <c:autoTitleDeleted val="0"/>
    <c:pivotFmts>
      <c:pivotFmt>
        <c:idx val="0"/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piv_tmp4!$B$3</c:f>
              <c:strCache>
                <c:ptCount val="1"/>
                <c:pt idx="0">
                  <c:v>Total</c:v>
                </c:pt>
              </c:strCache>
            </c:strRef>
          </c:tx>
          <c:cat>
            <c:strRef>
              <c:f>piv_tmp4!$A$4:$A$35</c:f>
              <c:strCache>
                <c:ptCount val="31"/>
                <c:pt idx="0">
                  <c:v>2025-05-21</c:v>
                </c:pt>
                <c:pt idx="1">
                  <c:v>2025-06-05</c:v>
                </c:pt>
                <c:pt idx="2">
                  <c:v>2025-06-12</c:v>
                </c:pt>
                <c:pt idx="3">
                  <c:v>2025-06-13</c:v>
                </c:pt>
                <c:pt idx="4">
                  <c:v>2025-06-14</c:v>
                </c:pt>
                <c:pt idx="5">
                  <c:v>2025-06-17</c:v>
                </c:pt>
                <c:pt idx="6">
                  <c:v>2025-06-18</c:v>
                </c:pt>
                <c:pt idx="7">
                  <c:v>2025-06-26</c:v>
                </c:pt>
                <c:pt idx="8">
                  <c:v>2025-06-28</c:v>
                </c:pt>
                <c:pt idx="9">
                  <c:v>2025-07-07</c:v>
                </c:pt>
                <c:pt idx="10">
                  <c:v>2025-07-08</c:v>
                </c:pt>
                <c:pt idx="11">
                  <c:v>2025-07-09</c:v>
                </c:pt>
                <c:pt idx="12">
                  <c:v>2025-07-10</c:v>
                </c:pt>
                <c:pt idx="13">
                  <c:v>2025-07-11</c:v>
                </c:pt>
                <c:pt idx="14">
                  <c:v>2025-07-12</c:v>
                </c:pt>
                <c:pt idx="15">
                  <c:v>2025-07-13</c:v>
                </c:pt>
                <c:pt idx="16">
                  <c:v>2025-07-14</c:v>
                </c:pt>
                <c:pt idx="17">
                  <c:v>2025-07-15</c:v>
                </c:pt>
                <c:pt idx="18">
                  <c:v>2025-07-16</c:v>
                </c:pt>
                <c:pt idx="19">
                  <c:v>2025-07-17</c:v>
                </c:pt>
                <c:pt idx="20">
                  <c:v>2025-07-18</c:v>
                </c:pt>
                <c:pt idx="21">
                  <c:v>2025-07-19</c:v>
                </c:pt>
                <c:pt idx="22">
                  <c:v>2025-07-20</c:v>
                </c:pt>
                <c:pt idx="23">
                  <c:v>2025-07-21</c:v>
                </c:pt>
                <c:pt idx="24">
                  <c:v>2025-07-22</c:v>
                </c:pt>
                <c:pt idx="25">
                  <c:v>2025-07-23</c:v>
                </c:pt>
                <c:pt idx="26">
                  <c:v>2025-07-24</c:v>
                </c:pt>
                <c:pt idx="27">
                  <c:v>2025-07-25</c:v>
                </c:pt>
                <c:pt idx="28">
                  <c:v>2025-07-26</c:v>
                </c:pt>
                <c:pt idx="29">
                  <c:v>2025-07-27</c:v>
                </c:pt>
                <c:pt idx="30">
                  <c:v>2025-07-28</c:v>
                </c:pt>
              </c:strCache>
            </c:strRef>
          </c:cat>
          <c:val>
            <c:numRef>
              <c:f>piv_tmp4!$B$4:$B$35</c:f>
              <c:numCache>
                <c:formatCode>General</c:formatCode>
                <c:ptCount val="31"/>
                <c:pt idx="0">
                  <c:v>2</c:v>
                </c:pt>
                <c:pt idx="1">
                  <c:v>2</c:v>
                </c:pt>
                <c:pt idx="2">
                  <c:v>1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11</c:v>
                </c:pt>
                <c:pt idx="10">
                  <c:v>10</c:v>
                </c:pt>
                <c:pt idx="11">
                  <c:v>12</c:v>
                </c:pt>
                <c:pt idx="12">
                  <c:v>18</c:v>
                </c:pt>
                <c:pt idx="13">
                  <c:v>16</c:v>
                </c:pt>
                <c:pt idx="14">
                  <c:v>24</c:v>
                </c:pt>
                <c:pt idx="15">
                  <c:v>14</c:v>
                </c:pt>
                <c:pt idx="16">
                  <c:v>15</c:v>
                </c:pt>
                <c:pt idx="17">
                  <c:v>27</c:v>
                </c:pt>
                <c:pt idx="18">
                  <c:v>36</c:v>
                </c:pt>
                <c:pt idx="19">
                  <c:v>23</c:v>
                </c:pt>
                <c:pt idx="20">
                  <c:v>16</c:v>
                </c:pt>
                <c:pt idx="21">
                  <c:v>31</c:v>
                </c:pt>
                <c:pt idx="22">
                  <c:v>10</c:v>
                </c:pt>
                <c:pt idx="23">
                  <c:v>26</c:v>
                </c:pt>
                <c:pt idx="24">
                  <c:v>28</c:v>
                </c:pt>
                <c:pt idx="25">
                  <c:v>41</c:v>
                </c:pt>
                <c:pt idx="26">
                  <c:v>27</c:v>
                </c:pt>
                <c:pt idx="27">
                  <c:v>17</c:v>
                </c:pt>
                <c:pt idx="28">
                  <c:v>26</c:v>
                </c:pt>
                <c:pt idx="29">
                  <c:v>13</c:v>
                </c:pt>
                <c:pt idx="3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11-4313-BA66-E66A9804F1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2636207"/>
        <c:axId val="1772619887"/>
      </c:lineChart>
      <c:catAx>
        <c:axId val="177263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72619887"/>
        <c:crosses val="autoZero"/>
        <c:auto val="1"/>
        <c:lblAlgn val="ctr"/>
        <c:lblOffset val="100"/>
        <c:noMultiLvlLbl val="0"/>
      </c:catAx>
      <c:valAx>
        <c:axId val="177261988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263620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[ReporteMovimientos-20250729.xlsm]piv_tmp5!pvtComparativa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Antes/Después 07/07 implementación MODO — Depósitos vs Recaudación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piv_tmp5!$B$3</c:f>
              <c:strCache>
                <c:ptCount val="1"/>
                <c:pt idx="0">
                  <c:v>Depósitos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piv_tmp5!$B$4:$B$6</c:f>
              <c:numCache>
                <c:formatCode>General</c:formatCode>
                <c:ptCount val="2"/>
                <c:pt idx="0">
                  <c:v>5819766</c:v>
                </c:pt>
                <c:pt idx="1">
                  <c:v>10164869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B5-40F5-A237-8B4E5321AD93}"/>
            </c:ext>
          </c:extLst>
        </c:ser>
        <c:ser>
          <c:idx val="1"/>
          <c:order val="1"/>
          <c:tx>
            <c:strRef>
              <c:f>piv_tmp5!$C$3</c:f>
              <c:strCache>
                <c:ptCount val="1"/>
                <c:pt idx="0">
                  <c:v>Recaudación $</c:v>
                </c:pt>
              </c:strCache>
            </c:strRef>
          </c:tx>
          <c:invertIfNegative val="0"/>
          <c:cat>
            <c:strRef>
              <c:f>piv_tmp5!$A$4:$A$6</c:f>
              <c:strCache>
                <c:ptCount val="2"/>
                <c:pt idx="0">
                  <c:v>After 07/07/2025</c:v>
                </c:pt>
                <c:pt idx="1">
                  <c:v>Before 07/07/2025</c:v>
                </c:pt>
              </c:strCache>
            </c:strRef>
          </c:cat>
          <c:val>
            <c:numRef>
              <c:f>piv_tmp5!$C$4:$C$6</c:f>
              <c:numCache>
                <c:formatCode>General</c:formatCode>
                <c:ptCount val="2"/>
                <c:pt idx="0">
                  <c:v>7239814</c:v>
                </c:pt>
                <c:pt idx="1">
                  <c:v>17633512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B5-40F5-A237-8B4E5321A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72637647"/>
        <c:axId val="1772640527"/>
      </c:barChart>
      <c:catAx>
        <c:axId val="17726376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72640527"/>
        <c:crosses val="autoZero"/>
        <c:auto val="1"/>
        <c:lblAlgn val="ctr"/>
        <c:lblOffset val="100"/>
        <c:noMultiLvlLbl val="0"/>
      </c:catAx>
      <c:valAx>
        <c:axId val="177264052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26376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[ReporteMovimientos-20250729.xlsm]piv_tmp6!pvtPromedioCanalFecha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es-AR"/>
              <a:t>Depósito promedio diario — MODO vs Retail</a:t>
            </a:r>
          </a:p>
        </c:rich>
      </c:tx>
      <c:overlay val="0"/>
    </c:title>
    <c:autoTitleDeleted val="0"/>
    <c:pivotFmts>
      <c:pivotFmt>
        <c:idx val="0"/>
        <c:spPr>
          <a:ln>
            <a:solidFill>
              <a:srgbClr val="0070C0"/>
            </a:solidFill>
          </a:ln>
        </c:spPr>
        <c:marker>
          <c:spPr>
            <a:ln>
              <a:solidFill>
                <a:srgbClr val="0070C0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>
            <a:solidFill>
              <a:srgbClr val="FF7F0E"/>
            </a:solidFill>
          </a:ln>
        </c:spPr>
        <c:marker>
          <c:spPr>
            <a:ln>
              <a:solidFill>
                <a:srgbClr val="FF7F0E"/>
              </a:solidFill>
            </a:ln>
          </c:spPr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piv_tmp6!$B$3:$B$4</c:f>
              <c:strCache>
                <c:ptCount val="1"/>
                <c:pt idx="0">
                  <c:v>MODO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pPr>
              <a:ln>
                <a:solidFill>
                  <a:srgbClr val="0070C0"/>
                </a:solidFill>
              </a:ln>
            </c:spPr>
          </c:marker>
          <c:cat>
            <c:strRef>
              <c:f>piv_tmp6!$A$5:$A$148</c:f>
              <c:strCache>
                <c:ptCount val="144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</c:strCache>
            </c:strRef>
          </c:cat>
          <c:val>
            <c:numRef>
              <c:f>piv_tmp6!$B$5:$B$148</c:f>
              <c:numCache>
                <c:formatCode>General</c:formatCode>
                <c:ptCount val="144"/>
                <c:pt idx="76">
                  <c:v>100</c:v>
                </c:pt>
                <c:pt idx="90">
                  <c:v>103.33333333333333</c:v>
                </c:pt>
                <c:pt idx="97">
                  <c:v>100</c:v>
                </c:pt>
                <c:pt idx="98">
                  <c:v>100</c:v>
                </c:pt>
                <c:pt idx="99">
                  <c:v>100</c:v>
                </c:pt>
                <c:pt idx="102">
                  <c:v>100.25</c:v>
                </c:pt>
                <c:pt idx="103">
                  <c:v>388.125</c:v>
                </c:pt>
                <c:pt idx="111">
                  <c:v>100</c:v>
                </c:pt>
                <c:pt idx="113">
                  <c:v>100</c:v>
                </c:pt>
                <c:pt idx="122">
                  <c:v>3284.3846153846152</c:v>
                </c:pt>
                <c:pt idx="123">
                  <c:v>3397.3684210526317</c:v>
                </c:pt>
                <c:pt idx="124">
                  <c:v>4673.0769230769229</c:v>
                </c:pt>
                <c:pt idx="125">
                  <c:v>5029.565217391304</c:v>
                </c:pt>
                <c:pt idx="126">
                  <c:v>5816.666666666667</c:v>
                </c:pt>
                <c:pt idx="127">
                  <c:v>6110.2325581395353</c:v>
                </c:pt>
                <c:pt idx="128">
                  <c:v>6347.0588235294117</c:v>
                </c:pt>
                <c:pt idx="129">
                  <c:v>4017.0833333333335</c:v>
                </c:pt>
                <c:pt idx="130">
                  <c:v>6214.1282051282051</c:v>
                </c:pt>
                <c:pt idx="131">
                  <c:v>5016</c:v>
                </c:pt>
                <c:pt idx="132">
                  <c:v>5246.21875</c:v>
                </c:pt>
                <c:pt idx="133">
                  <c:v>7775</c:v>
                </c:pt>
                <c:pt idx="134">
                  <c:v>5656.7567567567567</c:v>
                </c:pt>
                <c:pt idx="135">
                  <c:v>8645.454545454546</c:v>
                </c:pt>
                <c:pt idx="136">
                  <c:v>4320.0571428571429</c:v>
                </c:pt>
                <c:pt idx="137">
                  <c:v>6331.2820512820517</c:v>
                </c:pt>
                <c:pt idx="138">
                  <c:v>5798.8103448275861</c:v>
                </c:pt>
                <c:pt idx="139">
                  <c:v>11672.848484848484</c:v>
                </c:pt>
                <c:pt idx="140">
                  <c:v>10383.333333333334</c:v>
                </c:pt>
                <c:pt idx="141">
                  <c:v>9570</c:v>
                </c:pt>
                <c:pt idx="142">
                  <c:v>4875</c:v>
                </c:pt>
                <c:pt idx="143">
                  <c:v>12162.5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7F-4F6B-8BD2-2F30EBD42986}"/>
            </c:ext>
          </c:extLst>
        </c:ser>
        <c:ser>
          <c:idx val="1"/>
          <c:order val="1"/>
          <c:tx>
            <c:strRef>
              <c:f>piv_tmp6!$C$3:$C$4</c:f>
              <c:strCache>
                <c:ptCount val="1"/>
                <c:pt idx="0">
                  <c:v>Retail</c:v>
                </c:pt>
              </c:strCache>
            </c:strRef>
          </c:tx>
          <c:spPr>
            <a:ln>
              <a:solidFill>
                <a:srgbClr val="FF7F0E"/>
              </a:solidFill>
            </a:ln>
          </c:spPr>
          <c:marker>
            <c:spPr>
              <a:ln>
                <a:solidFill>
                  <a:srgbClr val="FF7F0E"/>
                </a:solidFill>
              </a:ln>
            </c:spPr>
          </c:marker>
          <c:cat>
            <c:strRef>
              <c:f>piv_tmp6!$A$5:$A$148</c:f>
              <c:strCache>
                <c:ptCount val="144"/>
                <c:pt idx="0">
                  <c:v>2025-03-01</c:v>
                </c:pt>
                <c:pt idx="1">
                  <c:v>2025-03-02</c:v>
                </c:pt>
                <c:pt idx="2">
                  <c:v>2025-03-03</c:v>
                </c:pt>
                <c:pt idx="3">
                  <c:v>2025-03-04</c:v>
                </c:pt>
                <c:pt idx="4">
                  <c:v>2025-03-05</c:v>
                </c:pt>
                <c:pt idx="5">
                  <c:v>2025-03-06</c:v>
                </c:pt>
                <c:pt idx="6">
                  <c:v>2025-03-07</c:v>
                </c:pt>
                <c:pt idx="7">
                  <c:v>2025-03-08</c:v>
                </c:pt>
                <c:pt idx="8">
                  <c:v>2025-03-10</c:v>
                </c:pt>
                <c:pt idx="9">
                  <c:v>2025-03-11</c:v>
                </c:pt>
                <c:pt idx="10">
                  <c:v>2025-03-12</c:v>
                </c:pt>
                <c:pt idx="11">
                  <c:v>2025-03-13</c:v>
                </c:pt>
                <c:pt idx="12">
                  <c:v>2025-03-14</c:v>
                </c:pt>
                <c:pt idx="13">
                  <c:v>2025-03-15</c:v>
                </c:pt>
                <c:pt idx="14">
                  <c:v>2025-03-17</c:v>
                </c:pt>
                <c:pt idx="15">
                  <c:v>2025-03-18</c:v>
                </c:pt>
                <c:pt idx="16">
                  <c:v>2025-03-19</c:v>
                </c:pt>
                <c:pt idx="17">
                  <c:v>2025-03-20</c:v>
                </c:pt>
                <c:pt idx="18">
                  <c:v>2025-03-21</c:v>
                </c:pt>
                <c:pt idx="19">
                  <c:v>2025-03-22</c:v>
                </c:pt>
                <c:pt idx="20">
                  <c:v>2025-03-23</c:v>
                </c:pt>
                <c:pt idx="21">
                  <c:v>2025-03-24</c:v>
                </c:pt>
                <c:pt idx="22">
                  <c:v>2025-03-25</c:v>
                </c:pt>
                <c:pt idx="23">
                  <c:v>2025-03-26</c:v>
                </c:pt>
                <c:pt idx="24">
                  <c:v>2025-03-27</c:v>
                </c:pt>
                <c:pt idx="25">
                  <c:v>2025-03-28</c:v>
                </c:pt>
                <c:pt idx="26">
                  <c:v>2025-03-29</c:v>
                </c:pt>
                <c:pt idx="27">
                  <c:v>2025-03-30</c:v>
                </c:pt>
                <c:pt idx="28">
                  <c:v>2025-03-31</c:v>
                </c:pt>
                <c:pt idx="29">
                  <c:v>2025-04-01</c:v>
                </c:pt>
                <c:pt idx="30">
                  <c:v>2025-04-02</c:v>
                </c:pt>
                <c:pt idx="31">
                  <c:v>2025-04-03</c:v>
                </c:pt>
                <c:pt idx="32">
                  <c:v>2025-04-04</c:v>
                </c:pt>
                <c:pt idx="33">
                  <c:v>2025-04-05</c:v>
                </c:pt>
                <c:pt idx="34">
                  <c:v>2025-04-06</c:v>
                </c:pt>
                <c:pt idx="35">
                  <c:v>2025-04-07</c:v>
                </c:pt>
                <c:pt idx="36">
                  <c:v>2025-04-08</c:v>
                </c:pt>
                <c:pt idx="37">
                  <c:v>2025-04-09</c:v>
                </c:pt>
                <c:pt idx="38">
                  <c:v>2025-04-10</c:v>
                </c:pt>
                <c:pt idx="39">
                  <c:v>2025-04-11</c:v>
                </c:pt>
                <c:pt idx="40">
                  <c:v>2025-04-12</c:v>
                </c:pt>
                <c:pt idx="41">
                  <c:v>2025-04-13</c:v>
                </c:pt>
                <c:pt idx="42">
                  <c:v>2025-04-14</c:v>
                </c:pt>
                <c:pt idx="43">
                  <c:v>2025-04-15</c:v>
                </c:pt>
                <c:pt idx="44">
                  <c:v>2025-04-16</c:v>
                </c:pt>
                <c:pt idx="45">
                  <c:v>2025-04-17</c:v>
                </c:pt>
                <c:pt idx="46">
                  <c:v>2025-04-19</c:v>
                </c:pt>
                <c:pt idx="47">
                  <c:v>2025-04-20</c:v>
                </c:pt>
                <c:pt idx="48">
                  <c:v>2025-04-21</c:v>
                </c:pt>
                <c:pt idx="49">
                  <c:v>2025-04-22</c:v>
                </c:pt>
                <c:pt idx="50">
                  <c:v>2025-04-23</c:v>
                </c:pt>
                <c:pt idx="51">
                  <c:v>2025-04-24</c:v>
                </c:pt>
                <c:pt idx="52">
                  <c:v>2025-04-25</c:v>
                </c:pt>
                <c:pt idx="53">
                  <c:v>2025-04-26</c:v>
                </c:pt>
                <c:pt idx="54">
                  <c:v>2025-04-27</c:v>
                </c:pt>
                <c:pt idx="55">
                  <c:v>2025-04-28</c:v>
                </c:pt>
                <c:pt idx="56">
                  <c:v>2025-04-29</c:v>
                </c:pt>
                <c:pt idx="57">
                  <c:v>2025-04-30</c:v>
                </c:pt>
                <c:pt idx="58">
                  <c:v>2025-05-02</c:v>
                </c:pt>
                <c:pt idx="59">
                  <c:v>2025-05-03</c:v>
                </c:pt>
                <c:pt idx="60">
                  <c:v>2025-05-04</c:v>
                </c:pt>
                <c:pt idx="61">
                  <c:v>2025-05-05</c:v>
                </c:pt>
                <c:pt idx="62">
                  <c:v>2025-05-06</c:v>
                </c:pt>
                <c:pt idx="63">
                  <c:v>2025-05-07</c:v>
                </c:pt>
                <c:pt idx="64">
                  <c:v>2025-05-08</c:v>
                </c:pt>
                <c:pt idx="65">
                  <c:v>2025-05-09</c:v>
                </c:pt>
                <c:pt idx="66">
                  <c:v>2025-05-10</c:v>
                </c:pt>
                <c:pt idx="67">
                  <c:v>2025-05-12</c:v>
                </c:pt>
                <c:pt idx="68">
                  <c:v>2025-05-13</c:v>
                </c:pt>
                <c:pt idx="69">
                  <c:v>2025-05-14</c:v>
                </c:pt>
                <c:pt idx="70">
                  <c:v>2025-05-15</c:v>
                </c:pt>
                <c:pt idx="71">
                  <c:v>2025-05-16</c:v>
                </c:pt>
                <c:pt idx="72">
                  <c:v>2025-05-17</c:v>
                </c:pt>
                <c:pt idx="73">
                  <c:v>2025-05-18</c:v>
                </c:pt>
                <c:pt idx="74">
                  <c:v>2025-05-19</c:v>
                </c:pt>
                <c:pt idx="75">
                  <c:v>2025-05-20</c:v>
                </c:pt>
                <c:pt idx="76">
                  <c:v>2025-05-21</c:v>
                </c:pt>
                <c:pt idx="77">
                  <c:v>2025-05-22</c:v>
                </c:pt>
                <c:pt idx="78">
                  <c:v>2025-05-23</c:v>
                </c:pt>
                <c:pt idx="79">
                  <c:v>2025-05-24</c:v>
                </c:pt>
                <c:pt idx="80">
                  <c:v>2025-05-25</c:v>
                </c:pt>
                <c:pt idx="81">
                  <c:v>2025-05-26</c:v>
                </c:pt>
                <c:pt idx="82">
                  <c:v>2025-05-27</c:v>
                </c:pt>
                <c:pt idx="83">
                  <c:v>2025-05-28</c:v>
                </c:pt>
                <c:pt idx="84">
                  <c:v>2025-05-29</c:v>
                </c:pt>
                <c:pt idx="85">
                  <c:v>2025-05-30</c:v>
                </c:pt>
                <c:pt idx="86">
                  <c:v>2025-05-31</c:v>
                </c:pt>
                <c:pt idx="87">
                  <c:v>2025-06-02</c:v>
                </c:pt>
                <c:pt idx="88">
                  <c:v>2025-06-03</c:v>
                </c:pt>
                <c:pt idx="89">
                  <c:v>2025-06-04</c:v>
                </c:pt>
                <c:pt idx="90">
                  <c:v>2025-06-05</c:v>
                </c:pt>
                <c:pt idx="91">
                  <c:v>2025-06-06</c:v>
                </c:pt>
                <c:pt idx="92">
                  <c:v>2025-06-07</c:v>
                </c:pt>
                <c:pt idx="93">
                  <c:v>2025-06-08</c:v>
                </c:pt>
                <c:pt idx="94">
                  <c:v>2025-06-09</c:v>
                </c:pt>
                <c:pt idx="95">
                  <c:v>2025-06-10</c:v>
                </c:pt>
                <c:pt idx="96">
                  <c:v>2025-06-11</c:v>
                </c:pt>
                <c:pt idx="97">
                  <c:v>2025-06-12</c:v>
                </c:pt>
                <c:pt idx="98">
                  <c:v>2025-06-13</c:v>
                </c:pt>
                <c:pt idx="99">
                  <c:v>2025-06-14</c:v>
                </c:pt>
                <c:pt idx="100">
                  <c:v>2025-06-15</c:v>
                </c:pt>
                <c:pt idx="101">
                  <c:v>2025-06-16</c:v>
                </c:pt>
                <c:pt idx="102">
                  <c:v>2025-06-17</c:v>
                </c:pt>
                <c:pt idx="103">
                  <c:v>2025-06-18</c:v>
                </c:pt>
                <c:pt idx="104">
                  <c:v>2025-06-19</c:v>
                </c:pt>
                <c:pt idx="105">
                  <c:v>2025-06-20</c:v>
                </c:pt>
                <c:pt idx="106">
                  <c:v>2025-06-21</c:v>
                </c:pt>
                <c:pt idx="107">
                  <c:v>2025-06-22</c:v>
                </c:pt>
                <c:pt idx="108">
                  <c:v>2025-06-23</c:v>
                </c:pt>
                <c:pt idx="109">
                  <c:v>2025-06-24</c:v>
                </c:pt>
                <c:pt idx="110">
                  <c:v>2025-06-25</c:v>
                </c:pt>
                <c:pt idx="111">
                  <c:v>2025-06-26</c:v>
                </c:pt>
                <c:pt idx="112">
                  <c:v>2025-06-27</c:v>
                </c:pt>
                <c:pt idx="113">
                  <c:v>2025-06-28</c:v>
                </c:pt>
                <c:pt idx="114">
                  <c:v>2025-06-29</c:v>
                </c:pt>
                <c:pt idx="115">
                  <c:v>2025-06-30</c:v>
                </c:pt>
                <c:pt idx="116">
                  <c:v>2025-07-01</c:v>
                </c:pt>
                <c:pt idx="117">
                  <c:v>2025-07-02</c:v>
                </c:pt>
                <c:pt idx="118">
                  <c:v>2025-07-03</c:v>
                </c:pt>
                <c:pt idx="119">
                  <c:v>2025-07-04</c:v>
                </c:pt>
                <c:pt idx="120">
                  <c:v>2025-07-05</c:v>
                </c:pt>
                <c:pt idx="121">
                  <c:v>2025-07-06</c:v>
                </c:pt>
                <c:pt idx="122">
                  <c:v>2025-07-07</c:v>
                </c:pt>
                <c:pt idx="123">
                  <c:v>2025-07-08</c:v>
                </c:pt>
                <c:pt idx="124">
                  <c:v>2025-07-09</c:v>
                </c:pt>
                <c:pt idx="125">
                  <c:v>2025-07-10</c:v>
                </c:pt>
                <c:pt idx="126">
                  <c:v>2025-07-11</c:v>
                </c:pt>
                <c:pt idx="127">
                  <c:v>2025-07-12</c:v>
                </c:pt>
                <c:pt idx="128">
                  <c:v>2025-07-13</c:v>
                </c:pt>
                <c:pt idx="129">
                  <c:v>2025-07-14</c:v>
                </c:pt>
                <c:pt idx="130">
                  <c:v>2025-07-15</c:v>
                </c:pt>
                <c:pt idx="131">
                  <c:v>2025-07-16</c:v>
                </c:pt>
                <c:pt idx="132">
                  <c:v>2025-07-17</c:v>
                </c:pt>
                <c:pt idx="133">
                  <c:v>2025-07-18</c:v>
                </c:pt>
                <c:pt idx="134">
                  <c:v>2025-07-19</c:v>
                </c:pt>
                <c:pt idx="135">
                  <c:v>2025-07-20</c:v>
                </c:pt>
                <c:pt idx="136">
                  <c:v>2025-07-21</c:v>
                </c:pt>
                <c:pt idx="137">
                  <c:v>2025-07-22</c:v>
                </c:pt>
                <c:pt idx="138">
                  <c:v>2025-07-23</c:v>
                </c:pt>
                <c:pt idx="139">
                  <c:v>2025-07-24</c:v>
                </c:pt>
                <c:pt idx="140">
                  <c:v>2025-07-25</c:v>
                </c:pt>
                <c:pt idx="141">
                  <c:v>2025-07-26</c:v>
                </c:pt>
                <c:pt idx="142">
                  <c:v>2025-07-27</c:v>
                </c:pt>
                <c:pt idx="143">
                  <c:v>2025-07-28</c:v>
                </c:pt>
              </c:strCache>
            </c:strRef>
          </c:cat>
          <c:val>
            <c:numRef>
              <c:f>piv_tmp6!$C$5:$C$148</c:f>
              <c:numCache>
                <c:formatCode>General</c:formatCode>
                <c:ptCount val="144"/>
                <c:pt idx="0">
                  <c:v>16409.090909090908</c:v>
                </c:pt>
                <c:pt idx="1">
                  <c:v>7333.333333333333</c:v>
                </c:pt>
                <c:pt idx="2">
                  <c:v>1871.4285714285713</c:v>
                </c:pt>
                <c:pt idx="3">
                  <c:v>8360</c:v>
                </c:pt>
                <c:pt idx="4">
                  <c:v>8077.1428571428569</c:v>
                </c:pt>
                <c:pt idx="5">
                  <c:v>5357.1428571428569</c:v>
                </c:pt>
                <c:pt idx="6">
                  <c:v>4900</c:v>
                </c:pt>
                <c:pt idx="7">
                  <c:v>4345</c:v>
                </c:pt>
                <c:pt idx="8">
                  <c:v>7250</c:v>
                </c:pt>
                <c:pt idx="9">
                  <c:v>3164</c:v>
                </c:pt>
                <c:pt idx="10">
                  <c:v>3411.4285714285716</c:v>
                </c:pt>
                <c:pt idx="11">
                  <c:v>9073.0769230769238</c:v>
                </c:pt>
                <c:pt idx="12">
                  <c:v>9520</c:v>
                </c:pt>
                <c:pt idx="13">
                  <c:v>5278.75</c:v>
                </c:pt>
                <c:pt idx="14">
                  <c:v>12347</c:v>
                </c:pt>
                <c:pt idx="15">
                  <c:v>5325</c:v>
                </c:pt>
                <c:pt idx="16">
                  <c:v>12418.75</c:v>
                </c:pt>
                <c:pt idx="17">
                  <c:v>6090.909090909091</c:v>
                </c:pt>
                <c:pt idx="18">
                  <c:v>5483.333333333333</c:v>
                </c:pt>
                <c:pt idx="19">
                  <c:v>3416.6666666666665</c:v>
                </c:pt>
                <c:pt idx="20">
                  <c:v>6500</c:v>
                </c:pt>
                <c:pt idx="21">
                  <c:v>2000</c:v>
                </c:pt>
                <c:pt idx="22">
                  <c:v>2933.75</c:v>
                </c:pt>
                <c:pt idx="23">
                  <c:v>4772.8571428571431</c:v>
                </c:pt>
                <c:pt idx="24">
                  <c:v>3677.7777777777778</c:v>
                </c:pt>
                <c:pt idx="25">
                  <c:v>6896.4285714285716</c:v>
                </c:pt>
                <c:pt idx="26">
                  <c:v>3600</c:v>
                </c:pt>
                <c:pt idx="27">
                  <c:v>2000</c:v>
                </c:pt>
                <c:pt idx="28">
                  <c:v>2812.5</c:v>
                </c:pt>
                <c:pt idx="29">
                  <c:v>3209.090909090909</c:v>
                </c:pt>
                <c:pt idx="30">
                  <c:v>4480</c:v>
                </c:pt>
                <c:pt idx="31">
                  <c:v>7804.166666666667</c:v>
                </c:pt>
                <c:pt idx="32">
                  <c:v>7609.375</c:v>
                </c:pt>
                <c:pt idx="33">
                  <c:v>5333.333333333333</c:v>
                </c:pt>
                <c:pt idx="34">
                  <c:v>2500</c:v>
                </c:pt>
                <c:pt idx="35">
                  <c:v>4350</c:v>
                </c:pt>
                <c:pt idx="36">
                  <c:v>7958.333333333333</c:v>
                </c:pt>
                <c:pt idx="37">
                  <c:v>3128.5714285714284</c:v>
                </c:pt>
                <c:pt idx="38">
                  <c:v>6480</c:v>
                </c:pt>
                <c:pt idx="39">
                  <c:v>9550</c:v>
                </c:pt>
                <c:pt idx="40">
                  <c:v>20714.285714285714</c:v>
                </c:pt>
                <c:pt idx="41">
                  <c:v>51000</c:v>
                </c:pt>
                <c:pt idx="42">
                  <c:v>5588.181818181818</c:v>
                </c:pt>
                <c:pt idx="43">
                  <c:v>12256</c:v>
                </c:pt>
                <c:pt idx="44">
                  <c:v>9651.9047619047615</c:v>
                </c:pt>
                <c:pt idx="45">
                  <c:v>7255.5555555555557</c:v>
                </c:pt>
                <c:pt idx="46">
                  <c:v>6035.2941176470586</c:v>
                </c:pt>
                <c:pt idx="47">
                  <c:v>2750</c:v>
                </c:pt>
                <c:pt idx="48">
                  <c:v>5636.8421052631575</c:v>
                </c:pt>
                <c:pt idx="49">
                  <c:v>4242.1428571428569</c:v>
                </c:pt>
                <c:pt idx="50">
                  <c:v>5262.5</c:v>
                </c:pt>
                <c:pt idx="51">
                  <c:v>9831.25</c:v>
                </c:pt>
                <c:pt idx="52">
                  <c:v>14019.23076923077</c:v>
                </c:pt>
                <c:pt idx="53">
                  <c:v>7357.7777777777774</c:v>
                </c:pt>
                <c:pt idx="54">
                  <c:v>4000</c:v>
                </c:pt>
                <c:pt idx="55">
                  <c:v>6848.8235294117649</c:v>
                </c:pt>
                <c:pt idx="56">
                  <c:v>6907.6923076923076</c:v>
                </c:pt>
                <c:pt idx="57">
                  <c:v>10176.25</c:v>
                </c:pt>
                <c:pt idx="58">
                  <c:v>8740</c:v>
                </c:pt>
                <c:pt idx="59">
                  <c:v>12193.75</c:v>
                </c:pt>
                <c:pt idx="60">
                  <c:v>4750</c:v>
                </c:pt>
                <c:pt idx="61">
                  <c:v>19542.857142857141</c:v>
                </c:pt>
                <c:pt idx="62">
                  <c:v>3991.6666666666665</c:v>
                </c:pt>
                <c:pt idx="63">
                  <c:v>6369.411764705882</c:v>
                </c:pt>
                <c:pt idx="64">
                  <c:v>7145</c:v>
                </c:pt>
                <c:pt idx="65">
                  <c:v>8260</c:v>
                </c:pt>
                <c:pt idx="66">
                  <c:v>6352</c:v>
                </c:pt>
                <c:pt idx="67">
                  <c:v>8985</c:v>
                </c:pt>
                <c:pt idx="68">
                  <c:v>4166.666666666667</c:v>
                </c:pt>
                <c:pt idx="69">
                  <c:v>10476.470588235294</c:v>
                </c:pt>
                <c:pt idx="70">
                  <c:v>4711.1111111111113</c:v>
                </c:pt>
                <c:pt idx="71">
                  <c:v>2864.2857142857142</c:v>
                </c:pt>
                <c:pt idx="72">
                  <c:v>10506.842105263158</c:v>
                </c:pt>
                <c:pt idx="73">
                  <c:v>7266.666666666667</c:v>
                </c:pt>
                <c:pt idx="74">
                  <c:v>6558.4210526315792</c:v>
                </c:pt>
                <c:pt idx="75">
                  <c:v>5938.333333333333</c:v>
                </c:pt>
                <c:pt idx="76">
                  <c:v>4598.4615384615381</c:v>
                </c:pt>
                <c:pt idx="77">
                  <c:v>7197.0588235294117</c:v>
                </c:pt>
                <c:pt idx="78">
                  <c:v>6625</c:v>
                </c:pt>
                <c:pt idx="79">
                  <c:v>7487.5</c:v>
                </c:pt>
                <c:pt idx="80">
                  <c:v>5000</c:v>
                </c:pt>
                <c:pt idx="81">
                  <c:v>5630.7692307692305</c:v>
                </c:pt>
                <c:pt idx="82">
                  <c:v>5120</c:v>
                </c:pt>
                <c:pt idx="83">
                  <c:v>7825.8823529411766</c:v>
                </c:pt>
                <c:pt idx="84">
                  <c:v>11654.545454545454</c:v>
                </c:pt>
                <c:pt idx="85">
                  <c:v>9439.1304347826081</c:v>
                </c:pt>
                <c:pt idx="86">
                  <c:v>8488.636363636364</c:v>
                </c:pt>
                <c:pt idx="87">
                  <c:v>6684.2105263157891</c:v>
                </c:pt>
                <c:pt idx="88">
                  <c:v>6977.7777777777774</c:v>
                </c:pt>
                <c:pt idx="89">
                  <c:v>7944.7368421052633</c:v>
                </c:pt>
                <c:pt idx="90">
                  <c:v>7877.727272727273</c:v>
                </c:pt>
                <c:pt idx="91">
                  <c:v>10868.181818181818</c:v>
                </c:pt>
                <c:pt idx="92">
                  <c:v>9725</c:v>
                </c:pt>
                <c:pt idx="93">
                  <c:v>5500</c:v>
                </c:pt>
                <c:pt idx="94">
                  <c:v>8473.6842105263149</c:v>
                </c:pt>
                <c:pt idx="95">
                  <c:v>7657.5</c:v>
                </c:pt>
                <c:pt idx="96">
                  <c:v>6763.636363636364</c:v>
                </c:pt>
                <c:pt idx="97">
                  <c:v>6414.7619047619046</c:v>
                </c:pt>
                <c:pt idx="98">
                  <c:v>9221.4285714285706</c:v>
                </c:pt>
                <c:pt idx="99">
                  <c:v>7159.375</c:v>
                </c:pt>
                <c:pt idx="100">
                  <c:v>2250</c:v>
                </c:pt>
                <c:pt idx="101">
                  <c:v>9541.6666666666661</c:v>
                </c:pt>
                <c:pt idx="102">
                  <c:v>8014.2857142857147</c:v>
                </c:pt>
                <c:pt idx="103">
                  <c:v>7547</c:v>
                </c:pt>
                <c:pt idx="104">
                  <c:v>8546.1538461538457</c:v>
                </c:pt>
                <c:pt idx="105">
                  <c:v>6125</c:v>
                </c:pt>
                <c:pt idx="106">
                  <c:v>8307.2727272727279</c:v>
                </c:pt>
                <c:pt idx="107">
                  <c:v>6000</c:v>
                </c:pt>
                <c:pt idx="108">
                  <c:v>7388.181818181818</c:v>
                </c:pt>
                <c:pt idx="109">
                  <c:v>4808.8235294117649</c:v>
                </c:pt>
                <c:pt idx="110">
                  <c:v>9556.25</c:v>
                </c:pt>
                <c:pt idx="111">
                  <c:v>4569.2307692307695</c:v>
                </c:pt>
                <c:pt idx="112">
                  <c:v>12223.076923076924</c:v>
                </c:pt>
                <c:pt idx="113">
                  <c:v>5269.166666666667</c:v>
                </c:pt>
                <c:pt idx="114">
                  <c:v>10000</c:v>
                </c:pt>
                <c:pt idx="115">
                  <c:v>3916.6666666666665</c:v>
                </c:pt>
                <c:pt idx="116">
                  <c:v>6765.625</c:v>
                </c:pt>
                <c:pt idx="117">
                  <c:v>5425</c:v>
                </c:pt>
                <c:pt idx="118">
                  <c:v>8125</c:v>
                </c:pt>
                <c:pt idx="119">
                  <c:v>7455.5555555555557</c:v>
                </c:pt>
                <c:pt idx="120">
                  <c:v>6153.8461538461543</c:v>
                </c:pt>
                <c:pt idx="121">
                  <c:v>5850</c:v>
                </c:pt>
                <c:pt idx="122">
                  <c:v>6445</c:v>
                </c:pt>
                <c:pt idx="123">
                  <c:v>8920.8333333333339</c:v>
                </c:pt>
                <c:pt idx="124">
                  <c:v>8500</c:v>
                </c:pt>
                <c:pt idx="125">
                  <c:v>8306.9230769230762</c:v>
                </c:pt>
                <c:pt idx="126">
                  <c:v>4294.1176470588234</c:v>
                </c:pt>
                <c:pt idx="127">
                  <c:v>4400</c:v>
                </c:pt>
                <c:pt idx="128">
                  <c:v>6000</c:v>
                </c:pt>
                <c:pt idx="129">
                  <c:v>6670</c:v>
                </c:pt>
                <c:pt idx="130">
                  <c:v>5964.2857142857147</c:v>
                </c:pt>
                <c:pt idx="131">
                  <c:v>6918</c:v>
                </c:pt>
                <c:pt idx="132">
                  <c:v>4100</c:v>
                </c:pt>
                <c:pt idx="133">
                  <c:v>4300</c:v>
                </c:pt>
                <c:pt idx="134">
                  <c:v>10193.75</c:v>
                </c:pt>
                <c:pt idx="135">
                  <c:v>5250</c:v>
                </c:pt>
                <c:pt idx="136">
                  <c:v>5715.4666666666662</c:v>
                </c:pt>
                <c:pt idx="137">
                  <c:v>5881.25</c:v>
                </c:pt>
                <c:pt idx="138">
                  <c:v>5978.5714285714284</c:v>
                </c:pt>
                <c:pt idx="139">
                  <c:v>12100</c:v>
                </c:pt>
                <c:pt idx="140">
                  <c:v>6205.8823529411766</c:v>
                </c:pt>
                <c:pt idx="141">
                  <c:v>7416.25</c:v>
                </c:pt>
                <c:pt idx="142">
                  <c:v>2500</c:v>
                </c:pt>
                <c:pt idx="143">
                  <c:v>6012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7F-4F6B-8BD2-2F30EBD429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72640047"/>
        <c:axId val="1772641007"/>
      </c:lineChart>
      <c:catAx>
        <c:axId val="177264004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772641007"/>
        <c:crosses val="autoZero"/>
        <c:auto val="1"/>
        <c:lblAlgn val="ctr"/>
        <c:lblOffset val="100"/>
        <c:noMultiLvlLbl val="0"/>
      </c:catAx>
      <c:valAx>
        <c:axId val="1772641007"/>
        <c:scaling>
          <c:orientation val="minMax"/>
        </c:scaling>
        <c:delete val="0"/>
        <c:axPos val="l"/>
        <c:majorGridlines/>
        <c:numFmt formatCode="&quot;$&quot;#,##0" sourceLinked="0"/>
        <c:majorTickMark val="out"/>
        <c:minorTickMark val="none"/>
        <c:tickLblPos val="nextTo"/>
        <c:crossAx val="1772640047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127000</xdr:colOff>
      <xdr:row>0</xdr:row>
      <xdr:rowOff>127000</xdr:rowOff>
    </xdr:from>
    <xdr:to>
      <xdr:col>10</xdr:col>
      <xdr:colOff>482600</xdr:colOff>
      <xdr:row>22</xdr:row>
      <xdr:rowOff>81280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B5018F2-1E91-32D8-ABDB-9C10D5E803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127000</xdr:colOff>
      <xdr:row>23</xdr:row>
      <xdr:rowOff>33020</xdr:rowOff>
    </xdr:from>
    <xdr:to>
      <xdr:col>10</xdr:col>
      <xdr:colOff>482600</xdr:colOff>
      <xdr:row>44</xdr:row>
      <xdr:rowOff>162560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CD30D731-172E-73C8-F72E-C1C4434759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609600</xdr:colOff>
      <xdr:row>0</xdr:row>
      <xdr:rowOff>127000</xdr:rowOff>
    </xdr:from>
    <xdr:to>
      <xdr:col>19</xdr:col>
      <xdr:colOff>548640</xdr:colOff>
      <xdr:row>22</xdr:row>
      <xdr:rowOff>81280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C636FD09-A477-FB98-F0DD-2678EC05C4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609600</xdr:colOff>
      <xdr:row>23</xdr:row>
      <xdr:rowOff>33020</xdr:rowOff>
    </xdr:from>
    <xdr:to>
      <xdr:col>19</xdr:col>
      <xdr:colOff>548640</xdr:colOff>
      <xdr:row>44</xdr:row>
      <xdr:rowOff>162560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97B75FF8-8400-E437-8C85-C16E428724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127000</xdr:colOff>
      <xdr:row>45</xdr:row>
      <xdr:rowOff>114300</xdr:rowOff>
    </xdr:from>
    <xdr:to>
      <xdr:col>10</xdr:col>
      <xdr:colOff>482600</xdr:colOff>
      <xdr:row>67</xdr:row>
      <xdr:rowOff>68580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id="{4EB8AB09-769E-4A2E-FA7B-53B10173067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609600</xdr:colOff>
      <xdr:row>45</xdr:row>
      <xdr:rowOff>114300</xdr:rowOff>
    </xdr:from>
    <xdr:to>
      <xdr:col>19</xdr:col>
      <xdr:colOff>548640</xdr:colOff>
      <xdr:row>67</xdr:row>
      <xdr:rowOff>68580</xdr:rowOff>
    </xdr:to>
    <xdr:graphicFrame macro="">
      <xdr:nvGraphicFramePr>
        <xdr:cNvPr id="13" name="Gráfico 12">
          <a:extLst>
            <a:ext uri="{FF2B5EF4-FFF2-40B4-BE49-F238E27FC236}">
              <a16:creationId xmlns:a16="http://schemas.microsoft.com/office/drawing/2014/main" id="{C325C339-3564-334D-9AA2-9A7AE08AC4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7.61630613426" createdVersion="5" refreshedVersion="8" minRefreshableVersion="3" recordCount="2294" xr:uid="{72B594EA-AF3F-4B24-9F81-A8C36C7BC508}">
  <cacheSource type="worksheet">
    <worksheetSource ref="A1:G2295" sheet="datos_cargas"/>
  </cacheSource>
  <cacheFields count="7">
    <cacheField name="Fecha" numFmtId="22">
      <sharedItems containsSemiMixedTypes="0" containsNonDate="0" containsDate="1" containsString="0" minDate="2025-03-01T01:44:56" maxDate="2025-07-28T12:47:43"/>
    </cacheField>
    <cacheField name="Fecha_Dia" numFmtId="14">
      <sharedItems containsSemiMixedTypes="0" containsNonDate="0" containsDate="1" containsString="0" minDate="2025-03-01T00:00:00" maxDate="2025-07-29T00:00:00" count="144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7.616306365744" createdVersion="5" refreshedVersion="8" minRefreshableVersion="3" recordCount="2294" xr:uid="{A2256AF6-7731-4703-84B1-26DC95CC0734}">
  <cacheSource type="worksheet">
    <worksheetSource ref="A1:G2295" sheet="datos_cargas"/>
  </cacheSource>
  <cacheFields count="7">
    <cacheField name="Fecha" numFmtId="22">
      <sharedItems containsSemiMixedTypes="0" containsNonDate="0" containsDate="1" containsString="0" minDate="2025-03-01T01:44:56" maxDate="2025-07-28T12:47:43"/>
    </cacheField>
    <cacheField name="Fecha_Dia" numFmtId="14">
      <sharedItems containsSemiMixedTypes="0" containsNonDate="0" containsDate="1" containsString="0" minDate="2025-03-01T00:00:00" maxDate="2025-07-29T00:00:00" count="144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7.616307291668" createdVersion="5" refreshedVersion="8" minRefreshableVersion="3" recordCount="23735" xr:uid="{A2A2D8B1-4900-4B57-A453-3B99632CED4B}">
  <cacheSource type="worksheet">
    <worksheetSource ref="A1:F23736" sheet="datos_apuestas"/>
  </cacheSource>
  <cacheFields count="6">
    <cacheField name="Fecha" numFmtId="22">
      <sharedItems containsSemiMixedTypes="0" containsNonDate="0" containsDate="1" containsString="0" minDate="2025-03-01T01:05:33" maxDate="2025-07-28T12:57:08"/>
    </cacheField>
    <cacheField name="Fecha_Dia" numFmtId="14">
      <sharedItems containsSemiMixedTypes="0" containsNonDate="0" containsDate="1" containsString="0" minDate="2025-03-01T00:00:00" maxDate="2025-07-29T00:00:00"/>
    </cacheField>
    <cacheField name="AñoMes" numFmtId="0">
      <sharedItems count="5">
        <s v="2025-03"/>
        <s v="2025-04"/>
        <s v="2025-05"/>
        <s v="2025-06"/>
        <s v="2025-07"/>
      </sharedItems>
    </cacheField>
    <cacheField name="Documento" numFmtId="0">
      <sharedItems containsSemiMixedTypes="0" containsString="0" containsNumber="1" containsInteger="1" minValue="5677717" maxValue="95238609"/>
    </cacheField>
    <cacheField name="Juego" numFmtId="0">
      <sharedItems count="4">
        <s v="Tombo Express"/>
        <s v="Tómbola"/>
        <s v="Quini 6"/>
        <s v="Loto"/>
      </sharedItems>
    </cacheField>
    <cacheField name="Importe" numFmtId="0">
      <sharedItems containsSemiMixedTypes="0" containsString="0" containsNumber="1" containsInteger="1" minValue="300" maxValue="7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7.61630775463" createdVersion="5" refreshedVersion="8" minRefreshableVersion="3" recordCount="31" xr:uid="{199290AB-EDBE-4979-9A50-3678A599559A}">
  <cacheSource type="worksheet">
    <worksheetSource ref="A1:D32" sheet="datos_modo_diario"/>
  </cacheSource>
  <cacheFields count="4">
    <cacheField name="Fecha_Dia" numFmtId="14">
      <sharedItems containsSemiMixedTypes="0" containsNonDate="0" containsDate="1" containsString="0" minDate="2025-05-21T00:00:00" maxDate="2025-07-29T00:00:00" count="31">
        <d v="2025-07-28T00:00:00"/>
        <d v="2025-07-27T00:00:00"/>
        <d v="2025-07-26T00:00:00"/>
        <d v="2025-07-25T00:00:00"/>
        <d v="2025-07-24T00:00:00"/>
        <d v="2025-07-23T00:00:00"/>
        <d v="2025-07-22T00:00:00"/>
        <d v="2025-07-21T00:00:00"/>
        <d v="2025-07-20T00:00:00"/>
        <d v="2025-07-19T00:00:00"/>
        <d v="2025-07-18T00:00:00"/>
        <d v="2025-07-17T00:00:00"/>
        <d v="2025-07-16T00:00:00"/>
        <d v="2025-07-15T00:00:00"/>
        <d v="2025-07-14T00:00:00"/>
        <d v="2025-07-13T00:00:00"/>
        <d v="2025-07-12T00:00:00"/>
        <d v="2025-07-11T00:00:00"/>
        <d v="2025-07-10T00:00:00"/>
        <d v="2025-07-09T00:00:00"/>
        <d v="2025-07-08T00:00:00"/>
        <d v="2025-07-07T00:00:00"/>
        <d v="2025-06-28T00:00:00"/>
        <d v="2025-06-26T00:00:00"/>
        <d v="2025-06-18T00:00:00"/>
        <d v="2025-06-17T00:00:00"/>
        <d v="2025-06-14T00:00:00"/>
        <d v="2025-06-13T00:00:00"/>
        <d v="2025-06-12T00:00:00"/>
        <d v="2025-06-05T00:00:00"/>
        <d v="2025-05-21T00:00:00"/>
      </sharedItems>
    </cacheField>
    <cacheField name="Recargas_MODO" numFmtId="0">
      <sharedItems containsSemiMixedTypes="0" containsString="0" containsNumber="1" containsInteger="1" minValue="1" maxValue="58"/>
    </cacheField>
    <cacheField name="Monto_MODO" numFmtId="0">
      <sharedItems containsSemiMixedTypes="0" containsString="0" containsNumber="1" containsInteger="1" minValue="100" maxValue="385204"/>
    </cacheField>
    <cacheField name="Usuarios_Unicos" numFmtId="0">
      <sharedItems containsSemiMixedTypes="0" containsString="0" containsNumber="1" containsInteger="1" minValue="1" maxValue="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7.61630833333" createdVersion="5" refreshedVersion="8" minRefreshableVersion="3" recordCount="2" xr:uid="{333EDFDC-ADDB-4281-9D07-277F759BAC64}">
  <cacheSource type="worksheet">
    <worksheetSource ref="A1:C3" sheet="datos_comparativa"/>
  </cacheSource>
  <cacheFields count="3">
    <cacheField name="Periodo" numFmtId="0">
      <sharedItems count="2">
        <s v="Before 07/07/2025"/>
        <s v="After 07/07/2025"/>
      </sharedItems>
    </cacheField>
    <cacheField name="Depositos_$" numFmtId="0">
      <sharedItems containsSemiMixedTypes="0" containsString="0" containsNumber="1" containsInteger="1" minValue="5819766" maxValue="10164869"/>
    </cacheField>
    <cacheField name="Recaudacion_$" numFmtId="0">
      <sharedItems containsSemiMixedTypes="0" containsString="0" containsNumber="1" containsInteger="1" minValue="7239814" maxValue="1763351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isco Oropeza" refreshedDate="45867.616308564815" createdVersion="5" refreshedVersion="8" minRefreshableVersion="3" recordCount="2294" xr:uid="{C371D4C5-C85C-40D0-95FE-F11EC8D5E73C}">
  <cacheSource type="worksheet">
    <worksheetSource ref="A1:G2295" sheet="datos_cargas"/>
  </cacheSource>
  <cacheFields count="7">
    <cacheField name="Fecha" numFmtId="22">
      <sharedItems containsSemiMixedTypes="0" containsNonDate="0" containsDate="1" containsString="0" minDate="2025-03-01T01:44:56" maxDate="2025-07-28T12:47:43"/>
    </cacheField>
    <cacheField name="Fecha_Dia" numFmtId="14">
      <sharedItems containsSemiMixedTypes="0" containsNonDate="0" containsDate="1" containsString="0" minDate="2025-03-01T00:00:00" maxDate="2025-07-29T00:00:00" count="144">
        <d v="2025-03-01T00:00:00"/>
        <d v="2025-04-01T00:00:00"/>
        <d v="2025-07-01T00:00:00"/>
        <d v="2025-03-10T00:00:00"/>
        <d v="2025-04-10T00:00:00"/>
        <d v="2025-05-10T00:00:00"/>
        <d v="2025-06-10T00:00:00"/>
        <d v="2025-07-10T00:00:00"/>
        <d v="2025-03-11T00:00:00"/>
        <d v="2025-04-11T00:00:00"/>
        <d v="2025-06-11T00:00:00"/>
        <d v="2025-07-11T00:00:00"/>
        <d v="2025-03-12T00:00:00"/>
        <d v="2025-04-12T00:00:00"/>
        <d v="2025-05-12T00:00:00"/>
        <d v="2025-06-12T00:00:00"/>
        <d v="2025-07-12T00:00:00"/>
        <d v="2025-03-13T00:00:00"/>
        <d v="2025-04-13T00:00:00"/>
        <d v="2025-05-13T00:00:00"/>
        <d v="2025-06-13T00:00:00"/>
        <d v="2025-07-13T00:00:00"/>
        <d v="2025-03-14T00:00:00"/>
        <d v="2025-04-14T00:00:00"/>
        <d v="2025-05-14T00:00:00"/>
        <d v="2025-06-14T00:00:00"/>
        <d v="2025-07-14T00:00:00"/>
        <d v="2025-03-15T00:00:00"/>
        <d v="2025-04-15T00:00:00"/>
        <d v="2025-05-15T00:00:00"/>
        <d v="2025-06-15T00:00:00"/>
        <d v="2025-07-15T00:00:00"/>
        <d v="2025-04-16T00:00:00"/>
        <d v="2025-05-16T00:00:00"/>
        <d v="2025-06-16T00:00:00"/>
        <d v="2025-07-16T00:00:00"/>
        <d v="2025-03-17T00:00:00"/>
        <d v="2025-04-17T00:00:00"/>
        <d v="2025-05-17T00:00:00"/>
        <d v="2025-06-17T00:00:00"/>
        <d v="2025-07-17T00:00:00"/>
        <d v="2025-03-18T00:00:00"/>
        <d v="2025-05-18T00:00:00"/>
        <d v="2025-06-18T00:00:00"/>
        <d v="2025-07-18T00:00:00"/>
        <d v="2025-03-19T00:00:00"/>
        <d v="2025-04-19T00:00:00"/>
        <d v="2025-05-19T00:00:00"/>
        <d v="2025-06-19T00:00:00"/>
        <d v="2025-07-19T00:00:00"/>
        <d v="2025-03-02T00:00:00"/>
        <d v="2025-04-02T00:00:00"/>
        <d v="2025-05-02T00:00:00"/>
        <d v="2025-06-02T00:00:00"/>
        <d v="2025-07-02T00:00:00"/>
        <d v="2025-03-20T00:00:00"/>
        <d v="2025-04-20T00:00:00"/>
        <d v="2025-05-20T00:00:00"/>
        <d v="2025-06-20T00:00:00"/>
        <d v="2025-07-20T00:00:00"/>
        <d v="2025-03-21T00:00:00"/>
        <d v="2025-04-21T00:00:00"/>
        <d v="2025-05-21T00:00:00"/>
        <d v="2025-06-21T00:00:00"/>
        <d v="2025-07-21T00:00:00"/>
        <d v="2025-03-22T00:00:00"/>
        <d v="2025-04-22T00:00:00"/>
        <d v="2025-05-22T00:00:00"/>
        <d v="2025-06-22T00:00:00"/>
        <d v="2025-07-22T00:00:00"/>
        <d v="2025-03-23T00:00:00"/>
        <d v="2025-04-23T00:00:00"/>
        <d v="2025-05-23T00:00:00"/>
        <d v="2025-06-23T00:00:00"/>
        <d v="2025-07-23T00:00:00"/>
        <d v="2025-03-24T00:00:00"/>
        <d v="2025-04-24T00:00:00"/>
        <d v="2025-05-24T00:00:00"/>
        <d v="2025-06-24T00:00:00"/>
        <d v="2025-07-24T00:00:00"/>
        <d v="2025-03-25T00:00:00"/>
        <d v="2025-04-25T00:00:00"/>
        <d v="2025-05-25T00:00:00"/>
        <d v="2025-06-25T00:00:00"/>
        <d v="2025-07-25T00:00:00"/>
        <d v="2025-03-26T00:00:00"/>
        <d v="2025-04-26T00:00:00"/>
        <d v="2025-05-26T00:00:00"/>
        <d v="2025-06-26T00:00:00"/>
        <d v="2025-07-26T00:00:00"/>
        <d v="2025-03-27T00:00:00"/>
        <d v="2025-04-27T00:00:00"/>
        <d v="2025-05-27T00:00:00"/>
        <d v="2025-06-27T00:00:00"/>
        <d v="2025-07-27T00:00:00"/>
        <d v="2025-03-28T00:00:00"/>
        <d v="2025-04-28T00:00:00"/>
        <d v="2025-05-28T00:00:00"/>
        <d v="2025-06-28T00:00:00"/>
        <d v="2025-07-28T00:00:00"/>
        <d v="2025-03-29T00:00:00"/>
        <d v="2025-04-29T00:00:00"/>
        <d v="2025-05-29T00:00:00"/>
        <d v="2025-06-29T00:00:00"/>
        <d v="2025-03-03T00:00:00"/>
        <d v="2025-04-03T00:00:00"/>
        <d v="2025-05-03T00:00:00"/>
        <d v="2025-06-03T00:00:00"/>
        <d v="2025-07-03T00:00:00"/>
        <d v="2025-03-30T00:00:00"/>
        <d v="2025-04-30T00:00:00"/>
        <d v="2025-05-30T00:00:00"/>
        <d v="2025-06-30T00:00:00"/>
        <d v="2025-03-31T00:00:00"/>
        <d v="2025-05-31T00:00:00"/>
        <d v="2025-03-04T00:00:00"/>
        <d v="2025-04-04T00:00:00"/>
        <d v="2025-05-04T00:00:00"/>
        <d v="2025-06-04T00:00:00"/>
        <d v="2025-07-04T00:00:00"/>
        <d v="2025-03-05T00:00:00"/>
        <d v="2025-04-05T00:00:00"/>
        <d v="2025-05-05T00:00:00"/>
        <d v="2025-06-05T00:00:00"/>
        <d v="2025-07-05T00:00:00"/>
        <d v="2025-03-06T00:00:00"/>
        <d v="2025-04-06T00:00:00"/>
        <d v="2025-05-06T00:00:00"/>
        <d v="2025-06-06T00:00:00"/>
        <d v="2025-07-06T00:00:00"/>
        <d v="2025-03-07T00:00:00"/>
        <d v="2025-04-07T00:00:00"/>
        <d v="2025-05-07T00:00:00"/>
        <d v="2025-06-07T00:00:00"/>
        <d v="2025-07-07T00:00:00"/>
        <d v="2025-03-08T00:00:00"/>
        <d v="2025-04-08T00:00:00"/>
        <d v="2025-05-08T00:00:00"/>
        <d v="2025-06-08T00:00:00"/>
        <d v="2025-07-08T00:00:00"/>
        <d v="2025-04-09T00:00:00"/>
        <d v="2025-05-09T00:00:00"/>
        <d v="2025-06-09T00:00:00"/>
        <d v="2025-07-09T00:00:00"/>
      </sharedItems>
    </cacheField>
    <cacheField name="Hora" numFmtId="0">
      <sharedItems containsSemiMixedTypes="0" containsString="0" containsNumber="1" containsInteger="1" minValue="1" maxValue="12"/>
    </cacheField>
    <cacheField name="Documento" numFmtId="0">
      <sharedItems containsSemiMixedTypes="0" containsString="0" containsNumber="1" containsInteger="1" minValue="5677717" maxValue="95238609"/>
    </cacheField>
    <cacheField name="Metodo" numFmtId="0">
      <sharedItems/>
    </cacheField>
    <cacheField name="Canal" numFmtId="0">
      <sharedItems count="2">
        <s v="Retail"/>
        <s v="MODO"/>
      </sharedItems>
    </cacheField>
    <cacheField name="Importe" numFmtId="0">
      <sharedItems containsSemiMixedTypes="0" containsString="0" containsNumber="1" containsInteger="1" minValue="10" maxValue="1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94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94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735">
  <r>
    <d v="2025-03-01T09:34:50"/>
    <d v="2025-03-01T00:00:00"/>
    <x v="0"/>
    <n v="24875095"/>
    <x v="0"/>
    <n v="800"/>
  </r>
  <r>
    <d v="2025-03-01T09:35:48"/>
    <d v="2025-03-01T00:00:00"/>
    <x v="0"/>
    <n v="24875095"/>
    <x v="0"/>
    <n v="4800"/>
  </r>
  <r>
    <d v="2025-03-01T09:37:04"/>
    <d v="2025-03-01T00:00:00"/>
    <x v="0"/>
    <n v="24875095"/>
    <x v="0"/>
    <n v="4800"/>
  </r>
  <r>
    <d v="2025-03-01T09:38:03"/>
    <d v="2025-03-01T00:00:00"/>
    <x v="0"/>
    <n v="24875095"/>
    <x v="0"/>
    <n v="800"/>
  </r>
  <r>
    <d v="2025-03-01T09:39:04"/>
    <d v="2025-03-01T00:00:00"/>
    <x v="0"/>
    <n v="24875095"/>
    <x v="0"/>
    <n v="4800"/>
  </r>
  <r>
    <d v="2025-03-01T10:36:52"/>
    <d v="2025-03-01T00:00:00"/>
    <x v="0"/>
    <n v="20248139"/>
    <x v="1"/>
    <n v="2000"/>
  </r>
  <r>
    <d v="2025-03-01T10:39:53"/>
    <d v="2025-03-01T00:00:00"/>
    <x v="0"/>
    <n v="27252469"/>
    <x v="0"/>
    <n v="300"/>
  </r>
  <r>
    <d v="2025-03-01T10:40:02"/>
    <d v="2025-03-01T00:00:00"/>
    <x v="0"/>
    <n v="27252469"/>
    <x v="0"/>
    <n v="300"/>
  </r>
  <r>
    <d v="2025-03-01T10:40:11"/>
    <d v="2025-03-01T00:00:00"/>
    <x v="0"/>
    <n v="27252469"/>
    <x v="0"/>
    <n v="300"/>
  </r>
  <r>
    <d v="2025-03-01T10:40:18"/>
    <d v="2025-03-01T00:00:00"/>
    <x v="0"/>
    <n v="27252469"/>
    <x v="0"/>
    <n v="300"/>
  </r>
  <r>
    <d v="2025-03-01T10:40:29"/>
    <d v="2025-03-01T00:00:00"/>
    <x v="0"/>
    <n v="27252469"/>
    <x v="0"/>
    <n v="300"/>
  </r>
  <r>
    <d v="2025-03-01T10:40:36"/>
    <d v="2025-03-01T00:00:00"/>
    <x v="0"/>
    <n v="27252469"/>
    <x v="0"/>
    <n v="300"/>
  </r>
  <r>
    <d v="2025-03-01T10:40:44"/>
    <d v="2025-03-01T00:00:00"/>
    <x v="0"/>
    <n v="27252469"/>
    <x v="0"/>
    <n v="300"/>
  </r>
  <r>
    <d v="2025-03-01T10:40:53"/>
    <d v="2025-03-01T00:00:00"/>
    <x v="0"/>
    <n v="27252469"/>
    <x v="0"/>
    <n v="300"/>
  </r>
  <r>
    <d v="2025-03-01T10:42:33"/>
    <d v="2025-03-01T00:00:00"/>
    <x v="0"/>
    <n v="27252469"/>
    <x v="1"/>
    <n v="1000"/>
  </r>
  <r>
    <d v="2025-03-01T10:42:41"/>
    <d v="2025-03-01T00:00:00"/>
    <x v="0"/>
    <n v="27252469"/>
    <x v="1"/>
    <n v="1000"/>
  </r>
  <r>
    <d v="2025-03-01T10:42:51"/>
    <d v="2025-03-01T00:00:00"/>
    <x v="0"/>
    <n v="27252469"/>
    <x v="1"/>
    <n v="1000"/>
  </r>
  <r>
    <d v="2025-03-01T10:43:01"/>
    <d v="2025-03-01T00:00:00"/>
    <x v="0"/>
    <n v="27252469"/>
    <x v="1"/>
    <n v="1000"/>
  </r>
  <r>
    <d v="2025-03-01T10:43:12"/>
    <d v="2025-03-01T00:00:00"/>
    <x v="0"/>
    <n v="27252469"/>
    <x v="1"/>
    <n v="1000"/>
  </r>
  <r>
    <d v="2025-03-01T10:43:19"/>
    <d v="2025-03-01T00:00:00"/>
    <x v="0"/>
    <n v="27252469"/>
    <x v="1"/>
    <n v="1000"/>
  </r>
  <r>
    <d v="2025-03-01T10:45:38"/>
    <d v="2025-03-01T00:00:00"/>
    <x v="0"/>
    <n v="24875095"/>
    <x v="1"/>
    <n v="800"/>
  </r>
  <r>
    <d v="2025-03-01T10:47:16"/>
    <d v="2025-03-01T00:00:00"/>
    <x v="0"/>
    <n v="24875095"/>
    <x v="1"/>
    <n v="2000"/>
  </r>
  <r>
    <d v="2025-03-01T10:48:12"/>
    <d v="2025-03-01T00:00:00"/>
    <x v="0"/>
    <n v="24875095"/>
    <x v="1"/>
    <n v="800"/>
  </r>
  <r>
    <d v="2025-03-01T10:49:42"/>
    <d v="2025-03-01T00:00:00"/>
    <x v="0"/>
    <n v="24875095"/>
    <x v="1"/>
    <n v="2000"/>
  </r>
  <r>
    <d v="2025-03-01T10:50:25"/>
    <d v="2025-03-01T00:00:00"/>
    <x v="0"/>
    <n v="24875095"/>
    <x v="1"/>
    <n v="1200"/>
  </r>
  <r>
    <d v="2025-03-01T10:51:36"/>
    <d v="2025-03-01T00:00:00"/>
    <x v="0"/>
    <n v="24875095"/>
    <x v="1"/>
    <n v="1600"/>
  </r>
  <r>
    <d v="2025-03-01T10:53:11"/>
    <d v="2025-03-01T00:00:00"/>
    <x v="0"/>
    <n v="24875095"/>
    <x v="1"/>
    <n v="1600"/>
  </r>
  <r>
    <d v="2025-03-01T10:55:14"/>
    <d v="2025-03-01T00:00:00"/>
    <x v="0"/>
    <n v="24875095"/>
    <x v="1"/>
    <n v="2400"/>
  </r>
  <r>
    <d v="2025-03-01T10:56:14"/>
    <d v="2025-03-01T00:00:00"/>
    <x v="0"/>
    <n v="24875095"/>
    <x v="1"/>
    <n v="800"/>
  </r>
  <r>
    <d v="2025-03-01T10:57:33"/>
    <d v="2025-03-01T00:00:00"/>
    <x v="0"/>
    <n v="24875095"/>
    <x v="1"/>
    <n v="1600"/>
  </r>
  <r>
    <d v="2025-03-01T10:59:21"/>
    <d v="2025-03-01T00:00:00"/>
    <x v="0"/>
    <n v="24875095"/>
    <x v="1"/>
    <n v="1600"/>
  </r>
  <r>
    <d v="2025-03-01T11:00:01"/>
    <d v="2025-03-01T00:00:00"/>
    <x v="0"/>
    <n v="24875095"/>
    <x v="1"/>
    <n v="800"/>
  </r>
  <r>
    <d v="2025-03-01T11:00:43"/>
    <d v="2025-03-01T00:00:00"/>
    <x v="0"/>
    <n v="24875095"/>
    <x v="1"/>
    <n v="1200"/>
  </r>
  <r>
    <d v="2025-03-01T11:02:47"/>
    <d v="2025-03-01T00:00:00"/>
    <x v="0"/>
    <n v="24875095"/>
    <x v="1"/>
    <n v="2400"/>
  </r>
  <r>
    <d v="2025-03-01T11:32:36"/>
    <d v="2025-03-01T00:00:00"/>
    <x v="0"/>
    <n v="21323261"/>
    <x v="1"/>
    <n v="1800"/>
  </r>
  <r>
    <d v="2025-03-01T11:39:04"/>
    <d v="2025-03-01T00:00:00"/>
    <x v="0"/>
    <n v="20919115"/>
    <x v="1"/>
    <n v="1250"/>
  </r>
  <r>
    <d v="2025-03-01T11:45:15"/>
    <d v="2025-03-01T00:00:00"/>
    <x v="0"/>
    <n v="21310862"/>
    <x v="1"/>
    <n v="4200"/>
  </r>
  <r>
    <d v="2025-03-01T11:46:42"/>
    <d v="2025-03-01T00:00:00"/>
    <x v="0"/>
    <n v="21310862"/>
    <x v="1"/>
    <n v="2000"/>
  </r>
  <r>
    <d v="2025-03-01T11:47:30"/>
    <d v="2025-03-01T00:00:00"/>
    <x v="0"/>
    <n v="28248129"/>
    <x v="1"/>
    <n v="1500"/>
  </r>
  <r>
    <d v="2025-03-01T11:59:49"/>
    <d v="2025-03-01T00:00:00"/>
    <x v="0"/>
    <n v="33922087"/>
    <x v="0"/>
    <n v="1350"/>
  </r>
  <r>
    <d v="2025-03-01T11:59:58"/>
    <d v="2025-03-01T00:00:00"/>
    <x v="0"/>
    <n v="33922087"/>
    <x v="0"/>
    <n v="1350"/>
  </r>
  <r>
    <d v="2025-03-01T12:00:16"/>
    <d v="2025-03-01T00:00:00"/>
    <x v="0"/>
    <n v="33922087"/>
    <x v="0"/>
    <n v="1350"/>
  </r>
  <r>
    <d v="2025-03-01T12:00:21"/>
    <d v="2025-03-01T00:00:00"/>
    <x v="0"/>
    <n v="33922087"/>
    <x v="0"/>
    <n v="1350"/>
  </r>
  <r>
    <d v="2025-03-01T12:00:27"/>
    <d v="2025-03-01T00:00:00"/>
    <x v="0"/>
    <n v="33922087"/>
    <x v="0"/>
    <n v="1350"/>
  </r>
  <r>
    <d v="2025-03-01T12:00:32"/>
    <d v="2025-03-01T00:00:00"/>
    <x v="0"/>
    <n v="33922087"/>
    <x v="0"/>
    <n v="1350"/>
  </r>
  <r>
    <d v="2025-03-01T12:00:39"/>
    <d v="2025-03-01T00:00:00"/>
    <x v="0"/>
    <n v="33922087"/>
    <x v="0"/>
    <n v="1350"/>
  </r>
  <r>
    <d v="2025-03-01T12:00:44"/>
    <d v="2025-03-01T00:00:00"/>
    <x v="0"/>
    <n v="33922087"/>
    <x v="0"/>
    <n v="1350"/>
  </r>
  <r>
    <d v="2025-03-01T12:00:49"/>
    <d v="2025-03-01T00:00:00"/>
    <x v="0"/>
    <n v="33922087"/>
    <x v="0"/>
    <n v="1350"/>
  </r>
  <r>
    <d v="2025-03-01T12:00:54"/>
    <d v="2025-03-01T00:00:00"/>
    <x v="0"/>
    <n v="33922087"/>
    <x v="0"/>
    <n v="1350"/>
  </r>
  <r>
    <d v="2025-03-01T12:00:59"/>
    <d v="2025-03-01T00:00:00"/>
    <x v="0"/>
    <n v="33922087"/>
    <x v="0"/>
    <n v="1350"/>
  </r>
  <r>
    <d v="2025-03-01T12:01:05"/>
    <d v="2025-03-01T00:00:00"/>
    <x v="0"/>
    <n v="33922087"/>
    <x v="0"/>
    <n v="1350"/>
  </r>
  <r>
    <d v="2025-03-01T12:01:11"/>
    <d v="2025-03-01T00:00:00"/>
    <x v="0"/>
    <n v="33922087"/>
    <x v="0"/>
    <n v="1350"/>
  </r>
  <r>
    <d v="2025-03-01T12:01:16"/>
    <d v="2025-03-01T00:00:00"/>
    <x v="0"/>
    <n v="33922087"/>
    <x v="0"/>
    <n v="1350"/>
  </r>
  <r>
    <d v="2025-03-01T12:01:28"/>
    <d v="2025-03-01T00:00:00"/>
    <x v="0"/>
    <n v="33922087"/>
    <x v="0"/>
    <n v="1350"/>
  </r>
  <r>
    <d v="2025-03-01T12:01:34"/>
    <d v="2025-03-01T00:00:00"/>
    <x v="0"/>
    <n v="33922087"/>
    <x v="0"/>
    <n v="1350"/>
  </r>
  <r>
    <d v="2025-03-01T12:02:01"/>
    <d v="2025-03-01T00:00:00"/>
    <x v="0"/>
    <n v="33922087"/>
    <x v="0"/>
    <n v="1350"/>
  </r>
  <r>
    <d v="2025-03-01T12:02:06"/>
    <d v="2025-03-01T00:00:00"/>
    <x v="0"/>
    <n v="33922087"/>
    <x v="0"/>
    <n v="1350"/>
  </r>
  <r>
    <d v="2025-03-01T12:02:11"/>
    <d v="2025-03-01T00:00:00"/>
    <x v="0"/>
    <n v="33922087"/>
    <x v="0"/>
    <n v="1350"/>
  </r>
  <r>
    <d v="2025-03-01T12:02:16"/>
    <d v="2025-03-01T00:00:00"/>
    <x v="0"/>
    <n v="33922087"/>
    <x v="0"/>
    <n v="1350"/>
  </r>
  <r>
    <d v="2025-03-01T12:02:23"/>
    <d v="2025-03-01T00:00:00"/>
    <x v="0"/>
    <n v="33922087"/>
    <x v="0"/>
    <n v="1350"/>
  </r>
  <r>
    <d v="2025-03-01T12:02:27"/>
    <d v="2025-03-01T00:00:00"/>
    <x v="0"/>
    <n v="33922087"/>
    <x v="0"/>
    <n v="1350"/>
  </r>
  <r>
    <d v="2025-03-01T12:02:32"/>
    <d v="2025-03-01T00:00:00"/>
    <x v="0"/>
    <n v="33922087"/>
    <x v="0"/>
    <n v="1350"/>
  </r>
  <r>
    <d v="2025-03-01T12:02:38"/>
    <d v="2025-03-01T00:00:00"/>
    <x v="0"/>
    <n v="33922087"/>
    <x v="0"/>
    <n v="1350"/>
  </r>
  <r>
    <d v="2025-03-01T12:02:43"/>
    <d v="2025-03-01T00:00:00"/>
    <x v="0"/>
    <n v="33922087"/>
    <x v="0"/>
    <n v="1350"/>
  </r>
  <r>
    <d v="2025-03-01T12:02:48"/>
    <d v="2025-03-01T00:00:00"/>
    <x v="0"/>
    <n v="33922087"/>
    <x v="0"/>
    <n v="1350"/>
  </r>
  <r>
    <d v="2025-03-01T12:02:54"/>
    <d v="2025-03-01T00:00:00"/>
    <x v="0"/>
    <n v="33922087"/>
    <x v="0"/>
    <n v="1350"/>
  </r>
  <r>
    <d v="2025-03-01T12:04:31"/>
    <d v="2025-03-01T00:00:00"/>
    <x v="0"/>
    <n v="33922087"/>
    <x v="0"/>
    <n v="950"/>
  </r>
  <r>
    <d v="2025-03-01T01:05:33"/>
    <d v="2025-03-01T00:00:00"/>
    <x v="0"/>
    <n v="24875095"/>
    <x v="1"/>
    <n v="800"/>
  </r>
  <r>
    <d v="2025-03-01T01:07:41"/>
    <d v="2025-03-01T00:00:00"/>
    <x v="0"/>
    <n v="24875095"/>
    <x v="1"/>
    <n v="2000"/>
  </r>
  <r>
    <d v="2025-03-01T01:08:25"/>
    <d v="2025-03-01T00:00:00"/>
    <x v="0"/>
    <n v="24875095"/>
    <x v="1"/>
    <n v="800"/>
  </r>
  <r>
    <d v="2025-03-01T01:10:26"/>
    <d v="2025-03-01T00:00:00"/>
    <x v="0"/>
    <n v="24875095"/>
    <x v="1"/>
    <n v="2000"/>
  </r>
  <r>
    <d v="2025-03-01T01:11:47"/>
    <d v="2025-03-01T00:00:00"/>
    <x v="0"/>
    <n v="24875095"/>
    <x v="1"/>
    <n v="1200"/>
  </r>
  <r>
    <d v="2025-03-01T01:13:49"/>
    <d v="2025-03-01T00:00:00"/>
    <x v="0"/>
    <n v="24875095"/>
    <x v="1"/>
    <n v="1600"/>
  </r>
  <r>
    <d v="2025-03-01T01:16:37"/>
    <d v="2025-03-01T00:00:00"/>
    <x v="0"/>
    <n v="24875095"/>
    <x v="1"/>
    <n v="1200"/>
  </r>
  <r>
    <d v="2025-03-01T01:17:37"/>
    <d v="2025-03-01T00:00:00"/>
    <x v="0"/>
    <n v="40629274"/>
    <x v="1"/>
    <n v="1500"/>
  </r>
  <r>
    <d v="2025-03-01T01:18:46"/>
    <d v="2025-03-01T00:00:00"/>
    <x v="0"/>
    <n v="24875095"/>
    <x v="1"/>
    <n v="2400"/>
  </r>
  <r>
    <d v="2025-03-01T01:19:09"/>
    <d v="2025-03-01T00:00:00"/>
    <x v="0"/>
    <n v="20919115"/>
    <x v="1"/>
    <n v="900"/>
  </r>
  <r>
    <d v="2025-03-01T01:19:56"/>
    <d v="2025-03-01T00:00:00"/>
    <x v="0"/>
    <n v="24875095"/>
    <x v="1"/>
    <n v="800"/>
  </r>
  <r>
    <d v="2025-03-01T01:21:16"/>
    <d v="2025-03-01T00:00:00"/>
    <x v="0"/>
    <n v="24875095"/>
    <x v="1"/>
    <n v="800"/>
  </r>
  <r>
    <d v="2025-03-01T01:22:15"/>
    <d v="2025-03-01T00:00:00"/>
    <x v="0"/>
    <n v="24875095"/>
    <x v="1"/>
    <n v="800"/>
  </r>
  <r>
    <d v="2025-03-01T01:24:13"/>
    <d v="2025-03-01T00:00:00"/>
    <x v="0"/>
    <n v="24875095"/>
    <x v="1"/>
    <n v="1600"/>
  </r>
  <r>
    <d v="2025-03-01T01:25:06"/>
    <d v="2025-03-01T00:00:00"/>
    <x v="0"/>
    <n v="24875095"/>
    <x v="1"/>
    <n v="800"/>
  </r>
  <r>
    <d v="2025-03-01T01:25:55"/>
    <d v="2025-03-01T00:00:00"/>
    <x v="0"/>
    <n v="24875095"/>
    <x v="1"/>
    <n v="1200"/>
  </r>
  <r>
    <d v="2025-03-01T01:28:15"/>
    <d v="2025-03-01T00:00:00"/>
    <x v="0"/>
    <n v="24875095"/>
    <x v="1"/>
    <n v="2400"/>
  </r>
  <r>
    <d v="2025-03-01T01:28:59"/>
    <d v="2025-03-01T00:00:00"/>
    <x v="0"/>
    <n v="20248139"/>
    <x v="1"/>
    <n v="2000"/>
  </r>
  <r>
    <d v="2025-03-01T01:54:57"/>
    <d v="2025-03-01T00:00:00"/>
    <x v="0"/>
    <n v="36448470"/>
    <x v="1"/>
    <n v="4800"/>
  </r>
  <r>
    <d v="2025-03-01T02:44:24"/>
    <d v="2025-03-01T00:00:00"/>
    <x v="0"/>
    <n v="32804810"/>
    <x v="1"/>
    <n v="500"/>
  </r>
  <r>
    <d v="2025-03-01T02:45:07"/>
    <d v="2025-03-01T00:00:00"/>
    <x v="0"/>
    <n v="32804810"/>
    <x v="1"/>
    <n v="504"/>
  </r>
  <r>
    <d v="2025-03-01T02:45:24"/>
    <d v="2025-03-01T00:00:00"/>
    <x v="0"/>
    <n v="32804810"/>
    <x v="1"/>
    <n v="504"/>
  </r>
  <r>
    <d v="2025-03-01T02:49:17"/>
    <d v="2025-03-01T00:00:00"/>
    <x v="0"/>
    <n v="28248129"/>
    <x v="1"/>
    <n v="3200"/>
  </r>
  <r>
    <d v="2025-03-01T03:39:22"/>
    <d v="2025-03-01T00:00:00"/>
    <x v="0"/>
    <n v="32804810"/>
    <x v="1"/>
    <n v="504"/>
  </r>
  <r>
    <d v="2025-03-01T03:39:56"/>
    <d v="2025-03-01T00:00:00"/>
    <x v="0"/>
    <n v="32804810"/>
    <x v="1"/>
    <n v="504"/>
  </r>
  <r>
    <d v="2025-03-01T03:40:14"/>
    <d v="2025-03-01T00:00:00"/>
    <x v="0"/>
    <n v="32804810"/>
    <x v="1"/>
    <n v="500"/>
  </r>
  <r>
    <d v="2025-03-01T06:22:14"/>
    <d v="2025-03-01T00:00:00"/>
    <x v="0"/>
    <n v="20248139"/>
    <x v="1"/>
    <n v="2000"/>
  </r>
  <r>
    <d v="2025-03-01T07:08:04"/>
    <d v="2025-03-01T00:00:00"/>
    <x v="0"/>
    <n v="41371324"/>
    <x v="1"/>
    <n v="1500"/>
  </r>
  <r>
    <d v="2025-03-01T07:27:59"/>
    <d v="2025-03-01T00:00:00"/>
    <x v="0"/>
    <n v="24875095"/>
    <x v="1"/>
    <n v="800"/>
  </r>
  <r>
    <d v="2025-03-01T07:29:35"/>
    <d v="2025-03-01T00:00:00"/>
    <x v="0"/>
    <n v="24875095"/>
    <x v="1"/>
    <n v="2000"/>
  </r>
  <r>
    <d v="2025-03-01T07:32:04"/>
    <d v="2025-03-01T00:00:00"/>
    <x v="0"/>
    <n v="24875095"/>
    <x v="1"/>
    <n v="800"/>
  </r>
  <r>
    <d v="2025-03-01T07:33:11"/>
    <d v="2025-03-01T00:00:00"/>
    <x v="0"/>
    <n v="24875095"/>
    <x v="1"/>
    <n v="2000"/>
  </r>
  <r>
    <d v="2025-03-01T07:33:59"/>
    <d v="2025-03-01T00:00:00"/>
    <x v="0"/>
    <n v="24875095"/>
    <x v="1"/>
    <n v="1200"/>
  </r>
  <r>
    <d v="2025-03-01T07:35:56"/>
    <d v="2025-03-01T00:00:00"/>
    <x v="0"/>
    <n v="31074698"/>
    <x v="1"/>
    <n v="2000"/>
  </r>
  <r>
    <d v="2025-03-01T07:37:04"/>
    <d v="2025-03-01T00:00:00"/>
    <x v="0"/>
    <n v="41371324"/>
    <x v="1"/>
    <n v="2000"/>
  </r>
  <r>
    <d v="2025-03-01T07:42:41"/>
    <d v="2025-03-01T00:00:00"/>
    <x v="0"/>
    <n v="24875095"/>
    <x v="1"/>
    <n v="1600"/>
  </r>
  <r>
    <d v="2025-03-01T07:44:52"/>
    <d v="2025-03-01T00:00:00"/>
    <x v="0"/>
    <n v="24875095"/>
    <x v="1"/>
    <n v="1600"/>
  </r>
  <r>
    <d v="2025-03-01T07:47:02"/>
    <d v="2025-03-01T00:00:00"/>
    <x v="0"/>
    <n v="24875095"/>
    <x v="1"/>
    <n v="2400"/>
  </r>
  <r>
    <d v="2025-03-01T07:48:45"/>
    <d v="2025-03-01T00:00:00"/>
    <x v="0"/>
    <n v="24875095"/>
    <x v="1"/>
    <n v="800"/>
  </r>
  <r>
    <d v="2025-03-01T07:50:44"/>
    <d v="2025-03-01T00:00:00"/>
    <x v="0"/>
    <n v="24875095"/>
    <x v="1"/>
    <n v="1600"/>
  </r>
  <r>
    <d v="2025-03-01T07:52:39"/>
    <d v="2025-03-01T00:00:00"/>
    <x v="0"/>
    <n v="24875095"/>
    <x v="1"/>
    <n v="1600"/>
  </r>
  <r>
    <d v="2025-03-01T07:53:40"/>
    <d v="2025-03-01T00:00:00"/>
    <x v="0"/>
    <n v="24875095"/>
    <x v="1"/>
    <n v="800"/>
  </r>
  <r>
    <d v="2025-03-01T07:54:21"/>
    <d v="2025-03-01T00:00:00"/>
    <x v="0"/>
    <n v="24875095"/>
    <x v="1"/>
    <n v="1200"/>
  </r>
  <r>
    <d v="2025-03-01T07:56:19"/>
    <d v="2025-03-01T00:00:00"/>
    <x v="0"/>
    <n v="24875095"/>
    <x v="1"/>
    <n v="2400"/>
  </r>
  <r>
    <d v="2025-03-01T08:18:57"/>
    <d v="2025-03-01T00:00:00"/>
    <x v="0"/>
    <n v="40629274"/>
    <x v="1"/>
    <n v="1500"/>
  </r>
  <r>
    <d v="2025-03-01T08:25:31"/>
    <d v="2025-03-01T00:00:00"/>
    <x v="0"/>
    <n v="20919115"/>
    <x v="1"/>
    <n v="950"/>
  </r>
  <r>
    <d v="2025-03-01T08:27:19"/>
    <d v="2025-03-01T00:00:00"/>
    <x v="0"/>
    <n v="20248139"/>
    <x v="1"/>
    <n v="600"/>
  </r>
  <r>
    <d v="2025-03-01T08:28:43"/>
    <d v="2025-03-01T00:00:00"/>
    <x v="0"/>
    <n v="20919115"/>
    <x v="1"/>
    <n v="550"/>
  </r>
  <r>
    <d v="2025-03-01T09:27:17"/>
    <d v="2025-03-01T00:00:00"/>
    <x v="0"/>
    <n v="33970722"/>
    <x v="0"/>
    <n v="300"/>
  </r>
  <r>
    <d v="2025-03-01T09:44:02"/>
    <d v="2025-03-01T00:00:00"/>
    <x v="0"/>
    <n v="20248139"/>
    <x v="1"/>
    <n v="550"/>
  </r>
  <r>
    <d v="2025-03-01T09:47:52"/>
    <d v="2025-03-01T00:00:00"/>
    <x v="0"/>
    <n v="20919115"/>
    <x v="1"/>
    <n v="900"/>
  </r>
  <r>
    <d v="2025-03-01T10:07:32"/>
    <d v="2025-03-01T00:00:00"/>
    <x v="0"/>
    <n v="24875095"/>
    <x v="1"/>
    <n v="2000"/>
  </r>
  <r>
    <d v="2025-03-01T10:08:54"/>
    <d v="2025-03-01T00:00:00"/>
    <x v="0"/>
    <n v="24875095"/>
    <x v="1"/>
    <n v="1600"/>
  </r>
  <r>
    <d v="2025-04-01T08:48:50"/>
    <d v="2025-04-01T00:00:00"/>
    <x v="1"/>
    <n v="33970928"/>
    <x v="1"/>
    <n v="500"/>
  </r>
  <r>
    <d v="2025-04-01T09:51:43"/>
    <d v="2025-04-01T00:00:00"/>
    <x v="1"/>
    <n v="20706573"/>
    <x v="1"/>
    <n v="750"/>
  </r>
  <r>
    <d v="2025-04-01T09:59:05"/>
    <d v="2025-04-01T00:00:00"/>
    <x v="1"/>
    <n v="33970928"/>
    <x v="1"/>
    <n v="500"/>
  </r>
  <r>
    <d v="2025-04-01T10:54:49"/>
    <d v="2025-04-01T00:00:00"/>
    <x v="1"/>
    <n v="20248139"/>
    <x v="0"/>
    <n v="300"/>
  </r>
  <r>
    <d v="2025-04-01T10:55:00"/>
    <d v="2025-04-01T00:00:00"/>
    <x v="1"/>
    <n v="20248139"/>
    <x v="0"/>
    <n v="300"/>
  </r>
  <r>
    <d v="2025-04-01T11:03:16"/>
    <d v="2025-04-01T00:00:00"/>
    <x v="1"/>
    <n v="22125418"/>
    <x v="0"/>
    <n v="900"/>
  </r>
  <r>
    <d v="2025-04-01T11:03:48"/>
    <d v="2025-04-01T00:00:00"/>
    <x v="1"/>
    <n v="22125418"/>
    <x v="0"/>
    <n v="900"/>
  </r>
  <r>
    <d v="2025-04-01T11:16:26"/>
    <d v="2025-04-01T00:00:00"/>
    <x v="1"/>
    <n v="22125418"/>
    <x v="0"/>
    <n v="900"/>
  </r>
  <r>
    <d v="2025-04-01T11:18:06"/>
    <d v="2025-04-01T00:00:00"/>
    <x v="1"/>
    <n v="22125418"/>
    <x v="0"/>
    <n v="900"/>
  </r>
  <r>
    <d v="2025-04-01T11:18:17"/>
    <d v="2025-04-01T00:00:00"/>
    <x v="1"/>
    <n v="22125418"/>
    <x v="0"/>
    <n v="900"/>
  </r>
  <r>
    <d v="2025-04-01T11:25:32"/>
    <d v="2025-04-01T00:00:00"/>
    <x v="1"/>
    <n v="24875095"/>
    <x v="1"/>
    <n v="2400"/>
  </r>
  <r>
    <d v="2025-04-01T11:25:59"/>
    <d v="2025-04-01T00:00:00"/>
    <x v="1"/>
    <n v="21310862"/>
    <x v="1"/>
    <n v="8600"/>
  </r>
  <r>
    <d v="2025-04-01T11:27:23"/>
    <d v="2025-04-01T00:00:00"/>
    <x v="1"/>
    <n v="24875095"/>
    <x v="1"/>
    <n v="1200"/>
  </r>
  <r>
    <d v="2025-04-01T11:28:56"/>
    <d v="2025-04-01T00:00:00"/>
    <x v="1"/>
    <n v="24875095"/>
    <x v="1"/>
    <n v="1200"/>
  </r>
  <r>
    <d v="2025-04-01T11:30:17"/>
    <d v="2025-04-01T00:00:00"/>
    <x v="1"/>
    <n v="24875095"/>
    <x v="1"/>
    <n v="1200"/>
  </r>
  <r>
    <d v="2025-04-01T11:31:14"/>
    <d v="2025-04-01T00:00:00"/>
    <x v="1"/>
    <n v="24875095"/>
    <x v="1"/>
    <n v="800"/>
  </r>
  <r>
    <d v="2025-04-01T11:33:40"/>
    <d v="2025-04-01T00:00:00"/>
    <x v="1"/>
    <n v="24875095"/>
    <x v="1"/>
    <n v="2400"/>
  </r>
  <r>
    <d v="2025-04-01T11:35:25"/>
    <d v="2025-04-01T00:00:00"/>
    <x v="1"/>
    <n v="24875095"/>
    <x v="1"/>
    <n v="1600"/>
  </r>
  <r>
    <d v="2025-04-01T11:36:03"/>
    <d v="2025-04-01T00:00:00"/>
    <x v="1"/>
    <n v="20248139"/>
    <x v="1"/>
    <n v="2400"/>
  </r>
  <r>
    <d v="2025-04-01T11:36:31"/>
    <d v="2025-04-01T00:00:00"/>
    <x v="1"/>
    <n v="24875095"/>
    <x v="1"/>
    <n v="800"/>
  </r>
  <r>
    <d v="2025-04-01T11:37:51"/>
    <d v="2025-04-01T00:00:00"/>
    <x v="1"/>
    <n v="24875095"/>
    <x v="1"/>
    <n v="1600"/>
  </r>
  <r>
    <d v="2025-04-01T11:45:54"/>
    <d v="2025-04-01T00:00:00"/>
    <x v="1"/>
    <n v="33970928"/>
    <x v="1"/>
    <n v="500"/>
  </r>
  <r>
    <d v="2025-04-01T11:46:28"/>
    <d v="2025-04-01T00:00:00"/>
    <x v="1"/>
    <n v="33970928"/>
    <x v="0"/>
    <n v="300"/>
  </r>
  <r>
    <d v="2025-04-01T12:49:13"/>
    <d v="2025-04-01T00:00:00"/>
    <x v="1"/>
    <n v="20248139"/>
    <x v="1"/>
    <n v="2000"/>
  </r>
  <r>
    <d v="2025-04-01T01:16:16"/>
    <d v="2025-04-01T00:00:00"/>
    <x v="1"/>
    <n v="20706573"/>
    <x v="0"/>
    <n v="300"/>
  </r>
  <r>
    <d v="2025-04-01T01:18:07"/>
    <d v="2025-04-01T00:00:00"/>
    <x v="1"/>
    <n v="20706573"/>
    <x v="0"/>
    <n v="300"/>
  </r>
  <r>
    <d v="2025-04-01T01:22:44"/>
    <d v="2025-04-01T00:00:00"/>
    <x v="1"/>
    <n v="20706573"/>
    <x v="1"/>
    <n v="600"/>
  </r>
  <r>
    <d v="2025-04-01T01:23:17"/>
    <d v="2025-04-01T00:00:00"/>
    <x v="1"/>
    <n v="32514192"/>
    <x v="1"/>
    <n v="2000"/>
  </r>
  <r>
    <d v="2025-04-01T01:34:41"/>
    <d v="2025-04-01T00:00:00"/>
    <x v="1"/>
    <n v="23448363"/>
    <x v="1"/>
    <n v="500"/>
  </r>
  <r>
    <d v="2025-04-01T01:57:35"/>
    <d v="2025-04-01T00:00:00"/>
    <x v="1"/>
    <n v="22125418"/>
    <x v="0"/>
    <n v="600"/>
  </r>
  <r>
    <d v="2025-04-01T01:57:46"/>
    <d v="2025-04-01T00:00:00"/>
    <x v="1"/>
    <n v="22125418"/>
    <x v="0"/>
    <n v="600"/>
  </r>
  <r>
    <d v="2025-04-01T02:05:44"/>
    <d v="2025-04-01T00:00:00"/>
    <x v="1"/>
    <n v="24875095"/>
    <x v="1"/>
    <n v="1200"/>
  </r>
  <r>
    <d v="2025-04-01T02:06:52"/>
    <d v="2025-04-01T00:00:00"/>
    <x v="1"/>
    <n v="24875095"/>
    <x v="1"/>
    <n v="1200"/>
  </r>
  <r>
    <d v="2025-04-01T02:09:00"/>
    <d v="2025-04-01T00:00:00"/>
    <x v="1"/>
    <n v="24875095"/>
    <x v="1"/>
    <n v="1200"/>
  </r>
  <r>
    <d v="2025-04-01T02:10:02"/>
    <d v="2025-04-01T00:00:00"/>
    <x v="1"/>
    <n v="24875095"/>
    <x v="1"/>
    <n v="1200"/>
  </r>
  <r>
    <d v="2025-04-01T02:10:47"/>
    <d v="2025-04-01T00:00:00"/>
    <x v="1"/>
    <n v="24875095"/>
    <x v="1"/>
    <n v="800"/>
  </r>
  <r>
    <d v="2025-04-01T02:12:40"/>
    <d v="2025-04-01T00:00:00"/>
    <x v="1"/>
    <n v="24875095"/>
    <x v="1"/>
    <n v="1200"/>
  </r>
  <r>
    <d v="2025-04-01T02:13:55"/>
    <d v="2025-04-01T00:00:00"/>
    <x v="1"/>
    <n v="24875095"/>
    <x v="1"/>
    <n v="1600"/>
  </r>
  <r>
    <d v="2025-04-01T02:15:23"/>
    <d v="2025-04-01T00:00:00"/>
    <x v="1"/>
    <n v="24875095"/>
    <x v="1"/>
    <n v="2000"/>
  </r>
  <r>
    <d v="2025-04-01T02:16:48"/>
    <d v="2025-04-01T00:00:00"/>
    <x v="1"/>
    <n v="24875095"/>
    <x v="1"/>
    <n v="1600"/>
  </r>
  <r>
    <d v="2025-04-01T02:18:51"/>
    <d v="2025-04-01T00:00:00"/>
    <x v="1"/>
    <n v="24875095"/>
    <x v="1"/>
    <n v="2400"/>
  </r>
  <r>
    <d v="2025-04-01T02:20:18"/>
    <d v="2025-04-01T00:00:00"/>
    <x v="1"/>
    <n v="24875095"/>
    <x v="1"/>
    <n v="2000"/>
  </r>
  <r>
    <d v="2025-04-01T02:20:58"/>
    <d v="2025-04-01T00:00:00"/>
    <x v="1"/>
    <n v="24875095"/>
    <x v="1"/>
    <n v="800"/>
  </r>
  <r>
    <d v="2025-04-01T02:41:35"/>
    <d v="2025-04-01T00:00:00"/>
    <x v="1"/>
    <n v="31074698"/>
    <x v="1"/>
    <n v="1500"/>
  </r>
  <r>
    <d v="2025-04-01T02:42:18"/>
    <d v="2025-04-01T00:00:00"/>
    <x v="1"/>
    <n v="28817015"/>
    <x v="0"/>
    <n v="666"/>
  </r>
  <r>
    <d v="2025-04-01T02:42:47"/>
    <d v="2025-04-01T00:00:00"/>
    <x v="1"/>
    <n v="28817015"/>
    <x v="0"/>
    <n v="666"/>
  </r>
  <r>
    <d v="2025-04-01T02:42:58"/>
    <d v="2025-04-01T00:00:00"/>
    <x v="1"/>
    <n v="28817015"/>
    <x v="0"/>
    <n v="666"/>
  </r>
  <r>
    <d v="2025-04-01T02:43:30"/>
    <d v="2025-04-01T00:00:00"/>
    <x v="1"/>
    <n v="28817015"/>
    <x v="1"/>
    <n v="1000"/>
  </r>
  <r>
    <d v="2025-04-01T02:43:58"/>
    <d v="2025-04-01T00:00:00"/>
    <x v="1"/>
    <n v="31074698"/>
    <x v="1"/>
    <n v="900"/>
  </r>
  <r>
    <d v="2025-04-01T02:44:00"/>
    <d v="2025-04-01T00:00:00"/>
    <x v="1"/>
    <n v="28817015"/>
    <x v="1"/>
    <n v="1000"/>
  </r>
  <r>
    <d v="2025-04-01T02:48:30"/>
    <d v="2025-04-01T00:00:00"/>
    <x v="1"/>
    <n v="21310862"/>
    <x v="1"/>
    <n v="2500"/>
  </r>
  <r>
    <d v="2025-04-01T03:00:12"/>
    <d v="2025-04-01T00:00:00"/>
    <x v="1"/>
    <n v="33141220"/>
    <x v="0"/>
    <n v="300"/>
  </r>
  <r>
    <d v="2025-04-01T03:58:52"/>
    <d v="2025-04-01T00:00:00"/>
    <x v="1"/>
    <n v="20706573"/>
    <x v="0"/>
    <n v="300"/>
  </r>
  <r>
    <d v="2025-04-01T04:43:54"/>
    <d v="2025-04-01T00:00:00"/>
    <x v="1"/>
    <n v="20016083"/>
    <x v="0"/>
    <n v="300"/>
  </r>
  <r>
    <d v="2025-04-01T04:44:03"/>
    <d v="2025-04-01T00:00:00"/>
    <x v="1"/>
    <n v="32514192"/>
    <x v="1"/>
    <n v="2000"/>
  </r>
  <r>
    <d v="2025-04-01T04:45:12"/>
    <d v="2025-04-01T00:00:00"/>
    <x v="1"/>
    <n v="20016083"/>
    <x v="0"/>
    <n v="300"/>
  </r>
  <r>
    <d v="2025-04-01T04:46:10"/>
    <d v="2025-04-01T00:00:00"/>
    <x v="1"/>
    <n v="20016083"/>
    <x v="0"/>
    <n v="300"/>
  </r>
  <r>
    <d v="2025-04-01T04:46:34"/>
    <d v="2025-04-01T00:00:00"/>
    <x v="1"/>
    <n v="20016083"/>
    <x v="0"/>
    <n v="300"/>
  </r>
  <r>
    <d v="2025-04-01T04:46:54"/>
    <d v="2025-04-01T00:00:00"/>
    <x v="1"/>
    <n v="20016083"/>
    <x v="0"/>
    <n v="300"/>
  </r>
  <r>
    <d v="2025-04-01T04:47:18"/>
    <d v="2025-04-01T00:00:00"/>
    <x v="1"/>
    <n v="20016083"/>
    <x v="0"/>
    <n v="300"/>
  </r>
  <r>
    <d v="2025-04-01T04:47:48"/>
    <d v="2025-04-01T00:00:00"/>
    <x v="1"/>
    <n v="20016083"/>
    <x v="0"/>
    <n v="300"/>
  </r>
  <r>
    <d v="2025-04-01T04:48:28"/>
    <d v="2025-04-01T00:00:00"/>
    <x v="1"/>
    <n v="20016083"/>
    <x v="0"/>
    <n v="300"/>
  </r>
  <r>
    <d v="2025-04-01T04:49:40"/>
    <d v="2025-04-01T00:00:00"/>
    <x v="1"/>
    <n v="20016083"/>
    <x v="0"/>
    <n v="300"/>
  </r>
  <r>
    <d v="2025-04-01T04:50:23"/>
    <d v="2025-04-01T00:00:00"/>
    <x v="1"/>
    <n v="20016083"/>
    <x v="0"/>
    <n v="300"/>
  </r>
  <r>
    <d v="2025-04-01T04:51:20"/>
    <d v="2025-04-01T00:00:00"/>
    <x v="1"/>
    <n v="20016083"/>
    <x v="0"/>
    <n v="300"/>
  </r>
  <r>
    <d v="2025-04-01T04:51:25"/>
    <d v="2025-04-01T00:00:00"/>
    <x v="1"/>
    <n v="20016083"/>
    <x v="0"/>
    <n v="300"/>
  </r>
  <r>
    <d v="2025-04-01T04:51:30"/>
    <d v="2025-04-01T00:00:00"/>
    <x v="1"/>
    <n v="20016083"/>
    <x v="0"/>
    <n v="300"/>
  </r>
  <r>
    <d v="2025-04-01T04:51:34"/>
    <d v="2025-04-01T00:00:00"/>
    <x v="1"/>
    <n v="20016083"/>
    <x v="0"/>
    <n v="300"/>
  </r>
  <r>
    <d v="2025-04-01T04:51:38"/>
    <d v="2025-04-01T00:00:00"/>
    <x v="1"/>
    <n v="20016083"/>
    <x v="0"/>
    <n v="300"/>
  </r>
  <r>
    <d v="2025-04-01T04:51:42"/>
    <d v="2025-04-01T00:00:00"/>
    <x v="1"/>
    <n v="20016083"/>
    <x v="0"/>
    <n v="300"/>
  </r>
  <r>
    <d v="2025-04-01T04:51:46"/>
    <d v="2025-04-01T00:00:00"/>
    <x v="1"/>
    <n v="20016083"/>
    <x v="0"/>
    <n v="300"/>
  </r>
  <r>
    <d v="2025-04-01T04:53:15"/>
    <d v="2025-04-01T00:00:00"/>
    <x v="1"/>
    <n v="20016083"/>
    <x v="0"/>
    <n v="300"/>
  </r>
  <r>
    <d v="2025-04-01T04:53:21"/>
    <d v="2025-04-01T00:00:00"/>
    <x v="1"/>
    <n v="20016083"/>
    <x v="0"/>
    <n v="300"/>
  </r>
  <r>
    <d v="2025-04-01T04:53:25"/>
    <d v="2025-04-01T00:00:00"/>
    <x v="1"/>
    <n v="20016083"/>
    <x v="0"/>
    <n v="300"/>
  </r>
  <r>
    <d v="2025-04-01T04:53:29"/>
    <d v="2025-04-01T00:00:00"/>
    <x v="1"/>
    <n v="20016083"/>
    <x v="0"/>
    <n v="300"/>
  </r>
  <r>
    <d v="2025-04-01T04:53:33"/>
    <d v="2025-04-01T00:00:00"/>
    <x v="1"/>
    <n v="20016083"/>
    <x v="0"/>
    <n v="300"/>
  </r>
  <r>
    <d v="2025-04-01T04:53:39"/>
    <d v="2025-04-01T00:00:00"/>
    <x v="1"/>
    <n v="20016083"/>
    <x v="0"/>
    <n v="300"/>
  </r>
  <r>
    <d v="2025-04-01T04:53:44"/>
    <d v="2025-04-01T00:00:00"/>
    <x v="1"/>
    <n v="20016083"/>
    <x v="0"/>
    <n v="300"/>
  </r>
  <r>
    <d v="2025-04-01T04:53:51"/>
    <d v="2025-04-01T00:00:00"/>
    <x v="1"/>
    <n v="20016083"/>
    <x v="0"/>
    <n v="300"/>
  </r>
  <r>
    <d v="2025-04-01T04:59:15"/>
    <d v="2025-04-01T00:00:00"/>
    <x v="1"/>
    <n v="28817015"/>
    <x v="1"/>
    <n v="1000"/>
  </r>
  <r>
    <d v="2025-04-01T05:00:02"/>
    <d v="2025-04-01T00:00:00"/>
    <x v="1"/>
    <n v="28817015"/>
    <x v="1"/>
    <n v="1000"/>
  </r>
  <r>
    <d v="2025-04-01T05:00:51"/>
    <d v="2025-04-01T00:00:00"/>
    <x v="1"/>
    <n v="28817015"/>
    <x v="1"/>
    <n v="1000"/>
  </r>
  <r>
    <d v="2025-04-01T05:00:55"/>
    <d v="2025-04-01T00:00:00"/>
    <x v="1"/>
    <n v="20016083"/>
    <x v="1"/>
    <n v="1200"/>
  </r>
  <r>
    <d v="2025-04-01T05:02:28"/>
    <d v="2025-04-01T00:00:00"/>
    <x v="1"/>
    <n v="28817015"/>
    <x v="1"/>
    <n v="1000"/>
  </r>
  <r>
    <d v="2025-04-01T05:23:58"/>
    <d v="2025-04-01T00:00:00"/>
    <x v="1"/>
    <n v="24875095"/>
    <x v="1"/>
    <n v="800"/>
  </r>
  <r>
    <d v="2025-04-01T05:25:44"/>
    <d v="2025-04-01T00:00:00"/>
    <x v="1"/>
    <n v="32242127"/>
    <x v="1"/>
    <n v="2400"/>
  </r>
  <r>
    <d v="2025-04-01T05:26:04"/>
    <d v="2025-04-01T00:00:00"/>
    <x v="1"/>
    <n v="24875095"/>
    <x v="1"/>
    <n v="2000"/>
  </r>
  <r>
    <d v="2025-04-01T05:26:44"/>
    <d v="2025-04-01T00:00:00"/>
    <x v="1"/>
    <n v="24875095"/>
    <x v="1"/>
    <n v="800"/>
  </r>
  <r>
    <d v="2025-04-01T05:37:27"/>
    <d v="2025-04-01T00:00:00"/>
    <x v="1"/>
    <n v="24875095"/>
    <x v="1"/>
    <n v="800"/>
  </r>
  <r>
    <d v="2025-04-01T05:38:50"/>
    <d v="2025-04-01T00:00:00"/>
    <x v="1"/>
    <n v="24875095"/>
    <x v="1"/>
    <n v="800"/>
  </r>
  <r>
    <d v="2025-04-01T05:40:37"/>
    <d v="2025-04-01T00:00:00"/>
    <x v="1"/>
    <n v="24875095"/>
    <x v="1"/>
    <n v="800"/>
  </r>
  <r>
    <d v="2025-04-01T06:03:06"/>
    <d v="2025-04-01T00:00:00"/>
    <x v="1"/>
    <n v="31074698"/>
    <x v="1"/>
    <n v="1500"/>
  </r>
  <r>
    <d v="2025-04-01T07:06:48"/>
    <d v="2025-04-01T00:00:00"/>
    <x v="1"/>
    <n v="32514192"/>
    <x v="1"/>
    <n v="2000"/>
  </r>
  <r>
    <d v="2025-04-01T07:25:24"/>
    <d v="2025-04-01T00:00:00"/>
    <x v="1"/>
    <n v="23316166"/>
    <x v="1"/>
    <n v="500"/>
  </r>
  <r>
    <d v="2025-04-01T07:25:38"/>
    <d v="2025-04-01T00:00:00"/>
    <x v="1"/>
    <n v="23316166"/>
    <x v="1"/>
    <n v="500"/>
  </r>
  <r>
    <d v="2025-04-01T07:26:40"/>
    <d v="2025-04-01T00:00:00"/>
    <x v="1"/>
    <n v="23316166"/>
    <x v="1"/>
    <n v="1300"/>
  </r>
  <r>
    <d v="2025-04-01T07:27:36"/>
    <d v="2025-04-01T00:00:00"/>
    <x v="1"/>
    <n v="23316166"/>
    <x v="1"/>
    <n v="500"/>
  </r>
  <r>
    <d v="2025-04-01T07:33:27"/>
    <d v="2025-04-01T00:00:00"/>
    <x v="1"/>
    <n v="17747837"/>
    <x v="0"/>
    <n v="450"/>
  </r>
  <r>
    <d v="2025-04-01T07:33:50"/>
    <d v="2025-04-01T00:00:00"/>
    <x v="1"/>
    <n v="17747837"/>
    <x v="0"/>
    <n v="450"/>
  </r>
  <r>
    <d v="2025-04-01T07:38:38"/>
    <d v="2025-04-01T00:00:00"/>
    <x v="1"/>
    <n v="20706573"/>
    <x v="1"/>
    <n v="600"/>
  </r>
  <r>
    <d v="2025-04-01T07:40:59"/>
    <d v="2025-04-01T00:00:00"/>
    <x v="1"/>
    <n v="20706573"/>
    <x v="1"/>
    <n v="600"/>
  </r>
  <r>
    <d v="2025-04-01T07:46:17"/>
    <d v="2025-04-01T00:00:00"/>
    <x v="1"/>
    <n v="24875095"/>
    <x v="1"/>
    <n v="800"/>
  </r>
  <r>
    <d v="2025-04-01T07:48:22"/>
    <d v="2025-04-01T00:00:00"/>
    <x v="1"/>
    <n v="24875095"/>
    <x v="1"/>
    <n v="2000"/>
  </r>
  <r>
    <d v="2025-04-01T07:49:16"/>
    <d v="2025-04-01T00:00:00"/>
    <x v="1"/>
    <n v="24875095"/>
    <x v="1"/>
    <n v="800"/>
  </r>
  <r>
    <d v="2025-04-01T07:50:58"/>
    <d v="2025-04-01T00:00:00"/>
    <x v="1"/>
    <n v="24875095"/>
    <x v="1"/>
    <n v="800"/>
  </r>
  <r>
    <d v="2025-04-01T07:51:48"/>
    <d v="2025-04-01T00:00:00"/>
    <x v="1"/>
    <n v="24875095"/>
    <x v="1"/>
    <n v="800"/>
  </r>
  <r>
    <d v="2025-04-01T07:52:39"/>
    <d v="2025-04-01T00:00:00"/>
    <x v="1"/>
    <n v="24875095"/>
    <x v="1"/>
    <n v="800"/>
  </r>
  <r>
    <d v="2025-04-01T08:16:37"/>
    <d v="2025-04-01T00:00:00"/>
    <x v="1"/>
    <n v="20016083"/>
    <x v="1"/>
    <n v="2000"/>
  </r>
  <r>
    <d v="2025-04-01T08:19:28"/>
    <d v="2025-04-01T00:00:00"/>
    <x v="1"/>
    <n v="20016083"/>
    <x v="1"/>
    <n v="800"/>
  </r>
  <r>
    <d v="2025-04-01T08:39:44"/>
    <d v="2025-04-01T00:00:00"/>
    <x v="1"/>
    <n v="17747837"/>
    <x v="1"/>
    <n v="1250"/>
  </r>
  <r>
    <d v="2025-04-01T08:43:32"/>
    <d v="2025-04-01T00:00:00"/>
    <x v="1"/>
    <n v="17747837"/>
    <x v="1"/>
    <n v="1500"/>
  </r>
  <r>
    <d v="2025-04-01T08:45:12"/>
    <d v="2025-04-01T00:00:00"/>
    <x v="1"/>
    <n v="17747837"/>
    <x v="0"/>
    <n v="510"/>
  </r>
  <r>
    <d v="2025-04-01T08:46:50"/>
    <d v="2025-04-01T00:00:00"/>
    <x v="1"/>
    <n v="31074698"/>
    <x v="1"/>
    <n v="900"/>
  </r>
  <r>
    <d v="2025-04-01T08:49:20"/>
    <d v="2025-04-01T00:00:00"/>
    <x v="1"/>
    <n v="20919115"/>
    <x v="1"/>
    <n v="1150"/>
  </r>
  <r>
    <d v="2025-04-01T09:25:53"/>
    <d v="2025-04-01T00:00:00"/>
    <x v="1"/>
    <n v="31074698"/>
    <x v="1"/>
    <n v="2100"/>
  </r>
  <r>
    <d v="2025-04-01T09:54:40"/>
    <d v="2025-04-01T00:00:00"/>
    <x v="1"/>
    <n v="17747837"/>
    <x v="1"/>
    <n v="540"/>
  </r>
  <r>
    <d v="2025-04-01T09:57:39"/>
    <d v="2025-04-01T00:00:00"/>
    <x v="1"/>
    <n v="20016083"/>
    <x v="0"/>
    <n v="300"/>
  </r>
  <r>
    <d v="2025-04-01T09:57:57"/>
    <d v="2025-04-01T00:00:00"/>
    <x v="1"/>
    <n v="20016083"/>
    <x v="0"/>
    <n v="300"/>
  </r>
  <r>
    <d v="2025-04-01T09:58:42"/>
    <d v="2025-04-01T00:00:00"/>
    <x v="1"/>
    <n v="20016083"/>
    <x v="0"/>
    <n v="300"/>
  </r>
  <r>
    <d v="2025-04-01T09:59:26"/>
    <d v="2025-04-01T00:00:00"/>
    <x v="1"/>
    <n v="20016083"/>
    <x v="0"/>
    <n v="300"/>
  </r>
  <r>
    <d v="2025-04-01T09:59:31"/>
    <d v="2025-04-01T00:00:00"/>
    <x v="1"/>
    <n v="20016083"/>
    <x v="0"/>
    <n v="300"/>
  </r>
  <r>
    <d v="2025-04-01T09:59:36"/>
    <d v="2025-04-01T00:00:00"/>
    <x v="1"/>
    <n v="20016083"/>
    <x v="0"/>
    <n v="300"/>
  </r>
  <r>
    <d v="2025-04-01T10:17:30"/>
    <d v="2025-04-01T00:00:00"/>
    <x v="1"/>
    <n v="17131340"/>
    <x v="1"/>
    <n v="500"/>
  </r>
  <r>
    <d v="2025-05-01T10:57:00"/>
    <d v="2025-05-01T00:00:00"/>
    <x v="2"/>
    <n v="30176843"/>
    <x v="0"/>
    <n v="2000"/>
  </r>
  <r>
    <d v="2025-05-01T12:00:25"/>
    <d v="2025-05-01T00:00:00"/>
    <x v="2"/>
    <n v="30176843"/>
    <x v="0"/>
    <n v="2000"/>
  </r>
  <r>
    <d v="2025-05-01T04:39:44"/>
    <d v="2025-05-01T00:00:00"/>
    <x v="2"/>
    <n v="30288758"/>
    <x v="0"/>
    <n v="300"/>
  </r>
  <r>
    <d v="2025-05-01T04:40:27"/>
    <d v="2025-05-01T00:00:00"/>
    <x v="2"/>
    <n v="30288758"/>
    <x v="0"/>
    <n v="300"/>
  </r>
  <r>
    <d v="2025-05-01T04:40:46"/>
    <d v="2025-05-01T00:00:00"/>
    <x v="2"/>
    <n v="30288758"/>
    <x v="0"/>
    <n v="300"/>
  </r>
  <r>
    <d v="2025-05-01T04:40:57"/>
    <d v="2025-05-01T00:00:00"/>
    <x v="2"/>
    <n v="30288758"/>
    <x v="0"/>
    <n v="300"/>
  </r>
  <r>
    <d v="2025-05-01T07:30:04"/>
    <d v="2025-05-01T00:00:00"/>
    <x v="2"/>
    <n v="30176843"/>
    <x v="0"/>
    <n v="2000"/>
  </r>
  <r>
    <d v="2025-05-01T08:47:00"/>
    <d v="2025-05-01T00:00:00"/>
    <x v="2"/>
    <n v="28096602"/>
    <x v="0"/>
    <n v="300"/>
  </r>
  <r>
    <d v="2025-06-01T07:21:33"/>
    <d v="2025-06-01T00:00:00"/>
    <x v="3"/>
    <n v="39537820"/>
    <x v="1"/>
    <n v="550"/>
  </r>
  <r>
    <d v="2025-06-01T08:50:26"/>
    <d v="2025-06-01T00:00:00"/>
    <x v="3"/>
    <n v="26776388"/>
    <x v="1"/>
    <n v="2000"/>
  </r>
  <r>
    <d v="2025-06-01T10:27:05"/>
    <d v="2025-06-01T00:00:00"/>
    <x v="3"/>
    <n v="31870337"/>
    <x v="1"/>
    <n v="2500"/>
  </r>
  <r>
    <d v="2025-06-01T10:37:37"/>
    <d v="2025-06-01T00:00:00"/>
    <x v="3"/>
    <n v="24875095"/>
    <x v="1"/>
    <n v="800"/>
  </r>
  <r>
    <d v="2025-06-01T10:40:40"/>
    <d v="2025-06-01T00:00:00"/>
    <x v="3"/>
    <n v="24875095"/>
    <x v="1"/>
    <n v="2400"/>
  </r>
  <r>
    <d v="2025-06-01T10:41:24"/>
    <d v="2025-06-01T00:00:00"/>
    <x v="3"/>
    <n v="24875095"/>
    <x v="1"/>
    <n v="800"/>
  </r>
  <r>
    <d v="2025-06-01T10:42:31"/>
    <d v="2025-06-01T00:00:00"/>
    <x v="3"/>
    <n v="24875095"/>
    <x v="1"/>
    <n v="1200"/>
  </r>
  <r>
    <d v="2025-06-01T10:44:47"/>
    <d v="2025-06-01T00:00:00"/>
    <x v="3"/>
    <n v="24875095"/>
    <x v="1"/>
    <n v="2400"/>
  </r>
  <r>
    <d v="2025-06-01T10:49:19"/>
    <d v="2025-06-01T00:00:00"/>
    <x v="3"/>
    <n v="24875095"/>
    <x v="1"/>
    <n v="2400"/>
  </r>
  <r>
    <d v="2025-06-01T10:50:14"/>
    <d v="2025-06-01T00:00:00"/>
    <x v="3"/>
    <n v="24875095"/>
    <x v="1"/>
    <n v="800"/>
  </r>
  <r>
    <d v="2025-06-01T10:52:43"/>
    <d v="2025-06-01T00:00:00"/>
    <x v="3"/>
    <n v="24875095"/>
    <x v="1"/>
    <n v="2400"/>
  </r>
  <r>
    <d v="2025-06-01T10:55:44"/>
    <d v="2025-06-01T00:00:00"/>
    <x v="3"/>
    <n v="24875095"/>
    <x v="1"/>
    <n v="9600"/>
  </r>
  <r>
    <d v="2025-06-01T10:56:49"/>
    <d v="2025-06-01T00:00:00"/>
    <x v="3"/>
    <n v="24875095"/>
    <x v="1"/>
    <n v="3200"/>
  </r>
  <r>
    <d v="2025-06-01T11:29:57"/>
    <d v="2025-06-01T00:00:00"/>
    <x v="3"/>
    <n v="31870337"/>
    <x v="1"/>
    <n v="1000"/>
  </r>
  <r>
    <d v="2025-06-01T11:31:52"/>
    <d v="2025-06-01T00:00:00"/>
    <x v="3"/>
    <n v="24875095"/>
    <x v="1"/>
    <n v="800"/>
  </r>
  <r>
    <d v="2025-06-01T11:34:11"/>
    <d v="2025-06-01T00:00:00"/>
    <x v="3"/>
    <n v="24875095"/>
    <x v="1"/>
    <n v="2400"/>
  </r>
  <r>
    <d v="2025-06-01T11:36:13"/>
    <d v="2025-06-01T00:00:00"/>
    <x v="3"/>
    <n v="24875095"/>
    <x v="1"/>
    <n v="2400"/>
  </r>
  <r>
    <d v="2025-06-01T11:37:01"/>
    <d v="2025-06-01T00:00:00"/>
    <x v="3"/>
    <n v="24875095"/>
    <x v="1"/>
    <n v="800"/>
  </r>
  <r>
    <d v="2025-06-01T11:38:30"/>
    <d v="2025-06-01T00:00:00"/>
    <x v="3"/>
    <n v="24875095"/>
    <x v="1"/>
    <n v="1200"/>
  </r>
  <r>
    <d v="2025-06-01T11:41:00"/>
    <d v="2025-06-01T00:00:00"/>
    <x v="3"/>
    <n v="24875095"/>
    <x v="1"/>
    <n v="2400"/>
  </r>
  <r>
    <d v="2025-06-01T11:46:29"/>
    <d v="2025-06-01T00:00:00"/>
    <x v="3"/>
    <n v="26963166"/>
    <x v="1"/>
    <n v="500"/>
  </r>
  <r>
    <d v="2025-06-01T11:46:55"/>
    <d v="2025-06-01T00:00:00"/>
    <x v="3"/>
    <n v="24875095"/>
    <x v="1"/>
    <n v="2400"/>
  </r>
  <r>
    <d v="2025-06-01T11:47:44"/>
    <d v="2025-06-01T00:00:00"/>
    <x v="3"/>
    <n v="24875095"/>
    <x v="1"/>
    <n v="800"/>
  </r>
  <r>
    <d v="2025-06-01T11:49:11"/>
    <d v="2025-06-01T00:00:00"/>
    <x v="3"/>
    <n v="31074698"/>
    <x v="1"/>
    <n v="1400"/>
  </r>
  <r>
    <d v="2025-06-01T11:49:33"/>
    <d v="2025-06-01T00:00:00"/>
    <x v="3"/>
    <n v="21310862"/>
    <x v="1"/>
    <n v="2000"/>
  </r>
  <r>
    <d v="2025-06-01T11:49:39"/>
    <d v="2025-06-01T00:00:00"/>
    <x v="3"/>
    <n v="24875095"/>
    <x v="1"/>
    <n v="2400"/>
  </r>
  <r>
    <d v="2025-06-01T11:49:46"/>
    <d v="2025-06-01T00:00:00"/>
    <x v="3"/>
    <n v="31074698"/>
    <x v="1"/>
    <n v="500"/>
  </r>
  <r>
    <d v="2025-06-01T11:52:58"/>
    <d v="2025-06-01T00:00:00"/>
    <x v="3"/>
    <n v="24875095"/>
    <x v="1"/>
    <n v="9600"/>
  </r>
  <r>
    <d v="2025-06-01T11:53:45"/>
    <d v="2025-06-01T00:00:00"/>
    <x v="3"/>
    <n v="24875095"/>
    <x v="1"/>
    <n v="3200"/>
  </r>
  <r>
    <d v="2025-06-01T12:13:27"/>
    <d v="2025-06-01T00:00:00"/>
    <x v="3"/>
    <n v="30288758"/>
    <x v="0"/>
    <n v="400"/>
  </r>
  <r>
    <d v="2025-06-01T12:13:41"/>
    <d v="2025-06-01T00:00:00"/>
    <x v="3"/>
    <n v="30288758"/>
    <x v="0"/>
    <n v="400"/>
  </r>
  <r>
    <d v="2025-06-01T12:13:55"/>
    <d v="2025-06-01T00:00:00"/>
    <x v="3"/>
    <n v="30288758"/>
    <x v="0"/>
    <n v="400"/>
  </r>
  <r>
    <d v="2025-06-01T12:14:07"/>
    <d v="2025-06-01T00:00:00"/>
    <x v="3"/>
    <n v="30288758"/>
    <x v="0"/>
    <n v="400"/>
  </r>
  <r>
    <d v="2025-06-01T12:14:33"/>
    <d v="2025-06-01T00:00:00"/>
    <x v="3"/>
    <n v="30288758"/>
    <x v="0"/>
    <n v="400"/>
  </r>
  <r>
    <d v="2025-06-01T12:15:08"/>
    <d v="2025-06-01T00:00:00"/>
    <x v="3"/>
    <n v="30288758"/>
    <x v="0"/>
    <n v="400"/>
  </r>
  <r>
    <d v="2025-06-01T12:15:37"/>
    <d v="2025-06-01T00:00:00"/>
    <x v="3"/>
    <n v="30288758"/>
    <x v="0"/>
    <n v="400"/>
  </r>
  <r>
    <d v="2025-06-01T12:18:00"/>
    <d v="2025-06-01T00:00:00"/>
    <x v="3"/>
    <n v="30288758"/>
    <x v="0"/>
    <n v="300"/>
  </r>
  <r>
    <d v="2025-06-01T12:49:29"/>
    <d v="2025-06-01T00:00:00"/>
    <x v="3"/>
    <n v="26776388"/>
    <x v="1"/>
    <n v="2000"/>
  </r>
  <r>
    <d v="2025-06-01T01:23:59"/>
    <d v="2025-06-01T00:00:00"/>
    <x v="3"/>
    <n v="31074698"/>
    <x v="1"/>
    <n v="600"/>
  </r>
  <r>
    <d v="2025-06-01T01:56:05"/>
    <d v="2025-06-01T00:00:00"/>
    <x v="3"/>
    <n v="17747837"/>
    <x v="1"/>
    <n v="640"/>
  </r>
  <r>
    <d v="2025-06-01T02:04:45"/>
    <d v="2025-06-01T00:00:00"/>
    <x v="3"/>
    <n v="26963166"/>
    <x v="1"/>
    <n v="500"/>
  </r>
  <r>
    <d v="2025-06-01T02:20:16"/>
    <d v="2025-06-01T00:00:00"/>
    <x v="3"/>
    <n v="31870337"/>
    <x v="1"/>
    <n v="2000"/>
  </r>
  <r>
    <d v="2025-06-01T02:42:57"/>
    <d v="2025-06-01T00:00:00"/>
    <x v="3"/>
    <n v="23401007"/>
    <x v="1"/>
    <n v="500"/>
  </r>
  <r>
    <d v="2025-06-01T02:45:03"/>
    <d v="2025-06-01T00:00:00"/>
    <x v="3"/>
    <n v="28996713"/>
    <x v="1"/>
    <n v="500"/>
  </r>
  <r>
    <d v="2025-06-01T02:46:04"/>
    <d v="2025-06-01T00:00:00"/>
    <x v="3"/>
    <n v="32242127"/>
    <x v="1"/>
    <n v="1100"/>
  </r>
  <r>
    <d v="2025-06-01T02:47:12"/>
    <d v="2025-06-01T00:00:00"/>
    <x v="3"/>
    <n v="32242127"/>
    <x v="1"/>
    <n v="900"/>
  </r>
  <r>
    <d v="2025-06-01T06:08:13"/>
    <d v="2025-06-01T00:00:00"/>
    <x v="3"/>
    <n v="24875095"/>
    <x v="0"/>
    <n v="800"/>
  </r>
  <r>
    <d v="2025-06-01T06:12:53"/>
    <d v="2025-06-01T00:00:00"/>
    <x v="3"/>
    <n v="24875095"/>
    <x v="0"/>
    <n v="4000"/>
  </r>
  <r>
    <d v="2025-06-01T06:16:13"/>
    <d v="2025-06-01T00:00:00"/>
    <x v="3"/>
    <n v="24875095"/>
    <x v="0"/>
    <n v="4000"/>
  </r>
  <r>
    <d v="2025-06-01T06:20:08"/>
    <d v="2025-06-01T00:00:00"/>
    <x v="3"/>
    <n v="24875095"/>
    <x v="0"/>
    <n v="800"/>
  </r>
  <r>
    <d v="2025-06-01T06:21:57"/>
    <d v="2025-06-01T00:00:00"/>
    <x v="3"/>
    <n v="24875095"/>
    <x v="0"/>
    <n v="4000"/>
  </r>
  <r>
    <d v="2025-06-01T06:23:37"/>
    <d v="2025-06-01T00:00:00"/>
    <x v="3"/>
    <n v="24875095"/>
    <x v="0"/>
    <n v="4000"/>
  </r>
  <r>
    <d v="2025-06-01T08:30:12"/>
    <d v="2025-06-01T00:00:00"/>
    <x v="3"/>
    <n v="37775591"/>
    <x v="0"/>
    <n v="500"/>
  </r>
  <r>
    <d v="2025-06-01T08:50:08"/>
    <d v="2025-06-01T00:00:00"/>
    <x v="3"/>
    <n v="26776388"/>
    <x v="0"/>
    <n v="300"/>
  </r>
  <r>
    <d v="2025-06-01T08:50:15"/>
    <d v="2025-06-01T00:00:00"/>
    <x v="3"/>
    <n v="26776388"/>
    <x v="0"/>
    <n v="300"/>
  </r>
  <r>
    <d v="2025-06-01T08:50:24"/>
    <d v="2025-06-01T00:00:00"/>
    <x v="3"/>
    <n v="26776388"/>
    <x v="0"/>
    <n v="300"/>
  </r>
  <r>
    <d v="2025-06-01T08:50:32"/>
    <d v="2025-06-01T00:00:00"/>
    <x v="3"/>
    <n v="26776388"/>
    <x v="0"/>
    <n v="300"/>
  </r>
  <r>
    <d v="2025-06-01T08:50:40"/>
    <d v="2025-06-01T00:00:00"/>
    <x v="3"/>
    <n v="26776388"/>
    <x v="0"/>
    <n v="300"/>
  </r>
  <r>
    <d v="2025-06-01T09:28:19"/>
    <d v="2025-06-01T00:00:00"/>
    <x v="3"/>
    <n v="39537820"/>
    <x v="0"/>
    <n v="300"/>
  </r>
  <r>
    <d v="2025-06-01T09:28:25"/>
    <d v="2025-06-01T00:00:00"/>
    <x v="3"/>
    <n v="39537820"/>
    <x v="0"/>
    <n v="300"/>
  </r>
  <r>
    <d v="2025-06-01T09:28:29"/>
    <d v="2025-06-01T00:00:00"/>
    <x v="3"/>
    <n v="39537820"/>
    <x v="0"/>
    <n v="300"/>
  </r>
  <r>
    <d v="2025-06-01T09:28:35"/>
    <d v="2025-06-01T00:00:00"/>
    <x v="3"/>
    <n v="39537820"/>
    <x v="0"/>
    <n v="300"/>
  </r>
  <r>
    <d v="2025-06-01T09:28:41"/>
    <d v="2025-06-01T00:00:00"/>
    <x v="3"/>
    <n v="39537820"/>
    <x v="0"/>
    <n v="300"/>
  </r>
  <r>
    <d v="2025-06-01T09:28:48"/>
    <d v="2025-06-01T00:00:00"/>
    <x v="3"/>
    <n v="39537820"/>
    <x v="0"/>
    <n v="300"/>
  </r>
  <r>
    <d v="2025-06-01T09:28:52"/>
    <d v="2025-06-01T00:00:00"/>
    <x v="3"/>
    <n v="39537820"/>
    <x v="0"/>
    <n v="300"/>
  </r>
  <r>
    <d v="2025-06-01T09:28:56"/>
    <d v="2025-06-01T00:00:00"/>
    <x v="3"/>
    <n v="39537820"/>
    <x v="0"/>
    <n v="300"/>
  </r>
  <r>
    <d v="2025-06-01T09:29:45"/>
    <d v="2025-06-01T00:00:00"/>
    <x v="3"/>
    <n v="39537820"/>
    <x v="0"/>
    <n v="300"/>
  </r>
  <r>
    <d v="2025-06-01T09:29:49"/>
    <d v="2025-06-01T00:00:00"/>
    <x v="3"/>
    <n v="39537820"/>
    <x v="0"/>
    <n v="300"/>
  </r>
  <r>
    <d v="2025-06-01T09:29:56"/>
    <d v="2025-06-01T00:00:00"/>
    <x v="3"/>
    <n v="39537820"/>
    <x v="0"/>
    <n v="300"/>
  </r>
  <r>
    <d v="2025-07-01T09:16:21"/>
    <d v="2025-07-01T00:00:00"/>
    <x v="4"/>
    <n v="33236013"/>
    <x v="2"/>
    <n v="2000"/>
  </r>
  <r>
    <d v="2025-07-01T09:49:08"/>
    <d v="2025-07-01T00:00:00"/>
    <x v="4"/>
    <n v="21310862"/>
    <x v="1"/>
    <n v="5200"/>
  </r>
  <r>
    <d v="2025-07-01T11:42:18"/>
    <d v="2025-07-01T00:00:00"/>
    <x v="4"/>
    <n v="30110249"/>
    <x v="1"/>
    <n v="500"/>
  </r>
  <r>
    <d v="2025-07-01T12:31:55"/>
    <d v="2025-07-01T00:00:00"/>
    <x v="4"/>
    <n v="27637853"/>
    <x v="0"/>
    <n v="300"/>
  </r>
  <r>
    <d v="2025-07-01T12:32:01"/>
    <d v="2025-07-01T00:00:00"/>
    <x v="4"/>
    <n v="27637853"/>
    <x v="0"/>
    <n v="300"/>
  </r>
  <r>
    <d v="2025-07-01T12:32:06"/>
    <d v="2025-07-01T00:00:00"/>
    <x v="4"/>
    <n v="27637853"/>
    <x v="0"/>
    <n v="300"/>
  </r>
  <r>
    <d v="2025-07-01T12:32:11"/>
    <d v="2025-07-01T00:00:00"/>
    <x v="4"/>
    <n v="27637853"/>
    <x v="0"/>
    <n v="300"/>
  </r>
  <r>
    <d v="2025-07-01T12:32:16"/>
    <d v="2025-07-01T00:00:00"/>
    <x v="4"/>
    <n v="27637853"/>
    <x v="0"/>
    <n v="300"/>
  </r>
  <r>
    <d v="2025-07-01T12:32:21"/>
    <d v="2025-07-01T00:00:00"/>
    <x v="4"/>
    <n v="27637853"/>
    <x v="0"/>
    <n v="300"/>
  </r>
  <r>
    <d v="2025-07-01T12:32:27"/>
    <d v="2025-07-01T00:00:00"/>
    <x v="4"/>
    <n v="27637853"/>
    <x v="0"/>
    <n v="300"/>
  </r>
  <r>
    <d v="2025-07-01T12:32:33"/>
    <d v="2025-07-01T00:00:00"/>
    <x v="4"/>
    <n v="27637853"/>
    <x v="0"/>
    <n v="300"/>
  </r>
  <r>
    <d v="2025-07-01T12:33:56"/>
    <d v="2025-07-01T00:00:00"/>
    <x v="4"/>
    <n v="27637853"/>
    <x v="0"/>
    <n v="350"/>
  </r>
  <r>
    <d v="2025-07-01T12:34:01"/>
    <d v="2025-07-01T00:00:00"/>
    <x v="4"/>
    <n v="27637853"/>
    <x v="0"/>
    <n v="350"/>
  </r>
  <r>
    <d v="2025-07-01T12:34:08"/>
    <d v="2025-07-01T00:00:00"/>
    <x v="4"/>
    <n v="27637853"/>
    <x v="0"/>
    <n v="350"/>
  </r>
  <r>
    <d v="2025-07-01T12:34:14"/>
    <d v="2025-07-01T00:00:00"/>
    <x v="4"/>
    <n v="27637853"/>
    <x v="0"/>
    <n v="350"/>
  </r>
  <r>
    <d v="2025-07-01T12:34:19"/>
    <d v="2025-07-01T00:00:00"/>
    <x v="4"/>
    <n v="27637853"/>
    <x v="0"/>
    <n v="350"/>
  </r>
  <r>
    <d v="2025-07-01T12:34:24"/>
    <d v="2025-07-01T00:00:00"/>
    <x v="4"/>
    <n v="27637853"/>
    <x v="0"/>
    <n v="350"/>
  </r>
  <r>
    <d v="2025-07-01T12:34:29"/>
    <d v="2025-07-01T00:00:00"/>
    <x v="4"/>
    <n v="27637853"/>
    <x v="0"/>
    <n v="350"/>
  </r>
  <r>
    <d v="2025-07-01T12:34:36"/>
    <d v="2025-07-01T00:00:00"/>
    <x v="4"/>
    <n v="27637853"/>
    <x v="0"/>
    <n v="350"/>
  </r>
  <r>
    <d v="2025-07-01T12:34:40"/>
    <d v="2025-07-01T00:00:00"/>
    <x v="4"/>
    <n v="27637853"/>
    <x v="0"/>
    <n v="350"/>
  </r>
  <r>
    <d v="2025-07-01T12:34:45"/>
    <d v="2025-07-01T00:00:00"/>
    <x v="4"/>
    <n v="27637853"/>
    <x v="0"/>
    <n v="350"/>
  </r>
  <r>
    <d v="2025-07-01T12:34:50"/>
    <d v="2025-07-01T00:00:00"/>
    <x v="4"/>
    <n v="27637853"/>
    <x v="0"/>
    <n v="350"/>
  </r>
  <r>
    <d v="2025-07-01T12:34:56"/>
    <d v="2025-07-01T00:00:00"/>
    <x v="4"/>
    <n v="27637853"/>
    <x v="0"/>
    <n v="350"/>
  </r>
  <r>
    <d v="2025-07-01T12:35:01"/>
    <d v="2025-07-01T00:00:00"/>
    <x v="4"/>
    <n v="27637853"/>
    <x v="0"/>
    <n v="350"/>
  </r>
  <r>
    <d v="2025-07-01T12:35:05"/>
    <d v="2025-07-01T00:00:00"/>
    <x v="4"/>
    <n v="27637853"/>
    <x v="0"/>
    <n v="350"/>
  </r>
  <r>
    <d v="2025-07-01T12:35:10"/>
    <d v="2025-07-01T00:00:00"/>
    <x v="4"/>
    <n v="27637853"/>
    <x v="0"/>
    <n v="350"/>
  </r>
  <r>
    <d v="2025-07-01T12:35:15"/>
    <d v="2025-07-01T00:00:00"/>
    <x v="4"/>
    <n v="27637853"/>
    <x v="0"/>
    <n v="350"/>
  </r>
  <r>
    <d v="2025-07-01T12:35:22"/>
    <d v="2025-07-01T00:00:00"/>
    <x v="4"/>
    <n v="27637853"/>
    <x v="0"/>
    <n v="350"/>
  </r>
  <r>
    <d v="2025-07-01T12:35:27"/>
    <d v="2025-07-01T00:00:00"/>
    <x v="4"/>
    <n v="27637853"/>
    <x v="0"/>
    <n v="350"/>
  </r>
  <r>
    <d v="2025-07-01T12:35:32"/>
    <d v="2025-07-01T00:00:00"/>
    <x v="4"/>
    <n v="27637853"/>
    <x v="0"/>
    <n v="350"/>
  </r>
  <r>
    <d v="2025-07-01T12:35:37"/>
    <d v="2025-07-01T00:00:00"/>
    <x v="4"/>
    <n v="27637853"/>
    <x v="0"/>
    <n v="350"/>
  </r>
  <r>
    <d v="2025-07-01T12:35:43"/>
    <d v="2025-07-01T00:00:00"/>
    <x v="4"/>
    <n v="27637853"/>
    <x v="0"/>
    <n v="350"/>
  </r>
  <r>
    <d v="2025-07-01T12:35:48"/>
    <d v="2025-07-01T00:00:00"/>
    <x v="4"/>
    <n v="27637853"/>
    <x v="0"/>
    <n v="350"/>
  </r>
  <r>
    <d v="2025-07-01T12:35:53"/>
    <d v="2025-07-01T00:00:00"/>
    <x v="4"/>
    <n v="27637853"/>
    <x v="0"/>
    <n v="350"/>
  </r>
  <r>
    <d v="2025-07-01T12:35:59"/>
    <d v="2025-07-01T00:00:00"/>
    <x v="4"/>
    <n v="27637853"/>
    <x v="0"/>
    <n v="350"/>
  </r>
  <r>
    <d v="2025-07-01T12:36:04"/>
    <d v="2025-07-01T00:00:00"/>
    <x v="4"/>
    <n v="27637853"/>
    <x v="0"/>
    <n v="350"/>
  </r>
  <r>
    <d v="2025-07-01T12:36:08"/>
    <d v="2025-07-01T00:00:00"/>
    <x v="4"/>
    <n v="27637853"/>
    <x v="0"/>
    <n v="350"/>
  </r>
  <r>
    <d v="2025-07-01T12:36:13"/>
    <d v="2025-07-01T00:00:00"/>
    <x v="4"/>
    <n v="27637853"/>
    <x v="0"/>
    <n v="350"/>
  </r>
  <r>
    <d v="2025-07-01T12:36:18"/>
    <d v="2025-07-01T00:00:00"/>
    <x v="4"/>
    <n v="27637853"/>
    <x v="0"/>
    <n v="350"/>
  </r>
  <r>
    <d v="2025-07-01T12:36:23"/>
    <d v="2025-07-01T00:00:00"/>
    <x v="4"/>
    <n v="27637853"/>
    <x v="0"/>
    <n v="350"/>
  </r>
  <r>
    <d v="2025-07-01T12:36:28"/>
    <d v="2025-07-01T00:00:00"/>
    <x v="4"/>
    <n v="27637853"/>
    <x v="0"/>
    <n v="350"/>
  </r>
  <r>
    <d v="2025-07-01T12:37:30"/>
    <d v="2025-07-01T00:00:00"/>
    <x v="4"/>
    <n v="27637853"/>
    <x v="0"/>
    <n v="300"/>
  </r>
  <r>
    <d v="2025-07-01T12:37:37"/>
    <d v="2025-07-01T00:00:00"/>
    <x v="4"/>
    <n v="27637853"/>
    <x v="0"/>
    <n v="300"/>
  </r>
  <r>
    <d v="2025-07-01T12:37:43"/>
    <d v="2025-07-01T00:00:00"/>
    <x v="4"/>
    <n v="27637853"/>
    <x v="0"/>
    <n v="300"/>
  </r>
  <r>
    <d v="2025-07-01T12:37:48"/>
    <d v="2025-07-01T00:00:00"/>
    <x v="4"/>
    <n v="27637853"/>
    <x v="0"/>
    <n v="300"/>
  </r>
  <r>
    <d v="2025-07-01T12:37:53"/>
    <d v="2025-07-01T00:00:00"/>
    <x v="4"/>
    <n v="27637853"/>
    <x v="0"/>
    <n v="300"/>
  </r>
  <r>
    <d v="2025-07-01T12:37:58"/>
    <d v="2025-07-01T00:00:00"/>
    <x v="4"/>
    <n v="27637853"/>
    <x v="0"/>
    <n v="300"/>
  </r>
  <r>
    <d v="2025-07-01T12:38:04"/>
    <d v="2025-07-01T00:00:00"/>
    <x v="4"/>
    <n v="27637853"/>
    <x v="0"/>
    <n v="300"/>
  </r>
  <r>
    <d v="2025-07-01T12:38:09"/>
    <d v="2025-07-01T00:00:00"/>
    <x v="4"/>
    <n v="27637853"/>
    <x v="0"/>
    <n v="300"/>
  </r>
  <r>
    <d v="2025-07-01T12:38:13"/>
    <d v="2025-07-01T00:00:00"/>
    <x v="4"/>
    <n v="27637853"/>
    <x v="0"/>
    <n v="300"/>
  </r>
  <r>
    <d v="2025-07-01T12:38:19"/>
    <d v="2025-07-01T00:00:00"/>
    <x v="4"/>
    <n v="27637853"/>
    <x v="0"/>
    <n v="300"/>
  </r>
  <r>
    <d v="2025-07-01T12:38:24"/>
    <d v="2025-07-01T00:00:00"/>
    <x v="4"/>
    <n v="27637853"/>
    <x v="0"/>
    <n v="300"/>
  </r>
  <r>
    <d v="2025-07-01T12:38:30"/>
    <d v="2025-07-01T00:00:00"/>
    <x v="4"/>
    <n v="27637853"/>
    <x v="0"/>
    <n v="300"/>
  </r>
  <r>
    <d v="2025-07-01T12:38:46"/>
    <d v="2025-07-01T00:00:00"/>
    <x v="4"/>
    <n v="27637853"/>
    <x v="0"/>
    <n v="300"/>
  </r>
  <r>
    <d v="2025-07-01T12:38:51"/>
    <d v="2025-07-01T00:00:00"/>
    <x v="4"/>
    <n v="27637853"/>
    <x v="0"/>
    <n v="300"/>
  </r>
  <r>
    <d v="2025-07-01T12:38:57"/>
    <d v="2025-07-01T00:00:00"/>
    <x v="4"/>
    <n v="27637853"/>
    <x v="0"/>
    <n v="300"/>
  </r>
  <r>
    <d v="2025-07-01T12:39:02"/>
    <d v="2025-07-01T00:00:00"/>
    <x v="4"/>
    <n v="27637853"/>
    <x v="0"/>
    <n v="300"/>
  </r>
  <r>
    <d v="2025-07-01T12:39:07"/>
    <d v="2025-07-01T00:00:00"/>
    <x v="4"/>
    <n v="27637853"/>
    <x v="0"/>
    <n v="300"/>
  </r>
  <r>
    <d v="2025-07-01T12:39:13"/>
    <d v="2025-07-01T00:00:00"/>
    <x v="4"/>
    <n v="27637853"/>
    <x v="0"/>
    <n v="300"/>
  </r>
  <r>
    <d v="2025-07-01T12:39:19"/>
    <d v="2025-07-01T00:00:00"/>
    <x v="4"/>
    <n v="27637853"/>
    <x v="0"/>
    <n v="300"/>
  </r>
  <r>
    <d v="2025-07-01T12:39:24"/>
    <d v="2025-07-01T00:00:00"/>
    <x v="4"/>
    <n v="27637853"/>
    <x v="0"/>
    <n v="300"/>
  </r>
  <r>
    <d v="2025-07-01T12:39:40"/>
    <d v="2025-07-01T00:00:00"/>
    <x v="4"/>
    <n v="27637853"/>
    <x v="0"/>
    <n v="300"/>
  </r>
  <r>
    <d v="2025-07-01T12:39:45"/>
    <d v="2025-07-01T00:00:00"/>
    <x v="4"/>
    <n v="27637853"/>
    <x v="0"/>
    <n v="300"/>
  </r>
  <r>
    <d v="2025-07-01T12:39:51"/>
    <d v="2025-07-01T00:00:00"/>
    <x v="4"/>
    <n v="27637853"/>
    <x v="0"/>
    <n v="300"/>
  </r>
  <r>
    <d v="2025-07-01T12:39:57"/>
    <d v="2025-07-01T00:00:00"/>
    <x v="4"/>
    <n v="27637853"/>
    <x v="0"/>
    <n v="300"/>
  </r>
  <r>
    <d v="2025-07-01T12:40:02"/>
    <d v="2025-07-01T00:00:00"/>
    <x v="4"/>
    <n v="27637853"/>
    <x v="0"/>
    <n v="300"/>
  </r>
  <r>
    <d v="2025-07-01T12:41:40"/>
    <d v="2025-07-01T00:00:00"/>
    <x v="4"/>
    <n v="27637853"/>
    <x v="0"/>
    <n v="350"/>
  </r>
  <r>
    <d v="2025-07-01T12:54:32"/>
    <d v="2025-07-01T00:00:00"/>
    <x v="4"/>
    <n v="30110249"/>
    <x v="1"/>
    <n v="1100"/>
  </r>
  <r>
    <d v="2025-07-01T01:40:23"/>
    <d v="2025-07-01T00:00:00"/>
    <x v="4"/>
    <n v="22450529"/>
    <x v="1"/>
    <n v="500"/>
  </r>
  <r>
    <d v="2025-07-01T02:10:35"/>
    <d v="2025-07-01T00:00:00"/>
    <x v="4"/>
    <n v="20919115"/>
    <x v="1"/>
    <n v="1150"/>
  </r>
  <r>
    <d v="2025-07-01T02:28:58"/>
    <d v="2025-07-01T00:00:00"/>
    <x v="4"/>
    <n v="28996713"/>
    <x v="1"/>
    <n v="500"/>
  </r>
  <r>
    <d v="2025-07-01T02:29:43"/>
    <d v="2025-07-01T00:00:00"/>
    <x v="4"/>
    <n v="30288758"/>
    <x v="0"/>
    <n v="300"/>
  </r>
  <r>
    <d v="2025-07-01T02:29:57"/>
    <d v="2025-07-01T00:00:00"/>
    <x v="4"/>
    <n v="30288758"/>
    <x v="0"/>
    <n v="300"/>
  </r>
  <r>
    <d v="2025-07-01T02:31:16"/>
    <d v="2025-07-01T00:00:00"/>
    <x v="4"/>
    <n v="30288758"/>
    <x v="0"/>
    <n v="1200"/>
  </r>
  <r>
    <d v="2025-07-01T02:32:52"/>
    <d v="2025-07-01T00:00:00"/>
    <x v="4"/>
    <n v="30288758"/>
    <x v="0"/>
    <n v="1200"/>
  </r>
  <r>
    <d v="2025-07-01T02:34:31"/>
    <d v="2025-07-01T00:00:00"/>
    <x v="4"/>
    <n v="30288758"/>
    <x v="0"/>
    <n v="800"/>
  </r>
  <r>
    <d v="2025-07-01T02:38:49"/>
    <d v="2025-07-01T00:00:00"/>
    <x v="4"/>
    <n v="30288758"/>
    <x v="0"/>
    <n v="300"/>
  </r>
  <r>
    <d v="2025-07-01T02:39:13"/>
    <d v="2025-07-01T00:00:00"/>
    <x v="4"/>
    <n v="30288758"/>
    <x v="0"/>
    <n v="300"/>
  </r>
  <r>
    <d v="2025-07-01T02:39:24"/>
    <d v="2025-07-01T00:00:00"/>
    <x v="4"/>
    <n v="30288758"/>
    <x v="0"/>
    <n v="300"/>
  </r>
  <r>
    <d v="2025-07-01T02:39:38"/>
    <d v="2025-07-01T00:00:00"/>
    <x v="4"/>
    <n v="30288758"/>
    <x v="0"/>
    <n v="300"/>
  </r>
  <r>
    <d v="2025-07-01T02:39:46"/>
    <d v="2025-07-01T00:00:00"/>
    <x v="4"/>
    <n v="30288758"/>
    <x v="0"/>
    <n v="300"/>
  </r>
  <r>
    <d v="2025-07-01T02:39:54"/>
    <d v="2025-07-01T00:00:00"/>
    <x v="4"/>
    <n v="30288758"/>
    <x v="0"/>
    <n v="300"/>
  </r>
  <r>
    <d v="2025-07-01T02:40:01"/>
    <d v="2025-07-01T00:00:00"/>
    <x v="4"/>
    <n v="30288758"/>
    <x v="0"/>
    <n v="300"/>
  </r>
  <r>
    <d v="2025-07-01T02:40:08"/>
    <d v="2025-07-01T00:00:00"/>
    <x v="4"/>
    <n v="30288758"/>
    <x v="0"/>
    <n v="300"/>
  </r>
  <r>
    <d v="2025-07-01T02:40:16"/>
    <d v="2025-07-01T00:00:00"/>
    <x v="4"/>
    <n v="30288758"/>
    <x v="0"/>
    <n v="300"/>
  </r>
  <r>
    <d v="2025-07-01T02:40:25"/>
    <d v="2025-07-01T00:00:00"/>
    <x v="4"/>
    <n v="30288758"/>
    <x v="0"/>
    <n v="300"/>
  </r>
  <r>
    <d v="2025-07-01T02:43:02"/>
    <d v="2025-07-01T00:00:00"/>
    <x v="4"/>
    <n v="28996713"/>
    <x v="1"/>
    <n v="650"/>
  </r>
  <r>
    <d v="2025-07-01T02:43:37"/>
    <d v="2025-07-01T00:00:00"/>
    <x v="4"/>
    <n v="30288758"/>
    <x v="0"/>
    <n v="300"/>
  </r>
  <r>
    <d v="2025-07-01T02:43:45"/>
    <d v="2025-07-01T00:00:00"/>
    <x v="4"/>
    <n v="30288758"/>
    <x v="0"/>
    <n v="300"/>
  </r>
  <r>
    <d v="2025-07-01T02:43:53"/>
    <d v="2025-07-01T00:00:00"/>
    <x v="4"/>
    <n v="30288758"/>
    <x v="0"/>
    <n v="300"/>
  </r>
  <r>
    <d v="2025-07-01T02:44:01"/>
    <d v="2025-07-01T00:00:00"/>
    <x v="4"/>
    <n v="30288758"/>
    <x v="0"/>
    <n v="300"/>
  </r>
  <r>
    <d v="2025-07-01T02:44:09"/>
    <d v="2025-07-01T00:00:00"/>
    <x v="4"/>
    <n v="30288758"/>
    <x v="0"/>
    <n v="300"/>
  </r>
  <r>
    <d v="2025-07-01T02:44:17"/>
    <d v="2025-07-01T00:00:00"/>
    <x v="4"/>
    <n v="30288758"/>
    <x v="0"/>
    <n v="300"/>
  </r>
  <r>
    <d v="2025-07-01T02:44:26"/>
    <d v="2025-07-01T00:00:00"/>
    <x v="4"/>
    <n v="30288758"/>
    <x v="0"/>
    <n v="300"/>
  </r>
  <r>
    <d v="2025-07-01T02:44:32"/>
    <d v="2025-07-01T00:00:00"/>
    <x v="4"/>
    <n v="30288758"/>
    <x v="0"/>
    <n v="300"/>
  </r>
  <r>
    <d v="2025-07-01T02:44:38"/>
    <d v="2025-07-01T00:00:00"/>
    <x v="4"/>
    <n v="30288758"/>
    <x v="0"/>
    <n v="300"/>
  </r>
  <r>
    <d v="2025-07-01T02:44:45"/>
    <d v="2025-07-01T00:00:00"/>
    <x v="4"/>
    <n v="30288758"/>
    <x v="0"/>
    <n v="300"/>
  </r>
  <r>
    <d v="2025-07-01T02:44:51"/>
    <d v="2025-07-01T00:00:00"/>
    <x v="4"/>
    <n v="30288758"/>
    <x v="0"/>
    <n v="300"/>
  </r>
  <r>
    <d v="2025-07-01T02:44:59"/>
    <d v="2025-07-01T00:00:00"/>
    <x v="4"/>
    <n v="30288758"/>
    <x v="0"/>
    <n v="300"/>
  </r>
  <r>
    <d v="2025-07-01T02:45:00"/>
    <d v="2025-07-01T00:00:00"/>
    <x v="4"/>
    <n v="30222216"/>
    <x v="1"/>
    <n v="6000"/>
  </r>
  <r>
    <d v="2025-07-01T02:45:06"/>
    <d v="2025-07-01T00:00:00"/>
    <x v="4"/>
    <n v="30288758"/>
    <x v="0"/>
    <n v="300"/>
  </r>
  <r>
    <d v="2025-07-01T02:45:36"/>
    <d v="2025-07-01T00:00:00"/>
    <x v="4"/>
    <n v="30222216"/>
    <x v="1"/>
    <n v="900"/>
  </r>
  <r>
    <d v="2025-07-01T02:46:57"/>
    <d v="2025-07-01T00:00:00"/>
    <x v="4"/>
    <n v="43836147"/>
    <x v="1"/>
    <n v="600"/>
  </r>
  <r>
    <d v="2025-07-01T03:39:33"/>
    <d v="2025-07-01T00:00:00"/>
    <x v="4"/>
    <n v="33567712"/>
    <x v="0"/>
    <n v="1500"/>
  </r>
  <r>
    <d v="2025-07-01T03:39:51"/>
    <d v="2025-07-01T00:00:00"/>
    <x v="4"/>
    <n v="33567712"/>
    <x v="0"/>
    <n v="300"/>
  </r>
  <r>
    <d v="2025-07-01T03:41:35"/>
    <d v="2025-07-01T00:00:00"/>
    <x v="4"/>
    <n v="30110249"/>
    <x v="0"/>
    <n v="400"/>
  </r>
  <r>
    <d v="2025-07-01T04:20:08"/>
    <d v="2025-07-01T00:00:00"/>
    <x v="4"/>
    <n v="20919115"/>
    <x v="1"/>
    <n v="1400"/>
  </r>
  <r>
    <d v="2025-07-01T05:04:43"/>
    <d v="2025-07-01T00:00:00"/>
    <x v="4"/>
    <n v="30288758"/>
    <x v="0"/>
    <n v="1000"/>
  </r>
  <r>
    <d v="2025-07-01T05:07:50"/>
    <d v="2025-07-01T00:00:00"/>
    <x v="4"/>
    <n v="30288758"/>
    <x v="0"/>
    <n v="500"/>
  </r>
  <r>
    <d v="2025-07-01T05:24:57"/>
    <d v="2025-07-01T00:00:00"/>
    <x v="4"/>
    <n v="30222216"/>
    <x v="1"/>
    <n v="1200"/>
  </r>
  <r>
    <d v="2025-07-01T05:38:25"/>
    <d v="2025-07-01T00:00:00"/>
    <x v="4"/>
    <n v="31870337"/>
    <x v="1"/>
    <n v="1000"/>
  </r>
  <r>
    <d v="2025-07-01T05:42:49"/>
    <d v="2025-07-01T00:00:00"/>
    <x v="4"/>
    <n v="31193445"/>
    <x v="1"/>
    <n v="700"/>
  </r>
  <r>
    <d v="2025-07-01T06:22:20"/>
    <d v="2025-07-01T00:00:00"/>
    <x v="4"/>
    <n v="43836147"/>
    <x v="1"/>
    <n v="600"/>
  </r>
  <r>
    <d v="2025-07-01T06:30:22"/>
    <d v="2025-07-01T00:00:00"/>
    <x v="4"/>
    <n v="22125418"/>
    <x v="0"/>
    <n v="1100"/>
  </r>
  <r>
    <d v="2025-07-01T06:44:11"/>
    <d v="2025-07-01T00:00:00"/>
    <x v="4"/>
    <n v="20706573"/>
    <x v="1"/>
    <n v="500"/>
  </r>
  <r>
    <d v="2025-07-01T06:45:26"/>
    <d v="2025-07-01T00:00:00"/>
    <x v="4"/>
    <n v="20706573"/>
    <x v="1"/>
    <n v="500"/>
  </r>
  <r>
    <d v="2025-07-01T07:17:31"/>
    <d v="2025-07-01T00:00:00"/>
    <x v="4"/>
    <n v="20919115"/>
    <x v="1"/>
    <n v="1600"/>
  </r>
  <r>
    <d v="2025-07-01T07:24:22"/>
    <d v="2025-07-01T00:00:00"/>
    <x v="4"/>
    <n v="31870337"/>
    <x v="1"/>
    <n v="1080"/>
  </r>
  <r>
    <d v="2025-07-01T07:28:13"/>
    <d v="2025-07-01T00:00:00"/>
    <x v="4"/>
    <n v="26776388"/>
    <x v="1"/>
    <n v="1800"/>
  </r>
  <r>
    <d v="2025-07-01T07:28:44"/>
    <d v="2025-07-01T00:00:00"/>
    <x v="4"/>
    <n v="26776388"/>
    <x v="0"/>
    <n v="400"/>
  </r>
  <r>
    <d v="2025-07-01T07:28:50"/>
    <d v="2025-07-01T00:00:00"/>
    <x v="4"/>
    <n v="26776388"/>
    <x v="0"/>
    <n v="400"/>
  </r>
  <r>
    <d v="2025-07-01T07:28:55"/>
    <d v="2025-07-01T00:00:00"/>
    <x v="4"/>
    <n v="26776388"/>
    <x v="0"/>
    <n v="400"/>
  </r>
  <r>
    <d v="2025-07-01T07:36:04"/>
    <d v="2025-07-01T00:00:00"/>
    <x v="4"/>
    <n v="28996713"/>
    <x v="1"/>
    <n v="500"/>
  </r>
  <r>
    <d v="2025-07-01T08:00:05"/>
    <d v="2025-07-01T00:00:00"/>
    <x v="4"/>
    <n v="22450529"/>
    <x v="1"/>
    <n v="500"/>
  </r>
  <r>
    <d v="2025-07-01T08:42:50"/>
    <d v="2025-07-01T00:00:00"/>
    <x v="4"/>
    <n v="32242127"/>
    <x v="1"/>
    <n v="1100"/>
  </r>
  <r>
    <d v="2025-07-01T09:16:54"/>
    <d v="2025-07-01T00:00:00"/>
    <x v="4"/>
    <n v="30175983"/>
    <x v="1"/>
    <n v="500"/>
  </r>
  <r>
    <d v="2025-07-01T09:19:50"/>
    <d v="2025-07-01T00:00:00"/>
    <x v="4"/>
    <n v="26898676"/>
    <x v="0"/>
    <n v="700"/>
  </r>
  <r>
    <d v="2025-07-01T09:20:17"/>
    <d v="2025-07-01T00:00:00"/>
    <x v="4"/>
    <n v="26898676"/>
    <x v="0"/>
    <n v="500"/>
  </r>
  <r>
    <d v="2025-07-01T09:21:48"/>
    <d v="2025-07-01T00:00:00"/>
    <x v="4"/>
    <n v="30288758"/>
    <x v="0"/>
    <n v="300"/>
  </r>
  <r>
    <d v="2025-07-01T09:22:56"/>
    <d v="2025-07-01T00:00:00"/>
    <x v="4"/>
    <n v="30288758"/>
    <x v="0"/>
    <n v="300"/>
  </r>
  <r>
    <d v="2025-07-01T09:23:03"/>
    <d v="2025-07-01T00:00:00"/>
    <x v="4"/>
    <n v="30288758"/>
    <x v="0"/>
    <n v="300"/>
  </r>
  <r>
    <d v="2025-07-01T09:23:11"/>
    <d v="2025-07-01T00:00:00"/>
    <x v="4"/>
    <n v="30288758"/>
    <x v="0"/>
    <n v="300"/>
  </r>
  <r>
    <d v="2025-07-01T09:23:19"/>
    <d v="2025-07-01T00:00:00"/>
    <x v="4"/>
    <n v="30288758"/>
    <x v="0"/>
    <n v="300"/>
  </r>
  <r>
    <d v="2025-07-01T09:23:32"/>
    <d v="2025-07-01T00:00:00"/>
    <x v="4"/>
    <n v="30288758"/>
    <x v="0"/>
    <n v="300"/>
  </r>
  <r>
    <d v="2025-07-01T09:25:52"/>
    <d v="2025-07-01T00:00:00"/>
    <x v="4"/>
    <n v="30288758"/>
    <x v="0"/>
    <n v="300"/>
  </r>
  <r>
    <d v="2025-07-01T09:25:59"/>
    <d v="2025-07-01T00:00:00"/>
    <x v="4"/>
    <n v="30288758"/>
    <x v="0"/>
    <n v="300"/>
  </r>
  <r>
    <d v="2025-07-01T09:26:07"/>
    <d v="2025-07-01T00:00:00"/>
    <x v="4"/>
    <n v="30288758"/>
    <x v="0"/>
    <n v="300"/>
  </r>
  <r>
    <d v="2025-07-01T09:26:16"/>
    <d v="2025-07-01T00:00:00"/>
    <x v="4"/>
    <n v="30288758"/>
    <x v="0"/>
    <n v="300"/>
  </r>
  <r>
    <d v="2025-07-01T09:26:26"/>
    <d v="2025-07-01T00:00:00"/>
    <x v="4"/>
    <n v="30288758"/>
    <x v="0"/>
    <n v="300"/>
  </r>
  <r>
    <d v="2025-07-01T09:26:33"/>
    <d v="2025-07-01T00:00:00"/>
    <x v="4"/>
    <n v="30288758"/>
    <x v="0"/>
    <n v="300"/>
  </r>
  <r>
    <d v="2025-07-01T09:26:40"/>
    <d v="2025-07-01T00:00:00"/>
    <x v="4"/>
    <n v="30288758"/>
    <x v="0"/>
    <n v="300"/>
  </r>
  <r>
    <d v="2025-07-01T09:26:49"/>
    <d v="2025-07-01T00:00:00"/>
    <x v="4"/>
    <n v="30288758"/>
    <x v="0"/>
    <n v="300"/>
  </r>
  <r>
    <d v="2025-07-01T09:27:15"/>
    <d v="2025-07-01T00:00:00"/>
    <x v="4"/>
    <n v="30288758"/>
    <x v="0"/>
    <n v="300"/>
  </r>
  <r>
    <d v="2025-07-01T09:27:32"/>
    <d v="2025-07-01T00:00:00"/>
    <x v="4"/>
    <n v="30288758"/>
    <x v="0"/>
    <n v="300"/>
  </r>
  <r>
    <d v="2025-07-01T09:27:47"/>
    <d v="2025-07-01T00:00:00"/>
    <x v="4"/>
    <n v="30288758"/>
    <x v="0"/>
    <n v="300"/>
  </r>
  <r>
    <d v="2025-07-01T09:28:01"/>
    <d v="2025-07-01T00:00:00"/>
    <x v="4"/>
    <n v="30288758"/>
    <x v="0"/>
    <n v="300"/>
  </r>
  <r>
    <d v="2025-07-01T09:28:12"/>
    <d v="2025-07-01T00:00:00"/>
    <x v="4"/>
    <n v="30288758"/>
    <x v="0"/>
    <n v="300"/>
  </r>
  <r>
    <d v="2025-07-01T09:28:21"/>
    <d v="2025-07-01T00:00:00"/>
    <x v="4"/>
    <n v="30288758"/>
    <x v="0"/>
    <n v="300"/>
  </r>
  <r>
    <d v="2025-07-01T09:28:29"/>
    <d v="2025-07-01T00:00:00"/>
    <x v="4"/>
    <n v="30288758"/>
    <x v="0"/>
    <n v="300"/>
  </r>
  <r>
    <d v="2025-07-01T09:28:43"/>
    <d v="2025-07-01T00:00:00"/>
    <x v="4"/>
    <n v="30288758"/>
    <x v="0"/>
    <n v="300"/>
  </r>
  <r>
    <d v="2025-07-01T09:30:17"/>
    <d v="2025-07-01T00:00:00"/>
    <x v="4"/>
    <n v="30288758"/>
    <x v="0"/>
    <n v="300"/>
  </r>
  <r>
    <d v="2025-07-01T09:30:25"/>
    <d v="2025-07-01T00:00:00"/>
    <x v="4"/>
    <n v="30288758"/>
    <x v="0"/>
    <n v="300"/>
  </r>
  <r>
    <d v="2025-07-01T09:30:31"/>
    <d v="2025-07-01T00:00:00"/>
    <x v="4"/>
    <n v="30288758"/>
    <x v="0"/>
    <n v="300"/>
  </r>
  <r>
    <d v="2025-07-01T09:30:45"/>
    <d v="2025-07-01T00:00:00"/>
    <x v="4"/>
    <n v="30288758"/>
    <x v="0"/>
    <n v="300"/>
  </r>
  <r>
    <d v="2025-07-01T09:30:53"/>
    <d v="2025-07-01T00:00:00"/>
    <x v="4"/>
    <n v="30288758"/>
    <x v="0"/>
    <n v="300"/>
  </r>
  <r>
    <d v="2025-07-01T09:32:44"/>
    <d v="2025-07-01T00:00:00"/>
    <x v="4"/>
    <n v="30288758"/>
    <x v="0"/>
    <n v="300"/>
  </r>
  <r>
    <d v="2025-07-01T09:35:52"/>
    <d v="2025-07-01T00:00:00"/>
    <x v="4"/>
    <n v="30288758"/>
    <x v="0"/>
    <n v="300"/>
  </r>
  <r>
    <d v="2025-07-01T09:35:58"/>
    <d v="2025-07-01T00:00:00"/>
    <x v="4"/>
    <n v="30288758"/>
    <x v="0"/>
    <n v="300"/>
  </r>
  <r>
    <d v="2025-07-01T09:36:13"/>
    <d v="2025-07-01T00:00:00"/>
    <x v="4"/>
    <n v="30288758"/>
    <x v="0"/>
    <n v="300"/>
  </r>
  <r>
    <d v="2025-07-01T09:36:19"/>
    <d v="2025-07-01T00:00:00"/>
    <x v="4"/>
    <n v="30288758"/>
    <x v="0"/>
    <n v="300"/>
  </r>
  <r>
    <d v="2025-07-01T09:36:29"/>
    <d v="2025-07-01T00:00:00"/>
    <x v="4"/>
    <n v="30288758"/>
    <x v="0"/>
    <n v="300"/>
  </r>
  <r>
    <d v="2025-07-01T09:43:53"/>
    <d v="2025-07-01T00:00:00"/>
    <x v="4"/>
    <n v="30288758"/>
    <x v="0"/>
    <n v="300"/>
  </r>
  <r>
    <d v="2025-07-01T09:44:13"/>
    <d v="2025-07-01T00:00:00"/>
    <x v="4"/>
    <n v="30288758"/>
    <x v="0"/>
    <n v="300"/>
  </r>
  <r>
    <d v="2025-07-01T09:50:15"/>
    <d v="2025-07-01T00:00:00"/>
    <x v="4"/>
    <n v="27252469"/>
    <x v="1"/>
    <n v="4000"/>
  </r>
  <r>
    <d v="2025-07-01T09:50:35"/>
    <d v="2025-07-01T00:00:00"/>
    <x v="4"/>
    <n v="27252469"/>
    <x v="0"/>
    <n v="300"/>
  </r>
  <r>
    <d v="2025-07-01T09:50:44"/>
    <d v="2025-07-01T00:00:00"/>
    <x v="4"/>
    <n v="27252469"/>
    <x v="0"/>
    <n v="300"/>
  </r>
  <r>
    <d v="2025-07-01T09:50:50"/>
    <d v="2025-07-01T00:00:00"/>
    <x v="4"/>
    <n v="27252469"/>
    <x v="0"/>
    <n v="300"/>
  </r>
  <r>
    <d v="2025-07-01T09:50:57"/>
    <d v="2025-07-01T00:00:00"/>
    <x v="4"/>
    <n v="27252469"/>
    <x v="0"/>
    <n v="300"/>
  </r>
  <r>
    <d v="2025-07-01T09:51:01"/>
    <d v="2025-07-01T00:00:00"/>
    <x v="4"/>
    <n v="27252469"/>
    <x v="0"/>
    <n v="300"/>
  </r>
  <r>
    <d v="2025-07-01T09:51:07"/>
    <d v="2025-07-01T00:00:00"/>
    <x v="4"/>
    <n v="27252469"/>
    <x v="0"/>
    <n v="300"/>
  </r>
  <r>
    <d v="2025-07-01T09:51:13"/>
    <d v="2025-07-01T00:00:00"/>
    <x v="4"/>
    <n v="27252469"/>
    <x v="0"/>
    <n v="300"/>
  </r>
  <r>
    <d v="2025-07-01T09:51:20"/>
    <d v="2025-07-01T00:00:00"/>
    <x v="4"/>
    <n v="27252469"/>
    <x v="0"/>
    <n v="300"/>
  </r>
  <r>
    <d v="2025-07-01T09:51:26"/>
    <d v="2025-07-01T00:00:00"/>
    <x v="4"/>
    <n v="27252469"/>
    <x v="0"/>
    <n v="300"/>
  </r>
  <r>
    <d v="2025-07-01T09:51:34"/>
    <d v="2025-07-01T00:00:00"/>
    <x v="4"/>
    <n v="27252469"/>
    <x v="0"/>
    <n v="300"/>
  </r>
  <r>
    <d v="2025-07-01T09:51:38"/>
    <d v="2025-07-01T00:00:00"/>
    <x v="4"/>
    <n v="27252469"/>
    <x v="0"/>
    <n v="300"/>
  </r>
  <r>
    <d v="2025-07-01T09:51:45"/>
    <d v="2025-07-01T00:00:00"/>
    <x v="4"/>
    <n v="27252469"/>
    <x v="0"/>
    <n v="300"/>
  </r>
  <r>
    <d v="2025-07-01T09:51:51"/>
    <d v="2025-07-01T00:00:00"/>
    <x v="4"/>
    <n v="27252469"/>
    <x v="0"/>
    <n v="300"/>
  </r>
  <r>
    <d v="2025-07-01T09:51:58"/>
    <d v="2025-07-01T00:00:00"/>
    <x v="4"/>
    <n v="27252469"/>
    <x v="0"/>
    <n v="300"/>
  </r>
  <r>
    <d v="2025-07-01T09:52:05"/>
    <d v="2025-07-01T00:00:00"/>
    <x v="4"/>
    <n v="27252469"/>
    <x v="0"/>
    <n v="300"/>
  </r>
  <r>
    <d v="2025-07-01T09:52:12"/>
    <d v="2025-07-01T00:00:00"/>
    <x v="4"/>
    <n v="27252469"/>
    <x v="0"/>
    <n v="300"/>
  </r>
  <r>
    <d v="2025-07-01T09:52:19"/>
    <d v="2025-07-01T00:00:00"/>
    <x v="4"/>
    <n v="27252469"/>
    <x v="0"/>
    <n v="300"/>
  </r>
  <r>
    <d v="2025-07-01T09:52:26"/>
    <d v="2025-07-01T00:00:00"/>
    <x v="4"/>
    <n v="27252469"/>
    <x v="0"/>
    <n v="300"/>
  </r>
  <r>
    <d v="2025-07-01T09:52:34"/>
    <d v="2025-07-01T00:00:00"/>
    <x v="4"/>
    <n v="27252469"/>
    <x v="0"/>
    <n v="300"/>
  </r>
  <r>
    <d v="2025-07-01T09:52:40"/>
    <d v="2025-07-01T00:00:00"/>
    <x v="4"/>
    <n v="27252469"/>
    <x v="0"/>
    <n v="300"/>
  </r>
  <r>
    <d v="2025-07-01T09:59:26"/>
    <d v="2025-07-01T00:00:00"/>
    <x v="4"/>
    <n v="26776388"/>
    <x v="1"/>
    <n v="1900"/>
  </r>
  <r>
    <d v="2025-07-01T10:01:32"/>
    <d v="2025-07-01T00:00:00"/>
    <x v="4"/>
    <n v="17131340"/>
    <x v="1"/>
    <n v="1100"/>
  </r>
  <r>
    <d v="2025-07-01T10:15:46"/>
    <d v="2025-07-01T00:00:00"/>
    <x v="4"/>
    <n v="31193445"/>
    <x v="1"/>
    <n v="1300"/>
  </r>
  <r>
    <d v="2025-03-10T08:23:59"/>
    <d v="2025-03-10T00:00:00"/>
    <x v="0"/>
    <n v="20248139"/>
    <x v="1"/>
    <n v="2000"/>
  </r>
  <r>
    <d v="2025-03-10T10:55:19"/>
    <d v="2025-03-10T00:00:00"/>
    <x v="0"/>
    <n v="20706573"/>
    <x v="1"/>
    <n v="600"/>
  </r>
  <r>
    <d v="2025-03-10T11:45:56"/>
    <d v="2025-03-10T00:00:00"/>
    <x v="0"/>
    <n v="28886007"/>
    <x v="1"/>
    <n v="1332"/>
  </r>
  <r>
    <d v="2025-03-10T11:46:28"/>
    <d v="2025-03-10T00:00:00"/>
    <x v="0"/>
    <n v="20919115"/>
    <x v="1"/>
    <n v="750"/>
  </r>
  <r>
    <d v="2025-03-10T11:46:31"/>
    <d v="2025-03-10T00:00:00"/>
    <x v="0"/>
    <n v="40934932"/>
    <x v="1"/>
    <n v="500"/>
  </r>
  <r>
    <d v="2025-03-10T11:47:13"/>
    <d v="2025-03-10T00:00:00"/>
    <x v="0"/>
    <n v="40934932"/>
    <x v="1"/>
    <n v="900"/>
  </r>
  <r>
    <d v="2025-03-10T12:19:41"/>
    <d v="2025-03-10T00:00:00"/>
    <x v="0"/>
    <n v="27253403"/>
    <x v="1"/>
    <n v="6000"/>
  </r>
  <r>
    <d v="2025-03-10T12:20:11"/>
    <d v="2025-03-10T00:00:00"/>
    <x v="0"/>
    <n v="27253403"/>
    <x v="1"/>
    <n v="9000"/>
  </r>
  <r>
    <d v="2025-03-10T12:20:29"/>
    <d v="2025-03-10T00:00:00"/>
    <x v="0"/>
    <n v="27253403"/>
    <x v="1"/>
    <n v="3000"/>
  </r>
  <r>
    <d v="2025-03-10T12:41:21"/>
    <d v="2025-03-10T00:00:00"/>
    <x v="0"/>
    <n v="20248139"/>
    <x v="1"/>
    <n v="2000"/>
  </r>
  <r>
    <d v="2025-03-10T12:51:08"/>
    <d v="2025-03-10T00:00:00"/>
    <x v="0"/>
    <n v="20706573"/>
    <x v="0"/>
    <n v="300"/>
  </r>
  <r>
    <d v="2025-03-10T12:55:09"/>
    <d v="2025-03-10T00:00:00"/>
    <x v="0"/>
    <n v="20706573"/>
    <x v="1"/>
    <n v="600"/>
  </r>
  <r>
    <d v="2025-03-10T01:39:59"/>
    <d v="2025-03-10T00:00:00"/>
    <x v="0"/>
    <n v="41371324"/>
    <x v="1"/>
    <n v="2500"/>
  </r>
  <r>
    <d v="2025-03-10T01:59:16"/>
    <d v="2025-03-10T00:00:00"/>
    <x v="0"/>
    <n v="20919115"/>
    <x v="1"/>
    <n v="850"/>
  </r>
  <r>
    <d v="2025-03-10T02:12:18"/>
    <d v="2025-03-10T00:00:00"/>
    <x v="0"/>
    <n v="26776388"/>
    <x v="0"/>
    <n v="600"/>
  </r>
  <r>
    <d v="2025-03-10T02:12:28"/>
    <d v="2025-03-10T00:00:00"/>
    <x v="0"/>
    <n v="26776388"/>
    <x v="0"/>
    <n v="600"/>
  </r>
  <r>
    <d v="2025-03-10T02:17:13"/>
    <d v="2025-03-10T00:00:00"/>
    <x v="0"/>
    <n v="26776388"/>
    <x v="0"/>
    <n v="600"/>
  </r>
  <r>
    <d v="2025-03-10T02:17:58"/>
    <d v="2025-03-10T00:00:00"/>
    <x v="0"/>
    <n v="17747837"/>
    <x v="1"/>
    <n v="750"/>
  </r>
  <r>
    <d v="2025-03-10T02:38:08"/>
    <d v="2025-03-10T00:00:00"/>
    <x v="0"/>
    <n v="32242127"/>
    <x v="1"/>
    <n v="1200"/>
  </r>
  <r>
    <d v="2025-03-10T02:40:50"/>
    <d v="2025-03-10T00:00:00"/>
    <x v="0"/>
    <n v="32242127"/>
    <x v="1"/>
    <n v="800"/>
  </r>
  <r>
    <d v="2025-03-10T02:44:38"/>
    <d v="2025-03-10T00:00:00"/>
    <x v="0"/>
    <n v="31074698"/>
    <x v="1"/>
    <n v="750"/>
  </r>
  <r>
    <d v="2025-03-10T03:51:10"/>
    <d v="2025-03-10T00:00:00"/>
    <x v="0"/>
    <n v="20706573"/>
    <x v="0"/>
    <n v="300"/>
  </r>
  <r>
    <d v="2025-03-10T03:52:22"/>
    <d v="2025-03-10T00:00:00"/>
    <x v="0"/>
    <n v="20706573"/>
    <x v="0"/>
    <n v="300"/>
  </r>
  <r>
    <d v="2025-03-10T04:02:25"/>
    <d v="2025-03-10T00:00:00"/>
    <x v="0"/>
    <n v="20248139"/>
    <x v="1"/>
    <n v="2000"/>
  </r>
  <r>
    <d v="2025-03-10T04:02:44"/>
    <d v="2025-03-10T00:00:00"/>
    <x v="0"/>
    <n v="20248139"/>
    <x v="1"/>
    <n v="2000"/>
  </r>
  <r>
    <d v="2025-03-10T04:03:01"/>
    <d v="2025-03-10T00:00:00"/>
    <x v="0"/>
    <n v="20248139"/>
    <x v="1"/>
    <n v="500"/>
  </r>
  <r>
    <d v="2025-03-10T05:06:18"/>
    <d v="2025-03-10T00:00:00"/>
    <x v="0"/>
    <n v="17747837"/>
    <x v="1"/>
    <n v="600"/>
  </r>
  <r>
    <d v="2025-03-10T05:07:06"/>
    <d v="2025-03-10T00:00:00"/>
    <x v="0"/>
    <n v="17747837"/>
    <x v="1"/>
    <n v="650"/>
  </r>
  <r>
    <d v="2025-03-10T05:23:51"/>
    <d v="2025-03-10T00:00:00"/>
    <x v="0"/>
    <n v="40934932"/>
    <x v="1"/>
    <n v="500"/>
  </r>
  <r>
    <d v="2025-03-10T05:24:21"/>
    <d v="2025-03-10T00:00:00"/>
    <x v="0"/>
    <n v="40934932"/>
    <x v="1"/>
    <n v="500"/>
  </r>
  <r>
    <d v="2025-03-10T05:26:09"/>
    <d v="2025-03-10T00:00:00"/>
    <x v="0"/>
    <n v="23401007"/>
    <x v="1"/>
    <n v="1000"/>
  </r>
  <r>
    <d v="2025-03-10T05:49:47"/>
    <d v="2025-03-10T00:00:00"/>
    <x v="0"/>
    <n v="28886007"/>
    <x v="1"/>
    <n v="1900"/>
  </r>
  <r>
    <d v="2025-03-10T07:32:22"/>
    <d v="2025-03-10T00:00:00"/>
    <x v="0"/>
    <n v="23316166"/>
    <x v="1"/>
    <n v="500"/>
  </r>
  <r>
    <d v="2025-03-10T07:32:49"/>
    <d v="2025-03-10T00:00:00"/>
    <x v="0"/>
    <n v="23316166"/>
    <x v="1"/>
    <n v="500"/>
  </r>
  <r>
    <d v="2025-03-10T07:33:08"/>
    <d v="2025-03-10T00:00:00"/>
    <x v="0"/>
    <n v="23316166"/>
    <x v="1"/>
    <n v="500"/>
  </r>
  <r>
    <d v="2025-03-10T07:36:01"/>
    <d v="2025-03-10T00:00:00"/>
    <x v="0"/>
    <n v="14007410"/>
    <x v="1"/>
    <n v="500"/>
  </r>
  <r>
    <d v="2025-03-10T08:05:12"/>
    <d v="2025-03-10T00:00:00"/>
    <x v="0"/>
    <n v="33922087"/>
    <x v="0"/>
    <n v="3400"/>
  </r>
  <r>
    <d v="2025-03-10T08:05:21"/>
    <d v="2025-03-10T00:00:00"/>
    <x v="0"/>
    <n v="33922087"/>
    <x v="0"/>
    <n v="3400"/>
  </r>
  <r>
    <d v="2025-03-10T08:05:29"/>
    <d v="2025-03-10T00:00:00"/>
    <x v="0"/>
    <n v="33922087"/>
    <x v="0"/>
    <n v="3400"/>
  </r>
  <r>
    <d v="2025-03-10T08:07:25"/>
    <d v="2025-03-10T00:00:00"/>
    <x v="0"/>
    <n v="33922087"/>
    <x v="0"/>
    <n v="1200"/>
  </r>
  <r>
    <d v="2025-03-10T08:18:41"/>
    <d v="2025-03-10T00:00:00"/>
    <x v="0"/>
    <n v="41371324"/>
    <x v="1"/>
    <n v="3500"/>
  </r>
  <r>
    <d v="2025-03-10T08:41:23"/>
    <d v="2025-03-10T00:00:00"/>
    <x v="0"/>
    <n v="20919115"/>
    <x v="1"/>
    <n v="750"/>
  </r>
  <r>
    <d v="2025-03-10T08:44:00"/>
    <d v="2025-03-10T00:00:00"/>
    <x v="0"/>
    <n v="17747837"/>
    <x v="1"/>
    <n v="700"/>
  </r>
  <r>
    <d v="2025-03-10T08:45:08"/>
    <d v="2025-03-10T00:00:00"/>
    <x v="0"/>
    <n v="17747837"/>
    <x v="0"/>
    <n v="300"/>
  </r>
  <r>
    <d v="2025-03-10T08:46:51"/>
    <d v="2025-03-10T00:00:00"/>
    <x v="0"/>
    <n v="32804810"/>
    <x v="1"/>
    <n v="550"/>
  </r>
  <r>
    <d v="2025-03-10T09:14:43"/>
    <d v="2025-03-10T00:00:00"/>
    <x v="0"/>
    <n v="21323261"/>
    <x v="1"/>
    <n v="2450"/>
  </r>
  <r>
    <d v="2025-03-10T09:49:00"/>
    <d v="2025-03-10T00:00:00"/>
    <x v="0"/>
    <n v="27252469"/>
    <x v="1"/>
    <n v="3000"/>
  </r>
  <r>
    <d v="2025-03-10T10:08:08"/>
    <d v="2025-03-10T00:00:00"/>
    <x v="0"/>
    <n v="31074698"/>
    <x v="1"/>
    <n v="1750"/>
  </r>
  <r>
    <d v="2025-03-10T10:15:08"/>
    <d v="2025-03-10T00:00:00"/>
    <x v="0"/>
    <n v="28886007"/>
    <x v="1"/>
    <n v="7300"/>
  </r>
  <r>
    <d v="2025-03-10T10:16:52"/>
    <d v="2025-03-10T00:00:00"/>
    <x v="0"/>
    <n v="28886007"/>
    <x v="1"/>
    <n v="1300"/>
  </r>
  <r>
    <d v="2025-03-10T10:17:52"/>
    <d v="2025-03-10T00:00:00"/>
    <x v="0"/>
    <n v="32804810"/>
    <x v="1"/>
    <n v="550"/>
  </r>
  <r>
    <d v="2025-03-10T10:18:06"/>
    <d v="2025-03-10T00:00:00"/>
    <x v="0"/>
    <n v="40934932"/>
    <x v="1"/>
    <n v="500"/>
  </r>
  <r>
    <d v="2025-03-10T10:19:58"/>
    <d v="2025-03-10T00:00:00"/>
    <x v="0"/>
    <n v="21310862"/>
    <x v="1"/>
    <n v="3000"/>
  </r>
  <r>
    <d v="2025-03-10T10:45:48"/>
    <d v="2025-03-10T00:00:00"/>
    <x v="0"/>
    <n v="20706573"/>
    <x v="0"/>
    <n v="300"/>
  </r>
  <r>
    <d v="2025-04-10T09:02:42"/>
    <d v="2025-04-10T00:00:00"/>
    <x v="1"/>
    <n v="32256048"/>
    <x v="1"/>
    <n v="1600"/>
  </r>
  <r>
    <d v="2025-04-10T09:03:43"/>
    <d v="2025-04-10T00:00:00"/>
    <x v="1"/>
    <n v="24875095"/>
    <x v="0"/>
    <n v="800"/>
  </r>
  <r>
    <d v="2025-04-10T09:05:24"/>
    <d v="2025-04-10T00:00:00"/>
    <x v="1"/>
    <n v="24875095"/>
    <x v="0"/>
    <n v="1200"/>
  </r>
  <r>
    <d v="2025-04-10T09:06:13"/>
    <d v="2025-04-10T00:00:00"/>
    <x v="1"/>
    <n v="24875095"/>
    <x v="0"/>
    <n v="400"/>
  </r>
  <r>
    <d v="2025-04-10T09:06:53"/>
    <d v="2025-04-10T00:00:00"/>
    <x v="1"/>
    <n v="24875095"/>
    <x v="0"/>
    <n v="2000"/>
  </r>
  <r>
    <d v="2025-04-10T10:02:14"/>
    <d v="2025-04-10T00:00:00"/>
    <x v="1"/>
    <n v="20706573"/>
    <x v="1"/>
    <n v="600"/>
  </r>
  <r>
    <d v="2025-04-10T10:12:37"/>
    <d v="2025-04-10T00:00:00"/>
    <x v="1"/>
    <n v="20016083"/>
    <x v="1"/>
    <n v="500"/>
  </r>
  <r>
    <d v="2025-04-10T11:17:42"/>
    <d v="2025-04-10T00:00:00"/>
    <x v="1"/>
    <n v="32514192"/>
    <x v="1"/>
    <n v="2000"/>
  </r>
  <r>
    <d v="2025-04-10T11:18:53"/>
    <d v="2025-04-10T00:00:00"/>
    <x v="1"/>
    <n v="21310862"/>
    <x v="1"/>
    <n v="3900"/>
  </r>
  <r>
    <d v="2025-04-10T11:19:16"/>
    <d v="2025-04-10T00:00:00"/>
    <x v="1"/>
    <n v="20919115"/>
    <x v="1"/>
    <n v="1450"/>
  </r>
  <r>
    <d v="2025-04-10T11:30:37"/>
    <d v="2025-04-10T00:00:00"/>
    <x v="1"/>
    <n v="26804014"/>
    <x v="1"/>
    <n v="500"/>
  </r>
  <r>
    <d v="2025-04-10T11:31:39"/>
    <d v="2025-04-10T00:00:00"/>
    <x v="1"/>
    <n v="24875095"/>
    <x v="1"/>
    <n v="500"/>
  </r>
  <r>
    <d v="2025-04-10T11:32:47"/>
    <d v="2025-04-10T00:00:00"/>
    <x v="1"/>
    <n v="24875095"/>
    <x v="1"/>
    <n v="800"/>
  </r>
  <r>
    <d v="2025-04-10T11:34:21"/>
    <d v="2025-04-10T00:00:00"/>
    <x v="1"/>
    <n v="24875095"/>
    <x v="1"/>
    <n v="800"/>
  </r>
  <r>
    <d v="2025-04-10T11:48:56"/>
    <d v="2025-04-10T00:00:00"/>
    <x v="1"/>
    <n v="28248129"/>
    <x v="1"/>
    <n v="2000"/>
  </r>
  <r>
    <d v="2025-04-10T12:25:01"/>
    <d v="2025-04-10T00:00:00"/>
    <x v="1"/>
    <n v="32514192"/>
    <x v="1"/>
    <n v="2000"/>
  </r>
  <r>
    <d v="2025-04-10T12:45:41"/>
    <d v="2025-04-10T00:00:00"/>
    <x v="1"/>
    <n v="21310862"/>
    <x v="1"/>
    <n v="2100"/>
  </r>
  <r>
    <d v="2025-04-10T12:50:38"/>
    <d v="2025-04-10T00:00:00"/>
    <x v="1"/>
    <n v="32256048"/>
    <x v="1"/>
    <n v="1600"/>
  </r>
  <r>
    <d v="2025-04-10T12:53:38"/>
    <d v="2025-04-10T00:00:00"/>
    <x v="1"/>
    <n v="20016083"/>
    <x v="1"/>
    <n v="500"/>
  </r>
  <r>
    <d v="2025-04-10T12:59:01"/>
    <d v="2025-04-10T00:00:00"/>
    <x v="1"/>
    <n v="20248139"/>
    <x v="1"/>
    <n v="600"/>
  </r>
  <r>
    <d v="2025-04-10T01:11:26"/>
    <d v="2025-04-10T00:00:00"/>
    <x v="1"/>
    <n v="32242127"/>
    <x v="1"/>
    <n v="1200"/>
  </r>
  <r>
    <d v="2025-04-10T01:51:43"/>
    <d v="2025-04-10T00:00:00"/>
    <x v="1"/>
    <n v="24875095"/>
    <x v="1"/>
    <n v="800"/>
  </r>
  <r>
    <d v="2025-04-10T01:53:12"/>
    <d v="2025-04-10T00:00:00"/>
    <x v="1"/>
    <n v="24875095"/>
    <x v="1"/>
    <n v="800"/>
  </r>
  <r>
    <d v="2025-04-10T01:55:01"/>
    <d v="2025-04-10T00:00:00"/>
    <x v="1"/>
    <n v="24875095"/>
    <x v="1"/>
    <n v="800"/>
  </r>
  <r>
    <d v="2025-04-10T01:56:56"/>
    <d v="2025-04-10T00:00:00"/>
    <x v="1"/>
    <n v="24875095"/>
    <x v="1"/>
    <n v="800"/>
  </r>
  <r>
    <d v="2025-04-10T01:58:27"/>
    <d v="2025-04-10T00:00:00"/>
    <x v="1"/>
    <n v="24875095"/>
    <x v="1"/>
    <n v="800"/>
  </r>
  <r>
    <d v="2025-04-10T01:58:55"/>
    <d v="2025-04-10T00:00:00"/>
    <x v="1"/>
    <n v="31074698"/>
    <x v="1"/>
    <n v="1300"/>
  </r>
  <r>
    <d v="2025-04-10T02:00:18"/>
    <d v="2025-04-10T00:00:00"/>
    <x v="1"/>
    <n v="24875095"/>
    <x v="1"/>
    <n v="1200"/>
  </r>
  <r>
    <d v="2025-04-10T02:04:38"/>
    <d v="2025-04-10T00:00:00"/>
    <x v="1"/>
    <n v="24875095"/>
    <x v="1"/>
    <n v="1000"/>
  </r>
  <r>
    <d v="2025-04-10T02:08:26"/>
    <d v="2025-04-10T00:00:00"/>
    <x v="1"/>
    <n v="24875095"/>
    <x v="1"/>
    <n v="800"/>
  </r>
  <r>
    <d v="2025-04-10T02:09:18"/>
    <d v="2025-04-10T00:00:00"/>
    <x v="1"/>
    <n v="20919115"/>
    <x v="1"/>
    <n v="1400"/>
  </r>
  <r>
    <d v="2025-04-10T02:10:15"/>
    <d v="2025-04-10T00:00:00"/>
    <x v="1"/>
    <n v="24875095"/>
    <x v="1"/>
    <n v="1000"/>
  </r>
  <r>
    <d v="2025-04-10T02:46:13"/>
    <d v="2025-04-10T00:00:00"/>
    <x v="1"/>
    <n v="31074698"/>
    <x v="1"/>
    <n v="1400"/>
  </r>
  <r>
    <d v="2025-04-10T03:46:49"/>
    <d v="2025-04-10T00:00:00"/>
    <x v="1"/>
    <n v="20248139"/>
    <x v="0"/>
    <n v="400"/>
  </r>
  <r>
    <d v="2025-04-10T03:59:04"/>
    <d v="2025-04-10T00:00:00"/>
    <x v="1"/>
    <n v="25218680"/>
    <x v="1"/>
    <n v="500"/>
  </r>
  <r>
    <d v="2025-04-10T04:16:14"/>
    <d v="2025-04-10T00:00:00"/>
    <x v="1"/>
    <n v="20919115"/>
    <x v="1"/>
    <n v="1100"/>
  </r>
  <r>
    <d v="2025-04-10T04:27:24"/>
    <d v="2025-04-10T00:00:00"/>
    <x v="1"/>
    <n v="32242127"/>
    <x v="1"/>
    <n v="700"/>
  </r>
  <r>
    <d v="2025-04-10T04:38:15"/>
    <d v="2025-04-10T00:00:00"/>
    <x v="1"/>
    <n v="24875095"/>
    <x v="1"/>
    <n v="1400"/>
  </r>
  <r>
    <d v="2025-04-10T04:41:08"/>
    <d v="2025-04-10T00:00:00"/>
    <x v="1"/>
    <n v="24875095"/>
    <x v="1"/>
    <n v="1200"/>
  </r>
  <r>
    <d v="2025-04-10T04:43:49"/>
    <d v="2025-04-10T00:00:00"/>
    <x v="1"/>
    <n v="24875095"/>
    <x v="1"/>
    <n v="1400"/>
  </r>
  <r>
    <d v="2025-04-10T05:46:43"/>
    <d v="2025-04-10T00:00:00"/>
    <x v="1"/>
    <n v="20016083"/>
    <x v="1"/>
    <n v="500"/>
  </r>
  <r>
    <d v="2025-04-10T07:10:53"/>
    <d v="2025-04-10T00:00:00"/>
    <x v="1"/>
    <n v="20016083"/>
    <x v="1"/>
    <n v="500"/>
  </r>
  <r>
    <d v="2025-04-10T07:21:04"/>
    <d v="2025-04-10T00:00:00"/>
    <x v="1"/>
    <n v="23316166"/>
    <x v="1"/>
    <n v="500"/>
  </r>
  <r>
    <d v="2025-04-10T07:21:17"/>
    <d v="2025-04-10T00:00:00"/>
    <x v="1"/>
    <n v="23316166"/>
    <x v="1"/>
    <n v="500"/>
  </r>
  <r>
    <d v="2025-04-10T07:21:41"/>
    <d v="2025-04-10T00:00:00"/>
    <x v="1"/>
    <n v="23316166"/>
    <x v="1"/>
    <n v="1000"/>
  </r>
  <r>
    <d v="2025-04-10T07:34:17"/>
    <d v="2025-04-10T00:00:00"/>
    <x v="1"/>
    <n v="24875095"/>
    <x v="1"/>
    <n v="800"/>
  </r>
  <r>
    <d v="2025-04-10T07:38:30"/>
    <d v="2025-04-10T00:00:00"/>
    <x v="1"/>
    <n v="24875095"/>
    <x v="1"/>
    <n v="800"/>
  </r>
  <r>
    <d v="2025-04-10T07:38:44"/>
    <d v="2025-04-10T00:00:00"/>
    <x v="1"/>
    <n v="32242127"/>
    <x v="1"/>
    <n v="800"/>
  </r>
  <r>
    <d v="2025-04-10T07:41:18"/>
    <d v="2025-04-10T00:00:00"/>
    <x v="1"/>
    <n v="24875095"/>
    <x v="1"/>
    <n v="1200"/>
  </r>
  <r>
    <d v="2025-04-10T07:43:38"/>
    <d v="2025-04-10T00:00:00"/>
    <x v="1"/>
    <n v="24875095"/>
    <x v="1"/>
    <n v="1200"/>
  </r>
  <r>
    <d v="2025-04-10T07:45:23"/>
    <d v="2025-04-10T00:00:00"/>
    <x v="1"/>
    <n v="24875095"/>
    <x v="1"/>
    <n v="1200"/>
  </r>
  <r>
    <d v="2025-04-10T08:25:09"/>
    <d v="2025-04-10T00:00:00"/>
    <x v="1"/>
    <n v="25218680"/>
    <x v="1"/>
    <n v="500"/>
  </r>
  <r>
    <d v="2025-04-10T08:25:33"/>
    <d v="2025-04-10T00:00:00"/>
    <x v="1"/>
    <n v="20919115"/>
    <x v="1"/>
    <n v="1300"/>
  </r>
  <r>
    <d v="2025-04-10T08:34:14"/>
    <d v="2025-04-10T00:00:00"/>
    <x v="1"/>
    <n v="21310862"/>
    <x v="1"/>
    <n v="4300"/>
  </r>
  <r>
    <d v="2025-04-10T08:35:55"/>
    <d v="2025-04-10T00:00:00"/>
    <x v="1"/>
    <n v="31074698"/>
    <x v="1"/>
    <n v="1650"/>
  </r>
  <r>
    <d v="2025-04-10T08:45:02"/>
    <d v="2025-04-10T00:00:00"/>
    <x v="1"/>
    <n v="28886007"/>
    <x v="1"/>
    <n v="2150"/>
  </r>
  <r>
    <d v="2025-04-10T08:47:45"/>
    <d v="2025-04-10T00:00:00"/>
    <x v="1"/>
    <n v="28886007"/>
    <x v="1"/>
    <n v="900"/>
  </r>
  <r>
    <d v="2025-04-10T09:27:51"/>
    <d v="2025-04-10T00:00:00"/>
    <x v="1"/>
    <n v="31074698"/>
    <x v="1"/>
    <n v="1650"/>
  </r>
  <r>
    <d v="2025-04-10T10:07:14"/>
    <d v="2025-04-10T00:00:00"/>
    <x v="1"/>
    <n v="28886007"/>
    <x v="1"/>
    <n v="3000"/>
  </r>
  <r>
    <d v="2025-04-10T10:07:32"/>
    <d v="2025-04-10T00:00:00"/>
    <x v="1"/>
    <n v="20919115"/>
    <x v="1"/>
    <n v="900"/>
  </r>
  <r>
    <d v="2025-04-10T10:10:27"/>
    <d v="2025-04-10T00:00:00"/>
    <x v="1"/>
    <n v="17131340"/>
    <x v="1"/>
    <n v="500"/>
  </r>
  <r>
    <d v="2025-05-10T09:08:02"/>
    <d v="2025-05-10T00:00:00"/>
    <x v="2"/>
    <n v="20706573"/>
    <x v="1"/>
    <n v="800"/>
  </r>
  <r>
    <d v="2025-05-10T09:21:08"/>
    <d v="2025-05-10T00:00:00"/>
    <x v="2"/>
    <n v="23721336"/>
    <x v="1"/>
    <n v="800"/>
  </r>
  <r>
    <d v="2025-05-10T09:42:36"/>
    <d v="2025-05-10T00:00:00"/>
    <x v="2"/>
    <n v="22450529"/>
    <x v="2"/>
    <n v="2000"/>
  </r>
  <r>
    <d v="2025-05-10T09:52:38"/>
    <d v="2025-05-10T00:00:00"/>
    <x v="2"/>
    <n v="24875095"/>
    <x v="1"/>
    <n v="1200"/>
  </r>
  <r>
    <d v="2025-05-10T09:54:27"/>
    <d v="2025-05-10T00:00:00"/>
    <x v="2"/>
    <n v="24875095"/>
    <x v="1"/>
    <n v="2800"/>
  </r>
  <r>
    <d v="2025-05-10T09:55:34"/>
    <d v="2025-05-10T00:00:00"/>
    <x v="2"/>
    <n v="24875095"/>
    <x v="1"/>
    <n v="800"/>
  </r>
  <r>
    <d v="2025-05-10T09:56:24"/>
    <d v="2025-05-10T00:00:00"/>
    <x v="2"/>
    <n v="24875095"/>
    <x v="1"/>
    <n v="800"/>
  </r>
  <r>
    <d v="2025-05-10T09:57:15"/>
    <d v="2025-05-10T00:00:00"/>
    <x v="2"/>
    <n v="24875095"/>
    <x v="1"/>
    <n v="3200"/>
  </r>
  <r>
    <d v="2025-05-10T09:58:04"/>
    <d v="2025-05-10T00:00:00"/>
    <x v="2"/>
    <n v="24875095"/>
    <x v="1"/>
    <n v="4800"/>
  </r>
  <r>
    <d v="2025-05-10T10:24:05"/>
    <d v="2025-05-10T00:00:00"/>
    <x v="2"/>
    <n v="21310862"/>
    <x v="1"/>
    <n v="27400"/>
  </r>
  <r>
    <d v="2025-05-10T10:46:08"/>
    <d v="2025-05-10T00:00:00"/>
    <x v="2"/>
    <n v="30176843"/>
    <x v="0"/>
    <n v="800"/>
  </r>
  <r>
    <d v="2025-05-10T11:27:41"/>
    <d v="2025-05-10T00:00:00"/>
    <x v="2"/>
    <n v="31074698"/>
    <x v="1"/>
    <n v="1450"/>
  </r>
  <r>
    <d v="2025-05-10T11:33:47"/>
    <d v="2025-05-10T00:00:00"/>
    <x v="2"/>
    <n v="20919115"/>
    <x v="1"/>
    <n v="1300"/>
  </r>
  <r>
    <d v="2025-05-10T12:51:34"/>
    <d v="2025-05-10T00:00:00"/>
    <x v="2"/>
    <n v="18567384"/>
    <x v="2"/>
    <n v="2000"/>
  </r>
  <r>
    <d v="2025-05-10T12:54:06"/>
    <d v="2025-05-10T00:00:00"/>
    <x v="2"/>
    <n v="31074698"/>
    <x v="1"/>
    <n v="1450"/>
  </r>
  <r>
    <d v="2025-05-10T01:01:05"/>
    <d v="2025-05-10T00:00:00"/>
    <x v="2"/>
    <n v="26898676"/>
    <x v="0"/>
    <n v="850"/>
  </r>
  <r>
    <d v="2025-05-10T01:01:14"/>
    <d v="2025-05-10T00:00:00"/>
    <x v="2"/>
    <n v="26898676"/>
    <x v="0"/>
    <n v="850"/>
  </r>
  <r>
    <d v="2025-05-10T01:02:02"/>
    <d v="2025-05-10T00:00:00"/>
    <x v="2"/>
    <n v="26898676"/>
    <x v="0"/>
    <n v="850"/>
  </r>
  <r>
    <d v="2025-05-10T01:02:33"/>
    <d v="2025-05-10T00:00:00"/>
    <x v="2"/>
    <n v="26898676"/>
    <x v="0"/>
    <n v="610"/>
  </r>
  <r>
    <d v="2025-05-10T01:02:41"/>
    <d v="2025-05-10T00:00:00"/>
    <x v="2"/>
    <n v="26898676"/>
    <x v="0"/>
    <n v="610"/>
  </r>
  <r>
    <d v="2025-05-10T01:02:51"/>
    <d v="2025-05-10T00:00:00"/>
    <x v="2"/>
    <n v="26898676"/>
    <x v="0"/>
    <n v="610"/>
  </r>
  <r>
    <d v="2025-05-10T01:02:56"/>
    <d v="2025-05-10T00:00:00"/>
    <x v="2"/>
    <n v="26898676"/>
    <x v="0"/>
    <n v="610"/>
  </r>
  <r>
    <d v="2025-05-10T01:03:03"/>
    <d v="2025-05-10T00:00:00"/>
    <x v="2"/>
    <n v="26898676"/>
    <x v="0"/>
    <n v="610"/>
  </r>
  <r>
    <d v="2025-05-10T01:03:10"/>
    <d v="2025-05-10T00:00:00"/>
    <x v="2"/>
    <n v="26898676"/>
    <x v="0"/>
    <n v="610"/>
  </r>
  <r>
    <d v="2025-05-10T01:03:16"/>
    <d v="2025-05-10T00:00:00"/>
    <x v="2"/>
    <n v="26898676"/>
    <x v="0"/>
    <n v="610"/>
  </r>
  <r>
    <d v="2025-05-10T01:03:22"/>
    <d v="2025-05-10T00:00:00"/>
    <x v="2"/>
    <n v="26898676"/>
    <x v="0"/>
    <n v="610"/>
  </r>
  <r>
    <d v="2025-05-10T01:03:27"/>
    <d v="2025-05-10T00:00:00"/>
    <x v="2"/>
    <n v="26898676"/>
    <x v="0"/>
    <n v="610"/>
  </r>
  <r>
    <d v="2025-05-10T01:03:32"/>
    <d v="2025-05-10T00:00:00"/>
    <x v="2"/>
    <n v="26898676"/>
    <x v="0"/>
    <n v="610"/>
  </r>
  <r>
    <d v="2025-05-10T01:03:40"/>
    <d v="2025-05-10T00:00:00"/>
    <x v="2"/>
    <n v="26898676"/>
    <x v="0"/>
    <n v="610"/>
  </r>
  <r>
    <d v="2025-05-10T01:03:50"/>
    <d v="2025-05-10T00:00:00"/>
    <x v="2"/>
    <n v="26898676"/>
    <x v="0"/>
    <n v="610"/>
  </r>
  <r>
    <d v="2025-05-10T01:03:56"/>
    <d v="2025-05-10T00:00:00"/>
    <x v="2"/>
    <n v="26898676"/>
    <x v="0"/>
    <n v="610"/>
  </r>
  <r>
    <d v="2025-05-10T01:04:01"/>
    <d v="2025-05-10T00:00:00"/>
    <x v="2"/>
    <n v="26898676"/>
    <x v="0"/>
    <n v="610"/>
  </r>
  <r>
    <d v="2025-05-10T01:04:11"/>
    <d v="2025-05-10T00:00:00"/>
    <x v="2"/>
    <n v="26898676"/>
    <x v="0"/>
    <n v="610"/>
  </r>
  <r>
    <d v="2025-05-10T01:05:08"/>
    <d v="2025-05-10T00:00:00"/>
    <x v="2"/>
    <n v="26898676"/>
    <x v="0"/>
    <n v="730"/>
  </r>
  <r>
    <d v="2025-05-10T01:05:40"/>
    <d v="2025-05-10T00:00:00"/>
    <x v="2"/>
    <n v="26898676"/>
    <x v="0"/>
    <n v="600"/>
  </r>
  <r>
    <d v="2025-05-10T01:05:48"/>
    <d v="2025-05-10T00:00:00"/>
    <x v="2"/>
    <n v="26898676"/>
    <x v="0"/>
    <n v="600"/>
  </r>
  <r>
    <d v="2025-05-10T01:05:53"/>
    <d v="2025-05-10T00:00:00"/>
    <x v="2"/>
    <n v="26898676"/>
    <x v="0"/>
    <n v="600"/>
  </r>
  <r>
    <d v="2025-05-10T01:07:58"/>
    <d v="2025-05-10T00:00:00"/>
    <x v="2"/>
    <n v="26898676"/>
    <x v="1"/>
    <n v="4000"/>
  </r>
  <r>
    <d v="2025-05-10T01:46:49"/>
    <d v="2025-05-10T00:00:00"/>
    <x v="2"/>
    <n v="23721336"/>
    <x v="1"/>
    <n v="700"/>
  </r>
  <r>
    <d v="2025-05-10T01:47:11"/>
    <d v="2025-05-10T00:00:00"/>
    <x v="2"/>
    <n v="23721336"/>
    <x v="1"/>
    <n v="700"/>
  </r>
  <r>
    <d v="2025-05-10T01:47:34"/>
    <d v="2025-05-10T00:00:00"/>
    <x v="2"/>
    <n v="23721336"/>
    <x v="1"/>
    <n v="500"/>
  </r>
  <r>
    <d v="2025-05-10T01:54:13"/>
    <d v="2025-05-10T00:00:00"/>
    <x v="2"/>
    <n v="20919115"/>
    <x v="1"/>
    <n v="1350"/>
  </r>
  <r>
    <d v="2025-05-10T02:03:05"/>
    <d v="2025-05-10T00:00:00"/>
    <x v="2"/>
    <n v="24875095"/>
    <x v="1"/>
    <n v="2800"/>
  </r>
  <r>
    <d v="2025-05-10T02:05:19"/>
    <d v="2025-05-10T00:00:00"/>
    <x v="2"/>
    <n v="24875095"/>
    <x v="1"/>
    <n v="1200"/>
  </r>
  <r>
    <d v="2025-05-10T02:09:17"/>
    <d v="2025-05-10T00:00:00"/>
    <x v="2"/>
    <n v="24875095"/>
    <x v="1"/>
    <n v="2400"/>
  </r>
  <r>
    <d v="2025-05-10T02:11:08"/>
    <d v="2025-05-10T00:00:00"/>
    <x v="2"/>
    <n v="24875095"/>
    <x v="1"/>
    <n v="2800"/>
  </r>
  <r>
    <d v="2025-05-10T02:11:27"/>
    <d v="2025-05-10T00:00:00"/>
    <x v="2"/>
    <n v="37775591"/>
    <x v="2"/>
    <n v="2000"/>
  </r>
  <r>
    <d v="2025-05-10T02:12:18"/>
    <d v="2025-05-10T00:00:00"/>
    <x v="2"/>
    <n v="24875095"/>
    <x v="1"/>
    <n v="800"/>
  </r>
  <r>
    <d v="2025-05-10T02:12:42"/>
    <d v="2025-05-10T00:00:00"/>
    <x v="2"/>
    <n v="37775591"/>
    <x v="2"/>
    <n v="2000"/>
  </r>
  <r>
    <d v="2025-05-10T02:13:03"/>
    <d v="2025-05-10T00:00:00"/>
    <x v="2"/>
    <n v="24875095"/>
    <x v="1"/>
    <n v="800"/>
  </r>
  <r>
    <d v="2025-05-10T02:14:54"/>
    <d v="2025-05-10T00:00:00"/>
    <x v="2"/>
    <n v="37775591"/>
    <x v="0"/>
    <n v="900"/>
  </r>
  <r>
    <d v="2025-05-10T02:15:54"/>
    <d v="2025-05-10T00:00:00"/>
    <x v="2"/>
    <n v="16000836"/>
    <x v="2"/>
    <n v="2000"/>
  </r>
  <r>
    <d v="2025-05-10T02:17:07"/>
    <d v="2025-05-10T00:00:00"/>
    <x v="2"/>
    <n v="24875095"/>
    <x v="1"/>
    <n v="6400"/>
  </r>
  <r>
    <d v="2025-05-10T02:18:48"/>
    <d v="2025-05-10T00:00:00"/>
    <x v="2"/>
    <n v="16000836"/>
    <x v="3"/>
    <n v="2000"/>
  </r>
  <r>
    <d v="2025-05-10T02:19:52"/>
    <d v="2025-05-10T00:00:00"/>
    <x v="2"/>
    <n v="24875095"/>
    <x v="1"/>
    <n v="4800"/>
  </r>
  <r>
    <d v="2025-05-10T02:22:02"/>
    <d v="2025-05-10T00:00:00"/>
    <x v="2"/>
    <n v="30222216"/>
    <x v="1"/>
    <n v="2500"/>
  </r>
  <r>
    <d v="2025-05-10T02:31:31"/>
    <d v="2025-05-10T00:00:00"/>
    <x v="2"/>
    <n v="35309334"/>
    <x v="2"/>
    <n v="2000"/>
  </r>
  <r>
    <d v="2025-05-10T02:42:15"/>
    <d v="2025-05-10T00:00:00"/>
    <x v="2"/>
    <n v="28996713"/>
    <x v="1"/>
    <n v="1250"/>
  </r>
  <r>
    <d v="2025-05-10T02:42:55"/>
    <d v="2025-05-10T00:00:00"/>
    <x v="2"/>
    <n v="28996713"/>
    <x v="1"/>
    <n v="510"/>
  </r>
  <r>
    <d v="2025-05-10T02:45:29"/>
    <d v="2025-05-10T00:00:00"/>
    <x v="2"/>
    <n v="28996713"/>
    <x v="1"/>
    <n v="530"/>
  </r>
  <r>
    <d v="2025-05-10T02:50:31"/>
    <d v="2025-05-10T00:00:00"/>
    <x v="2"/>
    <n v="33922087"/>
    <x v="0"/>
    <n v="3200"/>
  </r>
  <r>
    <d v="2025-05-10T02:50:39"/>
    <d v="2025-05-10T00:00:00"/>
    <x v="2"/>
    <n v="33922087"/>
    <x v="0"/>
    <n v="3200"/>
  </r>
  <r>
    <d v="2025-05-10T02:50:45"/>
    <d v="2025-05-10T00:00:00"/>
    <x v="2"/>
    <n v="33922087"/>
    <x v="0"/>
    <n v="3200"/>
  </r>
  <r>
    <d v="2025-05-10T02:50:51"/>
    <d v="2025-05-10T00:00:00"/>
    <x v="2"/>
    <n v="33922087"/>
    <x v="0"/>
    <n v="3200"/>
  </r>
  <r>
    <d v="2025-05-10T02:51:02"/>
    <d v="2025-05-10T00:00:00"/>
    <x v="2"/>
    <n v="33922087"/>
    <x v="0"/>
    <n v="3200"/>
  </r>
  <r>
    <d v="2025-05-10T02:51:07"/>
    <d v="2025-05-10T00:00:00"/>
    <x v="2"/>
    <n v="33922087"/>
    <x v="0"/>
    <n v="3200"/>
  </r>
  <r>
    <d v="2025-05-10T03:22:21"/>
    <d v="2025-05-10T00:00:00"/>
    <x v="2"/>
    <n v="34031610"/>
    <x v="2"/>
    <n v="2000"/>
  </r>
  <r>
    <d v="2025-05-10T03:49:46"/>
    <d v="2025-05-10T00:00:00"/>
    <x v="2"/>
    <n v="23721336"/>
    <x v="1"/>
    <n v="800"/>
  </r>
  <r>
    <d v="2025-05-10T03:50:06"/>
    <d v="2025-05-10T00:00:00"/>
    <x v="2"/>
    <n v="23721336"/>
    <x v="1"/>
    <n v="800"/>
  </r>
  <r>
    <d v="2025-05-10T03:51:13"/>
    <d v="2025-05-10T00:00:00"/>
    <x v="2"/>
    <n v="23721336"/>
    <x v="1"/>
    <n v="500"/>
  </r>
  <r>
    <d v="2025-05-10T03:56:34"/>
    <d v="2025-05-10T00:00:00"/>
    <x v="2"/>
    <n v="23749217"/>
    <x v="1"/>
    <n v="1100"/>
  </r>
  <r>
    <d v="2025-05-10T05:03:54"/>
    <d v="2025-05-10T00:00:00"/>
    <x v="2"/>
    <n v="27063773"/>
    <x v="1"/>
    <n v="1000"/>
  </r>
  <r>
    <d v="2025-05-10T05:16:01"/>
    <d v="2025-05-10T00:00:00"/>
    <x v="2"/>
    <n v="28018264"/>
    <x v="2"/>
    <n v="2000"/>
  </r>
  <r>
    <d v="2025-05-10T05:17:33"/>
    <d v="2025-05-10T00:00:00"/>
    <x v="2"/>
    <n v="28018264"/>
    <x v="1"/>
    <n v="2000"/>
  </r>
  <r>
    <d v="2025-05-10T05:18:46"/>
    <d v="2025-05-10T00:00:00"/>
    <x v="2"/>
    <n v="28018264"/>
    <x v="1"/>
    <n v="1000"/>
  </r>
  <r>
    <d v="2025-05-10T05:19:59"/>
    <d v="2025-05-10T00:00:00"/>
    <x v="2"/>
    <n v="32514192"/>
    <x v="2"/>
    <n v="2000"/>
  </r>
  <r>
    <d v="2025-05-10T05:23:16"/>
    <d v="2025-05-10T00:00:00"/>
    <x v="2"/>
    <n v="22869272"/>
    <x v="3"/>
    <n v="2000"/>
  </r>
  <r>
    <d v="2025-05-10T05:30:06"/>
    <d v="2025-05-10T00:00:00"/>
    <x v="2"/>
    <n v="32514192"/>
    <x v="1"/>
    <n v="2000"/>
  </r>
  <r>
    <d v="2025-05-10T05:31:46"/>
    <d v="2025-05-10T00:00:00"/>
    <x v="2"/>
    <n v="32514192"/>
    <x v="3"/>
    <n v="2000"/>
  </r>
  <r>
    <d v="2025-05-10T06:43:01"/>
    <d v="2025-05-10T00:00:00"/>
    <x v="2"/>
    <n v="24875095"/>
    <x v="1"/>
    <n v="800"/>
  </r>
  <r>
    <d v="2025-05-10T06:43:43"/>
    <d v="2025-05-10T00:00:00"/>
    <x v="2"/>
    <n v="24875095"/>
    <x v="1"/>
    <n v="800"/>
  </r>
  <r>
    <d v="2025-05-10T06:44:51"/>
    <d v="2025-05-10T00:00:00"/>
    <x v="2"/>
    <n v="24875095"/>
    <x v="1"/>
    <n v="1600"/>
  </r>
  <r>
    <d v="2025-05-10T06:46:45"/>
    <d v="2025-05-10T00:00:00"/>
    <x v="2"/>
    <n v="24875095"/>
    <x v="1"/>
    <n v="2400"/>
  </r>
  <r>
    <d v="2025-05-10T06:47:58"/>
    <d v="2025-05-10T00:00:00"/>
    <x v="2"/>
    <n v="24875095"/>
    <x v="1"/>
    <n v="1200"/>
  </r>
  <r>
    <d v="2025-05-10T06:49:15"/>
    <d v="2025-05-10T00:00:00"/>
    <x v="2"/>
    <n v="31074698"/>
    <x v="1"/>
    <n v="1450"/>
  </r>
  <r>
    <d v="2025-05-10T06:49:16"/>
    <d v="2025-05-10T00:00:00"/>
    <x v="2"/>
    <n v="24875095"/>
    <x v="1"/>
    <n v="800"/>
  </r>
  <r>
    <d v="2025-05-10T06:50:35"/>
    <d v="2025-05-10T00:00:00"/>
    <x v="2"/>
    <n v="24875095"/>
    <x v="1"/>
    <n v="800"/>
  </r>
  <r>
    <d v="2025-05-10T06:51:11"/>
    <d v="2025-05-10T00:00:00"/>
    <x v="2"/>
    <n v="24875095"/>
    <x v="1"/>
    <n v="800"/>
  </r>
  <r>
    <d v="2025-05-10T06:53:32"/>
    <d v="2025-05-10T00:00:00"/>
    <x v="2"/>
    <n v="40523774"/>
    <x v="2"/>
    <n v="2000"/>
  </r>
  <r>
    <d v="2025-05-10T06:54:13"/>
    <d v="2025-05-10T00:00:00"/>
    <x v="2"/>
    <n v="24875095"/>
    <x v="1"/>
    <n v="6400"/>
  </r>
  <r>
    <d v="2025-05-10T06:55:41"/>
    <d v="2025-05-10T00:00:00"/>
    <x v="2"/>
    <n v="24875095"/>
    <x v="1"/>
    <n v="4800"/>
  </r>
  <r>
    <d v="2025-05-10T07:13:42"/>
    <d v="2025-05-10T00:00:00"/>
    <x v="2"/>
    <n v="20248139"/>
    <x v="3"/>
    <n v="2000"/>
  </r>
  <r>
    <d v="2025-05-10T07:17:28"/>
    <d v="2025-05-10T00:00:00"/>
    <x v="2"/>
    <n v="20248139"/>
    <x v="2"/>
    <n v="2000"/>
  </r>
  <r>
    <d v="2025-05-10T07:40:22"/>
    <d v="2025-05-10T00:00:00"/>
    <x v="2"/>
    <n v="20248139"/>
    <x v="1"/>
    <n v="1000"/>
  </r>
  <r>
    <d v="2025-05-10T07:50:58"/>
    <d v="2025-05-10T00:00:00"/>
    <x v="2"/>
    <n v="22017035"/>
    <x v="3"/>
    <n v="2000"/>
  </r>
  <r>
    <d v="2025-05-10T07:51:12"/>
    <d v="2025-05-10T00:00:00"/>
    <x v="2"/>
    <n v="28996713"/>
    <x v="1"/>
    <n v="1250"/>
  </r>
  <r>
    <d v="2025-05-10T07:52:18"/>
    <d v="2025-05-10T00:00:00"/>
    <x v="2"/>
    <n v="22017035"/>
    <x v="2"/>
    <n v="2000"/>
  </r>
  <r>
    <d v="2025-05-10T08:08:02"/>
    <d v="2025-05-10T00:00:00"/>
    <x v="2"/>
    <n v="30288758"/>
    <x v="2"/>
    <n v="2000"/>
  </r>
  <r>
    <d v="2025-05-10T08:13:29"/>
    <d v="2025-05-10T00:00:00"/>
    <x v="2"/>
    <n v="25321080"/>
    <x v="2"/>
    <n v="2000"/>
  </r>
  <r>
    <d v="2025-05-10T08:13:52"/>
    <d v="2025-05-10T00:00:00"/>
    <x v="2"/>
    <n v="25321080"/>
    <x v="2"/>
    <n v="2000"/>
  </r>
  <r>
    <d v="2025-05-10T08:14:20"/>
    <d v="2025-05-10T00:00:00"/>
    <x v="2"/>
    <n v="25321080"/>
    <x v="2"/>
    <n v="2000"/>
  </r>
  <r>
    <d v="2025-05-10T08:17:51"/>
    <d v="2025-05-10T00:00:00"/>
    <x v="2"/>
    <n v="32242127"/>
    <x v="2"/>
    <n v="2000"/>
  </r>
  <r>
    <d v="2025-05-10T08:18:49"/>
    <d v="2025-05-10T00:00:00"/>
    <x v="2"/>
    <n v="32242127"/>
    <x v="3"/>
    <n v="2000"/>
  </r>
  <r>
    <d v="2025-05-10T08:20:33"/>
    <d v="2025-05-10T00:00:00"/>
    <x v="2"/>
    <n v="21310862"/>
    <x v="1"/>
    <n v="2100"/>
  </r>
  <r>
    <d v="2025-05-10T08:30:32"/>
    <d v="2025-05-10T00:00:00"/>
    <x v="2"/>
    <n v="20919115"/>
    <x v="1"/>
    <n v="2050"/>
  </r>
  <r>
    <d v="2025-05-10T08:47:52"/>
    <d v="2025-05-10T00:00:00"/>
    <x v="2"/>
    <n v="28248129"/>
    <x v="1"/>
    <n v="2500"/>
  </r>
  <r>
    <d v="2025-05-10T08:58:56"/>
    <d v="2025-05-10T00:00:00"/>
    <x v="2"/>
    <n v="32856212"/>
    <x v="0"/>
    <n v="300"/>
  </r>
  <r>
    <d v="2025-05-10T08:59:18"/>
    <d v="2025-05-10T00:00:00"/>
    <x v="2"/>
    <n v="32856212"/>
    <x v="0"/>
    <n v="300"/>
  </r>
  <r>
    <d v="2025-05-10T09:01:12"/>
    <d v="2025-05-10T00:00:00"/>
    <x v="2"/>
    <n v="32856212"/>
    <x v="0"/>
    <n v="300"/>
  </r>
  <r>
    <d v="2025-05-10T09:41:16"/>
    <d v="2025-05-10T00:00:00"/>
    <x v="2"/>
    <n v="23721336"/>
    <x v="1"/>
    <n v="900"/>
  </r>
  <r>
    <d v="2025-05-10T10:03:40"/>
    <d v="2025-05-10T00:00:00"/>
    <x v="2"/>
    <n v="21310862"/>
    <x v="1"/>
    <n v="2500"/>
  </r>
  <r>
    <d v="2025-05-10T10:07:11"/>
    <d v="2025-05-10T00:00:00"/>
    <x v="2"/>
    <n v="24875095"/>
    <x v="1"/>
    <n v="1600"/>
  </r>
  <r>
    <d v="2025-05-10T10:08:21"/>
    <d v="2025-05-10T00:00:00"/>
    <x v="2"/>
    <n v="24875095"/>
    <x v="1"/>
    <n v="800"/>
  </r>
  <r>
    <d v="2025-05-10T10:09:32"/>
    <d v="2025-05-10T00:00:00"/>
    <x v="2"/>
    <n v="24875095"/>
    <x v="1"/>
    <n v="1200"/>
  </r>
  <r>
    <d v="2025-05-10T10:19:00"/>
    <d v="2025-05-10T00:00:00"/>
    <x v="2"/>
    <n v="26776388"/>
    <x v="1"/>
    <n v="1100"/>
  </r>
  <r>
    <d v="2025-06-10T08:41:02"/>
    <d v="2025-06-10T00:00:00"/>
    <x v="3"/>
    <n v="32804810"/>
    <x v="1"/>
    <n v="500"/>
  </r>
  <r>
    <d v="2025-06-10T08:44:54"/>
    <d v="2025-06-10T00:00:00"/>
    <x v="3"/>
    <n v="32804810"/>
    <x v="1"/>
    <n v="510"/>
  </r>
  <r>
    <d v="2025-06-10T09:54:20"/>
    <d v="2025-06-10T00:00:00"/>
    <x v="3"/>
    <n v="30636656"/>
    <x v="1"/>
    <n v="6000"/>
  </r>
  <r>
    <d v="2025-06-10T10:01:35"/>
    <d v="2025-06-10T00:00:00"/>
    <x v="3"/>
    <n v="20919115"/>
    <x v="1"/>
    <n v="600"/>
  </r>
  <r>
    <d v="2025-06-10T10:01:42"/>
    <d v="2025-06-10T00:00:00"/>
    <x v="3"/>
    <n v="30288758"/>
    <x v="0"/>
    <n v="300"/>
  </r>
  <r>
    <d v="2025-06-10T10:02:32"/>
    <d v="2025-06-10T00:00:00"/>
    <x v="3"/>
    <n v="30288758"/>
    <x v="0"/>
    <n v="300"/>
  </r>
  <r>
    <d v="2025-06-10T10:02:40"/>
    <d v="2025-06-10T00:00:00"/>
    <x v="3"/>
    <n v="30288758"/>
    <x v="0"/>
    <n v="300"/>
  </r>
  <r>
    <d v="2025-06-10T10:03:41"/>
    <d v="2025-06-10T00:00:00"/>
    <x v="3"/>
    <n v="30288758"/>
    <x v="0"/>
    <n v="300"/>
  </r>
  <r>
    <d v="2025-06-10T10:03:48"/>
    <d v="2025-06-10T00:00:00"/>
    <x v="3"/>
    <n v="30288758"/>
    <x v="0"/>
    <n v="300"/>
  </r>
  <r>
    <d v="2025-06-10T10:04:27"/>
    <d v="2025-06-10T00:00:00"/>
    <x v="3"/>
    <n v="30288758"/>
    <x v="0"/>
    <n v="300"/>
  </r>
  <r>
    <d v="2025-06-10T10:06:59"/>
    <d v="2025-06-10T00:00:00"/>
    <x v="3"/>
    <n v="30288758"/>
    <x v="0"/>
    <n v="300"/>
  </r>
  <r>
    <d v="2025-06-10T10:07:18"/>
    <d v="2025-06-10T00:00:00"/>
    <x v="3"/>
    <n v="30288758"/>
    <x v="0"/>
    <n v="300"/>
  </r>
  <r>
    <d v="2025-06-10T10:07:27"/>
    <d v="2025-06-10T00:00:00"/>
    <x v="3"/>
    <n v="30288758"/>
    <x v="0"/>
    <n v="300"/>
  </r>
  <r>
    <d v="2025-06-10T10:07:38"/>
    <d v="2025-06-10T00:00:00"/>
    <x v="3"/>
    <n v="30288758"/>
    <x v="0"/>
    <n v="300"/>
  </r>
  <r>
    <d v="2025-06-10T10:08:39"/>
    <d v="2025-06-10T00:00:00"/>
    <x v="3"/>
    <n v="30288758"/>
    <x v="0"/>
    <n v="300"/>
  </r>
  <r>
    <d v="2025-06-10T10:08:47"/>
    <d v="2025-06-10T00:00:00"/>
    <x v="3"/>
    <n v="30288758"/>
    <x v="0"/>
    <n v="300"/>
  </r>
  <r>
    <d v="2025-06-10T10:08:56"/>
    <d v="2025-06-10T00:00:00"/>
    <x v="3"/>
    <n v="30288758"/>
    <x v="0"/>
    <n v="300"/>
  </r>
  <r>
    <d v="2025-06-10T10:09:06"/>
    <d v="2025-06-10T00:00:00"/>
    <x v="3"/>
    <n v="30288758"/>
    <x v="0"/>
    <n v="300"/>
  </r>
  <r>
    <d v="2025-06-10T10:10:07"/>
    <d v="2025-06-10T00:00:00"/>
    <x v="3"/>
    <n v="30288758"/>
    <x v="0"/>
    <n v="300"/>
  </r>
  <r>
    <d v="2025-06-10T10:10:16"/>
    <d v="2025-06-10T00:00:00"/>
    <x v="3"/>
    <n v="30288758"/>
    <x v="0"/>
    <n v="300"/>
  </r>
  <r>
    <d v="2025-06-10T10:11:17"/>
    <d v="2025-06-10T00:00:00"/>
    <x v="3"/>
    <n v="30288758"/>
    <x v="0"/>
    <n v="300"/>
  </r>
  <r>
    <d v="2025-06-10T10:15:25"/>
    <d v="2025-06-10T00:00:00"/>
    <x v="3"/>
    <n v="30288758"/>
    <x v="0"/>
    <n v="300"/>
  </r>
  <r>
    <d v="2025-06-10T10:15:37"/>
    <d v="2025-06-10T00:00:00"/>
    <x v="3"/>
    <n v="30288758"/>
    <x v="0"/>
    <n v="300"/>
  </r>
  <r>
    <d v="2025-06-10T10:15:48"/>
    <d v="2025-06-10T00:00:00"/>
    <x v="3"/>
    <n v="30288758"/>
    <x v="0"/>
    <n v="300"/>
  </r>
  <r>
    <d v="2025-06-10T10:16:19"/>
    <d v="2025-06-10T00:00:00"/>
    <x v="3"/>
    <n v="30288758"/>
    <x v="0"/>
    <n v="300"/>
  </r>
  <r>
    <d v="2025-06-10T10:16:36"/>
    <d v="2025-06-10T00:00:00"/>
    <x v="3"/>
    <n v="30288758"/>
    <x v="0"/>
    <n v="300"/>
  </r>
  <r>
    <d v="2025-06-10T10:16:56"/>
    <d v="2025-06-10T00:00:00"/>
    <x v="3"/>
    <n v="30288758"/>
    <x v="0"/>
    <n v="300"/>
  </r>
  <r>
    <d v="2025-06-10T10:17:10"/>
    <d v="2025-06-10T00:00:00"/>
    <x v="3"/>
    <n v="30288758"/>
    <x v="0"/>
    <n v="300"/>
  </r>
  <r>
    <d v="2025-06-10T10:17:42"/>
    <d v="2025-06-10T00:00:00"/>
    <x v="3"/>
    <n v="30288758"/>
    <x v="0"/>
    <n v="300"/>
  </r>
  <r>
    <d v="2025-06-10T10:18:01"/>
    <d v="2025-06-10T00:00:00"/>
    <x v="3"/>
    <n v="30288758"/>
    <x v="0"/>
    <n v="300"/>
  </r>
  <r>
    <d v="2025-06-10T10:21:35"/>
    <d v="2025-06-10T00:00:00"/>
    <x v="3"/>
    <n v="30288758"/>
    <x v="0"/>
    <n v="300"/>
  </r>
  <r>
    <d v="2025-06-10T10:21:44"/>
    <d v="2025-06-10T00:00:00"/>
    <x v="3"/>
    <n v="30288758"/>
    <x v="0"/>
    <n v="300"/>
  </r>
  <r>
    <d v="2025-06-10T10:21:54"/>
    <d v="2025-06-10T00:00:00"/>
    <x v="3"/>
    <n v="30288758"/>
    <x v="0"/>
    <n v="300"/>
  </r>
  <r>
    <d v="2025-06-10T10:23:02"/>
    <d v="2025-06-10T00:00:00"/>
    <x v="3"/>
    <n v="30288758"/>
    <x v="0"/>
    <n v="300"/>
  </r>
  <r>
    <d v="2025-06-10T10:23:12"/>
    <d v="2025-06-10T00:00:00"/>
    <x v="3"/>
    <n v="30288758"/>
    <x v="0"/>
    <n v="300"/>
  </r>
  <r>
    <d v="2025-06-10T10:23:21"/>
    <d v="2025-06-10T00:00:00"/>
    <x v="3"/>
    <n v="30288758"/>
    <x v="0"/>
    <n v="300"/>
  </r>
  <r>
    <d v="2025-06-10T10:23:33"/>
    <d v="2025-06-10T00:00:00"/>
    <x v="3"/>
    <n v="30288758"/>
    <x v="0"/>
    <n v="300"/>
  </r>
  <r>
    <d v="2025-06-10T10:24:43"/>
    <d v="2025-06-10T00:00:00"/>
    <x v="3"/>
    <n v="30288758"/>
    <x v="0"/>
    <n v="300"/>
  </r>
  <r>
    <d v="2025-06-10T10:26:44"/>
    <d v="2025-06-10T00:00:00"/>
    <x v="3"/>
    <n v="30288758"/>
    <x v="0"/>
    <n v="300"/>
  </r>
  <r>
    <d v="2025-06-10T10:26:56"/>
    <d v="2025-06-10T00:00:00"/>
    <x v="3"/>
    <n v="30288758"/>
    <x v="0"/>
    <n v="300"/>
  </r>
  <r>
    <d v="2025-06-10T10:27:52"/>
    <d v="2025-06-10T00:00:00"/>
    <x v="3"/>
    <n v="30288758"/>
    <x v="0"/>
    <n v="300"/>
  </r>
  <r>
    <d v="2025-06-10T10:28:04"/>
    <d v="2025-06-10T00:00:00"/>
    <x v="3"/>
    <n v="30288758"/>
    <x v="0"/>
    <n v="300"/>
  </r>
  <r>
    <d v="2025-06-10T10:28:21"/>
    <d v="2025-06-10T00:00:00"/>
    <x v="3"/>
    <n v="30288758"/>
    <x v="0"/>
    <n v="300"/>
  </r>
  <r>
    <d v="2025-06-10T10:28:38"/>
    <d v="2025-06-10T00:00:00"/>
    <x v="3"/>
    <n v="30288758"/>
    <x v="0"/>
    <n v="300"/>
  </r>
  <r>
    <d v="2025-06-10T10:30:47"/>
    <d v="2025-06-10T00:00:00"/>
    <x v="3"/>
    <n v="30288758"/>
    <x v="0"/>
    <n v="300"/>
  </r>
  <r>
    <d v="2025-06-10T10:32:18"/>
    <d v="2025-06-10T00:00:00"/>
    <x v="3"/>
    <n v="30288758"/>
    <x v="0"/>
    <n v="300"/>
  </r>
  <r>
    <d v="2025-06-10T10:32:28"/>
    <d v="2025-06-10T00:00:00"/>
    <x v="3"/>
    <n v="30288758"/>
    <x v="0"/>
    <n v="300"/>
  </r>
  <r>
    <d v="2025-06-10T10:32:41"/>
    <d v="2025-06-10T00:00:00"/>
    <x v="3"/>
    <n v="30288758"/>
    <x v="0"/>
    <n v="300"/>
  </r>
  <r>
    <d v="2025-06-10T10:32:53"/>
    <d v="2025-06-10T00:00:00"/>
    <x v="3"/>
    <n v="30288758"/>
    <x v="0"/>
    <n v="300"/>
  </r>
  <r>
    <d v="2025-06-10T10:33:06"/>
    <d v="2025-06-10T00:00:00"/>
    <x v="3"/>
    <n v="30288758"/>
    <x v="0"/>
    <n v="300"/>
  </r>
  <r>
    <d v="2025-06-10T10:37:19"/>
    <d v="2025-06-10T00:00:00"/>
    <x v="3"/>
    <n v="30288758"/>
    <x v="0"/>
    <n v="300"/>
  </r>
  <r>
    <d v="2025-06-10T10:37:28"/>
    <d v="2025-06-10T00:00:00"/>
    <x v="3"/>
    <n v="30288758"/>
    <x v="0"/>
    <n v="300"/>
  </r>
  <r>
    <d v="2025-06-10T10:37:38"/>
    <d v="2025-06-10T00:00:00"/>
    <x v="3"/>
    <n v="30288758"/>
    <x v="0"/>
    <n v="300"/>
  </r>
  <r>
    <d v="2025-06-10T10:39:27"/>
    <d v="2025-06-10T00:00:00"/>
    <x v="3"/>
    <n v="30288758"/>
    <x v="0"/>
    <n v="300"/>
  </r>
  <r>
    <d v="2025-06-10T10:39:39"/>
    <d v="2025-06-10T00:00:00"/>
    <x v="3"/>
    <n v="30288758"/>
    <x v="0"/>
    <n v="300"/>
  </r>
  <r>
    <d v="2025-06-10T10:39:47"/>
    <d v="2025-06-10T00:00:00"/>
    <x v="3"/>
    <n v="30288758"/>
    <x v="0"/>
    <n v="300"/>
  </r>
  <r>
    <d v="2025-06-10T10:39:58"/>
    <d v="2025-06-10T00:00:00"/>
    <x v="3"/>
    <n v="30288758"/>
    <x v="0"/>
    <n v="300"/>
  </r>
  <r>
    <d v="2025-06-10T10:40:13"/>
    <d v="2025-06-10T00:00:00"/>
    <x v="3"/>
    <n v="30288758"/>
    <x v="0"/>
    <n v="300"/>
  </r>
  <r>
    <d v="2025-06-10T10:40:23"/>
    <d v="2025-06-10T00:00:00"/>
    <x v="3"/>
    <n v="30288758"/>
    <x v="0"/>
    <n v="300"/>
  </r>
  <r>
    <d v="2025-06-10T10:40:34"/>
    <d v="2025-06-10T00:00:00"/>
    <x v="3"/>
    <n v="30288758"/>
    <x v="0"/>
    <n v="300"/>
  </r>
  <r>
    <d v="2025-06-10T10:40:42"/>
    <d v="2025-06-10T00:00:00"/>
    <x v="3"/>
    <n v="30288758"/>
    <x v="0"/>
    <n v="300"/>
  </r>
  <r>
    <d v="2025-06-10T10:40:51"/>
    <d v="2025-06-10T00:00:00"/>
    <x v="3"/>
    <n v="30288758"/>
    <x v="0"/>
    <n v="300"/>
  </r>
  <r>
    <d v="2025-06-10T10:41:04"/>
    <d v="2025-06-10T00:00:00"/>
    <x v="3"/>
    <n v="30288758"/>
    <x v="0"/>
    <n v="300"/>
  </r>
  <r>
    <d v="2025-06-10T10:41:15"/>
    <d v="2025-06-10T00:00:00"/>
    <x v="3"/>
    <n v="30288758"/>
    <x v="0"/>
    <n v="300"/>
  </r>
  <r>
    <d v="2025-06-10T10:41:28"/>
    <d v="2025-06-10T00:00:00"/>
    <x v="3"/>
    <n v="30288758"/>
    <x v="0"/>
    <n v="300"/>
  </r>
  <r>
    <d v="2025-06-10T10:46:16"/>
    <d v="2025-06-10T00:00:00"/>
    <x v="3"/>
    <n v="30288758"/>
    <x v="0"/>
    <n v="300"/>
  </r>
  <r>
    <d v="2025-06-10T10:46:28"/>
    <d v="2025-06-10T00:00:00"/>
    <x v="3"/>
    <n v="30288758"/>
    <x v="0"/>
    <n v="300"/>
  </r>
  <r>
    <d v="2025-06-10T10:46:38"/>
    <d v="2025-06-10T00:00:00"/>
    <x v="3"/>
    <n v="30288758"/>
    <x v="0"/>
    <n v="300"/>
  </r>
  <r>
    <d v="2025-06-10T10:46:39"/>
    <d v="2025-06-10T00:00:00"/>
    <x v="3"/>
    <n v="43836147"/>
    <x v="1"/>
    <n v="600"/>
  </r>
  <r>
    <d v="2025-06-10T10:46:47"/>
    <d v="2025-06-10T00:00:00"/>
    <x v="3"/>
    <n v="30288758"/>
    <x v="0"/>
    <n v="300"/>
  </r>
  <r>
    <d v="2025-06-10T10:47:51"/>
    <d v="2025-06-10T00:00:00"/>
    <x v="3"/>
    <n v="31870337"/>
    <x v="1"/>
    <n v="2000"/>
  </r>
  <r>
    <d v="2025-06-10T10:48:04"/>
    <d v="2025-06-10T00:00:00"/>
    <x v="3"/>
    <n v="30288758"/>
    <x v="0"/>
    <n v="300"/>
  </r>
  <r>
    <d v="2025-06-10T10:48:15"/>
    <d v="2025-06-10T00:00:00"/>
    <x v="3"/>
    <n v="30288758"/>
    <x v="0"/>
    <n v="300"/>
  </r>
  <r>
    <d v="2025-06-10T10:48:24"/>
    <d v="2025-06-10T00:00:00"/>
    <x v="3"/>
    <n v="30288758"/>
    <x v="0"/>
    <n v="300"/>
  </r>
  <r>
    <d v="2025-06-10T10:48:35"/>
    <d v="2025-06-10T00:00:00"/>
    <x v="3"/>
    <n v="30288758"/>
    <x v="0"/>
    <n v="300"/>
  </r>
  <r>
    <d v="2025-06-10T10:48:44"/>
    <d v="2025-06-10T00:00:00"/>
    <x v="3"/>
    <n v="30288758"/>
    <x v="0"/>
    <n v="300"/>
  </r>
  <r>
    <d v="2025-06-10T10:49:01"/>
    <d v="2025-06-10T00:00:00"/>
    <x v="3"/>
    <n v="30288758"/>
    <x v="0"/>
    <n v="300"/>
  </r>
  <r>
    <d v="2025-06-10T10:49:24"/>
    <d v="2025-06-10T00:00:00"/>
    <x v="3"/>
    <n v="30288758"/>
    <x v="0"/>
    <n v="300"/>
  </r>
  <r>
    <d v="2025-06-10T10:50:26"/>
    <d v="2025-06-10T00:00:00"/>
    <x v="3"/>
    <n v="30288758"/>
    <x v="0"/>
    <n v="300"/>
  </r>
  <r>
    <d v="2025-06-10T10:51:48"/>
    <d v="2025-06-10T00:00:00"/>
    <x v="3"/>
    <n v="30288758"/>
    <x v="0"/>
    <n v="400"/>
  </r>
  <r>
    <d v="2025-06-10T11:27:49"/>
    <d v="2025-06-10T00:00:00"/>
    <x v="3"/>
    <n v="24875095"/>
    <x v="1"/>
    <n v="3200"/>
  </r>
  <r>
    <d v="2025-06-10T11:28:52"/>
    <d v="2025-06-10T00:00:00"/>
    <x v="3"/>
    <n v="24875095"/>
    <x v="1"/>
    <n v="3200"/>
  </r>
  <r>
    <d v="2025-06-10T11:29:35"/>
    <d v="2025-06-10T00:00:00"/>
    <x v="3"/>
    <n v="24875095"/>
    <x v="1"/>
    <n v="3200"/>
  </r>
  <r>
    <d v="2025-06-10T11:46:09"/>
    <d v="2025-06-10T00:00:00"/>
    <x v="3"/>
    <n v="20706573"/>
    <x v="1"/>
    <n v="500"/>
  </r>
  <r>
    <d v="2025-06-10T11:57:38"/>
    <d v="2025-06-10T00:00:00"/>
    <x v="3"/>
    <n v="20706573"/>
    <x v="1"/>
    <n v="600"/>
  </r>
  <r>
    <d v="2025-06-10T01:10:43"/>
    <d v="2025-06-10T00:00:00"/>
    <x v="3"/>
    <n v="24354880"/>
    <x v="1"/>
    <n v="5000"/>
  </r>
  <r>
    <d v="2025-06-10T01:31:32"/>
    <d v="2025-06-10T00:00:00"/>
    <x v="3"/>
    <n v="21310862"/>
    <x v="1"/>
    <n v="6000"/>
  </r>
  <r>
    <d v="2025-06-10T01:45:27"/>
    <d v="2025-06-10T00:00:00"/>
    <x v="3"/>
    <n v="32514192"/>
    <x v="1"/>
    <n v="2000"/>
  </r>
  <r>
    <d v="2025-06-10T01:48:15"/>
    <d v="2025-06-10T00:00:00"/>
    <x v="3"/>
    <n v="20248139"/>
    <x v="1"/>
    <n v="1000"/>
  </r>
  <r>
    <d v="2025-06-10T02:15:00"/>
    <d v="2025-06-10T00:00:00"/>
    <x v="3"/>
    <n v="24875095"/>
    <x v="1"/>
    <n v="3200"/>
  </r>
  <r>
    <d v="2025-06-10T02:15:50"/>
    <d v="2025-06-10T00:00:00"/>
    <x v="3"/>
    <n v="24875095"/>
    <x v="1"/>
    <n v="3200"/>
  </r>
  <r>
    <d v="2025-06-10T02:16:29"/>
    <d v="2025-06-10T00:00:00"/>
    <x v="3"/>
    <n v="24875095"/>
    <x v="1"/>
    <n v="3200"/>
  </r>
  <r>
    <d v="2025-06-10T02:28:31"/>
    <d v="2025-06-10T00:00:00"/>
    <x v="3"/>
    <n v="31074698"/>
    <x v="1"/>
    <n v="1600"/>
  </r>
  <r>
    <d v="2025-06-10T02:29:09"/>
    <d v="2025-06-10T00:00:00"/>
    <x v="3"/>
    <n v="31074698"/>
    <x v="1"/>
    <n v="1300"/>
  </r>
  <r>
    <d v="2025-06-10T02:30:30"/>
    <d v="2025-06-10T00:00:00"/>
    <x v="3"/>
    <n v="31074698"/>
    <x v="1"/>
    <n v="1200"/>
  </r>
  <r>
    <d v="2025-06-10T02:39:35"/>
    <d v="2025-06-10T00:00:00"/>
    <x v="3"/>
    <n v="32804810"/>
    <x v="1"/>
    <n v="500"/>
  </r>
  <r>
    <d v="2025-06-10T02:40:42"/>
    <d v="2025-06-10T00:00:00"/>
    <x v="3"/>
    <n v="32804810"/>
    <x v="1"/>
    <n v="510"/>
  </r>
  <r>
    <d v="2025-06-10T02:46:28"/>
    <d v="2025-06-10T00:00:00"/>
    <x v="3"/>
    <n v="26963166"/>
    <x v="1"/>
    <n v="500"/>
  </r>
  <r>
    <d v="2025-06-10T03:41:35"/>
    <d v="2025-06-10T00:00:00"/>
    <x v="3"/>
    <n v="20248139"/>
    <x v="0"/>
    <n v="350"/>
  </r>
  <r>
    <d v="2025-06-10T03:59:56"/>
    <d v="2025-06-10T00:00:00"/>
    <x v="3"/>
    <n v="32514192"/>
    <x v="1"/>
    <n v="2000"/>
  </r>
  <r>
    <d v="2025-06-10T04:29:57"/>
    <d v="2025-06-10T00:00:00"/>
    <x v="3"/>
    <n v="26963166"/>
    <x v="1"/>
    <n v="500"/>
  </r>
  <r>
    <d v="2025-06-10T04:44:22"/>
    <d v="2025-06-10T00:00:00"/>
    <x v="3"/>
    <n v="24875095"/>
    <x v="1"/>
    <n v="3200"/>
  </r>
  <r>
    <d v="2025-06-10T04:58:35"/>
    <d v="2025-06-10T00:00:00"/>
    <x v="3"/>
    <n v="27567394"/>
    <x v="1"/>
    <n v="500"/>
  </r>
  <r>
    <d v="2025-06-10T05:19:32"/>
    <d v="2025-06-10T00:00:00"/>
    <x v="3"/>
    <n v="20919115"/>
    <x v="1"/>
    <n v="1850"/>
  </r>
  <r>
    <d v="2025-06-10T05:30:40"/>
    <d v="2025-06-10T00:00:00"/>
    <x v="3"/>
    <n v="43836147"/>
    <x v="1"/>
    <n v="600"/>
  </r>
  <r>
    <d v="2025-06-10T05:33:49"/>
    <d v="2025-06-10T00:00:00"/>
    <x v="3"/>
    <n v="31870337"/>
    <x v="1"/>
    <n v="2000"/>
  </r>
  <r>
    <d v="2025-06-10T07:03:45"/>
    <d v="2025-06-10T00:00:00"/>
    <x v="3"/>
    <n v="32804810"/>
    <x v="1"/>
    <n v="510"/>
  </r>
  <r>
    <d v="2025-06-10T07:04:07"/>
    <d v="2025-06-10T00:00:00"/>
    <x v="3"/>
    <n v="32804810"/>
    <x v="1"/>
    <n v="500"/>
  </r>
  <r>
    <d v="2025-06-10T07:18:17"/>
    <d v="2025-06-10T00:00:00"/>
    <x v="3"/>
    <n v="20706573"/>
    <x v="1"/>
    <n v="600"/>
  </r>
  <r>
    <d v="2025-06-10T07:20:02"/>
    <d v="2025-06-10T00:00:00"/>
    <x v="3"/>
    <n v="20706573"/>
    <x v="1"/>
    <n v="600"/>
  </r>
  <r>
    <d v="2025-06-10T07:22:37"/>
    <d v="2025-06-10T00:00:00"/>
    <x v="3"/>
    <n v="20706573"/>
    <x v="0"/>
    <n v="380"/>
  </r>
  <r>
    <d v="2025-06-10T07:32:28"/>
    <d v="2025-06-10T00:00:00"/>
    <x v="3"/>
    <n v="24875095"/>
    <x v="1"/>
    <n v="3200"/>
  </r>
  <r>
    <d v="2025-06-10T07:37:53"/>
    <d v="2025-06-10T00:00:00"/>
    <x v="3"/>
    <n v="14007410"/>
    <x v="1"/>
    <n v="600"/>
  </r>
  <r>
    <d v="2025-06-10T07:47:05"/>
    <d v="2025-06-10T00:00:00"/>
    <x v="3"/>
    <n v="20919115"/>
    <x v="1"/>
    <n v="1750"/>
  </r>
  <r>
    <d v="2025-06-10T08:03:38"/>
    <d v="2025-06-10T00:00:00"/>
    <x v="3"/>
    <n v="32242127"/>
    <x v="1"/>
    <n v="1200"/>
  </r>
  <r>
    <d v="2025-06-10T08:05:28"/>
    <d v="2025-06-10T00:00:00"/>
    <x v="3"/>
    <n v="21323261"/>
    <x v="1"/>
    <n v="1000"/>
  </r>
  <r>
    <d v="2025-06-10T08:38:37"/>
    <d v="2025-06-10T00:00:00"/>
    <x v="3"/>
    <n v="31074698"/>
    <x v="1"/>
    <n v="750"/>
  </r>
  <r>
    <d v="2025-06-10T08:38:42"/>
    <d v="2025-06-10T00:00:00"/>
    <x v="3"/>
    <n v="32514192"/>
    <x v="1"/>
    <n v="4000"/>
  </r>
  <r>
    <d v="2025-06-10T08:40:53"/>
    <d v="2025-06-10T00:00:00"/>
    <x v="3"/>
    <n v="21310862"/>
    <x v="1"/>
    <n v="3800"/>
  </r>
  <r>
    <d v="2025-06-10T09:13:37"/>
    <d v="2025-06-10T00:00:00"/>
    <x v="3"/>
    <n v="31870337"/>
    <x v="1"/>
    <n v="4000"/>
  </r>
  <r>
    <d v="2025-06-10T09:41:44"/>
    <d v="2025-06-10T00:00:00"/>
    <x v="3"/>
    <n v="22125418"/>
    <x v="1"/>
    <n v="3000"/>
  </r>
  <r>
    <d v="2025-06-10T09:42:22"/>
    <d v="2025-06-10T00:00:00"/>
    <x v="3"/>
    <n v="22125418"/>
    <x v="1"/>
    <n v="6000"/>
  </r>
  <r>
    <d v="2025-06-10T09:42:52"/>
    <d v="2025-06-10T00:00:00"/>
    <x v="3"/>
    <n v="22125418"/>
    <x v="1"/>
    <n v="3000"/>
  </r>
  <r>
    <d v="2025-06-10T09:43:49"/>
    <d v="2025-06-10T00:00:00"/>
    <x v="3"/>
    <n v="21323261"/>
    <x v="1"/>
    <n v="1000"/>
  </r>
  <r>
    <d v="2025-06-10T09:44:02"/>
    <d v="2025-06-10T00:00:00"/>
    <x v="3"/>
    <n v="22125418"/>
    <x v="1"/>
    <n v="3000"/>
  </r>
  <r>
    <d v="2025-06-10T09:45:53"/>
    <d v="2025-06-10T00:00:00"/>
    <x v="3"/>
    <n v="22125418"/>
    <x v="1"/>
    <n v="1800"/>
  </r>
  <r>
    <d v="2025-06-10T09:47:57"/>
    <d v="2025-06-10T00:00:00"/>
    <x v="3"/>
    <n v="22125418"/>
    <x v="0"/>
    <n v="1250"/>
  </r>
  <r>
    <d v="2025-06-10T09:55:40"/>
    <d v="2025-06-10T00:00:00"/>
    <x v="3"/>
    <n v="21310862"/>
    <x v="1"/>
    <n v="9000"/>
  </r>
  <r>
    <d v="2025-06-10T09:57:58"/>
    <d v="2025-06-10T00:00:00"/>
    <x v="3"/>
    <n v="24875095"/>
    <x v="1"/>
    <n v="800"/>
  </r>
  <r>
    <d v="2025-06-10T10:05:26"/>
    <d v="2025-06-10T00:00:00"/>
    <x v="3"/>
    <n v="26776388"/>
    <x v="1"/>
    <n v="1500"/>
  </r>
  <r>
    <d v="2025-06-10T10:05:43"/>
    <d v="2025-06-10T00:00:00"/>
    <x v="3"/>
    <n v="26776388"/>
    <x v="0"/>
    <n v="300"/>
  </r>
  <r>
    <d v="2025-06-10T10:05:53"/>
    <d v="2025-06-10T00:00:00"/>
    <x v="3"/>
    <n v="32242127"/>
    <x v="1"/>
    <n v="1190"/>
  </r>
  <r>
    <d v="2025-06-10T10:08:26"/>
    <d v="2025-06-10T00:00:00"/>
    <x v="3"/>
    <n v="20919115"/>
    <x v="1"/>
    <n v="875"/>
  </r>
  <r>
    <d v="2025-07-10T08:10:49"/>
    <d v="2025-07-10T00:00:00"/>
    <x v="4"/>
    <n v="35027013"/>
    <x v="0"/>
    <n v="500"/>
  </r>
  <r>
    <d v="2025-07-10T08:10:58"/>
    <d v="2025-07-10T00:00:00"/>
    <x v="4"/>
    <n v="35027013"/>
    <x v="0"/>
    <n v="500"/>
  </r>
  <r>
    <d v="2025-07-10T08:11:12"/>
    <d v="2025-07-10T00:00:00"/>
    <x v="4"/>
    <n v="35027013"/>
    <x v="0"/>
    <n v="500"/>
  </r>
  <r>
    <d v="2025-07-10T08:11:37"/>
    <d v="2025-07-10T00:00:00"/>
    <x v="4"/>
    <n v="35027013"/>
    <x v="0"/>
    <n v="300"/>
  </r>
  <r>
    <d v="2025-07-10T08:11:42"/>
    <d v="2025-07-10T00:00:00"/>
    <x v="4"/>
    <n v="35027013"/>
    <x v="0"/>
    <n v="300"/>
  </r>
  <r>
    <d v="2025-07-10T08:11:46"/>
    <d v="2025-07-10T00:00:00"/>
    <x v="4"/>
    <n v="35027013"/>
    <x v="0"/>
    <n v="300"/>
  </r>
  <r>
    <d v="2025-07-10T08:11:54"/>
    <d v="2025-07-10T00:00:00"/>
    <x v="4"/>
    <n v="35027013"/>
    <x v="0"/>
    <n v="300"/>
  </r>
  <r>
    <d v="2025-07-10T08:24:05"/>
    <d v="2025-07-10T00:00:00"/>
    <x v="4"/>
    <n v="21323261"/>
    <x v="3"/>
    <n v="2000"/>
  </r>
  <r>
    <d v="2025-07-10T08:33:49"/>
    <d v="2025-07-10T00:00:00"/>
    <x v="4"/>
    <n v="22450529"/>
    <x v="1"/>
    <n v="500"/>
  </r>
  <r>
    <d v="2025-07-10T09:00:55"/>
    <d v="2025-07-10T00:00:00"/>
    <x v="4"/>
    <n v="45767873"/>
    <x v="1"/>
    <n v="1000"/>
  </r>
  <r>
    <d v="2025-07-10T09:02:43"/>
    <d v="2025-07-10T00:00:00"/>
    <x v="4"/>
    <n v="45767873"/>
    <x v="1"/>
    <n v="1000"/>
  </r>
  <r>
    <d v="2025-07-10T09:05:19"/>
    <d v="2025-07-10T00:00:00"/>
    <x v="4"/>
    <n v="45767873"/>
    <x v="1"/>
    <n v="1000"/>
  </r>
  <r>
    <d v="2025-07-10T09:12:39"/>
    <d v="2025-07-10T00:00:00"/>
    <x v="4"/>
    <n v="22553518"/>
    <x v="1"/>
    <n v="1000"/>
  </r>
  <r>
    <d v="2025-07-10T09:32:07"/>
    <d v="2025-07-10T00:00:00"/>
    <x v="4"/>
    <n v="25885710"/>
    <x v="1"/>
    <n v="4000"/>
  </r>
  <r>
    <d v="2025-07-10T09:46:49"/>
    <d v="2025-07-10T00:00:00"/>
    <x v="4"/>
    <n v="35027013"/>
    <x v="0"/>
    <n v="600"/>
  </r>
  <r>
    <d v="2025-07-10T09:47:48"/>
    <d v="2025-07-10T00:00:00"/>
    <x v="4"/>
    <n v="35027013"/>
    <x v="0"/>
    <n v="600"/>
  </r>
  <r>
    <d v="2025-07-10T09:48:33"/>
    <d v="2025-07-10T00:00:00"/>
    <x v="4"/>
    <n v="35027013"/>
    <x v="0"/>
    <n v="500"/>
  </r>
  <r>
    <d v="2025-07-10T09:51:51"/>
    <d v="2025-07-10T00:00:00"/>
    <x v="4"/>
    <n v="35027013"/>
    <x v="0"/>
    <n v="1000"/>
  </r>
  <r>
    <d v="2025-07-10T09:52:01"/>
    <d v="2025-07-10T00:00:00"/>
    <x v="4"/>
    <n v="35027013"/>
    <x v="0"/>
    <n v="1000"/>
  </r>
  <r>
    <d v="2025-07-10T09:52:08"/>
    <d v="2025-07-10T00:00:00"/>
    <x v="4"/>
    <n v="35027013"/>
    <x v="0"/>
    <n v="1000"/>
  </r>
  <r>
    <d v="2025-07-10T09:52:22"/>
    <d v="2025-07-10T00:00:00"/>
    <x v="4"/>
    <n v="35027013"/>
    <x v="0"/>
    <n v="1000"/>
  </r>
  <r>
    <d v="2025-07-10T10:02:34"/>
    <d v="2025-07-10T00:00:00"/>
    <x v="4"/>
    <n v="35027013"/>
    <x v="0"/>
    <n v="300"/>
  </r>
  <r>
    <d v="2025-07-10T10:02:50"/>
    <d v="2025-07-10T00:00:00"/>
    <x v="4"/>
    <n v="35027013"/>
    <x v="0"/>
    <n v="300"/>
  </r>
  <r>
    <d v="2025-07-10T10:14:52"/>
    <d v="2025-07-10T00:00:00"/>
    <x v="4"/>
    <n v="22685147"/>
    <x v="2"/>
    <n v="2000"/>
  </r>
  <r>
    <d v="2025-07-10T10:16:15"/>
    <d v="2025-07-10T00:00:00"/>
    <x v="4"/>
    <n v="33249740"/>
    <x v="0"/>
    <n v="300"/>
  </r>
  <r>
    <d v="2025-07-10T10:19:34"/>
    <d v="2025-07-10T00:00:00"/>
    <x v="4"/>
    <n v="40660245"/>
    <x v="3"/>
    <n v="2000"/>
  </r>
  <r>
    <d v="2025-07-10T10:19:57"/>
    <d v="2025-07-10T00:00:00"/>
    <x v="4"/>
    <n v="22685147"/>
    <x v="1"/>
    <n v="500"/>
  </r>
  <r>
    <d v="2025-07-10T10:21:35"/>
    <d v="2025-07-10T00:00:00"/>
    <x v="4"/>
    <n v="31870337"/>
    <x v="1"/>
    <n v="2000"/>
  </r>
  <r>
    <d v="2025-07-10T10:22:05"/>
    <d v="2025-07-10T00:00:00"/>
    <x v="4"/>
    <n v="40660245"/>
    <x v="2"/>
    <n v="2000"/>
  </r>
  <r>
    <d v="2025-07-10T10:22:33"/>
    <d v="2025-07-10T00:00:00"/>
    <x v="4"/>
    <n v="33249740"/>
    <x v="1"/>
    <n v="700"/>
  </r>
  <r>
    <d v="2025-07-10T10:24:15"/>
    <d v="2025-07-10T00:00:00"/>
    <x v="4"/>
    <n v="40660245"/>
    <x v="0"/>
    <n v="300"/>
  </r>
  <r>
    <d v="2025-07-10T10:25:13"/>
    <d v="2025-07-10T00:00:00"/>
    <x v="4"/>
    <n v="26030624"/>
    <x v="3"/>
    <n v="2000"/>
  </r>
  <r>
    <d v="2025-07-10T10:42:37"/>
    <d v="2025-07-10T00:00:00"/>
    <x v="4"/>
    <n v="28996713"/>
    <x v="1"/>
    <n v="500"/>
  </r>
  <r>
    <d v="2025-07-10T10:42:49"/>
    <d v="2025-07-10T00:00:00"/>
    <x v="4"/>
    <n v="21323261"/>
    <x v="1"/>
    <n v="1000"/>
  </r>
  <r>
    <d v="2025-07-10T10:43:14"/>
    <d v="2025-07-10T00:00:00"/>
    <x v="4"/>
    <n v="28996713"/>
    <x v="1"/>
    <n v="540"/>
  </r>
  <r>
    <d v="2025-07-10T10:44:02"/>
    <d v="2025-07-10T00:00:00"/>
    <x v="4"/>
    <n v="39929837"/>
    <x v="2"/>
    <n v="2000"/>
  </r>
  <r>
    <d v="2025-07-10T10:44:11"/>
    <d v="2025-07-10T00:00:00"/>
    <x v="4"/>
    <n v="28996713"/>
    <x v="1"/>
    <n v="600"/>
  </r>
  <r>
    <d v="2025-07-10T10:48:31"/>
    <d v="2025-07-10T00:00:00"/>
    <x v="4"/>
    <n v="26030624"/>
    <x v="0"/>
    <n v="8000"/>
  </r>
  <r>
    <d v="2025-07-10T10:55:08"/>
    <d v="2025-07-10T00:00:00"/>
    <x v="4"/>
    <n v="20706573"/>
    <x v="1"/>
    <n v="500"/>
  </r>
  <r>
    <d v="2025-07-10T10:59:42"/>
    <d v="2025-07-10T00:00:00"/>
    <x v="4"/>
    <n v="21310862"/>
    <x v="1"/>
    <n v="6800"/>
  </r>
  <r>
    <d v="2025-07-10T11:05:59"/>
    <d v="2025-07-10T00:00:00"/>
    <x v="4"/>
    <n v="27700608"/>
    <x v="1"/>
    <n v="6000"/>
  </r>
  <r>
    <d v="2025-07-10T11:09:10"/>
    <d v="2025-07-10T00:00:00"/>
    <x v="4"/>
    <n v="27700608"/>
    <x v="2"/>
    <n v="2000"/>
  </r>
  <r>
    <d v="2025-07-10T11:14:01"/>
    <d v="2025-07-10T00:00:00"/>
    <x v="4"/>
    <n v="27700608"/>
    <x v="0"/>
    <n v="400"/>
  </r>
  <r>
    <d v="2025-07-10T11:25:05"/>
    <d v="2025-07-10T00:00:00"/>
    <x v="4"/>
    <n v="40934932"/>
    <x v="1"/>
    <n v="1000"/>
  </r>
  <r>
    <d v="2025-07-10T11:25:25"/>
    <d v="2025-07-10T00:00:00"/>
    <x v="4"/>
    <n v="40934932"/>
    <x v="1"/>
    <n v="1000"/>
  </r>
  <r>
    <d v="2025-07-10T11:35:28"/>
    <d v="2025-07-10T00:00:00"/>
    <x v="4"/>
    <n v="20919115"/>
    <x v="1"/>
    <n v="1200"/>
  </r>
  <r>
    <d v="2025-07-10T11:40:18"/>
    <d v="2025-07-10T00:00:00"/>
    <x v="4"/>
    <n v="36415857"/>
    <x v="1"/>
    <n v="3500"/>
  </r>
  <r>
    <d v="2025-07-10T11:41:20"/>
    <d v="2025-07-10T00:00:00"/>
    <x v="4"/>
    <n v="36415857"/>
    <x v="1"/>
    <n v="2250"/>
  </r>
  <r>
    <d v="2025-07-10T11:42:26"/>
    <d v="2025-07-10T00:00:00"/>
    <x v="4"/>
    <n v="36415857"/>
    <x v="1"/>
    <n v="2000"/>
  </r>
  <r>
    <d v="2025-07-10T11:48:16"/>
    <d v="2025-07-10T00:00:00"/>
    <x v="4"/>
    <n v="32242127"/>
    <x v="1"/>
    <n v="2000"/>
  </r>
  <r>
    <d v="2025-07-10T11:50:28"/>
    <d v="2025-07-10T00:00:00"/>
    <x v="4"/>
    <n v="35027013"/>
    <x v="0"/>
    <n v="700"/>
  </r>
  <r>
    <d v="2025-07-10T12:09:06"/>
    <d v="2025-07-10T00:00:00"/>
    <x v="4"/>
    <n v="27700608"/>
    <x v="1"/>
    <n v="6000"/>
  </r>
  <r>
    <d v="2025-07-10T12:34:15"/>
    <d v="2025-07-10T00:00:00"/>
    <x v="4"/>
    <n v="27911080"/>
    <x v="0"/>
    <n v="400"/>
  </r>
  <r>
    <d v="2025-07-10T12:34:40"/>
    <d v="2025-07-10T00:00:00"/>
    <x v="4"/>
    <n v="27911080"/>
    <x v="0"/>
    <n v="400"/>
  </r>
  <r>
    <d v="2025-07-10T12:34:46"/>
    <d v="2025-07-10T00:00:00"/>
    <x v="4"/>
    <n v="27911080"/>
    <x v="0"/>
    <n v="400"/>
  </r>
  <r>
    <d v="2025-07-10T12:34:50"/>
    <d v="2025-07-10T00:00:00"/>
    <x v="4"/>
    <n v="27911080"/>
    <x v="0"/>
    <n v="400"/>
  </r>
  <r>
    <d v="2025-07-10T12:35:01"/>
    <d v="2025-07-10T00:00:00"/>
    <x v="4"/>
    <n v="27911080"/>
    <x v="0"/>
    <n v="400"/>
  </r>
  <r>
    <d v="2025-07-10T12:35:06"/>
    <d v="2025-07-10T00:00:00"/>
    <x v="4"/>
    <n v="27911080"/>
    <x v="0"/>
    <n v="400"/>
  </r>
  <r>
    <d v="2025-07-10T12:37:22"/>
    <d v="2025-07-10T00:00:00"/>
    <x v="4"/>
    <n v="27637853"/>
    <x v="0"/>
    <n v="300"/>
  </r>
  <r>
    <d v="2025-07-10T12:37:31"/>
    <d v="2025-07-10T00:00:00"/>
    <x v="4"/>
    <n v="27637853"/>
    <x v="0"/>
    <n v="300"/>
  </r>
  <r>
    <d v="2025-07-10T12:37:39"/>
    <d v="2025-07-10T00:00:00"/>
    <x v="4"/>
    <n v="27637853"/>
    <x v="0"/>
    <n v="300"/>
  </r>
  <r>
    <d v="2025-07-10T12:37:48"/>
    <d v="2025-07-10T00:00:00"/>
    <x v="4"/>
    <n v="27637853"/>
    <x v="0"/>
    <n v="300"/>
  </r>
  <r>
    <d v="2025-07-10T12:38:06"/>
    <d v="2025-07-10T00:00:00"/>
    <x v="4"/>
    <n v="27637853"/>
    <x v="0"/>
    <n v="300"/>
  </r>
  <r>
    <d v="2025-07-10T12:38:12"/>
    <d v="2025-07-10T00:00:00"/>
    <x v="4"/>
    <n v="27637853"/>
    <x v="0"/>
    <n v="300"/>
  </r>
  <r>
    <d v="2025-07-10T12:38:22"/>
    <d v="2025-07-10T00:00:00"/>
    <x v="4"/>
    <n v="27637853"/>
    <x v="0"/>
    <n v="300"/>
  </r>
  <r>
    <d v="2025-07-10T12:38:58"/>
    <d v="2025-07-10T00:00:00"/>
    <x v="4"/>
    <n v="27637853"/>
    <x v="0"/>
    <n v="300"/>
  </r>
  <r>
    <d v="2025-07-10T12:39:06"/>
    <d v="2025-07-10T00:00:00"/>
    <x v="4"/>
    <n v="27637853"/>
    <x v="0"/>
    <n v="300"/>
  </r>
  <r>
    <d v="2025-07-10T12:39:11"/>
    <d v="2025-07-10T00:00:00"/>
    <x v="4"/>
    <n v="27637853"/>
    <x v="0"/>
    <n v="300"/>
  </r>
  <r>
    <d v="2025-07-10T12:39:16"/>
    <d v="2025-07-10T00:00:00"/>
    <x v="4"/>
    <n v="27637853"/>
    <x v="0"/>
    <n v="300"/>
  </r>
  <r>
    <d v="2025-07-10T12:39:32"/>
    <d v="2025-07-10T00:00:00"/>
    <x v="4"/>
    <n v="27637853"/>
    <x v="0"/>
    <n v="300"/>
  </r>
  <r>
    <d v="2025-07-10T12:39:37"/>
    <d v="2025-07-10T00:00:00"/>
    <x v="4"/>
    <n v="27637853"/>
    <x v="0"/>
    <n v="300"/>
  </r>
  <r>
    <d v="2025-07-10T12:39:42"/>
    <d v="2025-07-10T00:00:00"/>
    <x v="4"/>
    <n v="27637853"/>
    <x v="0"/>
    <n v="300"/>
  </r>
  <r>
    <d v="2025-07-10T12:39:47"/>
    <d v="2025-07-10T00:00:00"/>
    <x v="4"/>
    <n v="27637853"/>
    <x v="0"/>
    <n v="300"/>
  </r>
  <r>
    <d v="2025-07-10T12:39:52"/>
    <d v="2025-07-10T00:00:00"/>
    <x v="4"/>
    <n v="27637853"/>
    <x v="0"/>
    <n v="300"/>
  </r>
  <r>
    <d v="2025-07-10T12:41:06"/>
    <d v="2025-07-10T00:00:00"/>
    <x v="4"/>
    <n v="27637853"/>
    <x v="1"/>
    <n v="1000"/>
  </r>
  <r>
    <d v="2025-07-10T12:42:04"/>
    <d v="2025-07-10T00:00:00"/>
    <x v="4"/>
    <n v="27637853"/>
    <x v="0"/>
    <n v="400"/>
  </r>
  <r>
    <d v="2025-07-10T12:42:14"/>
    <d v="2025-07-10T00:00:00"/>
    <x v="4"/>
    <n v="27637853"/>
    <x v="0"/>
    <n v="400"/>
  </r>
  <r>
    <d v="2025-07-10T12:42:19"/>
    <d v="2025-07-10T00:00:00"/>
    <x v="4"/>
    <n v="27637853"/>
    <x v="0"/>
    <n v="400"/>
  </r>
  <r>
    <d v="2025-07-10T12:42:25"/>
    <d v="2025-07-10T00:00:00"/>
    <x v="4"/>
    <n v="27637853"/>
    <x v="0"/>
    <n v="400"/>
  </r>
  <r>
    <d v="2025-07-10T12:42:30"/>
    <d v="2025-07-10T00:00:00"/>
    <x v="4"/>
    <n v="27637853"/>
    <x v="0"/>
    <n v="400"/>
  </r>
  <r>
    <d v="2025-07-10T12:43:02"/>
    <d v="2025-07-10T00:00:00"/>
    <x v="4"/>
    <n v="27637853"/>
    <x v="0"/>
    <n v="300"/>
  </r>
  <r>
    <d v="2025-07-10T12:43:07"/>
    <d v="2025-07-10T00:00:00"/>
    <x v="4"/>
    <n v="27637853"/>
    <x v="0"/>
    <n v="300"/>
  </r>
  <r>
    <d v="2025-07-10T12:43:11"/>
    <d v="2025-07-10T00:00:00"/>
    <x v="4"/>
    <n v="27637853"/>
    <x v="0"/>
    <n v="300"/>
  </r>
  <r>
    <d v="2025-07-10T12:43:18"/>
    <d v="2025-07-10T00:00:00"/>
    <x v="4"/>
    <n v="27637853"/>
    <x v="0"/>
    <n v="300"/>
  </r>
  <r>
    <d v="2025-07-10T12:43:23"/>
    <d v="2025-07-10T00:00:00"/>
    <x v="4"/>
    <n v="27637853"/>
    <x v="0"/>
    <n v="300"/>
  </r>
  <r>
    <d v="2025-07-10T12:43:28"/>
    <d v="2025-07-10T00:00:00"/>
    <x v="4"/>
    <n v="27637853"/>
    <x v="0"/>
    <n v="300"/>
  </r>
  <r>
    <d v="2025-07-10T12:43:33"/>
    <d v="2025-07-10T00:00:00"/>
    <x v="4"/>
    <n v="27637853"/>
    <x v="0"/>
    <n v="300"/>
  </r>
  <r>
    <d v="2025-07-10T12:43:38"/>
    <d v="2025-07-10T00:00:00"/>
    <x v="4"/>
    <n v="27637853"/>
    <x v="0"/>
    <n v="300"/>
  </r>
  <r>
    <d v="2025-07-10T12:43:43"/>
    <d v="2025-07-10T00:00:00"/>
    <x v="4"/>
    <n v="27637853"/>
    <x v="0"/>
    <n v="300"/>
  </r>
  <r>
    <d v="2025-07-10T12:43:49"/>
    <d v="2025-07-10T00:00:00"/>
    <x v="4"/>
    <n v="27637853"/>
    <x v="0"/>
    <n v="300"/>
  </r>
  <r>
    <d v="2025-07-10T12:43:54"/>
    <d v="2025-07-10T00:00:00"/>
    <x v="4"/>
    <n v="27637853"/>
    <x v="0"/>
    <n v="300"/>
  </r>
  <r>
    <d v="2025-07-10T12:43:58"/>
    <d v="2025-07-10T00:00:00"/>
    <x v="4"/>
    <n v="27637853"/>
    <x v="0"/>
    <n v="300"/>
  </r>
  <r>
    <d v="2025-07-10T12:44:02"/>
    <d v="2025-07-10T00:00:00"/>
    <x v="4"/>
    <n v="27637853"/>
    <x v="0"/>
    <n v="300"/>
  </r>
  <r>
    <d v="2025-07-10T12:44:07"/>
    <d v="2025-07-10T00:00:00"/>
    <x v="4"/>
    <n v="27637853"/>
    <x v="0"/>
    <n v="300"/>
  </r>
  <r>
    <d v="2025-07-10T12:44:11"/>
    <d v="2025-07-10T00:00:00"/>
    <x v="4"/>
    <n v="27637853"/>
    <x v="0"/>
    <n v="300"/>
  </r>
  <r>
    <d v="2025-07-10T12:44:15"/>
    <d v="2025-07-10T00:00:00"/>
    <x v="4"/>
    <n v="27637853"/>
    <x v="0"/>
    <n v="300"/>
  </r>
  <r>
    <d v="2025-07-10T12:44:21"/>
    <d v="2025-07-10T00:00:00"/>
    <x v="4"/>
    <n v="27637853"/>
    <x v="0"/>
    <n v="300"/>
  </r>
  <r>
    <d v="2025-07-10T12:44:25"/>
    <d v="2025-07-10T00:00:00"/>
    <x v="4"/>
    <n v="27637853"/>
    <x v="0"/>
    <n v="300"/>
  </r>
  <r>
    <d v="2025-07-10T12:44:29"/>
    <d v="2025-07-10T00:00:00"/>
    <x v="4"/>
    <n v="27637853"/>
    <x v="0"/>
    <n v="300"/>
  </r>
  <r>
    <d v="2025-07-10T12:44:34"/>
    <d v="2025-07-10T00:00:00"/>
    <x v="4"/>
    <n v="27637853"/>
    <x v="0"/>
    <n v="300"/>
  </r>
  <r>
    <d v="2025-07-10T12:44:38"/>
    <d v="2025-07-10T00:00:00"/>
    <x v="4"/>
    <n v="27637853"/>
    <x v="0"/>
    <n v="300"/>
  </r>
  <r>
    <d v="2025-07-10T12:44:43"/>
    <d v="2025-07-10T00:00:00"/>
    <x v="4"/>
    <n v="27637853"/>
    <x v="0"/>
    <n v="300"/>
  </r>
  <r>
    <d v="2025-07-10T12:44:48"/>
    <d v="2025-07-10T00:00:00"/>
    <x v="4"/>
    <n v="28473064"/>
    <x v="1"/>
    <n v="6000"/>
  </r>
  <r>
    <d v="2025-07-10T12:44:48"/>
    <d v="2025-07-10T00:00:00"/>
    <x v="4"/>
    <n v="27637853"/>
    <x v="0"/>
    <n v="300"/>
  </r>
  <r>
    <d v="2025-07-10T12:44:53"/>
    <d v="2025-07-10T00:00:00"/>
    <x v="4"/>
    <n v="27637853"/>
    <x v="0"/>
    <n v="300"/>
  </r>
  <r>
    <d v="2025-07-10T12:44:57"/>
    <d v="2025-07-10T00:00:00"/>
    <x v="4"/>
    <n v="27637853"/>
    <x v="0"/>
    <n v="300"/>
  </r>
  <r>
    <d v="2025-07-10T12:45:01"/>
    <d v="2025-07-10T00:00:00"/>
    <x v="4"/>
    <n v="27637853"/>
    <x v="0"/>
    <n v="300"/>
  </r>
  <r>
    <d v="2025-07-10T12:45:13"/>
    <d v="2025-07-10T00:00:00"/>
    <x v="4"/>
    <n v="27637853"/>
    <x v="0"/>
    <n v="300"/>
  </r>
  <r>
    <d v="2025-07-10T12:45:18"/>
    <d v="2025-07-10T00:00:00"/>
    <x v="4"/>
    <n v="27637853"/>
    <x v="0"/>
    <n v="300"/>
  </r>
  <r>
    <d v="2025-07-10T12:45:22"/>
    <d v="2025-07-10T00:00:00"/>
    <x v="4"/>
    <n v="27637853"/>
    <x v="0"/>
    <n v="300"/>
  </r>
  <r>
    <d v="2025-07-10T12:45:26"/>
    <d v="2025-07-10T00:00:00"/>
    <x v="4"/>
    <n v="27637853"/>
    <x v="0"/>
    <n v="300"/>
  </r>
  <r>
    <d v="2025-07-10T12:45:30"/>
    <d v="2025-07-10T00:00:00"/>
    <x v="4"/>
    <n v="27637853"/>
    <x v="0"/>
    <n v="300"/>
  </r>
  <r>
    <d v="2025-07-10T12:45:35"/>
    <d v="2025-07-10T00:00:00"/>
    <x v="4"/>
    <n v="27637853"/>
    <x v="0"/>
    <n v="300"/>
  </r>
  <r>
    <d v="2025-07-10T12:45:39"/>
    <d v="2025-07-10T00:00:00"/>
    <x v="4"/>
    <n v="27637853"/>
    <x v="0"/>
    <n v="300"/>
  </r>
  <r>
    <d v="2025-07-10T12:45:43"/>
    <d v="2025-07-10T00:00:00"/>
    <x v="4"/>
    <n v="27637853"/>
    <x v="0"/>
    <n v="300"/>
  </r>
  <r>
    <d v="2025-07-10T12:45:48"/>
    <d v="2025-07-10T00:00:00"/>
    <x v="4"/>
    <n v="27637853"/>
    <x v="0"/>
    <n v="300"/>
  </r>
  <r>
    <d v="2025-07-10T12:45:52"/>
    <d v="2025-07-10T00:00:00"/>
    <x v="4"/>
    <n v="27637853"/>
    <x v="0"/>
    <n v="300"/>
  </r>
  <r>
    <d v="2025-07-10T12:45:57"/>
    <d v="2025-07-10T00:00:00"/>
    <x v="4"/>
    <n v="27637853"/>
    <x v="0"/>
    <n v="300"/>
  </r>
  <r>
    <d v="2025-07-10T12:46:01"/>
    <d v="2025-07-10T00:00:00"/>
    <x v="4"/>
    <n v="27637853"/>
    <x v="0"/>
    <n v="300"/>
  </r>
  <r>
    <d v="2025-07-10T12:46:07"/>
    <d v="2025-07-10T00:00:00"/>
    <x v="4"/>
    <n v="27637853"/>
    <x v="0"/>
    <n v="300"/>
  </r>
  <r>
    <d v="2025-07-10T12:46:12"/>
    <d v="2025-07-10T00:00:00"/>
    <x v="4"/>
    <n v="27637853"/>
    <x v="0"/>
    <n v="300"/>
  </r>
  <r>
    <d v="2025-07-10T12:46:16"/>
    <d v="2025-07-10T00:00:00"/>
    <x v="4"/>
    <n v="27637853"/>
    <x v="0"/>
    <n v="300"/>
  </r>
  <r>
    <d v="2025-07-10T12:46:20"/>
    <d v="2025-07-10T00:00:00"/>
    <x v="4"/>
    <n v="27637853"/>
    <x v="0"/>
    <n v="300"/>
  </r>
  <r>
    <d v="2025-07-10T12:46:25"/>
    <d v="2025-07-10T00:00:00"/>
    <x v="4"/>
    <n v="27637853"/>
    <x v="0"/>
    <n v="300"/>
  </r>
  <r>
    <d v="2025-07-10T12:47:03"/>
    <d v="2025-07-10T00:00:00"/>
    <x v="4"/>
    <n v="27637853"/>
    <x v="0"/>
    <n v="400"/>
  </r>
  <r>
    <d v="2025-07-10T12:47:08"/>
    <d v="2025-07-10T00:00:00"/>
    <x v="4"/>
    <n v="27637853"/>
    <x v="0"/>
    <n v="400"/>
  </r>
  <r>
    <d v="2025-07-10T12:47:13"/>
    <d v="2025-07-10T00:00:00"/>
    <x v="4"/>
    <n v="27637853"/>
    <x v="0"/>
    <n v="400"/>
  </r>
  <r>
    <d v="2025-07-10T12:47:18"/>
    <d v="2025-07-10T00:00:00"/>
    <x v="4"/>
    <n v="27637853"/>
    <x v="0"/>
    <n v="400"/>
  </r>
  <r>
    <d v="2025-07-10T12:47:22"/>
    <d v="2025-07-10T00:00:00"/>
    <x v="4"/>
    <n v="27637853"/>
    <x v="0"/>
    <n v="400"/>
  </r>
  <r>
    <d v="2025-07-10T12:47:27"/>
    <d v="2025-07-10T00:00:00"/>
    <x v="4"/>
    <n v="27637853"/>
    <x v="0"/>
    <n v="400"/>
  </r>
  <r>
    <d v="2025-07-10T12:47:49"/>
    <d v="2025-07-10T00:00:00"/>
    <x v="4"/>
    <n v="27637853"/>
    <x v="0"/>
    <n v="400"/>
  </r>
  <r>
    <d v="2025-07-10T12:47:56"/>
    <d v="2025-07-10T00:00:00"/>
    <x v="4"/>
    <n v="27637853"/>
    <x v="0"/>
    <n v="400"/>
  </r>
  <r>
    <d v="2025-07-10T12:48:04"/>
    <d v="2025-07-10T00:00:00"/>
    <x v="4"/>
    <n v="27637853"/>
    <x v="0"/>
    <n v="400"/>
  </r>
  <r>
    <d v="2025-07-10T12:48:09"/>
    <d v="2025-07-10T00:00:00"/>
    <x v="4"/>
    <n v="27637853"/>
    <x v="0"/>
    <n v="400"/>
  </r>
  <r>
    <d v="2025-07-10T12:48:13"/>
    <d v="2025-07-10T00:00:00"/>
    <x v="4"/>
    <n v="27637853"/>
    <x v="0"/>
    <n v="400"/>
  </r>
  <r>
    <d v="2025-07-10T12:48:18"/>
    <d v="2025-07-10T00:00:00"/>
    <x v="4"/>
    <n v="27637853"/>
    <x v="0"/>
    <n v="400"/>
  </r>
  <r>
    <d v="2025-07-10T12:48:23"/>
    <d v="2025-07-10T00:00:00"/>
    <x v="4"/>
    <n v="27637853"/>
    <x v="0"/>
    <n v="400"/>
  </r>
  <r>
    <d v="2025-07-10T12:48:28"/>
    <d v="2025-07-10T00:00:00"/>
    <x v="4"/>
    <n v="27637853"/>
    <x v="0"/>
    <n v="400"/>
  </r>
  <r>
    <d v="2025-07-10T12:48:33"/>
    <d v="2025-07-10T00:00:00"/>
    <x v="4"/>
    <n v="27637853"/>
    <x v="0"/>
    <n v="400"/>
  </r>
  <r>
    <d v="2025-07-10T12:48:38"/>
    <d v="2025-07-10T00:00:00"/>
    <x v="4"/>
    <n v="27637853"/>
    <x v="0"/>
    <n v="400"/>
  </r>
  <r>
    <d v="2025-07-10T12:48:42"/>
    <d v="2025-07-10T00:00:00"/>
    <x v="4"/>
    <n v="27637853"/>
    <x v="0"/>
    <n v="400"/>
  </r>
  <r>
    <d v="2025-07-10T12:49:01"/>
    <d v="2025-07-10T00:00:00"/>
    <x v="4"/>
    <n v="27637853"/>
    <x v="0"/>
    <n v="400"/>
  </r>
  <r>
    <d v="2025-07-10T12:49:06"/>
    <d v="2025-07-10T00:00:00"/>
    <x v="4"/>
    <n v="27637853"/>
    <x v="0"/>
    <n v="400"/>
  </r>
  <r>
    <d v="2025-07-10T12:49:11"/>
    <d v="2025-07-10T00:00:00"/>
    <x v="4"/>
    <n v="27637853"/>
    <x v="0"/>
    <n v="400"/>
  </r>
  <r>
    <d v="2025-07-10T12:49:16"/>
    <d v="2025-07-10T00:00:00"/>
    <x v="4"/>
    <n v="27637853"/>
    <x v="0"/>
    <n v="400"/>
  </r>
  <r>
    <d v="2025-07-10T12:49:21"/>
    <d v="2025-07-10T00:00:00"/>
    <x v="4"/>
    <n v="27637853"/>
    <x v="0"/>
    <n v="400"/>
  </r>
  <r>
    <d v="2025-07-10T12:49:27"/>
    <d v="2025-07-10T00:00:00"/>
    <x v="4"/>
    <n v="27637853"/>
    <x v="0"/>
    <n v="400"/>
  </r>
  <r>
    <d v="2025-07-10T12:49:32"/>
    <d v="2025-07-10T00:00:00"/>
    <x v="4"/>
    <n v="27637853"/>
    <x v="0"/>
    <n v="400"/>
  </r>
  <r>
    <d v="2025-07-10T12:49:36"/>
    <d v="2025-07-10T00:00:00"/>
    <x v="4"/>
    <n v="27637853"/>
    <x v="0"/>
    <n v="400"/>
  </r>
  <r>
    <d v="2025-07-10T12:49:41"/>
    <d v="2025-07-10T00:00:00"/>
    <x v="4"/>
    <n v="27637853"/>
    <x v="0"/>
    <n v="400"/>
  </r>
  <r>
    <d v="2025-07-10T12:49:46"/>
    <d v="2025-07-10T00:00:00"/>
    <x v="4"/>
    <n v="27637853"/>
    <x v="0"/>
    <n v="400"/>
  </r>
  <r>
    <d v="2025-07-10T12:49:51"/>
    <d v="2025-07-10T00:00:00"/>
    <x v="4"/>
    <n v="27637853"/>
    <x v="0"/>
    <n v="400"/>
  </r>
  <r>
    <d v="2025-07-10T12:49:56"/>
    <d v="2025-07-10T00:00:00"/>
    <x v="4"/>
    <n v="27637853"/>
    <x v="0"/>
    <n v="400"/>
  </r>
  <r>
    <d v="2025-07-10T12:50:00"/>
    <d v="2025-07-10T00:00:00"/>
    <x v="4"/>
    <n v="27637853"/>
    <x v="0"/>
    <n v="400"/>
  </r>
  <r>
    <d v="2025-07-10T12:50:05"/>
    <d v="2025-07-10T00:00:00"/>
    <x v="4"/>
    <n v="27637853"/>
    <x v="0"/>
    <n v="400"/>
  </r>
  <r>
    <d v="2025-07-10T12:50:10"/>
    <d v="2025-07-10T00:00:00"/>
    <x v="4"/>
    <n v="27637853"/>
    <x v="0"/>
    <n v="400"/>
  </r>
  <r>
    <d v="2025-07-10T12:50:14"/>
    <d v="2025-07-10T00:00:00"/>
    <x v="4"/>
    <n v="27637853"/>
    <x v="0"/>
    <n v="400"/>
  </r>
  <r>
    <d v="2025-07-10T12:50:19"/>
    <d v="2025-07-10T00:00:00"/>
    <x v="4"/>
    <n v="27637853"/>
    <x v="0"/>
    <n v="400"/>
  </r>
  <r>
    <d v="2025-07-10T12:50:24"/>
    <d v="2025-07-10T00:00:00"/>
    <x v="4"/>
    <n v="27637853"/>
    <x v="0"/>
    <n v="400"/>
  </r>
  <r>
    <d v="2025-07-10T12:50:28"/>
    <d v="2025-07-10T00:00:00"/>
    <x v="4"/>
    <n v="27637853"/>
    <x v="0"/>
    <n v="400"/>
  </r>
  <r>
    <d v="2025-07-10T12:50:32"/>
    <d v="2025-07-10T00:00:00"/>
    <x v="4"/>
    <n v="28473064"/>
    <x v="0"/>
    <n v="1000"/>
  </r>
  <r>
    <d v="2025-07-10T12:51:24"/>
    <d v="2025-07-10T00:00:00"/>
    <x v="4"/>
    <n v="37418513"/>
    <x v="1"/>
    <n v="880"/>
  </r>
  <r>
    <d v="2025-07-10T12:51:38"/>
    <d v="2025-07-10T00:00:00"/>
    <x v="4"/>
    <n v="28473064"/>
    <x v="0"/>
    <n v="1000"/>
  </r>
  <r>
    <d v="2025-07-10T12:53:14"/>
    <d v="2025-07-10T00:00:00"/>
    <x v="4"/>
    <n v="27637853"/>
    <x v="0"/>
    <n v="300"/>
  </r>
  <r>
    <d v="2025-07-10T12:53:19"/>
    <d v="2025-07-10T00:00:00"/>
    <x v="4"/>
    <n v="27637853"/>
    <x v="0"/>
    <n v="300"/>
  </r>
  <r>
    <d v="2025-07-10T12:53:24"/>
    <d v="2025-07-10T00:00:00"/>
    <x v="4"/>
    <n v="27637853"/>
    <x v="0"/>
    <n v="300"/>
  </r>
  <r>
    <d v="2025-07-10T12:53:29"/>
    <d v="2025-07-10T00:00:00"/>
    <x v="4"/>
    <n v="27637853"/>
    <x v="0"/>
    <n v="300"/>
  </r>
  <r>
    <d v="2025-07-10T12:53:35"/>
    <d v="2025-07-10T00:00:00"/>
    <x v="4"/>
    <n v="27637853"/>
    <x v="0"/>
    <n v="300"/>
  </r>
  <r>
    <d v="2025-07-10T12:53:41"/>
    <d v="2025-07-10T00:00:00"/>
    <x v="4"/>
    <n v="27637853"/>
    <x v="0"/>
    <n v="300"/>
  </r>
  <r>
    <d v="2025-07-10T12:54:31"/>
    <d v="2025-07-10T00:00:00"/>
    <x v="4"/>
    <n v="22450529"/>
    <x v="1"/>
    <n v="500"/>
  </r>
  <r>
    <d v="2025-07-10T01:14:09"/>
    <d v="2025-07-10T00:00:00"/>
    <x v="4"/>
    <n v="28996713"/>
    <x v="1"/>
    <n v="600"/>
  </r>
  <r>
    <d v="2025-07-10T01:14:25"/>
    <d v="2025-07-10T00:00:00"/>
    <x v="4"/>
    <n v="21323261"/>
    <x v="1"/>
    <n v="1000"/>
  </r>
  <r>
    <d v="2025-07-10T01:14:43"/>
    <d v="2025-07-10T00:00:00"/>
    <x v="4"/>
    <n v="28996713"/>
    <x v="1"/>
    <n v="540"/>
  </r>
  <r>
    <d v="2025-07-10T01:15:13"/>
    <d v="2025-07-10T00:00:00"/>
    <x v="4"/>
    <n v="28996713"/>
    <x v="1"/>
    <n v="500"/>
  </r>
  <r>
    <d v="2025-07-10T01:20:09"/>
    <d v="2025-07-10T00:00:00"/>
    <x v="4"/>
    <n v="21310862"/>
    <x v="1"/>
    <n v="3200"/>
  </r>
  <r>
    <d v="2025-07-10T01:47:15"/>
    <d v="2025-07-10T00:00:00"/>
    <x v="4"/>
    <n v="22685147"/>
    <x v="0"/>
    <n v="300"/>
  </r>
  <r>
    <d v="2025-07-10T01:47:17"/>
    <d v="2025-07-10T00:00:00"/>
    <x v="4"/>
    <n v="20919115"/>
    <x v="1"/>
    <n v="1350"/>
  </r>
  <r>
    <d v="2025-07-10T01:50:27"/>
    <d v="2025-07-10T00:00:00"/>
    <x v="4"/>
    <n v="33138487"/>
    <x v="1"/>
    <n v="1400"/>
  </r>
  <r>
    <d v="2025-07-10T01:51:12"/>
    <d v="2025-07-10T00:00:00"/>
    <x v="4"/>
    <n v="34244445"/>
    <x v="2"/>
    <n v="2000"/>
  </r>
  <r>
    <d v="2025-07-10T02:00:52"/>
    <d v="2025-07-10T00:00:00"/>
    <x v="4"/>
    <n v="20248139"/>
    <x v="1"/>
    <n v="800"/>
  </r>
  <r>
    <d v="2025-07-10T02:12:29"/>
    <d v="2025-07-10T00:00:00"/>
    <x v="4"/>
    <n v="27911080"/>
    <x v="0"/>
    <n v="400"/>
  </r>
  <r>
    <d v="2025-07-10T02:12:36"/>
    <d v="2025-07-10T00:00:00"/>
    <x v="4"/>
    <n v="27911080"/>
    <x v="0"/>
    <n v="400"/>
  </r>
  <r>
    <d v="2025-07-10T02:12:41"/>
    <d v="2025-07-10T00:00:00"/>
    <x v="4"/>
    <n v="27911080"/>
    <x v="0"/>
    <n v="400"/>
  </r>
  <r>
    <d v="2025-07-10T02:12:46"/>
    <d v="2025-07-10T00:00:00"/>
    <x v="4"/>
    <n v="27911080"/>
    <x v="0"/>
    <n v="400"/>
  </r>
  <r>
    <d v="2025-07-10T02:12:52"/>
    <d v="2025-07-10T00:00:00"/>
    <x v="4"/>
    <n v="27911080"/>
    <x v="0"/>
    <n v="400"/>
  </r>
  <r>
    <d v="2025-07-10T02:13:33"/>
    <d v="2025-07-10T00:00:00"/>
    <x v="4"/>
    <n v="27911080"/>
    <x v="0"/>
    <n v="300"/>
  </r>
  <r>
    <d v="2025-07-10T02:13:37"/>
    <d v="2025-07-10T00:00:00"/>
    <x v="4"/>
    <n v="27911080"/>
    <x v="0"/>
    <n v="300"/>
  </r>
  <r>
    <d v="2025-07-10T02:13:41"/>
    <d v="2025-07-10T00:00:00"/>
    <x v="4"/>
    <n v="27911080"/>
    <x v="0"/>
    <n v="300"/>
  </r>
  <r>
    <d v="2025-07-10T02:14:17"/>
    <d v="2025-07-10T00:00:00"/>
    <x v="4"/>
    <n v="27911080"/>
    <x v="0"/>
    <n v="300"/>
  </r>
  <r>
    <d v="2025-07-10T02:14:21"/>
    <d v="2025-07-10T00:00:00"/>
    <x v="4"/>
    <n v="27911080"/>
    <x v="0"/>
    <n v="300"/>
  </r>
  <r>
    <d v="2025-07-10T02:14:25"/>
    <d v="2025-07-10T00:00:00"/>
    <x v="4"/>
    <n v="27911080"/>
    <x v="0"/>
    <n v="300"/>
  </r>
  <r>
    <d v="2025-07-10T02:14:32"/>
    <d v="2025-07-10T00:00:00"/>
    <x v="4"/>
    <n v="27911080"/>
    <x v="0"/>
    <n v="300"/>
  </r>
  <r>
    <d v="2025-07-10T02:14:36"/>
    <d v="2025-07-10T00:00:00"/>
    <x v="4"/>
    <n v="27911080"/>
    <x v="0"/>
    <n v="300"/>
  </r>
  <r>
    <d v="2025-07-10T02:14:47"/>
    <d v="2025-07-10T00:00:00"/>
    <x v="4"/>
    <n v="27911080"/>
    <x v="0"/>
    <n v="300"/>
  </r>
  <r>
    <d v="2025-07-10T02:14:56"/>
    <d v="2025-07-10T00:00:00"/>
    <x v="4"/>
    <n v="27911080"/>
    <x v="0"/>
    <n v="300"/>
  </r>
  <r>
    <d v="2025-07-10T02:15:00"/>
    <d v="2025-07-10T00:00:00"/>
    <x v="4"/>
    <n v="27911080"/>
    <x v="0"/>
    <n v="300"/>
  </r>
  <r>
    <d v="2025-07-10T02:16:11"/>
    <d v="2025-07-10T00:00:00"/>
    <x v="4"/>
    <n v="27911080"/>
    <x v="0"/>
    <n v="400"/>
  </r>
  <r>
    <d v="2025-07-10T02:16:24"/>
    <d v="2025-07-10T00:00:00"/>
    <x v="4"/>
    <n v="27911080"/>
    <x v="0"/>
    <n v="400"/>
  </r>
  <r>
    <d v="2025-07-10T02:16:27"/>
    <d v="2025-07-10T00:00:00"/>
    <x v="4"/>
    <n v="27911080"/>
    <x v="0"/>
    <n v="400"/>
  </r>
  <r>
    <d v="2025-07-10T02:16:32"/>
    <d v="2025-07-10T00:00:00"/>
    <x v="4"/>
    <n v="27911080"/>
    <x v="0"/>
    <n v="400"/>
  </r>
  <r>
    <d v="2025-07-10T02:16:36"/>
    <d v="2025-07-10T00:00:00"/>
    <x v="4"/>
    <n v="27911080"/>
    <x v="0"/>
    <n v="400"/>
  </r>
  <r>
    <d v="2025-07-10T02:16:40"/>
    <d v="2025-07-10T00:00:00"/>
    <x v="4"/>
    <n v="27911080"/>
    <x v="0"/>
    <n v="400"/>
  </r>
  <r>
    <d v="2025-07-10T02:27:07"/>
    <d v="2025-07-10T00:00:00"/>
    <x v="4"/>
    <n v="40934932"/>
    <x v="1"/>
    <n v="1000"/>
  </r>
  <r>
    <d v="2025-07-10T02:45:38"/>
    <d v="2025-07-10T00:00:00"/>
    <x v="4"/>
    <n v="22553518"/>
    <x v="1"/>
    <n v="750"/>
  </r>
  <r>
    <d v="2025-07-10T02:49:32"/>
    <d v="2025-07-10T00:00:00"/>
    <x v="4"/>
    <n v="26776388"/>
    <x v="1"/>
    <n v="1600"/>
  </r>
  <r>
    <d v="2025-07-10T02:49:54"/>
    <d v="2025-07-10T00:00:00"/>
    <x v="4"/>
    <n v="31074698"/>
    <x v="1"/>
    <n v="1000"/>
  </r>
  <r>
    <d v="2025-07-10T02:59:56"/>
    <d v="2025-07-10T00:00:00"/>
    <x v="4"/>
    <n v="34244445"/>
    <x v="2"/>
    <n v="2000"/>
  </r>
  <r>
    <d v="2025-07-10T03:16:56"/>
    <d v="2025-07-10T00:00:00"/>
    <x v="4"/>
    <n v="22553518"/>
    <x v="1"/>
    <n v="500"/>
  </r>
  <r>
    <d v="2025-07-10T03:55:18"/>
    <d v="2025-07-10T00:00:00"/>
    <x v="4"/>
    <n v="22450529"/>
    <x v="1"/>
    <n v="500"/>
  </r>
  <r>
    <d v="2025-07-10T03:58:52"/>
    <d v="2025-07-10T00:00:00"/>
    <x v="4"/>
    <n v="22450529"/>
    <x v="1"/>
    <n v="500"/>
  </r>
  <r>
    <d v="2025-07-10T04:13:51"/>
    <d v="2025-07-10T00:00:00"/>
    <x v="4"/>
    <n v="20706573"/>
    <x v="1"/>
    <n v="500"/>
  </r>
  <r>
    <d v="2025-07-10T04:19:20"/>
    <d v="2025-07-10T00:00:00"/>
    <x v="4"/>
    <n v="28612285"/>
    <x v="1"/>
    <n v="500"/>
  </r>
  <r>
    <d v="2025-07-10T04:23:35"/>
    <d v="2025-07-10T00:00:00"/>
    <x v="4"/>
    <n v="25885710"/>
    <x v="1"/>
    <n v="5000"/>
  </r>
  <r>
    <d v="2025-07-10T04:27:47"/>
    <d v="2025-07-10T00:00:00"/>
    <x v="4"/>
    <n v="22450529"/>
    <x v="1"/>
    <n v="500"/>
  </r>
  <r>
    <d v="2025-07-10T04:31:55"/>
    <d v="2025-07-10T00:00:00"/>
    <x v="4"/>
    <n v="25885710"/>
    <x v="2"/>
    <n v="2000"/>
  </r>
  <r>
    <d v="2025-07-10T04:38:33"/>
    <d v="2025-07-10T00:00:00"/>
    <x v="4"/>
    <n v="25885710"/>
    <x v="2"/>
    <n v="2000"/>
  </r>
  <r>
    <d v="2025-07-10T04:39:30"/>
    <d v="2025-07-10T00:00:00"/>
    <x v="4"/>
    <n v="21323261"/>
    <x v="1"/>
    <n v="1000"/>
  </r>
  <r>
    <d v="2025-07-10T05:07:46"/>
    <d v="2025-07-10T00:00:00"/>
    <x v="4"/>
    <n v="20919115"/>
    <x v="1"/>
    <n v="2050"/>
  </r>
  <r>
    <d v="2025-07-10T05:24:22"/>
    <d v="2025-07-10T00:00:00"/>
    <x v="4"/>
    <n v="31870337"/>
    <x v="1"/>
    <n v="1000"/>
  </r>
  <r>
    <d v="2025-07-10T05:25:30"/>
    <d v="2025-07-10T00:00:00"/>
    <x v="4"/>
    <n v="27700608"/>
    <x v="1"/>
    <n v="3000"/>
  </r>
  <r>
    <d v="2025-07-10T05:32:45"/>
    <d v="2025-07-10T00:00:00"/>
    <x v="4"/>
    <n v="45775081"/>
    <x v="2"/>
    <n v="2000"/>
  </r>
  <r>
    <d v="2025-07-10T05:34:38"/>
    <d v="2025-07-10T00:00:00"/>
    <x v="4"/>
    <n v="45775081"/>
    <x v="1"/>
    <n v="500"/>
  </r>
  <r>
    <d v="2025-07-10T05:36:43"/>
    <d v="2025-07-10T00:00:00"/>
    <x v="4"/>
    <n v="45775081"/>
    <x v="1"/>
    <n v="500"/>
  </r>
  <r>
    <d v="2025-07-10T05:54:31"/>
    <d v="2025-07-10T00:00:00"/>
    <x v="4"/>
    <n v="33249740"/>
    <x v="0"/>
    <n v="300"/>
  </r>
  <r>
    <d v="2025-07-10T06:28:39"/>
    <d v="2025-07-10T00:00:00"/>
    <x v="4"/>
    <n v="30110249"/>
    <x v="1"/>
    <n v="1175"/>
  </r>
  <r>
    <d v="2025-07-10T06:35:24"/>
    <d v="2025-07-10T00:00:00"/>
    <x v="4"/>
    <n v="31870337"/>
    <x v="1"/>
    <n v="1000"/>
  </r>
  <r>
    <d v="2025-07-10T07:00:05"/>
    <d v="2025-07-10T00:00:00"/>
    <x v="4"/>
    <n v="28473064"/>
    <x v="0"/>
    <n v="300"/>
  </r>
  <r>
    <d v="2025-07-10T07:04:49"/>
    <d v="2025-07-10T00:00:00"/>
    <x v="4"/>
    <n v="28473064"/>
    <x v="0"/>
    <n v="300"/>
  </r>
  <r>
    <d v="2025-07-10T07:06:47"/>
    <d v="2025-07-10T00:00:00"/>
    <x v="4"/>
    <n v="28473064"/>
    <x v="0"/>
    <n v="300"/>
  </r>
  <r>
    <d v="2025-07-10T07:30:49"/>
    <d v="2025-07-10T00:00:00"/>
    <x v="4"/>
    <n v="28473064"/>
    <x v="1"/>
    <n v="1800"/>
  </r>
  <r>
    <d v="2025-07-10T07:32:57"/>
    <d v="2025-07-10T00:00:00"/>
    <x v="4"/>
    <n v="20919115"/>
    <x v="1"/>
    <n v="2000"/>
  </r>
  <r>
    <d v="2025-07-10T07:34:58"/>
    <d v="2025-07-10T00:00:00"/>
    <x v="4"/>
    <n v="28996713"/>
    <x v="1"/>
    <n v="500"/>
  </r>
  <r>
    <d v="2025-07-10T07:35:33"/>
    <d v="2025-07-10T00:00:00"/>
    <x v="4"/>
    <n v="28996713"/>
    <x v="1"/>
    <n v="600"/>
  </r>
  <r>
    <d v="2025-07-10T07:36:31"/>
    <d v="2025-07-10T00:00:00"/>
    <x v="4"/>
    <n v="28996713"/>
    <x v="1"/>
    <n v="540"/>
  </r>
  <r>
    <d v="2025-07-10T07:38:02"/>
    <d v="2025-07-10T00:00:00"/>
    <x v="4"/>
    <n v="28996713"/>
    <x v="1"/>
    <n v="525"/>
  </r>
  <r>
    <d v="2025-07-10T07:38:19"/>
    <d v="2025-07-10T00:00:00"/>
    <x v="4"/>
    <n v="21323261"/>
    <x v="1"/>
    <n v="2000"/>
  </r>
  <r>
    <d v="2025-07-10T07:53:02"/>
    <d v="2025-07-10T00:00:00"/>
    <x v="4"/>
    <n v="21310862"/>
    <x v="1"/>
    <n v="10100"/>
  </r>
  <r>
    <d v="2025-07-10T08:19:09"/>
    <d v="2025-07-10T00:00:00"/>
    <x v="4"/>
    <n v="20706573"/>
    <x v="1"/>
    <n v="500"/>
  </r>
  <r>
    <d v="2025-07-10T08:19:54"/>
    <d v="2025-07-10T00:00:00"/>
    <x v="4"/>
    <n v="21323261"/>
    <x v="1"/>
    <n v="1000"/>
  </r>
  <r>
    <d v="2025-07-10T08:20:20"/>
    <d v="2025-07-10T00:00:00"/>
    <x v="4"/>
    <n v="20706573"/>
    <x v="1"/>
    <n v="500"/>
  </r>
  <r>
    <d v="2025-07-10T08:23:44"/>
    <d v="2025-07-10T00:00:00"/>
    <x v="4"/>
    <n v="27700608"/>
    <x v="1"/>
    <n v="4000"/>
  </r>
  <r>
    <d v="2025-07-10T08:28:19"/>
    <d v="2025-07-10T00:00:00"/>
    <x v="4"/>
    <n v="33249740"/>
    <x v="1"/>
    <n v="500"/>
  </r>
  <r>
    <d v="2025-07-10T08:35:41"/>
    <d v="2025-07-10T00:00:00"/>
    <x v="4"/>
    <n v="33249740"/>
    <x v="1"/>
    <n v="800"/>
  </r>
  <r>
    <d v="2025-07-10T08:40:38"/>
    <d v="2025-07-10T00:00:00"/>
    <x v="4"/>
    <n v="17747837"/>
    <x v="1"/>
    <n v="900"/>
  </r>
  <r>
    <d v="2025-07-10T08:44:01"/>
    <d v="2025-07-10T00:00:00"/>
    <x v="4"/>
    <n v="17747837"/>
    <x v="1"/>
    <n v="700"/>
  </r>
  <r>
    <d v="2025-07-10T08:44:03"/>
    <d v="2025-07-10T00:00:00"/>
    <x v="4"/>
    <n v="30222216"/>
    <x v="1"/>
    <n v="3000"/>
  </r>
  <r>
    <d v="2025-07-10T08:49:58"/>
    <d v="2025-07-10T00:00:00"/>
    <x v="4"/>
    <n v="17747837"/>
    <x v="1"/>
    <n v="500"/>
  </r>
  <r>
    <d v="2025-07-10T08:51:03"/>
    <d v="2025-07-10T00:00:00"/>
    <x v="4"/>
    <n v="17747837"/>
    <x v="0"/>
    <n v="300"/>
  </r>
  <r>
    <d v="2025-07-10T09:14:48"/>
    <d v="2025-07-10T00:00:00"/>
    <x v="4"/>
    <n v="38744041"/>
    <x v="1"/>
    <n v="500"/>
  </r>
  <r>
    <d v="2025-07-10T09:16:18"/>
    <d v="2025-07-10T00:00:00"/>
    <x v="4"/>
    <n v="38744041"/>
    <x v="0"/>
    <n v="350"/>
  </r>
  <r>
    <d v="2025-07-10T09:17:39"/>
    <d v="2025-07-10T00:00:00"/>
    <x v="4"/>
    <n v="27700608"/>
    <x v="1"/>
    <n v="5000"/>
  </r>
  <r>
    <d v="2025-07-10T09:18:50"/>
    <d v="2025-07-10T00:00:00"/>
    <x v="4"/>
    <n v="38744041"/>
    <x v="0"/>
    <n v="300"/>
  </r>
  <r>
    <d v="2025-07-10T09:19:15"/>
    <d v="2025-07-10T00:00:00"/>
    <x v="4"/>
    <n v="38744041"/>
    <x v="0"/>
    <n v="300"/>
  </r>
  <r>
    <d v="2025-07-10T09:19:50"/>
    <d v="2025-07-10T00:00:00"/>
    <x v="4"/>
    <n v="38744041"/>
    <x v="0"/>
    <n v="300"/>
  </r>
  <r>
    <d v="2025-07-10T09:21:15"/>
    <d v="2025-07-10T00:00:00"/>
    <x v="4"/>
    <n v="38744041"/>
    <x v="0"/>
    <n v="400"/>
  </r>
  <r>
    <d v="2025-07-10T09:21:28"/>
    <d v="2025-07-10T00:00:00"/>
    <x v="4"/>
    <n v="38744041"/>
    <x v="0"/>
    <n v="400"/>
  </r>
  <r>
    <d v="2025-07-10T09:21:39"/>
    <d v="2025-07-10T00:00:00"/>
    <x v="4"/>
    <n v="38744041"/>
    <x v="0"/>
    <n v="400"/>
  </r>
  <r>
    <d v="2025-07-10T09:21:49"/>
    <d v="2025-07-10T00:00:00"/>
    <x v="4"/>
    <n v="38744041"/>
    <x v="0"/>
    <n v="400"/>
  </r>
  <r>
    <d v="2025-07-10T09:21:58"/>
    <d v="2025-07-10T00:00:00"/>
    <x v="4"/>
    <n v="38744041"/>
    <x v="0"/>
    <n v="400"/>
  </r>
  <r>
    <d v="2025-07-10T09:22:05"/>
    <d v="2025-07-10T00:00:00"/>
    <x v="4"/>
    <n v="38744041"/>
    <x v="0"/>
    <n v="400"/>
  </r>
  <r>
    <d v="2025-07-10T09:22:43"/>
    <d v="2025-07-10T00:00:00"/>
    <x v="4"/>
    <n v="38744041"/>
    <x v="0"/>
    <n v="300"/>
  </r>
  <r>
    <d v="2025-07-10T09:23:04"/>
    <d v="2025-07-10T00:00:00"/>
    <x v="4"/>
    <n v="38744041"/>
    <x v="0"/>
    <n v="300"/>
  </r>
  <r>
    <d v="2025-07-10T09:23:13"/>
    <d v="2025-07-10T00:00:00"/>
    <x v="4"/>
    <n v="38744041"/>
    <x v="0"/>
    <n v="300"/>
  </r>
  <r>
    <d v="2025-07-10T09:23:21"/>
    <d v="2025-07-10T00:00:00"/>
    <x v="4"/>
    <n v="38744041"/>
    <x v="0"/>
    <n v="300"/>
  </r>
  <r>
    <d v="2025-07-10T09:23:28"/>
    <d v="2025-07-10T00:00:00"/>
    <x v="4"/>
    <n v="38744041"/>
    <x v="0"/>
    <n v="300"/>
  </r>
  <r>
    <d v="2025-07-10T09:24:19"/>
    <d v="2025-07-10T00:00:00"/>
    <x v="4"/>
    <n v="38744041"/>
    <x v="0"/>
    <n v="300"/>
  </r>
  <r>
    <d v="2025-07-10T09:24:25"/>
    <d v="2025-07-10T00:00:00"/>
    <x v="4"/>
    <n v="38744041"/>
    <x v="0"/>
    <n v="300"/>
  </r>
  <r>
    <d v="2025-07-10T09:24:37"/>
    <d v="2025-07-10T00:00:00"/>
    <x v="4"/>
    <n v="38744041"/>
    <x v="0"/>
    <n v="300"/>
  </r>
  <r>
    <d v="2025-07-10T09:24:43"/>
    <d v="2025-07-10T00:00:00"/>
    <x v="4"/>
    <n v="38744041"/>
    <x v="0"/>
    <n v="300"/>
  </r>
  <r>
    <d v="2025-07-10T09:24:48"/>
    <d v="2025-07-10T00:00:00"/>
    <x v="4"/>
    <n v="38744041"/>
    <x v="0"/>
    <n v="300"/>
  </r>
  <r>
    <d v="2025-07-10T09:24:54"/>
    <d v="2025-07-10T00:00:00"/>
    <x v="4"/>
    <n v="38744041"/>
    <x v="0"/>
    <n v="300"/>
  </r>
  <r>
    <d v="2025-07-10T09:26:08"/>
    <d v="2025-07-10T00:00:00"/>
    <x v="4"/>
    <n v="38744041"/>
    <x v="2"/>
    <n v="2000"/>
  </r>
  <r>
    <d v="2025-07-10T09:32:10"/>
    <d v="2025-07-10T00:00:00"/>
    <x v="4"/>
    <n v="33249740"/>
    <x v="1"/>
    <n v="650"/>
  </r>
  <r>
    <d v="2025-07-10T09:39:56"/>
    <d v="2025-07-10T00:00:00"/>
    <x v="4"/>
    <n v="38746182"/>
    <x v="0"/>
    <n v="300"/>
  </r>
  <r>
    <d v="2025-07-10T09:40:15"/>
    <d v="2025-07-10T00:00:00"/>
    <x v="4"/>
    <n v="38746182"/>
    <x v="0"/>
    <n v="300"/>
  </r>
  <r>
    <d v="2025-07-10T09:49:54"/>
    <d v="2025-07-10T00:00:00"/>
    <x v="4"/>
    <n v="22685147"/>
    <x v="1"/>
    <n v="500"/>
  </r>
  <r>
    <d v="2025-07-10T09:52:39"/>
    <d v="2025-07-10T00:00:00"/>
    <x v="4"/>
    <n v="21310862"/>
    <x v="1"/>
    <n v="1900"/>
  </r>
  <r>
    <d v="2025-07-10T09:57:03"/>
    <d v="2025-07-10T00:00:00"/>
    <x v="4"/>
    <n v="32242127"/>
    <x v="1"/>
    <n v="2600"/>
  </r>
  <r>
    <d v="2025-07-10T10:02:52"/>
    <d v="2025-07-10T00:00:00"/>
    <x v="4"/>
    <n v="28996713"/>
    <x v="1"/>
    <n v="525"/>
  </r>
  <r>
    <d v="2025-07-10T10:03:56"/>
    <d v="2025-07-10T00:00:00"/>
    <x v="4"/>
    <n v="28996713"/>
    <x v="1"/>
    <n v="540"/>
  </r>
  <r>
    <d v="2025-07-10T10:04:24"/>
    <d v="2025-07-10T00:00:00"/>
    <x v="4"/>
    <n v="21323261"/>
    <x v="1"/>
    <n v="3163"/>
  </r>
  <r>
    <d v="2025-07-10T10:07:06"/>
    <d v="2025-07-10T00:00:00"/>
    <x v="4"/>
    <n v="17747837"/>
    <x v="1"/>
    <n v="600"/>
  </r>
  <r>
    <d v="2025-07-10T10:17:04"/>
    <d v="2025-07-10T00:00:00"/>
    <x v="4"/>
    <n v="30690720"/>
    <x v="0"/>
    <n v="300"/>
  </r>
  <r>
    <d v="2025-07-10T10:28:27"/>
    <d v="2025-07-10T00:00:00"/>
    <x v="4"/>
    <n v="30690720"/>
    <x v="0"/>
    <n v="300"/>
  </r>
  <r>
    <d v="2025-07-10T10:28:42"/>
    <d v="2025-07-10T00:00:00"/>
    <x v="4"/>
    <n v="30690720"/>
    <x v="0"/>
    <n v="300"/>
  </r>
  <r>
    <d v="2025-07-10T10:28:54"/>
    <d v="2025-07-10T00:00:00"/>
    <x v="4"/>
    <n v="30690720"/>
    <x v="0"/>
    <n v="300"/>
  </r>
  <r>
    <d v="2025-07-10T10:29:09"/>
    <d v="2025-07-10T00:00:00"/>
    <x v="4"/>
    <n v="30690720"/>
    <x v="0"/>
    <n v="300"/>
  </r>
  <r>
    <d v="2025-07-10T10:29:22"/>
    <d v="2025-07-10T00:00:00"/>
    <x v="4"/>
    <n v="30690720"/>
    <x v="0"/>
    <n v="300"/>
  </r>
  <r>
    <d v="2025-07-10T10:29:31"/>
    <d v="2025-07-10T00:00:00"/>
    <x v="4"/>
    <n v="30690720"/>
    <x v="0"/>
    <n v="300"/>
  </r>
  <r>
    <d v="2025-07-10T10:29:49"/>
    <d v="2025-07-10T00:00:00"/>
    <x v="4"/>
    <n v="30690720"/>
    <x v="0"/>
    <n v="300"/>
  </r>
  <r>
    <d v="2025-07-10T10:46:54"/>
    <d v="2025-07-10T00:00:00"/>
    <x v="4"/>
    <n v="33249740"/>
    <x v="0"/>
    <n v="350"/>
  </r>
  <r>
    <d v="2025-07-10T11:21:09"/>
    <d v="2025-07-10T00:00:00"/>
    <x v="4"/>
    <n v="27211107"/>
    <x v="2"/>
    <n v="2000"/>
  </r>
  <r>
    <d v="2025-07-10T11:23:36"/>
    <d v="2025-07-10T00:00:00"/>
    <x v="4"/>
    <n v="27211107"/>
    <x v="2"/>
    <n v="2000"/>
  </r>
  <r>
    <d v="2025-07-10T11:28:24"/>
    <d v="2025-07-10T00:00:00"/>
    <x v="4"/>
    <n v="27211107"/>
    <x v="0"/>
    <n v="400"/>
  </r>
  <r>
    <d v="2025-07-10T11:28:55"/>
    <d v="2025-07-10T00:00:00"/>
    <x v="4"/>
    <n v="27211107"/>
    <x v="0"/>
    <n v="400"/>
  </r>
  <r>
    <d v="2025-07-10T11:29:07"/>
    <d v="2025-07-10T00:00:00"/>
    <x v="4"/>
    <n v="27211107"/>
    <x v="0"/>
    <n v="400"/>
  </r>
  <r>
    <d v="2025-07-10T11:29:19"/>
    <d v="2025-07-10T00:00:00"/>
    <x v="4"/>
    <n v="27211107"/>
    <x v="0"/>
    <n v="400"/>
  </r>
  <r>
    <d v="2025-07-10T11:29:28"/>
    <d v="2025-07-10T00:00:00"/>
    <x v="4"/>
    <n v="27211107"/>
    <x v="0"/>
    <n v="400"/>
  </r>
  <r>
    <d v="2025-07-10T11:29:34"/>
    <d v="2025-07-10T00:00:00"/>
    <x v="4"/>
    <n v="27211107"/>
    <x v="0"/>
    <n v="400"/>
  </r>
  <r>
    <d v="2025-07-10T11:29:39"/>
    <d v="2025-07-10T00:00:00"/>
    <x v="4"/>
    <n v="27211107"/>
    <x v="0"/>
    <n v="400"/>
  </r>
  <r>
    <d v="2025-07-10T11:29:51"/>
    <d v="2025-07-10T00:00:00"/>
    <x v="4"/>
    <n v="27211107"/>
    <x v="0"/>
    <n v="400"/>
  </r>
  <r>
    <d v="2025-07-10T11:30:11"/>
    <d v="2025-07-10T00:00:00"/>
    <x v="4"/>
    <n v="27211107"/>
    <x v="0"/>
    <n v="300"/>
  </r>
  <r>
    <d v="2025-03-11T08:11:01"/>
    <d v="2025-03-11T00:00:00"/>
    <x v="0"/>
    <n v="20248139"/>
    <x v="1"/>
    <n v="2200"/>
  </r>
  <r>
    <d v="2025-03-11T09:38:55"/>
    <d v="2025-03-11T00:00:00"/>
    <x v="0"/>
    <n v="23316166"/>
    <x v="1"/>
    <n v="500"/>
  </r>
  <r>
    <d v="2025-03-11T09:39:13"/>
    <d v="2025-03-11T00:00:00"/>
    <x v="0"/>
    <n v="23316166"/>
    <x v="1"/>
    <n v="500"/>
  </r>
  <r>
    <d v="2025-03-11T09:40:38"/>
    <d v="2025-03-11T00:00:00"/>
    <x v="0"/>
    <n v="23316166"/>
    <x v="1"/>
    <n v="1000"/>
  </r>
  <r>
    <d v="2025-03-11T10:06:58"/>
    <d v="2025-03-11T00:00:00"/>
    <x v="0"/>
    <n v="20706573"/>
    <x v="1"/>
    <n v="700"/>
  </r>
  <r>
    <d v="2025-03-11T11:27:21"/>
    <d v="2025-03-11T00:00:00"/>
    <x v="0"/>
    <n v="27253403"/>
    <x v="1"/>
    <n v="1200"/>
  </r>
  <r>
    <d v="2025-03-11T11:27:26"/>
    <d v="2025-03-11T00:00:00"/>
    <x v="0"/>
    <n v="34062988"/>
    <x v="1"/>
    <n v="1800"/>
  </r>
  <r>
    <d v="2025-03-11T11:27:38"/>
    <d v="2025-03-11T00:00:00"/>
    <x v="0"/>
    <n v="27253403"/>
    <x v="1"/>
    <n v="1200"/>
  </r>
  <r>
    <d v="2025-03-11T11:27:58"/>
    <d v="2025-03-11T00:00:00"/>
    <x v="0"/>
    <n v="27253403"/>
    <x v="0"/>
    <n v="339"/>
  </r>
  <r>
    <d v="2025-03-11T11:39:05"/>
    <d v="2025-03-11T00:00:00"/>
    <x v="0"/>
    <n v="21310862"/>
    <x v="1"/>
    <n v="2800"/>
  </r>
  <r>
    <d v="2025-03-11T11:42:05"/>
    <d v="2025-03-11T00:00:00"/>
    <x v="0"/>
    <n v="40934932"/>
    <x v="1"/>
    <n v="500"/>
  </r>
  <r>
    <d v="2025-03-11T11:43:20"/>
    <d v="2025-03-11T00:00:00"/>
    <x v="0"/>
    <n v="20919115"/>
    <x v="1"/>
    <n v="700"/>
  </r>
  <r>
    <d v="2025-03-11T11:48:04"/>
    <d v="2025-03-11T00:00:00"/>
    <x v="0"/>
    <n v="32242127"/>
    <x v="1"/>
    <n v="1000"/>
  </r>
  <r>
    <d v="2025-03-11T12:53:32"/>
    <d v="2025-03-11T00:00:00"/>
    <x v="0"/>
    <n v="31074698"/>
    <x v="1"/>
    <n v="1750"/>
  </r>
  <r>
    <d v="2025-03-11T12:56:10"/>
    <d v="2025-03-11T00:00:00"/>
    <x v="0"/>
    <n v="20248139"/>
    <x v="1"/>
    <n v="2200"/>
  </r>
  <r>
    <d v="2025-03-11T01:54:45"/>
    <d v="2025-03-11T00:00:00"/>
    <x v="0"/>
    <n v="20706573"/>
    <x v="1"/>
    <n v="700"/>
  </r>
  <r>
    <d v="2025-03-11T02:20:49"/>
    <d v="2025-03-11T00:00:00"/>
    <x v="0"/>
    <n v="23401007"/>
    <x v="1"/>
    <n v="500"/>
  </r>
  <r>
    <d v="2025-03-11T02:23:59"/>
    <d v="2025-03-11T00:00:00"/>
    <x v="0"/>
    <n v="41371324"/>
    <x v="1"/>
    <n v="2000"/>
  </r>
  <r>
    <d v="2025-03-11T02:26:29"/>
    <d v="2025-03-11T00:00:00"/>
    <x v="0"/>
    <n v="40934932"/>
    <x v="1"/>
    <n v="1000"/>
  </r>
  <r>
    <d v="2025-03-11T02:34:45"/>
    <d v="2025-03-11T00:00:00"/>
    <x v="0"/>
    <n v="31074698"/>
    <x v="1"/>
    <n v="2100"/>
  </r>
  <r>
    <d v="2025-03-11T02:38:40"/>
    <d v="2025-03-11T00:00:00"/>
    <x v="0"/>
    <n v="21310862"/>
    <x v="1"/>
    <n v="4000"/>
  </r>
  <r>
    <d v="2025-03-11T03:42:01"/>
    <d v="2025-03-11T00:00:00"/>
    <x v="0"/>
    <n v="20248139"/>
    <x v="1"/>
    <n v="2200"/>
  </r>
  <r>
    <d v="2025-03-11T03:45:35"/>
    <d v="2025-03-11T00:00:00"/>
    <x v="0"/>
    <n v="20706573"/>
    <x v="1"/>
    <n v="500"/>
  </r>
  <r>
    <d v="2025-03-11T03:48:34"/>
    <d v="2025-03-11T00:00:00"/>
    <x v="0"/>
    <n v="20706573"/>
    <x v="0"/>
    <n v="400"/>
  </r>
  <r>
    <d v="2025-03-11T04:12:54"/>
    <d v="2025-03-11T00:00:00"/>
    <x v="0"/>
    <n v="31074698"/>
    <x v="1"/>
    <n v="1500"/>
  </r>
  <r>
    <d v="2025-03-11T04:23:04"/>
    <d v="2025-03-11T00:00:00"/>
    <x v="0"/>
    <n v="41371324"/>
    <x v="1"/>
    <n v="2000"/>
  </r>
  <r>
    <d v="2025-03-11T04:45:43"/>
    <d v="2025-03-11T00:00:00"/>
    <x v="0"/>
    <n v="41371324"/>
    <x v="1"/>
    <n v="2000"/>
  </r>
  <r>
    <d v="2025-03-11T05:14:40"/>
    <d v="2025-03-11T00:00:00"/>
    <x v="0"/>
    <n v="32242127"/>
    <x v="1"/>
    <n v="1000"/>
  </r>
  <r>
    <d v="2025-03-11T05:21:33"/>
    <d v="2025-03-11T00:00:00"/>
    <x v="0"/>
    <n v="20919115"/>
    <x v="1"/>
    <n v="1000"/>
  </r>
  <r>
    <d v="2025-03-11T05:24:39"/>
    <d v="2025-03-11T00:00:00"/>
    <x v="0"/>
    <n v="40934932"/>
    <x v="1"/>
    <n v="1000"/>
  </r>
  <r>
    <d v="2025-03-11T05:53:57"/>
    <d v="2025-03-11T00:00:00"/>
    <x v="0"/>
    <n v="33696942"/>
    <x v="1"/>
    <n v="675"/>
  </r>
  <r>
    <d v="2025-03-11T06:48:06"/>
    <d v="2025-03-11T00:00:00"/>
    <x v="0"/>
    <n v="20248139"/>
    <x v="1"/>
    <n v="2200"/>
  </r>
  <r>
    <d v="2025-03-11T06:54:17"/>
    <d v="2025-03-11T00:00:00"/>
    <x v="0"/>
    <n v="20706573"/>
    <x v="0"/>
    <n v="300"/>
  </r>
  <r>
    <d v="2025-03-11T06:55:40"/>
    <d v="2025-03-11T00:00:00"/>
    <x v="0"/>
    <n v="20706573"/>
    <x v="0"/>
    <n v="300"/>
  </r>
  <r>
    <d v="2025-03-11T07:52:38"/>
    <d v="2025-03-11T00:00:00"/>
    <x v="0"/>
    <n v="20706573"/>
    <x v="0"/>
    <n v="300"/>
  </r>
  <r>
    <d v="2025-03-11T07:53:09"/>
    <d v="2025-03-11T00:00:00"/>
    <x v="0"/>
    <n v="20706573"/>
    <x v="0"/>
    <n v="300"/>
  </r>
  <r>
    <d v="2025-03-11T07:53:40"/>
    <d v="2025-03-11T00:00:00"/>
    <x v="0"/>
    <n v="20706573"/>
    <x v="0"/>
    <n v="300"/>
  </r>
  <r>
    <d v="2025-03-11T07:54:04"/>
    <d v="2025-03-11T00:00:00"/>
    <x v="0"/>
    <n v="20706573"/>
    <x v="0"/>
    <n v="300"/>
  </r>
  <r>
    <d v="2025-03-11T07:58:29"/>
    <d v="2025-03-11T00:00:00"/>
    <x v="0"/>
    <n v="20706573"/>
    <x v="1"/>
    <n v="700"/>
  </r>
  <r>
    <d v="2025-03-11T08:12:46"/>
    <d v="2025-03-11T00:00:00"/>
    <x v="0"/>
    <n v="22125418"/>
    <x v="1"/>
    <n v="1500"/>
  </r>
  <r>
    <d v="2025-03-11T08:13:26"/>
    <d v="2025-03-11T00:00:00"/>
    <x v="0"/>
    <n v="22125418"/>
    <x v="1"/>
    <n v="3000"/>
  </r>
  <r>
    <d v="2025-03-11T08:17:34"/>
    <d v="2025-03-11T00:00:00"/>
    <x v="0"/>
    <n v="22125418"/>
    <x v="1"/>
    <n v="1500"/>
  </r>
  <r>
    <d v="2025-03-11T08:19:05"/>
    <d v="2025-03-11T00:00:00"/>
    <x v="0"/>
    <n v="20919115"/>
    <x v="1"/>
    <n v="1050"/>
  </r>
  <r>
    <d v="2025-03-11T08:19:50"/>
    <d v="2025-03-11T00:00:00"/>
    <x v="0"/>
    <n v="22125418"/>
    <x v="1"/>
    <n v="500"/>
  </r>
  <r>
    <d v="2025-03-11T08:23:30"/>
    <d v="2025-03-11T00:00:00"/>
    <x v="0"/>
    <n v="31074698"/>
    <x v="1"/>
    <n v="1500"/>
  </r>
  <r>
    <d v="2025-03-11T08:30:11"/>
    <d v="2025-03-11T00:00:00"/>
    <x v="0"/>
    <n v="21310862"/>
    <x v="1"/>
    <n v="3700"/>
  </r>
  <r>
    <d v="2025-03-11T08:31:21"/>
    <d v="2025-03-11T00:00:00"/>
    <x v="0"/>
    <n v="21323261"/>
    <x v="1"/>
    <n v="820"/>
  </r>
  <r>
    <d v="2025-03-11T08:39:47"/>
    <d v="2025-03-11T00:00:00"/>
    <x v="0"/>
    <n v="40934932"/>
    <x v="1"/>
    <n v="1000"/>
  </r>
  <r>
    <d v="2025-03-11T08:44:02"/>
    <d v="2025-03-11T00:00:00"/>
    <x v="0"/>
    <n v="31074698"/>
    <x v="1"/>
    <n v="1800"/>
  </r>
  <r>
    <d v="2025-03-11T08:56:33"/>
    <d v="2025-03-11T00:00:00"/>
    <x v="0"/>
    <n v="22125418"/>
    <x v="0"/>
    <n v="600"/>
  </r>
  <r>
    <d v="2025-03-11T09:03:10"/>
    <d v="2025-03-11T00:00:00"/>
    <x v="0"/>
    <n v="20248139"/>
    <x v="1"/>
    <n v="550"/>
  </r>
  <r>
    <d v="2025-03-11T09:04:51"/>
    <d v="2025-03-11T00:00:00"/>
    <x v="0"/>
    <n v="20248139"/>
    <x v="1"/>
    <n v="900"/>
  </r>
  <r>
    <d v="2025-03-11T09:35:12"/>
    <d v="2025-03-11T00:00:00"/>
    <x v="0"/>
    <n v="23401007"/>
    <x v="1"/>
    <n v="500"/>
  </r>
  <r>
    <d v="2025-03-11T09:43:29"/>
    <d v="2025-03-11T00:00:00"/>
    <x v="0"/>
    <n v="21323261"/>
    <x v="1"/>
    <n v="1400"/>
  </r>
  <r>
    <d v="2025-03-11T09:44:31"/>
    <d v="2025-03-11T00:00:00"/>
    <x v="0"/>
    <n v="31074698"/>
    <x v="1"/>
    <n v="1500"/>
  </r>
  <r>
    <d v="2025-03-11T09:46:20"/>
    <d v="2025-03-11T00:00:00"/>
    <x v="0"/>
    <n v="21310862"/>
    <x v="1"/>
    <n v="2100"/>
  </r>
  <r>
    <d v="2025-03-11T09:46:27"/>
    <d v="2025-03-11T00:00:00"/>
    <x v="0"/>
    <n v="31074698"/>
    <x v="1"/>
    <n v="500"/>
  </r>
  <r>
    <d v="2025-03-11T09:49:06"/>
    <d v="2025-03-11T00:00:00"/>
    <x v="0"/>
    <n v="28886007"/>
    <x v="1"/>
    <n v="2000"/>
  </r>
  <r>
    <d v="2025-03-11T09:50:35"/>
    <d v="2025-03-11T00:00:00"/>
    <x v="0"/>
    <n v="20706573"/>
    <x v="0"/>
    <n v="300"/>
  </r>
  <r>
    <d v="2025-03-11T10:12:31"/>
    <d v="2025-03-11T00:00:00"/>
    <x v="0"/>
    <n v="20919115"/>
    <x v="1"/>
    <n v="500"/>
  </r>
  <r>
    <d v="2025-03-11T10:16:32"/>
    <d v="2025-03-11T00:00:00"/>
    <x v="0"/>
    <n v="40934932"/>
    <x v="1"/>
    <n v="1000"/>
  </r>
  <r>
    <d v="2025-04-11T09:03:46"/>
    <d v="2025-04-11T00:00:00"/>
    <x v="1"/>
    <n v="32256048"/>
    <x v="0"/>
    <n v="300"/>
  </r>
  <r>
    <d v="2025-04-11T09:04:46"/>
    <d v="2025-04-11T00:00:00"/>
    <x v="1"/>
    <n v="32256048"/>
    <x v="0"/>
    <n v="300"/>
  </r>
  <r>
    <d v="2025-04-11T10:16:17"/>
    <d v="2025-04-11T00:00:00"/>
    <x v="1"/>
    <n v="20016083"/>
    <x v="1"/>
    <n v="500"/>
  </r>
  <r>
    <d v="2025-04-11T10:18:00"/>
    <d v="2025-04-11T00:00:00"/>
    <x v="1"/>
    <n v="24875095"/>
    <x v="0"/>
    <n v="800"/>
  </r>
  <r>
    <d v="2025-04-11T10:18:52"/>
    <d v="2025-04-11T00:00:00"/>
    <x v="1"/>
    <n v="24875095"/>
    <x v="0"/>
    <n v="4800"/>
  </r>
  <r>
    <d v="2025-04-11T10:19:53"/>
    <d v="2025-04-11T00:00:00"/>
    <x v="1"/>
    <n v="24875095"/>
    <x v="0"/>
    <n v="4800"/>
  </r>
  <r>
    <d v="2025-04-11T10:21:13"/>
    <d v="2025-04-11T00:00:00"/>
    <x v="1"/>
    <n v="24875095"/>
    <x v="0"/>
    <n v="800"/>
  </r>
  <r>
    <d v="2025-04-11T10:21:59"/>
    <d v="2025-04-11T00:00:00"/>
    <x v="1"/>
    <n v="24875095"/>
    <x v="0"/>
    <n v="4800"/>
  </r>
  <r>
    <d v="2025-04-11T10:24:41"/>
    <d v="2025-04-11T00:00:00"/>
    <x v="1"/>
    <n v="24875095"/>
    <x v="0"/>
    <n v="800"/>
  </r>
  <r>
    <d v="2025-04-11T10:25:19"/>
    <d v="2025-04-11T00:00:00"/>
    <x v="1"/>
    <n v="24875095"/>
    <x v="0"/>
    <n v="800"/>
  </r>
  <r>
    <d v="2025-04-11T11:13:26"/>
    <d v="2025-04-11T00:00:00"/>
    <x v="1"/>
    <n v="24875095"/>
    <x v="1"/>
    <n v="1600"/>
  </r>
  <r>
    <d v="2025-04-11T11:15:11"/>
    <d v="2025-04-11T00:00:00"/>
    <x v="1"/>
    <n v="24875095"/>
    <x v="1"/>
    <n v="1600"/>
  </r>
  <r>
    <d v="2025-04-11T11:16:42"/>
    <d v="2025-04-11T00:00:00"/>
    <x v="1"/>
    <n v="21310862"/>
    <x v="1"/>
    <n v="5100"/>
  </r>
  <r>
    <d v="2025-04-11T11:18:47"/>
    <d v="2025-04-11T00:00:00"/>
    <x v="1"/>
    <n v="24875095"/>
    <x v="1"/>
    <n v="2000"/>
  </r>
  <r>
    <d v="2025-04-11T11:20:34"/>
    <d v="2025-04-11T00:00:00"/>
    <x v="1"/>
    <n v="24875095"/>
    <x v="1"/>
    <n v="2000"/>
  </r>
  <r>
    <d v="2025-04-11T11:21:58"/>
    <d v="2025-04-11T00:00:00"/>
    <x v="1"/>
    <n v="24875095"/>
    <x v="1"/>
    <n v="800"/>
  </r>
  <r>
    <d v="2025-04-11T11:22:35"/>
    <d v="2025-04-11T00:00:00"/>
    <x v="1"/>
    <n v="24875095"/>
    <x v="1"/>
    <n v="800"/>
  </r>
  <r>
    <d v="2025-04-11T11:39:25"/>
    <d v="2025-04-11T00:00:00"/>
    <x v="1"/>
    <n v="20919115"/>
    <x v="1"/>
    <n v="750"/>
  </r>
  <r>
    <d v="2025-04-11T11:44:20"/>
    <d v="2025-04-11T00:00:00"/>
    <x v="1"/>
    <n v="32256048"/>
    <x v="0"/>
    <n v="300"/>
  </r>
  <r>
    <d v="2025-04-11T11:44:44"/>
    <d v="2025-04-11T00:00:00"/>
    <x v="1"/>
    <n v="32256048"/>
    <x v="0"/>
    <n v="300"/>
  </r>
  <r>
    <d v="2025-04-11T11:45:18"/>
    <d v="2025-04-11T00:00:00"/>
    <x v="1"/>
    <n v="32256048"/>
    <x v="0"/>
    <n v="300"/>
  </r>
  <r>
    <d v="2025-04-11T11:46:05"/>
    <d v="2025-04-11T00:00:00"/>
    <x v="1"/>
    <n v="32242127"/>
    <x v="1"/>
    <n v="500"/>
  </r>
  <r>
    <d v="2025-04-11T11:46:49"/>
    <d v="2025-04-11T00:00:00"/>
    <x v="1"/>
    <n v="32256048"/>
    <x v="1"/>
    <n v="1600"/>
  </r>
  <r>
    <d v="2025-04-11T11:49:28"/>
    <d v="2025-04-11T00:00:00"/>
    <x v="1"/>
    <n v="28248129"/>
    <x v="1"/>
    <n v="2100"/>
  </r>
  <r>
    <d v="2025-04-11T12:13:26"/>
    <d v="2025-04-11T00:00:00"/>
    <x v="1"/>
    <n v="20248139"/>
    <x v="1"/>
    <n v="1000"/>
  </r>
  <r>
    <d v="2025-04-11T12:44:53"/>
    <d v="2025-04-11T00:00:00"/>
    <x v="1"/>
    <n v="25218680"/>
    <x v="1"/>
    <n v="500"/>
  </r>
  <r>
    <d v="2025-04-11T12:51:29"/>
    <d v="2025-04-11T00:00:00"/>
    <x v="1"/>
    <n v="32242127"/>
    <x v="1"/>
    <n v="1500"/>
  </r>
  <r>
    <d v="2025-04-11T01:06:12"/>
    <d v="2025-04-11T00:00:00"/>
    <x v="1"/>
    <n v="20919115"/>
    <x v="1"/>
    <n v="1200"/>
  </r>
  <r>
    <d v="2025-04-11T01:16:34"/>
    <d v="2025-04-11T00:00:00"/>
    <x v="1"/>
    <n v="20016083"/>
    <x v="1"/>
    <n v="700"/>
  </r>
  <r>
    <d v="2025-04-11T01:27:03"/>
    <d v="2025-04-11T00:00:00"/>
    <x v="1"/>
    <n v="22125418"/>
    <x v="1"/>
    <n v="2800"/>
  </r>
  <r>
    <d v="2025-04-11T01:28:51"/>
    <d v="2025-04-11T00:00:00"/>
    <x v="1"/>
    <n v="22125418"/>
    <x v="1"/>
    <n v="4000"/>
  </r>
  <r>
    <d v="2025-04-11T01:30:26"/>
    <d v="2025-04-11T00:00:00"/>
    <x v="1"/>
    <n v="22125418"/>
    <x v="0"/>
    <n v="900"/>
  </r>
  <r>
    <d v="2025-04-11T01:32:18"/>
    <d v="2025-04-11T00:00:00"/>
    <x v="1"/>
    <n v="22125418"/>
    <x v="1"/>
    <n v="4000"/>
  </r>
  <r>
    <d v="2025-04-11T02:02:16"/>
    <d v="2025-04-11T00:00:00"/>
    <x v="1"/>
    <n v="24875095"/>
    <x v="1"/>
    <n v="1600"/>
  </r>
  <r>
    <d v="2025-04-11T02:03:37"/>
    <d v="2025-04-11T00:00:00"/>
    <x v="1"/>
    <n v="24875095"/>
    <x v="1"/>
    <n v="1600"/>
  </r>
  <r>
    <d v="2025-04-11T02:05:38"/>
    <d v="2025-04-11T00:00:00"/>
    <x v="1"/>
    <n v="24875095"/>
    <x v="1"/>
    <n v="2000"/>
  </r>
  <r>
    <d v="2025-04-11T02:07:22"/>
    <d v="2025-04-11T00:00:00"/>
    <x v="1"/>
    <n v="24875095"/>
    <x v="1"/>
    <n v="2000"/>
  </r>
  <r>
    <d v="2025-04-11T02:07:29"/>
    <d v="2025-04-11T00:00:00"/>
    <x v="1"/>
    <n v="31074698"/>
    <x v="1"/>
    <n v="1650"/>
  </r>
  <r>
    <d v="2025-04-11T02:08:20"/>
    <d v="2025-04-11T00:00:00"/>
    <x v="1"/>
    <n v="24875095"/>
    <x v="1"/>
    <n v="800"/>
  </r>
  <r>
    <d v="2025-04-11T02:08:41"/>
    <d v="2025-04-11T00:00:00"/>
    <x v="1"/>
    <n v="31074698"/>
    <x v="1"/>
    <n v="800"/>
  </r>
  <r>
    <d v="2025-04-11T02:09:20"/>
    <d v="2025-04-11T00:00:00"/>
    <x v="1"/>
    <n v="24875095"/>
    <x v="1"/>
    <n v="800"/>
  </r>
  <r>
    <d v="2025-04-11T02:16:22"/>
    <d v="2025-04-11T00:00:00"/>
    <x v="1"/>
    <n v="17131340"/>
    <x v="1"/>
    <n v="500"/>
  </r>
  <r>
    <d v="2025-04-11T02:45:35"/>
    <d v="2025-04-11T00:00:00"/>
    <x v="1"/>
    <n v="32256048"/>
    <x v="1"/>
    <n v="500"/>
  </r>
  <r>
    <d v="2025-04-11T02:49:51"/>
    <d v="2025-04-11T00:00:00"/>
    <x v="1"/>
    <n v="28886007"/>
    <x v="1"/>
    <n v="3600"/>
  </r>
  <r>
    <d v="2025-04-11T03:50:35"/>
    <d v="2025-04-11T00:00:00"/>
    <x v="1"/>
    <n v="23316166"/>
    <x v="1"/>
    <n v="1000"/>
  </r>
  <r>
    <d v="2025-04-11T03:51:24"/>
    <d v="2025-04-11T00:00:00"/>
    <x v="1"/>
    <n v="23316166"/>
    <x v="1"/>
    <n v="500"/>
  </r>
  <r>
    <d v="2025-04-11T03:51:54"/>
    <d v="2025-04-11T00:00:00"/>
    <x v="1"/>
    <n v="23316166"/>
    <x v="1"/>
    <n v="500"/>
  </r>
  <r>
    <d v="2025-04-11T03:56:51"/>
    <d v="2025-04-11T00:00:00"/>
    <x v="1"/>
    <n v="20919115"/>
    <x v="1"/>
    <n v="1250"/>
  </r>
  <r>
    <d v="2025-04-11T04:17:26"/>
    <d v="2025-04-11T00:00:00"/>
    <x v="1"/>
    <n v="24875095"/>
    <x v="1"/>
    <n v="1600"/>
  </r>
  <r>
    <d v="2025-04-11T04:18:37"/>
    <d v="2025-04-11T00:00:00"/>
    <x v="1"/>
    <n v="24875095"/>
    <x v="1"/>
    <n v="1600"/>
  </r>
  <r>
    <d v="2025-04-11T04:20:26"/>
    <d v="2025-04-11T00:00:00"/>
    <x v="1"/>
    <n v="24875095"/>
    <x v="1"/>
    <n v="2000"/>
  </r>
  <r>
    <d v="2025-04-11T04:22:03"/>
    <d v="2025-04-11T00:00:00"/>
    <x v="1"/>
    <n v="24875095"/>
    <x v="1"/>
    <n v="2000"/>
  </r>
  <r>
    <d v="2025-04-11T04:23:45"/>
    <d v="2025-04-11T00:00:00"/>
    <x v="1"/>
    <n v="24875095"/>
    <x v="1"/>
    <n v="800"/>
  </r>
  <r>
    <d v="2025-04-11T04:24:26"/>
    <d v="2025-04-11T00:00:00"/>
    <x v="1"/>
    <n v="24875095"/>
    <x v="1"/>
    <n v="800"/>
  </r>
  <r>
    <d v="2025-04-11T04:33:55"/>
    <d v="2025-04-11T00:00:00"/>
    <x v="1"/>
    <n v="20248139"/>
    <x v="1"/>
    <n v="500"/>
  </r>
  <r>
    <d v="2025-04-11T05:46:35"/>
    <d v="2025-04-11T00:00:00"/>
    <x v="1"/>
    <n v="31074698"/>
    <x v="1"/>
    <n v="1650"/>
  </r>
  <r>
    <d v="2025-04-11T05:47:52"/>
    <d v="2025-04-11T00:00:00"/>
    <x v="1"/>
    <n v="31074698"/>
    <x v="1"/>
    <n v="1200"/>
  </r>
  <r>
    <d v="2025-04-11T07:00:52"/>
    <d v="2025-04-11T00:00:00"/>
    <x v="1"/>
    <n v="24875095"/>
    <x v="1"/>
    <n v="1600"/>
  </r>
  <r>
    <d v="2025-04-11T07:02:10"/>
    <d v="2025-04-11T00:00:00"/>
    <x v="1"/>
    <n v="24875095"/>
    <x v="1"/>
    <n v="1600"/>
  </r>
  <r>
    <d v="2025-04-11T07:03:36"/>
    <d v="2025-04-11T00:00:00"/>
    <x v="1"/>
    <n v="24875095"/>
    <x v="1"/>
    <n v="2000"/>
  </r>
  <r>
    <d v="2025-04-11T07:05:01"/>
    <d v="2025-04-11T00:00:00"/>
    <x v="1"/>
    <n v="24875095"/>
    <x v="1"/>
    <n v="2000"/>
  </r>
  <r>
    <d v="2025-04-11T07:05:38"/>
    <d v="2025-04-11T00:00:00"/>
    <x v="1"/>
    <n v="24875095"/>
    <x v="1"/>
    <n v="800"/>
  </r>
  <r>
    <d v="2025-04-11T07:06:15"/>
    <d v="2025-04-11T00:00:00"/>
    <x v="1"/>
    <n v="24875095"/>
    <x v="1"/>
    <n v="800"/>
  </r>
  <r>
    <d v="2025-04-11T07:18:29"/>
    <d v="2025-04-11T00:00:00"/>
    <x v="1"/>
    <n v="20706573"/>
    <x v="0"/>
    <n v="300"/>
  </r>
  <r>
    <d v="2025-04-11T07:19:00"/>
    <d v="2025-04-11T00:00:00"/>
    <x v="1"/>
    <n v="20706573"/>
    <x v="0"/>
    <n v="300"/>
  </r>
  <r>
    <d v="2025-04-11T07:19:23"/>
    <d v="2025-04-11T00:00:00"/>
    <x v="1"/>
    <n v="20706573"/>
    <x v="0"/>
    <n v="300"/>
  </r>
  <r>
    <d v="2025-04-11T07:19:46"/>
    <d v="2025-04-11T00:00:00"/>
    <x v="1"/>
    <n v="20706573"/>
    <x v="0"/>
    <n v="300"/>
  </r>
  <r>
    <d v="2025-04-11T07:32:39"/>
    <d v="2025-04-11T00:00:00"/>
    <x v="1"/>
    <n v="20919115"/>
    <x v="1"/>
    <n v="950"/>
  </r>
  <r>
    <d v="2025-04-11T08:24:14"/>
    <d v="2025-04-11T00:00:00"/>
    <x v="1"/>
    <n v="31074698"/>
    <x v="1"/>
    <n v="1650"/>
  </r>
  <r>
    <d v="2025-04-11T08:25:12"/>
    <d v="2025-04-11T00:00:00"/>
    <x v="1"/>
    <n v="31074698"/>
    <x v="1"/>
    <n v="800"/>
  </r>
  <r>
    <d v="2025-04-11T08:27:55"/>
    <d v="2025-04-11T00:00:00"/>
    <x v="1"/>
    <n v="31074698"/>
    <x v="1"/>
    <n v="1010"/>
  </r>
  <r>
    <d v="2025-04-11T08:36:22"/>
    <d v="2025-04-11T00:00:00"/>
    <x v="1"/>
    <n v="21310862"/>
    <x v="1"/>
    <n v="3400"/>
  </r>
  <r>
    <d v="2025-04-11T09:04:24"/>
    <d v="2025-04-11T00:00:00"/>
    <x v="1"/>
    <n v="32256048"/>
    <x v="0"/>
    <n v="300"/>
  </r>
  <r>
    <d v="2025-04-11T09:05:13"/>
    <d v="2025-04-11T00:00:00"/>
    <x v="1"/>
    <n v="32256048"/>
    <x v="0"/>
    <n v="300"/>
  </r>
  <r>
    <d v="2025-04-11T09:31:13"/>
    <d v="2025-04-11T00:00:00"/>
    <x v="1"/>
    <n v="31074698"/>
    <x v="1"/>
    <n v="1650"/>
  </r>
  <r>
    <d v="2025-04-11T09:48:43"/>
    <d v="2025-04-11T00:00:00"/>
    <x v="1"/>
    <n v="24875095"/>
    <x v="1"/>
    <n v="800"/>
  </r>
  <r>
    <d v="2025-04-11T09:51:03"/>
    <d v="2025-04-11T00:00:00"/>
    <x v="1"/>
    <n v="24875095"/>
    <x v="1"/>
    <n v="800"/>
  </r>
  <r>
    <d v="2025-04-11T10:13:55"/>
    <d v="2025-04-11T00:00:00"/>
    <x v="1"/>
    <n v="17131340"/>
    <x v="1"/>
    <n v="500"/>
  </r>
  <r>
    <d v="2025-04-11T10:16:05"/>
    <d v="2025-04-11T00:00:00"/>
    <x v="1"/>
    <n v="32242127"/>
    <x v="1"/>
    <n v="800"/>
  </r>
  <r>
    <d v="2025-05-11T08:22:37"/>
    <d v="2025-05-11T00:00:00"/>
    <x v="2"/>
    <n v="30176843"/>
    <x v="0"/>
    <n v="1000"/>
  </r>
  <r>
    <d v="2025-06-11T12:07:51"/>
    <d v="2025-06-11T00:00:00"/>
    <x v="3"/>
    <n v="40764892"/>
    <x v="2"/>
    <n v="2000"/>
  </r>
  <r>
    <d v="2025-06-11T12:08:37"/>
    <d v="2025-06-11T00:00:00"/>
    <x v="3"/>
    <n v="40764892"/>
    <x v="2"/>
    <n v="2000"/>
  </r>
  <r>
    <d v="2025-06-11T12:11:53"/>
    <d v="2025-06-11T00:00:00"/>
    <x v="3"/>
    <n v="40764892"/>
    <x v="2"/>
    <n v="2000"/>
  </r>
  <r>
    <d v="2025-06-11T12:12:30"/>
    <d v="2025-06-11T00:00:00"/>
    <x v="3"/>
    <n v="40764892"/>
    <x v="2"/>
    <n v="2000"/>
  </r>
  <r>
    <d v="2025-06-11T12:13:01"/>
    <d v="2025-06-11T00:00:00"/>
    <x v="3"/>
    <n v="40764892"/>
    <x v="2"/>
    <n v="2000"/>
  </r>
  <r>
    <d v="2025-06-11T12:25:23"/>
    <d v="2025-06-11T00:00:00"/>
    <x v="3"/>
    <n v="40764892"/>
    <x v="3"/>
    <n v="2000"/>
  </r>
  <r>
    <d v="2025-06-11T12:26:04"/>
    <d v="2025-06-11T00:00:00"/>
    <x v="3"/>
    <n v="40764892"/>
    <x v="3"/>
    <n v="2000"/>
  </r>
  <r>
    <d v="2025-06-11T12:27:07"/>
    <d v="2025-06-11T00:00:00"/>
    <x v="3"/>
    <n v="40764892"/>
    <x v="3"/>
    <n v="2000"/>
  </r>
  <r>
    <d v="2025-06-11T12:28:27"/>
    <d v="2025-06-11T00:00:00"/>
    <x v="3"/>
    <n v="40764892"/>
    <x v="3"/>
    <n v="2000"/>
  </r>
  <r>
    <d v="2025-06-11T12:28:59"/>
    <d v="2025-06-11T00:00:00"/>
    <x v="3"/>
    <n v="40764892"/>
    <x v="3"/>
    <n v="2000"/>
  </r>
  <r>
    <d v="2025-06-11T10:25:44"/>
    <d v="2025-06-11T00:00:00"/>
    <x v="3"/>
    <n v="39929837"/>
    <x v="2"/>
    <n v="2000"/>
  </r>
  <r>
    <d v="2025-06-11T10:28:02"/>
    <d v="2025-06-11T00:00:00"/>
    <x v="3"/>
    <n v="39929837"/>
    <x v="3"/>
    <n v="2000"/>
  </r>
  <r>
    <d v="2025-06-11T10:33:29"/>
    <d v="2025-06-11T00:00:00"/>
    <x v="3"/>
    <n v="39929837"/>
    <x v="1"/>
    <n v="500"/>
  </r>
  <r>
    <d v="2025-06-11T10:33:55"/>
    <d v="2025-06-11T00:00:00"/>
    <x v="3"/>
    <n v="20706573"/>
    <x v="1"/>
    <n v="600"/>
  </r>
  <r>
    <d v="2025-06-11T10:34:40"/>
    <d v="2025-06-11T00:00:00"/>
    <x v="3"/>
    <n v="39929837"/>
    <x v="0"/>
    <n v="300"/>
  </r>
  <r>
    <d v="2025-06-11T10:34:53"/>
    <d v="2025-06-11T00:00:00"/>
    <x v="3"/>
    <n v="39929837"/>
    <x v="0"/>
    <n v="300"/>
  </r>
  <r>
    <d v="2025-06-11T10:34:59"/>
    <d v="2025-06-11T00:00:00"/>
    <x v="3"/>
    <n v="39929837"/>
    <x v="0"/>
    <n v="300"/>
  </r>
  <r>
    <d v="2025-06-11T10:35:18"/>
    <d v="2025-06-11T00:00:00"/>
    <x v="3"/>
    <n v="39929837"/>
    <x v="0"/>
    <n v="300"/>
  </r>
  <r>
    <d v="2025-06-11T10:35:23"/>
    <d v="2025-06-11T00:00:00"/>
    <x v="3"/>
    <n v="39929837"/>
    <x v="0"/>
    <n v="300"/>
  </r>
  <r>
    <d v="2025-06-11T11:07:22"/>
    <d v="2025-06-11T00:00:00"/>
    <x v="3"/>
    <n v="32242127"/>
    <x v="1"/>
    <n v="1000"/>
  </r>
  <r>
    <d v="2025-06-11T11:10:46"/>
    <d v="2025-06-11T00:00:00"/>
    <x v="3"/>
    <n v="31870337"/>
    <x v="1"/>
    <n v="3000"/>
  </r>
  <r>
    <d v="2025-06-11T11:16:14"/>
    <d v="2025-06-11T00:00:00"/>
    <x v="3"/>
    <n v="24875095"/>
    <x v="1"/>
    <n v="2400"/>
  </r>
  <r>
    <d v="2025-06-11T11:17:11"/>
    <d v="2025-06-11T00:00:00"/>
    <x v="3"/>
    <n v="24875095"/>
    <x v="1"/>
    <n v="800"/>
  </r>
  <r>
    <d v="2025-06-11T11:19:23"/>
    <d v="2025-06-11T00:00:00"/>
    <x v="3"/>
    <n v="24875095"/>
    <x v="1"/>
    <n v="4800"/>
  </r>
  <r>
    <d v="2025-06-11T11:20:03"/>
    <d v="2025-06-11T00:00:00"/>
    <x v="3"/>
    <n v="24875095"/>
    <x v="1"/>
    <n v="3200"/>
  </r>
  <r>
    <d v="2025-06-11T11:21:41"/>
    <d v="2025-06-11T00:00:00"/>
    <x v="3"/>
    <n v="11616179"/>
    <x v="2"/>
    <n v="2000"/>
  </r>
  <r>
    <d v="2025-06-11T11:26:03"/>
    <d v="2025-06-11T00:00:00"/>
    <x v="3"/>
    <n v="11616179"/>
    <x v="2"/>
    <n v="2000"/>
  </r>
  <r>
    <d v="2025-06-11T11:26:25"/>
    <d v="2025-06-11T00:00:00"/>
    <x v="3"/>
    <n v="21310862"/>
    <x v="1"/>
    <n v="5200"/>
  </r>
  <r>
    <d v="2025-06-11T11:26:44"/>
    <d v="2025-06-11T00:00:00"/>
    <x v="3"/>
    <n v="26804014"/>
    <x v="1"/>
    <n v="500"/>
  </r>
  <r>
    <d v="2025-06-11T11:28:02"/>
    <d v="2025-06-11T00:00:00"/>
    <x v="3"/>
    <n v="31870337"/>
    <x v="1"/>
    <n v="1000"/>
  </r>
  <r>
    <d v="2025-06-11T11:31:23"/>
    <d v="2025-06-11T00:00:00"/>
    <x v="3"/>
    <n v="11616179"/>
    <x v="2"/>
    <n v="2000"/>
  </r>
  <r>
    <d v="2025-06-11T11:33:58"/>
    <d v="2025-06-11T00:00:00"/>
    <x v="3"/>
    <n v="11616179"/>
    <x v="2"/>
    <n v="2000"/>
  </r>
  <r>
    <d v="2025-06-11T11:36:24"/>
    <d v="2025-06-11T00:00:00"/>
    <x v="3"/>
    <n v="11616179"/>
    <x v="2"/>
    <n v="2000"/>
  </r>
  <r>
    <d v="2025-06-11T11:40:12"/>
    <d v="2025-06-11T00:00:00"/>
    <x v="3"/>
    <n v="11616179"/>
    <x v="1"/>
    <n v="800"/>
  </r>
  <r>
    <d v="2025-06-11T11:40:16"/>
    <d v="2025-06-11T00:00:00"/>
    <x v="3"/>
    <n v="18567384"/>
    <x v="2"/>
    <n v="2000"/>
  </r>
  <r>
    <d v="2025-06-11T11:42:49"/>
    <d v="2025-06-11T00:00:00"/>
    <x v="3"/>
    <n v="11616179"/>
    <x v="1"/>
    <n v="1000"/>
  </r>
  <r>
    <d v="2025-06-11T11:44:54"/>
    <d v="2025-06-11T00:00:00"/>
    <x v="3"/>
    <n v="11616179"/>
    <x v="1"/>
    <n v="800"/>
  </r>
  <r>
    <d v="2025-06-11T12:14:27"/>
    <d v="2025-06-11T00:00:00"/>
    <x v="3"/>
    <n v="22450529"/>
    <x v="2"/>
    <n v="2000"/>
  </r>
  <r>
    <d v="2025-06-11T12:34:52"/>
    <d v="2025-06-11T00:00:00"/>
    <x v="3"/>
    <n v="31870337"/>
    <x v="1"/>
    <n v="2000"/>
  </r>
  <r>
    <d v="2025-06-11T12:56:45"/>
    <d v="2025-06-11T00:00:00"/>
    <x v="3"/>
    <n v="24875095"/>
    <x v="1"/>
    <n v="2400"/>
  </r>
  <r>
    <d v="2025-06-11T12:57:37"/>
    <d v="2025-06-11T00:00:00"/>
    <x v="3"/>
    <n v="24875095"/>
    <x v="1"/>
    <n v="800"/>
  </r>
  <r>
    <d v="2025-06-11T12:59:23"/>
    <d v="2025-06-11T00:00:00"/>
    <x v="3"/>
    <n v="24875095"/>
    <x v="1"/>
    <n v="3200"/>
  </r>
  <r>
    <d v="2025-06-11T01:04:16"/>
    <d v="2025-06-11T00:00:00"/>
    <x v="3"/>
    <n v="24875095"/>
    <x v="1"/>
    <n v="4800"/>
  </r>
  <r>
    <d v="2025-06-11T01:10:28"/>
    <d v="2025-06-11T00:00:00"/>
    <x v="3"/>
    <n v="14007410"/>
    <x v="1"/>
    <n v="600"/>
  </r>
  <r>
    <d v="2025-06-11T01:13:21"/>
    <d v="2025-06-11T00:00:00"/>
    <x v="3"/>
    <n v="20248139"/>
    <x v="2"/>
    <n v="2000"/>
  </r>
  <r>
    <d v="2025-06-11T01:13:43"/>
    <d v="2025-06-11T00:00:00"/>
    <x v="3"/>
    <n v="20248139"/>
    <x v="3"/>
    <n v="2000"/>
  </r>
  <r>
    <d v="2025-06-11T01:14:21"/>
    <d v="2025-06-11T00:00:00"/>
    <x v="3"/>
    <n v="20248139"/>
    <x v="1"/>
    <n v="1000"/>
  </r>
  <r>
    <d v="2025-06-11T01:35:49"/>
    <d v="2025-06-11T00:00:00"/>
    <x v="3"/>
    <n v="24810969"/>
    <x v="1"/>
    <n v="2500"/>
  </r>
  <r>
    <d v="2025-06-11T01:36:54"/>
    <d v="2025-06-11T00:00:00"/>
    <x v="3"/>
    <n v="24810969"/>
    <x v="1"/>
    <n v="4000"/>
  </r>
  <r>
    <d v="2025-06-11T01:37:38"/>
    <d v="2025-06-11T00:00:00"/>
    <x v="3"/>
    <n v="24810969"/>
    <x v="0"/>
    <n v="1000"/>
  </r>
  <r>
    <d v="2025-06-11T01:37:46"/>
    <d v="2025-06-11T00:00:00"/>
    <x v="3"/>
    <n v="24810969"/>
    <x v="0"/>
    <n v="1000"/>
  </r>
  <r>
    <d v="2025-06-11T01:38:50"/>
    <d v="2025-06-11T00:00:00"/>
    <x v="3"/>
    <n v="24810969"/>
    <x v="0"/>
    <n v="1500"/>
  </r>
  <r>
    <d v="2025-06-11T01:39:13"/>
    <d v="2025-06-11T00:00:00"/>
    <x v="3"/>
    <n v="24810969"/>
    <x v="0"/>
    <n v="1500"/>
  </r>
  <r>
    <d v="2025-06-11T01:40:40"/>
    <d v="2025-06-11T00:00:00"/>
    <x v="3"/>
    <n v="24810969"/>
    <x v="0"/>
    <n v="5300"/>
  </r>
  <r>
    <d v="2025-06-11T01:41:28"/>
    <d v="2025-06-11T00:00:00"/>
    <x v="3"/>
    <n v="24810969"/>
    <x v="0"/>
    <n v="1400"/>
  </r>
  <r>
    <d v="2025-06-11T01:42:25"/>
    <d v="2025-06-11T00:00:00"/>
    <x v="3"/>
    <n v="24810969"/>
    <x v="0"/>
    <n v="5000"/>
  </r>
  <r>
    <d v="2025-06-11T01:43:46"/>
    <d v="2025-06-11T00:00:00"/>
    <x v="3"/>
    <n v="24810969"/>
    <x v="0"/>
    <n v="3500"/>
  </r>
  <r>
    <d v="2025-06-11T01:43:59"/>
    <d v="2025-06-11T00:00:00"/>
    <x v="3"/>
    <n v="24810969"/>
    <x v="0"/>
    <n v="3500"/>
  </r>
  <r>
    <d v="2025-06-11T01:44:29"/>
    <d v="2025-06-11T00:00:00"/>
    <x v="3"/>
    <n v="24810969"/>
    <x v="0"/>
    <n v="3500"/>
  </r>
  <r>
    <d v="2025-06-11T01:45:50"/>
    <d v="2025-06-11T00:00:00"/>
    <x v="3"/>
    <n v="24810969"/>
    <x v="0"/>
    <n v="6500"/>
  </r>
  <r>
    <d v="2025-06-11T01:46:17"/>
    <d v="2025-06-11T00:00:00"/>
    <x v="3"/>
    <n v="24810969"/>
    <x v="0"/>
    <n v="6500"/>
  </r>
  <r>
    <d v="2025-06-11T01:46:27"/>
    <d v="2025-06-11T00:00:00"/>
    <x v="3"/>
    <n v="24810969"/>
    <x v="0"/>
    <n v="6500"/>
  </r>
  <r>
    <d v="2025-06-11T01:47:13"/>
    <d v="2025-06-11T00:00:00"/>
    <x v="3"/>
    <n v="24810969"/>
    <x v="0"/>
    <n v="3750"/>
  </r>
  <r>
    <d v="2025-06-11T01:47:24"/>
    <d v="2025-06-11T00:00:00"/>
    <x v="3"/>
    <n v="24810969"/>
    <x v="0"/>
    <n v="3750"/>
  </r>
  <r>
    <d v="2025-06-11T01:48:28"/>
    <d v="2025-06-11T00:00:00"/>
    <x v="3"/>
    <n v="24810969"/>
    <x v="0"/>
    <n v="6250"/>
  </r>
  <r>
    <d v="2025-06-11T01:52:40"/>
    <d v="2025-06-11T00:00:00"/>
    <x v="3"/>
    <n v="31067315"/>
    <x v="0"/>
    <n v="300"/>
  </r>
  <r>
    <d v="2025-06-11T01:56:55"/>
    <d v="2025-06-11T00:00:00"/>
    <x v="3"/>
    <n v="32514192"/>
    <x v="1"/>
    <n v="2400"/>
  </r>
  <r>
    <d v="2025-06-11T01:57:56"/>
    <d v="2025-06-11T00:00:00"/>
    <x v="3"/>
    <n v="27567394"/>
    <x v="2"/>
    <n v="2000"/>
  </r>
  <r>
    <d v="2025-06-11T02:11:04"/>
    <d v="2025-06-11T00:00:00"/>
    <x v="3"/>
    <n v="29720249"/>
    <x v="2"/>
    <n v="2000"/>
  </r>
  <r>
    <d v="2025-06-11T02:12:37"/>
    <d v="2025-06-11T00:00:00"/>
    <x v="3"/>
    <n v="26963166"/>
    <x v="1"/>
    <n v="500"/>
  </r>
  <r>
    <d v="2025-06-11T02:15:37"/>
    <d v="2025-06-11T00:00:00"/>
    <x v="3"/>
    <n v="22125418"/>
    <x v="0"/>
    <n v="500"/>
  </r>
  <r>
    <d v="2025-06-11T02:22:42"/>
    <d v="2025-06-11T00:00:00"/>
    <x v="3"/>
    <n v="16000836"/>
    <x v="2"/>
    <n v="2000"/>
  </r>
  <r>
    <d v="2025-06-11T02:22:57"/>
    <d v="2025-06-11T00:00:00"/>
    <x v="3"/>
    <n v="22125418"/>
    <x v="1"/>
    <n v="3000"/>
  </r>
  <r>
    <d v="2025-06-11T02:25:59"/>
    <d v="2025-06-11T00:00:00"/>
    <x v="3"/>
    <n v="20919115"/>
    <x v="1"/>
    <n v="1450"/>
  </r>
  <r>
    <d v="2025-06-11T02:31:20"/>
    <d v="2025-06-11T00:00:00"/>
    <x v="3"/>
    <n v="32242127"/>
    <x v="1"/>
    <n v="600"/>
  </r>
  <r>
    <d v="2025-06-11T02:41:51"/>
    <d v="2025-06-11T00:00:00"/>
    <x v="3"/>
    <n v="21310862"/>
    <x v="1"/>
    <n v="8100"/>
  </r>
  <r>
    <d v="2025-06-11T02:46:39"/>
    <d v="2025-06-11T00:00:00"/>
    <x v="3"/>
    <n v="20706573"/>
    <x v="1"/>
    <n v="600"/>
  </r>
  <r>
    <d v="2025-06-11T03:30:43"/>
    <d v="2025-06-11T00:00:00"/>
    <x v="3"/>
    <n v="36347162"/>
    <x v="2"/>
    <n v="2000"/>
  </r>
  <r>
    <d v="2025-06-11T03:30:58"/>
    <d v="2025-06-11T00:00:00"/>
    <x v="3"/>
    <n v="36347162"/>
    <x v="3"/>
    <n v="2000"/>
  </r>
  <r>
    <d v="2025-06-11T04:04:19"/>
    <d v="2025-06-11T00:00:00"/>
    <x v="3"/>
    <n v="24875095"/>
    <x v="1"/>
    <n v="2400"/>
  </r>
  <r>
    <d v="2025-06-11T04:04:56"/>
    <d v="2025-06-11T00:00:00"/>
    <x v="3"/>
    <n v="24875095"/>
    <x v="1"/>
    <n v="800"/>
  </r>
  <r>
    <d v="2025-06-11T04:11:11"/>
    <d v="2025-06-11T00:00:00"/>
    <x v="3"/>
    <n v="32514192"/>
    <x v="2"/>
    <n v="2000"/>
  </r>
  <r>
    <d v="2025-06-11T04:12:08"/>
    <d v="2025-06-11T00:00:00"/>
    <x v="3"/>
    <n v="30636656"/>
    <x v="1"/>
    <n v="800"/>
  </r>
  <r>
    <d v="2025-06-11T04:12:57"/>
    <d v="2025-06-11T00:00:00"/>
    <x v="3"/>
    <n v="24875095"/>
    <x v="1"/>
    <n v="4800"/>
  </r>
  <r>
    <d v="2025-06-11T04:41:17"/>
    <d v="2025-06-11T00:00:00"/>
    <x v="3"/>
    <n v="36229261"/>
    <x v="0"/>
    <n v="300"/>
  </r>
  <r>
    <d v="2025-06-11T04:43:05"/>
    <d v="2025-06-11T00:00:00"/>
    <x v="3"/>
    <n v="36229261"/>
    <x v="0"/>
    <n v="400"/>
  </r>
  <r>
    <d v="2025-06-11T04:45:21"/>
    <d v="2025-06-11T00:00:00"/>
    <x v="3"/>
    <n v="36229261"/>
    <x v="0"/>
    <n v="300"/>
  </r>
  <r>
    <d v="2025-06-11T04:45:39"/>
    <d v="2025-06-11T00:00:00"/>
    <x v="3"/>
    <n v="36229261"/>
    <x v="0"/>
    <n v="300"/>
  </r>
  <r>
    <d v="2025-06-11T04:46:46"/>
    <d v="2025-06-11T00:00:00"/>
    <x v="3"/>
    <n v="36229261"/>
    <x v="0"/>
    <n v="500"/>
  </r>
  <r>
    <d v="2025-06-11T04:47:09"/>
    <d v="2025-06-11T00:00:00"/>
    <x v="3"/>
    <n v="36229261"/>
    <x v="0"/>
    <n v="500"/>
  </r>
  <r>
    <d v="2025-06-11T04:47:47"/>
    <d v="2025-06-11T00:00:00"/>
    <x v="3"/>
    <n v="36229261"/>
    <x v="0"/>
    <n v="500"/>
  </r>
  <r>
    <d v="2025-06-11T04:55:27"/>
    <d v="2025-06-11T00:00:00"/>
    <x v="3"/>
    <n v="20919115"/>
    <x v="1"/>
    <n v="2300"/>
  </r>
  <r>
    <d v="2025-06-11T05:05:06"/>
    <d v="2025-06-11T00:00:00"/>
    <x v="3"/>
    <n v="24810969"/>
    <x v="2"/>
    <n v="2000"/>
  </r>
  <r>
    <d v="2025-06-11T05:06:53"/>
    <d v="2025-06-11T00:00:00"/>
    <x v="3"/>
    <n v="24810969"/>
    <x v="3"/>
    <n v="2000"/>
  </r>
  <r>
    <d v="2025-06-11T05:07:47"/>
    <d v="2025-06-11T00:00:00"/>
    <x v="3"/>
    <n v="24810969"/>
    <x v="3"/>
    <n v="2000"/>
  </r>
  <r>
    <d v="2025-06-11T05:07:53"/>
    <d v="2025-06-11T00:00:00"/>
    <x v="3"/>
    <n v="32514192"/>
    <x v="1"/>
    <n v="4108"/>
  </r>
  <r>
    <d v="2025-06-11T05:09:58"/>
    <d v="2025-06-11T00:00:00"/>
    <x v="3"/>
    <n v="24810969"/>
    <x v="0"/>
    <n v="7000"/>
  </r>
  <r>
    <d v="2025-06-11T05:10:13"/>
    <d v="2025-06-11T00:00:00"/>
    <x v="3"/>
    <n v="24810969"/>
    <x v="0"/>
    <n v="7000"/>
  </r>
  <r>
    <d v="2025-06-11T05:10:21"/>
    <d v="2025-06-11T00:00:00"/>
    <x v="3"/>
    <n v="24810969"/>
    <x v="0"/>
    <n v="7000"/>
  </r>
  <r>
    <d v="2025-06-11T05:11:30"/>
    <d v="2025-06-11T00:00:00"/>
    <x v="3"/>
    <n v="24810969"/>
    <x v="0"/>
    <n v="6000"/>
  </r>
  <r>
    <d v="2025-06-11T05:15:35"/>
    <d v="2025-06-11T00:00:00"/>
    <x v="3"/>
    <n v="32242127"/>
    <x v="2"/>
    <n v="2000"/>
  </r>
  <r>
    <d v="2025-06-11T05:17:24"/>
    <d v="2025-06-11T00:00:00"/>
    <x v="3"/>
    <n v="32242127"/>
    <x v="2"/>
    <n v="2000"/>
  </r>
  <r>
    <d v="2025-06-11T05:32:58"/>
    <d v="2025-06-11T00:00:00"/>
    <x v="3"/>
    <n v="31870337"/>
    <x v="1"/>
    <n v="1000"/>
  </r>
  <r>
    <d v="2025-06-11T05:33:31"/>
    <d v="2025-06-11T00:00:00"/>
    <x v="3"/>
    <n v="31870337"/>
    <x v="1"/>
    <n v="1000"/>
  </r>
  <r>
    <d v="2025-06-11T05:37:37"/>
    <d v="2025-06-11T00:00:00"/>
    <x v="3"/>
    <n v="24810969"/>
    <x v="1"/>
    <n v="8000"/>
  </r>
  <r>
    <d v="2025-06-11T05:38:38"/>
    <d v="2025-06-11T00:00:00"/>
    <x v="3"/>
    <n v="24810969"/>
    <x v="1"/>
    <n v="2000"/>
  </r>
  <r>
    <d v="2025-06-11T06:34:09"/>
    <d v="2025-06-11T00:00:00"/>
    <x v="3"/>
    <n v="14007410"/>
    <x v="1"/>
    <n v="600"/>
  </r>
  <r>
    <d v="2025-06-11T06:43:02"/>
    <d v="2025-06-11T00:00:00"/>
    <x v="3"/>
    <n v="39537820"/>
    <x v="2"/>
    <n v="2000"/>
  </r>
  <r>
    <d v="2025-06-11T07:03:02"/>
    <d v="2025-06-11T00:00:00"/>
    <x v="3"/>
    <n v="40934932"/>
    <x v="1"/>
    <n v="500"/>
  </r>
  <r>
    <d v="2025-06-11T07:03:54"/>
    <d v="2025-06-11T00:00:00"/>
    <x v="3"/>
    <n v="40934932"/>
    <x v="1"/>
    <n v="500"/>
  </r>
  <r>
    <d v="2025-06-11T07:17:39"/>
    <d v="2025-06-11T00:00:00"/>
    <x v="3"/>
    <n v="20706573"/>
    <x v="1"/>
    <n v="585"/>
  </r>
  <r>
    <d v="2025-06-11T07:19:45"/>
    <d v="2025-06-11T00:00:00"/>
    <x v="3"/>
    <n v="20706573"/>
    <x v="1"/>
    <n v="590"/>
  </r>
  <r>
    <d v="2025-06-11T07:19:54"/>
    <d v="2025-06-11T00:00:00"/>
    <x v="3"/>
    <n v="40934932"/>
    <x v="1"/>
    <n v="500"/>
  </r>
  <r>
    <d v="2025-06-11T07:26:53"/>
    <d v="2025-06-11T00:00:00"/>
    <x v="3"/>
    <n v="22017035"/>
    <x v="3"/>
    <n v="2000"/>
  </r>
  <r>
    <d v="2025-06-11T07:28:34"/>
    <d v="2025-06-11T00:00:00"/>
    <x v="3"/>
    <n v="22017035"/>
    <x v="2"/>
    <n v="2000"/>
  </r>
  <r>
    <d v="2025-06-11T07:41:41"/>
    <d v="2025-06-11T00:00:00"/>
    <x v="3"/>
    <n v="24875095"/>
    <x v="1"/>
    <n v="2400"/>
  </r>
  <r>
    <d v="2025-06-11T07:42:11"/>
    <d v="2025-06-11T00:00:00"/>
    <x v="3"/>
    <n v="24875095"/>
    <x v="1"/>
    <n v="800"/>
  </r>
  <r>
    <d v="2025-06-11T07:52:40"/>
    <d v="2025-06-11T00:00:00"/>
    <x v="3"/>
    <n v="31545757"/>
    <x v="3"/>
    <n v="2000"/>
  </r>
  <r>
    <d v="2025-06-11T07:53:49"/>
    <d v="2025-06-11T00:00:00"/>
    <x v="3"/>
    <n v="31545757"/>
    <x v="3"/>
    <n v="2000"/>
  </r>
  <r>
    <d v="2025-06-11T07:56:01"/>
    <d v="2025-06-11T00:00:00"/>
    <x v="3"/>
    <n v="31545757"/>
    <x v="1"/>
    <n v="6800"/>
  </r>
  <r>
    <d v="2025-06-11T07:57:22"/>
    <d v="2025-06-11T00:00:00"/>
    <x v="3"/>
    <n v="31545757"/>
    <x v="1"/>
    <n v="6000"/>
  </r>
  <r>
    <d v="2025-06-11T08:01:32"/>
    <d v="2025-06-11T00:00:00"/>
    <x v="3"/>
    <n v="24875095"/>
    <x v="1"/>
    <n v="3200"/>
  </r>
  <r>
    <d v="2025-06-11T08:03:28"/>
    <d v="2025-06-11T00:00:00"/>
    <x v="3"/>
    <n v="24875095"/>
    <x v="1"/>
    <n v="4800"/>
  </r>
  <r>
    <d v="2025-06-11T08:04:50"/>
    <d v="2025-06-11T00:00:00"/>
    <x v="3"/>
    <n v="32514192"/>
    <x v="3"/>
    <n v="2000"/>
  </r>
  <r>
    <d v="2025-06-11T08:08:29"/>
    <d v="2025-06-11T00:00:00"/>
    <x v="3"/>
    <n v="32514192"/>
    <x v="1"/>
    <n v="2000"/>
  </r>
  <r>
    <d v="2025-06-11T08:18:19"/>
    <d v="2025-06-11T00:00:00"/>
    <x v="3"/>
    <n v="20919115"/>
    <x v="1"/>
    <n v="1400"/>
  </r>
  <r>
    <d v="2025-06-11T08:20:24"/>
    <d v="2025-06-11T00:00:00"/>
    <x v="3"/>
    <n v="38034589"/>
    <x v="1"/>
    <n v="2000"/>
  </r>
  <r>
    <d v="2025-06-11T08:24:03"/>
    <d v="2025-06-11T00:00:00"/>
    <x v="3"/>
    <n v="38034589"/>
    <x v="1"/>
    <n v="6000"/>
  </r>
  <r>
    <d v="2025-06-11T08:26:00"/>
    <d v="2025-06-11T00:00:00"/>
    <x v="3"/>
    <n v="38034589"/>
    <x v="1"/>
    <n v="4000"/>
  </r>
  <r>
    <d v="2025-06-11T08:27:33"/>
    <d v="2025-06-11T00:00:00"/>
    <x v="3"/>
    <n v="38034589"/>
    <x v="0"/>
    <n v="500"/>
  </r>
  <r>
    <d v="2025-06-11T08:27:43"/>
    <d v="2025-06-11T00:00:00"/>
    <x v="3"/>
    <n v="38034589"/>
    <x v="0"/>
    <n v="500"/>
  </r>
  <r>
    <d v="2025-06-11T08:27:52"/>
    <d v="2025-06-11T00:00:00"/>
    <x v="3"/>
    <n v="38034589"/>
    <x v="0"/>
    <n v="500"/>
  </r>
  <r>
    <d v="2025-06-11T08:27:59"/>
    <d v="2025-06-11T00:00:00"/>
    <x v="3"/>
    <n v="38034589"/>
    <x v="0"/>
    <n v="500"/>
  </r>
  <r>
    <d v="2025-06-11T08:28:05"/>
    <d v="2025-06-11T00:00:00"/>
    <x v="3"/>
    <n v="38034589"/>
    <x v="0"/>
    <n v="500"/>
  </r>
  <r>
    <d v="2025-06-11T08:28:10"/>
    <d v="2025-06-11T00:00:00"/>
    <x v="3"/>
    <n v="38034589"/>
    <x v="0"/>
    <n v="500"/>
  </r>
  <r>
    <d v="2025-06-11T08:28:46"/>
    <d v="2025-06-11T00:00:00"/>
    <x v="3"/>
    <n v="20248139"/>
    <x v="0"/>
    <n v="350"/>
  </r>
  <r>
    <d v="2025-06-11T08:29:24"/>
    <d v="2025-06-11T00:00:00"/>
    <x v="3"/>
    <n v="38034589"/>
    <x v="0"/>
    <n v="500"/>
  </r>
  <r>
    <d v="2025-06-11T08:29:29"/>
    <d v="2025-06-11T00:00:00"/>
    <x v="3"/>
    <n v="38034589"/>
    <x v="0"/>
    <n v="500"/>
  </r>
  <r>
    <d v="2025-06-11T08:30:04"/>
    <d v="2025-06-11T00:00:00"/>
    <x v="3"/>
    <n v="21310862"/>
    <x v="1"/>
    <n v="2000"/>
  </r>
  <r>
    <d v="2025-06-11T08:31:43"/>
    <d v="2025-06-11T00:00:00"/>
    <x v="3"/>
    <n v="38034589"/>
    <x v="1"/>
    <n v="1400"/>
  </r>
  <r>
    <d v="2025-06-11T08:41:07"/>
    <d v="2025-06-11T00:00:00"/>
    <x v="3"/>
    <n v="32242127"/>
    <x v="1"/>
    <n v="1400"/>
  </r>
  <r>
    <d v="2025-06-11T09:20:49"/>
    <d v="2025-06-11T00:00:00"/>
    <x v="3"/>
    <n v="31870337"/>
    <x v="1"/>
    <n v="2000"/>
  </r>
  <r>
    <d v="2025-06-11T09:21:34"/>
    <d v="2025-06-11T00:00:00"/>
    <x v="3"/>
    <n v="31870337"/>
    <x v="0"/>
    <n v="722"/>
  </r>
  <r>
    <d v="2025-06-11T09:22:01"/>
    <d v="2025-06-11T00:00:00"/>
    <x v="3"/>
    <n v="31870337"/>
    <x v="0"/>
    <n v="722"/>
  </r>
  <r>
    <d v="2025-06-11T09:22:08"/>
    <d v="2025-06-11T00:00:00"/>
    <x v="3"/>
    <n v="21323261"/>
    <x v="1"/>
    <n v="2000"/>
  </r>
  <r>
    <d v="2025-06-11T09:30:01"/>
    <d v="2025-06-11T00:00:00"/>
    <x v="3"/>
    <n v="17131340"/>
    <x v="1"/>
    <n v="500"/>
  </r>
  <r>
    <d v="2025-06-11T09:39:51"/>
    <d v="2025-06-11T00:00:00"/>
    <x v="3"/>
    <n v="21310862"/>
    <x v="1"/>
    <n v="5900"/>
  </r>
  <r>
    <d v="2025-06-11T09:52:01"/>
    <d v="2025-06-11T00:00:00"/>
    <x v="3"/>
    <n v="24875095"/>
    <x v="1"/>
    <n v="4800"/>
  </r>
  <r>
    <d v="2025-06-11T10:07:02"/>
    <d v="2025-06-11T00:00:00"/>
    <x v="3"/>
    <n v="40934932"/>
    <x v="1"/>
    <n v="500"/>
  </r>
  <r>
    <d v="2025-06-11T10:09:17"/>
    <d v="2025-06-11T00:00:00"/>
    <x v="3"/>
    <n v="40934932"/>
    <x v="1"/>
    <n v="1000"/>
  </r>
  <r>
    <d v="2025-06-11T10:17:28"/>
    <d v="2025-06-11T00:00:00"/>
    <x v="3"/>
    <n v="26776388"/>
    <x v="1"/>
    <n v="2000"/>
  </r>
  <r>
    <d v="2025-06-11T10:17:54"/>
    <d v="2025-06-11T00:00:00"/>
    <x v="3"/>
    <n v="26776388"/>
    <x v="0"/>
    <n v="300"/>
  </r>
  <r>
    <d v="2025-06-11T10:18:01"/>
    <d v="2025-06-11T00:00:00"/>
    <x v="3"/>
    <n v="26776388"/>
    <x v="0"/>
    <n v="300"/>
  </r>
  <r>
    <d v="2025-06-11T10:18:08"/>
    <d v="2025-06-11T00:00:00"/>
    <x v="3"/>
    <n v="26776388"/>
    <x v="0"/>
    <n v="300"/>
  </r>
  <r>
    <d v="2025-06-11T10:31:38"/>
    <d v="2025-06-11T00:00:00"/>
    <x v="3"/>
    <n v="39537820"/>
    <x v="0"/>
    <n v="500"/>
  </r>
  <r>
    <d v="2025-06-11T10:31:53"/>
    <d v="2025-06-11T00:00:00"/>
    <x v="3"/>
    <n v="39537820"/>
    <x v="0"/>
    <n v="500"/>
  </r>
  <r>
    <d v="2025-06-11T10:31:58"/>
    <d v="2025-06-11T00:00:00"/>
    <x v="3"/>
    <n v="39537820"/>
    <x v="0"/>
    <n v="500"/>
  </r>
  <r>
    <d v="2025-06-11T10:32:03"/>
    <d v="2025-06-11T00:00:00"/>
    <x v="3"/>
    <n v="39537820"/>
    <x v="0"/>
    <n v="500"/>
  </r>
  <r>
    <d v="2025-06-11T10:32:09"/>
    <d v="2025-06-11T00:00:00"/>
    <x v="3"/>
    <n v="39537820"/>
    <x v="0"/>
    <n v="500"/>
  </r>
  <r>
    <d v="2025-06-11T10:32:15"/>
    <d v="2025-06-11T00:00:00"/>
    <x v="3"/>
    <n v="39537820"/>
    <x v="0"/>
    <n v="500"/>
  </r>
  <r>
    <d v="2025-06-11T10:32:21"/>
    <d v="2025-06-11T00:00:00"/>
    <x v="3"/>
    <n v="39537820"/>
    <x v="0"/>
    <n v="500"/>
  </r>
  <r>
    <d v="2025-06-11T10:32:25"/>
    <d v="2025-06-11T00:00:00"/>
    <x v="3"/>
    <n v="39537820"/>
    <x v="0"/>
    <n v="500"/>
  </r>
  <r>
    <d v="2025-06-11T10:32:30"/>
    <d v="2025-06-11T00:00:00"/>
    <x v="3"/>
    <n v="39537820"/>
    <x v="0"/>
    <n v="500"/>
  </r>
  <r>
    <d v="2025-06-11T10:32:35"/>
    <d v="2025-06-11T00:00:00"/>
    <x v="3"/>
    <n v="39537820"/>
    <x v="0"/>
    <n v="500"/>
  </r>
  <r>
    <d v="2025-06-11T10:32:39"/>
    <d v="2025-06-11T00:00:00"/>
    <x v="3"/>
    <n v="39537820"/>
    <x v="0"/>
    <n v="500"/>
  </r>
  <r>
    <d v="2025-06-11T10:32:46"/>
    <d v="2025-06-11T00:00:00"/>
    <x v="3"/>
    <n v="39537820"/>
    <x v="0"/>
    <n v="500"/>
  </r>
  <r>
    <d v="2025-07-11T08:25:00"/>
    <d v="2025-07-11T00:00:00"/>
    <x v="4"/>
    <n v="27911080"/>
    <x v="0"/>
    <n v="300"/>
  </r>
  <r>
    <d v="2025-07-11T08:25:07"/>
    <d v="2025-07-11T00:00:00"/>
    <x v="4"/>
    <n v="27911080"/>
    <x v="0"/>
    <n v="300"/>
  </r>
  <r>
    <d v="2025-07-11T08:25:18"/>
    <d v="2025-07-11T00:00:00"/>
    <x v="4"/>
    <n v="27911080"/>
    <x v="0"/>
    <n v="300"/>
  </r>
  <r>
    <d v="2025-07-11T08:25:24"/>
    <d v="2025-07-11T00:00:00"/>
    <x v="4"/>
    <n v="27911080"/>
    <x v="0"/>
    <n v="300"/>
  </r>
  <r>
    <d v="2025-07-11T08:26:38"/>
    <d v="2025-07-11T00:00:00"/>
    <x v="4"/>
    <n v="27911080"/>
    <x v="0"/>
    <n v="500"/>
  </r>
  <r>
    <d v="2025-07-11T08:26:49"/>
    <d v="2025-07-11T00:00:00"/>
    <x v="4"/>
    <n v="27911080"/>
    <x v="0"/>
    <n v="500"/>
  </r>
  <r>
    <d v="2025-07-11T08:26:53"/>
    <d v="2025-07-11T00:00:00"/>
    <x v="4"/>
    <n v="27911080"/>
    <x v="0"/>
    <n v="500"/>
  </r>
  <r>
    <d v="2025-07-11T08:37:56"/>
    <d v="2025-07-11T00:00:00"/>
    <x v="4"/>
    <n v="27630324"/>
    <x v="1"/>
    <n v="2000"/>
  </r>
  <r>
    <d v="2025-07-11T08:40:23"/>
    <d v="2025-07-11T00:00:00"/>
    <x v="4"/>
    <n v="27630324"/>
    <x v="1"/>
    <n v="2000"/>
  </r>
  <r>
    <d v="2025-07-11T08:45:44"/>
    <d v="2025-07-11T00:00:00"/>
    <x v="4"/>
    <n v="27211107"/>
    <x v="3"/>
    <n v="2000"/>
  </r>
  <r>
    <d v="2025-07-11T08:53:52"/>
    <d v="2025-07-11T00:00:00"/>
    <x v="4"/>
    <n v="20706573"/>
    <x v="1"/>
    <n v="500"/>
  </r>
  <r>
    <d v="2025-07-11T09:23:48"/>
    <d v="2025-07-11T00:00:00"/>
    <x v="4"/>
    <n v="34352368"/>
    <x v="1"/>
    <n v="2000"/>
  </r>
  <r>
    <d v="2025-07-11T09:32:05"/>
    <d v="2025-07-11T00:00:00"/>
    <x v="4"/>
    <n v="21310862"/>
    <x v="1"/>
    <n v="8400"/>
  </r>
  <r>
    <d v="2025-07-11T10:02:27"/>
    <d v="2025-07-11T00:00:00"/>
    <x v="4"/>
    <n v="27211107"/>
    <x v="1"/>
    <n v="2000"/>
  </r>
  <r>
    <d v="2025-07-11T10:04:04"/>
    <d v="2025-07-11T00:00:00"/>
    <x v="4"/>
    <n v="27211107"/>
    <x v="1"/>
    <n v="800"/>
  </r>
  <r>
    <d v="2025-07-11T10:07:55"/>
    <d v="2025-07-11T00:00:00"/>
    <x v="4"/>
    <n v="27211107"/>
    <x v="0"/>
    <n v="300"/>
  </r>
  <r>
    <d v="2025-07-11T10:42:13"/>
    <d v="2025-07-11T00:00:00"/>
    <x v="4"/>
    <n v="27911080"/>
    <x v="0"/>
    <n v="500"/>
  </r>
  <r>
    <d v="2025-07-11T10:42:19"/>
    <d v="2025-07-11T00:00:00"/>
    <x v="4"/>
    <n v="27911080"/>
    <x v="0"/>
    <n v="500"/>
  </r>
  <r>
    <d v="2025-07-11T10:42:25"/>
    <d v="2025-07-11T00:00:00"/>
    <x v="4"/>
    <n v="27911080"/>
    <x v="0"/>
    <n v="500"/>
  </r>
  <r>
    <d v="2025-07-11T10:42:42"/>
    <d v="2025-07-11T00:00:00"/>
    <x v="4"/>
    <n v="27911080"/>
    <x v="0"/>
    <n v="500"/>
  </r>
  <r>
    <d v="2025-07-11T10:42:47"/>
    <d v="2025-07-11T00:00:00"/>
    <x v="4"/>
    <n v="27911080"/>
    <x v="0"/>
    <n v="500"/>
  </r>
  <r>
    <d v="2025-07-11T10:42:55"/>
    <d v="2025-07-11T00:00:00"/>
    <x v="4"/>
    <n v="27911080"/>
    <x v="0"/>
    <n v="500"/>
  </r>
  <r>
    <d v="2025-07-11T10:43:00"/>
    <d v="2025-07-11T00:00:00"/>
    <x v="4"/>
    <n v="27911080"/>
    <x v="0"/>
    <n v="500"/>
  </r>
  <r>
    <d v="2025-07-11T10:43:04"/>
    <d v="2025-07-11T00:00:00"/>
    <x v="4"/>
    <n v="27911080"/>
    <x v="0"/>
    <n v="500"/>
  </r>
  <r>
    <d v="2025-07-11T10:43:56"/>
    <d v="2025-07-11T00:00:00"/>
    <x v="4"/>
    <n v="28996713"/>
    <x v="1"/>
    <n v="980"/>
  </r>
  <r>
    <d v="2025-07-11T10:44:03"/>
    <d v="2025-07-11T00:00:00"/>
    <x v="4"/>
    <n v="28612285"/>
    <x v="1"/>
    <n v="500"/>
  </r>
  <r>
    <d v="2025-07-11T10:44:21"/>
    <d v="2025-07-11T00:00:00"/>
    <x v="4"/>
    <n v="27911080"/>
    <x v="0"/>
    <n v="400"/>
  </r>
  <r>
    <d v="2025-07-11T10:44:26"/>
    <d v="2025-07-11T00:00:00"/>
    <x v="4"/>
    <n v="27911080"/>
    <x v="0"/>
    <n v="400"/>
  </r>
  <r>
    <d v="2025-07-11T10:44:30"/>
    <d v="2025-07-11T00:00:00"/>
    <x v="4"/>
    <n v="27911080"/>
    <x v="0"/>
    <n v="400"/>
  </r>
  <r>
    <d v="2025-07-11T10:44:40"/>
    <d v="2025-07-11T00:00:00"/>
    <x v="4"/>
    <n v="27911080"/>
    <x v="0"/>
    <n v="400"/>
  </r>
  <r>
    <d v="2025-07-11T10:44:45"/>
    <d v="2025-07-11T00:00:00"/>
    <x v="4"/>
    <n v="27911080"/>
    <x v="0"/>
    <n v="400"/>
  </r>
  <r>
    <d v="2025-07-11T10:44:49"/>
    <d v="2025-07-11T00:00:00"/>
    <x v="4"/>
    <n v="27911080"/>
    <x v="0"/>
    <n v="400"/>
  </r>
  <r>
    <d v="2025-07-11T11:03:00"/>
    <d v="2025-07-11T00:00:00"/>
    <x v="4"/>
    <n v="34222233"/>
    <x v="1"/>
    <n v="7000"/>
  </r>
  <r>
    <d v="2025-07-11T11:04:21"/>
    <d v="2025-07-11T00:00:00"/>
    <x v="4"/>
    <n v="34222233"/>
    <x v="0"/>
    <n v="4000"/>
  </r>
  <r>
    <d v="2025-07-11T11:06:27"/>
    <d v="2025-07-11T00:00:00"/>
    <x v="4"/>
    <n v="34222233"/>
    <x v="0"/>
    <n v="2000"/>
  </r>
  <r>
    <d v="2025-07-11T11:06:36"/>
    <d v="2025-07-11T00:00:00"/>
    <x v="4"/>
    <n v="34222233"/>
    <x v="0"/>
    <n v="2000"/>
  </r>
  <r>
    <d v="2025-07-11T11:06:45"/>
    <d v="2025-07-11T00:00:00"/>
    <x v="4"/>
    <n v="34222233"/>
    <x v="0"/>
    <n v="2000"/>
  </r>
  <r>
    <d v="2025-07-11T11:06:53"/>
    <d v="2025-07-11T00:00:00"/>
    <x v="4"/>
    <n v="34222233"/>
    <x v="0"/>
    <n v="2000"/>
  </r>
  <r>
    <d v="2025-07-11T11:07:01"/>
    <d v="2025-07-11T00:00:00"/>
    <x v="4"/>
    <n v="34222233"/>
    <x v="0"/>
    <n v="2000"/>
  </r>
  <r>
    <d v="2025-07-11T11:09:17"/>
    <d v="2025-07-11T00:00:00"/>
    <x v="4"/>
    <n v="36415857"/>
    <x v="1"/>
    <n v="2250"/>
  </r>
  <r>
    <d v="2025-07-11T11:12:46"/>
    <d v="2025-07-11T00:00:00"/>
    <x v="4"/>
    <n v="21323261"/>
    <x v="1"/>
    <n v="1000"/>
  </r>
  <r>
    <d v="2025-07-11T11:20:57"/>
    <d v="2025-07-11T00:00:00"/>
    <x v="4"/>
    <n v="27911080"/>
    <x v="0"/>
    <n v="400"/>
  </r>
  <r>
    <d v="2025-07-11T11:21:02"/>
    <d v="2025-07-11T00:00:00"/>
    <x v="4"/>
    <n v="27911080"/>
    <x v="0"/>
    <n v="400"/>
  </r>
  <r>
    <d v="2025-07-11T11:21:06"/>
    <d v="2025-07-11T00:00:00"/>
    <x v="4"/>
    <n v="27911080"/>
    <x v="0"/>
    <n v="400"/>
  </r>
  <r>
    <d v="2025-07-11T11:21:10"/>
    <d v="2025-07-11T00:00:00"/>
    <x v="4"/>
    <n v="27911080"/>
    <x v="0"/>
    <n v="400"/>
  </r>
  <r>
    <d v="2025-07-11T11:21:15"/>
    <d v="2025-07-11T00:00:00"/>
    <x v="4"/>
    <n v="27911080"/>
    <x v="0"/>
    <n v="400"/>
  </r>
  <r>
    <d v="2025-07-11T11:21:51"/>
    <d v="2025-07-11T00:00:00"/>
    <x v="4"/>
    <n v="38650971"/>
    <x v="1"/>
    <n v="2400"/>
  </r>
  <r>
    <d v="2025-07-11T11:24:42"/>
    <d v="2025-07-11T00:00:00"/>
    <x v="4"/>
    <n v="38650971"/>
    <x v="1"/>
    <n v="700"/>
  </r>
  <r>
    <d v="2025-07-11T11:26:23"/>
    <d v="2025-07-11T00:00:00"/>
    <x v="4"/>
    <n v="38650971"/>
    <x v="0"/>
    <n v="300"/>
  </r>
  <r>
    <d v="2025-07-11T11:26:29"/>
    <d v="2025-07-11T00:00:00"/>
    <x v="4"/>
    <n v="14007410"/>
    <x v="1"/>
    <n v="500"/>
  </r>
  <r>
    <d v="2025-07-11T11:26:49"/>
    <d v="2025-07-11T00:00:00"/>
    <x v="4"/>
    <n v="38650971"/>
    <x v="0"/>
    <n v="300"/>
  </r>
  <r>
    <d v="2025-07-11T11:29:09"/>
    <d v="2025-07-11T00:00:00"/>
    <x v="4"/>
    <n v="14007410"/>
    <x v="1"/>
    <n v="500"/>
  </r>
  <r>
    <d v="2025-07-11T11:31:53"/>
    <d v="2025-07-11T00:00:00"/>
    <x v="4"/>
    <n v="14007410"/>
    <x v="1"/>
    <n v="500"/>
  </r>
  <r>
    <d v="2025-07-11T11:35:08"/>
    <d v="2025-07-11T00:00:00"/>
    <x v="4"/>
    <n v="30690720"/>
    <x v="1"/>
    <n v="1000"/>
  </r>
  <r>
    <d v="2025-07-11T11:36:05"/>
    <d v="2025-07-11T00:00:00"/>
    <x v="4"/>
    <n v="30690720"/>
    <x v="0"/>
    <n v="300"/>
  </r>
  <r>
    <d v="2025-07-11T11:40:41"/>
    <d v="2025-07-11T00:00:00"/>
    <x v="4"/>
    <n v="17131340"/>
    <x v="1"/>
    <n v="500"/>
  </r>
  <r>
    <d v="2025-07-11T11:41:34"/>
    <d v="2025-07-11T00:00:00"/>
    <x v="4"/>
    <n v="32242127"/>
    <x v="1"/>
    <n v="2000"/>
  </r>
  <r>
    <d v="2025-07-11T11:46:07"/>
    <d v="2025-07-11T00:00:00"/>
    <x v="4"/>
    <n v="28996713"/>
    <x v="1"/>
    <n v="500"/>
  </r>
  <r>
    <d v="2025-07-11T11:46:28"/>
    <d v="2025-07-11T00:00:00"/>
    <x v="4"/>
    <n v="42080893"/>
    <x v="1"/>
    <n v="1000"/>
  </r>
  <r>
    <d v="2025-07-11T11:49:59"/>
    <d v="2025-07-11T00:00:00"/>
    <x v="4"/>
    <n v="36556887"/>
    <x v="3"/>
    <n v="2000"/>
  </r>
  <r>
    <d v="2025-07-11T11:58:53"/>
    <d v="2025-07-11T00:00:00"/>
    <x v="4"/>
    <n v="36556887"/>
    <x v="1"/>
    <n v="2000"/>
  </r>
  <r>
    <d v="2025-07-11T12:00:05"/>
    <d v="2025-07-11T00:00:00"/>
    <x v="4"/>
    <n v="34062909"/>
    <x v="1"/>
    <n v="500"/>
  </r>
  <r>
    <d v="2025-07-11T12:02:58"/>
    <d v="2025-07-11T00:00:00"/>
    <x v="4"/>
    <n v="34062909"/>
    <x v="3"/>
    <n v="2000"/>
  </r>
  <r>
    <d v="2025-07-11T12:03:31"/>
    <d v="2025-07-11T00:00:00"/>
    <x v="4"/>
    <n v="34062909"/>
    <x v="0"/>
    <n v="300"/>
  </r>
  <r>
    <d v="2025-07-11T12:05:00"/>
    <d v="2025-07-11T00:00:00"/>
    <x v="4"/>
    <n v="22685147"/>
    <x v="1"/>
    <n v="500"/>
  </r>
  <r>
    <d v="2025-07-11T12:09:17"/>
    <d v="2025-07-11T00:00:00"/>
    <x v="4"/>
    <n v="27911080"/>
    <x v="0"/>
    <n v="300"/>
  </r>
  <r>
    <d v="2025-07-11T12:09:23"/>
    <d v="2025-07-11T00:00:00"/>
    <x v="4"/>
    <n v="27911080"/>
    <x v="0"/>
    <n v="300"/>
  </r>
  <r>
    <d v="2025-07-11T12:09:49"/>
    <d v="2025-07-11T00:00:00"/>
    <x v="4"/>
    <n v="27911080"/>
    <x v="0"/>
    <n v="300"/>
  </r>
  <r>
    <d v="2025-07-11T12:09:53"/>
    <d v="2025-07-11T00:00:00"/>
    <x v="4"/>
    <n v="27911080"/>
    <x v="0"/>
    <n v="300"/>
  </r>
  <r>
    <d v="2025-07-11T12:12:01"/>
    <d v="2025-07-11T00:00:00"/>
    <x v="4"/>
    <n v="27911080"/>
    <x v="0"/>
    <n v="300"/>
  </r>
  <r>
    <d v="2025-07-11T12:12:06"/>
    <d v="2025-07-11T00:00:00"/>
    <x v="4"/>
    <n v="27911080"/>
    <x v="0"/>
    <n v="300"/>
  </r>
  <r>
    <d v="2025-07-11T12:12:11"/>
    <d v="2025-07-11T00:00:00"/>
    <x v="4"/>
    <n v="27911080"/>
    <x v="0"/>
    <n v="300"/>
  </r>
  <r>
    <d v="2025-07-11T12:12:15"/>
    <d v="2025-07-11T00:00:00"/>
    <x v="4"/>
    <n v="27911080"/>
    <x v="0"/>
    <n v="300"/>
  </r>
  <r>
    <d v="2025-07-11T12:12:19"/>
    <d v="2025-07-11T00:00:00"/>
    <x v="4"/>
    <n v="27911080"/>
    <x v="0"/>
    <n v="300"/>
  </r>
  <r>
    <d v="2025-07-11T12:12:24"/>
    <d v="2025-07-11T00:00:00"/>
    <x v="4"/>
    <n v="27911080"/>
    <x v="0"/>
    <n v="300"/>
  </r>
  <r>
    <d v="2025-07-11T12:12:28"/>
    <d v="2025-07-11T00:00:00"/>
    <x v="4"/>
    <n v="27911080"/>
    <x v="0"/>
    <n v="300"/>
  </r>
  <r>
    <d v="2025-07-11T12:12:32"/>
    <d v="2025-07-11T00:00:00"/>
    <x v="4"/>
    <n v="27911080"/>
    <x v="0"/>
    <n v="300"/>
  </r>
  <r>
    <d v="2025-07-11T12:13:43"/>
    <d v="2025-07-11T00:00:00"/>
    <x v="4"/>
    <n v="27911080"/>
    <x v="0"/>
    <n v="300"/>
  </r>
  <r>
    <d v="2025-07-11T12:13:47"/>
    <d v="2025-07-11T00:00:00"/>
    <x v="4"/>
    <n v="27911080"/>
    <x v="0"/>
    <n v="300"/>
  </r>
  <r>
    <d v="2025-07-11T12:14:04"/>
    <d v="2025-07-11T00:00:00"/>
    <x v="4"/>
    <n v="27911080"/>
    <x v="0"/>
    <n v="300"/>
  </r>
  <r>
    <d v="2025-07-11T12:14:19"/>
    <d v="2025-07-11T00:00:00"/>
    <x v="4"/>
    <n v="27911080"/>
    <x v="0"/>
    <n v="300"/>
  </r>
  <r>
    <d v="2025-07-11T12:14:25"/>
    <d v="2025-07-11T00:00:00"/>
    <x v="4"/>
    <n v="27911080"/>
    <x v="0"/>
    <n v="300"/>
  </r>
  <r>
    <d v="2025-07-11T12:14:29"/>
    <d v="2025-07-11T00:00:00"/>
    <x v="4"/>
    <n v="27911080"/>
    <x v="0"/>
    <n v="300"/>
  </r>
  <r>
    <d v="2025-07-11T12:14:33"/>
    <d v="2025-07-11T00:00:00"/>
    <x v="4"/>
    <n v="27911080"/>
    <x v="0"/>
    <n v="300"/>
  </r>
  <r>
    <d v="2025-07-11T12:14:37"/>
    <d v="2025-07-11T00:00:00"/>
    <x v="4"/>
    <n v="27911080"/>
    <x v="0"/>
    <n v="300"/>
  </r>
  <r>
    <d v="2025-07-11T12:14:42"/>
    <d v="2025-07-11T00:00:00"/>
    <x v="4"/>
    <n v="27911080"/>
    <x v="0"/>
    <n v="300"/>
  </r>
  <r>
    <d v="2025-07-11T12:14:45"/>
    <d v="2025-07-11T00:00:00"/>
    <x v="4"/>
    <n v="27911080"/>
    <x v="0"/>
    <n v="300"/>
  </r>
  <r>
    <d v="2025-07-11T12:14:50"/>
    <d v="2025-07-11T00:00:00"/>
    <x v="4"/>
    <n v="27911080"/>
    <x v="0"/>
    <n v="300"/>
  </r>
  <r>
    <d v="2025-07-11T12:14:54"/>
    <d v="2025-07-11T00:00:00"/>
    <x v="4"/>
    <n v="27911080"/>
    <x v="0"/>
    <n v="300"/>
  </r>
  <r>
    <d v="2025-07-11T12:15:10"/>
    <d v="2025-07-11T00:00:00"/>
    <x v="4"/>
    <n v="30690720"/>
    <x v="0"/>
    <n v="300"/>
  </r>
  <r>
    <d v="2025-07-11T12:15:26"/>
    <d v="2025-07-11T00:00:00"/>
    <x v="4"/>
    <n v="30690720"/>
    <x v="0"/>
    <n v="300"/>
  </r>
  <r>
    <d v="2025-07-11T12:15:38"/>
    <d v="2025-07-11T00:00:00"/>
    <x v="4"/>
    <n v="27911080"/>
    <x v="0"/>
    <n v="400"/>
  </r>
  <r>
    <d v="2025-07-11T12:15:42"/>
    <d v="2025-07-11T00:00:00"/>
    <x v="4"/>
    <n v="27911080"/>
    <x v="0"/>
    <n v="400"/>
  </r>
  <r>
    <d v="2025-07-11T12:15:43"/>
    <d v="2025-07-11T00:00:00"/>
    <x v="4"/>
    <n v="30690720"/>
    <x v="0"/>
    <n v="300"/>
  </r>
  <r>
    <d v="2025-07-11T12:15:46"/>
    <d v="2025-07-11T00:00:00"/>
    <x v="4"/>
    <n v="27911080"/>
    <x v="0"/>
    <n v="400"/>
  </r>
  <r>
    <d v="2025-07-11T12:23:14"/>
    <d v="2025-07-11T00:00:00"/>
    <x v="4"/>
    <n v="27911080"/>
    <x v="1"/>
    <n v="1600"/>
  </r>
  <r>
    <d v="2025-07-11T12:24:49"/>
    <d v="2025-07-11T00:00:00"/>
    <x v="4"/>
    <n v="27911080"/>
    <x v="0"/>
    <n v="400"/>
  </r>
  <r>
    <d v="2025-07-11T12:25:07"/>
    <d v="2025-07-11T00:00:00"/>
    <x v="4"/>
    <n v="27911080"/>
    <x v="0"/>
    <n v="400"/>
  </r>
  <r>
    <d v="2025-07-11T12:25:11"/>
    <d v="2025-07-11T00:00:00"/>
    <x v="4"/>
    <n v="27911080"/>
    <x v="0"/>
    <n v="400"/>
  </r>
  <r>
    <d v="2025-07-11T12:25:16"/>
    <d v="2025-07-11T00:00:00"/>
    <x v="4"/>
    <n v="27911080"/>
    <x v="0"/>
    <n v="400"/>
  </r>
  <r>
    <d v="2025-07-11T12:27:04"/>
    <d v="2025-07-11T00:00:00"/>
    <x v="4"/>
    <n v="27911080"/>
    <x v="0"/>
    <n v="400"/>
  </r>
  <r>
    <d v="2025-07-11T12:27:09"/>
    <d v="2025-07-11T00:00:00"/>
    <x v="4"/>
    <n v="27911080"/>
    <x v="0"/>
    <n v="400"/>
  </r>
  <r>
    <d v="2025-07-11T12:27:13"/>
    <d v="2025-07-11T00:00:00"/>
    <x v="4"/>
    <n v="27911080"/>
    <x v="0"/>
    <n v="400"/>
  </r>
  <r>
    <d v="2025-07-11T12:27:20"/>
    <d v="2025-07-11T00:00:00"/>
    <x v="4"/>
    <n v="27911080"/>
    <x v="0"/>
    <n v="400"/>
  </r>
  <r>
    <d v="2025-07-11T12:27:24"/>
    <d v="2025-07-11T00:00:00"/>
    <x v="4"/>
    <n v="27911080"/>
    <x v="0"/>
    <n v="400"/>
  </r>
  <r>
    <d v="2025-07-11T12:28:48"/>
    <d v="2025-07-11T00:00:00"/>
    <x v="4"/>
    <n v="27911080"/>
    <x v="0"/>
    <n v="400"/>
  </r>
  <r>
    <d v="2025-07-11T12:28:53"/>
    <d v="2025-07-11T00:00:00"/>
    <x v="4"/>
    <n v="27911080"/>
    <x v="0"/>
    <n v="400"/>
  </r>
  <r>
    <d v="2025-07-11T12:28:59"/>
    <d v="2025-07-11T00:00:00"/>
    <x v="4"/>
    <n v="33138487"/>
    <x v="1"/>
    <n v="600"/>
  </r>
  <r>
    <d v="2025-07-11T12:29:08"/>
    <d v="2025-07-11T00:00:00"/>
    <x v="4"/>
    <n v="27911080"/>
    <x v="0"/>
    <n v="400"/>
  </r>
  <r>
    <d v="2025-07-11T12:29:12"/>
    <d v="2025-07-11T00:00:00"/>
    <x v="4"/>
    <n v="27911080"/>
    <x v="0"/>
    <n v="400"/>
  </r>
  <r>
    <d v="2025-07-11T12:41:15"/>
    <d v="2025-07-11T00:00:00"/>
    <x v="4"/>
    <n v="27637853"/>
    <x v="0"/>
    <n v="300"/>
  </r>
  <r>
    <d v="2025-07-11T12:41:21"/>
    <d v="2025-07-11T00:00:00"/>
    <x v="4"/>
    <n v="27637853"/>
    <x v="0"/>
    <n v="300"/>
  </r>
  <r>
    <d v="2025-07-11T12:41:40"/>
    <d v="2025-07-11T00:00:00"/>
    <x v="4"/>
    <n v="27637853"/>
    <x v="0"/>
    <n v="300"/>
  </r>
  <r>
    <d v="2025-07-11T12:41:45"/>
    <d v="2025-07-11T00:00:00"/>
    <x v="4"/>
    <n v="27637853"/>
    <x v="0"/>
    <n v="300"/>
  </r>
  <r>
    <d v="2025-07-11T12:41:50"/>
    <d v="2025-07-11T00:00:00"/>
    <x v="4"/>
    <n v="27637853"/>
    <x v="0"/>
    <n v="300"/>
  </r>
  <r>
    <d v="2025-07-11T12:41:55"/>
    <d v="2025-07-11T00:00:00"/>
    <x v="4"/>
    <n v="27637853"/>
    <x v="0"/>
    <n v="300"/>
  </r>
  <r>
    <d v="2025-07-11T12:45:09"/>
    <d v="2025-07-11T00:00:00"/>
    <x v="4"/>
    <n v="27637853"/>
    <x v="0"/>
    <n v="300"/>
  </r>
  <r>
    <d v="2025-07-11T12:45:16"/>
    <d v="2025-07-11T00:00:00"/>
    <x v="4"/>
    <n v="27637853"/>
    <x v="0"/>
    <n v="300"/>
  </r>
  <r>
    <d v="2025-07-11T12:45:25"/>
    <d v="2025-07-11T00:00:00"/>
    <x v="4"/>
    <n v="27637853"/>
    <x v="0"/>
    <n v="300"/>
  </r>
  <r>
    <d v="2025-07-11T12:45:31"/>
    <d v="2025-07-11T00:00:00"/>
    <x v="4"/>
    <n v="27637853"/>
    <x v="0"/>
    <n v="300"/>
  </r>
  <r>
    <d v="2025-07-11T12:45:36"/>
    <d v="2025-07-11T00:00:00"/>
    <x v="4"/>
    <n v="27637853"/>
    <x v="0"/>
    <n v="300"/>
  </r>
  <r>
    <d v="2025-07-11T12:45:47"/>
    <d v="2025-07-11T00:00:00"/>
    <x v="4"/>
    <n v="27637853"/>
    <x v="0"/>
    <n v="300"/>
  </r>
  <r>
    <d v="2025-07-11T12:45:52"/>
    <d v="2025-07-11T00:00:00"/>
    <x v="4"/>
    <n v="27637853"/>
    <x v="0"/>
    <n v="300"/>
  </r>
  <r>
    <d v="2025-07-11T12:45:59"/>
    <d v="2025-07-11T00:00:00"/>
    <x v="4"/>
    <n v="27637853"/>
    <x v="0"/>
    <n v="300"/>
  </r>
  <r>
    <d v="2025-07-11T12:46:04"/>
    <d v="2025-07-11T00:00:00"/>
    <x v="4"/>
    <n v="27637853"/>
    <x v="0"/>
    <n v="300"/>
  </r>
  <r>
    <d v="2025-07-11T12:47:00"/>
    <d v="2025-07-11T00:00:00"/>
    <x v="4"/>
    <n v="27637853"/>
    <x v="0"/>
    <n v="350"/>
  </r>
  <r>
    <d v="2025-07-11T12:47:01"/>
    <d v="2025-07-11T00:00:00"/>
    <x v="4"/>
    <n v="21323261"/>
    <x v="1"/>
    <n v="1000"/>
  </r>
  <r>
    <d v="2025-07-11T12:47:06"/>
    <d v="2025-07-11T00:00:00"/>
    <x v="4"/>
    <n v="27637853"/>
    <x v="0"/>
    <n v="350"/>
  </r>
  <r>
    <d v="2025-07-11T12:47:11"/>
    <d v="2025-07-11T00:00:00"/>
    <x v="4"/>
    <n v="27637853"/>
    <x v="0"/>
    <n v="350"/>
  </r>
  <r>
    <d v="2025-07-11T12:47:16"/>
    <d v="2025-07-11T00:00:00"/>
    <x v="4"/>
    <n v="27637853"/>
    <x v="0"/>
    <n v="350"/>
  </r>
  <r>
    <d v="2025-07-11T12:47:22"/>
    <d v="2025-07-11T00:00:00"/>
    <x v="4"/>
    <n v="27637853"/>
    <x v="0"/>
    <n v="350"/>
  </r>
  <r>
    <d v="2025-07-11T12:47:26"/>
    <d v="2025-07-11T00:00:00"/>
    <x v="4"/>
    <n v="27637853"/>
    <x v="0"/>
    <n v="350"/>
  </r>
  <r>
    <d v="2025-07-11T12:47:31"/>
    <d v="2025-07-11T00:00:00"/>
    <x v="4"/>
    <n v="27637853"/>
    <x v="0"/>
    <n v="350"/>
  </r>
  <r>
    <d v="2025-07-11T12:47:36"/>
    <d v="2025-07-11T00:00:00"/>
    <x v="4"/>
    <n v="27637853"/>
    <x v="0"/>
    <n v="350"/>
  </r>
  <r>
    <d v="2025-07-11T12:47:40"/>
    <d v="2025-07-11T00:00:00"/>
    <x v="4"/>
    <n v="27637853"/>
    <x v="0"/>
    <n v="350"/>
  </r>
  <r>
    <d v="2025-07-11T12:47:45"/>
    <d v="2025-07-11T00:00:00"/>
    <x v="4"/>
    <n v="27637853"/>
    <x v="0"/>
    <n v="350"/>
  </r>
  <r>
    <d v="2025-07-11T12:47:50"/>
    <d v="2025-07-11T00:00:00"/>
    <x v="4"/>
    <n v="27637853"/>
    <x v="0"/>
    <n v="350"/>
  </r>
  <r>
    <d v="2025-07-11T12:47:55"/>
    <d v="2025-07-11T00:00:00"/>
    <x v="4"/>
    <n v="27637853"/>
    <x v="0"/>
    <n v="350"/>
  </r>
  <r>
    <d v="2025-07-11T12:47:59"/>
    <d v="2025-07-11T00:00:00"/>
    <x v="4"/>
    <n v="27637853"/>
    <x v="0"/>
    <n v="350"/>
  </r>
  <r>
    <d v="2025-07-11T12:48:03"/>
    <d v="2025-07-11T00:00:00"/>
    <x v="4"/>
    <n v="27637853"/>
    <x v="0"/>
    <n v="350"/>
  </r>
  <r>
    <d v="2025-07-11T12:48:08"/>
    <d v="2025-07-11T00:00:00"/>
    <x v="4"/>
    <n v="27637853"/>
    <x v="0"/>
    <n v="350"/>
  </r>
  <r>
    <d v="2025-07-11T12:48:12"/>
    <d v="2025-07-11T00:00:00"/>
    <x v="4"/>
    <n v="27637853"/>
    <x v="0"/>
    <n v="350"/>
  </r>
  <r>
    <d v="2025-07-11T12:48:17"/>
    <d v="2025-07-11T00:00:00"/>
    <x v="4"/>
    <n v="27637853"/>
    <x v="0"/>
    <n v="350"/>
  </r>
  <r>
    <d v="2025-07-11T12:48:21"/>
    <d v="2025-07-11T00:00:00"/>
    <x v="4"/>
    <n v="27637853"/>
    <x v="0"/>
    <n v="350"/>
  </r>
  <r>
    <d v="2025-07-11T12:48:25"/>
    <d v="2025-07-11T00:00:00"/>
    <x v="4"/>
    <n v="27637853"/>
    <x v="0"/>
    <n v="350"/>
  </r>
  <r>
    <d v="2025-07-11T12:48:29"/>
    <d v="2025-07-11T00:00:00"/>
    <x v="4"/>
    <n v="27637853"/>
    <x v="0"/>
    <n v="350"/>
  </r>
  <r>
    <d v="2025-07-11T12:48:33"/>
    <d v="2025-07-11T00:00:00"/>
    <x v="4"/>
    <n v="27637853"/>
    <x v="0"/>
    <n v="350"/>
  </r>
  <r>
    <d v="2025-07-11T12:48:38"/>
    <d v="2025-07-11T00:00:00"/>
    <x v="4"/>
    <n v="27637853"/>
    <x v="0"/>
    <n v="350"/>
  </r>
  <r>
    <d v="2025-07-11T12:48:42"/>
    <d v="2025-07-11T00:00:00"/>
    <x v="4"/>
    <n v="27637853"/>
    <x v="0"/>
    <n v="350"/>
  </r>
  <r>
    <d v="2025-07-11T12:48:46"/>
    <d v="2025-07-11T00:00:00"/>
    <x v="4"/>
    <n v="27637853"/>
    <x v="0"/>
    <n v="350"/>
  </r>
  <r>
    <d v="2025-07-11T12:48:50"/>
    <d v="2025-07-11T00:00:00"/>
    <x v="4"/>
    <n v="27637853"/>
    <x v="0"/>
    <n v="350"/>
  </r>
  <r>
    <d v="2025-07-11T12:48:55"/>
    <d v="2025-07-11T00:00:00"/>
    <x v="4"/>
    <n v="27637853"/>
    <x v="0"/>
    <n v="350"/>
  </r>
  <r>
    <d v="2025-07-11T12:49:08"/>
    <d v="2025-07-11T00:00:00"/>
    <x v="4"/>
    <n v="27637853"/>
    <x v="0"/>
    <n v="350"/>
  </r>
  <r>
    <d v="2025-07-11T12:49:13"/>
    <d v="2025-07-11T00:00:00"/>
    <x v="4"/>
    <n v="27637853"/>
    <x v="0"/>
    <n v="350"/>
  </r>
  <r>
    <d v="2025-07-11T12:49:17"/>
    <d v="2025-07-11T00:00:00"/>
    <x v="4"/>
    <n v="27637853"/>
    <x v="0"/>
    <n v="350"/>
  </r>
  <r>
    <d v="2025-07-11T12:49:21"/>
    <d v="2025-07-11T00:00:00"/>
    <x v="4"/>
    <n v="27637853"/>
    <x v="0"/>
    <n v="350"/>
  </r>
  <r>
    <d v="2025-07-11T12:49:25"/>
    <d v="2025-07-11T00:00:00"/>
    <x v="4"/>
    <n v="27637853"/>
    <x v="0"/>
    <n v="350"/>
  </r>
  <r>
    <d v="2025-07-11T12:49:30"/>
    <d v="2025-07-11T00:00:00"/>
    <x v="4"/>
    <n v="27637853"/>
    <x v="0"/>
    <n v="350"/>
  </r>
  <r>
    <d v="2025-07-11T12:49:34"/>
    <d v="2025-07-11T00:00:00"/>
    <x v="4"/>
    <n v="27637853"/>
    <x v="0"/>
    <n v="350"/>
  </r>
  <r>
    <d v="2025-07-11T12:49:40"/>
    <d v="2025-07-11T00:00:00"/>
    <x v="4"/>
    <n v="27637853"/>
    <x v="0"/>
    <n v="350"/>
  </r>
  <r>
    <d v="2025-07-11T12:49:45"/>
    <d v="2025-07-11T00:00:00"/>
    <x v="4"/>
    <n v="27637853"/>
    <x v="0"/>
    <n v="350"/>
  </r>
  <r>
    <d v="2025-07-11T12:49:53"/>
    <d v="2025-07-11T00:00:00"/>
    <x v="4"/>
    <n v="27637853"/>
    <x v="0"/>
    <n v="350"/>
  </r>
  <r>
    <d v="2025-07-11T12:49:58"/>
    <d v="2025-07-11T00:00:00"/>
    <x v="4"/>
    <n v="27637853"/>
    <x v="0"/>
    <n v="350"/>
  </r>
  <r>
    <d v="2025-07-11T12:51:03"/>
    <d v="2025-07-11T00:00:00"/>
    <x v="4"/>
    <n v="14007410"/>
    <x v="1"/>
    <n v="500"/>
  </r>
  <r>
    <d v="2025-07-11T12:51:26"/>
    <d v="2025-07-11T00:00:00"/>
    <x v="4"/>
    <n v="14007410"/>
    <x v="1"/>
    <n v="500"/>
  </r>
  <r>
    <d v="2025-07-11T12:51:58"/>
    <d v="2025-07-11T00:00:00"/>
    <x v="4"/>
    <n v="14007410"/>
    <x v="1"/>
    <n v="500"/>
  </r>
  <r>
    <d v="2025-07-11T01:06:46"/>
    <d v="2025-07-11T00:00:00"/>
    <x v="4"/>
    <n v="20919115"/>
    <x v="1"/>
    <n v="1600"/>
  </r>
  <r>
    <d v="2025-07-11T01:17:56"/>
    <d v="2025-07-11T00:00:00"/>
    <x v="4"/>
    <n v="20706573"/>
    <x v="1"/>
    <n v="700"/>
  </r>
  <r>
    <d v="2025-07-11T01:23:10"/>
    <d v="2025-07-11T00:00:00"/>
    <x v="4"/>
    <n v="25884299"/>
    <x v="0"/>
    <n v="2000"/>
  </r>
  <r>
    <d v="2025-07-11T01:23:10"/>
    <d v="2025-07-11T00:00:00"/>
    <x v="4"/>
    <n v="23933466"/>
    <x v="1"/>
    <n v="1000"/>
  </r>
  <r>
    <d v="2025-07-11T01:32:32"/>
    <d v="2025-07-11T00:00:00"/>
    <x v="4"/>
    <n v="25884299"/>
    <x v="0"/>
    <n v="500"/>
  </r>
  <r>
    <d v="2025-07-11T01:35:19"/>
    <d v="2025-07-11T00:00:00"/>
    <x v="4"/>
    <n v="25884299"/>
    <x v="1"/>
    <n v="2500"/>
  </r>
  <r>
    <d v="2025-07-11T01:42:19"/>
    <d v="2025-07-11T00:00:00"/>
    <x v="4"/>
    <n v="27211107"/>
    <x v="1"/>
    <n v="4000"/>
  </r>
  <r>
    <d v="2025-07-11T01:42:53"/>
    <d v="2025-07-11T00:00:00"/>
    <x v="4"/>
    <n v="27911080"/>
    <x v="0"/>
    <n v="500"/>
  </r>
  <r>
    <d v="2025-07-11T01:43:02"/>
    <d v="2025-07-11T00:00:00"/>
    <x v="4"/>
    <n v="27911080"/>
    <x v="0"/>
    <n v="500"/>
  </r>
  <r>
    <d v="2025-07-11T01:43:05"/>
    <d v="2025-07-11T00:00:00"/>
    <x v="4"/>
    <n v="27911080"/>
    <x v="0"/>
    <n v="500"/>
  </r>
  <r>
    <d v="2025-07-11T01:43:10"/>
    <d v="2025-07-11T00:00:00"/>
    <x v="4"/>
    <n v="27911080"/>
    <x v="0"/>
    <n v="500"/>
  </r>
  <r>
    <d v="2025-07-11T01:43:16"/>
    <d v="2025-07-11T00:00:00"/>
    <x v="4"/>
    <n v="27911080"/>
    <x v="0"/>
    <n v="500"/>
  </r>
  <r>
    <d v="2025-07-11T01:43:21"/>
    <d v="2025-07-11T00:00:00"/>
    <x v="4"/>
    <n v="27911080"/>
    <x v="0"/>
    <n v="500"/>
  </r>
  <r>
    <d v="2025-07-11T01:43:25"/>
    <d v="2025-07-11T00:00:00"/>
    <x v="4"/>
    <n v="27911080"/>
    <x v="0"/>
    <n v="500"/>
  </r>
  <r>
    <d v="2025-07-11T01:43:25"/>
    <d v="2025-07-11T00:00:00"/>
    <x v="4"/>
    <n v="27211107"/>
    <x v="1"/>
    <n v="1000"/>
  </r>
  <r>
    <d v="2025-07-11T01:43:27"/>
    <d v="2025-07-11T00:00:00"/>
    <x v="4"/>
    <n v="21310862"/>
    <x v="1"/>
    <n v="4500"/>
  </r>
  <r>
    <d v="2025-07-11T01:43:29"/>
    <d v="2025-07-11T00:00:00"/>
    <x v="4"/>
    <n v="27911080"/>
    <x v="0"/>
    <n v="500"/>
  </r>
  <r>
    <d v="2025-07-11T01:43:33"/>
    <d v="2025-07-11T00:00:00"/>
    <x v="4"/>
    <n v="27911080"/>
    <x v="0"/>
    <n v="500"/>
  </r>
  <r>
    <d v="2025-07-11T01:43:42"/>
    <d v="2025-07-11T00:00:00"/>
    <x v="4"/>
    <n v="27911080"/>
    <x v="0"/>
    <n v="500"/>
  </r>
  <r>
    <d v="2025-07-11T01:43:46"/>
    <d v="2025-07-11T00:00:00"/>
    <x v="4"/>
    <n v="27911080"/>
    <x v="0"/>
    <n v="500"/>
  </r>
  <r>
    <d v="2025-07-11T01:45:23"/>
    <d v="2025-07-11T00:00:00"/>
    <x v="4"/>
    <n v="27911080"/>
    <x v="0"/>
    <n v="500"/>
  </r>
  <r>
    <d v="2025-07-11T01:45:28"/>
    <d v="2025-07-11T00:00:00"/>
    <x v="4"/>
    <n v="27911080"/>
    <x v="0"/>
    <n v="500"/>
  </r>
  <r>
    <d v="2025-07-11T01:45:32"/>
    <d v="2025-07-11T00:00:00"/>
    <x v="4"/>
    <n v="27911080"/>
    <x v="0"/>
    <n v="500"/>
  </r>
  <r>
    <d v="2025-07-11T01:45:35"/>
    <d v="2025-07-11T00:00:00"/>
    <x v="4"/>
    <n v="27911080"/>
    <x v="0"/>
    <n v="500"/>
  </r>
  <r>
    <d v="2025-07-11T01:45:39"/>
    <d v="2025-07-11T00:00:00"/>
    <x v="4"/>
    <n v="27911080"/>
    <x v="0"/>
    <n v="500"/>
  </r>
  <r>
    <d v="2025-07-11T01:45:43"/>
    <d v="2025-07-11T00:00:00"/>
    <x v="4"/>
    <n v="27911080"/>
    <x v="0"/>
    <n v="500"/>
  </r>
  <r>
    <d v="2025-07-11T01:46:32"/>
    <d v="2025-07-11T00:00:00"/>
    <x v="4"/>
    <n v="27911080"/>
    <x v="0"/>
    <n v="300"/>
  </r>
  <r>
    <d v="2025-07-11T01:46:38"/>
    <d v="2025-07-11T00:00:00"/>
    <x v="4"/>
    <n v="27911080"/>
    <x v="0"/>
    <n v="300"/>
  </r>
  <r>
    <d v="2025-07-11T01:46:41"/>
    <d v="2025-07-11T00:00:00"/>
    <x v="4"/>
    <n v="27911080"/>
    <x v="0"/>
    <n v="300"/>
  </r>
  <r>
    <d v="2025-07-11T01:46:46"/>
    <d v="2025-07-11T00:00:00"/>
    <x v="4"/>
    <n v="27911080"/>
    <x v="0"/>
    <n v="300"/>
  </r>
  <r>
    <d v="2025-07-11T01:48:18"/>
    <d v="2025-07-11T00:00:00"/>
    <x v="4"/>
    <n v="27911080"/>
    <x v="0"/>
    <n v="500"/>
  </r>
  <r>
    <d v="2025-07-11T01:58:26"/>
    <d v="2025-07-11T00:00:00"/>
    <x v="4"/>
    <n v="27700608"/>
    <x v="1"/>
    <n v="2000"/>
  </r>
  <r>
    <d v="2025-07-11T02:01:00"/>
    <d v="2025-07-11T00:00:00"/>
    <x v="4"/>
    <n v="30690720"/>
    <x v="1"/>
    <n v="1600"/>
  </r>
  <r>
    <d v="2025-07-11T02:14:01"/>
    <d v="2025-07-11T00:00:00"/>
    <x v="4"/>
    <n v="28996713"/>
    <x v="1"/>
    <n v="600"/>
  </r>
  <r>
    <d v="2025-07-11T02:21:27"/>
    <d v="2025-07-11T00:00:00"/>
    <x v="4"/>
    <n v="38650971"/>
    <x v="0"/>
    <n v="300"/>
  </r>
  <r>
    <d v="2025-07-11T02:22:17"/>
    <d v="2025-07-11T00:00:00"/>
    <x v="4"/>
    <n v="34352368"/>
    <x v="1"/>
    <n v="4000"/>
  </r>
  <r>
    <d v="2025-07-11T02:22:17"/>
    <d v="2025-07-11T00:00:00"/>
    <x v="4"/>
    <n v="38650971"/>
    <x v="0"/>
    <n v="300"/>
  </r>
  <r>
    <d v="2025-07-11T02:22:23"/>
    <d v="2025-07-11T00:00:00"/>
    <x v="4"/>
    <n v="38650971"/>
    <x v="0"/>
    <n v="300"/>
  </r>
  <r>
    <d v="2025-07-11T02:22:29"/>
    <d v="2025-07-11T00:00:00"/>
    <x v="4"/>
    <n v="38650971"/>
    <x v="0"/>
    <n v="300"/>
  </r>
  <r>
    <d v="2025-07-11T02:23:48"/>
    <d v="2025-07-11T00:00:00"/>
    <x v="4"/>
    <n v="38650971"/>
    <x v="0"/>
    <n v="300"/>
  </r>
  <r>
    <d v="2025-07-11T02:24:02"/>
    <d v="2025-07-11T00:00:00"/>
    <x v="4"/>
    <n v="38650971"/>
    <x v="0"/>
    <n v="300"/>
  </r>
  <r>
    <d v="2025-07-11T02:25:12"/>
    <d v="2025-07-11T00:00:00"/>
    <x v="4"/>
    <n v="22125418"/>
    <x v="1"/>
    <n v="3000"/>
  </r>
  <r>
    <d v="2025-07-11T02:25:54"/>
    <d v="2025-07-11T00:00:00"/>
    <x v="4"/>
    <n v="22125418"/>
    <x v="1"/>
    <n v="6000"/>
  </r>
  <r>
    <d v="2025-07-11T02:26:25"/>
    <d v="2025-07-11T00:00:00"/>
    <x v="4"/>
    <n v="22125418"/>
    <x v="1"/>
    <n v="3000"/>
  </r>
  <r>
    <d v="2025-07-11T02:28:16"/>
    <d v="2025-07-11T00:00:00"/>
    <x v="4"/>
    <n v="22125418"/>
    <x v="1"/>
    <n v="4000"/>
  </r>
  <r>
    <d v="2025-07-11T02:29:02"/>
    <d v="2025-07-11T00:00:00"/>
    <x v="4"/>
    <n v="38650971"/>
    <x v="1"/>
    <n v="2500"/>
  </r>
  <r>
    <d v="2025-07-11T02:30:03"/>
    <d v="2025-07-11T00:00:00"/>
    <x v="4"/>
    <n v="33138487"/>
    <x v="1"/>
    <n v="600"/>
  </r>
  <r>
    <d v="2025-07-11T02:31:36"/>
    <d v="2025-07-11T00:00:00"/>
    <x v="4"/>
    <n v="38650971"/>
    <x v="1"/>
    <n v="500"/>
  </r>
  <r>
    <d v="2025-07-11T02:49:21"/>
    <d v="2025-07-11T00:00:00"/>
    <x v="4"/>
    <n v="26963166"/>
    <x v="1"/>
    <n v="600"/>
  </r>
  <r>
    <d v="2025-07-11T03:40:15"/>
    <d v="2025-07-11T00:00:00"/>
    <x v="4"/>
    <n v="20347759"/>
    <x v="2"/>
    <n v="2000"/>
  </r>
  <r>
    <d v="2025-07-11T03:42:49"/>
    <d v="2025-07-11T00:00:00"/>
    <x v="4"/>
    <n v="28902272"/>
    <x v="2"/>
    <n v="2000"/>
  </r>
  <r>
    <d v="2025-07-11T03:43:46"/>
    <d v="2025-07-11T00:00:00"/>
    <x v="4"/>
    <n v="28902272"/>
    <x v="3"/>
    <n v="2000"/>
  </r>
  <r>
    <d v="2025-07-11T03:52:43"/>
    <d v="2025-07-11T00:00:00"/>
    <x v="4"/>
    <n v="28612285"/>
    <x v="1"/>
    <n v="500"/>
  </r>
  <r>
    <d v="2025-07-11T03:54:39"/>
    <d v="2025-07-11T00:00:00"/>
    <x v="4"/>
    <n v="21323261"/>
    <x v="1"/>
    <n v="1000"/>
  </r>
  <r>
    <d v="2025-07-11T04:39:15"/>
    <d v="2025-07-11T00:00:00"/>
    <x v="4"/>
    <n v="27700608"/>
    <x v="1"/>
    <n v="2000"/>
  </r>
  <r>
    <d v="2025-07-11T05:09:18"/>
    <d v="2025-07-11T00:00:00"/>
    <x v="4"/>
    <n v="22685147"/>
    <x v="1"/>
    <n v="500"/>
  </r>
  <r>
    <d v="2025-07-11T05:12:24"/>
    <d v="2025-07-11T00:00:00"/>
    <x v="4"/>
    <n v="27630324"/>
    <x v="1"/>
    <n v="2000"/>
  </r>
  <r>
    <d v="2025-07-11T05:36:08"/>
    <d v="2025-07-11T00:00:00"/>
    <x v="4"/>
    <n v="33970928"/>
    <x v="2"/>
    <n v="1000"/>
  </r>
  <r>
    <d v="2025-07-11T05:42:17"/>
    <d v="2025-07-11T00:00:00"/>
    <x v="4"/>
    <n v="32242127"/>
    <x v="1"/>
    <n v="1200"/>
  </r>
  <r>
    <d v="2025-07-11T05:44:17"/>
    <d v="2025-07-11T00:00:00"/>
    <x v="4"/>
    <n v="32514192"/>
    <x v="1"/>
    <n v="2000"/>
  </r>
  <r>
    <d v="2025-07-11T06:31:36"/>
    <d v="2025-07-11T00:00:00"/>
    <x v="4"/>
    <n v="32548656"/>
    <x v="3"/>
    <n v="2000"/>
  </r>
  <r>
    <d v="2025-07-11T06:42:19"/>
    <d v="2025-07-11T00:00:00"/>
    <x v="4"/>
    <n v="27630324"/>
    <x v="1"/>
    <n v="2500"/>
  </r>
  <r>
    <d v="2025-07-11T06:45:37"/>
    <d v="2025-07-11T00:00:00"/>
    <x v="4"/>
    <n v="28996713"/>
    <x v="1"/>
    <n v="600"/>
  </r>
  <r>
    <d v="2025-07-11T07:10:08"/>
    <d v="2025-07-11T00:00:00"/>
    <x v="4"/>
    <n v="41985660"/>
    <x v="0"/>
    <n v="1500"/>
  </r>
  <r>
    <d v="2025-07-11T07:13:00"/>
    <d v="2025-07-11T00:00:00"/>
    <x v="4"/>
    <n v="41985660"/>
    <x v="1"/>
    <n v="1500"/>
  </r>
  <r>
    <d v="2025-07-11T07:13:13"/>
    <d v="2025-07-11T00:00:00"/>
    <x v="4"/>
    <n v="14007410"/>
    <x v="1"/>
    <n v="500"/>
  </r>
  <r>
    <d v="2025-07-11T07:13:40"/>
    <d v="2025-07-11T00:00:00"/>
    <x v="4"/>
    <n v="14007410"/>
    <x v="1"/>
    <n v="500"/>
  </r>
  <r>
    <d v="2025-07-11T07:14:37"/>
    <d v="2025-07-11T00:00:00"/>
    <x v="4"/>
    <n v="38744041"/>
    <x v="0"/>
    <n v="400"/>
  </r>
  <r>
    <d v="2025-07-11T07:14:46"/>
    <d v="2025-07-11T00:00:00"/>
    <x v="4"/>
    <n v="38744041"/>
    <x v="0"/>
    <n v="400"/>
  </r>
  <r>
    <d v="2025-07-11T07:14:56"/>
    <d v="2025-07-11T00:00:00"/>
    <x v="4"/>
    <n v="38744041"/>
    <x v="0"/>
    <n v="400"/>
  </r>
  <r>
    <d v="2025-07-11T07:15:45"/>
    <d v="2025-07-11T00:00:00"/>
    <x v="4"/>
    <n v="38744041"/>
    <x v="0"/>
    <n v="300"/>
  </r>
  <r>
    <d v="2025-07-11T07:16:56"/>
    <d v="2025-07-11T00:00:00"/>
    <x v="4"/>
    <n v="38744041"/>
    <x v="0"/>
    <n v="450"/>
  </r>
  <r>
    <d v="2025-07-11T07:23:44"/>
    <d v="2025-07-11T00:00:00"/>
    <x v="4"/>
    <n v="32514192"/>
    <x v="1"/>
    <n v="4000"/>
  </r>
  <r>
    <d v="2025-07-11T07:41:50"/>
    <d v="2025-07-11T00:00:00"/>
    <x v="4"/>
    <n v="16489114"/>
    <x v="1"/>
    <n v="7000"/>
  </r>
  <r>
    <d v="2025-07-11T07:43:27"/>
    <d v="2025-07-11T00:00:00"/>
    <x v="4"/>
    <n v="16489114"/>
    <x v="0"/>
    <n v="2000"/>
  </r>
  <r>
    <d v="2025-07-11T07:44:16"/>
    <d v="2025-07-11T00:00:00"/>
    <x v="4"/>
    <n v="16489114"/>
    <x v="0"/>
    <n v="1000"/>
  </r>
  <r>
    <d v="2025-07-11T07:47:53"/>
    <d v="2025-07-11T00:00:00"/>
    <x v="4"/>
    <n v="31711729"/>
    <x v="1"/>
    <n v="500"/>
  </r>
  <r>
    <d v="2025-07-11T07:52:18"/>
    <d v="2025-07-11T00:00:00"/>
    <x v="4"/>
    <n v="27700608"/>
    <x v="1"/>
    <n v="4000"/>
  </r>
  <r>
    <d v="2025-07-11T07:56:41"/>
    <d v="2025-07-11T00:00:00"/>
    <x v="4"/>
    <n v="24787932"/>
    <x v="1"/>
    <n v="6000"/>
  </r>
  <r>
    <d v="2025-07-11T07:57:18"/>
    <d v="2025-07-11T00:00:00"/>
    <x v="4"/>
    <n v="24787932"/>
    <x v="1"/>
    <n v="1500"/>
  </r>
  <r>
    <d v="2025-07-11T07:58:04"/>
    <d v="2025-07-11T00:00:00"/>
    <x v="4"/>
    <n v="24787932"/>
    <x v="0"/>
    <n v="300"/>
  </r>
  <r>
    <d v="2025-07-11T07:58:19"/>
    <d v="2025-07-11T00:00:00"/>
    <x v="4"/>
    <n v="24787932"/>
    <x v="0"/>
    <n v="300"/>
  </r>
  <r>
    <d v="2025-07-11T07:58:37"/>
    <d v="2025-07-11T00:00:00"/>
    <x v="4"/>
    <n v="24787932"/>
    <x v="0"/>
    <n v="300"/>
  </r>
  <r>
    <d v="2025-07-11T07:58:51"/>
    <d v="2025-07-11T00:00:00"/>
    <x v="4"/>
    <n v="24787932"/>
    <x v="0"/>
    <n v="300"/>
  </r>
  <r>
    <d v="2025-07-11T07:59:40"/>
    <d v="2025-07-11T00:00:00"/>
    <x v="4"/>
    <n v="24787932"/>
    <x v="0"/>
    <n v="300"/>
  </r>
  <r>
    <d v="2025-07-11T07:59:52"/>
    <d v="2025-07-11T00:00:00"/>
    <x v="4"/>
    <n v="24787932"/>
    <x v="0"/>
    <n v="300"/>
  </r>
  <r>
    <d v="2025-07-11T08:00:03"/>
    <d v="2025-07-11T00:00:00"/>
    <x v="4"/>
    <n v="24787932"/>
    <x v="0"/>
    <n v="300"/>
  </r>
  <r>
    <d v="2025-07-11T08:00:14"/>
    <d v="2025-07-11T00:00:00"/>
    <x v="4"/>
    <n v="24787932"/>
    <x v="0"/>
    <n v="300"/>
  </r>
  <r>
    <d v="2025-07-11T08:00:29"/>
    <d v="2025-07-11T00:00:00"/>
    <x v="4"/>
    <n v="24787932"/>
    <x v="0"/>
    <n v="300"/>
  </r>
  <r>
    <d v="2025-07-11T08:01:27"/>
    <d v="2025-07-11T00:00:00"/>
    <x v="4"/>
    <n v="24787932"/>
    <x v="0"/>
    <n v="500"/>
  </r>
  <r>
    <d v="2025-07-11T08:03:32"/>
    <d v="2025-07-11T00:00:00"/>
    <x v="4"/>
    <n v="34352368"/>
    <x v="1"/>
    <n v="6000"/>
  </r>
  <r>
    <d v="2025-07-11T08:04:30"/>
    <d v="2025-07-11T00:00:00"/>
    <x v="4"/>
    <n v="34352368"/>
    <x v="1"/>
    <n v="4000"/>
  </r>
  <r>
    <d v="2025-07-11T08:08:42"/>
    <d v="2025-07-11T00:00:00"/>
    <x v="4"/>
    <n v="20919115"/>
    <x v="1"/>
    <n v="1600"/>
  </r>
  <r>
    <d v="2025-07-11T08:16:20"/>
    <d v="2025-07-11T00:00:00"/>
    <x v="4"/>
    <n v="38650971"/>
    <x v="2"/>
    <n v="2000"/>
  </r>
  <r>
    <d v="2025-07-11T08:26:53"/>
    <d v="2025-07-11T00:00:00"/>
    <x v="4"/>
    <n v="23401007"/>
    <x v="1"/>
    <n v="1000"/>
  </r>
  <r>
    <d v="2025-07-11T08:27:36"/>
    <d v="2025-07-11T00:00:00"/>
    <x v="4"/>
    <n v="32242127"/>
    <x v="1"/>
    <n v="2500"/>
  </r>
  <r>
    <d v="2025-07-11T08:29:04"/>
    <d v="2025-07-11T00:00:00"/>
    <x v="4"/>
    <n v="43949688"/>
    <x v="1"/>
    <n v="500"/>
  </r>
  <r>
    <d v="2025-07-11T08:29:57"/>
    <d v="2025-07-11T00:00:00"/>
    <x v="4"/>
    <n v="43949688"/>
    <x v="1"/>
    <n v="500"/>
  </r>
  <r>
    <d v="2025-07-11T08:30:21"/>
    <d v="2025-07-11T00:00:00"/>
    <x v="4"/>
    <n v="21310862"/>
    <x v="1"/>
    <n v="7300"/>
  </r>
  <r>
    <d v="2025-07-11T08:34:37"/>
    <d v="2025-07-11T00:00:00"/>
    <x v="4"/>
    <n v="21323261"/>
    <x v="1"/>
    <n v="1000"/>
  </r>
  <r>
    <d v="2025-07-11T08:37:17"/>
    <d v="2025-07-11T00:00:00"/>
    <x v="4"/>
    <n v="39891025"/>
    <x v="1"/>
    <n v="7500"/>
  </r>
  <r>
    <d v="2025-07-11T08:38:22"/>
    <d v="2025-07-11T00:00:00"/>
    <x v="4"/>
    <n v="38650971"/>
    <x v="1"/>
    <n v="700"/>
  </r>
  <r>
    <d v="2025-07-11T08:38:38"/>
    <d v="2025-07-11T00:00:00"/>
    <x v="4"/>
    <n v="39891025"/>
    <x v="1"/>
    <n v="7500"/>
  </r>
  <r>
    <d v="2025-07-11T08:41:46"/>
    <d v="2025-07-11T00:00:00"/>
    <x v="4"/>
    <n v="38650971"/>
    <x v="1"/>
    <n v="2100"/>
  </r>
  <r>
    <d v="2025-07-11T08:42:12"/>
    <d v="2025-07-11T00:00:00"/>
    <x v="4"/>
    <n v="28996713"/>
    <x v="1"/>
    <n v="500"/>
  </r>
  <r>
    <d v="2025-07-11T08:43:15"/>
    <d v="2025-07-11T00:00:00"/>
    <x v="4"/>
    <n v="39891025"/>
    <x v="2"/>
    <n v="2000"/>
  </r>
  <r>
    <d v="2025-07-11T08:44:20"/>
    <d v="2025-07-11T00:00:00"/>
    <x v="4"/>
    <n v="28996713"/>
    <x v="1"/>
    <n v="525"/>
  </r>
  <r>
    <d v="2025-07-11T08:45:28"/>
    <d v="2025-07-11T00:00:00"/>
    <x v="4"/>
    <n v="28996713"/>
    <x v="1"/>
    <n v="550"/>
  </r>
  <r>
    <d v="2025-07-11T08:53:50"/>
    <d v="2025-07-11T00:00:00"/>
    <x v="4"/>
    <n v="27972077"/>
    <x v="2"/>
    <n v="2000"/>
  </r>
  <r>
    <d v="2025-07-11T08:59:10"/>
    <d v="2025-07-11T00:00:00"/>
    <x v="4"/>
    <n v="27972077"/>
    <x v="0"/>
    <n v="300"/>
  </r>
  <r>
    <d v="2025-07-11T09:00:11"/>
    <d v="2025-07-11T00:00:00"/>
    <x v="4"/>
    <n v="24787932"/>
    <x v="0"/>
    <n v="300"/>
  </r>
  <r>
    <d v="2025-07-11T09:00:30"/>
    <d v="2025-07-11T00:00:00"/>
    <x v="4"/>
    <n v="24787932"/>
    <x v="0"/>
    <n v="300"/>
  </r>
  <r>
    <d v="2025-07-11T09:00:35"/>
    <d v="2025-07-11T00:00:00"/>
    <x v="4"/>
    <n v="27972077"/>
    <x v="0"/>
    <n v="300"/>
  </r>
  <r>
    <d v="2025-07-11T09:00:36"/>
    <d v="2025-07-11T00:00:00"/>
    <x v="4"/>
    <n v="24787932"/>
    <x v="0"/>
    <n v="300"/>
  </r>
  <r>
    <d v="2025-07-11T09:00:41"/>
    <d v="2025-07-11T00:00:00"/>
    <x v="4"/>
    <n v="24787932"/>
    <x v="0"/>
    <n v="300"/>
  </r>
  <r>
    <d v="2025-07-11T09:00:47"/>
    <d v="2025-07-11T00:00:00"/>
    <x v="4"/>
    <n v="24787932"/>
    <x v="0"/>
    <n v="300"/>
  </r>
  <r>
    <d v="2025-07-11T09:00:52"/>
    <d v="2025-07-11T00:00:00"/>
    <x v="4"/>
    <n v="24787932"/>
    <x v="0"/>
    <n v="300"/>
  </r>
  <r>
    <d v="2025-07-11T09:00:56"/>
    <d v="2025-07-11T00:00:00"/>
    <x v="4"/>
    <n v="24787932"/>
    <x v="0"/>
    <n v="300"/>
  </r>
  <r>
    <d v="2025-07-11T09:01:01"/>
    <d v="2025-07-11T00:00:00"/>
    <x v="4"/>
    <n v="24787932"/>
    <x v="0"/>
    <n v="300"/>
  </r>
  <r>
    <d v="2025-07-11T09:01:05"/>
    <d v="2025-07-11T00:00:00"/>
    <x v="4"/>
    <n v="24787932"/>
    <x v="0"/>
    <n v="300"/>
  </r>
  <r>
    <d v="2025-07-11T09:01:09"/>
    <d v="2025-07-11T00:00:00"/>
    <x v="4"/>
    <n v="24787932"/>
    <x v="0"/>
    <n v="300"/>
  </r>
  <r>
    <d v="2025-07-11T09:01:13"/>
    <d v="2025-07-11T00:00:00"/>
    <x v="4"/>
    <n v="24787932"/>
    <x v="0"/>
    <n v="300"/>
  </r>
  <r>
    <d v="2025-07-11T09:01:18"/>
    <d v="2025-07-11T00:00:00"/>
    <x v="4"/>
    <n v="24787932"/>
    <x v="0"/>
    <n v="300"/>
  </r>
  <r>
    <d v="2025-07-11T09:01:29"/>
    <d v="2025-07-11T00:00:00"/>
    <x v="4"/>
    <n v="24787932"/>
    <x v="0"/>
    <n v="300"/>
  </r>
  <r>
    <d v="2025-07-11T09:01:35"/>
    <d v="2025-07-11T00:00:00"/>
    <x v="4"/>
    <n v="24787932"/>
    <x v="0"/>
    <n v="300"/>
  </r>
  <r>
    <d v="2025-07-11T09:01:39"/>
    <d v="2025-07-11T00:00:00"/>
    <x v="4"/>
    <n v="24787932"/>
    <x v="0"/>
    <n v="300"/>
  </r>
  <r>
    <d v="2025-07-11T09:01:44"/>
    <d v="2025-07-11T00:00:00"/>
    <x v="4"/>
    <n v="24787932"/>
    <x v="0"/>
    <n v="300"/>
  </r>
  <r>
    <d v="2025-07-11T09:01:48"/>
    <d v="2025-07-11T00:00:00"/>
    <x v="4"/>
    <n v="24787932"/>
    <x v="0"/>
    <n v="300"/>
  </r>
  <r>
    <d v="2025-07-11T09:01:52"/>
    <d v="2025-07-11T00:00:00"/>
    <x v="4"/>
    <n v="24787932"/>
    <x v="0"/>
    <n v="300"/>
  </r>
  <r>
    <d v="2025-07-11T09:02:04"/>
    <d v="2025-07-11T00:00:00"/>
    <x v="4"/>
    <n v="24787932"/>
    <x v="0"/>
    <n v="300"/>
  </r>
  <r>
    <d v="2025-07-11T09:02:10"/>
    <d v="2025-07-11T00:00:00"/>
    <x v="4"/>
    <n v="24787932"/>
    <x v="0"/>
    <n v="300"/>
  </r>
  <r>
    <d v="2025-07-11T09:02:15"/>
    <d v="2025-07-11T00:00:00"/>
    <x v="4"/>
    <n v="24787932"/>
    <x v="0"/>
    <n v="300"/>
  </r>
  <r>
    <d v="2025-07-11T09:02:26"/>
    <d v="2025-07-11T00:00:00"/>
    <x v="4"/>
    <n v="24787932"/>
    <x v="0"/>
    <n v="300"/>
  </r>
  <r>
    <d v="2025-07-11T09:02:37"/>
    <d v="2025-07-11T00:00:00"/>
    <x v="4"/>
    <n v="24787932"/>
    <x v="0"/>
    <n v="300"/>
  </r>
  <r>
    <d v="2025-07-11T09:02:42"/>
    <d v="2025-07-11T00:00:00"/>
    <x v="4"/>
    <n v="24787932"/>
    <x v="0"/>
    <n v="300"/>
  </r>
  <r>
    <d v="2025-07-11T09:03:03"/>
    <d v="2025-07-11T00:00:00"/>
    <x v="4"/>
    <n v="24787932"/>
    <x v="0"/>
    <n v="300"/>
  </r>
  <r>
    <d v="2025-07-11T09:03:08"/>
    <d v="2025-07-11T00:00:00"/>
    <x v="4"/>
    <n v="24787932"/>
    <x v="0"/>
    <n v="300"/>
  </r>
  <r>
    <d v="2025-07-11T09:03:19"/>
    <d v="2025-07-11T00:00:00"/>
    <x v="4"/>
    <n v="24787932"/>
    <x v="0"/>
    <n v="300"/>
  </r>
  <r>
    <d v="2025-07-11T09:03:22"/>
    <d v="2025-07-11T00:00:00"/>
    <x v="4"/>
    <n v="24787932"/>
    <x v="0"/>
    <n v="300"/>
  </r>
  <r>
    <d v="2025-07-11T09:03:27"/>
    <d v="2025-07-11T00:00:00"/>
    <x v="4"/>
    <n v="24787932"/>
    <x v="0"/>
    <n v="300"/>
  </r>
  <r>
    <d v="2025-07-11T09:03:31"/>
    <d v="2025-07-11T00:00:00"/>
    <x v="4"/>
    <n v="24787932"/>
    <x v="0"/>
    <n v="300"/>
  </r>
  <r>
    <d v="2025-07-11T09:03:36"/>
    <d v="2025-07-11T00:00:00"/>
    <x v="4"/>
    <n v="24787932"/>
    <x v="0"/>
    <n v="300"/>
  </r>
  <r>
    <d v="2025-07-11T09:03:40"/>
    <d v="2025-07-11T00:00:00"/>
    <x v="4"/>
    <n v="24787932"/>
    <x v="0"/>
    <n v="300"/>
  </r>
  <r>
    <d v="2025-07-11T09:03:44"/>
    <d v="2025-07-11T00:00:00"/>
    <x v="4"/>
    <n v="24787932"/>
    <x v="0"/>
    <n v="300"/>
  </r>
  <r>
    <d v="2025-07-11T09:03:48"/>
    <d v="2025-07-11T00:00:00"/>
    <x v="4"/>
    <n v="24787932"/>
    <x v="0"/>
    <n v="300"/>
  </r>
  <r>
    <d v="2025-07-11T09:03:51"/>
    <d v="2025-07-11T00:00:00"/>
    <x v="4"/>
    <n v="24787932"/>
    <x v="0"/>
    <n v="300"/>
  </r>
  <r>
    <d v="2025-07-11T09:04:07"/>
    <d v="2025-07-11T00:00:00"/>
    <x v="4"/>
    <n v="24787932"/>
    <x v="0"/>
    <n v="300"/>
  </r>
  <r>
    <d v="2025-07-11T09:04:12"/>
    <d v="2025-07-11T00:00:00"/>
    <x v="4"/>
    <n v="24787932"/>
    <x v="0"/>
    <n v="300"/>
  </r>
  <r>
    <d v="2025-07-11T09:04:27"/>
    <d v="2025-07-11T00:00:00"/>
    <x v="4"/>
    <n v="24787932"/>
    <x v="0"/>
    <n v="300"/>
  </r>
  <r>
    <d v="2025-07-11T09:04:32"/>
    <d v="2025-07-11T00:00:00"/>
    <x v="4"/>
    <n v="24787932"/>
    <x v="0"/>
    <n v="300"/>
  </r>
  <r>
    <d v="2025-07-11T09:04:36"/>
    <d v="2025-07-11T00:00:00"/>
    <x v="4"/>
    <n v="24787932"/>
    <x v="0"/>
    <n v="300"/>
  </r>
  <r>
    <d v="2025-07-11T09:04:46"/>
    <d v="2025-07-11T00:00:00"/>
    <x v="4"/>
    <n v="24787932"/>
    <x v="0"/>
    <n v="300"/>
  </r>
  <r>
    <d v="2025-07-11T09:04:52"/>
    <d v="2025-07-11T00:00:00"/>
    <x v="4"/>
    <n v="24787932"/>
    <x v="0"/>
    <n v="300"/>
  </r>
  <r>
    <d v="2025-07-11T09:04:56"/>
    <d v="2025-07-11T00:00:00"/>
    <x v="4"/>
    <n v="24787932"/>
    <x v="0"/>
    <n v="300"/>
  </r>
  <r>
    <d v="2025-07-11T09:05:06"/>
    <d v="2025-07-11T00:00:00"/>
    <x v="4"/>
    <n v="24787932"/>
    <x v="0"/>
    <n v="300"/>
  </r>
  <r>
    <d v="2025-07-11T09:05:16"/>
    <d v="2025-07-11T00:00:00"/>
    <x v="4"/>
    <n v="24787932"/>
    <x v="0"/>
    <n v="300"/>
  </r>
  <r>
    <d v="2025-07-11T09:05:25"/>
    <d v="2025-07-11T00:00:00"/>
    <x v="4"/>
    <n v="24787932"/>
    <x v="0"/>
    <n v="300"/>
  </r>
  <r>
    <d v="2025-07-11T09:05:30"/>
    <d v="2025-07-11T00:00:00"/>
    <x v="4"/>
    <n v="24787932"/>
    <x v="0"/>
    <n v="300"/>
  </r>
  <r>
    <d v="2025-07-11T09:05:34"/>
    <d v="2025-07-11T00:00:00"/>
    <x v="4"/>
    <n v="24787932"/>
    <x v="0"/>
    <n v="300"/>
  </r>
  <r>
    <d v="2025-07-11T09:05:37"/>
    <d v="2025-07-11T00:00:00"/>
    <x v="4"/>
    <n v="24787932"/>
    <x v="0"/>
    <n v="300"/>
  </r>
  <r>
    <d v="2025-07-11T09:05:43"/>
    <d v="2025-07-11T00:00:00"/>
    <x v="4"/>
    <n v="24787932"/>
    <x v="0"/>
    <n v="300"/>
  </r>
  <r>
    <d v="2025-07-11T09:06:15"/>
    <d v="2025-07-11T00:00:00"/>
    <x v="4"/>
    <n v="24787932"/>
    <x v="0"/>
    <n v="300"/>
  </r>
  <r>
    <d v="2025-07-11T09:06:24"/>
    <d v="2025-07-11T00:00:00"/>
    <x v="4"/>
    <n v="24787932"/>
    <x v="0"/>
    <n v="300"/>
  </r>
  <r>
    <d v="2025-07-11T09:06:31"/>
    <d v="2025-07-11T00:00:00"/>
    <x v="4"/>
    <n v="24787932"/>
    <x v="0"/>
    <n v="300"/>
  </r>
  <r>
    <d v="2025-07-11T09:06:36"/>
    <d v="2025-07-11T00:00:00"/>
    <x v="4"/>
    <n v="24787932"/>
    <x v="0"/>
    <n v="300"/>
  </r>
  <r>
    <d v="2025-07-11T09:06:42"/>
    <d v="2025-07-11T00:00:00"/>
    <x v="4"/>
    <n v="24787932"/>
    <x v="0"/>
    <n v="300"/>
  </r>
  <r>
    <d v="2025-07-11T09:06:54"/>
    <d v="2025-07-11T00:00:00"/>
    <x v="4"/>
    <n v="24787932"/>
    <x v="0"/>
    <n v="300"/>
  </r>
  <r>
    <d v="2025-07-11T09:06:59"/>
    <d v="2025-07-11T00:00:00"/>
    <x v="4"/>
    <n v="24787932"/>
    <x v="0"/>
    <n v="300"/>
  </r>
  <r>
    <d v="2025-07-11T09:07:04"/>
    <d v="2025-07-11T00:00:00"/>
    <x v="4"/>
    <n v="24787932"/>
    <x v="0"/>
    <n v="300"/>
  </r>
  <r>
    <d v="2025-07-11T09:07:10"/>
    <d v="2025-07-11T00:00:00"/>
    <x v="4"/>
    <n v="24787932"/>
    <x v="0"/>
    <n v="300"/>
  </r>
  <r>
    <d v="2025-07-11T09:07:20"/>
    <d v="2025-07-11T00:00:00"/>
    <x v="4"/>
    <n v="24787932"/>
    <x v="0"/>
    <n v="300"/>
  </r>
  <r>
    <d v="2025-07-11T09:07:28"/>
    <d v="2025-07-11T00:00:00"/>
    <x v="4"/>
    <n v="24787932"/>
    <x v="0"/>
    <n v="300"/>
  </r>
  <r>
    <d v="2025-07-11T09:07:32"/>
    <d v="2025-07-11T00:00:00"/>
    <x v="4"/>
    <n v="24787932"/>
    <x v="0"/>
    <n v="300"/>
  </r>
  <r>
    <d v="2025-07-11T09:07:37"/>
    <d v="2025-07-11T00:00:00"/>
    <x v="4"/>
    <n v="24787932"/>
    <x v="0"/>
    <n v="300"/>
  </r>
  <r>
    <d v="2025-07-11T09:07:42"/>
    <d v="2025-07-11T00:00:00"/>
    <x v="4"/>
    <n v="24787932"/>
    <x v="0"/>
    <n v="300"/>
  </r>
  <r>
    <d v="2025-07-11T09:07:46"/>
    <d v="2025-07-11T00:00:00"/>
    <x v="4"/>
    <n v="24787932"/>
    <x v="0"/>
    <n v="300"/>
  </r>
  <r>
    <d v="2025-07-11T09:07:52"/>
    <d v="2025-07-11T00:00:00"/>
    <x v="4"/>
    <n v="24787932"/>
    <x v="0"/>
    <n v="300"/>
  </r>
  <r>
    <d v="2025-07-11T09:07:56"/>
    <d v="2025-07-11T00:00:00"/>
    <x v="4"/>
    <n v="24787932"/>
    <x v="0"/>
    <n v="300"/>
  </r>
  <r>
    <d v="2025-07-11T09:08:01"/>
    <d v="2025-07-11T00:00:00"/>
    <x v="4"/>
    <n v="24787932"/>
    <x v="0"/>
    <n v="300"/>
  </r>
  <r>
    <d v="2025-07-11T09:08:07"/>
    <d v="2025-07-11T00:00:00"/>
    <x v="4"/>
    <n v="24787932"/>
    <x v="0"/>
    <n v="300"/>
  </r>
  <r>
    <d v="2025-07-11T09:08:12"/>
    <d v="2025-07-11T00:00:00"/>
    <x v="4"/>
    <n v="24787932"/>
    <x v="0"/>
    <n v="300"/>
  </r>
  <r>
    <d v="2025-07-11T09:08:16"/>
    <d v="2025-07-11T00:00:00"/>
    <x v="4"/>
    <n v="24787932"/>
    <x v="0"/>
    <n v="300"/>
  </r>
  <r>
    <d v="2025-07-11T09:09:27"/>
    <d v="2025-07-11T00:00:00"/>
    <x v="4"/>
    <n v="27972077"/>
    <x v="0"/>
    <n v="411"/>
  </r>
  <r>
    <d v="2025-07-11T09:16:35"/>
    <d v="2025-07-11T00:00:00"/>
    <x v="4"/>
    <n v="39676478"/>
    <x v="1"/>
    <n v="500"/>
  </r>
  <r>
    <d v="2025-07-11T09:20:49"/>
    <d v="2025-07-11T00:00:00"/>
    <x v="4"/>
    <n v="39676478"/>
    <x v="0"/>
    <n v="300"/>
  </r>
  <r>
    <d v="2025-07-11T09:21:21"/>
    <d v="2025-07-11T00:00:00"/>
    <x v="4"/>
    <n v="39676478"/>
    <x v="0"/>
    <n v="300"/>
  </r>
  <r>
    <d v="2025-07-11T09:21:50"/>
    <d v="2025-07-11T00:00:00"/>
    <x v="4"/>
    <n v="39676478"/>
    <x v="0"/>
    <n v="300"/>
  </r>
  <r>
    <d v="2025-07-11T09:25:22"/>
    <d v="2025-07-11T00:00:00"/>
    <x v="4"/>
    <n v="39676478"/>
    <x v="0"/>
    <n v="300"/>
  </r>
  <r>
    <d v="2025-07-11T09:27:51"/>
    <d v="2025-07-11T00:00:00"/>
    <x v="4"/>
    <n v="39676478"/>
    <x v="0"/>
    <n v="300"/>
  </r>
  <r>
    <d v="2025-07-11T09:29:49"/>
    <d v="2025-07-11T00:00:00"/>
    <x v="4"/>
    <n v="39676478"/>
    <x v="0"/>
    <n v="300"/>
  </r>
  <r>
    <d v="2025-07-11T09:30:17"/>
    <d v="2025-07-11T00:00:00"/>
    <x v="4"/>
    <n v="28465717"/>
    <x v="0"/>
    <n v="300"/>
  </r>
  <r>
    <d v="2025-07-11T09:30:39"/>
    <d v="2025-07-11T00:00:00"/>
    <x v="4"/>
    <n v="39676478"/>
    <x v="0"/>
    <n v="300"/>
  </r>
  <r>
    <d v="2025-07-11T09:31:51"/>
    <d v="2025-07-11T00:00:00"/>
    <x v="4"/>
    <n v="28465717"/>
    <x v="0"/>
    <n v="300"/>
  </r>
  <r>
    <d v="2025-07-11T09:33:59"/>
    <d v="2025-07-11T00:00:00"/>
    <x v="4"/>
    <n v="28465717"/>
    <x v="0"/>
    <n v="300"/>
  </r>
  <r>
    <d v="2025-07-11T09:34:50"/>
    <d v="2025-07-11T00:00:00"/>
    <x v="4"/>
    <n v="39676478"/>
    <x v="0"/>
    <n v="300"/>
  </r>
  <r>
    <d v="2025-07-11T09:35:18"/>
    <d v="2025-07-11T00:00:00"/>
    <x v="4"/>
    <n v="28465717"/>
    <x v="0"/>
    <n v="300"/>
  </r>
  <r>
    <d v="2025-07-11T09:36:47"/>
    <d v="2025-07-11T00:00:00"/>
    <x v="4"/>
    <n v="28465717"/>
    <x v="0"/>
    <n v="300"/>
  </r>
  <r>
    <d v="2025-07-11T09:37:23"/>
    <d v="2025-07-11T00:00:00"/>
    <x v="4"/>
    <n v="33138487"/>
    <x v="1"/>
    <n v="600"/>
  </r>
  <r>
    <d v="2025-07-11T09:41:26"/>
    <d v="2025-07-11T00:00:00"/>
    <x v="4"/>
    <n v="27700608"/>
    <x v="1"/>
    <n v="3000"/>
  </r>
  <r>
    <d v="2025-07-11T09:42:44"/>
    <d v="2025-07-11T00:00:00"/>
    <x v="4"/>
    <n v="39891025"/>
    <x v="2"/>
    <n v="2000"/>
  </r>
  <r>
    <d v="2025-07-11T09:45:04"/>
    <d v="2025-07-11T00:00:00"/>
    <x v="4"/>
    <n v="28996713"/>
    <x v="1"/>
    <n v="525"/>
  </r>
  <r>
    <d v="2025-07-11T09:45:16"/>
    <d v="2025-07-11T00:00:00"/>
    <x v="4"/>
    <n v="28465717"/>
    <x v="0"/>
    <n v="300"/>
  </r>
  <r>
    <d v="2025-07-11T09:51:36"/>
    <d v="2025-07-11T00:00:00"/>
    <x v="4"/>
    <n v="17131340"/>
    <x v="1"/>
    <n v="900"/>
  </r>
  <r>
    <d v="2025-07-11T09:54:38"/>
    <d v="2025-07-11T00:00:00"/>
    <x v="4"/>
    <n v="21323261"/>
    <x v="1"/>
    <n v="2600"/>
  </r>
  <r>
    <d v="2025-07-11T10:02:04"/>
    <d v="2025-07-11T00:00:00"/>
    <x v="4"/>
    <n v="27630324"/>
    <x v="1"/>
    <n v="2500"/>
  </r>
  <r>
    <d v="2025-07-11T10:02:40"/>
    <d v="2025-07-11T00:00:00"/>
    <x v="4"/>
    <n v="37512272"/>
    <x v="1"/>
    <n v="1300"/>
  </r>
  <r>
    <d v="2025-07-11T10:04:42"/>
    <d v="2025-07-11T00:00:00"/>
    <x v="4"/>
    <n v="38650971"/>
    <x v="0"/>
    <n v="300"/>
  </r>
  <r>
    <d v="2025-07-11T10:04:52"/>
    <d v="2025-07-11T00:00:00"/>
    <x v="4"/>
    <n v="38650971"/>
    <x v="0"/>
    <n v="300"/>
  </r>
  <r>
    <d v="2025-07-11T10:04:58"/>
    <d v="2025-07-11T00:00:00"/>
    <x v="4"/>
    <n v="38650971"/>
    <x v="0"/>
    <n v="300"/>
  </r>
  <r>
    <d v="2025-07-11T10:05:11"/>
    <d v="2025-07-11T00:00:00"/>
    <x v="4"/>
    <n v="38650971"/>
    <x v="0"/>
    <n v="300"/>
  </r>
  <r>
    <d v="2025-07-11T10:05:19"/>
    <d v="2025-07-11T00:00:00"/>
    <x v="4"/>
    <n v="38650971"/>
    <x v="0"/>
    <n v="300"/>
  </r>
  <r>
    <d v="2025-07-11T10:06:09"/>
    <d v="2025-07-11T00:00:00"/>
    <x v="4"/>
    <n v="27630324"/>
    <x v="1"/>
    <n v="3000"/>
  </r>
  <r>
    <d v="2025-07-11T10:06:21"/>
    <d v="2025-07-11T00:00:00"/>
    <x v="4"/>
    <n v="37512272"/>
    <x v="1"/>
    <n v="900"/>
  </r>
  <r>
    <d v="2025-07-11T10:06:29"/>
    <d v="2025-07-11T00:00:00"/>
    <x v="4"/>
    <n v="38650971"/>
    <x v="0"/>
    <n v="350"/>
  </r>
  <r>
    <d v="2025-07-11T10:06:43"/>
    <d v="2025-07-11T00:00:00"/>
    <x v="4"/>
    <n v="38650971"/>
    <x v="0"/>
    <n v="350"/>
  </r>
  <r>
    <d v="2025-07-11T10:06:51"/>
    <d v="2025-07-11T00:00:00"/>
    <x v="4"/>
    <n v="38650971"/>
    <x v="0"/>
    <n v="350"/>
  </r>
  <r>
    <d v="2025-07-11T10:09:30"/>
    <d v="2025-07-11T00:00:00"/>
    <x v="4"/>
    <n v="31074698"/>
    <x v="1"/>
    <n v="850"/>
  </r>
  <r>
    <d v="2025-07-11T10:10:01"/>
    <d v="2025-07-11T00:00:00"/>
    <x v="4"/>
    <n v="31074698"/>
    <x v="1"/>
    <n v="1000"/>
  </r>
  <r>
    <d v="2025-07-11T10:10:05"/>
    <d v="2025-07-11T00:00:00"/>
    <x v="4"/>
    <n v="37512272"/>
    <x v="1"/>
    <n v="600"/>
  </r>
  <r>
    <d v="2025-07-11T10:10:37"/>
    <d v="2025-07-11T00:00:00"/>
    <x v="4"/>
    <n v="31711729"/>
    <x v="1"/>
    <n v="500"/>
  </r>
  <r>
    <d v="2025-07-11T10:10:45"/>
    <d v="2025-07-11T00:00:00"/>
    <x v="4"/>
    <n v="31074698"/>
    <x v="1"/>
    <n v="700"/>
  </r>
  <r>
    <d v="2025-07-11T10:16:16"/>
    <d v="2025-07-11T00:00:00"/>
    <x v="4"/>
    <n v="23933466"/>
    <x v="0"/>
    <n v="400"/>
  </r>
  <r>
    <d v="2025-07-11T10:18:09"/>
    <d v="2025-07-11T00:00:00"/>
    <x v="4"/>
    <n v="23933466"/>
    <x v="0"/>
    <n v="500"/>
  </r>
  <r>
    <d v="2025-07-11T10:19:18"/>
    <d v="2025-07-11T00:00:00"/>
    <x v="4"/>
    <n v="23933466"/>
    <x v="0"/>
    <n v="500"/>
  </r>
  <r>
    <d v="2025-07-11T10:19:43"/>
    <d v="2025-07-11T00:00:00"/>
    <x v="4"/>
    <n v="32514192"/>
    <x v="1"/>
    <n v="1500"/>
  </r>
  <r>
    <d v="2025-07-11T10:19:44"/>
    <d v="2025-07-11T00:00:00"/>
    <x v="4"/>
    <n v="32804810"/>
    <x v="1"/>
    <n v="750"/>
  </r>
  <r>
    <d v="2025-07-11T10:20:39"/>
    <d v="2025-07-11T00:00:00"/>
    <x v="4"/>
    <n v="23933466"/>
    <x v="0"/>
    <n v="600"/>
  </r>
  <r>
    <d v="2025-07-11T10:20:58"/>
    <d v="2025-07-11T00:00:00"/>
    <x v="4"/>
    <n v="23933466"/>
    <x v="0"/>
    <n v="600"/>
  </r>
  <r>
    <d v="2025-07-11T10:21:06"/>
    <d v="2025-07-11T00:00:00"/>
    <x v="4"/>
    <n v="23933466"/>
    <x v="0"/>
    <n v="600"/>
  </r>
  <r>
    <d v="2025-07-11T10:21:41"/>
    <d v="2025-07-11T00:00:00"/>
    <x v="4"/>
    <n v="23933466"/>
    <x v="0"/>
    <n v="300"/>
  </r>
  <r>
    <d v="2025-07-11T10:21:49"/>
    <d v="2025-07-11T00:00:00"/>
    <x v="4"/>
    <n v="23933466"/>
    <x v="0"/>
    <n v="300"/>
  </r>
  <r>
    <d v="2025-07-11T10:21:55"/>
    <d v="2025-07-11T00:00:00"/>
    <x v="4"/>
    <n v="23933466"/>
    <x v="0"/>
    <n v="300"/>
  </r>
  <r>
    <d v="2025-07-11T10:22:04"/>
    <d v="2025-07-11T00:00:00"/>
    <x v="4"/>
    <n v="23933466"/>
    <x v="0"/>
    <n v="300"/>
  </r>
  <r>
    <d v="2025-07-11T10:22:12"/>
    <d v="2025-07-11T00:00:00"/>
    <x v="4"/>
    <n v="23933466"/>
    <x v="0"/>
    <n v="300"/>
  </r>
  <r>
    <d v="2025-07-11T10:23:04"/>
    <d v="2025-07-11T00:00:00"/>
    <x v="4"/>
    <n v="23933466"/>
    <x v="0"/>
    <n v="600"/>
  </r>
  <r>
    <d v="2025-07-11T10:23:17"/>
    <d v="2025-07-11T00:00:00"/>
    <x v="4"/>
    <n v="23933466"/>
    <x v="0"/>
    <n v="600"/>
  </r>
  <r>
    <d v="2025-07-11T10:23:23"/>
    <d v="2025-07-11T00:00:00"/>
    <x v="4"/>
    <n v="23933466"/>
    <x v="0"/>
    <n v="600"/>
  </r>
  <r>
    <d v="2025-07-11T10:23:56"/>
    <d v="2025-07-11T00:00:00"/>
    <x v="4"/>
    <n v="41985660"/>
    <x v="0"/>
    <n v="300"/>
  </r>
  <r>
    <d v="2025-07-11T10:24:58"/>
    <d v="2025-07-11T00:00:00"/>
    <x v="4"/>
    <n v="23933466"/>
    <x v="0"/>
    <n v="600"/>
  </r>
  <r>
    <d v="2025-07-11T10:25:38"/>
    <d v="2025-07-11T00:00:00"/>
    <x v="4"/>
    <n v="41985660"/>
    <x v="0"/>
    <n v="600"/>
  </r>
  <r>
    <d v="2025-07-11T10:27:07"/>
    <d v="2025-07-11T00:00:00"/>
    <x v="4"/>
    <n v="41985660"/>
    <x v="0"/>
    <n v="300"/>
  </r>
  <r>
    <d v="2025-07-11T10:27:16"/>
    <d v="2025-07-11T00:00:00"/>
    <x v="4"/>
    <n v="23933466"/>
    <x v="0"/>
    <n v="600"/>
  </r>
  <r>
    <d v="2025-07-11T10:28:23"/>
    <d v="2025-07-11T00:00:00"/>
    <x v="4"/>
    <n v="23933466"/>
    <x v="0"/>
    <n v="700"/>
  </r>
  <r>
    <d v="2025-07-11T10:28:56"/>
    <d v="2025-07-11T00:00:00"/>
    <x v="4"/>
    <n v="37721726"/>
    <x v="2"/>
    <n v="2000"/>
  </r>
  <r>
    <d v="2025-07-11T10:29:10"/>
    <d v="2025-07-11T00:00:00"/>
    <x v="4"/>
    <n v="23933466"/>
    <x v="0"/>
    <n v="300"/>
  </r>
  <r>
    <d v="2025-07-11T10:30:10"/>
    <d v="2025-07-11T00:00:00"/>
    <x v="4"/>
    <n v="23933466"/>
    <x v="0"/>
    <n v="600"/>
  </r>
  <r>
    <d v="2025-07-11T10:31:16"/>
    <d v="2025-07-11T00:00:00"/>
    <x v="4"/>
    <n v="23933466"/>
    <x v="0"/>
    <n v="300"/>
  </r>
  <r>
    <d v="2025-07-11T10:31:44"/>
    <d v="2025-07-11T00:00:00"/>
    <x v="4"/>
    <n v="41985660"/>
    <x v="0"/>
    <n v="400"/>
  </r>
  <r>
    <d v="2025-07-11T10:32:37"/>
    <d v="2025-07-11T00:00:00"/>
    <x v="4"/>
    <n v="23933466"/>
    <x v="0"/>
    <n v="1000"/>
  </r>
  <r>
    <d v="2025-07-11T10:32:48"/>
    <d v="2025-07-11T00:00:00"/>
    <x v="4"/>
    <n v="23933466"/>
    <x v="0"/>
    <n v="1000"/>
  </r>
  <r>
    <d v="2025-07-11T10:32:52"/>
    <d v="2025-07-11T00:00:00"/>
    <x v="4"/>
    <n v="23933466"/>
    <x v="0"/>
    <n v="1000"/>
  </r>
  <r>
    <d v="2025-07-11T10:33:04"/>
    <d v="2025-07-11T00:00:00"/>
    <x v="4"/>
    <n v="37721726"/>
    <x v="2"/>
    <n v="2000"/>
  </r>
  <r>
    <d v="2025-07-11T10:33:34"/>
    <d v="2025-07-11T00:00:00"/>
    <x v="4"/>
    <n v="41985660"/>
    <x v="0"/>
    <n v="300"/>
  </r>
  <r>
    <d v="2025-07-11T10:34:51"/>
    <d v="2025-07-11T00:00:00"/>
    <x v="4"/>
    <n v="23933466"/>
    <x v="0"/>
    <n v="600"/>
  </r>
  <r>
    <d v="2025-07-11T10:34:58"/>
    <d v="2025-07-11T00:00:00"/>
    <x v="4"/>
    <n v="23933466"/>
    <x v="0"/>
    <n v="600"/>
  </r>
  <r>
    <d v="2025-07-11T10:35:02"/>
    <d v="2025-07-11T00:00:00"/>
    <x v="4"/>
    <n v="23933466"/>
    <x v="0"/>
    <n v="600"/>
  </r>
  <r>
    <d v="2025-07-11T10:35:08"/>
    <d v="2025-07-11T00:00:00"/>
    <x v="4"/>
    <n v="23933466"/>
    <x v="0"/>
    <n v="600"/>
  </r>
  <r>
    <d v="2025-07-11T10:35:11"/>
    <d v="2025-07-11T00:00:00"/>
    <x v="4"/>
    <n v="41985660"/>
    <x v="0"/>
    <n v="300"/>
  </r>
  <r>
    <d v="2025-07-11T10:35:20"/>
    <d v="2025-07-11T00:00:00"/>
    <x v="4"/>
    <n v="23933466"/>
    <x v="0"/>
    <n v="600"/>
  </r>
  <r>
    <d v="2025-07-11T10:35:24"/>
    <d v="2025-07-11T00:00:00"/>
    <x v="4"/>
    <n v="23933466"/>
    <x v="0"/>
    <n v="600"/>
  </r>
  <r>
    <d v="2025-07-11T10:35:29"/>
    <d v="2025-07-11T00:00:00"/>
    <x v="4"/>
    <n v="23933466"/>
    <x v="0"/>
    <n v="600"/>
  </r>
  <r>
    <d v="2025-07-11T10:36:36"/>
    <d v="2025-07-11T00:00:00"/>
    <x v="4"/>
    <n v="41985660"/>
    <x v="0"/>
    <n v="300"/>
  </r>
  <r>
    <d v="2025-07-11T10:37:42"/>
    <d v="2025-07-11T00:00:00"/>
    <x v="4"/>
    <n v="41985660"/>
    <x v="0"/>
    <n v="300"/>
  </r>
  <r>
    <d v="2025-07-11T10:40:11"/>
    <d v="2025-07-11T00:00:00"/>
    <x v="4"/>
    <n v="41985660"/>
    <x v="0"/>
    <n v="350"/>
  </r>
  <r>
    <d v="2025-07-11T10:43:00"/>
    <d v="2025-07-11T00:00:00"/>
    <x v="4"/>
    <n v="41985660"/>
    <x v="0"/>
    <n v="500"/>
  </r>
  <r>
    <d v="2025-07-11T10:44:39"/>
    <d v="2025-07-11T00:00:00"/>
    <x v="4"/>
    <n v="41985660"/>
    <x v="0"/>
    <n v="350"/>
  </r>
  <r>
    <d v="2025-07-11T10:45:38"/>
    <d v="2025-07-11T00:00:00"/>
    <x v="4"/>
    <n v="41985660"/>
    <x v="0"/>
    <n v="300"/>
  </r>
  <r>
    <d v="2025-07-11T10:47:28"/>
    <d v="2025-07-11T00:00:00"/>
    <x v="4"/>
    <n v="41985660"/>
    <x v="0"/>
    <n v="300"/>
  </r>
  <r>
    <d v="2025-07-11T10:48:08"/>
    <d v="2025-07-11T00:00:00"/>
    <x v="4"/>
    <n v="41985660"/>
    <x v="0"/>
    <n v="300"/>
  </r>
  <r>
    <d v="2025-07-11T10:49:15"/>
    <d v="2025-07-11T00:00:00"/>
    <x v="4"/>
    <n v="23933466"/>
    <x v="0"/>
    <n v="600"/>
  </r>
  <r>
    <d v="2025-07-11T10:49:28"/>
    <d v="2025-07-11T00:00:00"/>
    <x v="4"/>
    <n v="41985660"/>
    <x v="0"/>
    <n v="300"/>
  </r>
  <r>
    <d v="2025-07-11T10:50:09"/>
    <d v="2025-07-11T00:00:00"/>
    <x v="4"/>
    <n v="41985660"/>
    <x v="0"/>
    <n v="300"/>
  </r>
  <r>
    <d v="2025-07-11T10:50:59"/>
    <d v="2025-07-11T00:00:00"/>
    <x v="4"/>
    <n v="41985660"/>
    <x v="0"/>
    <n v="300"/>
  </r>
  <r>
    <d v="2025-07-11T10:51:46"/>
    <d v="2025-07-11T00:00:00"/>
    <x v="4"/>
    <n v="41985660"/>
    <x v="0"/>
    <n v="300"/>
  </r>
  <r>
    <d v="2025-07-11T10:52:44"/>
    <d v="2025-07-11T00:00:00"/>
    <x v="4"/>
    <n v="41985660"/>
    <x v="0"/>
    <n v="300"/>
  </r>
  <r>
    <d v="2025-07-11T11:07:33"/>
    <d v="2025-07-11T00:00:00"/>
    <x v="4"/>
    <n v="24787932"/>
    <x v="0"/>
    <n v="300"/>
  </r>
  <r>
    <d v="2025-07-11T11:07:41"/>
    <d v="2025-07-11T00:00:00"/>
    <x v="4"/>
    <n v="24787932"/>
    <x v="0"/>
    <n v="300"/>
  </r>
  <r>
    <d v="2025-07-11T11:07:49"/>
    <d v="2025-07-11T00:00:00"/>
    <x v="4"/>
    <n v="24787932"/>
    <x v="0"/>
    <n v="300"/>
  </r>
  <r>
    <d v="2025-07-11T11:07:54"/>
    <d v="2025-07-11T00:00:00"/>
    <x v="4"/>
    <n v="24787932"/>
    <x v="0"/>
    <n v="300"/>
  </r>
  <r>
    <d v="2025-07-11T11:08:09"/>
    <d v="2025-07-11T00:00:00"/>
    <x v="4"/>
    <n v="24787932"/>
    <x v="0"/>
    <n v="300"/>
  </r>
  <r>
    <d v="2025-07-11T11:08:15"/>
    <d v="2025-07-11T00:00:00"/>
    <x v="4"/>
    <n v="24787932"/>
    <x v="0"/>
    <n v="300"/>
  </r>
  <r>
    <d v="2025-07-11T11:08:20"/>
    <d v="2025-07-11T00:00:00"/>
    <x v="4"/>
    <n v="24787932"/>
    <x v="0"/>
    <n v="300"/>
  </r>
  <r>
    <d v="2025-07-11T11:08:27"/>
    <d v="2025-07-11T00:00:00"/>
    <x v="4"/>
    <n v="24787932"/>
    <x v="0"/>
    <n v="300"/>
  </r>
  <r>
    <d v="2025-07-11T11:08:34"/>
    <d v="2025-07-11T00:00:00"/>
    <x v="4"/>
    <n v="24787932"/>
    <x v="0"/>
    <n v="300"/>
  </r>
  <r>
    <d v="2025-07-11T11:10:19"/>
    <d v="2025-07-11T00:00:00"/>
    <x v="4"/>
    <n v="24787932"/>
    <x v="0"/>
    <n v="300"/>
  </r>
  <r>
    <d v="2025-07-11T11:11:05"/>
    <d v="2025-07-11T00:00:00"/>
    <x v="4"/>
    <n v="24787932"/>
    <x v="0"/>
    <n v="300"/>
  </r>
  <r>
    <d v="2025-07-11T11:11:15"/>
    <d v="2025-07-11T00:00:00"/>
    <x v="4"/>
    <n v="24787932"/>
    <x v="0"/>
    <n v="300"/>
  </r>
  <r>
    <d v="2025-07-11T11:11:25"/>
    <d v="2025-07-11T00:00:00"/>
    <x v="4"/>
    <n v="24787932"/>
    <x v="0"/>
    <n v="300"/>
  </r>
  <r>
    <d v="2025-07-11T11:11:33"/>
    <d v="2025-07-11T00:00:00"/>
    <x v="4"/>
    <n v="24787932"/>
    <x v="0"/>
    <n v="300"/>
  </r>
  <r>
    <d v="2025-07-11T11:11:40"/>
    <d v="2025-07-11T00:00:00"/>
    <x v="4"/>
    <n v="24787932"/>
    <x v="0"/>
    <n v="300"/>
  </r>
  <r>
    <d v="2025-07-11T11:11:45"/>
    <d v="2025-07-11T00:00:00"/>
    <x v="4"/>
    <n v="24787932"/>
    <x v="0"/>
    <n v="300"/>
  </r>
  <r>
    <d v="2025-07-11T11:11:50"/>
    <d v="2025-07-11T00:00:00"/>
    <x v="4"/>
    <n v="24787932"/>
    <x v="0"/>
    <n v="300"/>
  </r>
  <r>
    <d v="2025-07-11T11:11:55"/>
    <d v="2025-07-11T00:00:00"/>
    <x v="4"/>
    <n v="24787932"/>
    <x v="0"/>
    <n v="300"/>
  </r>
  <r>
    <d v="2025-07-11T11:12:00"/>
    <d v="2025-07-11T00:00:00"/>
    <x v="4"/>
    <n v="24787932"/>
    <x v="0"/>
    <n v="300"/>
  </r>
  <r>
    <d v="2025-07-11T11:12:05"/>
    <d v="2025-07-11T00:00:00"/>
    <x v="4"/>
    <n v="24787932"/>
    <x v="0"/>
    <n v="300"/>
  </r>
  <r>
    <d v="2025-07-11T11:12:10"/>
    <d v="2025-07-11T00:00:00"/>
    <x v="4"/>
    <n v="24787932"/>
    <x v="0"/>
    <n v="300"/>
  </r>
  <r>
    <d v="2025-07-11T11:12:14"/>
    <d v="2025-07-11T00:00:00"/>
    <x v="4"/>
    <n v="24787932"/>
    <x v="0"/>
    <n v="300"/>
  </r>
  <r>
    <d v="2025-07-11T11:12:19"/>
    <d v="2025-07-11T00:00:00"/>
    <x v="4"/>
    <n v="24787932"/>
    <x v="0"/>
    <n v="300"/>
  </r>
  <r>
    <d v="2025-07-11T11:12:23"/>
    <d v="2025-07-11T00:00:00"/>
    <x v="4"/>
    <n v="24787932"/>
    <x v="0"/>
    <n v="300"/>
  </r>
  <r>
    <d v="2025-07-11T11:12:27"/>
    <d v="2025-07-11T00:00:00"/>
    <x v="4"/>
    <n v="24787932"/>
    <x v="0"/>
    <n v="300"/>
  </r>
  <r>
    <d v="2025-07-11T11:12:32"/>
    <d v="2025-07-11T00:00:00"/>
    <x v="4"/>
    <n v="24787932"/>
    <x v="0"/>
    <n v="300"/>
  </r>
  <r>
    <d v="2025-07-11T11:18:02"/>
    <d v="2025-07-11T00:00:00"/>
    <x v="4"/>
    <n v="23933466"/>
    <x v="0"/>
    <n v="500"/>
  </r>
  <r>
    <d v="2025-07-11T11:19:11"/>
    <d v="2025-07-11T00:00:00"/>
    <x v="4"/>
    <n v="23933466"/>
    <x v="0"/>
    <n v="600"/>
  </r>
  <r>
    <d v="2025-07-11T11:19:17"/>
    <d v="2025-07-11T00:00:00"/>
    <x v="4"/>
    <n v="23933466"/>
    <x v="0"/>
    <n v="600"/>
  </r>
  <r>
    <d v="2025-07-11T11:19:21"/>
    <d v="2025-07-11T00:00:00"/>
    <x v="4"/>
    <n v="23933466"/>
    <x v="0"/>
    <n v="600"/>
  </r>
  <r>
    <d v="2025-07-11T11:19:25"/>
    <d v="2025-07-11T00:00:00"/>
    <x v="4"/>
    <n v="23933466"/>
    <x v="0"/>
    <n v="600"/>
  </r>
  <r>
    <d v="2025-07-11T11:19:29"/>
    <d v="2025-07-11T00:00:00"/>
    <x v="4"/>
    <n v="23933466"/>
    <x v="0"/>
    <n v="600"/>
  </r>
  <r>
    <d v="2025-07-11T11:19:33"/>
    <d v="2025-07-11T00:00:00"/>
    <x v="4"/>
    <n v="23933466"/>
    <x v="0"/>
    <n v="600"/>
  </r>
  <r>
    <d v="2025-07-11T11:19:37"/>
    <d v="2025-07-11T00:00:00"/>
    <x v="4"/>
    <n v="23933466"/>
    <x v="0"/>
    <n v="600"/>
  </r>
  <r>
    <d v="2025-07-11T11:19:41"/>
    <d v="2025-07-11T00:00:00"/>
    <x v="4"/>
    <n v="23933466"/>
    <x v="0"/>
    <n v="600"/>
  </r>
  <r>
    <d v="2025-07-11T11:19:45"/>
    <d v="2025-07-11T00:00:00"/>
    <x v="4"/>
    <n v="23933466"/>
    <x v="0"/>
    <n v="600"/>
  </r>
  <r>
    <d v="2025-07-11T11:19:49"/>
    <d v="2025-07-11T00:00:00"/>
    <x v="4"/>
    <n v="23933466"/>
    <x v="0"/>
    <n v="600"/>
  </r>
  <r>
    <d v="2025-07-11T11:19:53"/>
    <d v="2025-07-11T00:00:00"/>
    <x v="4"/>
    <n v="23933466"/>
    <x v="0"/>
    <n v="600"/>
  </r>
  <r>
    <d v="2025-07-11T11:19:57"/>
    <d v="2025-07-11T00:00:00"/>
    <x v="4"/>
    <n v="23933466"/>
    <x v="0"/>
    <n v="600"/>
  </r>
  <r>
    <d v="2025-03-12T08:13:23"/>
    <d v="2025-03-12T00:00:00"/>
    <x v="0"/>
    <n v="20248139"/>
    <x v="1"/>
    <n v="2000"/>
  </r>
  <r>
    <d v="2025-03-12T11:08:29"/>
    <d v="2025-03-12T00:00:00"/>
    <x v="0"/>
    <n v="20706573"/>
    <x v="1"/>
    <n v="700"/>
  </r>
  <r>
    <d v="2025-03-12T11:22:27"/>
    <d v="2025-03-12T00:00:00"/>
    <x v="0"/>
    <n v="27252469"/>
    <x v="1"/>
    <n v="1000"/>
  </r>
  <r>
    <d v="2025-03-12T11:22:36"/>
    <d v="2025-03-12T00:00:00"/>
    <x v="0"/>
    <n v="27252469"/>
    <x v="1"/>
    <n v="1000"/>
  </r>
  <r>
    <d v="2025-03-12T11:22:44"/>
    <d v="2025-03-12T00:00:00"/>
    <x v="0"/>
    <n v="27252469"/>
    <x v="1"/>
    <n v="1000"/>
  </r>
  <r>
    <d v="2025-03-12T11:22:53"/>
    <d v="2025-03-12T00:00:00"/>
    <x v="0"/>
    <n v="27252469"/>
    <x v="1"/>
    <n v="1000"/>
  </r>
  <r>
    <d v="2025-03-12T11:23:00"/>
    <d v="2025-03-12T00:00:00"/>
    <x v="0"/>
    <n v="27252469"/>
    <x v="1"/>
    <n v="1000"/>
  </r>
  <r>
    <d v="2025-03-12T11:23:29"/>
    <d v="2025-03-12T00:00:00"/>
    <x v="0"/>
    <n v="21310862"/>
    <x v="1"/>
    <n v="3000"/>
  </r>
  <r>
    <d v="2025-03-12T11:28:17"/>
    <d v="2025-03-12T00:00:00"/>
    <x v="0"/>
    <n v="20919115"/>
    <x v="1"/>
    <n v="1100"/>
  </r>
  <r>
    <d v="2025-03-12T11:31:33"/>
    <d v="2025-03-12T00:00:00"/>
    <x v="0"/>
    <n v="21323261"/>
    <x v="1"/>
    <n v="1200"/>
  </r>
  <r>
    <d v="2025-03-12T11:38:12"/>
    <d v="2025-03-12T00:00:00"/>
    <x v="0"/>
    <n v="40934932"/>
    <x v="1"/>
    <n v="1000"/>
  </r>
  <r>
    <d v="2025-03-12T11:54:38"/>
    <d v="2025-03-12T00:00:00"/>
    <x v="0"/>
    <n v="20248139"/>
    <x v="1"/>
    <n v="2200"/>
  </r>
  <r>
    <d v="2025-03-12T12:46:00"/>
    <d v="2025-03-12T00:00:00"/>
    <x v="0"/>
    <n v="20706573"/>
    <x v="0"/>
    <n v="300"/>
  </r>
  <r>
    <d v="2025-03-12T12:49:25"/>
    <d v="2025-03-12T00:00:00"/>
    <x v="0"/>
    <n v="20706573"/>
    <x v="1"/>
    <n v="800"/>
  </r>
  <r>
    <d v="2025-03-12T01:32:00"/>
    <d v="2025-03-12T00:00:00"/>
    <x v="0"/>
    <n v="40934932"/>
    <x v="1"/>
    <n v="500"/>
  </r>
  <r>
    <d v="2025-03-12T01:54:55"/>
    <d v="2025-03-12T00:00:00"/>
    <x v="0"/>
    <n v="32242127"/>
    <x v="1"/>
    <n v="1800"/>
  </r>
  <r>
    <d v="2025-03-12T02:15:01"/>
    <d v="2025-03-12T00:00:00"/>
    <x v="0"/>
    <n v="31074698"/>
    <x v="1"/>
    <n v="1500"/>
  </r>
  <r>
    <d v="2025-03-12T02:21:14"/>
    <d v="2025-03-12T00:00:00"/>
    <x v="0"/>
    <n v="40934932"/>
    <x v="1"/>
    <n v="500"/>
  </r>
  <r>
    <d v="2025-03-12T02:28:20"/>
    <d v="2025-03-12T00:00:00"/>
    <x v="0"/>
    <n v="23401007"/>
    <x v="1"/>
    <n v="2000"/>
  </r>
  <r>
    <d v="2025-03-12T02:33:34"/>
    <d v="2025-03-12T00:00:00"/>
    <x v="0"/>
    <n v="31074698"/>
    <x v="1"/>
    <n v="1200"/>
  </r>
  <r>
    <d v="2025-03-12T02:43:03"/>
    <d v="2025-03-12T00:00:00"/>
    <x v="0"/>
    <n v="41371324"/>
    <x v="1"/>
    <n v="4000"/>
  </r>
  <r>
    <d v="2025-03-12T02:48:34"/>
    <d v="2025-03-12T00:00:00"/>
    <x v="0"/>
    <n v="41371324"/>
    <x v="1"/>
    <n v="1500"/>
  </r>
  <r>
    <d v="2025-03-12T02:58:49"/>
    <d v="2025-03-12T00:00:00"/>
    <x v="0"/>
    <n v="20919115"/>
    <x v="1"/>
    <n v="600"/>
  </r>
  <r>
    <d v="2025-03-12T04:03:09"/>
    <d v="2025-03-12T00:00:00"/>
    <x v="0"/>
    <n v="20706573"/>
    <x v="0"/>
    <n v="300"/>
  </r>
  <r>
    <d v="2025-03-12T04:19:50"/>
    <d v="2025-03-12T00:00:00"/>
    <x v="0"/>
    <n v="23316166"/>
    <x v="1"/>
    <n v="500"/>
  </r>
  <r>
    <d v="2025-03-12T04:20:03"/>
    <d v="2025-03-12T00:00:00"/>
    <x v="0"/>
    <n v="23316166"/>
    <x v="1"/>
    <n v="500"/>
  </r>
  <r>
    <d v="2025-03-12T04:20:19"/>
    <d v="2025-03-12T00:00:00"/>
    <x v="0"/>
    <n v="23316166"/>
    <x v="1"/>
    <n v="500"/>
  </r>
  <r>
    <d v="2025-03-12T04:20:39"/>
    <d v="2025-03-12T00:00:00"/>
    <x v="0"/>
    <n v="23316166"/>
    <x v="1"/>
    <n v="500"/>
  </r>
  <r>
    <d v="2025-03-12T04:24:59"/>
    <d v="2025-03-12T00:00:00"/>
    <x v="0"/>
    <n v="20248139"/>
    <x v="0"/>
    <n v="480"/>
  </r>
  <r>
    <d v="2025-03-12T04:26:07"/>
    <d v="2025-03-12T00:00:00"/>
    <x v="0"/>
    <n v="20248139"/>
    <x v="1"/>
    <n v="700"/>
  </r>
  <r>
    <d v="2025-03-12T04:45:22"/>
    <d v="2025-03-12T00:00:00"/>
    <x v="0"/>
    <n v="20919115"/>
    <x v="1"/>
    <n v="1250"/>
  </r>
  <r>
    <d v="2025-03-12T05:42:12"/>
    <d v="2025-03-12T00:00:00"/>
    <x v="0"/>
    <n v="17131340"/>
    <x v="1"/>
    <n v="500"/>
  </r>
  <r>
    <d v="2025-03-12T05:42:22"/>
    <d v="2025-03-12T00:00:00"/>
    <x v="0"/>
    <n v="23401007"/>
    <x v="1"/>
    <n v="1000"/>
  </r>
  <r>
    <d v="2025-03-12T05:43:20"/>
    <d v="2025-03-12T00:00:00"/>
    <x v="0"/>
    <n v="40934932"/>
    <x v="1"/>
    <n v="1000"/>
  </r>
  <r>
    <d v="2025-03-12T07:36:46"/>
    <d v="2025-03-12T00:00:00"/>
    <x v="0"/>
    <n v="14007410"/>
    <x v="1"/>
    <n v="500"/>
  </r>
  <r>
    <d v="2025-03-12T07:37:01"/>
    <d v="2025-03-12T00:00:00"/>
    <x v="0"/>
    <n v="20706573"/>
    <x v="1"/>
    <n v="800"/>
  </r>
  <r>
    <d v="2025-03-12T08:02:18"/>
    <d v="2025-03-12T00:00:00"/>
    <x v="0"/>
    <n v="20248139"/>
    <x v="1"/>
    <n v="2000"/>
  </r>
  <r>
    <d v="2025-03-12T08:02:39"/>
    <d v="2025-03-12T00:00:00"/>
    <x v="0"/>
    <n v="20248139"/>
    <x v="1"/>
    <n v="500"/>
  </r>
  <r>
    <d v="2025-03-12T08:30:31"/>
    <d v="2025-03-12T00:00:00"/>
    <x v="0"/>
    <n v="20919115"/>
    <x v="1"/>
    <n v="1100"/>
  </r>
  <r>
    <d v="2025-03-12T08:32:35"/>
    <d v="2025-03-12T00:00:00"/>
    <x v="0"/>
    <n v="20919115"/>
    <x v="1"/>
    <n v="600"/>
  </r>
  <r>
    <d v="2025-03-12T08:37:35"/>
    <d v="2025-03-12T00:00:00"/>
    <x v="0"/>
    <n v="17747837"/>
    <x v="1"/>
    <n v="700"/>
  </r>
  <r>
    <d v="2025-03-12T08:37:56"/>
    <d v="2025-03-12T00:00:00"/>
    <x v="0"/>
    <n v="40934932"/>
    <x v="1"/>
    <n v="500"/>
  </r>
  <r>
    <d v="2025-03-12T08:38:21"/>
    <d v="2025-03-12T00:00:00"/>
    <x v="0"/>
    <n v="40934932"/>
    <x v="1"/>
    <n v="500"/>
  </r>
  <r>
    <d v="2025-03-12T08:39:56"/>
    <d v="2025-03-12T00:00:00"/>
    <x v="0"/>
    <n v="17747837"/>
    <x v="1"/>
    <n v="800"/>
  </r>
  <r>
    <d v="2025-03-12T08:41:32"/>
    <d v="2025-03-12T00:00:00"/>
    <x v="0"/>
    <n v="17747837"/>
    <x v="0"/>
    <n v="570"/>
  </r>
  <r>
    <d v="2025-03-12T08:42:32"/>
    <d v="2025-03-12T00:00:00"/>
    <x v="0"/>
    <n v="17747837"/>
    <x v="0"/>
    <n v="300"/>
  </r>
  <r>
    <d v="2025-03-12T08:43:59"/>
    <d v="2025-03-12T00:00:00"/>
    <x v="0"/>
    <n v="31074698"/>
    <x v="1"/>
    <n v="1500"/>
  </r>
  <r>
    <d v="2025-03-12T09:50:10"/>
    <d v="2025-03-12T00:00:00"/>
    <x v="0"/>
    <n v="20706573"/>
    <x v="1"/>
    <n v="800"/>
  </r>
  <r>
    <d v="2025-03-12T09:52:44"/>
    <d v="2025-03-12T00:00:00"/>
    <x v="0"/>
    <n v="17747837"/>
    <x v="1"/>
    <n v="630"/>
  </r>
  <r>
    <d v="2025-03-12T10:06:16"/>
    <d v="2025-03-12T00:00:00"/>
    <x v="0"/>
    <n v="14007410"/>
    <x v="1"/>
    <n v="500"/>
  </r>
  <r>
    <d v="2025-03-12T10:06:49"/>
    <d v="2025-03-12T00:00:00"/>
    <x v="0"/>
    <n v="31074698"/>
    <x v="1"/>
    <n v="1500"/>
  </r>
  <r>
    <d v="2025-03-12T10:11:18"/>
    <d v="2025-03-12T00:00:00"/>
    <x v="0"/>
    <n v="32242127"/>
    <x v="1"/>
    <n v="600"/>
  </r>
  <r>
    <d v="2025-04-12T08:46:31"/>
    <d v="2025-04-12T00:00:00"/>
    <x v="1"/>
    <n v="23316166"/>
    <x v="1"/>
    <n v="1000"/>
  </r>
  <r>
    <d v="2025-04-12T08:46:44"/>
    <d v="2025-04-12T00:00:00"/>
    <x v="1"/>
    <n v="23316166"/>
    <x v="1"/>
    <n v="500"/>
  </r>
  <r>
    <d v="2025-04-12T08:46:56"/>
    <d v="2025-04-12T00:00:00"/>
    <x v="1"/>
    <n v="23316166"/>
    <x v="1"/>
    <n v="500"/>
  </r>
  <r>
    <d v="2025-04-12T09:01:35"/>
    <d v="2025-04-12T00:00:00"/>
    <x v="1"/>
    <n v="32256048"/>
    <x v="1"/>
    <n v="3200"/>
  </r>
  <r>
    <d v="2025-04-12T10:06:44"/>
    <d v="2025-04-12T00:00:00"/>
    <x v="1"/>
    <n v="24875095"/>
    <x v="1"/>
    <n v="800"/>
  </r>
  <r>
    <d v="2025-04-12T10:08:38"/>
    <d v="2025-04-12T00:00:00"/>
    <x v="1"/>
    <n v="24875095"/>
    <x v="1"/>
    <n v="800"/>
  </r>
  <r>
    <d v="2025-04-12T10:11:19"/>
    <d v="2025-04-12T00:00:00"/>
    <x v="1"/>
    <n v="24875095"/>
    <x v="1"/>
    <n v="1600"/>
  </r>
  <r>
    <d v="2025-04-12T11:33:50"/>
    <d v="2025-04-12T00:00:00"/>
    <x v="1"/>
    <n v="32514192"/>
    <x v="1"/>
    <n v="2000"/>
  </r>
  <r>
    <d v="2025-04-12T11:43:36"/>
    <d v="2025-04-12T00:00:00"/>
    <x v="1"/>
    <n v="31074698"/>
    <x v="1"/>
    <n v="1650"/>
  </r>
  <r>
    <d v="2025-04-12T11:44:47"/>
    <d v="2025-04-12T00:00:00"/>
    <x v="1"/>
    <n v="31074698"/>
    <x v="1"/>
    <n v="1100"/>
  </r>
  <r>
    <d v="2025-04-12T11:48:46"/>
    <d v="2025-04-12T00:00:00"/>
    <x v="1"/>
    <n v="21310862"/>
    <x v="1"/>
    <n v="6500"/>
  </r>
  <r>
    <d v="2025-04-12T11:48:56"/>
    <d v="2025-04-12T00:00:00"/>
    <x v="1"/>
    <n v="20919115"/>
    <x v="1"/>
    <n v="1400"/>
  </r>
  <r>
    <d v="2025-04-12T11:49:17"/>
    <d v="2025-04-12T00:00:00"/>
    <x v="1"/>
    <n v="28248129"/>
    <x v="1"/>
    <n v="1900"/>
  </r>
  <r>
    <d v="2025-04-12T12:18:02"/>
    <d v="2025-04-12T00:00:00"/>
    <x v="1"/>
    <n v="26776388"/>
    <x v="1"/>
    <n v="2000"/>
  </r>
  <r>
    <d v="2025-04-12T12:37:07"/>
    <d v="2025-04-12T00:00:00"/>
    <x v="1"/>
    <n v="32514192"/>
    <x v="1"/>
    <n v="2000"/>
  </r>
  <r>
    <d v="2025-04-12T12:38:48"/>
    <d v="2025-04-12T00:00:00"/>
    <x v="1"/>
    <n v="32514192"/>
    <x v="1"/>
    <n v="2000"/>
  </r>
  <r>
    <d v="2025-04-12T12:45:57"/>
    <d v="2025-04-12T00:00:00"/>
    <x v="1"/>
    <n v="32256048"/>
    <x v="1"/>
    <n v="1600"/>
  </r>
  <r>
    <d v="2025-04-12T01:07:13"/>
    <d v="2025-04-12T00:00:00"/>
    <x v="1"/>
    <n v="31074698"/>
    <x v="1"/>
    <n v="1650"/>
  </r>
  <r>
    <d v="2025-04-12T01:07:48"/>
    <d v="2025-04-12T00:00:00"/>
    <x v="1"/>
    <n v="31074698"/>
    <x v="1"/>
    <n v="550"/>
  </r>
  <r>
    <d v="2025-04-12T01:28:13"/>
    <d v="2025-04-12T00:00:00"/>
    <x v="1"/>
    <n v="21310862"/>
    <x v="1"/>
    <n v="4900"/>
  </r>
  <r>
    <d v="2025-04-12T02:15:09"/>
    <d v="2025-04-12T00:00:00"/>
    <x v="1"/>
    <n v="24875095"/>
    <x v="1"/>
    <n v="800"/>
  </r>
  <r>
    <d v="2025-04-12T02:16:38"/>
    <d v="2025-04-12T00:00:00"/>
    <x v="1"/>
    <n v="24875095"/>
    <x v="1"/>
    <n v="800"/>
  </r>
  <r>
    <d v="2025-04-12T02:18:06"/>
    <d v="2025-04-12T00:00:00"/>
    <x v="1"/>
    <n v="24875095"/>
    <x v="1"/>
    <n v="1600"/>
  </r>
  <r>
    <d v="2025-04-12T02:42:24"/>
    <d v="2025-04-12T00:00:00"/>
    <x v="1"/>
    <n v="23316018"/>
    <x v="1"/>
    <n v="1477"/>
  </r>
  <r>
    <d v="2025-04-12T02:42:44"/>
    <d v="2025-04-12T00:00:00"/>
    <x v="1"/>
    <n v="23316018"/>
    <x v="1"/>
    <n v="1477"/>
  </r>
  <r>
    <d v="2025-04-12T02:43:01"/>
    <d v="2025-04-12T00:00:00"/>
    <x v="1"/>
    <n v="23316018"/>
    <x v="1"/>
    <n v="1477"/>
  </r>
  <r>
    <d v="2025-04-12T02:43:22"/>
    <d v="2025-04-12T00:00:00"/>
    <x v="1"/>
    <n v="23316018"/>
    <x v="1"/>
    <n v="5908"/>
  </r>
  <r>
    <d v="2025-04-12T02:44:43"/>
    <d v="2025-04-12T00:00:00"/>
    <x v="1"/>
    <n v="23316018"/>
    <x v="1"/>
    <n v="3100"/>
  </r>
  <r>
    <d v="2025-04-12T02:45:26"/>
    <d v="2025-04-12T00:00:00"/>
    <x v="1"/>
    <n v="23316018"/>
    <x v="1"/>
    <n v="1000"/>
  </r>
  <r>
    <d v="2025-04-12T02:45:49"/>
    <d v="2025-04-12T00:00:00"/>
    <x v="1"/>
    <n v="23316018"/>
    <x v="1"/>
    <n v="4000"/>
  </r>
  <r>
    <d v="2025-04-12T02:47:18"/>
    <d v="2025-04-12T00:00:00"/>
    <x v="1"/>
    <n v="23316018"/>
    <x v="1"/>
    <n v="1061"/>
  </r>
  <r>
    <d v="2025-04-12T02:48:01"/>
    <d v="2025-04-12T00:00:00"/>
    <x v="1"/>
    <n v="23316018"/>
    <x v="1"/>
    <n v="500"/>
  </r>
  <r>
    <d v="2025-04-12T02:49:33"/>
    <d v="2025-04-12T00:00:00"/>
    <x v="1"/>
    <n v="23316018"/>
    <x v="1"/>
    <n v="20000"/>
  </r>
  <r>
    <d v="2025-04-12T03:18:52"/>
    <d v="2025-04-12T00:00:00"/>
    <x v="1"/>
    <n v="20919115"/>
    <x v="1"/>
    <n v="1050"/>
  </r>
  <r>
    <d v="2025-04-12T04:19:04"/>
    <d v="2025-04-12T00:00:00"/>
    <x v="1"/>
    <n v="24875095"/>
    <x v="1"/>
    <n v="800"/>
  </r>
  <r>
    <d v="2025-04-12T04:19:41"/>
    <d v="2025-04-12T00:00:00"/>
    <x v="1"/>
    <n v="24875095"/>
    <x v="1"/>
    <n v="800"/>
  </r>
  <r>
    <d v="2025-04-12T04:20:51"/>
    <d v="2025-04-12T00:00:00"/>
    <x v="1"/>
    <n v="24875095"/>
    <x v="1"/>
    <n v="1600"/>
  </r>
  <r>
    <d v="2025-04-12T05:41:26"/>
    <d v="2025-04-12T00:00:00"/>
    <x v="1"/>
    <n v="31074698"/>
    <x v="1"/>
    <n v="550"/>
  </r>
  <r>
    <d v="2025-04-12T05:41:53"/>
    <d v="2025-04-12T00:00:00"/>
    <x v="1"/>
    <n v="31074698"/>
    <x v="1"/>
    <n v="1650"/>
  </r>
  <r>
    <d v="2025-04-12T06:53:12"/>
    <d v="2025-04-12T00:00:00"/>
    <x v="1"/>
    <n v="32256048"/>
    <x v="1"/>
    <n v="800"/>
  </r>
  <r>
    <d v="2025-04-12T06:58:35"/>
    <d v="2025-04-12T00:00:00"/>
    <x v="1"/>
    <n v="16753129"/>
    <x v="0"/>
    <n v="500"/>
  </r>
  <r>
    <d v="2025-04-12T06:58:51"/>
    <d v="2025-04-12T00:00:00"/>
    <x v="1"/>
    <n v="16753129"/>
    <x v="0"/>
    <n v="500"/>
  </r>
  <r>
    <d v="2025-04-12T06:59:04"/>
    <d v="2025-04-12T00:00:00"/>
    <x v="1"/>
    <n v="16753129"/>
    <x v="0"/>
    <n v="500"/>
  </r>
  <r>
    <d v="2025-04-12T06:59:12"/>
    <d v="2025-04-12T00:00:00"/>
    <x v="1"/>
    <n v="16753129"/>
    <x v="0"/>
    <n v="500"/>
  </r>
  <r>
    <d v="2025-04-12T06:59:18"/>
    <d v="2025-04-12T00:00:00"/>
    <x v="1"/>
    <n v="16753129"/>
    <x v="0"/>
    <n v="500"/>
  </r>
  <r>
    <d v="2025-04-12T07:27:40"/>
    <d v="2025-04-12T00:00:00"/>
    <x v="1"/>
    <n v="16753129"/>
    <x v="0"/>
    <n v="300"/>
  </r>
  <r>
    <d v="2025-04-12T07:27:46"/>
    <d v="2025-04-12T00:00:00"/>
    <x v="1"/>
    <n v="16753129"/>
    <x v="0"/>
    <n v="300"/>
  </r>
  <r>
    <d v="2025-04-12T07:27:52"/>
    <d v="2025-04-12T00:00:00"/>
    <x v="1"/>
    <n v="16753129"/>
    <x v="0"/>
    <n v="300"/>
  </r>
  <r>
    <d v="2025-04-12T07:27:58"/>
    <d v="2025-04-12T00:00:00"/>
    <x v="1"/>
    <n v="16753129"/>
    <x v="0"/>
    <n v="300"/>
  </r>
  <r>
    <d v="2025-04-12T07:28:13"/>
    <d v="2025-04-12T00:00:00"/>
    <x v="1"/>
    <n v="16753129"/>
    <x v="0"/>
    <n v="300"/>
  </r>
  <r>
    <d v="2025-04-12T08:04:03"/>
    <d v="2025-04-12T00:00:00"/>
    <x v="1"/>
    <n v="20919115"/>
    <x v="1"/>
    <n v="700"/>
  </r>
  <r>
    <d v="2025-04-12T08:58:12"/>
    <d v="2025-04-12T00:00:00"/>
    <x v="1"/>
    <n v="23000938"/>
    <x v="1"/>
    <n v="2000"/>
  </r>
  <r>
    <d v="2025-04-12T08:59:18"/>
    <d v="2025-04-12T00:00:00"/>
    <x v="1"/>
    <n v="23000938"/>
    <x v="1"/>
    <n v="1000"/>
  </r>
  <r>
    <d v="2025-04-12T09:30:59"/>
    <d v="2025-04-12T00:00:00"/>
    <x v="1"/>
    <n v="32242127"/>
    <x v="1"/>
    <n v="2000"/>
  </r>
  <r>
    <d v="2025-04-12T09:41:47"/>
    <d v="2025-04-12T00:00:00"/>
    <x v="1"/>
    <n v="32256048"/>
    <x v="1"/>
    <n v="500"/>
  </r>
  <r>
    <d v="2025-04-12T09:58:33"/>
    <d v="2025-04-12T00:00:00"/>
    <x v="1"/>
    <n v="24875095"/>
    <x v="1"/>
    <n v="1600"/>
  </r>
  <r>
    <d v="2025-04-12T10:05:49"/>
    <d v="2025-04-12T00:00:00"/>
    <x v="1"/>
    <n v="20919115"/>
    <x v="1"/>
    <n v="550"/>
  </r>
  <r>
    <d v="2025-04-12T10:12:07"/>
    <d v="2025-04-12T00:00:00"/>
    <x v="1"/>
    <n v="31074698"/>
    <x v="1"/>
    <n v="1950"/>
  </r>
  <r>
    <d v="2025-05-12T08:03:54"/>
    <d v="2025-05-12T00:00:00"/>
    <x v="2"/>
    <n v="23749217"/>
    <x v="1"/>
    <n v="1300"/>
  </r>
  <r>
    <d v="2025-05-12T09:03:00"/>
    <d v="2025-05-12T00:00:00"/>
    <x v="2"/>
    <n v="20706573"/>
    <x v="1"/>
    <n v="800"/>
  </r>
  <r>
    <d v="2025-05-12T09:47:40"/>
    <d v="2025-05-12T00:00:00"/>
    <x v="2"/>
    <n v="24875095"/>
    <x v="1"/>
    <n v="800"/>
  </r>
  <r>
    <d v="2025-05-12T09:48:43"/>
    <d v="2025-05-12T00:00:00"/>
    <x v="2"/>
    <n v="24875095"/>
    <x v="1"/>
    <n v="1200"/>
  </r>
  <r>
    <d v="2025-05-12T09:50:51"/>
    <d v="2025-05-12T00:00:00"/>
    <x v="2"/>
    <n v="24875095"/>
    <x v="1"/>
    <n v="2800"/>
  </r>
  <r>
    <d v="2025-05-12T09:51:28"/>
    <d v="2025-05-12T00:00:00"/>
    <x v="2"/>
    <n v="24875095"/>
    <x v="1"/>
    <n v="800"/>
  </r>
  <r>
    <d v="2025-05-12T09:51:28"/>
    <d v="2025-05-12T00:00:00"/>
    <x v="2"/>
    <n v="21310862"/>
    <x v="1"/>
    <n v="22500"/>
  </r>
  <r>
    <d v="2025-05-12T09:52:59"/>
    <d v="2025-05-12T00:00:00"/>
    <x v="2"/>
    <n v="24875095"/>
    <x v="1"/>
    <n v="2400"/>
  </r>
  <r>
    <d v="2025-05-12T09:53:39"/>
    <d v="2025-05-12T00:00:00"/>
    <x v="2"/>
    <n v="24875095"/>
    <x v="1"/>
    <n v="3200"/>
  </r>
  <r>
    <d v="2025-05-12T09:54:43"/>
    <d v="2025-05-12T00:00:00"/>
    <x v="2"/>
    <n v="24875095"/>
    <x v="1"/>
    <n v="4800"/>
  </r>
  <r>
    <d v="2025-05-12T09:55:34"/>
    <d v="2025-05-12T00:00:00"/>
    <x v="2"/>
    <n v="24875095"/>
    <x v="1"/>
    <n v="4800"/>
  </r>
  <r>
    <d v="2025-05-12T09:58:16"/>
    <d v="2025-05-12T00:00:00"/>
    <x v="2"/>
    <n v="24875095"/>
    <x v="1"/>
    <n v="6400"/>
  </r>
  <r>
    <d v="2025-05-12T10:19:16"/>
    <d v="2025-05-12T00:00:00"/>
    <x v="2"/>
    <n v="16000836"/>
    <x v="3"/>
    <n v="2000"/>
  </r>
  <r>
    <d v="2025-05-12T11:02:09"/>
    <d v="2025-05-12T00:00:00"/>
    <x v="2"/>
    <n v="23721336"/>
    <x v="1"/>
    <n v="1000"/>
  </r>
  <r>
    <d v="2025-05-12T11:02:35"/>
    <d v="2025-05-12T00:00:00"/>
    <x v="2"/>
    <n v="23721336"/>
    <x v="1"/>
    <n v="600"/>
  </r>
  <r>
    <d v="2025-05-12T11:02:53"/>
    <d v="2025-05-12T00:00:00"/>
    <x v="2"/>
    <n v="23721336"/>
    <x v="1"/>
    <n v="900"/>
  </r>
  <r>
    <d v="2025-05-12T11:14:30"/>
    <d v="2025-05-12T00:00:00"/>
    <x v="2"/>
    <n v="20919115"/>
    <x v="1"/>
    <n v="1450"/>
  </r>
  <r>
    <d v="2025-05-12T11:27:44"/>
    <d v="2025-05-12T00:00:00"/>
    <x v="2"/>
    <n v="20706573"/>
    <x v="1"/>
    <n v="800"/>
  </r>
  <r>
    <d v="2025-05-12T12:10:23"/>
    <d v="2025-05-12T00:00:00"/>
    <x v="2"/>
    <n v="33236013"/>
    <x v="2"/>
    <n v="2000"/>
  </r>
  <r>
    <d v="2025-05-12T12:11:49"/>
    <d v="2025-05-12T00:00:00"/>
    <x v="2"/>
    <n v="33236013"/>
    <x v="3"/>
    <n v="2000"/>
  </r>
  <r>
    <d v="2025-05-12T01:15:37"/>
    <d v="2025-05-12T00:00:00"/>
    <x v="2"/>
    <n v="20919115"/>
    <x v="1"/>
    <n v="1210"/>
  </r>
  <r>
    <d v="2025-05-12T01:28:56"/>
    <d v="2025-05-12T00:00:00"/>
    <x v="2"/>
    <n v="26776388"/>
    <x v="1"/>
    <n v="2000"/>
  </r>
  <r>
    <d v="2025-05-12T01:32:53"/>
    <d v="2025-05-12T00:00:00"/>
    <x v="2"/>
    <n v="24875095"/>
    <x v="1"/>
    <n v="800"/>
  </r>
  <r>
    <d v="2025-05-12T01:34:44"/>
    <d v="2025-05-12T00:00:00"/>
    <x v="2"/>
    <n v="24875095"/>
    <x v="1"/>
    <n v="2800"/>
  </r>
  <r>
    <d v="2025-05-12T01:37:37"/>
    <d v="2025-05-12T00:00:00"/>
    <x v="2"/>
    <n v="24875095"/>
    <x v="1"/>
    <n v="2800"/>
  </r>
  <r>
    <d v="2025-05-12T01:42:59"/>
    <d v="2025-05-12T00:00:00"/>
    <x v="2"/>
    <n v="24875095"/>
    <x v="1"/>
    <n v="1200"/>
  </r>
  <r>
    <d v="2025-05-12T01:44:28"/>
    <d v="2025-05-12T00:00:00"/>
    <x v="2"/>
    <n v="24875095"/>
    <x v="1"/>
    <n v="800"/>
  </r>
  <r>
    <d v="2025-05-12T01:45:40"/>
    <d v="2025-05-12T00:00:00"/>
    <x v="2"/>
    <n v="24875095"/>
    <x v="1"/>
    <n v="1200"/>
  </r>
  <r>
    <d v="2025-05-12T01:46:30"/>
    <d v="2025-05-12T00:00:00"/>
    <x v="2"/>
    <n v="24875095"/>
    <x v="1"/>
    <n v="1200"/>
  </r>
  <r>
    <d v="2025-05-12T01:47:35"/>
    <d v="2025-05-12T00:00:00"/>
    <x v="2"/>
    <n v="24875095"/>
    <x v="1"/>
    <n v="3200"/>
  </r>
  <r>
    <d v="2025-05-12T01:49:19"/>
    <d v="2025-05-12T00:00:00"/>
    <x v="2"/>
    <n v="24875095"/>
    <x v="1"/>
    <n v="3200"/>
  </r>
  <r>
    <d v="2025-05-12T01:50:02"/>
    <d v="2025-05-12T00:00:00"/>
    <x v="2"/>
    <n v="30288758"/>
    <x v="1"/>
    <n v="1300"/>
  </r>
  <r>
    <d v="2025-05-12T01:50:35"/>
    <d v="2025-05-12T00:00:00"/>
    <x v="2"/>
    <n v="24875095"/>
    <x v="1"/>
    <n v="3200"/>
  </r>
  <r>
    <d v="2025-05-12T01:51:10"/>
    <d v="2025-05-12T00:00:00"/>
    <x v="2"/>
    <n v="24875095"/>
    <x v="1"/>
    <n v="3200"/>
  </r>
  <r>
    <d v="2025-05-12T01:51:41"/>
    <d v="2025-05-12T00:00:00"/>
    <x v="2"/>
    <n v="24875095"/>
    <x v="1"/>
    <n v="3200"/>
  </r>
  <r>
    <d v="2025-05-12T01:52:32"/>
    <d v="2025-05-12T00:00:00"/>
    <x v="2"/>
    <n v="30288758"/>
    <x v="0"/>
    <n v="400"/>
  </r>
  <r>
    <d v="2025-05-12T01:52:45"/>
    <d v="2025-05-12T00:00:00"/>
    <x v="2"/>
    <n v="30288758"/>
    <x v="0"/>
    <n v="400"/>
  </r>
  <r>
    <d v="2025-05-12T01:52:55"/>
    <d v="2025-05-12T00:00:00"/>
    <x v="2"/>
    <n v="30288758"/>
    <x v="0"/>
    <n v="400"/>
  </r>
  <r>
    <d v="2025-05-12T01:52:59"/>
    <d v="2025-05-12T00:00:00"/>
    <x v="2"/>
    <n v="20248139"/>
    <x v="1"/>
    <n v="1000"/>
  </r>
  <r>
    <d v="2025-05-12T01:53:07"/>
    <d v="2025-05-12T00:00:00"/>
    <x v="2"/>
    <n v="30288758"/>
    <x v="0"/>
    <n v="400"/>
  </r>
  <r>
    <d v="2025-05-12T01:53:21"/>
    <d v="2025-05-12T00:00:00"/>
    <x v="2"/>
    <n v="30288758"/>
    <x v="0"/>
    <n v="400"/>
  </r>
  <r>
    <d v="2025-05-12T01:53:32"/>
    <d v="2025-05-12T00:00:00"/>
    <x v="2"/>
    <n v="30288758"/>
    <x v="0"/>
    <n v="400"/>
  </r>
  <r>
    <d v="2025-05-12T01:59:10"/>
    <d v="2025-05-12T00:00:00"/>
    <x v="2"/>
    <n v="31074698"/>
    <x v="1"/>
    <n v="1850"/>
  </r>
  <r>
    <d v="2025-05-12T02:11:24"/>
    <d v="2025-05-12T00:00:00"/>
    <x v="2"/>
    <n v="23721336"/>
    <x v="1"/>
    <n v="800"/>
  </r>
  <r>
    <d v="2025-05-12T02:11:47"/>
    <d v="2025-05-12T00:00:00"/>
    <x v="2"/>
    <n v="23721336"/>
    <x v="1"/>
    <n v="1200"/>
  </r>
  <r>
    <d v="2025-05-12T02:12:09"/>
    <d v="2025-05-12T00:00:00"/>
    <x v="2"/>
    <n v="23721336"/>
    <x v="1"/>
    <n v="700"/>
  </r>
  <r>
    <d v="2025-05-12T02:31:31"/>
    <d v="2025-05-12T00:00:00"/>
    <x v="2"/>
    <n v="31074698"/>
    <x v="1"/>
    <n v="1700"/>
  </r>
  <r>
    <d v="2025-05-12T02:33:28"/>
    <d v="2025-05-12T00:00:00"/>
    <x v="2"/>
    <n v="33922087"/>
    <x v="0"/>
    <n v="1700"/>
  </r>
  <r>
    <d v="2025-05-12T02:33:40"/>
    <d v="2025-05-12T00:00:00"/>
    <x v="2"/>
    <n v="33922087"/>
    <x v="0"/>
    <n v="1700"/>
  </r>
  <r>
    <d v="2025-05-12T02:33:45"/>
    <d v="2025-05-12T00:00:00"/>
    <x v="2"/>
    <n v="33922087"/>
    <x v="0"/>
    <n v="1700"/>
  </r>
  <r>
    <d v="2025-05-12T02:33:49"/>
    <d v="2025-05-12T00:00:00"/>
    <x v="2"/>
    <n v="33922087"/>
    <x v="0"/>
    <n v="1700"/>
  </r>
  <r>
    <d v="2025-05-12T02:33:54"/>
    <d v="2025-05-12T00:00:00"/>
    <x v="2"/>
    <n v="33922087"/>
    <x v="0"/>
    <n v="1700"/>
  </r>
  <r>
    <d v="2025-05-12T02:33:59"/>
    <d v="2025-05-12T00:00:00"/>
    <x v="2"/>
    <n v="33922087"/>
    <x v="0"/>
    <n v="1700"/>
  </r>
  <r>
    <d v="2025-05-12T02:35:18"/>
    <d v="2025-05-12T00:00:00"/>
    <x v="2"/>
    <n v="33922087"/>
    <x v="0"/>
    <n v="800"/>
  </r>
  <r>
    <d v="2025-05-12T02:42:41"/>
    <d v="2025-05-12T00:00:00"/>
    <x v="2"/>
    <n v="28248129"/>
    <x v="1"/>
    <n v="1500"/>
  </r>
  <r>
    <d v="2025-05-12T04:14:01"/>
    <d v="2025-05-12T00:00:00"/>
    <x v="2"/>
    <n v="30176843"/>
    <x v="0"/>
    <n v="4000"/>
  </r>
  <r>
    <d v="2025-05-12T04:18:22"/>
    <d v="2025-05-12T00:00:00"/>
    <x v="2"/>
    <n v="20919115"/>
    <x v="1"/>
    <n v="1300"/>
  </r>
  <r>
    <d v="2025-05-12T04:44:12"/>
    <d v="2025-05-12T00:00:00"/>
    <x v="2"/>
    <n v="23721336"/>
    <x v="1"/>
    <n v="1400"/>
  </r>
  <r>
    <d v="2025-05-12T04:44:30"/>
    <d v="2025-05-12T00:00:00"/>
    <x v="2"/>
    <n v="23721336"/>
    <x v="1"/>
    <n v="900"/>
  </r>
  <r>
    <d v="2025-05-12T04:47:58"/>
    <d v="2025-05-12T00:00:00"/>
    <x v="2"/>
    <n v="23721336"/>
    <x v="1"/>
    <n v="800"/>
  </r>
  <r>
    <d v="2025-05-12T05:45:43"/>
    <d v="2025-05-12T00:00:00"/>
    <x v="2"/>
    <n v="31074698"/>
    <x v="1"/>
    <n v="1000"/>
  </r>
  <r>
    <d v="2025-05-12T05:48:25"/>
    <d v="2025-05-12T00:00:00"/>
    <x v="2"/>
    <n v="40523774"/>
    <x v="1"/>
    <n v="700"/>
  </r>
  <r>
    <d v="2025-05-12T06:56:52"/>
    <d v="2025-05-12T00:00:00"/>
    <x v="2"/>
    <n v="23721336"/>
    <x v="1"/>
    <n v="1700"/>
  </r>
  <r>
    <d v="2025-05-12T06:57:20"/>
    <d v="2025-05-12T00:00:00"/>
    <x v="2"/>
    <n v="23721336"/>
    <x v="1"/>
    <n v="1100"/>
  </r>
  <r>
    <d v="2025-05-12T06:57:51"/>
    <d v="2025-05-12T00:00:00"/>
    <x v="2"/>
    <n v="23721336"/>
    <x v="1"/>
    <n v="500"/>
  </r>
  <r>
    <d v="2025-05-12T07:03:38"/>
    <d v="2025-05-12T00:00:00"/>
    <x v="2"/>
    <n v="24875095"/>
    <x v="1"/>
    <n v="3200"/>
  </r>
  <r>
    <d v="2025-05-12T07:04:51"/>
    <d v="2025-05-12T00:00:00"/>
    <x v="2"/>
    <n v="24875095"/>
    <x v="1"/>
    <n v="3200"/>
  </r>
  <r>
    <d v="2025-05-12T07:05:32"/>
    <d v="2025-05-12T00:00:00"/>
    <x v="2"/>
    <n v="24875095"/>
    <x v="1"/>
    <n v="3200"/>
  </r>
  <r>
    <d v="2025-05-12T07:06:53"/>
    <d v="2025-05-12T00:00:00"/>
    <x v="2"/>
    <n v="24875095"/>
    <x v="1"/>
    <n v="3200"/>
  </r>
  <r>
    <d v="2025-05-12T08:07:19"/>
    <d v="2025-05-12T00:00:00"/>
    <x v="2"/>
    <n v="20248139"/>
    <x v="1"/>
    <n v="1400"/>
  </r>
  <r>
    <d v="2025-05-12T08:30:39"/>
    <d v="2025-05-12T00:00:00"/>
    <x v="2"/>
    <n v="20919115"/>
    <x v="1"/>
    <n v="2000"/>
  </r>
  <r>
    <d v="2025-05-12T08:35:26"/>
    <d v="2025-05-12T00:00:00"/>
    <x v="2"/>
    <n v="18443306"/>
    <x v="1"/>
    <n v="2000"/>
  </r>
  <r>
    <d v="2025-05-12T08:37:27"/>
    <d v="2025-05-12T00:00:00"/>
    <x v="2"/>
    <n v="20706573"/>
    <x v="0"/>
    <n v="300"/>
  </r>
  <r>
    <d v="2025-05-12T08:37:51"/>
    <d v="2025-05-12T00:00:00"/>
    <x v="2"/>
    <n v="20706573"/>
    <x v="0"/>
    <n v="300"/>
  </r>
  <r>
    <d v="2025-05-12T08:38:19"/>
    <d v="2025-05-12T00:00:00"/>
    <x v="2"/>
    <n v="20706573"/>
    <x v="0"/>
    <n v="300"/>
  </r>
  <r>
    <d v="2025-05-12T08:38:41"/>
    <d v="2025-05-12T00:00:00"/>
    <x v="2"/>
    <n v="20706573"/>
    <x v="0"/>
    <n v="300"/>
  </r>
  <r>
    <d v="2025-05-12T08:41:27"/>
    <d v="2025-05-12T00:00:00"/>
    <x v="2"/>
    <n v="20706573"/>
    <x v="0"/>
    <n v="400"/>
  </r>
  <r>
    <d v="2025-05-12T08:41:31"/>
    <d v="2025-05-12T00:00:00"/>
    <x v="2"/>
    <n v="31074698"/>
    <x v="1"/>
    <n v="1850"/>
  </r>
  <r>
    <d v="2025-05-12T08:42:09"/>
    <d v="2025-05-12T00:00:00"/>
    <x v="2"/>
    <n v="31074698"/>
    <x v="1"/>
    <n v="750"/>
  </r>
  <r>
    <d v="2025-05-12T08:43:39"/>
    <d v="2025-05-12T00:00:00"/>
    <x v="2"/>
    <n v="21310862"/>
    <x v="1"/>
    <n v="4400"/>
  </r>
  <r>
    <d v="2025-05-12T09:03:34"/>
    <d v="2025-05-12T00:00:00"/>
    <x v="2"/>
    <n v="40523774"/>
    <x v="1"/>
    <n v="700"/>
  </r>
  <r>
    <d v="2025-05-12T09:13:37"/>
    <d v="2025-05-12T00:00:00"/>
    <x v="2"/>
    <n v="22125418"/>
    <x v="1"/>
    <n v="2000"/>
  </r>
  <r>
    <d v="2025-05-12T09:14:49"/>
    <d v="2025-05-12T00:00:00"/>
    <x v="2"/>
    <n v="22125418"/>
    <x v="1"/>
    <n v="1800"/>
  </r>
  <r>
    <d v="2025-05-12T09:16:13"/>
    <d v="2025-05-12T00:00:00"/>
    <x v="2"/>
    <n v="22125418"/>
    <x v="1"/>
    <n v="4000"/>
  </r>
  <r>
    <d v="2025-05-12T09:17:02"/>
    <d v="2025-05-12T00:00:00"/>
    <x v="2"/>
    <n v="22125418"/>
    <x v="1"/>
    <n v="4000"/>
  </r>
  <r>
    <d v="2025-05-12T09:19:02"/>
    <d v="2025-05-12T00:00:00"/>
    <x v="2"/>
    <n v="22125418"/>
    <x v="0"/>
    <n v="900"/>
  </r>
  <r>
    <d v="2025-05-12T09:24:31"/>
    <d v="2025-05-12T00:00:00"/>
    <x v="2"/>
    <n v="22125418"/>
    <x v="0"/>
    <n v="900"/>
  </r>
  <r>
    <d v="2025-05-12T09:25:09"/>
    <d v="2025-05-12T00:00:00"/>
    <x v="2"/>
    <n v="22125418"/>
    <x v="0"/>
    <n v="900"/>
  </r>
  <r>
    <d v="2025-05-12T09:25:22"/>
    <d v="2025-05-12T00:00:00"/>
    <x v="2"/>
    <n v="22869272"/>
    <x v="3"/>
    <n v="2000"/>
  </r>
  <r>
    <d v="2025-05-12T09:26:25"/>
    <d v="2025-05-12T00:00:00"/>
    <x v="2"/>
    <n v="22125418"/>
    <x v="0"/>
    <n v="600"/>
  </r>
  <r>
    <d v="2025-05-12T09:26:31"/>
    <d v="2025-05-12T00:00:00"/>
    <x v="2"/>
    <n v="22125418"/>
    <x v="0"/>
    <n v="600"/>
  </r>
  <r>
    <d v="2025-05-12T09:46:09"/>
    <d v="2025-05-12T00:00:00"/>
    <x v="2"/>
    <n v="23721336"/>
    <x v="1"/>
    <n v="2000"/>
  </r>
  <r>
    <d v="2025-05-12T09:56:02"/>
    <d v="2025-05-12T00:00:00"/>
    <x v="2"/>
    <n v="27063773"/>
    <x v="1"/>
    <n v="1000"/>
  </r>
  <r>
    <d v="2025-05-12T09:57:33"/>
    <d v="2025-05-12T00:00:00"/>
    <x v="2"/>
    <n v="24875095"/>
    <x v="1"/>
    <n v="1200"/>
  </r>
  <r>
    <d v="2025-05-12T09:58:58"/>
    <d v="2025-05-12T00:00:00"/>
    <x v="2"/>
    <n v="24875095"/>
    <x v="1"/>
    <n v="800"/>
  </r>
  <r>
    <d v="2025-05-12T09:59:58"/>
    <d v="2025-05-12T00:00:00"/>
    <x v="2"/>
    <n v="24875095"/>
    <x v="1"/>
    <n v="800"/>
  </r>
  <r>
    <d v="2025-05-12T10:05:58"/>
    <d v="2025-05-12T00:00:00"/>
    <x v="2"/>
    <n v="31074698"/>
    <x v="1"/>
    <n v="1850"/>
  </r>
  <r>
    <d v="2025-05-12T10:07:27"/>
    <d v="2025-05-12T00:00:00"/>
    <x v="2"/>
    <n v="31074698"/>
    <x v="1"/>
    <n v="650"/>
  </r>
  <r>
    <d v="2025-05-12T10:11:46"/>
    <d v="2025-05-12T00:00:00"/>
    <x v="2"/>
    <n v="20706573"/>
    <x v="0"/>
    <n v="350"/>
  </r>
  <r>
    <d v="2025-05-12T10:13:25"/>
    <d v="2025-05-12T00:00:00"/>
    <x v="2"/>
    <n v="20919115"/>
    <x v="1"/>
    <n v="850"/>
  </r>
  <r>
    <d v="2025-05-12T10:17:02"/>
    <d v="2025-05-12T00:00:00"/>
    <x v="2"/>
    <n v="28248129"/>
    <x v="1"/>
    <n v="1000"/>
  </r>
  <r>
    <d v="2025-05-12T11:06:50"/>
    <d v="2025-05-12T00:00:00"/>
    <x v="2"/>
    <n v="40158445"/>
    <x v="0"/>
    <n v="300"/>
  </r>
  <r>
    <d v="2025-05-12T11:07:09"/>
    <d v="2025-05-12T00:00:00"/>
    <x v="2"/>
    <n v="40158445"/>
    <x v="0"/>
    <n v="300"/>
  </r>
  <r>
    <d v="2025-05-12T11:07:17"/>
    <d v="2025-05-12T00:00:00"/>
    <x v="2"/>
    <n v="40158445"/>
    <x v="0"/>
    <n v="300"/>
  </r>
  <r>
    <d v="2025-05-12T11:07:30"/>
    <d v="2025-05-12T00:00:00"/>
    <x v="2"/>
    <n v="40158445"/>
    <x v="0"/>
    <n v="300"/>
  </r>
  <r>
    <d v="2025-05-12T11:07:35"/>
    <d v="2025-05-12T00:00:00"/>
    <x v="2"/>
    <n v="40158445"/>
    <x v="0"/>
    <n v="300"/>
  </r>
  <r>
    <d v="2025-05-12T11:07:48"/>
    <d v="2025-05-12T00:00:00"/>
    <x v="2"/>
    <n v="40158445"/>
    <x v="0"/>
    <n v="300"/>
  </r>
  <r>
    <d v="2025-05-12T11:07:53"/>
    <d v="2025-05-12T00:00:00"/>
    <x v="2"/>
    <n v="40158445"/>
    <x v="0"/>
    <n v="300"/>
  </r>
  <r>
    <d v="2025-05-12T11:08:15"/>
    <d v="2025-05-12T00:00:00"/>
    <x v="2"/>
    <n v="40158445"/>
    <x v="2"/>
    <n v="2000"/>
  </r>
  <r>
    <d v="2025-05-12T11:08:51"/>
    <d v="2025-05-12T00:00:00"/>
    <x v="2"/>
    <n v="40158445"/>
    <x v="3"/>
    <n v="2000"/>
  </r>
  <r>
    <d v="2025-06-12T09:19:11"/>
    <d v="2025-06-12T00:00:00"/>
    <x v="3"/>
    <n v="24875095"/>
    <x v="1"/>
    <n v="1600"/>
  </r>
  <r>
    <d v="2025-06-12T09:19:39"/>
    <d v="2025-06-12T00:00:00"/>
    <x v="3"/>
    <n v="24875095"/>
    <x v="1"/>
    <n v="800"/>
  </r>
  <r>
    <d v="2025-06-12T09:20:21"/>
    <d v="2025-06-12T00:00:00"/>
    <x v="3"/>
    <n v="24875095"/>
    <x v="1"/>
    <n v="800"/>
  </r>
  <r>
    <d v="2025-06-12T09:21:24"/>
    <d v="2025-06-12T00:00:00"/>
    <x v="3"/>
    <n v="24875095"/>
    <x v="1"/>
    <n v="6400"/>
  </r>
  <r>
    <d v="2025-06-12T09:40:01"/>
    <d v="2025-06-12T00:00:00"/>
    <x v="3"/>
    <n v="24810969"/>
    <x v="1"/>
    <n v="9000"/>
  </r>
  <r>
    <d v="2025-06-12T09:41:14"/>
    <d v="2025-06-12T00:00:00"/>
    <x v="3"/>
    <n v="24810969"/>
    <x v="0"/>
    <n v="5500"/>
  </r>
  <r>
    <d v="2025-06-12T09:41:21"/>
    <d v="2025-06-12T00:00:00"/>
    <x v="3"/>
    <n v="24810969"/>
    <x v="0"/>
    <n v="5500"/>
  </r>
  <r>
    <d v="2025-06-12T10:14:41"/>
    <d v="2025-06-12T00:00:00"/>
    <x v="3"/>
    <n v="30288758"/>
    <x v="0"/>
    <n v="300"/>
  </r>
  <r>
    <d v="2025-06-12T10:15:48"/>
    <d v="2025-06-12T00:00:00"/>
    <x v="3"/>
    <n v="30288758"/>
    <x v="0"/>
    <n v="300"/>
  </r>
  <r>
    <d v="2025-06-12T10:16:34"/>
    <d v="2025-06-12T00:00:00"/>
    <x v="3"/>
    <n v="30288758"/>
    <x v="0"/>
    <n v="300"/>
  </r>
  <r>
    <d v="2025-06-12T10:17:29"/>
    <d v="2025-06-12T00:00:00"/>
    <x v="3"/>
    <n v="30288758"/>
    <x v="0"/>
    <n v="300"/>
  </r>
  <r>
    <d v="2025-06-12T10:17:48"/>
    <d v="2025-06-12T00:00:00"/>
    <x v="3"/>
    <n v="30288758"/>
    <x v="0"/>
    <n v="300"/>
  </r>
  <r>
    <d v="2025-06-12T10:18:17"/>
    <d v="2025-06-12T00:00:00"/>
    <x v="3"/>
    <n v="30288758"/>
    <x v="0"/>
    <n v="300"/>
  </r>
  <r>
    <d v="2025-06-12T10:19:22"/>
    <d v="2025-06-12T00:00:00"/>
    <x v="3"/>
    <n v="30288758"/>
    <x v="0"/>
    <n v="300"/>
  </r>
  <r>
    <d v="2025-06-12T10:19:50"/>
    <d v="2025-06-12T00:00:00"/>
    <x v="3"/>
    <n v="30288758"/>
    <x v="0"/>
    <n v="300"/>
  </r>
  <r>
    <d v="2025-06-12T10:20:40"/>
    <d v="2025-06-12T00:00:00"/>
    <x v="3"/>
    <n v="30288758"/>
    <x v="0"/>
    <n v="300"/>
  </r>
  <r>
    <d v="2025-06-12T10:21:25"/>
    <d v="2025-06-12T00:00:00"/>
    <x v="3"/>
    <n v="30288758"/>
    <x v="0"/>
    <n v="300"/>
  </r>
  <r>
    <d v="2025-06-12T10:22:02"/>
    <d v="2025-06-12T00:00:00"/>
    <x v="3"/>
    <n v="30288758"/>
    <x v="0"/>
    <n v="300"/>
  </r>
  <r>
    <d v="2025-06-12T10:22:32"/>
    <d v="2025-06-12T00:00:00"/>
    <x v="3"/>
    <n v="30288758"/>
    <x v="0"/>
    <n v="300"/>
  </r>
  <r>
    <d v="2025-06-12T10:22:48"/>
    <d v="2025-06-12T00:00:00"/>
    <x v="3"/>
    <n v="30288758"/>
    <x v="0"/>
    <n v="300"/>
  </r>
  <r>
    <d v="2025-06-12T10:23:15"/>
    <d v="2025-06-12T00:00:00"/>
    <x v="3"/>
    <n v="30288758"/>
    <x v="0"/>
    <n v="300"/>
  </r>
  <r>
    <d v="2025-06-12T10:23:32"/>
    <d v="2025-06-12T00:00:00"/>
    <x v="3"/>
    <n v="30288758"/>
    <x v="0"/>
    <n v="300"/>
  </r>
  <r>
    <d v="2025-06-12T10:23:56"/>
    <d v="2025-06-12T00:00:00"/>
    <x v="3"/>
    <n v="30288758"/>
    <x v="0"/>
    <n v="300"/>
  </r>
  <r>
    <d v="2025-06-12T10:24:21"/>
    <d v="2025-06-12T00:00:00"/>
    <x v="3"/>
    <n v="30288758"/>
    <x v="0"/>
    <n v="300"/>
  </r>
  <r>
    <d v="2025-06-12T10:24:33"/>
    <d v="2025-06-12T00:00:00"/>
    <x v="3"/>
    <n v="30288758"/>
    <x v="0"/>
    <n v="300"/>
  </r>
  <r>
    <d v="2025-06-12T10:24:48"/>
    <d v="2025-06-12T00:00:00"/>
    <x v="3"/>
    <n v="30288758"/>
    <x v="0"/>
    <n v="300"/>
  </r>
  <r>
    <d v="2025-06-12T10:24:58"/>
    <d v="2025-06-12T00:00:00"/>
    <x v="3"/>
    <n v="30288758"/>
    <x v="0"/>
    <n v="300"/>
  </r>
  <r>
    <d v="2025-06-12T10:25:33"/>
    <d v="2025-06-12T00:00:00"/>
    <x v="3"/>
    <n v="30288758"/>
    <x v="0"/>
    <n v="300"/>
  </r>
  <r>
    <d v="2025-06-12T10:25:50"/>
    <d v="2025-06-12T00:00:00"/>
    <x v="3"/>
    <n v="30288758"/>
    <x v="0"/>
    <n v="300"/>
  </r>
  <r>
    <d v="2025-06-12T10:26:11"/>
    <d v="2025-06-12T00:00:00"/>
    <x v="3"/>
    <n v="30288758"/>
    <x v="0"/>
    <n v="300"/>
  </r>
  <r>
    <d v="2025-06-12T10:26:29"/>
    <d v="2025-06-12T00:00:00"/>
    <x v="3"/>
    <n v="30288758"/>
    <x v="0"/>
    <n v="300"/>
  </r>
  <r>
    <d v="2025-06-12T10:26:43"/>
    <d v="2025-06-12T00:00:00"/>
    <x v="3"/>
    <n v="30288758"/>
    <x v="0"/>
    <n v="300"/>
  </r>
  <r>
    <d v="2025-06-12T10:27:04"/>
    <d v="2025-06-12T00:00:00"/>
    <x v="3"/>
    <n v="30288758"/>
    <x v="0"/>
    <n v="300"/>
  </r>
  <r>
    <d v="2025-06-12T10:27:17"/>
    <d v="2025-06-12T00:00:00"/>
    <x v="3"/>
    <n v="30288758"/>
    <x v="0"/>
    <n v="300"/>
  </r>
  <r>
    <d v="2025-06-12T10:27:29"/>
    <d v="2025-06-12T00:00:00"/>
    <x v="3"/>
    <n v="30288758"/>
    <x v="0"/>
    <n v="300"/>
  </r>
  <r>
    <d v="2025-06-12T10:28:16"/>
    <d v="2025-06-12T00:00:00"/>
    <x v="3"/>
    <n v="30288758"/>
    <x v="0"/>
    <n v="300"/>
  </r>
  <r>
    <d v="2025-06-12T10:28:27"/>
    <d v="2025-06-12T00:00:00"/>
    <x v="3"/>
    <n v="30288758"/>
    <x v="0"/>
    <n v="300"/>
  </r>
  <r>
    <d v="2025-06-12T10:28:41"/>
    <d v="2025-06-12T00:00:00"/>
    <x v="3"/>
    <n v="30288758"/>
    <x v="0"/>
    <n v="300"/>
  </r>
  <r>
    <d v="2025-06-12T10:29:01"/>
    <d v="2025-06-12T00:00:00"/>
    <x v="3"/>
    <n v="30288758"/>
    <x v="0"/>
    <n v="300"/>
  </r>
  <r>
    <d v="2025-06-12T10:29:48"/>
    <d v="2025-06-12T00:00:00"/>
    <x v="3"/>
    <n v="30288758"/>
    <x v="0"/>
    <n v="300"/>
  </r>
  <r>
    <d v="2025-06-12T10:30:06"/>
    <d v="2025-06-12T00:00:00"/>
    <x v="3"/>
    <n v="30288758"/>
    <x v="0"/>
    <n v="300"/>
  </r>
  <r>
    <d v="2025-06-12T10:30:22"/>
    <d v="2025-06-12T00:00:00"/>
    <x v="3"/>
    <n v="30288758"/>
    <x v="0"/>
    <n v="300"/>
  </r>
  <r>
    <d v="2025-06-12T10:30:52"/>
    <d v="2025-06-12T00:00:00"/>
    <x v="3"/>
    <n v="30288758"/>
    <x v="0"/>
    <n v="300"/>
  </r>
  <r>
    <d v="2025-06-12T10:35:27"/>
    <d v="2025-06-12T00:00:00"/>
    <x v="3"/>
    <n v="30288758"/>
    <x v="0"/>
    <n v="300"/>
  </r>
  <r>
    <d v="2025-06-12T10:35:55"/>
    <d v="2025-06-12T00:00:00"/>
    <x v="3"/>
    <n v="30288758"/>
    <x v="0"/>
    <n v="300"/>
  </r>
  <r>
    <d v="2025-06-12T10:36:44"/>
    <d v="2025-06-12T00:00:00"/>
    <x v="3"/>
    <n v="30288758"/>
    <x v="0"/>
    <n v="300"/>
  </r>
  <r>
    <d v="2025-06-12T10:36:59"/>
    <d v="2025-06-12T00:00:00"/>
    <x v="3"/>
    <n v="30288758"/>
    <x v="0"/>
    <n v="300"/>
  </r>
  <r>
    <d v="2025-06-12T10:37:11"/>
    <d v="2025-06-12T00:00:00"/>
    <x v="3"/>
    <n v="30288758"/>
    <x v="0"/>
    <n v="300"/>
  </r>
  <r>
    <d v="2025-06-12T10:37:23"/>
    <d v="2025-06-12T00:00:00"/>
    <x v="3"/>
    <n v="30288758"/>
    <x v="0"/>
    <n v="300"/>
  </r>
  <r>
    <d v="2025-06-12T10:37:37"/>
    <d v="2025-06-12T00:00:00"/>
    <x v="3"/>
    <n v="30288758"/>
    <x v="0"/>
    <n v="300"/>
  </r>
  <r>
    <d v="2025-06-12T10:37:53"/>
    <d v="2025-06-12T00:00:00"/>
    <x v="3"/>
    <n v="30288758"/>
    <x v="0"/>
    <n v="300"/>
  </r>
  <r>
    <d v="2025-06-12T10:38:10"/>
    <d v="2025-06-12T00:00:00"/>
    <x v="3"/>
    <n v="30288758"/>
    <x v="0"/>
    <n v="300"/>
  </r>
  <r>
    <d v="2025-06-12T10:38:27"/>
    <d v="2025-06-12T00:00:00"/>
    <x v="3"/>
    <n v="30288758"/>
    <x v="0"/>
    <n v="300"/>
  </r>
  <r>
    <d v="2025-06-12T10:40:19"/>
    <d v="2025-06-12T00:00:00"/>
    <x v="3"/>
    <n v="30288758"/>
    <x v="0"/>
    <n v="300"/>
  </r>
  <r>
    <d v="2025-06-12T10:40:35"/>
    <d v="2025-06-12T00:00:00"/>
    <x v="3"/>
    <n v="30288758"/>
    <x v="0"/>
    <n v="300"/>
  </r>
  <r>
    <d v="2025-06-12T10:40:52"/>
    <d v="2025-06-12T00:00:00"/>
    <x v="3"/>
    <n v="30288758"/>
    <x v="0"/>
    <n v="300"/>
  </r>
  <r>
    <d v="2025-06-12T10:41:11"/>
    <d v="2025-06-12T00:00:00"/>
    <x v="3"/>
    <n v="30288758"/>
    <x v="0"/>
    <n v="300"/>
  </r>
  <r>
    <d v="2025-06-12T10:41:23"/>
    <d v="2025-06-12T00:00:00"/>
    <x v="3"/>
    <n v="30288758"/>
    <x v="0"/>
    <n v="300"/>
  </r>
  <r>
    <d v="2025-06-12T10:41:33"/>
    <d v="2025-06-12T00:00:00"/>
    <x v="3"/>
    <n v="30288758"/>
    <x v="0"/>
    <n v="300"/>
  </r>
  <r>
    <d v="2025-06-12T10:41:44"/>
    <d v="2025-06-12T00:00:00"/>
    <x v="3"/>
    <n v="30288758"/>
    <x v="0"/>
    <n v="300"/>
  </r>
  <r>
    <d v="2025-06-12T10:41:57"/>
    <d v="2025-06-12T00:00:00"/>
    <x v="3"/>
    <n v="30288758"/>
    <x v="0"/>
    <n v="300"/>
  </r>
  <r>
    <d v="2025-06-12T10:42:04"/>
    <d v="2025-06-12T00:00:00"/>
    <x v="3"/>
    <n v="30288758"/>
    <x v="0"/>
    <n v="300"/>
  </r>
  <r>
    <d v="2025-06-12T10:43:17"/>
    <d v="2025-06-12T00:00:00"/>
    <x v="3"/>
    <n v="30288758"/>
    <x v="0"/>
    <n v="300"/>
  </r>
  <r>
    <d v="2025-06-12T10:43:18"/>
    <d v="2025-06-12T00:00:00"/>
    <x v="3"/>
    <n v="20706573"/>
    <x v="1"/>
    <n v="700"/>
  </r>
  <r>
    <d v="2025-06-12T10:43:29"/>
    <d v="2025-06-12T00:00:00"/>
    <x v="3"/>
    <n v="30288758"/>
    <x v="0"/>
    <n v="300"/>
  </r>
  <r>
    <d v="2025-06-12T10:43:41"/>
    <d v="2025-06-12T00:00:00"/>
    <x v="3"/>
    <n v="30288758"/>
    <x v="0"/>
    <n v="300"/>
  </r>
  <r>
    <d v="2025-06-12T10:43:52"/>
    <d v="2025-06-12T00:00:00"/>
    <x v="3"/>
    <n v="30288758"/>
    <x v="0"/>
    <n v="300"/>
  </r>
  <r>
    <d v="2025-06-12T10:44:03"/>
    <d v="2025-06-12T00:00:00"/>
    <x v="3"/>
    <n v="30288758"/>
    <x v="0"/>
    <n v="300"/>
  </r>
  <r>
    <d v="2025-06-12T10:44:15"/>
    <d v="2025-06-12T00:00:00"/>
    <x v="3"/>
    <n v="30288758"/>
    <x v="0"/>
    <n v="300"/>
  </r>
  <r>
    <d v="2025-06-12T10:44:55"/>
    <d v="2025-06-12T00:00:00"/>
    <x v="3"/>
    <n v="40934932"/>
    <x v="1"/>
    <n v="500"/>
  </r>
  <r>
    <d v="2025-06-12T10:45:31"/>
    <d v="2025-06-12T00:00:00"/>
    <x v="3"/>
    <n v="30288758"/>
    <x v="0"/>
    <n v="300"/>
  </r>
  <r>
    <d v="2025-06-12T10:45:34"/>
    <d v="2025-06-12T00:00:00"/>
    <x v="3"/>
    <n v="40934932"/>
    <x v="1"/>
    <n v="500"/>
  </r>
  <r>
    <d v="2025-06-12T10:45:41"/>
    <d v="2025-06-12T00:00:00"/>
    <x v="3"/>
    <n v="30288758"/>
    <x v="0"/>
    <n v="300"/>
  </r>
  <r>
    <d v="2025-06-12T10:45:51"/>
    <d v="2025-06-12T00:00:00"/>
    <x v="3"/>
    <n v="30288758"/>
    <x v="0"/>
    <n v="300"/>
  </r>
  <r>
    <d v="2025-06-12T10:45:58"/>
    <d v="2025-06-12T00:00:00"/>
    <x v="3"/>
    <n v="30288758"/>
    <x v="0"/>
    <n v="300"/>
  </r>
  <r>
    <d v="2025-06-12T10:46:06"/>
    <d v="2025-06-12T00:00:00"/>
    <x v="3"/>
    <n v="30288758"/>
    <x v="0"/>
    <n v="300"/>
  </r>
  <r>
    <d v="2025-06-12T10:46:34"/>
    <d v="2025-06-12T00:00:00"/>
    <x v="3"/>
    <n v="30288758"/>
    <x v="0"/>
    <n v="300"/>
  </r>
  <r>
    <d v="2025-06-12T10:46:42"/>
    <d v="2025-06-12T00:00:00"/>
    <x v="3"/>
    <n v="30288758"/>
    <x v="0"/>
    <n v="300"/>
  </r>
  <r>
    <d v="2025-06-12T10:46:51"/>
    <d v="2025-06-12T00:00:00"/>
    <x v="3"/>
    <n v="30288758"/>
    <x v="0"/>
    <n v="300"/>
  </r>
  <r>
    <d v="2025-06-12T10:48:09"/>
    <d v="2025-06-12T00:00:00"/>
    <x v="3"/>
    <n v="30288758"/>
    <x v="0"/>
    <n v="400"/>
  </r>
  <r>
    <d v="2025-06-12T10:48:19"/>
    <d v="2025-06-12T00:00:00"/>
    <x v="3"/>
    <n v="30288758"/>
    <x v="0"/>
    <n v="400"/>
  </r>
  <r>
    <d v="2025-06-12T10:48:27"/>
    <d v="2025-06-12T00:00:00"/>
    <x v="3"/>
    <n v="30288758"/>
    <x v="0"/>
    <n v="400"/>
  </r>
  <r>
    <d v="2025-06-12T10:48:35"/>
    <d v="2025-06-12T00:00:00"/>
    <x v="3"/>
    <n v="30288758"/>
    <x v="0"/>
    <n v="400"/>
  </r>
  <r>
    <d v="2025-06-12T10:48:46"/>
    <d v="2025-06-12T00:00:00"/>
    <x v="3"/>
    <n v="30288758"/>
    <x v="0"/>
    <n v="400"/>
  </r>
  <r>
    <d v="2025-06-12T10:50:51"/>
    <d v="2025-06-12T00:00:00"/>
    <x v="3"/>
    <n v="30288758"/>
    <x v="0"/>
    <n v="400"/>
  </r>
  <r>
    <d v="2025-06-12T10:51:05"/>
    <d v="2025-06-12T00:00:00"/>
    <x v="3"/>
    <n v="30288758"/>
    <x v="0"/>
    <n v="400"/>
  </r>
  <r>
    <d v="2025-06-12T10:51:13"/>
    <d v="2025-06-12T00:00:00"/>
    <x v="3"/>
    <n v="30288758"/>
    <x v="0"/>
    <n v="400"/>
  </r>
  <r>
    <d v="2025-06-12T10:51:27"/>
    <d v="2025-06-12T00:00:00"/>
    <x v="3"/>
    <n v="30288758"/>
    <x v="0"/>
    <n v="400"/>
  </r>
  <r>
    <d v="2025-06-12T10:51:35"/>
    <d v="2025-06-12T00:00:00"/>
    <x v="3"/>
    <n v="30288758"/>
    <x v="0"/>
    <n v="400"/>
  </r>
  <r>
    <d v="2025-06-12T10:51:44"/>
    <d v="2025-06-12T00:00:00"/>
    <x v="3"/>
    <n v="30288758"/>
    <x v="0"/>
    <n v="400"/>
  </r>
  <r>
    <d v="2025-06-12T10:51:52"/>
    <d v="2025-06-12T00:00:00"/>
    <x v="3"/>
    <n v="30288758"/>
    <x v="0"/>
    <n v="400"/>
  </r>
  <r>
    <d v="2025-06-12T10:52:00"/>
    <d v="2025-06-12T00:00:00"/>
    <x v="3"/>
    <n v="30288758"/>
    <x v="0"/>
    <n v="400"/>
  </r>
  <r>
    <d v="2025-06-12T10:52:10"/>
    <d v="2025-06-12T00:00:00"/>
    <x v="3"/>
    <n v="30288758"/>
    <x v="0"/>
    <n v="400"/>
  </r>
  <r>
    <d v="2025-06-12T10:52:26"/>
    <d v="2025-06-12T00:00:00"/>
    <x v="3"/>
    <n v="30288758"/>
    <x v="0"/>
    <n v="400"/>
  </r>
  <r>
    <d v="2025-06-12T10:52:39"/>
    <d v="2025-06-12T00:00:00"/>
    <x v="3"/>
    <n v="30288758"/>
    <x v="0"/>
    <n v="400"/>
  </r>
  <r>
    <d v="2025-06-12T10:52:46"/>
    <d v="2025-06-12T00:00:00"/>
    <x v="3"/>
    <n v="30288758"/>
    <x v="0"/>
    <n v="400"/>
  </r>
  <r>
    <d v="2025-06-12T10:53:03"/>
    <d v="2025-06-12T00:00:00"/>
    <x v="3"/>
    <n v="30288758"/>
    <x v="0"/>
    <n v="400"/>
  </r>
  <r>
    <d v="2025-06-12T10:53:11"/>
    <d v="2025-06-12T00:00:00"/>
    <x v="3"/>
    <n v="30288758"/>
    <x v="0"/>
    <n v="400"/>
  </r>
  <r>
    <d v="2025-06-12T10:53:16"/>
    <d v="2025-06-12T00:00:00"/>
    <x v="3"/>
    <n v="30288758"/>
    <x v="0"/>
    <n v="400"/>
  </r>
  <r>
    <d v="2025-06-12T10:54:39"/>
    <d v="2025-06-12T00:00:00"/>
    <x v="3"/>
    <n v="30288758"/>
    <x v="0"/>
    <n v="400"/>
  </r>
  <r>
    <d v="2025-06-12T10:55:01"/>
    <d v="2025-06-12T00:00:00"/>
    <x v="3"/>
    <n v="30288758"/>
    <x v="0"/>
    <n v="400"/>
  </r>
  <r>
    <d v="2025-06-12T10:55:53"/>
    <d v="2025-06-12T00:00:00"/>
    <x v="3"/>
    <n v="30288758"/>
    <x v="0"/>
    <n v="400"/>
  </r>
  <r>
    <d v="2025-06-12T10:56:18"/>
    <d v="2025-06-12T00:00:00"/>
    <x v="3"/>
    <n v="30288758"/>
    <x v="0"/>
    <n v="400"/>
  </r>
  <r>
    <d v="2025-06-12T10:57:04"/>
    <d v="2025-06-12T00:00:00"/>
    <x v="3"/>
    <n v="30288758"/>
    <x v="0"/>
    <n v="300"/>
  </r>
  <r>
    <d v="2025-06-12T10:58:07"/>
    <d v="2025-06-12T00:00:00"/>
    <x v="3"/>
    <n v="30288758"/>
    <x v="0"/>
    <n v="300"/>
  </r>
  <r>
    <d v="2025-06-12T10:58:22"/>
    <d v="2025-06-12T00:00:00"/>
    <x v="3"/>
    <n v="30288758"/>
    <x v="0"/>
    <n v="300"/>
  </r>
  <r>
    <d v="2025-06-12T10:58:31"/>
    <d v="2025-06-12T00:00:00"/>
    <x v="3"/>
    <n v="30288758"/>
    <x v="0"/>
    <n v="300"/>
  </r>
  <r>
    <d v="2025-06-12T10:59:03"/>
    <d v="2025-06-12T00:00:00"/>
    <x v="3"/>
    <n v="30288758"/>
    <x v="0"/>
    <n v="300"/>
  </r>
  <r>
    <d v="2025-06-12T10:59:12"/>
    <d v="2025-06-12T00:00:00"/>
    <x v="3"/>
    <n v="30288758"/>
    <x v="0"/>
    <n v="300"/>
  </r>
  <r>
    <d v="2025-06-12T10:59:23"/>
    <d v="2025-06-12T00:00:00"/>
    <x v="3"/>
    <n v="30288758"/>
    <x v="0"/>
    <n v="300"/>
  </r>
  <r>
    <d v="2025-06-12T10:59:30"/>
    <d v="2025-06-12T00:00:00"/>
    <x v="3"/>
    <n v="30288758"/>
    <x v="0"/>
    <n v="300"/>
  </r>
  <r>
    <d v="2025-06-12T10:59:38"/>
    <d v="2025-06-12T00:00:00"/>
    <x v="3"/>
    <n v="30288758"/>
    <x v="0"/>
    <n v="300"/>
  </r>
  <r>
    <d v="2025-06-12T10:59:44"/>
    <d v="2025-06-12T00:00:00"/>
    <x v="3"/>
    <n v="30288758"/>
    <x v="0"/>
    <n v="300"/>
  </r>
  <r>
    <d v="2025-06-12T10:59:53"/>
    <d v="2025-06-12T00:00:00"/>
    <x v="3"/>
    <n v="30288758"/>
    <x v="0"/>
    <n v="300"/>
  </r>
  <r>
    <d v="2025-06-12T11:00:20"/>
    <d v="2025-06-12T00:00:00"/>
    <x v="3"/>
    <n v="30288758"/>
    <x v="0"/>
    <n v="300"/>
  </r>
  <r>
    <d v="2025-06-12T11:01:26"/>
    <d v="2025-06-12T00:00:00"/>
    <x v="3"/>
    <n v="30288758"/>
    <x v="0"/>
    <n v="300"/>
  </r>
  <r>
    <d v="2025-06-12T11:01:34"/>
    <d v="2025-06-12T00:00:00"/>
    <x v="3"/>
    <n v="30288758"/>
    <x v="0"/>
    <n v="300"/>
  </r>
  <r>
    <d v="2025-06-12T11:01:40"/>
    <d v="2025-06-12T00:00:00"/>
    <x v="3"/>
    <n v="30288758"/>
    <x v="0"/>
    <n v="300"/>
  </r>
  <r>
    <d v="2025-06-12T11:01:49"/>
    <d v="2025-06-12T00:00:00"/>
    <x v="3"/>
    <n v="30288758"/>
    <x v="0"/>
    <n v="300"/>
  </r>
  <r>
    <d v="2025-06-12T11:02:00"/>
    <d v="2025-06-12T00:00:00"/>
    <x v="3"/>
    <n v="30288758"/>
    <x v="0"/>
    <n v="300"/>
  </r>
  <r>
    <d v="2025-06-12T11:02:47"/>
    <d v="2025-06-12T00:00:00"/>
    <x v="3"/>
    <n v="30288758"/>
    <x v="0"/>
    <n v="300"/>
  </r>
  <r>
    <d v="2025-06-12T11:02:56"/>
    <d v="2025-06-12T00:00:00"/>
    <x v="3"/>
    <n v="30288758"/>
    <x v="0"/>
    <n v="300"/>
  </r>
  <r>
    <d v="2025-06-12T11:03:05"/>
    <d v="2025-06-12T00:00:00"/>
    <x v="3"/>
    <n v="30288758"/>
    <x v="0"/>
    <n v="300"/>
  </r>
  <r>
    <d v="2025-06-12T11:05:03"/>
    <d v="2025-06-12T00:00:00"/>
    <x v="3"/>
    <n v="40934932"/>
    <x v="1"/>
    <n v="1000"/>
  </r>
  <r>
    <d v="2025-06-12T11:05:28"/>
    <d v="2025-06-12T00:00:00"/>
    <x v="3"/>
    <n v="14007410"/>
    <x v="1"/>
    <n v="500"/>
  </r>
  <r>
    <d v="2025-06-12T11:23:41"/>
    <d v="2025-06-12T00:00:00"/>
    <x v="3"/>
    <n v="30288758"/>
    <x v="1"/>
    <n v="900"/>
  </r>
  <r>
    <d v="2025-06-12T11:38:16"/>
    <d v="2025-06-12T00:00:00"/>
    <x v="3"/>
    <n v="27911080"/>
    <x v="0"/>
    <n v="500"/>
  </r>
  <r>
    <d v="2025-06-12T11:38:24"/>
    <d v="2025-06-12T00:00:00"/>
    <x v="3"/>
    <n v="27911080"/>
    <x v="0"/>
    <n v="500"/>
  </r>
  <r>
    <d v="2025-06-12T11:38:30"/>
    <d v="2025-06-12T00:00:00"/>
    <x v="3"/>
    <n v="27911080"/>
    <x v="0"/>
    <n v="500"/>
  </r>
  <r>
    <d v="2025-06-12T11:38:35"/>
    <d v="2025-06-12T00:00:00"/>
    <x v="3"/>
    <n v="27911080"/>
    <x v="0"/>
    <n v="500"/>
  </r>
  <r>
    <d v="2025-06-12T11:38:43"/>
    <d v="2025-06-12T00:00:00"/>
    <x v="3"/>
    <n v="27911080"/>
    <x v="0"/>
    <n v="500"/>
  </r>
  <r>
    <d v="2025-06-12T11:38:47"/>
    <d v="2025-06-12T00:00:00"/>
    <x v="3"/>
    <n v="27911080"/>
    <x v="0"/>
    <n v="500"/>
  </r>
  <r>
    <d v="2025-06-12T11:38:52"/>
    <d v="2025-06-12T00:00:00"/>
    <x v="3"/>
    <n v="27911080"/>
    <x v="0"/>
    <n v="500"/>
  </r>
  <r>
    <d v="2025-06-12T11:38:55"/>
    <d v="2025-06-12T00:00:00"/>
    <x v="3"/>
    <n v="27911080"/>
    <x v="0"/>
    <n v="500"/>
  </r>
  <r>
    <d v="2025-06-12T11:38:59"/>
    <d v="2025-06-12T00:00:00"/>
    <x v="3"/>
    <n v="27911080"/>
    <x v="0"/>
    <n v="500"/>
  </r>
  <r>
    <d v="2025-06-12T11:39:06"/>
    <d v="2025-06-12T00:00:00"/>
    <x v="3"/>
    <n v="27911080"/>
    <x v="0"/>
    <n v="500"/>
  </r>
  <r>
    <d v="2025-06-12T11:40:45"/>
    <d v="2025-06-12T00:00:00"/>
    <x v="3"/>
    <n v="27911080"/>
    <x v="0"/>
    <n v="300"/>
  </r>
  <r>
    <d v="2025-06-12T11:42:01"/>
    <d v="2025-06-12T00:00:00"/>
    <x v="3"/>
    <n v="27911080"/>
    <x v="0"/>
    <n v="300"/>
  </r>
  <r>
    <d v="2025-06-12T11:42:06"/>
    <d v="2025-06-12T00:00:00"/>
    <x v="3"/>
    <n v="27911080"/>
    <x v="0"/>
    <n v="300"/>
  </r>
  <r>
    <d v="2025-06-12T11:42:11"/>
    <d v="2025-06-12T00:00:00"/>
    <x v="3"/>
    <n v="27911080"/>
    <x v="0"/>
    <n v="300"/>
  </r>
  <r>
    <d v="2025-06-12T11:42:16"/>
    <d v="2025-06-12T00:00:00"/>
    <x v="3"/>
    <n v="27911080"/>
    <x v="0"/>
    <n v="300"/>
  </r>
  <r>
    <d v="2025-06-12T11:42:19"/>
    <d v="2025-06-12T00:00:00"/>
    <x v="3"/>
    <n v="27911080"/>
    <x v="0"/>
    <n v="300"/>
  </r>
  <r>
    <d v="2025-06-12T11:43:26"/>
    <d v="2025-06-12T00:00:00"/>
    <x v="3"/>
    <n v="35263929"/>
    <x v="2"/>
    <n v="2000"/>
  </r>
  <r>
    <d v="2025-06-12T11:43:30"/>
    <d v="2025-06-12T00:00:00"/>
    <x v="3"/>
    <n v="27911080"/>
    <x v="0"/>
    <n v="300"/>
  </r>
  <r>
    <d v="2025-06-12T11:43:34"/>
    <d v="2025-06-12T00:00:00"/>
    <x v="3"/>
    <n v="27911080"/>
    <x v="0"/>
    <n v="300"/>
  </r>
  <r>
    <d v="2025-06-12T11:43:39"/>
    <d v="2025-06-12T00:00:00"/>
    <x v="3"/>
    <n v="27911080"/>
    <x v="0"/>
    <n v="300"/>
  </r>
  <r>
    <d v="2025-06-12T11:45:09"/>
    <d v="2025-06-12T00:00:00"/>
    <x v="3"/>
    <n v="27911080"/>
    <x v="0"/>
    <n v="300"/>
  </r>
  <r>
    <d v="2025-06-12T11:45:16"/>
    <d v="2025-06-12T00:00:00"/>
    <x v="3"/>
    <n v="27911080"/>
    <x v="0"/>
    <n v="300"/>
  </r>
  <r>
    <d v="2025-06-12T11:45:21"/>
    <d v="2025-06-12T00:00:00"/>
    <x v="3"/>
    <n v="27911080"/>
    <x v="0"/>
    <n v="300"/>
  </r>
  <r>
    <d v="2025-06-12T11:45:28"/>
    <d v="2025-06-12T00:00:00"/>
    <x v="3"/>
    <n v="27911080"/>
    <x v="0"/>
    <n v="300"/>
  </r>
  <r>
    <d v="2025-06-12T11:45:32"/>
    <d v="2025-06-12T00:00:00"/>
    <x v="3"/>
    <n v="27911080"/>
    <x v="0"/>
    <n v="300"/>
  </r>
  <r>
    <d v="2025-06-12T11:45:38"/>
    <d v="2025-06-12T00:00:00"/>
    <x v="3"/>
    <n v="27911080"/>
    <x v="0"/>
    <n v="300"/>
  </r>
  <r>
    <d v="2025-06-12T11:45:42"/>
    <d v="2025-06-12T00:00:00"/>
    <x v="3"/>
    <n v="27911080"/>
    <x v="0"/>
    <n v="300"/>
  </r>
  <r>
    <d v="2025-06-12T11:45:48"/>
    <d v="2025-06-12T00:00:00"/>
    <x v="3"/>
    <n v="27911080"/>
    <x v="0"/>
    <n v="300"/>
  </r>
  <r>
    <d v="2025-06-12T11:45:52"/>
    <d v="2025-06-12T00:00:00"/>
    <x v="3"/>
    <n v="27911080"/>
    <x v="0"/>
    <n v="300"/>
  </r>
  <r>
    <d v="2025-06-12T11:49:01"/>
    <d v="2025-06-12T00:00:00"/>
    <x v="3"/>
    <n v="28996713"/>
    <x v="1"/>
    <n v="690"/>
  </r>
  <r>
    <d v="2025-06-12T11:50:11"/>
    <d v="2025-06-12T00:00:00"/>
    <x v="3"/>
    <n v="27911080"/>
    <x v="0"/>
    <n v="300"/>
  </r>
  <r>
    <d v="2025-06-12T11:50:20"/>
    <d v="2025-06-12T00:00:00"/>
    <x v="3"/>
    <n v="27911080"/>
    <x v="0"/>
    <n v="300"/>
  </r>
  <r>
    <d v="2025-06-12T11:50:29"/>
    <d v="2025-06-12T00:00:00"/>
    <x v="3"/>
    <n v="27911080"/>
    <x v="0"/>
    <n v="300"/>
  </r>
  <r>
    <d v="2025-06-12T11:50:35"/>
    <d v="2025-06-12T00:00:00"/>
    <x v="3"/>
    <n v="27911080"/>
    <x v="0"/>
    <n v="300"/>
  </r>
  <r>
    <d v="2025-06-12T11:50:40"/>
    <d v="2025-06-12T00:00:00"/>
    <x v="3"/>
    <n v="27911080"/>
    <x v="0"/>
    <n v="300"/>
  </r>
  <r>
    <d v="2025-06-12T11:50:45"/>
    <d v="2025-06-12T00:00:00"/>
    <x v="3"/>
    <n v="27911080"/>
    <x v="0"/>
    <n v="300"/>
  </r>
  <r>
    <d v="2025-06-12T11:50:48"/>
    <d v="2025-06-12T00:00:00"/>
    <x v="3"/>
    <n v="27911080"/>
    <x v="0"/>
    <n v="300"/>
  </r>
  <r>
    <d v="2025-06-12T11:50:54"/>
    <d v="2025-06-12T00:00:00"/>
    <x v="3"/>
    <n v="27911080"/>
    <x v="0"/>
    <n v="300"/>
  </r>
  <r>
    <d v="2025-06-12T11:50:58"/>
    <d v="2025-06-12T00:00:00"/>
    <x v="3"/>
    <n v="27911080"/>
    <x v="0"/>
    <n v="300"/>
  </r>
  <r>
    <d v="2025-06-12T11:51:11"/>
    <d v="2025-06-12T00:00:00"/>
    <x v="3"/>
    <n v="27911080"/>
    <x v="0"/>
    <n v="300"/>
  </r>
  <r>
    <d v="2025-06-12T11:51:19"/>
    <d v="2025-06-12T00:00:00"/>
    <x v="3"/>
    <n v="27911080"/>
    <x v="0"/>
    <n v="300"/>
  </r>
  <r>
    <d v="2025-06-12T11:52:58"/>
    <d v="2025-06-12T00:00:00"/>
    <x v="3"/>
    <n v="27911080"/>
    <x v="0"/>
    <n v="1000"/>
  </r>
  <r>
    <d v="2025-06-12T11:53:08"/>
    <d v="2025-06-12T00:00:00"/>
    <x v="3"/>
    <n v="27911080"/>
    <x v="0"/>
    <n v="1000"/>
  </r>
  <r>
    <d v="2025-06-12T11:57:21"/>
    <d v="2025-06-12T00:00:00"/>
    <x v="3"/>
    <n v="30288758"/>
    <x v="0"/>
    <n v="300"/>
  </r>
  <r>
    <d v="2025-06-12T11:58:02"/>
    <d v="2025-06-12T00:00:00"/>
    <x v="3"/>
    <n v="30288758"/>
    <x v="0"/>
    <n v="300"/>
  </r>
  <r>
    <d v="2025-06-12T11:58:23"/>
    <d v="2025-06-12T00:00:00"/>
    <x v="3"/>
    <n v="30288758"/>
    <x v="0"/>
    <n v="300"/>
  </r>
  <r>
    <d v="2025-06-12T11:58:59"/>
    <d v="2025-06-12T00:00:00"/>
    <x v="3"/>
    <n v="30288758"/>
    <x v="0"/>
    <n v="300"/>
  </r>
  <r>
    <d v="2025-06-12T11:59:30"/>
    <d v="2025-06-12T00:00:00"/>
    <x v="3"/>
    <n v="30288758"/>
    <x v="0"/>
    <n v="300"/>
  </r>
  <r>
    <d v="2025-06-12T11:59:42"/>
    <d v="2025-06-12T00:00:00"/>
    <x v="3"/>
    <n v="30288758"/>
    <x v="0"/>
    <n v="300"/>
  </r>
  <r>
    <d v="2025-06-12T12:37:48"/>
    <d v="2025-06-12T00:00:00"/>
    <x v="3"/>
    <n v="20919115"/>
    <x v="1"/>
    <n v="1350"/>
  </r>
  <r>
    <d v="2025-06-12T01:06:53"/>
    <d v="2025-06-12T00:00:00"/>
    <x v="3"/>
    <n v="14007410"/>
    <x v="1"/>
    <n v="500"/>
  </r>
  <r>
    <d v="2025-06-12T01:17:22"/>
    <d v="2025-06-12T00:00:00"/>
    <x v="3"/>
    <n v="24875095"/>
    <x v="1"/>
    <n v="9600"/>
  </r>
  <r>
    <d v="2025-06-12T01:42:37"/>
    <d v="2025-06-12T00:00:00"/>
    <x v="3"/>
    <n v="20248139"/>
    <x v="1"/>
    <n v="1000"/>
  </r>
  <r>
    <d v="2025-06-12T01:53:04"/>
    <d v="2025-06-12T00:00:00"/>
    <x v="3"/>
    <n v="40934932"/>
    <x v="1"/>
    <n v="500"/>
  </r>
  <r>
    <d v="2025-06-12T01:53:20"/>
    <d v="2025-06-12T00:00:00"/>
    <x v="3"/>
    <n v="40934932"/>
    <x v="1"/>
    <n v="500"/>
  </r>
  <r>
    <d v="2025-06-12T01:54:47"/>
    <d v="2025-06-12T00:00:00"/>
    <x v="3"/>
    <n v="30288758"/>
    <x v="0"/>
    <n v="300"/>
  </r>
  <r>
    <d v="2025-06-12T01:54:57"/>
    <d v="2025-06-12T00:00:00"/>
    <x v="3"/>
    <n v="30288758"/>
    <x v="0"/>
    <n v="300"/>
  </r>
  <r>
    <d v="2025-06-12T01:55:07"/>
    <d v="2025-06-12T00:00:00"/>
    <x v="3"/>
    <n v="30288758"/>
    <x v="0"/>
    <n v="300"/>
  </r>
  <r>
    <d v="2025-06-12T01:55:20"/>
    <d v="2025-06-12T00:00:00"/>
    <x v="3"/>
    <n v="30288758"/>
    <x v="0"/>
    <n v="300"/>
  </r>
  <r>
    <d v="2025-06-12T01:55:32"/>
    <d v="2025-06-12T00:00:00"/>
    <x v="3"/>
    <n v="30288758"/>
    <x v="0"/>
    <n v="400"/>
  </r>
  <r>
    <d v="2025-06-12T01:55:41"/>
    <d v="2025-06-12T00:00:00"/>
    <x v="3"/>
    <n v="30288758"/>
    <x v="0"/>
    <n v="400"/>
  </r>
  <r>
    <d v="2025-06-12T01:55:50"/>
    <d v="2025-06-12T00:00:00"/>
    <x v="3"/>
    <n v="30288758"/>
    <x v="0"/>
    <n v="400"/>
  </r>
  <r>
    <d v="2025-06-12T01:56:04"/>
    <d v="2025-06-12T00:00:00"/>
    <x v="3"/>
    <n v="30288758"/>
    <x v="0"/>
    <n v="400"/>
  </r>
  <r>
    <d v="2025-06-12T01:56:26"/>
    <d v="2025-06-12T00:00:00"/>
    <x v="3"/>
    <n v="30288758"/>
    <x v="0"/>
    <n v="400"/>
  </r>
  <r>
    <d v="2025-06-12T01:56:52"/>
    <d v="2025-06-12T00:00:00"/>
    <x v="3"/>
    <n v="30288758"/>
    <x v="0"/>
    <n v="400"/>
  </r>
  <r>
    <d v="2025-06-12T01:57:12"/>
    <d v="2025-06-12T00:00:00"/>
    <x v="3"/>
    <n v="30288758"/>
    <x v="0"/>
    <n v="400"/>
  </r>
  <r>
    <d v="2025-06-12T01:57:40"/>
    <d v="2025-06-12T00:00:00"/>
    <x v="3"/>
    <n v="30288758"/>
    <x v="0"/>
    <n v="400"/>
  </r>
  <r>
    <d v="2025-06-12T01:57:55"/>
    <d v="2025-06-12T00:00:00"/>
    <x v="3"/>
    <n v="30288758"/>
    <x v="0"/>
    <n v="400"/>
  </r>
  <r>
    <d v="2025-06-12T01:58:09"/>
    <d v="2025-06-12T00:00:00"/>
    <x v="3"/>
    <n v="30288758"/>
    <x v="0"/>
    <n v="400"/>
  </r>
  <r>
    <d v="2025-06-12T01:58:19"/>
    <d v="2025-06-12T00:00:00"/>
    <x v="3"/>
    <n v="30288758"/>
    <x v="0"/>
    <n v="400"/>
  </r>
  <r>
    <d v="2025-06-12T01:58:31"/>
    <d v="2025-06-12T00:00:00"/>
    <x v="3"/>
    <n v="30288758"/>
    <x v="0"/>
    <n v="400"/>
  </r>
  <r>
    <d v="2025-06-12T01:58:41"/>
    <d v="2025-06-12T00:00:00"/>
    <x v="3"/>
    <n v="30288758"/>
    <x v="0"/>
    <n v="400"/>
  </r>
  <r>
    <d v="2025-06-12T01:59:03"/>
    <d v="2025-06-12T00:00:00"/>
    <x v="3"/>
    <n v="30288758"/>
    <x v="0"/>
    <n v="400"/>
  </r>
  <r>
    <d v="2025-06-12T01:59:19"/>
    <d v="2025-06-12T00:00:00"/>
    <x v="3"/>
    <n v="30288758"/>
    <x v="0"/>
    <n v="400"/>
  </r>
  <r>
    <d v="2025-06-12T01:59:32"/>
    <d v="2025-06-12T00:00:00"/>
    <x v="3"/>
    <n v="30288758"/>
    <x v="0"/>
    <n v="400"/>
  </r>
  <r>
    <d v="2025-06-12T01:59:43"/>
    <d v="2025-06-12T00:00:00"/>
    <x v="3"/>
    <n v="30288758"/>
    <x v="0"/>
    <n v="400"/>
  </r>
  <r>
    <d v="2025-06-12T01:59:54"/>
    <d v="2025-06-12T00:00:00"/>
    <x v="3"/>
    <n v="30288758"/>
    <x v="0"/>
    <n v="400"/>
  </r>
  <r>
    <d v="2025-06-12T02:00:06"/>
    <d v="2025-06-12T00:00:00"/>
    <x v="3"/>
    <n v="30288758"/>
    <x v="0"/>
    <n v="400"/>
  </r>
  <r>
    <d v="2025-06-12T02:00:18"/>
    <d v="2025-06-12T00:00:00"/>
    <x v="3"/>
    <n v="30288758"/>
    <x v="0"/>
    <n v="400"/>
  </r>
  <r>
    <d v="2025-06-12T02:02:06"/>
    <d v="2025-06-12T00:00:00"/>
    <x v="3"/>
    <n v="30288758"/>
    <x v="0"/>
    <n v="400"/>
  </r>
  <r>
    <d v="2025-06-12T02:02:19"/>
    <d v="2025-06-12T00:00:00"/>
    <x v="3"/>
    <n v="30288758"/>
    <x v="0"/>
    <n v="400"/>
  </r>
  <r>
    <d v="2025-06-12T02:02:27"/>
    <d v="2025-06-12T00:00:00"/>
    <x v="3"/>
    <n v="30288758"/>
    <x v="0"/>
    <n v="400"/>
  </r>
  <r>
    <d v="2025-06-12T02:02:44"/>
    <d v="2025-06-12T00:00:00"/>
    <x v="3"/>
    <n v="30288758"/>
    <x v="0"/>
    <n v="400"/>
  </r>
  <r>
    <d v="2025-06-12T02:03:44"/>
    <d v="2025-06-12T00:00:00"/>
    <x v="3"/>
    <n v="30288758"/>
    <x v="0"/>
    <n v="400"/>
  </r>
  <r>
    <d v="2025-06-12T02:04:19"/>
    <d v="2025-06-12T00:00:00"/>
    <x v="3"/>
    <n v="30288758"/>
    <x v="0"/>
    <n v="400"/>
  </r>
  <r>
    <d v="2025-06-12T02:04:32"/>
    <d v="2025-06-12T00:00:00"/>
    <x v="3"/>
    <n v="30288758"/>
    <x v="0"/>
    <n v="400"/>
  </r>
  <r>
    <d v="2025-06-12T02:04:53"/>
    <d v="2025-06-12T00:00:00"/>
    <x v="3"/>
    <n v="30288758"/>
    <x v="0"/>
    <n v="400"/>
  </r>
  <r>
    <d v="2025-06-12T02:05:05"/>
    <d v="2025-06-12T00:00:00"/>
    <x v="3"/>
    <n v="30288758"/>
    <x v="0"/>
    <n v="400"/>
  </r>
  <r>
    <d v="2025-06-12T02:05:22"/>
    <d v="2025-06-12T00:00:00"/>
    <x v="3"/>
    <n v="30288758"/>
    <x v="0"/>
    <n v="400"/>
  </r>
  <r>
    <d v="2025-06-12T02:06:30"/>
    <d v="2025-06-12T00:00:00"/>
    <x v="3"/>
    <n v="30288758"/>
    <x v="0"/>
    <n v="400"/>
  </r>
  <r>
    <d v="2025-06-12T02:07:03"/>
    <d v="2025-06-12T00:00:00"/>
    <x v="3"/>
    <n v="30288758"/>
    <x v="0"/>
    <n v="400"/>
  </r>
  <r>
    <d v="2025-06-12T02:07:59"/>
    <d v="2025-06-12T00:00:00"/>
    <x v="3"/>
    <n v="30288758"/>
    <x v="0"/>
    <n v="400"/>
  </r>
  <r>
    <d v="2025-06-12T02:08:08"/>
    <d v="2025-06-12T00:00:00"/>
    <x v="3"/>
    <n v="30288758"/>
    <x v="0"/>
    <n v="400"/>
  </r>
  <r>
    <d v="2025-06-12T02:08:26"/>
    <d v="2025-06-12T00:00:00"/>
    <x v="3"/>
    <n v="30288758"/>
    <x v="0"/>
    <n v="400"/>
  </r>
  <r>
    <d v="2025-06-12T02:08:59"/>
    <d v="2025-06-12T00:00:00"/>
    <x v="3"/>
    <n v="30288758"/>
    <x v="0"/>
    <n v="400"/>
  </r>
  <r>
    <d v="2025-06-12T02:09:10"/>
    <d v="2025-06-12T00:00:00"/>
    <x v="3"/>
    <n v="30288758"/>
    <x v="0"/>
    <n v="400"/>
  </r>
  <r>
    <d v="2025-06-12T02:09:17"/>
    <d v="2025-06-12T00:00:00"/>
    <x v="3"/>
    <n v="30288758"/>
    <x v="0"/>
    <n v="400"/>
  </r>
  <r>
    <d v="2025-06-12T02:09:25"/>
    <d v="2025-06-12T00:00:00"/>
    <x v="3"/>
    <n v="30288758"/>
    <x v="0"/>
    <n v="400"/>
  </r>
  <r>
    <d v="2025-06-12T02:10:51"/>
    <d v="2025-06-12T00:00:00"/>
    <x v="3"/>
    <n v="30288758"/>
    <x v="0"/>
    <n v="300"/>
  </r>
  <r>
    <d v="2025-06-12T02:15:19"/>
    <d v="2025-06-12T00:00:00"/>
    <x v="3"/>
    <n v="30288758"/>
    <x v="0"/>
    <n v="300"/>
  </r>
  <r>
    <d v="2025-06-12T02:15:35"/>
    <d v="2025-06-12T00:00:00"/>
    <x v="3"/>
    <n v="30288758"/>
    <x v="0"/>
    <n v="400"/>
  </r>
  <r>
    <d v="2025-06-12T02:15:43"/>
    <d v="2025-06-12T00:00:00"/>
    <x v="3"/>
    <n v="30288758"/>
    <x v="0"/>
    <n v="400"/>
  </r>
  <r>
    <d v="2025-06-12T02:19:19"/>
    <d v="2025-06-12T00:00:00"/>
    <x v="3"/>
    <n v="31545757"/>
    <x v="1"/>
    <n v="4600"/>
  </r>
  <r>
    <d v="2025-06-12T02:19:45"/>
    <d v="2025-06-12T00:00:00"/>
    <x v="3"/>
    <n v="27973598"/>
    <x v="1"/>
    <n v="2000"/>
  </r>
  <r>
    <d v="2025-06-12T02:35:01"/>
    <d v="2025-06-12T00:00:00"/>
    <x v="3"/>
    <n v="21310862"/>
    <x v="1"/>
    <n v="9000"/>
  </r>
  <r>
    <d v="2025-06-12T02:35:03"/>
    <d v="2025-06-12T00:00:00"/>
    <x v="3"/>
    <n v="35309334"/>
    <x v="1"/>
    <n v="610"/>
  </r>
  <r>
    <d v="2025-06-12T02:37:43"/>
    <d v="2025-06-12T00:00:00"/>
    <x v="3"/>
    <n v="27973598"/>
    <x v="1"/>
    <n v="500"/>
  </r>
  <r>
    <d v="2025-06-12T02:42:02"/>
    <d v="2025-06-12T00:00:00"/>
    <x v="3"/>
    <n v="26963166"/>
    <x v="1"/>
    <n v="500"/>
  </r>
  <r>
    <d v="2025-06-12T02:42:40"/>
    <d v="2025-06-12T00:00:00"/>
    <x v="3"/>
    <n v="30288758"/>
    <x v="0"/>
    <n v="400"/>
  </r>
  <r>
    <d v="2025-06-12T02:42:58"/>
    <d v="2025-06-12T00:00:00"/>
    <x v="3"/>
    <n v="30288758"/>
    <x v="0"/>
    <n v="400"/>
  </r>
  <r>
    <d v="2025-06-12T02:43:07"/>
    <d v="2025-06-12T00:00:00"/>
    <x v="3"/>
    <n v="30288758"/>
    <x v="0"/>
    <n v="400"/>
  </r>
  <r>
    <d v="2025-06-12T02:43:16"/>
    <d v="2025-06-12T00:00:00"/>
    <x v="3"/>
    <n v="30288758"/>
    <x v="0"/>
    <n v="400"/>
  </r>
  <r>
    <d v="2025-06-12T02:43:23"/>
    <d v="2025-06-12T00:00:00"/>
    <x v="3"/>
    <n v="30288758"/>
    <x v="0"/>
    <n v="400"/>
  </r>
  <r>
    <d v="2025-06-12T02:44:36"/>
    <d v="2025-06-12T00:00:00"/>
    <x v="3"/>
    <n v="30288758"/>
    <x v="0"/>
    <n v="300"/>
  </r>
  <r>
    <d v="2025-06-12T02:44:57"/>
    <d v="2025-06-12T00:00:00"/>
    <x v="3"/>
    <n v="30288758"/>
    <x v="0"/>
    <n v="300"/>
  </r>
  <r>
    <d v="2025-06-12T02:45:08"/>
    <d v="2025-06-12T00:00:00"/>
    <x v="3"/>
    <n v="30288758"/>
    <x v="0"/>
    <n v="300"/>
  </r>
  <r>
    <d v="2025-06-12T02:48:21"/>
    <d v="2025-06-12T00:00:00"/>
    <x v="3"/>
    <n v="30288758"/>
    <x v="0"/>
    <n v="300"/>
  </r>
  <r>
    <d v="2025-06-12T02:48:29"/>
    <d v="2025-06-12T00:00:00"/>
    <x v="3"/>
    <n v="30288758"/>
    <x v="0"/>
    <n v="300"/>
  </r>
  <r>
    <d v="2025-06-12T02:48:39"/>
    <d v="2025-06-12T00:00:00"/>
    <x v="3"/>
    <n v="30288758"/>
    <x v="0"/>
    <n v="300"/>
  </r>
  <r>
    <d v="2025-06-12T02:48:47"/>
    <d v="2025-06-12T00:00:00"/>
    <x v="3"/>
    <n v="30288758"/>
    <x v="0"/>
    <n v="300"/>
  </r>
  <r>
    <d v="2025-06-12T02:49:02"/>
    <d v="2025-06-12T00:00:00"/>
    <x v="3"/>
    <n v="20706573"/>
    <x v="1"/>
    <n v="600"/>
  </r>
  <r>
    <d v="2025-06-12T02:49:52"/>
    <d v="2025-06-12T00:00:00"/>
    <x v="3"/>
    <n v="30288758"/>
    <x v="0"/>
    <n v="300"/>
  </r>
  <r>
    <d v="2025-06-12T02:50:03"/>
    <d v="2025-06-12T00:00:00"/>
    <x v="3"/>
    <n v="30288758"/>
    <x v="0"/>
    <n v="300"/>
  </r>
  <r>
    <d v="2025-06-12T02:50:15"/>
    <d v="2025-06-12T00:00:00"/>
    <x v="3"/>
    <n v="30288758"/>
    <x v="0"/>
    <n v="300"/>
  </r>
  <r>
    <d v="2025-06-12T02:50:24"/>
    <d v="2025-06-12T00:00:00"/>
    <x v="3"/>
    <n v="30288758"/>
    <x v="0"/>
    <n v="300"/>
  </r>
  <r>
    <d v="2025-06-12T02:50:32"/>
    <d v="2025-06-12T00:00:00"/>
    <x v="3"/>
    <n v="30288758"/>
    <x v="0"/>
    <n v="300"/>
  </r>
  <r>
    <d v="2025-06-12T02:50:40"/>
    <d v="2025-06-12T00:00:00"/>
    <x v="3"/>
    <n v="30288758"/>
    <x v="0"/>
    <n v="400"/>
  </r>
  <r>
    <d v="2025-06-12T02:50:54"/>
    <d v="2025-06-12T00:00:00"/>
    <x v="3"/>
    <n v="30288758"/>
    <x v="0"/>
    <n v="400"/>
  </r>
  <r>
    <d v="2025-06-12T02:51:07"/>
    <d v="2025-06-12T00:00:00"/>
    <x v="3"/>
    <n v="30288758"/>
    <x v="0"/>
    <n v="400"/>
  </r>
  <r>
    <d v="2025-06-12T02:51:50"/>
    <d v="2025-06-12T00:00:00"/>
    <x v="3"/>
    <n v="30288758"/>
    <x v="0"/>
    <n v="300"/>
  </r>
  <r>
    <d v="2025-06-12T02:51:59"/>
    <d v="2025-06-12T00:00:00"/>
    <x v="3"/>
    <n v="30288758"/>
    <x v="0"/>
    <n v="300"/>
  </r>
  <r>
    <d v="2025-06-12T02:52:09"/>
    <d v="2025-06-12T00:00:00"/>
    <x v="3"/>
    <n v="30288758"/>
    <x v="0"/>
    <n v="300"/>
  </r>
  <r>
    <d v="2025-06-12T02:52:17"/>
    <d v="2025-06-12T00:00:00"/>
    <x v="3"/>
    <n v="30288758"/>
    <x v="0"/>
    <n v="300"/>
  </r>
  <r>
    <d v="2025-06-12T02:52:27"/>
    <d v="2025-06-12T00:00:00"/>
    <x v="3"/>
    <n v="30288758"/>
    <x v="0"/>
    <n v="400"/>
  </r>
  <r>
    <d v="2025-06-12T02:52:46"/>
    <d v="2025-06-12T00:00:00"/>
    <x v="3"/>
    <n v="30288758"/>
    <x v="0"/>
    <n v="400"/>
  </r>
  <r>
    <d v="2025-06-12T03:06:03"/>
    <d v="2025-06-12T00:00:00"/>
    <x v="3"/>
    <n v="30288758"/>
    <x v="0"/>
    <n v="300"/>
  </r>
  <r>
    <d v="2025-06-12T03:06:18"/>
    <d v="2025-06-12T00:00:00"/>
    <x v="3"/>
    <n v="30288758"/>
    <x v="0"/>
    <n v="300"/>
  </r>
  <r>
    <d v="2025-06-12T03:06:25"/>
    <d v="2025-06-12T00:00:00"/>
    <x v="3"/>
    <n v="30288758"/>
    <x v="0"/>
    <n v="300"/>
  </r>
  <r>
    <d v="2025-06-12T03:06:32"/>
    <d v="2025-06-12T00:00:00"/>
    <x v="3"/>
    <n v="30288758"/>
    <x v="0"/>
    <n v="300"/>
  </r>
  <r>
    <d v="2025-06-12T03:06:54"/>
    <d v="2025-06-12T00:00:00"/>
    <x v="3"/>
    <n v="30288758"/>
    <x v="0"/>
    <n v="400"/>
  </r>
  <r>
    <d v="2025-06-12T03:07:02"/>
    <d v="2025-06-12T00:00:00"/>
    <x v="3"/>
    <n v="30288758"/>
    <x v="0"/>
    <n v="400"/>
  </r>
  <r>
    <d v="2025-06-12T03:08:01"/>
    <d v="2025-06-12T00:00:00"/>
    <x v="3"/>
    <n v="30288758"/>
    <x v="0"/>
    <n v="300"/>
  </r>
  <r>
    <d v="2025-06-12T03:08:10"/>
    <d v="2025-06-12T00:00:00"/>
    <x v="3"/>
    <n v="30288758"/>
    <x v="0"/>
    <n v="300"/>
  </r>
  <r>
    <d v="2025-06-12T03:08:28"/>
    <d v="2025-06-12T00:00:00"/>
    <x v="3"/>
    <n v="30288758"/>
    <x v="0"/>
    <n v="300"/>
  </r>
  <r>
    <d v="2025-06-12T03:08:57"/>
    <d v="2025-06-12T00:00:00"/>
    <x v="3"/>
    <n v="30288758"/>
    <x v="0"/>
    <n v="300"/>
  </r>
  <r>
    <d v="2025-06-12T03:09:14"/>
    <d v="2025-06-12T00:00:00"/>
    <x v="3"/>
    <n v="30288758"/>
    <x v="0"/>
    <n v="300"/>
  </r>
  <r>
    <d v="2025-06-12T03:09:22"/>
    <d v="2025-06-12T00:00:00"/>
    <x v="3"/>
    <n v="30288758"/>
    <x v="0"/>
    <n v="300"/>
  </r>
  <r>
    <d v="2025-06-12T03:09:34"/>
    <d v="2025-06-12T00:00:00"/>
    <x v="3"/>
    <n v="30288758"/>
    <x v="0"/>
    <n v="300"/>
  </r>
  <r>
    <d v="2025-06-12T03:10:23"/>
    <d v="2025-06-12T00:00:00"/>
    <x v="3"/>
    <n v="30288758"/>
    <x v="0"/>
    <n v="300"/>
  </r>
  <r>
    <d v="2025-06-12T03:10:35"/>
    <d v="2025-06-12T00:00:00"/>
    <x v="3"/>
    <n v="30288758"/>
    <x v="0"/>
    <n v="300"/>
  </r>
  <r>
    <d v="2025-06-12T03:11:57"/>
    <d v="2025-06-12T00:00:00"/>
    <x v="3"/>
    <n v="30288758"/>
    <x v="0"/>
    <n v="300"/>
  </r>
  <r>
    <d v="2025-06-12T03:12:09"/>
    <d v="2025-06-12T00:00:00"/>
    <x v="3"/>
    <n v="30288758"/>
    <x v="0"/>
    <n v="300"/>
  </r>
  <r>
    <d v="2025-06-12T03:13:13"/>
    <d v="2025-06-12T00:00:00"/>
    <x v="3"/>
    <n v="30288758"/>
    <x v="0"/>
    <n v="300"/>
  </r>
  <r>
    <d v="2025-06-12T03:13:30"/>
    <d v="2025-06-12T00:00:00"/>
    <x v="3"/>
    <n v="30288758"/>
    <x v="0"/>
    <n v="300"/>
  </r>
  <r>
    <d v="2025-06-12T03:13:56"/>
    <d v="2025-06-12T00:00:00"/>
    <x v="3"/>
    <n v="30288758"/>
    <x v="0"/>
    <n v="300"/>
  </r>
  <r>
    <d v="2025-06-12T03:14:15"/>
    <d v="2025-06-12T00:00:00"/>
    <x v="3"/>
    <n v="30288758"/>
    <x v="0"/>
    <n v="300"/>
  </r>
  <r>
    <d v="2025-06-12T03:14:28"/>
    <d v="2025-06-12T00:00:00"/>
    <x v="3"/>
    <n v="30288758"/>
    <x v="0"/>
    <n v="300"/>
  </r>
  <r>
    <d v="2025-06-12T03:15:26"/>
    <d v="2025-06-12T00:00:00"/>
    <x v="3"/>
    <n v="30288758"/>
    <x v="0"/>
    <n v="300"/>
  </r>
  <r>
    <d v="2025-06-12T03:15:37"/>
    <d v="2025-06-12T00:00:00"/>
    <x v="3"/>
    <n v="30288758"/>
    <x v="0"/>
    <n v="300"/>
  </r>
  <r>
    <d v="2025-06-12T03:15:58"/>
    <d v="2025-06-12T00:00:00"/>
    <x v="3"/>
    <n v="30288758"/>
    <x v="0"/>
    <n v="300"/>
  </r>
  <r>
    <d v="2025-06-12T03:16:16"/>
    <d v="2025-06-12T00:00:00"/>
    <x v="3"/>
    <n v="30288758"/>
    <x v="0"/>
    <n v="300"/>
  </r>
  <r>
    <d v="2025-06-12T03:16:32"/>
    <d v="2025-06-12T00:00:00"/>
    <x v="3"/>
    <n v="30288758"/>
    <x v="0"/>
    <n v="300"/>
  </r>
  <r>
    <d v="2025-06-12T03:16:47"/>
    <d v="2025-06-12T00:00:00"/>
    <x v="3"/>
    <n v="30288758"/>
    <x v="0"/>
    <n v="300"/>
  </r>
  <r>
    <d v="2025-06-12T03:17:01"/>
    <d v="2025-06-12T00:00:00"/>
    <x v="3"/>
    <n v="30288758"/>
    <x v="0"/>
    <n v="300"/>
  </r>
  <r>
    <d v="2025-06-12T03:22:25"/>
    <d v="2025-06-12T00:00:00"/>
    <x v="3"/>
    <n v="30288758"/>
    <x v="0"/>
    <n v="400"/>
  </r>
  <r>
    <d v="2025-06-12T03:23:53"/>
    <d v="2025-06-12T00:00:00"/>
    <x v="3"/>
    <n v="30288758"/>
    <x v="0"/>
    <n v="300"/>
  </r>
  <r>
    <d v="2025-06-12T03:24:01"/>
    <d v="2025-06-12T00:00:00"/>
    <x v="3"/>
    <n v="30288758"/>
    <x v="0"/>
    <n v="300"/>
  </r>
  <r>
    <d v="2025-06-12T03:24:19"/>
    <d v="2025-06-12T00:00:00"/>
    <x v="3"/>
    <n v="30288758"/>
    <x v="0"/>
    <n v="300"/>
  </r>
  <r>
    <d v="2025-06-12T03:24:43"/>
    <d v="2025-06-12T00:00:00"/>
    <x v="3"/>
    <n v="30288758"/>
    <x v="0"/>
    <n v="300"/>
  </r>
  <r>
    <d v="2025-06-12T03:24:56"/>
    <d v="2025-06-12T00:00:00"/>
    <x v="3"/>
    <n v="30288758"/>
    <x v="0"/>
    <n v="300"/>
  </r>
  <r>
    <d v="2025-06-12T03:25:04"/>
    <d v="2025-06-12T00:00:00"/>
    <x v="3"/>
    <n v="30288758"/>
    <x v="0"/>
    <n v="300"/>
  </r>
  <r>
    <d v="2025-06-12T03:25:19"/>
    <d v="2025-06-12T00:00:00"/>
    <x v="3"/>
    <n v="30288758"/>
    <x v="0"/>
    <n v="400"/>
  </r>
  <r>
    <d v="2025-06-12T03:28:50"/>
    <d v="2025-06-12T00:00:00"/>
    <x v="3"/>
    <n v="30288758"/>
    <x v="0"/>
    <n v="300"/>
  </r>
  <r>
    <d v="2025-06-12T03:29:01"/>
    <d v="2025-06-12T00:00:00"/>
    <x v="3"/>
    <n v="30288758"/>
    <x v="0"/>
    <n v="300"/>
  </r>
  <r>
    <d v="2025-06-12T03:29:11"/>
    <d v="2025-06-12T00:00:00"/>
    <x v="3"/>
    <n v="30288758"/>
    <x v="0"/>
    <n v="300"/>
  </r>
  <r>
    <d v="2025-06-12T03:29:19"/>
    <d v="2025-06-12T00:00:00"/>
    <x v="3"/>
    <n v="30288758"/>
    <x v="0"/>
    <n v="300"/>
  </r>
  <r>
    <d v="2025-06-12T03:29:56"/>
    <d v="2025-06-12T00:00:00"/>
    <x v="3"/>
    <n v="30288758"/>
    <x v="0"/>
    <n v="300"/>
  </r>
  <r>
    <d v="2025-06-12T03:30:12"/>
    <d v="2025-06-12T00:00:00"/>
    <x v="3"/>
    <n v="30288758"/>
    <x v="0"/>
    <n v="300"/>
  </r>
  <r>
    <d v="2025-06-12T03:30:29"/>
    <d v="2025-06-12T00:00:00"/>
    <x v="3"/>
    <n v="30288758"/>
    <x v="0"/>
    <n v="300"/>
  </r>
  <r>
    <d v="2025-06-12T03:30:40"/>
    <d v="2025-06-12T00:00:00"/>
    <x v="3"/>
    <n v="30288758"/>
    <x v="0"/>
    <n v="300"/>
  </r>
  <r>
    <d v="2025-06-12T03:30:53"/>
    <d v="2025-06-12T00:00:00"/>
    <x v="3"/>
    <n v="30288758"/>
    <x v="0"/>
    <n v="300"/>
  </r>
  <r>
    <d v="2025-06-12T03:31:13"/>
    <d v="2025-06-12T00:00:00"/>
    <x v="3"/>
    <n v="30288758"/>
    <x v="0"/>
    <n v="400"/>
  </r>
  <r>
    <d v="2025-06-12T03:32:33"/>
    <d v="2025-06-12T00:00:00"/>
    <x v="3"/>
    <n v="30288758"/>
    <x v="0"/>
    <n v="300"/>
  </r>
  <r>
    <d v="2025-06-12T03:32:49"/>
    <d v="2025-06-12T00:00:00"/>
    <x v="3"/>
    <n v="30288758"/>
    <x v="0"/>
    <n v="300"/>
  </r>
  <r>
    <d v="2025-06-12T03:33:18"/>
    <d v="2025-06-12T00:00:00"/>
    <x v="3"/>
    <n v="30288758"/>
    <x v="0"/>
    <n v="300"/>
  </r>
  <r>
    <d v="2025-06-12T03:33:45"/>
    <d v="2025-06-12T00:00:00"/>
    <x v="3"/>
    <n v="30288758"/>
    <x v="0"/>
    <n v="300"/>
  </r>
  <r>
    <d v="2025-06-12T03:34:05"/>
    <d v="2025-06-12T00:00:00"/>
    <x v="3"/>
    <n v="30288758"/>
    <x v="0"/>
    <n v="300"/>
  </r>
  <r>
    <d v="2025-06-12T03:34:24"/>
    <d v="2025-06-12T00:00:00"/>
    <x v="3"/>
    <n v="30288758"/>
    <x v="0"/>
    <n v="300"/>
  </r>
  <r>
    <d v="2025-06-12T03:34:41"/>
    <d v="2025-06-12T00:00:00"/>
    <x v="3"/>
    <n v="30288758"/>
    <x v="0"/>
    <n v="300"/>
  </r>
  <r>
    <d v="2025-06-12T03:34:55"/>
    <d v="2025-06-12T00:00:00"/>
    <x v="3"/>
    <n v="30288758"/>
    <x v="0"/>
    <n v="300"/>
  </r>
  <r>
    <d v="2025-06-12T03:35:57"/>
    <d v="2025-06-12T00:00:00"/>
    <x v="3"/>
    <n v="27973598"/>
    <x v="0"/>
    <n v="300"/>
  </r>
  <r>
    <d v="2025-06-12T03:36:10"/>
    <d v="2025-06-12T00:00:00"/>
    <x v="3"/>
    <n v="30288758"/>
    <x v="0"/>
    <n v="300"/>
  </r>
  <r>
    <d v="2025-06-12T03:36:16"/>
    <d v="2025-06-12T00:00:00"/>
    <x v="3"/>
    <n v="27973598"/>
    <x v="0"/>
    <n v="300"/>
  </r>
  <r>
    <d v="2025-06-12T03:36:28"/>
    <d v="2025-06-12T00:00:00"/>
    <x v="3"/>
    <n v="30288758"/>
    <x v="0"/>
    <n v="300"/>
  </r>
  <r>
    <d v="2025-06-12T03:36:43"/>
    <d v="2025-06-12T00:00:00"/>
    <x v="3"/>
    <n v="30288758"/>
    <x v="0"/>
    <n v="300"/>
  </r>
  <r>
    <d v="2025-06-12T03:37:00"/>
    <d v="2025-06-12T00:00:00"/>
    <x v="3"/>
    <n v="30288758"/>
    <x v="0"/>
    <n v="400"/>
  </r>
  <r>
    <d v="2025-06-12T03:37:12"/>
    <d v="2025-06-12T00:00:00"/>
    <x v="3"/>
    <n v="30288758"/>
    <x v="0"/>
    <n v="400"/>
  </r>
  <r>
    <d v="2025-06-12T03:37:23"/>
    <d v="2025-06-12T00:00:00"/>
    <x v="3"/>
    <n v="30288758"/>
    <x v="0"/>
    <n v="400"/>
  </r>
  <r>
    <d v="2025-06-12T03:37:33"/>
    <d v="2025-06-12T00:00:00"/>
    <x v="3"/>
    <n v="30288758"/>
    <x v="0"/>
    <n v="400"/>
  </r>
  <r>
    <d v="2025-06-12T03:37:59"/>
    <d v="2025-06-12T00:00:00"/>
    <x v="3"/>
    <n v="27973598"/>
    <x v="0"/>
    <n v="300"/>
  </r>
  <r>
    <d v="2025-06-12T03:39:45"/>
    <d v="2025-06-12T00:00:00"/>
    <x v="3"/>
    <n v="30288758"/>
    <x v="0"/>
    <n v="300"/>
  </r>
  <r>
    <d v="2025-06-12T03:39:54"/>
    <d v="2025-06-12T00:00:00"/>
    <x v="3"/>
    <n v="30288758"/>
    <x v="0"/>
    <n v="300"/>
  </r>
  <r>
    <d v="2025-06-12T03:40:03"/>
    <d v="2025-06-12T00:00:00"/>
    <x v="3"/>
    <n v="30288758"/>
    <x v="0"/>
    <n v="300"/>
  </r>
  <r>
    <d v="2025-06-12T03:40:13"/>
    <d v="2025-06-12T00:00:00"/>
    <x v="3"/>
    <n v="30288758"/>
    <x v="0"/>
    <n v="300"/>
  </r>
  <r>
    <d v="2025-06-12T03:41:13"/>
    <d v="2025-06-12T00:00:00"/>
    <x v="3"/>
    <n v="30288758"/>
    <x v="0"/>
    <n v="300"/>
  </r>
  <r>
    <d v="2025-06-12T03:41:23"/>
    <d v="2025-06-12T00:00:00"/>
    <x v="3"/>
    <n v="30288758"/>
    <x v="0"/>
    <n v="300"/>
  </r>
  <r>
    <d v="2025-06-12T03:41:34"/>
    <d v="2025-06-12T00:00:00"/>
    <x v="3"/>
    <n v="30288758"/>
    <x v="0"/>
    <n v="300"/>
  </r>
  <r>
    <d v="2025-06-12T03:41:45"/>
    <d v="2025-06-12T00:00:00"/>
    <x v="3"/>
    <n v="30288758"/>
    <x v="0"/>
    <n v="300"/>
  </r>
  <r>
    <d v="2025-06-12T03:41:55"/>
    <d v="2025-06-12T00:00:00"/>
    <x v="3"/>
    <n v="30288758"/>
    <x v="0"/>
    <n v="300"/>
  </r>
  <r>
    <d v="2025-06-12T03:42:06"/>
    <d v="2025-06-12T00:00:00"/>
    <x v="3"/>
    <n v="30288758"/>
    <x v="0"/>
    <n v="300"/>
  </r>
  <r>
    <d v="2025-06-12T03:43:42"/>
    <d v="2025-06-12T00:00:00"/>
    <x v="3"/>
    <n v="30288758"/>
    <x v="0"/>
    <n v="300"/>
  </r>
  <r>
    <d v="2025-06-12T03:43:58"/>
    <d v="2025-06-12T00:00:00"/>
    <x v="3"/>
    <n v="30288758"/>
    <x v="0"/>
    <n v="300"/>
  </r>
  <r>
    <d v="2025-06-12T03:44:11"/>
    <d v="2025-06-12T00:00:00"/>
    <x v="3"/>
    <n v="30288758"/>
    <x v="0"/>
    <n v="300"/>
  </r>
  <r>
    <d v="2025-06-12T03:44:23"/>
    <d v="2025-06-12T00:00:00"/>
    <x v="3"/>
    <n v="30288758"/>
    <x v="0"/>
    <n v="300"/>
  </r>
  <r>
    <d v="2025-06-12T03:44:46"/>
    <d v="2025-06-12T00:00:00"/>
    <x v="3"/>
    <n v="30288758"/>
    <x v="0"/>
    <n v="400"/>
  </r>
  <r>
    <d v="2025-06-12T04:14:03"/>
    <d v="2025-06-12T00:00:00"/>
    <x v="3"/>
    <n v="30288758"/>
    <x v="0"/>
    <n v="500"/>
  </r>
  <r>
    <d v="2025-06-12T05:29:11"/>
    <d v="2025-06-12T00:00:00"/>
    <x v="3"/>
    <n v="40934932"/>
    <x v="1"/>
    <n v="1000"/>
  </r>
  <r>
    <d v="2025-06-12T05:31:19"/>
    <d v="2025-06-12T00:00:00"/>
    <x v="3"/>
    <n v="27973598"/>
    <x v="0"/>
    <n v="500"/>
  </r>
  <r>
    <d v="2025-06-12T05:31:37"/>
    <d v="2025-06-12T00:00:00"/>
    <x v="3"/>
    <n v="27973598"/>
    <x v="0"/>
    <n v="500"/>
  </r>
  <r>
    <d v="2025-06-12T05:32:19"/>
    <d v="2025-06-12T00:00:00"/>
    <x v="3"/>
    <n v="27973598"/>
    <x v="0"/>
    <n v="500"/>
  </r>
  <r>
    <d v="2025-06-12T05:41:23"/>
    <d v="2025-06-12T00:00:00"/>
    <x v="3"/>
    <n v="14007410"/>
    <x v="1"/>
    <n v="500"/>
  </r>
  <r>
    <d v="2025-06-12T05:44:04"/>
    <d v="2025-06-12T00:00:00"/>
    <x v="3"/>
    <n v="28996713"/>
    <x v="1"/>
    <n v="500"/>
  </r>
  <r>
    <d v="2025-06-12T05:48:29"/>
    <d v="2025-06-12T00:00:00"/>
    <x v="3"/>
    <n v="31870337"/>
    <x v="1"/>
    <n v="1200"/>
  </r>
  <r>
    <d v="2025-06-12T06:38:14"/>
    <d v="2025-06-12T00:00:00"/>
    <x v="3"/>
    <n v="20919115"/>
    <x v="1"/>
    <n v="1050"/>
  </r>
  <r>
    <d v="2025-06-12T07:18:56"/>
    <d v="2025-06-12T00:00:00"/>
    <x v="3"/>
    <n v="14007410"/>
    <x v="1"/>
    <n v="500"/>
  </r>
  <r>
    <d v="2025-06-12T07:30:17"/>
    <d v="2025-06-12T00:00:00"/>
    <x v="3"/>
    <n v="27973598"/>
    <x v="0"/>
    <n v="700"/>
  </r>
  <r>
    <d v="2025-06-12T07:30:31"/>
    <d v="2025-06-12T00:00:00"/>
    <x v="3"/>
    <n v="27973598"/>
    <x v="0"/>
    <n v="700"/>
  </r>
  <r>
    <d v="2025-06-12T07:30:38"/>
    <d v="2025-06-12T00:00:00"/>
    <x v="3"/>
    <n v="27973598"/>
    <x v="0"/>
    <n v="700"/>
  </r>
  <r>
    <d v="2025-06-12T07:30:44"/>
    <d v="2025-06-12T00:00:00"/>
    <x v="3"/>
    <n v="27973598"/>
    <x v="0"/>
    <n v="700"/>
  </r>
  <r>
    <d v="2025-06-12T07:30:54"/>
    <d v="2025-06-12T00:00:00"/>
    <x v="3"/>
    <n v="27973598"/>
    <x v="0"/>
    <n v="700"/>
  </r>
  <r>
    <d v="2025-06-12T07:31:59"/>
    <d v="2025-06-12T00:00:00"/>
    <x v="3"/>
    <n v="27973598"/>
    <x v="0"/>
    <n v="500"/>
  </r>
  <r>
    <d v="2025-06-12T07:32:05"/>
    <d v="2025-06-12T00:00:00"/>
    <x v="3"/>
    <n v="27973598"/>
    <x v="0"/>
    <n v="500"/>
  </r>
  <r>
    <d v="2025-06-12T07:32:11"/>
    <d v="2025-06-12T00:00:00"/>
    <x v="3"/>
    <n v="27973598"/>
    <x v="0"/>
    <n v="500"/>
  </r>
  <r>
    <d v="2025-06-12T07:32:16"/>
    <d v="2025-06-12T00:00:00"/>
    <x v="3"/>
    <n v="27973598"/>
    <x v="0"/>
    <n v="500"/>
  </r>
  <r>
    <d v="2025-06-12T07:32:26"/>
    <d v="2025-06-12T00:00:00"/>
    <x v="3"/>
    <n v="27973598"/>
    <x v="0"/>
    <n v="500"/>
  </r>
  <r>
    <d v="2025-06-12T07:32:36"/>
    <d v="2025-06-12T00:00:00"/>
    <x v="3"/>
    <n v="27973598"/>
    <x v="0"/>
    <n v="500"/>
  </r>
  <r>
    <d v="2025-06-12T07:37:00"/>
    <d v="2025-06-12T00:00:00"/>
    <x v="3"/>
    <n v="27973598"/>
    <x v="0"/>
    <n v="500"/>
  </r>
  <r>
    <d v="2025-06-12T07:37:17"/>
    <d v="2025-06-12T00:00:00"/>
    <x v="3"/>
    <n v="27973598"/>
    <x v="0"/>
    <n v="500"/>
  </r>
  <r>
    <d v="2025-06-12T07:37:43"/>
    <d v="2025-06-12T00:00:00"/>
    <x v="3"/>
    <n v="27973598"/>
    <x v="0"/>
    <n v="500"/>
  </r>
  <r>
    <d v="2025-06-12T07:38:19"/>
    <d v="2025-06-12T00:00:00"/>
    <x v="3"/>
    <n v="27973598"/>
    <x v="0"/>
    <n v="500"/>
  </r>
  <r>
    <d v="2025-06-12T07:39:02"/>
    <d v="2025-06-12T00:00:00"/>
    <x v="3"/>
    <n v="27973598"/>
    <x v="0"/>
    <n v="500"/>
  </r>
  <r>
    <d v="2025-06-12T07:49:01"/>
    <d v="2025-06-12T00:00:00"/>
    <x v="3"/>
    <n v="27973598"/>
    <x v="1"/>
    <n v="1000"/>
  </r>
  <r>
    <d v="2025-06-12T07:56:25"/>
    <d v="2025-06-12T00:00:00"/>
    <x v="3"/>
    <n v="39537820"/>
    <x v="0"/>
    <n v="800"/>
  </r>
  <r>
    <d v="2025-06-12T07:56:32"/>
    <d v="2025-06-12T00:00:00"/>
    <x v="3"/>
    <n v="39537820"/>
    <x v="0"/>
    <n v="800"/>
  </r>
  <r>
    <d v="2025-06-12T08:09:56"/>
    <d v="2025-06-12T00:00:00"/>
    <x v="3"/>
    <n v="27567394"/>
    <x v="1"/>
    <n v="1000"/>
  </r>
  <r>
    <d v="2025-06-12T08:10:59"/>
    <d v="2025-06-12T00:00:00"/>
    <x v="3"/>
    <n v="27567394"/>
    <x v="1"/>
    <n v="1000"/>
  </r>
  <r>
    <d v="2025-06-12T08:16:56"/>
    <d v="2025-06-12T00:00:00"/>
    <x v="3"/>
    <n v="40934932"/>
    <x v="1"/>
    <n v="1000"/>
  </r>
  <r>
    <d v="2025-06-12T08:28:42"/>
    <d v="2025-06-12T00:00:00"/>
    <x v="3"/>
    <n v="17747837"/>
    <x v="1"/>
    <n v="850"/>
  </r>
  <r>
    <d v="2025-06-12T08:32:00"/>
    <d v="2025-06-12T00:00:00"/>
    <x v="3"/>
    <n v="17747837"/>
    <x v="0"/>
    <n v="350"/>
  </r>
  <r>
    <d v="2025-06-12T08:33:14"/>
    <d v="2025-06-12T00:00:00"/>
    <x v="3"/>
    <n v="17747837"/>
    <x v="0"/>
    <n v="350"/>
  </r>
  <r>
    <d v="2025-06-12T08:35:06"/>
    <d v="2025-06-12T00:00:00"/>
    <x v="3"/>
    <n v="17747837"/>
    <x v="0"/>
    <n v="350"/>
  </r>
  <r>
    <d v="2025-06-12T08:35:21"/>
    <d v="2025-06-12T00:00:00"/>
    <x v="3"/>
    <n v="17747837"/>
    <x v="0"/>
    <n v="350"/>
  </r>
  <r>
    <d v="2025-06-12T08:36:50"/>
    <d v="2025-06-12T00:00:00"/>
    <x v="3"/>
    <n v="17747837"/>
    <x v="0"/>
    <n v="650"/>
  </r>
  <r>
    <d v="2025-06-12T08:37:10"/>
    <d v="2025-06-12T00:00:00"/>
    <x v="3"/>
    <n v="17747837"/>
    <x v="0"/>
    <n v="650"/>
  </r>
  <r>
    <d v="2025-06-12T08:38:06"/>
    <d v="2025-06-12T00:00:00"/>
    <x v="3"/>
    <n v="17747837"/>
    <x v="0"/>
    <n v="540"/>
  </r>
  <r>
    <d v="2025-06-12T08:38:35"/>
    <d v="2025-06-12T00:00:00"/>
    <x v="3"/>
    <n v="17747837"/>
    <x v="0"/>
    <n v="300"/>
  </r>
  <r>
    <d v="2025-06-12T08:39:45"/>
    <d v="2025-06-12T00:00:00"/>
    <x v="3"/>
    <n v="17747837"/>
    <x v="0"/>
    <n v="600"/>
  </r>
  <r>
    <d v="2025-06-12T08:39:51"/>
    <d v="2025-06-12T00:00:00"/>
    <x v="3"/>
    <n v="17747837"/>
    <x v="0"/>
    <n v="600"/>
  </r>
  <r>
    <d v="2025-06-12T08:40:42"/>
    <d v="2025-06-12T00:00:00"/>
    <x v="3"/>
    <n v="21310862"/>
    <x v="1"/>
    <n v="8200"/>
  </r>
  <r>
    <d v="2025-06-12T08:41:53"/>
    <d v="2025-06-12T00:00:00"/>
    <x v="3"/>
    <n v="17747837"/>
    <x v="1"/>
    <n v="800"/>
  </r>
  <r>
    <d v="2025-06-12T08:45:17"/>
    <d v="2025-06-12T00:00:00"/>
    <x v="3"/>
    <n v="31545757"/>
    <x v="1"/>
    <n v="5000"/>
  </r>
  <r>
    <d v="2025-06-12T08:46:48"/>
    <d v="2025-06-12T00:00:00"/>
    <x v="3"/>
    <n v="17747837"/>
    <x v="1"/>
    <n v="1150"/>
  </r>
  <r>
    <d v="2025-06-12T08:47:36"/>
    <d v="2025-06-12T00:00:00"/>
    <x v="3"/>
    <n v="17747837"/>
    <x v="1"/>
    <n v="600"/>
  </r>
  <r>
    <d v="2025-06-12T09:06:58"/>
    <d v="2025-06-12T00:00:00"/>
    <x v="3"/>
    <n v="39929837"/>
    <x v="2"/>
    <n v="2000"/>
  </r>
  <r>
    <d v="2025-06-12T09:07:49"/>
    <d v="2025-06-12T00:00:00"/>
    <x v="3"/>
    <n v="39929837"/>
    <x v="3"/>
    <n v="2000"/>
  </r>
  <r>
    <d v="2025-06-12T09:09:23"/>
    <d v="2025-06-12T00:00:00"/>
    <x v="3"/>
    <n v="39929837"/>
    <x v="1"/>
    <n v="500"/>
  </r>
  <r>
    <d v="2025-06-12T09:10:10"/>
    <d v="2025-06-12T00:00:00"/>
    <x v="3"/>
    <n v="39929837"/>
    <x v="0"/>
    <n v="300"/>
  </r>
  <r>
    <d v="2025-06-12T09:24:38"/>
    <d v="2025-06-12T00:00:00"/>
    <x v="3"/>
    <n v="41535159"/>
    <x v="1"/>
    <n v="10000"/>
  </r>
  <r>
    <d v="2025-06-12T09:37:47"/>
    <d v="2025-06-12T00:00:00"/>
    <x v="3"/>
    <n v="21323261"/>
    <x v="1"/>
    <n v="2000"/>
  </r>
  <r>
    <d v="2025-06-12T09:42:27"/>
    <d v="2025-06-12T00:00:00"/>
    <x v="3"/>
    <n v="17131340"/>
    <x v="1"/>
    <n v="500"/>
  </r>
  <r>
    <d v="2025-06-12T09:52:07"/>
    <d v="2025-06-12T00:00:00"/>
    <x v="3"/>
    <n v="26776388"/>
    <x v="1"/>
    <n v="1500"/>
  </r>
  <r>
    <d v="2025-06-12T09:55:10"/>
    <d v="2025-06-12T00:00:00"/>
    <x v="3"/>
    <n v="32242127"/>
    <x v="1"/>
    <n v="1600"/>
  </r>
  <r>
    <d v="2025-06-12T10:04:02"/>
    <d v="2025-06-12T00:00:00"/>
    <x v="3"/>
    <n v="40934932"/>
    <x v="1"/>
    <n v="1000"/>
  </r>
  <r>
    <d v="2025-06-12T10:10:23"/>
    <d v="2025-06-12T00:00:00"/>
    <x v="3"/>
    <n v="21310862"/>
    <x v="1"/>
    <n v="4200"/>
  </r>
  <r>
    <d v="2025-06-12T10:11:46"/>
    <d v="2025-06-12T00:00:00"/>
    <x v="3"/>
    <n v="17747837"/>
    <x v="1"/>
    <n v="1000"/>
  </r>
  <r>
    <d v="2025-06-12T10:23:55"/>
    <d v="2025-06-12T00:00:00"/>
    <x v="3"/>
    <n v="20706573"/>
    <x v="0"/>
    <n v="300"/>
  </r>
  <r>
    <d v="2025-06-12T10:25:53"/>
    <d v="2025-06-12T00:00:00"/>
    <x v="3"/>
    <n v="20706573"/>
    <x v="0"/>
    <n v="350"/>
  </r>
  <r>
    <d v="2025-07-12T04:40:10"/>
    <d v="2025-07-12T00:00:00"/>
    <x v="4"/>
    <n v="32242127"/>
    <x v="2"/>
    <n v="2000"/>
  </r>
  <r>
    <d v="2025-07-12T04:41:22"/>
    <d v="2025-07-12T00:00:00"/>
    <x v="4"/>
    <n v="32242127"/>
    <x v="3"/>
    <n v="2000"/>
  </r>
  <r>
    <d v="2025-07-12T08:24:49"/>
    <d v="2025-07-12T00:00:00"/>
    <x v="4"/>
    <n v="22685147"/>
    <x v="1"/>
    <n v="500"/>
  </r>
  <r>
    <d v="2025-07-12T08:26:55"/>
    <d v="2025-07-12T00:00:00"/>
    <x v="4"/>
    <n v="22685147"/>
    <x v="3"/>
    <n v="2000"/>
  </r>
  <r>
    <d v="2025-07-12T08:55:24"/>
    <d v="2025-07-12T00:00:00"/>
    <x v="4"/>
    <n v="35027013"/>
    <x v="3"/>
    <n v="2000"/>
  </r>
  <r>
    <d v="2025-07-12T08:59:09"/>
    <d v="2025-07-12T00:00:00"/>
    <x v="4"/>
    <n v="28465717"/>
    <x v="0"/>
    <n v="300"/>
  </r>
  <r>
    <d v="2025-07-12T09:02:08"/>
    <d v="2025-07-12T00:00:00"/>
    <x v="4"/>
    <n v="35027013"/>
    <x v="0"/>
    <n v="500"/>
  </r>
  <r>
    <d v="2025-07-12T09:04:11"/>
    <d v="2025-07-12T00:00:00"/>
    <x v="4"/>
    <n v="28465717"/>
    <x v="2"/>
    <n v="1000"/>
  </r>
  <r>
    <d v="2025-07-12T09:04:27"/>
    <d v="2025-07-12T00:00:00"/>
    <x v="4"/>
    <n v="35027013"/>
    <x v="0"/>
    <n v="500"/>
  </r>
  <r>
    <d v="2025-07-12T09:06:58"/>
    <d v="2025-07-12T00:00:00"/>
    <x v="4"/>
    <n v="28465717"/>
    <x v="2"/>
    <n v="1000"/>
  </r>
  <r>
    <d v="2025-07-12T09:08:57"/>
    <d v="2025-07-12T00:00:00"/>
    <x v="4"/>
    <n v="28465717"/>
    <x v="0"/>
    <n v="300"/>
  </r>
  <r>
    <d v="2025-07-12T09:09:49"/>
    <d v="2025-07-12T00:00:00"/>
    <x v="4"/>
    <n v="28465717"/>
    <x v="0"/>
    <n v="300"/>
  </r>
  <r>
    <d v="2025-07-12T09:18:18"/>
    <d v="2025-07-12T00:00:00"/>
    <x v="4"/>
    <n v="28612285"/>
    <x v="1"/>
    <n v="500"/>
  </r>
  <r>
    <d v="2025-07-12T09:24:28"/>
    <d v="2025-07-12T00:00:00"/>
    <x v="4"/>
    <n v="21323261"/>
    <x v="1"/>
    <n v="1000"/>
  </r>
  <r>
    <d v="2025-07-12T09:55:23"/>
    <d v="2025-07-12T00:00:00"/>
    <x v="4"/>
    <n v="35027013"/>
    <x v="0"/>
    <n v="300"/>
  </r>
  <r>
    <d v="2025-07-12T09:55:28"/>
    <d v="2025-07-12T00:00:00"/>
    <x v="4"/>
    <n v="35027013"/>
    <x v="0"/>
    <n v="300"/>
  </r>
  <r>
    <d v="2025-07-12T09:55:33"/>
    <d v="2025-07-12T00:00:00"/>
    <x v="4"/>
    <n v="35027013"/>
    <x v="0"/>
    <n v="300"/>
  </r>
  <r>
    <d v="2025-07-12T09:57:22"/>
    <d v="2025-07-12T00:00:00"/>
    <x v="4"/>
    <n v="35027013"/>
    <x v="0"/>
    <n v="1100"/>
  </r>
  <r>
    <d v="2025-07-12T10:30:15"/>
    <d v="2025-07-12T00:00:00"/>
    <x v="4"/>
    <n v="14007410"/>
    <x v="1"/>
    <n v="500"/>
  </r>
  <r>
    <d v="2025-07-12T10:34:45"/>
    <d v="2025-07-12T00:00:00"/>
    <x v="4"/>
    <n v="14007410"/>
    <x v="1"/>
    <n v="500"/>
  </r>
  <r>
    <d v="2025-07-12T10:43:46"/>
    <d v="2025-07-12T00:00:00"/>
    <x v="4"/>
    <n v="40515080"/>
    <x v="2"/>
    <n v="1000"/>
  </r>
  <r>
    <d v="2025-07-12T10:45:02"/>
    <d v="2025-07-12T00:00:00"/>
    <x v="4"/>
    <n v="27630324"/>
    <x v="0"/>
    <n v="300"/>
  </r>
  <r>
    <d v="2025-07-12T10:45:32"/>
    <d v="2025-07-12T00:00:00"/>
    <x v="4"/>
    <n v="27630324"/>
    <x v="0"/>
    <n v="300"/>
  </r>
  <r>
    <d v="2025-07-12T10:46:55"/>
    <d v="2025-07-12T00:00:00"/>
    <x v="4"/>
    <n v="27630324"/>
    <x v="0"/>
    <n v="400"/>
  </r>
  <r>
    <d v="2025-07-12T10:47:43"/>
    <d v="2025-07-12T00:00:00"/>
    <x v="4"/>
    <n v="27630324"/>
    <x v="0"/>
    <n v="400"/>
  </r>
  <r>
    <d v="2025-07-12T10:48:38"/>
    <d v="2025-07-12T00:00:00"/>
    <x v="4"/>
    <n v="43949688"/>
    <x v="1"/>
    <n v="500"/>
  </r>
  <r>
    <d v="2025-07-12T10:48:46"/>
    <d v="2025-07-12T00:00:00"/>
    <x v="4"/>
    <n v="27630324"/>
    <x v="0"/>
    <n v="600"/>
  </r>
  <r>
    <d v="2025-07-12T10:49:40"/>
    <d v="2025-07-12T00:00:00"/>
    <x v="4"/>
    <n v="27630324"/>
    <x v="0"/>
    <n v="500"/>
  </r>
  <r>
    <d v="2025-07-12T10:50:04"/>
    <d v="2025-07-12T00:00:00"/>
    <x v="4"/>
    <n v="43949688"/>
    <x v="1"/>
    <n v="500"/>
  </r>
  <r>
    <d v="2025-07-12T10:50:07"/>
    <d v="2025-07-12T00:00:00"/>
    <x v="4"/>
    <n v="27630324"/>
    <x v="0"/>
    <n v="500"/>
  </r>
  <r>
    <d v="2025-07-12T10:51:03"/>
    <d v="2025-07-12T00:00:00"/>
    <x v="4"/>
    <n v="24787932"/>
    <x v="1"/>
    <n v="4000"/>
  </r>
  <r>
    <d v="2025-07-12T10:51:17"/>
    <d v="2025-07-12T00:00:00"/>
    <x v="4"/>
    <n v="27630324"/>
    <x v="0"/>
    <n v="300"/>
  </r>
  <r>
    <d v="2025-07-12T10:51:34"/>
    <d v="2025-07-12T00:00:00"/>
    <x v="4"/>
    <n v="27630324"/>
    <x v="0"/>
    <n v="300"/>
  </r>
  <r>
    <d v="2025-07-12T10:52:07"/>
    <d v="2025-07-12T00:00:00"/>
    <x v="4"/>
    <n v="24787932"/>
    <x v="0"/>
    <n v="300"/>
  </r>
  <r>
    <d v="2025-07-12T10:52:17"/>
    <d v="2025-07-12T00:00:00"/>
    <x v="4"/>
    <n v="24787932"/>
    <x v="0"/>
    <n v="300"/>
  </r>
  <r>
    <d v="2025-07-12T10:52:28"/>
    <d v="2025-07-12T00:00:00"/>
    <x v="4"/>
    <n v="24787932"/>
    <x v="0"/>
    <n v="300"/>
  </r>
  <r>
    <d v="2025-07-12T10:52:42"/>
    <d v="2025-07-12T00:00:00"/>
    <x v="4"/>
    <n v="27630324"/>
    <x v="0"/>
    <n v="400"/>
  </r>
  <r>
    <d v="2025-07-12T10:53:36"/>
    <d v="2025-07-12T00:00:00"/>
    <x v="4"/>
    <n v="27630324"/>
    <x v="0"/>
    <n v="400"/>
  </r>
  <r>
    <d v="2025-07-12T10:53:51"/>
    <d v="2025-07-12T00:00:00"/>
    <x v="4"/>
    <n v="28996713"/>
    <x v="1"/>
    <n v="600"/>
  </r>
  <r>
    <d v="2025-07-12T10:54:22"/>
    <d v="2025-07-12T00:00:00"/>
    <x v="4"/>
    <n v="33249740"/>
    <x v="3"/>
    <n v="2000"/>
  </r>
  <r>
    <d v="2025-07-12T10:54:26"/>
    <d v="2025-07-12T00:00:00"/>
    <x v="4"/>
    <n v="28996713"/>
    <x v="1"/>
    <n v="500"/>
  </r>
  <r>
    <d v="2025-07-12T10:54:39"/>
    <d v="2025-07-12T00:00:00"/>
    <x v="4"/>
    <n v="27630324"/>
    <x v="0"/>
    <n v="300"/>
  </r>
  <r>
    <d v="2025-07-12T10:55:26"/>
    <d v="2025-07-12T00:00:00"/>
    <x v="4"/>
    <n v="27630324"/>
    <x v="0"/>
    <n v="300"/>
  </r>
  <r>
    <d v="2025-07-12T10:56:13"/>
    <d v="2025-07-12T00:00:00"/>
    <x v="4"/>
    <n v="27630324"/>
    <x v="0"/>
    <n v="400"/>
  </r>
  <r>
    <d v="2025-07-12T10:57:22"/>
    <d v="2025-07-12T00:00:00"/>
    <x v="4"/>
    <n v="27630324"/>
    <x v="0"/>
    <n v="400"/>
  </r>
  <r>
    <d v="2025-07-12T10:57:30"/>
    <d v="2025-07-12T00:00:00"/>
    <x v="4"/>
    <n v="27630324"/>
    <x v="0"/>
    <n v="400"/>
  </r>
  <r>
    <d v="2025-07-12T10:58:00"/>
    <d v="2025-07-12T00:00:00"/>
    <x v="4"/>
    <n v="27630324"/>
    <x v="0"/>
    <n v="400"/>
  </r>
  <r>
    <d v="2025-07-12T10:58:25"/>
    <d v="2025-07-12T00:00:00"/>
    <x v="4"/>
    <n v="27630324"/>
    <x v="0"/>
    <n v="400"/>
  </r>
  <r>
    <d v="2025-07-12T10:59:35"/>
    <d v="2025-07-12T00:00:00"/>
    <x v="4"/>
    <n v="27630324"/>
    <x v="0"/>
    <n v="300"/>
  </r>
  <r>
    <d v="2025-07-12T10:59:44"/>
    <d v="2025-07-12T00:00:00"/>
    <x v="4"/>
    <n v="27630324"/>
    <x v="0"/>
    <n v="300"/>
  </r>
  <r>
    <d v="2025-07-12T11:00:21"/>
    <d v="2025-07-12T00:00:00"/>
    <x v="4"/>
    <n v="27630324"/>
    <x v="0"/>
    <n v="300"/>
  </r>
  <r>
    <d v="2025-07-12T11:00:34"/>
    <d v="2025-07-12T00:00:00"/>
    <x v="4"/>
    <n v="27630324"/>
    <x v="0"/>
    <n v="300"/>
  </r>
  <r>
    <d v="2025-07-12T11:01:30"/>
    <d v="2025-07-12T00:00:00"/>
    <x v="4"/>
    <n v="27630324"/>
    <x v="0"/>
    <n v="400"/>
  </r>
  <r>
    <d v="2025-07-12T11:02:15"/>
    <d v="2025-07-12T00:00:00"/>
    <x v="4"/>
    <n v="27630324"/>
    <x v="0"/>
    <n v="400"/>
  </r>
  <r>
    <d v="2025-07-12T11:02:35"/>
    <d v="2025-07-12T00:00:00"/>
    <x v="4"/>
    <n v="27630324"/>
    <x v="0"/>
    <n v="400"/>
  </r>
  <r>
    <d v="2025-07-12T11:03:16"/>
    <d v="2025-07-12T00:00:00"/>
    <x v="4"/>
    <n v="27630324"/>
    <x v="0"/>
    <n v="600"/>
  </r>
  <r>
    <d v="2025-07-12T11:04:49"/>
    <d v="2025-07-12T00:00:00"/>
    <x v="4"/>
    <n v="33249740"/>
    <x v="1"/>
    <n v="1000"/>
  </r>
  <r>
    <d v="2025-07-12T11:05:10"/>
    <d v="2025-07-12T00:00:00"/>
    <x v="4"/>
    <n v="27630324"/>
    <x v="0"/>
    <n v="400"/>
  </r>
  <r>
    <d v="2025-07-12T11:05:33"/>
    <d v="2025-07-12T00:00:00"/>
    <x v="4"/>
    <n v="27630324"/>
    <x v="0"/>
    <n v="400"/>
  </r>
  <r>
    <d v="2025-07-12T11:06:22"/>
    <d v="2025-07-12T00:00:00"/>
    <x v="4"/>
    <n v="27630324"/>
    <x v="0"/>
    <n v="300"/>
  </r>
  <r>
    <d v="2025-07-12T11:07:28"/>
    <d v="2025-07-12T00:00:00"/>
    <x v="4"/>
    <n v="27630324"/>
    <x v="0"/>
    <n v="300"/>
  </r>
  <r>
    <d v="2025-07-12T11:08:30"/>
    <d v="2025-07-12T00:00:00"/>
    <x v="4"/>
    <n v="27630324"/>
    <x v="0"/>
    <n v="600"/>
  </r>
  <r>
    <d v="2025-07-12T11:08:43"/>
    <d v="2025-07-12T00:00:00"/>
    <x v="4"/>
    <n v="27630324"/>
    <x v="0"/>
    <n v="600"/>
  </r>
  <r>
    <d v="2025-07-12T11:09:29"/>
    <d v="2025-07-12T00:00:00"/>
    <x v="4"/>
    <n v="27630324"/>
    <x v="0"/>
    <n v="400"/>
  </r>
  <r>
    <d v="2025-07-12T11:10:16"/>
    <d v="2025-07-12T00:00:00"/>
    <x v="4"/>
    <n v="27630324"/>
    <x v="0"/>
    <n v="300"/>
  </r>
  <r>
    <d v="2025-07-12T11:11:10"/>
    <d v="2025-07-12T00:00:00"/>
    <x v="4"/>
    <n v="27630324"/>
    <x v="0"/>
    <n v="300"/>
  </r>
  <r>
    <d v="2025-07-12T11:11:19"/>
    <d v="2025-07-12T00:00:00"/>
    <x v="4"/>
    <n v="27630324"/>
    <x v="0"/>
    <n v="300"/>
  </r>
  <r>
    <d v="2025-07-12T11:11:42"/>
    <d v="2025-07-12T00:00:00"/>
    <x v="4"/>
    <n v="27630324"/>
    <x v="0"/>
    <n v="300"/>
  </r>
  <r>
    <d v="2025-07-12T11:12:28"/>
    <d v="2025-07-12T00:00:00"/>
    <x v="4"/>
    <n v="27630324"/>
    <x v="0"/>
    <n v="600"/>
  </r>
  <r>
    <d v="2025-07-12T11:12:58"/>
    <d v="2025-07-12T00:00:00"/>
    <x v="4"/>
    <n v="27630324"/>
    <x v="0"/>
    <n v="400"/>
  </r>
  <r>
    <d v="2025-07-12T11:13:31"/>
    <d v="2025-07-12T00:00:00"/>
    <x v="4"/>
    <n v="27630324"/>
    <x v="0"/>
    <n v="400"/>
  </r>
  <r>
    <d v="2025-07-12T11:14:22"/>
    <d v="2025-07-12T00:00:00"/>
    <x v="4"/>
    <n v="27630324"/>
    <x v="0"/>
    <n v="400"/>
  </r>
  <r>
    <d v="2025-07-12T11:14:32"/>
    <d v="2025-07-12T00:00:00"/>
    <x v="4"/>
    <n v="27630324"/>
    <x v="0"/>
    <n v="400"/>
  </r>
  <r>
    <d v="2025-07-12T11:14:35"/>
    <d v="2025-07-12T00:00:00"/>
    <x v="4"/>
    <n v="43949688"/>
    <x v="1"/>
    <n v="500"/>
  </r>
  <r>
    <d v="2025-07-12T11:15:24"/>
    <d v="2025-07-12T00:00:00"/>
    <x v="4"/>
    <n v="27630324"/>
    <x v="0"/>
    <n v="600"/>
  </r>
  <r>
    <d v="2025-07-12T11:18:38"/>
    <d v="2025-07-12T00:00:00"/>
    <x v="4"/>
    <n v="27630324"/>
    <x v="1"/>
    <n v="3000"/>
  </r>
  <r>
    <d v="2025-07-12T11:19:18"/>
    <d v="2025-07-12T00:00:00"/>
    <x v="4"/>
    <n v="27630324"/>
    <x v="0"/>
    <n v="300"/>
  </r>
  <r>
    <d v="2025-07-12T11:19:51"/>
    <d v="2025-07-12T00:00:00"/>
    <x v="4"/>
    <n v="27630324"/>
    <x v="0"/>
    <n v="300"/>
  </r>
  <r>
    <d v="2025-07-12T11:20:36"/>
    <d v="2025-07-12T00:00:00"/>
    <x v="4"/>
    <n v="27630324"/>
    <x v="0"/>
    <n v="300"/>
  </r>
  <r>
    <d v="2025-07-12T11:21:01"/>
    <d v="2025-07-12T00:00:00"/>
    <x v="4"/>
    <n v="27630324"/>
    <x v="0"/>
    <n v="300"/>
  </r>
  <r>
    <d v="2025-07-12T11:21:40"/>
    <d v="2025-07-12T00:00:00"/>
    <x v="4"/>
    <n v="27630324"/>
    <x v="0"/>
    <n v="300"/>
  </r>
  <r>
    <d v="2025-07-12T11:22:18"/>
    <d v="2025-07-12T00:00:00"/>
    <x v="4"/>
    <n v="27630324"/>
    <x v="0"/>
    <n v="300"/>
  </r>
  <r>
    <d v="2025-07-12T11:22:28"/>
    <d v="2025-07-12T00:00:00"/>
    <x v="4"/>
    <n v="27630324"/>
    <x v="0"/>
    <n v="300"/>
  </r>
  <r>
    <d v="2025-07-12T11:23:42"/>
    <d v="2025-07-12T00:00:00"/>
    <x v="4"/>
    <n v="27630324"/>
    <x v="0"/>
    <n v="300"/>
  </r>
  <r>
    <d v="2025-07-12T11:24:12"/>
    <d v="2025-07-12T00:00:00"/>
    <x v="4"/>
    <n v="27630324"/>
    <x v="0"/>
    <n v="300"/>
  </r>
  <r>
    <d v="2025-07-12T11:24:23"/>
    <d v="2025-07-12T00:00:00"/>
    <x v="4"/>
    <n v="27630324"/>
    <x v="0"/>
    <n v="300"/>
  </r>
  <r>
    <d v="2025-07-12T11:24:52"/>
    <d v="2025-07-12T00:00:00"/>
    <x v="4"/>
    <n v="27630324"/>
    <x v="0"/>
    <n v="500"/>
  </r>
  <r>
    <d v="2025-07-12T11:25:07"/>
    <d v="2025-07-12T00:00:00"/>
    <x v="4"/>
    <n v="27630324"/>
    <x v="0"/>
    <n v="500"/>
  </r>
  <r>
    <d v="2025-07-12T11:25:44"/>
    <d v="2025-07-12T00:00:00"/>
    <x v="4"/>
    <n v="27630324"/>
    <x v="0"/>
    <n v="500"/>
  </r>
  <r>
    <d v="2025-07-12T11:26:37"/>
    <d v="2025-07-12T00:00:00"/>
    <x v="4"/>
    <n v="27630324"/>
    <x v="0"/>
    <n v="500"/>
  </r>
  <r>
    <d v="2025-07-12T11:27:23"/>
    <d v="2025-07-12T00:00:00"/>
    <x v="4"/>
    <n v="27630324"/>
    <x v="0"/>
    <n v="500"/>
  </r>
  <r>
    <d v="2025-07-12T11:28:42"/>
    <d v="2025-07-12T00:00:00"/>
    <x v="4"/>
    <n v="27630324"/>
    <x v="0"/>
    <n v="500"/>
  </r>
  <r>
    <d v="2025-07-12T11:29:48"/>
    <d v="2025-07-12T00:00:00"/>
    <x v="4"/>
    <n v="27630324"/>
    <x v="0"/>
    <n v="500"/>
  </r>
  <r>
    <d v="2025-07-12T11:31:00"/>
    <d v="2025-07-12T00:00:00"/>
    <x v="4"/>
    <n v="20919115"/>
    <x v="1"/>
    <n v="1500"/>
  </r>
  <r>
    <d v="2025-07-12T11:31:26"/>
    <d v="2025-07-12T00:00:00"/>
    <x v="4"/>
    <n v="27630324"/>
    <x v="0"/>
    <n v="500"/>
  </r>
  <r>
    <d v="2025-07-12T11:37:49"/>
    <d v="2025-07-12T00:00:00"/>
    <x v="4"/>
    <n v="20706573"/>
    <x v="1"/>
    <n v="650"/>
  </r>
  <r>
    <d v="2025-07-12T11:45:48"/>
    <d v="2025-07-12T00:00:00"/>
    <x v="4"/>
    <n v="20248139"/>
    <x v="1"/>
    <n v="1000"/>
  </r>
  <r>
    <d v="2025-07-12T11:52:11"/>
    <d v="2025-07-12T00:00:00"/>
    <x v="4"/>
    <n v="35482340"/>
    <x v="0"/>
    <n v="300"/>
  </r>
  <r>
    <d v="2025-07-12T11:53:41"/>
    <d v="2025-07-12T00:00:00"/>
    <x v="4"/>
    <n v="16489114"/>
    <x v="1"/>
    <n v="6000"/>
  </r>
  <r>
    <d v="2025-07-12T11:54:20"/>
    <d v="2025-07-12T00:00:00"/>
    <x v="4"/>
    <n v="16489114"/>
    <x v="0"/>
    <n v="1000"/>
  </r>
  <r>
    <d v="2025-07-12T11:54:48"/>
    <d v="2025-07-12T00:00:00"/>
    <x v="4"/>
    <n v="35482340"/>
    <x v="0"/>
    <n v="500"/>
  </r>
  <r>
    <d v="2025-07-12T11:59:17"/>
    <d v="2025-07-12T00:00:00"/>
    <x v="4"/>
    <n v="35482340"/>
    <x v="0"/>
    <n v="500"/>
  </r>
  <r>
    <d v="2025-07-12T12:02:43"/>
    <d v="2025-07-12T00:00:00"/>
    <x v="4"/>
    <n v="35482340"/>
    <x v="0"/>
    <n v="500"/>
  </r>
  <r>
    <d v="2025-07-12T12:04:09"/>
    <d v="2025-07-12T00:00:00"/>
    <x v="4"/>
    <n v="35482340"/>
    <x v="0"/>
    <n v="500"/>
  </r>
  <r>
    <d v="2025-07-12T12:06:06"/>
    <d v="2025-07-12T00:00:00"/>
    <x v="4"/>
    <n v="35482340"/>
    <x v="0"/>
    <n v="300"/>
  </r>
  <r>
    <d v="2025-07-12T12:06:31"/>
    <d v="2025-07-12T00:00:00"/>
    <x v="4"/>
    <n v="35482340"/>
    <x v="0"/>
    <n v="300"/>
  </r>
  <r>
    <d v="2025-07-12T12:10:44"/>
    <d v="2025-07-12T00:00:00"/>
    <x v="4"/>
    <n v="35482340"/>
    <x v="0"/>
    <n v="570"/>
  </r>
  <r>
    <d v="2025-07-12T12:12:32"/>
    <d v="2025-07-12T00:00:00"/>
    <x v="4"/>
    <n v="28018264"/>
    <x v="1"/>
    <n v="500"/>
  </r>
  <r>
    <d v="2025-07-12T12:13:30"/>
    <d v="2025-07-12T00:00:00"/>
    <x v="4"/>
    <n v="28018264"/>
    <x v="1"/>
    <n v="600"/>
  </r>
  <r>
    <d v="2025-07-12T12:14:44"/>
    <d v="2025-07-12T00:00:00"/>
    <x v="4"/>
    <n v="28018264"/>
    <x v="1"/>
    <n v="500"/>
  </r>
  <r>
    <d v="2025-07-12T12:17:53"/>
    <d v="2025-07-12T00:00:00"/>
    <x v="4"/>
    <n v="39929837"/>
    <x v="3"/>
    <n v="2000"/>
  </r>
  <r>
    <d v="2025-07-12T12:18:07"/>
    <d v="2025-07-12T00:00:00"/>
    <x v="4"/>
    <n v="39929837"/>
    <x v="2"/>
    <n v="2000"/>
  </r>
  <r>
    <d v="2025-07-12T12:26:13"/>
    <d v="2025-07-12T00:00:00"/>
    <x v="4"/>
    <n v="27700608"/>
    <x v="1"/>
    <n v="4000"/>
  </r>
  <r>
    <d v="2025-07-12T12:27:40"/>
    <d v="2025-07-12T00:00:00"/>
    <x v="4"/>
    <n v="35482340"/>
    <x v="0"/>
    <n v="300"/>
  </r>
  <r>
    <d v="2025-07-12T12:28:24"/>
    <d v="2025-07-12T00:00:00"/>
    <x v="4"/>
    <n v="35482340"/>
    <x v="0"/>
    <n v="300"/>
  </r>
  <r>
    <d v="2025-07-12T12:31:38"/>
    <d v="2025-07-12T00:00:00"/>
    <x v="4"/>
    <n v="35482340"/>
    <x v="0"/>
    <n v="300"/>
  </r>
  <r>
    <d v="2025-07-12T12:33:17"/>
    <d v="2025-07-12T00:00:00"/>
    <x v="4"/>
    <n v="33249740"/>
    <x v="1"/>
    <n v="1000"/>
  </r>
  <r>
    <d v="2025-07-12T12:35:16"/>
    <d v="2025-07-12T00:00:00"/>
    <x v="4"/>
    <n v="43949688"/>
    <x v="1"/>
    <n v="500"/>
  </r>
  <r>
    <d v="2025-07-12T12:35:22"/>
    <d v="2025-07-12T00:00:00"/>
    <x v="4"/>
    <n v="35482340"/>
    <x v="0"/>
    <n v="300"/>
  </r>
  <r>
    <d v="2025-07-12T12:36:04"/>
    <d v="2025-07-12T00:00:00"/>
    <x v="4"/>
    <n v="35482340"/>
    <x v="0"/>
    <n v="300"/>
  </r>
  <r>
    <d v="2025-07-12T12:37:27"/>
    <d v="2025-07-12T00:00:00"/>
    <x v="4"/>
    <n v="35482340"/>
    <x v="0"/>
    <n v="300"/>
  </r>
  <r>
    <d v="2025-07-12T12:38:03"/>
    <d v="2025-07-12T00:00:00"/>
    <x v="4"/>
    <n v="35482340"/>
    <x v="0"/>
    <n v="300"/>
  </r>
  <r>
    <d v="2025-07-12T12:41:20"/>
    <d v="2025-07-12T00:00:00"/>
    <x v="4"/>
    <n v="35482340"/>
    <x v="0"/>
    <n v="300"/>
  </r>
  <r>
    <d v="2025-07-12T12:41:35"/>
    <d v="2025-07-12T00:00:00"/>
    <x v="4"/>
    <n v="35482340"/>
    <x v="0"/>
    <n v="300"/>
  </r>
  <r>
    <d v="2025-07-12T12:41:59"/>
    <d v="2025-07-12T00:00:00"/>
    <x v="4"/>
    <n v="35482340"/>
    <x v="0"/>
    <n v="300"/>
  </r>
  <r>
    <d v="2025-07-12T12:42:15"/>
    <d v="2025-07-12T00:00:00"/>
    <x v="4"/>
    <n v="35482340"/>
    <x v="0"/>
    <n v="300"/>
  </r>
  <r>
    <d v="2025-07-12T12:43:09"/>
    <d v="2025-07-12T00:00:00"/>
    <x v="4"/>
    <n v="35482340"/>
    <x v="0"/>
    <n v="300"/>
  </r>
  <r>
    <d v="2025-07-12T12:43:19"/>
    <d v="2025-07-12T00:00:00"/>
    <x v="4"/>
    <n v="35482340"/>
    <x v="0"/>
    <n v="300"/>
  </r>
  <r>
    <d v="2025-07-12T12:43:29"/>
    <d v="2025-07-12T00:00:00"/>
    <x v="4"/>
    <n v="35482340"/>
    <x v="0"/>
    <n v="300"/>
  </r>
  <r>
    <d v="2025-07-12T12:43:46"/>
    <d v="2025-07-12T00:00:00"/>
    <x v="4"/>
    <n v="35482340"/>
    <x v="0"/>
    <n v="300"/>
  </r>
  <r>
    <d v="2025-07-12T12:45:37"/>
    <d v="2025-07-12T00:00:00"/>
    <x v="4"/>
    <n v="35482340"/>
    <x v="0"/>
    <n v="300"/>
  </r>
  <r>
    <d v="2025-07-12T12:46:06"/>
    <d v="2025-07-12T00:00:00"/>
    <x v="4"/>
    <n v="35482340"/>
    <x v="0"/>
    <n v="300"/>
  </r>
  <r>
    <d v="2025-07-12T12:46:25"/>
    <d v="2025-07-12T00:00:00"/>
    <x v="4"/>
    <n v="35482340"/>
    <x v="0"/>
    <n v="300"/>
  </r>
  <r>
    <d v="2025-07-12T12:47:54"/>
    <d v="2025-07-12T00:00:00"/>
    <x v="4"/>
    <n v="30222216"/>
    <x v="1"/>
    <n v="3750"/>
  </r>
  <r>
    <d v="2025-07-12T12:48:50"/>
    <d v="2025-07-12T00:00:00"/>
    <x v="4"/>
    <n v="30222216"/>
    <x v="1"/>
    <n v="1250"/>
  </r>
  <r>
    <d v="2025-07-12T12:49:22"/>
    <d v="2025-07-12T00:00:00"/>
    <x v="4"/>
    <n v="35482340"/>
    <x v="0"/>
    <n v="300"/>
  </r>
  <r>
    <d v="2025-07-12T12:49:52"/>
    <d v="2025-07-12T00:00:00"/>
    <x v="4"/>
    <n v="35482340"/>
    <x v="0"/>
    <n v="300"/>
  </r>
  <r>
    <d v="2025-07-12T12:50:45"/>
    <d v="2025-07-12T00:00:00"/>
    <x v="4"/>
    <n v="35482340"/>
    <x v="0"/>
    <n v="340"/>
  </r>
  <r>
    <d v="2025-07-12T01:02:29"/>
    <d v="2025-07-12T00:00:00"/>
    <x v="4"/>
    <n v="27630324"/>
    <x v="1"/>
    <n v="3000"/>
  </r>
  <r>
    <d v="2025-07-12T01:11:12"/>
    <d v="2025-07-12T00:00:00"/>
    <x v="4"/>
    <n v="27630324"/>
    <x v="3"/>
    <n v="2000"/>
  </r>
  <r>
    <d v="2025-07-12T01:12:39"/>
    <d v="2025-07-12T00:00:00"/>
    <x v="4"/>
    <n v="28465717"/>
    <x v="0"/>
    <n v="300"/>
  </r>
  <r>
    <d v="2025-07-12T01:13:31"/>
    <d v="2025-07-12T00:00:00"/>
    <x v="4"/>
    <n v="28465717"/>
    <x v="0"/>
    <n v="300"/>
  </r>
  <r>
    <d v="2025-07-12T01:14:07"/>
    <d v="2025-07-12T00:00:00"/>
    <x v="4"/>
    <n v="27630324"/>
    <x v="2"/>
    <n v="2000"/>
  </r>
  <r>
    <d v="2025-07-12T01:14:57"/>
    <d v="2025-07-12T00:00:00"/>
    <x v="4"/>
    <n v="14007410"/>
    <x v="1"/>
    <n v="500"/>
  </r>
  <r>
    <d v="2025-07-12T01:15:02"/>
    <d v="2025-07-12T00:00:00"/>
    <x v="4"/>
    <n v="35482340"/>
    <x v="0"/>
    <n v="300"/>
  </r>
  <r>
    <d v="2025-07-12T01:15:04"/>
    <d v="2025-07-12T00:00:00"/>
    <x v="4"/>
    <n v="28465717"/>
    <x v="0"/>
    <n v="300"/>
  </r>
  <r>
    <d v="2025-07-12T01:15:16"/>
    <d v="2025-07-12T00:00:00"/>
    <x v="4"/>
    <n v="14007410"/>
    <x v="1"/>
    <n v="500"/>
  </r>
  <r>
    <d v="2025-07-12T01:15:35"/>
    <d v="2025-07-12T00:00:00"/>
    <x v="4"/>
    <n v="14007410"/>
    <x v="1"/>
    <n v="500"/>
  </r>
  <r>
    <d v="2025-07-12T01:15:45"/>
    <d v="2025-07-12T00:00:00"/>
    <x v="4"/>
    <n v="27630324"/>
    <x v="0"/>
    <n v="300"/>
  </r>
  <r>
    <d v="2025-07-12T01:15:45"/>
    <d v="2025-07-12T00:00:00"/>
    <x v="4"/>
    <n v="35482340"/>
    <x v="0"/>
    <n v="300"/>
  </r>
  <r>
    <d v="2025-07-12T01:16:36"/>
    <d v="2025-07-12T00:00:00"/>
    <x v="4"/>
    <n v="27630324"/>
    <x v="0"/>
    <n v="300"/>
  </r>
  <r>
    <d v="2025-07-12T01:17:41"/>
    <d v="2025-07-12T00:00:00"/>
    <x v="4"/>
    <n v="27630324"/>
    <x v="0"/>
    <n v="400"/>
  </r>
  <r>
    <d v="2025-07-12T01:18:24"/>
    <d v="2025-07-12T00:00:00"/>
    <x v="4"/>
    <n v="27630324"/>
    <x v="0"/>
    <n v="300"/>
  </r>
  <r>
    <d v="2025-07-12T01:18:40"/>
    <d v="2025-07-12T00:00:00"/>
    <x v="4"/>
    <n v="27630324"/>
    <x v="0"/>
    <n v="300"/>
  </r>
  <r>
    <d v="2025-07-12T01:18:44"/>
    <d v="2025-07-12T00:00:00"/>
    <x v="4"/>
    <n v="35482340"/>
    <x v="0"/>
    <n v="300"/>
  </r>
  <r>
    <d v="2025-07-12T01:19:05"/>
    <d v="2025-07-12T00:00:00"/>
    <x v="4"/>
    <n v="35482340"/>
    <x v="0"/>
    <n v="300"/>
  </r>
  <r>
    <d v="2025-07-12T01:19:16"/>
    <d v="2025-07-12T00:00:00"/>
    <x v="4"/>
    <n v="27630324"/>
    <x v="0"/>
    <n v="400"/>
  </r>
  <r>
    <d v="2025-07-12T01:19:29"/>
    <d v="2025-07-12T00:00:00"/>
    <x v="4"/>
    <n v="35482340"/>
    <x v="0"/>
    <n v="300"/>
  </r>
  <r>
    <d v="2025-07-12T01:19:42"/>
    <d v="2025-07-12T00:00:00"/>
    <x v="4"/>
    <n v="27630324"/>
    <x v="0"/>
    <n v="400"/>
  </r>
  <r>
    <d v="2025-07-12T01:20:02"/>
    <d v="2025-07-12T00:00:00"/>
    <x v="4"/>
    <n v="35482340"/>
    <x v="0"/>
    <n v="300"/>
  </r>
  <r>
    <d v="2025-07-12T01:20:02"/>
    <d v="2025-07-12T00:00:00"/>
    <x v="4"/>
    <n v="27630324"/>
    <x v="0"/>
    <n v="400"/>
  </r>
  <r>
    <d v="2025-07-12T01:20:21"/>
    <d v="2025-07-12T00:00:00"/>
    <x v="4"/>
    <n v="35482340"/>
    <x v="0"/>
    <n v="300"/>
  </r>
  <r>
    <d v="2025-07-12T01:20:28"/>
    <d v="2025-07-12T00:00:00"/>
    <x v="4"/>
    <n v="17747837"/>
    <x v="0"/>
    <n v="500"/>
  </r>
  <r>
    <d v="2025-07-12T01:20:41"/>
    <d v="2025-07-12T00:00:00"/>
    <x v="4"/>
    <n v="17747837"/>
    <x v="0"/>
    <n v="500"/>
  </r>
  <r>
    <d v="2025-07-12T01:20:53"/>
    <d v="2025-07-12T00:00:00"/>
    <x v="4"/>
    <n v="27630324"/>
    <x v="0"/>
    <n v="400"/>
  </r>
  <r>
    <d v="2025-07-12T01:20:55"/>
    <d v="2025-07-12T00:00:00"/>
    <x v="4"/>
    <n v="17747837"/>
    <x v="0"/>
    <n v="500"/>
  </r>
  <r>
    <d v="2025-07-12T01:21:24"/>
    <d v="2025-07-12T00:00:00"/>
    <x v="4"/>
    <n v="27630324"/>
    <x v="0"/>
    <n v="400"/>
  </r>
  <r>
    <d v="2025-07-12T01:21:57"/>
    <d v="2025-07-12T00:00:00"/>
    <x v="4"/>
    <n v="27630324"/>
    <x v="0"/>
    <n v="400"/>
  </r>
  <r>
    <d v="2025-07-12T01:22:19"/>
    <d v="2025-07-12T00:00:00"/>
    <x v="4"/>
    <n v="27630324"/>
    <x v="0"/>
    <n v="400"/>
  </r>
  <r>
    <d v="2025-07-12T01:22:54"/>
    <d v="2025-07-12T00:00:00"/>
    <x v="4"/>
    <n v="17747837"/>
    <x v="1"/>
    <n v="550"/>
  </r>
  <r>
    <d v="2025-07-12T01:23:28"/>
    <d v="2025-07-12T00:00:00"/>
    <x v="4"/>
    <n v="35482340"/>
    <x v="0"/>
    <n v="300"/>
  </r>
  <r>
    <d v="2025-07-12T01:23:30"/>
    <d v="2025-07-12T00:00:00"/>
    <x v="4"/>
    <n v="27630324"/>
    <x v="0"/>
    <n v="600"/>
  </r>
  <r>
    <d v="2025-07-12T01:23:52"/>
    <d v="2025-07-12T00:00:00"/>
    <x v="4"/>
    <n v="35482340"/>
    <x v="0"/>
    <n v="300"/>
  </r>
  <r>
    <d v="2025-07-12T01:23:53"/>
    <d v="2025-07-12T00:00:00"/>
    <x v="4"/>
    <n v="31074698"/>
    <x v="1"/>
    <n v="1000"/>
  </r>
  <r>
    <d v="2025-07-12T01:24:24"/>
    <d v="2025-07-12T00:00:00"/>
    <x v="4"/>
    <n v="35482340"/>
    <x v="0"/>
    <n v="300"/>
  </r>
  <r>
    <d v="2025-07-12T01:24:38"/>
    <d v="2025-07-12T00:00:00"/>
    <x v="4"/>
    <n v="31074698"/>
    <x v="1"/>
    <n v="1500"/>
  </r>
  <r>
    <d v="2025-07-12T01:25:02"/>
    <d v="2025-07-12T00:00:00"/>
    <x v="4"/>
    <n v="17747837"/>
    <x v="1"/>
    <n v="750"/>
  </r>
  <r>
    <d v="2025-07-12T01:25:07"/>
    <d v="2025-07-12T00:00:00"/>
    <x v="4"/>
    <n v="35482340"/>
    <x v="0"/>
    <n v="300"/>
  </r>
  <r>
    <d v="2025-07-12T01:25:29"/>
    <d v="2025-07-12T00:00:00"/>
    <x v="4"/>
    <n v="35482340"/>
    <x v="0"/>
    <n v="300"/>
  </r>
  <r>
    <d v="2025-07-12T01:25:51"/>
    <d v="2025-07-12T00:00:00"/>
    <x v="4"/>
    <n v="30690720"/>
    <x v="1"/>
    <n v="1600"/>
  </r>
  <r>
    <d v="2025-07-12T01:25:57"/>
    <d v="2025-07-12T00:00:00"/>
    <x v="4"/>
    <n v="17747837"/>
    <x v="0"/>
    <n v="300"/>
  </r>
  <r>
    <d v="2025-07-12T01:27:04"/>
    <d v="2025-07-12T00:00:00"/>
    <x v="4"/>
    <n v="17747837"/>
    <x v="0"/>
    <n v="300"/>
  </r>
  <r>
    <d v="2025-07-12T01:28:06"/>
    <d v="2025-07-12T00:00:00"/>
    <x v="4"/>
    <n v="20919115"/>
    <x v="1"/>
    <n v="1500"/>
  </r>
  <r>
    <d v="2025-07-12T01:28:14"/>
    <d v="2025-07-12T00:00:00"/>
    <x v="4"/>
    <n v="35482340"/>
    <x v="0"/>
    <n v="300"/>
  </r>
  <r>
    <d v="2025-07-12T01:28:54"/>
    <d v="2025-07-12T00:00:00"/>
    <x v="4"/>
    <n v="35482340"/>
    <x v="0"/>
    <n v="300"/>
  </r>
  <r>
    <d v="2025-07-12T01:29:51"/>
    <d v="2025-07-12T00:00:00"/>
    <x v="4"/>
    <n v="31437061"/>
    <x v="0"/>
    <n v="800"/>
  </r>
  <r>
    <d v="2025-07-12T01:30:32"/>
    <d v="2025-07-12T00:00:00"/>
    <x v="4"/>
    <n v="31437061"/>
    <x v="0"/>
    <n v="800"/>
  </r>
  <r>
    <d v="2025-07-12T01:31:53"/>
    <d v="2025-07-12T00:00:00"/>
    <x v="4"/>
    <n v="35482340"/>
    <x v="0"/>
    <n v="300"/>
  </r>
  <r>
    <d v="2025-07-12T01:32:09"/>
    <d v="2025-07-12T00:00:00"/>
    <x v="4"/>
    <n v="35482340"/>
    <x v="0"/>
    <n v="300"/>
  </r>
  <r>
    <d v="2025-07-12T01:32:29"/>
    <d v="2025-07-12T00:00:00"/>
    <x v="4"/>
    <n v="35482340"/>
    <x v="0"/>
    <n v="300"/>
  </r>
  <r>
    <d v="2025-07-12T01:32:54"/>
    <d v="2025-07-12T00:00:00"/>
    <x v="4"/>
    <n v="35482340"/>
    <x v="0"/>
    <n v="300"/>
  </r>
  <r>
    <d v="2025-07-12T01:33:08"/>
    <d v="2025-07-12T00:00:00"/>
    <x v="4"/>
    <n v="31437061"/>
    <x v="0"/>
    <n v="800"/>
  </r>
  <r>
    <d v="2025-07-12T01:33:17"/>
    <d v="2025-07-12T00:00:00"/>
    <x v="4"/>
    <n v="35482340"/>
    <x v="0"/>
    <n v="300"/>
  </r>
  <r>
    <d v="2025-07-12T01:34:10"/>
    <d v="2025-07-12T00:00:00"/>
    <x v="4"/>
    <n v="31437061"/>
    <x v="0"/>
    <n v="600"/>
  </r>
  <r>
    <d v="2025-07-12T01:35:23"/>
    <d v="2025-07-12T00:00:00"/>
    <x v="4"/>
    <n v="35482340"/>
    <x v="0"/>
    <n v="300"/>
  </r>
  <r>
    <d v="2025-07-12T01:35:37"/>
    <d v="2025-07-12T00:00:00"/>
    <x v="4"/>
    <n v="35482340"/>
    <x v="0"/>
    <n v="300"/>
  </r>
  <r>
    <d v="2025-07-12T01:35:48"/>
    <d v="2025-07-12T00:00:00"/>
    <x v="4"/>
    <n v="35482340"/>
    <x v="0"/>
    <n v="300"/>
  </r>
  <r>
    <d v="2025-07-12T01:37:32"/>
    <d v="2025-07-12T00:00:00"/>
    <x v="4"/>
    <n v="35482340"/>
    <x v="0"/>
    <n v="300"/>
  </r>
  <r>
    <d v="2025-07-12T01:37:44"/>
    <d v="2025-07-12T00:00:00"/>
    <x v="4"/>
    <n v="35482340"/>
    <x v="0"/>
    <n v="300"/>
  </r>
  <r>
    <d v="2025-07-12T01:39:24"/>
    <d v="2025-07-12T00:00:00"/>
    <x v="4"/>
    <n v="35482340"/>
    <x v="0"/>
    <n v="300"/>
  </r>
  <r>
    <d v="2025-07-12T01:39:32"/>
    <d v="2025-07-12T00:00:00"/>
    <x v="4"/>
    <n v="35482340"/>
    <x v="0"/>
    <n v="300"/>
  </r>
  <r>
    <d v="2025-07-12T01:39:46"/>
    <d v="2025-07-12T00:00:00"/>
    <x v="4"/>
    <n v="35482340"/>
    <x v="0"/>
    <n v="300"/>
  </r>
  <r>
    <d v="2025-07-12T01:40:02"/>
    <d v="2025-07-12T00:00:00"/>
    <x v="4"/>
    <n v="35482340"/>
    <x v="0"/>
    <n v="300"/>
  </r>
  <r>
    <d v="2025-07-12T01:40:14"/>
    <d v="2025-07-12T00:00:00"/>
    <x v="4"/>
    <n v="35482340"/>
    <x v="0"/>
    <n v="300"/>
  </r>
  <r>
    <d v="2025-07-12T01:40:23"/>
    <d v="2025-07-12T00:00:00"/>
    <x v="4"/>
    <n v="35482340"/>
    <x v="0"/>
    <n v="300"/>
  </r>
  <r>
    <d v="2025-07-12T01:40:35"/>
    <d v="2025-07-12T00:00:00"/>
    <x v="4"/>
    <n v="35482340"/>
    <x v="0"/>
    <n v="300"/>
  </r>
  <r>
    <d v="2025-07-12T01:40:42"/>
    <d v="2025-07-12T00:00:00"/>
    <x v="4"/>
    <n v="35482340"/>
    <x v="0"/>
    <n v="300"/>
  </r>
  <r>
    <d v="2025-07-12T01:42:00"/>
    <d v="2025-07-12T00:00:00"/>
    <x v="4"/>
    <n v="43949688"/>
    <x v="2"/>
    <n v="2000"/>
  </r>
  <r>
    <d v="2025-07-12T01:45:04"/>
    <d v="2025-07-12T00:00:00"/>
    <x v="4"/>
    <n v="32514192"/>
    <x v="1"/>
    <n v="2000"/>
  </r>
  <r>
    <d v="2025-07-12T01:52:04"/>
    <d v="2025-07-12T00:00:00"/>
    <x v="4"/>
    <n v="24787932"/>
    <x v="1"/>
    <n v="3600"/>
  </r>
  <r>
    <d v="2025-07-12T01:53:01"/>
    <d v="2025-07-12T00:00:00"/>
    <x v="4"/>
    <n v="24787932"/>
    <x v="0"/>
    <n v="300"/>
  </r>
  <r>
    <d v="2025-07-12T01:53:21"/>
    <d v="2025-07-12T00:00:00"/>
    <x v="4"/>
    <n v="24787932"/>
    <x v="0"/>
    <n v="300"/>
  </r>
  <r>
    <d v="2025-07-12T01:53:34"/>
    <d v="2025-07-12T00:00:00"/>
    <x v="4"/>
    <n v="24787932"/>
    <x v="0"/>
    <n v="300"/>
  </r>
  <r>
    <d v="2025-07-12T01:53:45"/>
    <d v="2025-07-12T00:00:00"/>
    <x v="4"/>
    <n v="24787932"/>
    <x v="0"/>
    <n v="300"/>
  </r>
  <r>
    <d v="2025-07-12T01:55:28"/>
    <d v="2025-07-12T00:00:00"/>
    <x v="4"/>
    <n v="24787932"/>
    <x v="0"/>
    <n v="300"/>
  </r>
  <r>
    <d v="2025-07-12T01:59:47"/>
    <d v="2025-07-12T00:00:00"/>
    <x v="4"/>
    <n v="30092797"/>
    <x v="1"/>
    <n v="3200"/>
  </r>
  <r>
    <d v="2025-07-12T02:03:18"/>
    <d v="2025-07-12T00:00:00"/>
    <x v="4"/>
    <n v="30092797"/>
    <x v="1"/>
    <n v="1800"/>
  </r>
  <r>
    <d v="2025-07-12T02:14:32"/>
    <d v="2025-07-12T00:00:00"/>
    <x v="4"/>
    <n v="27630324"/>
    <x v="0"/>
    <n v="400"/>
  </r>
  <r>
    <d v="2025-07-12T02:15:17"/>
    <d v="2025-07-12T00:00:00"/>
    <x v="4"/>
    <n v="27630324"/>
    <x v="0"/>
    <n v="300"/>
  </r>
  <r>
    <d v="2025-07-12T02:15:43"/>
    <d v="2025-07-12T00:00:00"/>
    <x v="4"/>
    <n v="27630324"/>
    <x v="0"/>
    <n v="300"/>
  </r>
  <r>
    <d v="2025-07-12T02:16:23"/>
    <d v="2025-07-12T00:00:00"/>
    <x v="4"/>
    <n v="27630324"/>
    <x v="0"/>
    <n v="500"/>
  </r>
  <r>
    <d v="2025-07-12T02:17:36"/>
    <d v="2025-07-12T00:00:00"/>
    <x v="4"/>
    <n v="27630324"/>
    <x v="0"/>
    <n v="500"/>
  </r>
  <r>
    <d v="2025-07-12T02:27:40"/>
    <d v="2025-07-12T00:00:00"/>
    <x v="4"/>
    <n v="36448470"/>
    <x v="1"/>
    <n v="8000"/>
  </r>
  <r>
    <d v="2025-07-12T02:29:55"/>
    <d v="2025-07-12T00:00:00"/>
    <x v="4"/>
    <n v="27630324"/>
    <x v="0"/>
    <n v="300"/>
  </r>
  <r>
    <d v="2025-07-12T02:30:47"/>
    <d v="2025-07-12T00:00:00"/>
    <x v="4"/>
    <n v="26963166"/>
    <x v="1"/>
    <n v="500"/>
  </r>
  <r>
    <d v="2025-07-12T02:30:51"/>
    <d v="2025-07-12T00:00:00"/>
    <x v="4"/>
    <n v="27630324"/>
    <x v="0"/>
    <n v="300"/>
  </r>
  <r>
    <d v="2025-07-12T02:33:06"/>
    <d v="2025-07-12T00:00:00"/>
    <x v="4"/>
    <n v="27630324"/>
    <x v="0"/>
    <n v="300"/>
  </r>
  <r>
    <d v="2025-07-12T02:35:02"/>
    <d v="2025-07-12T00:00:00"/>
    <x v="4"/>
    <n v="27630324"/>
    <x v="0"/>
    <n v="300"/>
  </r>
  <r>
    <d v="2025-07-12T02:35:17"/>
    <d v="2025-07-12T00:00:00"/>
    <x v="4"/>
    <n v="28996713"/>
    <x v="1"/>
    <n v="500"/>
  </r>
  <r>
    <d v="2025-07-12T02:35:39"/>
    <d v="2025-07-12T00:00:00"/>
    <x v="4"/>
    <n v="27630324"/>
    <x v="0"/>
    <n v="300"/>
  </r>
  <r>
    <d v="2025-07-12T02:36:06"/>
    <d v="2025-07-12T00:00:00"/>
    <x v="4"/>
    <n v="28996713"/>
    <x v="1"/>
    <n v="600"/>
  </r>
  <r>
    <d v="2025-07-12T02:37:14"/>
    <d v="2025-07-12T00:00:00"/>
    <x v="4"/>
    <n v="28996713"/>
    <x v="1"/>
    <n v="525"/>
  </r>
  <r>
    <d v="2025-07-12T02:38:34"/>
    <d v="2025-07-12T00:00:00"/>
    <x v="4"/>
    <n v="27630324"/>
    <x v="0"/>
    <n v="300"/>
  </r>
  <r>
    <d v="2025-07-12T02:39:46"/>
    <d v="2025-07-12T00:00:00"/>
    <x v="4"/>
    <n v="27630324"/>
    <x v="0"/>
    <n v="300"/>
  </r>
  <r>
    <d v="2025-07-12T02:40:00"/>
    <d v="2025-07-12T00:00:00"/>
    <x v="4"/>
    <n v="28996713"/>
    <x v="1"/>
    <n v="540"/>
  </r>
  <r>
    <d v="2025-07-12T02:41:10"/>
    <d v="2025-07-12T00:00:00"/>
    <x v="4"/>
    <n v="27630324"/>
    <x v="0"/>
    <n v="300"/>
  </r>
  <r>
    <d v="2025-07-12T02:41:52"/>
    <d v="2025-07-12T00:00:00"/>
    <x v="4"/>
    <n v="27630324"/>
    <x v="0"/>
    <n v="300"/>
  </r>
  <r>
    <d v="2025-07-12T02:42:39"/>
    <d v="2025-07-12T00:00:00"/>
    <x v="4"/>
    <n v="27630324"/>
    <x v="0"/>
    <n v="300"/>
  </r>
  <r>
    <d v="2025-07-12T02:44:50"/>
    <d v="2025-07-12T00:00:00"/>
    <x v="4"/>
    <n v="27630324"/>
    <x v="0"/>
    <n v="300"/>
  </r>
  <r>
    <d v="2025-07-12T02:45:38"/>
    <d v="2025-07-12T00:00:00"/>
    <x v="4"/>
    <n v="27630324"/>
    <x v="0"/>
    <n v="500"/>
  </r>
  <r>
    <d v="2025-07-12T02:46:25"/>
    <d v="2025-07-12T00:00:00"/>
    <x v="4"/>
    <n v="27630324"/>
    <x v="0"/>
    <n v="500"/>
  </r>
  <r>
    <d v="2025-07-12T02:46:32"/>
    <d v="2025-07-12T00:00:00"/>
    <x v="4"/>
    <n v="38650971"/>
    <x v="1"/>
    <n v="2000"/>
  </r>
  <r>
    <d v="2025-07-12T02:47:01"/>
    <d v="2025-07-12T00:00:00"/>
    <x v="4"/>
    <n v="21323261"/>
    <x v="1"/>
    <n v="1000"/>
  </r>
  <r>
    <d v="2025-07-12T02:50:51"/>
    <d v="2025-07-12T00:00:00"/>
    <x v="4"/>
    <n v="38650971"/>
    <x v="2"/>
    <n v="2000"/>
  </r>
  <r>
    <d v="2025-07-12T02:56:37"/>
    <d v="2025-07-12T00:00:00"/>
    <x v="4"/>
    <n v="27630324"/>
    <x v="0"/>
    <n v="300"/>
  </r>
  <r>
    <d v="2025-07-12T02:57:27"/>
    <d v="2025-07-12T00:00:00"/>
    <x v="4"/>
    <n v="27630324"/>
    <x v="0"/>
    <n v="300"/>
  </r>
  <r>
    <d v="2025-07-12T02:57:59"/>
    <d v="2025-07-12T00:00:00"/>
    <x v="4"/>
    <n v="38276527"/>
    <x v="3"/>
    <n v="2000"/>
  </r>
  <r>
    <d v="2025-07-12T02:58:04"/>
    <d v="2025-07-12T00:00:00"/>
    <x v="4"/>
    <n v="27630324"/>
    <x v="0"/>
    <n v="300"/>
  </r>
  <r>
    <d v="2025-07-12T02:58:21"/>
    <d v="2025-07-12T00:00:00"/>
    <x v="4"/>
    <n v="27630324"/>
    <x v="0"/>
    <n v="300"/>
  </r>
  <r>
    <d v="2025-07-12T02:58:34"/>
    <d v="2025-07-12T00:00:00"/>
    <x v="4"/>
    <n v="27630324"/>
    <x v="0"/>
    <n v="300"/>
  </r>
  <r>
    <d v="2025-07-12T02:59:08"/>
    <d v="2025-07-12T00:00:00"/>
    <x v="4"/>
    <n v="27630324"/>
    <x v="0"/>
    <n v="300"/>
  </r>
  <r>
    <d v="2025-07-12T02:59:32"/>
    <d v="2025-07-12T00:00:00"/>
    <x v="4"/>
    <n v="38276527"/>
    <x v="3"/>
    <n v="2000"/>
  </r>
  <r>
    <d v="2025-07-12T02:59:45"/>
    <d v="2025-07-12T00:00:00"/>
    <x v="4"/>
    <n v="27630324"/>
    <x v="0"/>
    <n v="300"/>
  </r>
  <r>
    <d v="2025-07-12T03:00:39"/>
    <d v="2025-07-12T00:00:00"/>
    <x v="4"/>
    <n v="40515080"/>
    <x v="1"/>
    <n v="500"/>
  </r>
  <r>
    <d v="2025-07-12T03:00:50"/>
    <d v="2025-07-12T00:00:00"/>
    <x v="4"/>
    <n v="27630324"/>
    <x v="0"/>
    <n v="400"/>
  </r>
  <r>
    <d v="2025-07-12T03:01:37"/>
    <d v="2025-07-12T00:00:00"/>
    <x v="4"/>
    <n v="27630324"/>
    <x v="0"/>
    <n v="300"/>
  </r>
  <r>
    <d v="2025-07-12T03:02:41"/>
    <d v="2025-07-12T00:00:00"/>
    <x v="4"/>
    <n v="27630324"/>
    <x v="0"/>
    <n v="900"/>
  </r>
  <r>
    <d v="2025-07-12T03:04:23"/>
    <d v="2025-07-12T00:00:00"/>
    <x v="4"/>
    <n v="38276527"/>
    <x v="0"/>
    <n v="300"/>
  </r>
  <r>
    <d v="2025-07-12T03:05:59"/>
    <d v="2025-07-12T00:00:00"/>
    <x v="4"/>
    <n v="38276527"/>
    <x v="0"/>
    <n v="300"/>
  </r>
  <r>
    <d v="2025-07-12T03:06:55"/>
    <d v="2025-07-12T00:00:00"/>
    <x v="4"/>
    <n v="38276527"/>
    <x v="0"/>
    <n v="300"/>
  </r>
  <r>
    <d v="2025-07-12T03:07:56"/>
    <d v="2025-07-12T00:00:00"/>
    <x v="4"/>
    <n v="27630324"/>
    <x v="0"/>
    <n v="300"/>
  </r>
  <r>
    <d v="2025-07-12T03:09:00"/>
    <d v="2025-07-12T00:00:00"/>
    <x v="4"/>
    <n v="27630324"/>
    <x v="0"/>
    <n v="300"/>
  </r>
  <r>
    <d v="2025-07-12T03:09:45"/>
    <d v="2025-07-12T00:00:00"/>
    <x v="4"/>
    <n v="27630324"/>
    <x v="0"/>
    <n v="300"/>
  </r>
  <r>
    <d v="2025-07-12T03:10:00"/>
    <d v="2025-07-12T00:00:00"/>
    <x v="4"/>
    <n v="27630324"/>
    <x v="0"/>
    <n v="300"/>
  </r>
  <r>
    <d v="2025-07-12T03:10:32"/>
    <d v="2025-07-12T00:00:00"/>
    <x v="4"/>
    <n v="27630324"/>
    <x v="0"/>
    <n v="300"/>
  </r>
  <r>
    <d v="2025-07-12T03:11:07"/>
    <d v="2025-07-12T00:00:00"/>
    <x v="4"/>
    <n v="27630324"/>
    <x v="0"/>
    <n v="300"/>
  </r>
  <r>
    <d v="2025-07-12T03:11:35"/>
    <d v="2025-07-12T00:00:00"/>
    <x v="4"/>
    <n v="27630324"/>
    <x v="0"/>
    <n v="300"/>
  </r>
  <r>
    <d v="2025-07-12T03:12:07"/>
    <d v="2025-07-12T00:00:00"/>
    <x v="4"/>
    <n v="27630324"/>
    <x v="0"/>
    <n v="300"/>
  </r>
  <r>
    <d v="2025-07-12T03:12:44"/>
    <d v="2025-07-12T00:00:00"/>
    <x v="4"/>
    <n v="27630324"/>
    <x v="0"/>
    <n v="300"/>
  </r>
  <r>
    <d v="2025-07-12T03:13:14"/>
    <d v="2025-07-12T00:00:00"/>
    <x v="4"/>
    <n v="27630324"/>
    <x v="0"/>
    <n v="300"/>
  </r>
  <r>
    <d v="2025-07-12T03:14:13"/>
    <d v="2025-07-12T00:00:00"/>
    <x v="4"/>
    <n v="27630324"/>
    <x v="0"/>
    <n v="400"/>
  </r>
  <r>
    <d v="2025-07-12T03:14:21"/>
    <d v="2025-07-12T00:00:00"/>
    <x v="4"/>
    <n v="27840298"/>
    <x v="2"/>
    <n v="2000"/>
  </r>
  <r>
    <d v="2025-07-12T03:14:56"/>
    <d v="2025-07-12T00:00:00"/>
    <x v="4"/>
    <n v="27630324"/>
    <x v="0"/>
    <n v="300"/>
  </r>
  <r>
    <d v="2025-07-12T03:15:21"/>
    <d v="2025-07-12T00:00:00"/>
    <x v="4"/>
    <n v="38276527"/>
    <x v="0"/>
    <n v="300"/>
  </r>
  <r>
    <d v="2025-07-12T03:16:11"/>
    <d v="2025-07-12T00:00:00"/>
    <x v="4"/>
    <n v="27630324"/>
    <x v="0"/>
    <n v="300"/>
  </r>
  <r>
    <d v="2025-07-12T03:17:56"/>
    <d v="2025-07-12T00:00:00"/>
    <x v="4"/>
    <n v="27630324"/>
    <x v="0"/>
    <n v="300"/>
  </r>
  <r>
    <d v="2025-07-12T03:18:41"/>
    <d v="2025-07-12T00:00:00"/>
    <x v="4"/>
    <n v="27630324"/>
    <x v="0"/>
    <n v="300"/>
  </r>
  <r>
    <d v="2025-07-12T03:19:02"/>
    <d v="2025-07-12T00:00:00"/>
    <x v="4"/>
    <n v="27630324"/>
    <x v="0"/>
    <n v="300"/>
  </r>
  <r>
    <d v="2025-07-12T03:19:43"/>
    <d v="2025-07-12T00:00:00"/>
    <x v="4"/>
    <n v="27630324"/>
    <x v="0"/>
    <n v="300"/>
  </r>
  <r>
    <d v="2025-07-12T03:20:14"/>
    <d v="2025-07-12T00:00:00"/>
    <x v="4"/>
    <n v="32514192"/>
    <x v="2"/>
    <n v="2000"/>
  </r>
  <r>
    <d v="2025-07-12T03:20:51"/>
    <d v="2025-07-12T00:00:00"/>
    <x v="4"/>
    <n v="27630324"/>
    <x v="0"/>
    <n v="500"/>
  </r>
  <r>
    <d v="2025-07-12T03:21:02"/>
    <d v="2025-07-12T00:00:00"/>
    <x v="4"/>
    <n v="32514192"/>
    <x v="3"/>
    <n v="2000"/>
  </r>
  <r>
    <d v="2025-07-12T03:21:25"/>
    <d v="2025-07-12T00:00:00"/>
    <x v="4"/>
    <n v="27630324"/>
    <x v="0"/>
    <n v="300"/>
  </r>
  <r>
    <d v="2025-07-12T03:22:02"/>
    <d v="2025-07-12T00:00:00"/>
    <x v="4"/>
    <n v="27630324"/>
    <x v="0"/>
    <n v="300"/>
  </r>
  <r>
    <d v="2025-07-12T03:22:34"/>
    <d v="2025-07-12T00:00:00"/>
    <x v="4"/>
    <n v="39539162"/>
    <x v="2"/>
    <n v="2000"/>
  </r>
  <r>
    <d v="2025-07-12T03:22:57"/>
    <d v="2025-07-12T00:00:00"/>
    <x v="4"/>
    <n v="38276527"/>
    <x v="0"/>
    <n v="300"/>
  </r>
  <r>
    <d v="2025-07-12T03:23:10"/>
    <d v="2025-07-12T00:00:00"/>
    <x v="4"/>
    <n v="27630324"/>
    <x v="0"/>
    <n v="300"/>
  </r>
  <r>
    <d v="2025-07-12T03:24:28"/>
    <d v="2025-07-12T00:00:00"/>
    <x v="4"/>
    <n v="27630324"/>
    <x v="0"/>
    <n v="300"/>
  </r>
  <r>
    <d v="2025-07-12T03:26:04"/>
    <d v="2025-07-12T00:00:00"/>
    <x v="4"/>
    <n v="27630324"/>
    <x v="0"/>
    <n v="300"/>
  </r>
  <r>
    <d v="2025-07-12T03:26:30"/>
    <d v="2025-07-12T00:00:00"/>
    <x v="4"/>
    <n v="27630324"/>
    <x v="0"/>
    <n v="300"/>
  </r>
  <r>
    <d v="2025-07-12T03:27:12"/>
    <d v="2025-07-12T00:00:00"/>
    <x v="4"/>
    <n v="27630324"/>
    <x v="0"/>
    <n v="500"/>
  </r>
  <r>
    <d v="2025-07-12T03:28:17"/>
    <d v="2025-07-12T00:00:00"/>
    <x v="4"/>
    <n v="27630324"/>
    <x v="0"/>
    <n v="300"/>
  </r>
  <r>
    <d v="2025-07-12T03:28:40"/>
    <d v="2025-07-12T00:00:00"/>
    <x v="4"/>
    <n v="27630324"/>
    <x v="0"/>
    <n v="300"/>
  </r>
  <r>
    <d v="2025-07-12T03:30:04"/>
    <d v="2025-07-12T00:00:00"/>
    <x v="4"/>
    <n v="27630324"/>
    <x v="0"/>
    <n v="300"/>
  </r>
  <r>
    <d v="2025-07-12T03:30:43"/>
    <d v="2025-07-12T00:00:00"/>
    <x v="4"/>
    <n v="27630324"/>
    <x v="0"/>
    <n v="300"/>
  </r>
  <r>
    <d v="2025-07-12T03:31:56"/>
    <d v="2025-07-12T00:00:00"/>
    <x v="4"/>
    <n v="27630324"/>
    <x v="0"/>
    <n v="300"/>
  </r>
  <r>
    <d v="2025-07-12T03:32:27"/>
    <d v="2025-07-12T00:00:00"/>
    <x v="4"/>
    <n v="27630324"/>
    <x v="0"/>
    <n v="300"/>
  </r>
  <r>
    <d v="2025-07-12T03:33:18"/>
    <d v="2025-07-12T00:00:00"/>
    <x v="4"/>
    <n v="27630324"/>
    <x v="0"/>
    <n v="400"/>
  </r>
  <r>
    <d v="2025-07-12T03:33:58"/>
    <d v="2025-07-12T00:00:00"/>
    <x v="4"/>
    <n v="27630324"/>
    <x v="0"/>
    <n v="300"/>
  </r>
  <r>
    <d v="2025-07-12T03:34:41"/>
    <d v="2025-07-12T00:00:00"/>
    <x v="4"/>
    <n v="27630324"/>
    <x v="0"/>
    <n v="300"/>
  </r>
  <r>
    <d v="2025-07-12T03:35:23"/>
    <d v="2025-07-12T00:00:00"/>
    <x v="4"/>
    <n v="27630324"/>
    <x v="0"/>
    <n v="300"/>
  </r>
  <r>
    <d v="2025-07-12T03:35:59"/>
    <d v="2025-07-12T00:00:00"/>
    <x v="4"/>
    <n v="27630324"/>
    <x v="0"/>
    <n v="500"/>
  </r>
  <r>
    <d v="2025-07-12T03:37:00"/>
    <d v="2025-07-12T00:00:00"/>
    <x v="4"/>
    <n v="27630324"/>
    <x v="0"/>
    <n v="300"/>
  </r>
  <r>
    <d v="2025-07-12T03:37:12"/>
    <d v="2025-07-12T00:00:00"/>
    <x v="4"/>
    <n v="27630324"/>
    <x v="0"/>
    <n v="300"/>
  </r>
  <r>
    <d v="2025-07-12T03:37:17"/>
    <d v="2025-07-12T00:00:00"/>
    <x v="4"/>
    <n v="40934932"/>
    <x v="1"/>
    <n v="500"/>
  </r>
  <r>
    <d v="2025-07-12T03:37:48"/>
    <d v="2025-07-12T00:00:00"/>
    <x v="4"/>
    <n v="27630324"/>
    <x v="0"/>
    <n v="400"/>
  </r>
  <r>
    <d v="2025-07-12T03:38:27"/>
    <d v="2025-07-12T00:00:00"/>
    <x v="4"/>
    <n v="27630324"/>
    <x v="0"/>
    <n v="300"/>
  </r>
  <r>
    <d v="2025-07-12T03:39:06"/>
    <d v="2025-07-12T00:00:00"/>
    <x v="4"/>
    <n v="27630324"/>
    <x v="0"/>
    <n v="300"/>
  </r>
  <r>
    <d v="2025-07-12T03:39:33"/>
    <d v="2025-07-12T00:00:00"/>
    <x v="4"/>
    <n v="27630324"/>
    <x v="0"/>
    <n v="300"/>
  </r>
  <r>
    <d v="2025-07-12T03:40:28"/>
    <d v="2025-07-12T00:00:00"/>
    <x v="4"/>
    <n v="27630324"/>
    <x v="0"/>
    <n v="300"/>
  </r>
  <r>
    <d v="2025-07-12T03:41:23"/>
    <d v="2025-07-12T00:00:00"/>
    <x v="4"/>
    <n v="27630324"/>
    <x v="0"/>
    <n v="300"/>
  </r>
  <r>
    <d v="2025-07-12T03:42:02"/>
    <d v="2025-07-12T00:00:00"/>
    <x v="4"/>
    <n v="35482340"/>
    <x v="0"/>
    <n v="300"/>
  </r>
  <r>
    <d v="2025-07-12T03:42:05"/>
    <d v="2025-07-12T00:00:00"/>
    <x v="4"/>
    <n v="27630324"/>
    <x v="0"/>
    <n v="300"/>
  </r>
  <r>
    <d v="2025-07-12T03:42:51"/>
    <d v="2025-07-12T00:00:00"/>
    <x v="4"/>
    <n v="27630324"/>
    <x v="0"/>
    <n v="300"/>
  </r>
  <r>
    <d v="2025-07-12T03:43:41"/>
    <d v="2025-07-12T00:00:00"/>
    <x v="4"/>
    <n v="27630324"/>
    <x v="0"/>
    <n v="300"/>
  </r>
  <r>
    <d v="2025-07-12T03:54:03"/>
    <d v="2025-07-12T00:00:00"/>
    <x v="4"/>
    <n v="33249740"/>
    <x v="1"/>
    <n v="1000"/>
  </r>
  <r>
    <d v="2025-07-12T03:57:20"/>
    <d v="2025-07-12T00:00:00"/>
    <x v="4"/>
    <n v="40934932"/>
    <x v="1"/>
    <n v="1000"/>
  </r>
  <r>
    <d v="2025-07-12T04:17:13"/>
    <d v="2025-07-12T00:00:00"/>
    <x v="4"/>
    <n v="27630324"/>
    <x v="0"/>
    <n v="300"/>
  </r>
  <r>
    <d v="2025-07-12T04:17:59"/>
    <d v="2025-07-12T00:00:00"/>
    <x v="4"/>
    <n v="27630324"/>
    <x v="0"/>
    <n v="300"/>
  </r>
  <r>
    <d v="2025-07-12T04:18:33"/>
    <d v="2025-07-12T00:00:00"/>
    <x v="4"/>
    <n v="27630324"/>
    <x v="0"/>
    <n v="300"/>
  </r>
  <r>
    <d v="2025-07-12T04:18:58"/>
    <d v="2025-07-12T00:00:00"/>
    <x v="4"/>
    <n v="27630324"/>
    <x v="0"/>
    <n v="300"/>
  </r>
  <r>
    <d v="2025-07-12T04:19:19"/>
    <d v="2025-07-12T00:00:00"/>
    <x v="4"/>
    <n v="27630324"/>
    <x v="0"/>
    <n v="300"/>
  </r>
  <r>
    <d v="2025-07-12T04:19:53"/>
    <d v="2025-07-12T00:00:00"/>
    <x v="4"/>
    <n v="27630324"/>
    <x v="0"/>
    <n v="300"/>
  </r>
  <r>
    <d v="2025-07-12T04:20:06"/>
    <d v="2025-07-12T00:00:00"/>
    <x v="4"/>
    <n v="27630324"/>
    <x v="0"/>
    <n v="300"/>
  </r>
  <r>
    <d v="2025-07-12T04:21:20"/>
    <d v="2025-07-12T00:00:00"/>
    <x v="4"/>
    <n v="27630324"/>
    <x v="0"/>
    <n v="300"/>
  </r>
  <r>
    <d v="2025-07-12T04:22:18"/>
    <d v="2025-07-12T00:00:00"/>
    <x v="4"/>
    <n v="27630324"/>
    <x v="0"/>
    <n v="300"/>
  </r>
  <r>
    <d v="2025-07-12T04:22:48"/>
    <d v="2025-07-12T00:00:00"/>
    <x v="4"/>
    <n v="27630324"/>
    <x v="0"/>
    <n v="300"/>
  </r>
  <r>
    <d v="2025-07-12T04:23:09"/>
    <d v="2025-07-12T00:00:00"/>
    <x v="4"/>
    <n v="27630324"/>
    <x v="0"/>
    <n v="300"/>
  </r>
  <r>
    <d v="2025-07-12T04:23:51"/>
    <d v="2025-07-12T00:00:00"/>
    <x v="4"/>
    <n v="27630324"/>
    <x v="0"/>
    <n v="300"/>
  </r>
  <r>
    <d v="2025-07-12T04:24:37"/>
    <d v="2025-07-12T00:00:00"/>
    <x v="4"/>
    <n v="27630324"/>
    <x v="0"/>
    <n v="400"/>
  </r>
  <r>
    <d v="2025-07-12T04:25:10"/>
    <d v="2025-07-12T00:00:00"/>
    <x v="4"/>
    <n v="27630324"/>
    <x v="0"/>
    <n v="400"/>
  </r>
  <r>
    <d v="2025-07-12T04:25:39"/>
    <d v="2025-07-12T00:00:00"/>
    <x v="4"/>
    <n v="27630324"/>
    <x v="0"/>
    <n v="300"/>
  </r>
  <r>
    <d v="2025-07-12T04:26:04"/>
    <d v="2025-07-12T00:00:00"/>
    <x v="4"/>
    <n v="27630324"/>
    <x v="0"/>
    <n v="300"/>
  </r>
  <r>
    <d v="2025-07-12T04:26:57"/>
    <d v="2025-07-12T00:00:00"/>
    <x v="4"/>
    <n v="27630324"/>
    <x v="0"/>
    <n v="300"/>
  </r>
  <r>
    <d v="2025-07-12T04:27:45"/>
    <d v="2025-07-12T00:00:00"/>
    <x v="4"/>
    <n v="27630324"/>
    <x v="0"/>
    <n v="300"/>
  </r>
  <r>
    <d v="2025-07-12T04:28:31"/>
    <d v="2025-07-12T00:00:00"/>
    <x v="4"/>
    <n v="27630324"/>
    <x v="0"/>
    <n v="300"/>
  </r>
  <r>
    <d v="2025-07-12T04:29:03"/>
    <d v="2025-07-12T00:00:00"/>
    <x v="4"/>
    <n v="27630324"/>
    <x v="0"/>
    <n v="300"/>
  </r>
  <r>
    <d v="2025-07-12T04:29:44"/>
    <d v="2025-07-12T00:00:00"/>
    <x v="4"/>
    <n v="27630324"/>
    <x v="0"/>
    <n v="500"/>
  </r>
  <r>
    <d v="2025-07-12T04:30:21"/>
    <d v="2025-07-12T00:00:00"/>
    <x v="4"/>
    <n v="27630324"/>
    <x v="0"/>
    <n v="300"/>
  </r>
  <r>
    <d v="2025-07-12T04:31:01"/>
    <d v="2025-07-12T00:00:00"/>
    <x v="4"/>
    <n v="27630324"/>
    <x v="0"/>
    <n v="300"/>
  </r>
  <r>
    <d v="2025-07-12T04:31:10"/>
    <d v="2025-07-12T00:00:00"/>
    <x v="4"/>
    <n v="27630324"/>
    <x v="0"/>
    <n v="300"/>
  </r>
  <r>
    <d v="2025-07-12T04:31:52"/>
    <d v="2025-07-12T00:00:00"/>
    <x v="4"/>
    <n v="27630324"/>
    <x v="0"/>
    <n v="300"/>
  </r>
  <r>
    <d v="2025-07-12T04:32:13"/>
    <d v="2025-07-12T00:00:00"/>
    <x v="4"/>
    <n v="27630324"/>
    <x v="0"/>
    <n v="300"/>
  </r>
  <r>
    <d v="2025-07-12T04:33:21"/>
    <d v="2025-07-12T00:00:00"/>
    <x v="4"/>
    <n v="27630324"/>
    <x v="0"/>
    <n v="300"/>
  </r>
  <r>
    <d v="2025-07-12T04:33:33"/>
    <d v="2025-07-12T00:00:00"/>
    <x v="4"/>
    <n v="27630324"/>
    <x v="0"/>
    <n v="300"/>
  </r>
  <r>
    <d v="2025-07-12T04:34:12"/>
    <d v="2025-07-12T00:00:00"/>
    <x v="4"/>
    <n v="27630324"/>
    <x v="0"/>
    <n v="300"/>
  </r>
  <r>
    <d v="2025-07-12T04:34:18"/>
    <d v="2025-07-12T00:00:00"/>
    <x v="4"/>
    <n v="27630324"/>
    <x v="0"/>
    <n v="300"/>
  </r>
  <r>
    <d v="2025-07-12T04:35:12"/>
    <d v="2025-07-12T00:00:00"/>
    <x v="4"/>
    <n v="27630324"/>
    <x v="0"/>
    <n v="300"/>
  </r>
  <r>
    <d v="2025-07-12T04:36:13"/>
    <d v="2025-07-12T00:00:00"/>
    <x v="4"/>
    <n v="27630324"/>
    <x v="0"/>
    <n v="300"/>
  </r>
  <r>
    <d v="2025-07-12T04:40:40"/>
    <d v="2025-07-12T00:00:00"/>
    <x v="4"/>
    <n v="35482340"/>
    <x v="0"/>
    <n v="300"/>
  </r>
  <r>
    <d v="2025-07-12T04:40:50"/>
    <d v="2025-07-12T00:00:00"/>
    <x v="4"/>
    <n v="35482340"/>
    <x v="0"/>
    <n v="300"/>
  </r>
  <r>
    <d v="2025-07-12T04:41:10"/>
    <d v="2025-07-12T00:00:00"/>
    <x v="4"/>
    <n v="22685147"/>
    <x v="1"/>
    <n v="500"/>
  </r>
  <r>
    <d v="2025-07-12T04:43:16"/>
    <d v="2025-07-12T00:00:00"/>
    <x v="4"/>
    <n v="35482340"/>
    <x v="0"/>
    <n v="300"/>
  </r>
  <r>
    <d v="2025-07-12T04:43:39"/>
    <d v="2025-07-12T00:00:00"/>
    <x v="4"/>
    <n v="35482340"/>
    <x v="0"/>
    <n v="300"/>
  </r>
  <r>
    <d v="2025-07-12T04:43:50"/>
    <d v="2025-07-12T00:00:00"/>
    <x v="4"/>
    <n v="35482340"/>
    <x v="0"/>
    <n v="300"/>
  </r>
  <r>
    <d v="2025-07-12T04:44:05"/>
    <d v="2025-07-12T00:00:00"/>
    <x v="4"/>
    <n v="35482340"/>
    <x v="0"/>
    <n v="300"/>
  </r>
  <r>
    <d v="2025-07-12T04:44:12"/>
    <d v="2025-07-12T00:00:00"/>
    <x v="4"/>
    <n v="35482340"/>
    <x v="0"/>
    <n v="300"/>
  </r>
  <r>
    <d v="2025-07-12T04:44:34"/>
    <d v="2025-07-12T00:00:00"/>
    <x v="4"/>
    <n v="35482340"/>
    <x v="0"/>
    <n v="300"/>
  </r>
  <r>
    <d v="2025-07-12T04:44:39"/>
    <d v="2025-07-12T00:00:00"/>
    <x v="4"/>
    <n v="35482340"/>
    <x v="0"/>
    <n v="300"/>
  </r>
  <r>
    <d v="2025-07-12T04:44:51"/>
    <d v="2025-07-12T00:00:00"/>
    <x v="4"/>
    <n v="35482340"/>
    <x v="0"/>
    <n v="300"/>
  </r>
  <r>
    <d v="2025-07-12T04:44:55"/>
    <d v="2025-07-12T00:00:00"/>
    <x v="4"/>
    <n v="35482340"/>
    <x v="0"/>
    <n v="300"/>
  </r>
  <r>
    <d v="2025-07-12T04:45:06"/>
    <d v="2025-07-12T00:00:00"/>
    <x v="4"/>
    <n v="35482340"/>
    <x v="0"/>
    <n v="300"/>
  </r>
  <r>
    <d v="2025-07-12T04:45:10"/>
    <d v="2025-07-12T00:00:00"/>
    <x v="4"/>
    <n v="35482340"/>
    <x v="0"/>
    <n v="300"/>
  </r>
  <r>
    <d v="2025-07-12T04:45:31"/>
    <d v="2025-07-12T00:00:00"/>
    <x v="4"/>
    <n v="35482340"/>
    <x v="0"/>
    <n v="300"/>
  </r>
  <r>
    <d v="2025-07-12T04:45:37"/>
    <d v="2025-07-12T00:00:00"/>
    <x v="4"/>
    <n v="35482340"/>
    <x v="0"/>
    <n v="300"/>
  </r>
  <r>
    <d v="2025-07-12T04:45:41"/>
    <d v="2025-07-12T00:00:00"/>
    <x v="4"/>
    <n v="35482340"/>
    <x v="0"/>
    <n v="300"/>
  </r>
  <r>
    <d v="2025-07-12T04:45:57"/>
    <d v="2025-07-12T00:00:00"/>
    <x v="4"/>
    <n v="35482340"/>
    <x v="0"/>
    <n v="300"/>
  </r>
  <r>
    <d v="2025-07-12T04:46:01"/>
    <d v="2025-07-12T00:00:00"/>
    <x v="4"/>
    <n v="35482340"/>
    <x v="0"/>
    <n v="300"/>
  </r>
  <r>
    <d v="2025-07-12T04:46:08"/>
    <d v="2025-07-12T00:00:00"/>
    <x v="4"/>
    <n v="35482340"/>
    <x v="0"/>
    <n v="300"/>
  </r>
  <r>
    <d v="2025-07-12T04:46:12"/>
    <d v="2025-07-12T00:00:00"/>
    <x v="4"/>
    <n v="35482340"/>
    <x v="0"/>
    <n v="300"/>
  </r>
  <r>
    <d v="2025-07-12T04:46:24"/>
    <d v="2025-07-12T00:00:00"/>
    <x v="4"/>
    <n v="35482340"/>
    <x v="0"/>
    <n v="300"/>
  </r>
  <r>
    <d v="2025-07-12T04:46:29"/>
    <d v="2025-07-12T00:00:00"/>
    <x v="4"/>
    <n v="35482340"/>
    <x v="0"/>
    <n v="300"/>
  </r>
  <r>
    <d v="2025-07-12T04:46:33"/>
    <d v="2025-07-12T00:00:00"/>
    <x v="4"/>
    <n v="35482340"/>
    <x v="0"/>
    <n v="300"/>
  </r>
  <r>
    <d v="2025-07-12T04:46:42"/>
    <d v="2025-07-12T00:00:00"/>
    <x v="4"/>
    <n v="35482340"/>
    <x v="0"/>
    <n v="300"/>
  </r>
  <r>
    <d v="2025-07-12T04:46:50"/>
    <d v="2025-07-12T00:00:00"/>
    <x v="4"/>
    <n v="35482340"/>
    <x v="0"/>
    <n v="300"/>
  </r>
  <r>
    <d v="2025-07-12T04:46:59"/>
    <d v="2025-07-12T00:00:00"/>
    <x v="4"/>
    <n v="35482340"/>
    <x v="0"/>
    <n v="300"/>
  </r>
  <r>
    <d v="2025-07-12T04:47:06"/>
    <d v="2025-07-12T00:00:00"/>
    <x v="4"/>
    <n v="35482340"/>
    <x v="0"/>
    <n v="300"/>
  </r>
  <r>
    <d v="2025-07-12T04:47:11"/>
    <d v="2025-07-12T00:00:00"/>
    <x v="4"/>
    <n v="35482340"/>
    <x v="0"/>
    <n v="300"/>
  </r>
  <r>
    <d v="2025-07-12T04:47:27"/>
    <d v="2025-07-12T00:00:00"/>
    <x v="4"/>
    <n v="35482340"/>
    <x v="0"/>
    <n v="300"/>
  </r>
  <r>
    <d v="2025-07-12T04:47:28"/>
    <d v="2025-07-12T00:00:00"/>
    <x v="4"/>
    <n v="27630324"/>
    <x v="0"/>
    <n v="300"/>
  </r>
  <r>
    <d v="2025-07-12T04:47:34"/>
    <d v="2025-07-12T00:00:00"/>
    <x v="4"/>
    <n v="35482340"/>
    <x v="0"/>
    <n v="300"/>
  </r>
  <r>
    <d v="2025-07-12T04:47:39"/>
    <d v="2025-07-12T00:00:00"/>
    <x v="4"/>
    <n v="35482340"/>
    <x v="0"/>
    <n v="300"/>
  </r>
  <r>
    <d v="2025-07-12T04:48:14"/>
    <d v="2025-07-12T00:00:00"/>
    <x v="4"/>
    <n v="35482340"/>
    <x v="0"/>
    <n v="300"/>
  </r>
  <r>
    <d v="2025-07-12T04:48:26"/>
    <d v="2025-07-12T00:00:00"/>
    <x v="4"/>
    <n v="35482340"/>
    <x v="0"/>
    <n v="300"/>
  </r>
  <r>
    <d v="2025-07-12T04:48:36"/>
    <d v="2025-07-12T00:00:00"/>
    <x v="4"/>
    <n v="35482340"/>
    <x v="0"/>
    <n v="300"/>
  </r>
  <r>
    <d v="2025-07-12T04:50:53"/>
    <d v="2025-07-12T00:00:00"/>
    <x v="4"/>
    <n v="35482340"/>
    <x v="0"/>
    <n v="300"/>
  </r>
  <r>
    <d v="2025-07-12T04:51:35"/>
    <d v="2025-07-12T00:00:00"/>
    <x v="4"/>
    <n v="35482340"/>
    <x v="0"/>
    <n v="300"/>
  </r>
  <r>
    <d v="2025-07-12T04:51:49"/>
    <d v="2025-07-12T00:00:00"/>
    <x v="4"/>
    <n v="35482340"/>
    <x v="0"/>
    <n v="300"/>
  </r>
  <r>
    <d v="2025-07-12T04:52:02"/>
    <d v="2025-07-12T00:00:00"/>
    <x v="4"/>
    <n v="35482340"/>
    <x v="0"/>
    <n v="300"/>
  </r>
  <r>
    <d v="2025-07-12T04:52:14"/>
    <d v="2025-07-12T00:00:00"/>
    <x v="4"/>
    <n v="35482340"/>
    <x v="0"/>
    <n v="300"/>
  </r>
  <r>
    <d v="2025-07-12T04:52:20"/>
    <d v="2025-07-12T00:00:00"/>
    <x v="4"/>
    <n v="35482340"/>
    <x v="0"/>
    <n v="300"/>
  </r>
  <r>
    <d v="2025-07-12T04:52:41"/>
    <d v="2025-07-12T00:00:00"/>
    <x v="4"/>
    <n v="35482340"/>
    <x v="0"/>
    <n v="300"/>
  </r>
  <r>
    <d v="2025-07-12T04:55:03"/>
    <d v="2025-07-12T00:00:00"/>
    <x v="4"/>
    <n v="28018264"/>
    <x v="2"/>
    <n v="2000"/>
  </r>
  <r>
    <d v="2025-07-12T04:55:15"/>
    <d v="2025-07-12T00:00:00"/>
    <x v="4"/>
    <n v="35482340"/>
    <x v="0"/>
    <n v="300"/>
  </r>
  <r>
    <d v="2025-07-12T04:55:23"/>
    <d v="2025-07-12T00:00:00"/>
    <x v="4"/>
    <n v="35482340"/>
    <x v="0"/>
    <n v="300"/>
  </r>
  <r>
    <d v="2025-07-12T04:55:35"/>
    <d v="2025-07-12T00:00:00"/>
    <x v="4"/>
    <n v="35482340"/>
    <x v="0"/>
    <n v="300"/>
  </r>
  <r>
    <d v="2025-07-12T04:55:42"/>
    <d v="2025-07-12T00:00:00"/>
    <x v="4"/>
    <n v="35482340"/>
    <x v="0"/>
    <n v="300"/>
  </r>
  <r>
    <d v="2025-07-12T04:55:54"/>
    <d v="2025-07-12T00:00:00"/>
    <x v="4"/>
    <n v="35482340"/>
    <x v="0"/>
    <n v="300"/>
  </r>
  <r>
    <d v="2025-07-12T04:55:58"/>
    <d v="2025-07-12T00:00:00"/>
    <x v="4"/>
    <n v="35482340"/>
    <x v="0"/>
    <n v="300"/>
  </r>
  <r>
    <d v="2025-07-12T04:56:04"/>
    <d v="2025-07-12T00:00:00"/>
    <x v="4"/>
    <n v="35482340"/>
    <x v="0"/>
    <n v="300"/>
  </r>
  <r>
    <d v="2025-07-12T04:56:13"/>
    <d v="2025-07-12T00:00:00"/>
    <x v="4"/>
    <n v="35482340"/>
    <x v="0"/>
    <n v="300"/>
  </r>
  <r>
    <d v="2025-07-12T04:56:16"/>
    <d v="2025-07-12T00:00:00"/>
    <x v="4"/>
    <n v="28018264"/>
    <x v="3"/>
    <n v="2000"/>
  </r>
  <r>
    <d v="2025-07-12T04:56:17"/>
    <d v="2025-07-12T00:00:00"/>
    <x v="4"/>
    <n v="35482340"/>
    <x v="0"/>
    <n v="300"/>
  </r>
  <r>
    <d v="2025-07-12T04:56:25"/>
    <d v="2025-07-12T00:00:00"/>
    <x v="4"/>
    <n v="35482340"/>
    <x v="0"/>
    <n v="300"/>
  </r>
  <r>
    <d v="2025-07-12T04:56:32"/>
    <d v="2025-07-12T00:00:00"/>
    <x v="4"/>
    <n v="35482340"/>
    <x v="0"/>
    <n v="300"/>
  </r>
  <r>
    <d v="2025-07-12T04:56:42"/>
    <d v="2025-07-12T00:00:00"/>
    <x v="4"/>
    <n v="35482340"/>
    <x v="0"/>
    <n v="300"/>
  </r>
  <r>
    <d v="2025-07-12T04:56:46"/>
    <d v="2025-07-12T00:00:00"/>
    <x v="4"/>
    <n v="35482340"/>
    <x v="0"/>
    <n v="300"/>
  </r>
  <r>
    <d v="2025-07-12T04:56:54"/>
    <d v="2025-07-12T00:00:00"/>
    <x v="4"/>
    <n v="35482340"/>
    <x v="0"/>
    <n v="300"/>
  </r>
  <r>
    <d v="2025-07-12T04:57:01"/>
    <d v="2025-07-12T00:00:00"/>
    <x v="4"/>
    <n v="35482340"/>
    <x v="0"/>
    <n v="300"/>
  </r>
  <r>
    <d v="2025-07-12T04:57:09"/>
    <d v="2025-07-12T00:00:00"/>
    <x v="4"/>
    <n v="35482340"/>
    <x v="0"/>
    <n v="300"/>
  </r>
  <r>
    <d v="2025-07-12T04:57:18"/>
    <d v="2025-07-12T00:00:00"/>
    <x v="4"/>
    <n v="35482340"/>
    <x v="0"/>
    <n v="300"/>
  </r>
  <r>
    <d v="2025-07-12T04:57:22"/>
    <d v="2025-07-12T00:00:00"/>
    <x v="4"/>
    <n v="35482340"/>
    <x v="0"/>
    <n v="300"/>
  </r>
  <r>
    <d v="2025-07-12T04:57:27"/>
    <d v="2025-07-12T00:00:00"/>
    <x v="4"/>
    <n v="35482340"/>
    <x v="0"/>
    <n v="300"/>
  </r>
  <r>
    <d v="2025-07-12T04:57:31"/>
    <d v="2025-07-12T00:00:00"/>
    <x v="4"/>
    <n v="35482340"/>
    <x v="0"/>
    <n v="300"/>
  </r>
  <r>
    <d v="2025-07-12T04:57:37"/>
    <d v="2025-07-12T00:00:00"/>
    <x v="4"/>
    <n v="35482340"/>
    <x v="0"/>
    <n v="300"/>
  </r>
  <r>
    <d v="2025-07-12T04:57:41"/>
    <d v="2025-07-12T00:00:00"/>
    <x v="4"/>
    <n v="28018264"/>
    <x v="1"/>
    <n v="500"/>
  </r>
  <r>
    <d v="2025-07-12T04:57:42"/>
    <d v="2025-07-12T00:00:00"/>
    <x v="4"/>
    <n v="35482340"/>
    <x v="0"/>
    <n v="300"/>
  </r>
  <r>
    <d v="2025-07-12T04:57:46"/>
    <d v="2025-07-12T00:00:00"/>
    <x v="4"/>
    <n v="35482340"/>
    <x v="0"/>
    <n v="300"/>
  </r>
  <r>
    <d v="2025-07-12T04:58:47"/>
    <d v="2025-07-12T00:00:00"/>
    <x v="4"/>
    <n v="28018264"/>
    <x v="1"/>
    <n v="900"/>
  </r>
  <r>
    <d v="2025-07-12T05:00:23"/>
    <d v="2025-07-12T00:00:00"/>
    <x v="4"/>
    <n v="28018264"/>
    <x v="1"/>
    <n v="1700"/>
  </r>
  <r>
    <d v="2025-07-12T05:02:45"/>
    <d v="2025-07-12T00:00:00"/>
    <x v="4"/>
    <n v="28018264"/>
    <x v="1"/>
    <n v="1300"/>
  </r>
  <r>
    <d v="2025-07-12T05:03:30"/>
    <d v="2025-07-12T00:00:00"/>
    <x v="4"/>
    <n v="35482340"/>
    <x v="0"/>
    <n v="300"/>
  </r>
  <r>
    <d v="2025-07-12T05:03:36"/>
    <d v="2025-07-12T00:00:00"/>
    <x v="4"/>
    <n v="35482340"/>
    <x v="0"/>
    <n v="300"/>
  </r>
  <r>
    <d v="2025-07-12T05:05:04"/>
    <d v="2025-07-12T00:00:00"/>
    <x v="4"/>
    <n v="35482340"/>
    <x v="0"/>
    <n v="300"/>
  </r>
  <r>
    <d v="2025-07-12T05:05:09"/>
    <d v="2025-07-12T00:00:00"/>
    <x v="4"/>
    <n v="35482340"/>
    <x v="0"/>
    <n v="300"/>
  </r>
  <r>
    <d v="2025-07-12T05:05:14"/>
    <d v="2025-07-12T00:00:00"/>
    <x v="4"/>
    <n v="35482340"/>
    <x v="0"/>
    <n v="300"/>
  </r>
  <r>
    <d v="2025-07-12T05:05:22"/>
    <d v="2025-07-12T00:00:00"/>
    <x v="4"/>
    <n v="35482340"/>
    <x v="0"/>
    <n v="300"/>
  </r>
  <r>
    <d v="2025-07-12T05:05:28"/>
    <d v="2025-07-12T00:00:00"/>
    <x v="4"/>
    <n v="35482340"/>
    <x v="0"/>
    <n v="300"/>
  </r>
  <r>
    <d v="2025-07-12T05:05:35"/>
    <d v="2025-07-12T00:00:00"/>
    <x v="4"/>
    <n v="35482340"/>
    <x v="0"/>
    <n v="300"/>
  </r>
  <r>
    <d v="2025-07-12T05:05:45"/>
    <d v="2025-07-12T00:00:00"/>
    <x v="4"/>
    <n v="35482340"/>
    <x v="0"/>
    <n v="300"/>
  </r>
  <r>
    <d v="2025-07-12T05:05:52"/>
    <d v="2025-07-12T00:00:00"/>
    <x v="4"/>
    <n v="35482340"/>
    <x v="0"/>
    <n v="300"/>
  </r>
  <r>
    <d v="2025-07-12T05:06:10"/>
    <d v="2025-07-12T00:00:00"/>
    <x v="4"/>
    <n v="35482340"/>
    <x v="0"/>
    <n v="300"/>
  </r>
  <r>
    <d v="2025-07-12T05:06:23"/>
    <d v="2025-07-12T00:00:00"/>
    <x v="4"/>
    <n v="35482340"/>
    <x v="0"/>
    <n v="300"/>
  </r>
  <r>
    <d v="2025-07-12T05:06:40"/>
    <d v="2025-07-12T00:00:00"/>
    <x v="4"/>
    <n v="35482340"/>
    <x v="0"/>
    <n v="300"/>
  </r>
  <r>
    <d v="2025-07-12T05:06:48"/>
    <d v="2025-07-12T00:00:00"/>
    <x v="4"/>
    <n v="35482340"/>
    <x v="0"/>
    <n v="300"/>
  </r>
  <r>
    <d v="2025-07-12T05:06:54"/>
    <d v="2025-07-12T00:00:00"/>
    <x v="4"/>
    <n v="35482340"/>
    <x v="0"/>
    <n v="300"/>
  </r>
  <r>
    <d v="2025-07-12T05:07:05"/>
    <d v="2025-07-12T00:00:00"/>
    <x v="4"/>
    <n v="35482340"/>
    <x v="0"/>
    <n v="300"/>
  </r>
  <r>
    <d v="2025-07-12T05:07:15"/>
    <d v="2025-07-12T00:00:00"/>
    <x v="4"/>
    <n v="35482340"/>
    <x v="0"/>
    <n v="300"/>
  </r>
  <r>
    <d v="2025-07-12T05:07:21"/>
    <d v="2025-07-12T00:00:00"/>
    <x v="4"/>
    <n v="35482340"/>
    <x v="0"/>
    <n v="300"/>
  </r>
  <r>
    <d v="2025-07-12T05:07:32"/>
    <d v="2025-07-12T00:00:00"/>
    <x v="4"/>
    <n v="35482340"/>
    <x v="0"/>
    <n v="300"/>
  </r>
  <r>
    <d v="2025-07-12T05:07:36"/>
    <d v="2025-07-12T00:00:00"/>
    <x v="4"/>
    <n v="35482340"/>
    <x v="0"/>
    <n v="300"/>
  </r>
  <r>
    <d v="2025-07-12T05:07:43"/>
    <d v="2025-07-12T00:00:00"/>
    <x v="4"/>
    <n v="35482340"/>
    <x v="0"/>
    <n v="300"/>
  </r>
  <r>
    <d v="2025-07-12T05:07:50"/>
    <d v="2025-07-12T00:00:00"/>
    <x v="4"/>
    <n v="35482340"/>
    <x v="0"/>
    <n v="300"/>
  </r>
  <r>
    <d v="2025-07-12T05:07:57"/>
    <d v="2025-07-12T00:00:00"/>
    <x v="4"/>
    <n v="35482340"/>
    <x v="0"/>
    <n v="300"/>
  </r>
  <r>
    <d v="2025-07-12T05:08:03"/>
    <d v="2025-07-12T00:00:00"/>
    <x v="4"/>
    <n v="35482340"/>
    <x v="0"/>
    <n v="300"/>
  </r>
  <r>
    <d v="2025-07-12T05:08:22"/>
    <d v="2025-07-12T00:00:00"/>
    <x v="4"/>
    <n v="35482340"/>
    <x v="0"/>
    <n v="300"/>
  </r>
  <r>
    <d v="2025-07-12T05:08:35"/>
    <d v="2025-07-12T00:00:00"/>
    <x v="4"/>
    <n v="35482340"/>
    <x v="0"/>
    <n v="300"/>
  </r>
  <r>
    <d v="2025-07-12T05:08:39"/>
    <d v="2025-07-12T00:00:00"/>
    <x v="4"/>
    <n v="35482340"/>
    <x v="0"/>
    <n v="300"/>
  </r>
  <r>
    <d v="2025-07-12T05:08:46"/>
    <d v="2025-07-12T00:00:00"/>
    <x v="4"/>
    <n v="35482340"/>
    <x v="0"/>
    <n v="300"/>
  </r>
  <r>
    <d v="2025-07-12T05:08:56"/>
    <d v="2025-07-12T00:00:00"/>
    <x v="4"/>
    <n v="35482340"/>
    <x v="0"/>
    <n v="300"/>
  </r>
  <r>
    <d v="2025-07-12T05:09:29"/>
    <d v="2025-07-12T00:00:00"/>
    <x v="4"/>
    <n v="35482340"/>
    <x v="0"/>
    <n v="300"/>
  </r>
  <r>
    <d v="2025-07-12T05:09:35"/>
    <d v="2025-07-12T00:00:00"/>
    <x v="4"/>
    <n v="35482340"/>
    <x v="0"/>
    <n v="300"/>
  </r>
  <r>
    <d v="2025-07-12T05:09:55"/>
    <d v="2025-07-12T00:00:00"/>
    <x v="4"/>
    <n v="35482340"/>
    <x v="0"/>
    <n v="300"/>
  </r>
  <r>
    <d v="2025-07-12T05:09:59"/>
    <d v="2025-07-12T00:00:00"/>
    <x v="4"/>
    <n v="35482340"/>
    <x v="0"/>
    <n v="300"/>
  </r>
  <r>
    <d v="2025-07-12T05:10:05"/>
    <d v="2025-07-12T00:00:00"/>
    <x v="4"/>
    <n v="35482340"/>
    <x v="0"/>
    <n v="300"/>
  </r>
  <r>
    <d v="2025-07-12T05:10:40"/>
    <d v="2025-07-12T00:00:00"/>
    <x v="4"/>
    <n v="33249740"/>
    <x v="0"/>
    <n v="350"/>
  </r>
  <r>
    <d v="2025-07-12T05:13:49"/>
    <d v="2025-07-12T00:00:00"/>
    <x v="4"/>
    <n v="33249740"/>
    <x v="1"/>
    <n v="500"/>
  </r>
  <r>
    <d v="2025-07-12T05:13:49"/>
    <d v="2025-07-12T00:00:00"/>
    <x v="4"/>
    <n v="35482340"/>
    <x v="0"/>
    <n v="340"/>
  </r>
  <r>
    <d v="2025-07-12T05:14:21"/>
    <d v="2025-07-12T00:00:00"/>
    <x v="4"/>
    <n v="35482340"/>
    <x v="0"/>
    <n v="300"/>
  </r>
  <r>
    <d v="2025-07-12T05:14:30"/>
    <d v="2025-07-12T00:00:00"/>
    <x v="4"/>
    <n v="35482340"/>
    <x v="0"/>
    <n v="300"/>
  </r>
  <r>
    <d v="2025-07-12T05:14:38"/>
    <d v="2025-07-12T00:00:00"/>
    <x v="4"/>
    <n v="35482340"/>
    <x v="0"/>
    <n v="300"/>
  </r>
  <r>
    <d v="2025-07-12T05:14:42"/>
    <d v="2025-07-12T00:00:00"/>
    <x v="4"/>
    <n v="35482340"/>
    <x v="0"/>
    <n v="300"/>
  </r>
  <r>
    <d v="2025-07-12T05:14:48"/>
    <d v="2025-07-12T00:00:00"/>
    <x v="4"/>
    <n v="35482340"/>
    <x v="0"/>
    <n v="300"/>
  </r>
  <r>
    <d v="2025-07-12T05:14:53"/>
    <d v="2025-07-12T00:00:00"/>
    <x v="4"/>
    <n v="35482340"/>
    <x v="0"/>
    <n v="300"/>
  </r>
  <r>
    <d v="2025-07-12T05:15:01"/>
    <d v="2025-07-12T00:00:00"/>
    <x v="4"/>
    <n v="35482340"/>
    <x v="0"/>
    <n v="300"/>
  </r>
  <r>
    <d v="2025-07-12T05:15:06"/>
    <d v="2025-07-12T00:00:00"/>
    <x v="4"/>
    <n v="35482340"/>
    <x v="0"/>
    <n v="300"/>
  </r>
  <r>
    <d v="2025-07-12T05:15:15"/>
    <d v="2025-07-12T00:00:00"/>
    <x v="4"/>
    <n v="35482340"/>
    <x v="0"/>
    <n v="300"/>
  </r>
  <r>
    <d v="2025-07-12T05:15:22"/>
    <d v="2025-07-12T00:00:00"/>
    <x v="4"/>
    <n v="35482340"/>
    <x v="0"/>
    <n v="300"/>
  </r>
  <r>
    <d v="2025-07-12T05:15:26"/>
    <d v="2025-07-12T00:00:00"/>
    <x v="4"/>
    <n v="35482340"/>
    <x v="0"/>
    <n v="300"/>
  </r>
  <r>
    <d v="2025-07-12T05:15:29"/>
    <d v="2025-07-12T00:00:00"/>
    <x v="4"/>
    <n v="35482340"/>
    <x v="0"/>
    <n v="300"/>
  </r>
  <r>
    <d v="2025-07-12T05:15:37"/>
    <d v="2025-07-12T00:00:00"/>
    <x v="4"/>
    <n v="35482340"/>
    <x v="0"/>
    <n v="300"/>
  </r>
  <r>
    <d v="2025-07-12T05:15:41"/>
    <d v="2025-07-12T00:00:00"/>
    <x v="4"/>
    <n v="35482340"/>
    <x v="0"/>
    <n v="300"/>
  </r>
  <r>
    <d v="2025-07-12T05:16:03"/>
    <d v="2025-07-12T00:00:00"/>
    <x v="4"/>
    <n v="33249740"/>
    <x v="1"/>
    <n v="550"/>
  </r>
  <r>
    <d v="2025-07-12T05:18:43"/>
    <d v="2025-07-12T00:00:00"/>
    <x v="4"/>
    <n v="35482340"/>
    <x v="0"/>
    <n v="300"/>
  </r>
  <r>
    <d v="2025-07-12T05:18:50"/>
    <d v="2025-07-12T00:00:00"/>
    <x v="4"/>
    <n v="35482340"/>
    <x v="0"/>
    <n v="300"/>
  </r>
  <r>
    <d v="2025-07-12T05:21:27"/>
    <d v="2025-07-12T00:00:00"/>
    <x v="4"/>
    <n v="34352368"/>
    <x v="1"/>
    <n v="2000"/>
  </r>
  <r>
    <d v="2025-07-12T05:24:43"/>
    <d v="2025-07-12T00:00:00"/>
    <x v="4"/>
    <n v="35482340"/>
    <x v="1"/>
    <n v="6000"/>
  </r>
  <r>
    <d v="2025-07-12T05:25:31"/>
    <d v="2025-07-12T00:00:00"/>
    <x v="4"/>
    <n v="35482340"/>
    <x v="0"/>
    <n v="300"/>
  </r>
  <r>
    <d v="2025-07-12T05:25:35"/>
    <d v="2025-07-12T00:00:00"/>
    <x v="4"/>
    <n v="35482340"/>
    <x v="0"/>
    <n v="300"/>
  </r>
  <r>
    <d v="2025-07-12T05:25:43"/>
    <d v="2025-07-12T00:00:00"/>
    <x v="4"/>
    <n v="35482340"/>
    <x v="0"/>
    <n v="300"/>
  </r>
  <r>
    <d v="2025-07-12T05:25:47"/>
    <d v="2025-07-12T00:00:00"/>
    <x v="4"/>
    <n v="35482340"/>
    <x v="0"/>
    <n v="300"/>
  </r>
  <r>
    <d v="2025-07-12T05:25:58"/>
    <d v="2025-07-12T00:00:00"/>
    <x v="4"/>
    <n v="35482340"/>
    <x v="0"/>
    <n v="300"/>
  </r>
  <r>
    <d v="2025-07-12T05:26:01"/>
    <d v="2025-07-12T00:00:00"/>
    <x v="4"/>
    <n v="35482340"/>
    <x v="0"/>
    <n v="300"/>
  </r>
  <r>
    <d v="2025-07-12T05:26:06"/>
    <d v="2025-07-12T00:00:00"/>
    <x v="4"/>
    <n v="35482340"/>
    <x v="0"/>
    <n v="300"/>
  </r>
  <r>
    <d v="2025-07-12T05:27:32"/>
    <d v="2025-07-12T00:00:00"/>
    <x v="4"/>
    <n v="35482340"/>
    <x v="0"/>
    <n v="300"/>
  </r>
  <r>
    <d v="2025-07-12T05:27:36"/>
    <d v="2025-07-12T00:00:00"/>
    <x v="4"/>
    <n v="35482340"/>
    <x v="0"/>
    <n v="300"/>
  </r>
  <r>
    <d v="2025-07-12T05:27:41"/>
    <d v="2025-07-12T00:00:00"/>
    <x v="4"/>
    <n v="35482340"/>
    <x v="0"/>
    <n v="300"/>
  </r>
  <r>
    <d v="2025-07-12T05:30:34"/>
    <d v="2025-07-12T00:00:00"/>
    <x v="4"/>
    <n v="35482340"/>
    <x v="0"/>
    <n v="300"/>
  </r>
  <r>
    <d v="2025-07-12T05:30:39"/>
    <d v="2025-07-12T00:00:00"/>
    <x v="4"/>
    <n v="35482340"/>
    <x v="0"/>
    <n v="300"/>
  </r>
  <r>
    <d v="2025-07-12T05:30:43"/>
    <d v="2025-07-12T00:00:00"/>
    <x v="4"/>
    <n v="35482340"/>
    <x v="0"/>
    <n v="300"/>
  </r>
  <r>
    <d v="2025-07-12T05:32:18"/>
    <d v="2025-07-12T00:00:00"/>
    <x v="4"/>
    <n v="35482340"/>
    <x v="0"/>
    <n v="300"/>
  </r>
  <r>
    <d v="2025-07-12T05:32:24"/>
    <d v="2025-07-12T00:00:00"/>
    <x v="4"/>
    <n v="35482340"/>
    <x v="0"/>
    <n v="300"/>
  </r>
  <r>
    <d v="2025-07-12T05:32:29"/>
    <d v="2025-07-12T00:00:00"/>
    <x v="4"/>
    <n v="35482340"/>
    <x v="0"/>
    <n v="300"/>
  </r>
  <r>
    <d v="2025-07-12T05:32:37"/>
    <d v="2025-07-12T00:00:00"/>
    <x v="4"/>
    <n v="35482340"/>
    <x v="0"/>
    <n v="300"/>
  </r>
  <r>
    <d v="2025-07-12T05:34:30"/>
    <d v="2025-07-12T00:00:00"/>
    <x v="4"/>
    <n v="35482340"/>
    <x v="0"/>
    <n v="300"/>
  </r>
  <r>
    <d v="2025-07-12T05:36:00"/>
    <d v="2025-07-12T00:00:00"/>
    <x v="4"/>
    <n v="35482340"/>
    <x v="0"/>
    <n v="300"/>
  </r>
  <r>
    <d v="2025-07-12T05:36:26"/>
    <d v="2025-07-12T00:00:00"/>
    <x v="4"/>
    <n v="35482340"/>
    <x v="0"/>
    <n v="300"/>
  </r>
  <r>
    <d v="2025-07-12T05:36:35"/>
    <d v="2025-07-12T00:00:00"/>
    <x v="4"/>
    <n v="35482340"/>
    <x v="0"/>
    <n v="300"/>
  </r>
  <r>
    <d v="2025-07-12T05:36:47"/>
    <d v="2025-07-12T00:00:00"/>
    <x v="4"/>
    <n v="35482340"/>
    <x v="0"/>
    <n v="300"/>
  </r>
  <r>
    <d v="2025-07-12T05:36:54"/>
    <d v="2025-07-12T00:00:00"/>
    <x v="4"/>
    <n v="35482340"/>
    <x v="0"/>
    <n v="300"/>
  </r>
  <r>
    <d v="2025-07-12T05:37:08"/>
    <d v="2025-07-12T00:00:00"/>
    <x v="4"/>
    <n v="35482340"/>
    <x v="0"/>
    <n v="300"/>
  </r>
  <r>
    <d v="2025-07-12T05:37:38"/>
    <d v="2025-07-12T00:00:00"/>
    <x v="4"/>
    <n v="35482340"/>
    <x v="0"/>
    <n v="300"/>
  </r>
  <r>
    <d v="2025-07-12T05:37:56"/>
    <d v="2025-07-12T00:00:00"/>
    <x v="4"/>
    <n v="35482340"/>
    <x v="0"/>
    <n v="300"/>
  </r>
  <r>
    <d v="2025-07-12T05:38:14"/>
    <d v="2025-07-12T00:00:00"/>
    <x v="4"/>
    <n v="35482340"/>
    <x v="0"/>
    <n v="300"/>
  </r>
  <r>
    <d v="2025-07-12T05:38:21"/>
    <d v="2025-07-12T00:00:00"/>
    <x v="4"/>
    <n v="35482340"/>
    <x v="0"/>
    <n v="300"/>
  </r>
  <r>
    <d v="2025-07-12T05:38:40"/>
    <d v="2025-07-12T00:00:00"/>
    <x v="4"/>
    <n v="35482340"/>
    <x v="0"/>
    <n v="300"/>
  </r>
  <r>
    <d v="2025-07-12T05:38:51"/>
    <d v="2025-07-12T00:00:00"/>
    <x v="4"/>
    <n v="35482340"/>
    <x v="0"/>
    <n v="300"/>
  </r>
  <r>
    <d v="2025-07-12T05:39:07"/>
    <d v="2025-07-12T00:00:00"/>
    <x v="4"/>
    <n v="35482340"/>
    <x v="0"/>
    <n v="300"/>
  </r>
  <r>
    <d v="2025-07-12T05:39:17"/>
    <d v="2025-07-12T00:00:00"/>
    <x v="4"/>
    <n v="35482340"/>
    <x v="0"/>
    <n v="300"/>
  </r>
  <r>
    <d v="2025-07-12T05:39:27"/>
    <d v="2025-07-12T00:00:00"/>
    <x v="4"/>
    <n v="35482340"/>
    <x v="0"/>
    <n v="300"/>
  </r>
  <r>
    <d v="2025-07-12T05:39:40"/>
    <d v="2025-07-12T00:00:00"/>
    <x v="4"/>
    <n v="35482340"/>
    <x v="0"/>
    <n v="300"/>
  </r>
  <r>
    <d v="2025-07-12T05:39:49"/>
    <d v="2025-07-12T00:00:00"/>
    <x v="4"/>
    <n v="35482340"/>
    <x v="0"/>
    <n v="300"/>
  </r>
  <r>
    <d v="2025-07-12T05:40:10"/>
    <d v="2025-07-12T00:00:00"/>
    <x v="4"/>
    <n v="35482340"/>
    <x v="0"/>
    <n v="300"/>
  </r>
  <r>
    <d v="2025-07-12T05:40:34"/>
    <d v="2025-07-12T00:00:00"/>
    <x v="4"/>
    <n v="35482340"/>
    <x v="0"/>
    <n v="300"/>
  </r>
  <r>
    <d v="2025-07-12T05:40:44"/>
    <d v="2025-07-12T00:00:00"/>
    <x v="4"/>
    <n v="35482340"/>
    <x v="0"/>
    <n v="300"/>
  </r>
  <r>
    <d v="2025-07-12T05:42:26"/>
    <d v="2025-07-12T00:00:00"/>
    <x v="4"/>
    <n v="35482340"/>
    <x v="0"/>
    <n v="300"/>
  </r>
  <r>
    <d v="2025-07-12T05:42:38"/>
    <d v="2025-07-12T00:00:00"/>
    <x v="4"/>
    <n v="35482340"/>
    <x v="0"/>
    <n v="300"/>
  </r>
  <r>
    <d v="2025-07-12T05:43:18"/>
    <d v="2025-07-12T00:00:00"/>
    <x v="4"/>
    <n v="35482340"/>
    <x v="0"/>
    <n v="300"/>
  </r>
  <r>
    <d v="2025-07-12T05:43:25"/>
    <d v="2025-07-12T00:00:00"/>
    <x v="4"/>
    <n v="35482340"/>
    <x v="0"/>
    <n v="300"/>
  </r>
  <r>
    <d v="2025-07-12T05:43:50"/>
    <d v="2025-07-12T00:00:00"/>
    <x v="4"/>
    <n v="35482340"/>
    <x v="0"/>
    <n v="300"/>
  </r>
  <r>
    <d v="2025-07-12T05:44:07"/>
    <d v="2025-07-12T00:00:00"/>
    <x v="4"/>
    <n v="35482340"/>
    <x v="0"/>
    <n v="300"/>
  </r>
  <r>
    <d v="2025-07-12T05:44:18"/>
    <d v="2025-07-12T00:00:00"/>
    <x v="4"/>
    <n v="35482340"/>
    <x v="0"/>
    <n v="300"/>
  </r>
  <r>
    <d v="2025-07-12T05:44:30"/>
    <d v="2025-07-12T00:00:00"/>
    <x v="4"/>
    <n v="35482340"/>
    <x v="0"/>
    <n v="300"/>
  </r>
  <r>
    <d v="2025-07-12T05:44:40"/>
    <d v="2025-07-12T00:00:00"/>
    <x v="4"/>
    <n v="35482340"/>
    <x v="0"/>
    <n v="300"/>
  </r>
  <r>
    <d v="2025-07-12T05:44:55"/>
    <d v="2025-07-12T00:00:00"/>
    <x v="4"/>
    <n v="35482340"/>
    <x v="0"/>
    <n v="300"/>
  </r>
  <r>
    <d v="2025-07-12T05:58:55"/>
    <d v="2025-07-12T00:00:00"/>
    <x v="4"/>
    <n v="35482340"/>
    <x v="0"/>
    <n v="300"/>
  </r>
  <r>
    <d v="2025-07-12T05:58:59"/>
    <d v="2025-07-12T00:00:00"/>
    <x v="4"/>
    <n v="35482340"/>
    <x v="0"/>
    <n v="300"/>
  </r>
  <r>
    <d v="2025-07-12T06:03:11"/>
    <d v="2025-07-12T00:00:00"/>
    <x v="4"/>
    <n v="43698829"/>
    <x v="2"/>
    <n v="2000"/>
  </r>
  <r>
    <d v="2025-07-12T07:02:54"/>
    <d v="2025-07-12T00:00:00"/>
    <x v="4"/>
    <n v="21323261"/>
    <x v="2"/>
    <n v="2000"/>
  </r>
  <r>
    <d v="2025-07-12T07:03:27"/>
    <d v="2025-07-12T00:00:00"/>
    <x v="4"/>
    <n v="21323261"/>
    <x v="3"/>
    <n v="2000"/>
  </r>
  <r>
    <d v="2025-07-12T07:04:04"/>
    <d v="2025-07-12T00:00:00"/>
    <x v="4"/>
    <n v="20248139"/>
    <x v="3"/>
    <n v="2000"/>
  </r>
  <r>
    <d v="2025-07-12T07:04:40"/>
    <d v="2025-07-12T00:00:00"/>
    <x v="4"/>
    <n v="20248139"/>
    <x v="3"/>
    <n v="2000"/>
  </r>
  <r>
    <d v="2025-07-12T07:04:47"/>
    <d v="2025-07-12T00:00:00"/>
    <x v="4"/>
    <n v="21323261"/>
    <x v="1"/>
    <n v="1400"/>
  </r>
  <r>
    <d v="2025-07-12T07:06:48"/>
    <d v="2025-07-12T00:00:00"/>
    <x v="4"/>
    <n v="27630324"/>
    <x v="1"/>
    <n v="3000"/>
  </r>
  <r>
    <d v="2025-07-12T07:08:10"/>
    <d v="2025-07-12T00:00:00"/>
    <x v="4"/>
    <n v="20248139"/>
    <x v="1"/>
    <n v="1200"/>
  </r>
  <r>
    <d v="2025-07-12T07:09:15"/>
    <d v="2025-07-12T00:00:00"/>
    <x v="4"/>
    <n v="27630324"/>
    <x v="0"/>
    <n v="300"/>
  </r>
  <r>
    <d v="2025-07-12T07:10:17"/>
    <d v="2025-07-12T00:00:00"/>
    <x v="4"/>
    <n v="27630324"/>
    <x v="0"/>
    <n v="300"/>
  </r>
  <r>
    <d v="2025-07-12T07:11:54"/>
    <d v="2025-07-12T00:00:00"/>
    <x v="4"/>
    <n v="27630324"/>
    <x v="0"/>
    <n v="300"/>
  </r>
  <r>
    <d v="2025-07-12T07:13:01"/>
    <d v="2025-07-12T00:00:00"/>
    <x v="4"/>
    <n v="27630324"/>
    <x v="0"/>
    <n v="300"/>
  </r>
  <r>
    <d v="2025-07-12T07:13:59"/>
    <d v="2025-07-12T00:00:00"/>
    <x v="4"/>
    <n v="27630324"/>
    <x v="0"/>
    <n v="500"/>
  </r>
  <r>
    <d v="2025-07-12T07:14:47"/>
    <d v="2025-07-12T00:00:00"/>
    <x v="4"/>
    <n v="27630324"/>
    <x v="0"/>
    <n v="300"/>
  </r>
  <r>
    <d v="2025-07-12T07:15:41"/>
    <d v="2025-07-12T00:00:00"/>
    <x v="4"/>
    <n v="27630324"/>
    <x v="0"/>
    <n v="300"/>
  </r>
  <r>
    <d v="2025-07-12T07:16:43"/>
    <d v="2025-07-12T00:00:00"/>
    <x v="4"/>
    <n v="27630324"/>
    <x v="0"/>
    <n v="300"/>
  </r>
  <r>
    <d v="2025-07-12T07:16:50"/>
    <d v="2025-07-12T00:00:00"/>
    <x v="4"/>
    <n v="18567384"/>
    <x v="2"/>
    <n v="2000"/>
  </r>
  <r>
    <d v="2025-07-12T07:17:32"/>
    <d v="2025-07-12T00:00:00"/>
    <x v="4"/>
    <n v="27630324"/>
    <x v="0"/>
    <n v="400"/>
  </r>
  <r>
    <d v="2025-07-12T07:18:07"/>
    <d v="2025-07-12T00:00:00"/>
    <x v="4"/>
    <n v="18567384"/>
    <x v="2"/>
    <n v="2000"/>
  </r>
  <r>
    <d v="2025-07-12T07:18:33"/>
    <d v="2025-07-12T00:00:00"/>
    <x v="4"/>
    <n v="47731352"/>
    <x v="1"/>
    <n v="6750"/>
  </r>
  <r>
    <d v="2025-07-12T07:18:40"/>
    <d v="2025-07-12T00:00:00"/>
    <x v="4"/>
    <n v="27630324"/>
    <x v="0"/>
    <n v="300"/>
  </r>
  <r>
    <d v="2025-07-12T07:19:08"/>
    <d v="2025-07-12T00:00:00"/>
    <x v="4"/>
    <n v="27630324"/>
    <x v="0"/>
    <n v="300"/>
  </r>
  <r>
    <d v="2025-07-12T07:19:22"/>
    <d v="2025-07-12T00:00:00"/>
    <x v="4"/>
    <n v="27630324"/>
    <x v="0"/>
    <n v="300"/>
  </r>
  <r>
    <d v="2025-07-12T07:20:03"/>
    <d v="2025-07-12T00:00:00"/>
    <x v="4"/>
    <n v="27630324"/>
    <x v="0"/>
    <n v="300"/>
  </r>
  <r>
    <d v="2025-07-12T07:20:31"/>
    <d v="2025-07-12T00:00:00"/>
    <x v="4"/>
    <n v="47731352"/>
    <x v="1"/>
    <n v="500"/>
  </r>
  <r>
    <d v="2025-07-12T07:21:24"/>
    <d v="2025-07-12T00:00:00"/>
    <x v="4"/>
    <n v="27630324"/>
    <x v="0"/>
    <n v="300"/>
  </r>
  <r>
    <d v="2025-07-12T07:21:48"/>
    <d v="2025-07-12T00:00:00"/>
    <x v="4"/>
    <n v="27630324"/>
    <x v="0"/>
    <n v="300"/>
  </r>
  <r>
    <d v="2025-07-12T07:23:08"/>
    <d v="2025-07-12T00:00:00"/>
    <x v="4"/>
    <n v="27630324"/>
    <x v="0"/>
    <n v="300"/>
  </r>
  <r>
    <d v="2025-07-12T07:23:50"/>
    <d v="2025-07-12T00:00:00"/>
    <x v="4"/>
    <n v="27630324"/>
    <x v="0"/>
    <n v="300"/>
  </r>
  <r>
    <d v="2025-07-12T07:24:46"/>
    <d v="2025-07-12T00:00:00"/>
    <x v="4"/>
    <n v="27630324"/>
    <x v="0"/>
    <n v="300"/>
  </r>
  <r>
    <d v="2025-07-12T07:26:25"/>
    <d v="2025-07-12T00:00:00"/>
    <x v="4"/>
    <n v="27630324"/>
    <x v="0"/>
    <n v="300"/>
  </r>
  <r>
    <d v="2025-07-12T07:26:54"/>
    <d v="2025-07-12T00:00:00"/>
    <x v="4"/>
    <n v="40934932"/>
    <x v="1"/>
    <n v="500"/>
  </r>
  <r>
    <d v="2025-07-12T07:27:15"/>
    <d v="2025-07-12T00:00:00"/>
    <x v="4"/>
    <n v="27630324"/>
    <x v="0"/>
    <n v="300"/>
  </r>
  <r>
    <d v="2025-07-12T07:29:32"/>
    <d v="2025-07-12T00:00:00"/>
    <x v="4"/>
    <n v="27630324"/>
    <x v="0"/>
    <n v="400"/>
  </r>
  <r>
    <d v="2025-07-12T07:33:14"/>
    <d v="2025-07-12T00:00:00"/>
    <x v="4"/>
    <n v="20919115"/>
    <x v="1"/>
    <n v="1500"/>
  </r>
  <r>
    <d v="2025-07-12T07:39:58"/>
    <d v="2025-07-12T00:00:00"/>
    <x v="4"/>
    <n v="35482340"/>
    <x v="0"/>
    <n v="300"/>
  </r>
  <r>
    <d v="2025-07-12T07:40:14"/>
    <d v="2025-07-12T00:00:00"/>
    <x v="4"/>
    <n v="35482340"/>
    <x v="0"/>
    <n v="300"/>
  </r>
  <r>
    <d v="2025-07-12T07:40:28"/>
    <d v="2025-07-12T00:00:00"/>
    <x v="4"/>
    <n v="35482340"/>
    <x v="0"/>
    <n v="300"/>
  </r>
  <r>
    <d v="2025-07-12T07:40:42"/>
    <d v="2025-07-12T00:00:00"/>
    <x v="4"/>
    <n v="35482340"/>
    <x v="0"/>
    <n v="300"/>
  </r>
  <r>
    <d v="2025-07-12T07:40:50"/>
    <d v="2025-07-12T00:00:00"/>
    <x v="4"/>
    <n v="35482340"/>
    <x v="0"/>
    <n v="300"/>
  </r>
  <r>
    <d v="2025-07-12T07:41:06"/>
    <d v="2025-07-12T00:00:00"/>
    <x v="4"/>
    <n v="35482340"/>
    <x v="0"/>
    <n v="300"/>
  </r>
  <r>
    <d v="2025-07-12T07:41:25"/>
    <d v="2025-07-12T00:00:00"/>
    <x v="4"/>
    <n v="35482340"/>
    <x v="0"/>
    <n v="300"/>
  </r>
  <r>
    <d v="2025-07-12T07:41:40"/>
    <d v="2025-07-12T00:00:00"/>
    <x v="4"/>
    <n v="35482340"/>
    <x v="0"/>
    <n v="300"/>
  </r>
  <r>
    <d v="2025-07-12T07:41:45"/>
    <d v="2025-07-12T00:00:00"/>
    <x v="4"/>
    <n v="35482340"/>
    <x v="0"/>
    <n v="300"/>
  </r>
  <r>
    <d v="2025-07-12T07:41:50"/>
    <d v="2025-07-12T00:00:00"/>
    <x v="4"/>
    <n v="35482340"/>
    <x v="0"/>
    <n v="300"/>
  </r>
  <r>
    <d v="2025-07-12T07:41:57"/>
    <d v="2025-07-12T00:00:00"/>
    <x v="4"/>
    <n v="35482340"/>
    <x v="0"/>
    <n v="300"/>
  </r>
  <r>
    <d v="2025-07-12T07:42:06"/>
    <d v="2025-07-12T00:00:00"/>
    <x v="4"/>
    <n v="35482340"/>
    <x v="0"/>
    <n v="300"/>
  </r>
  <r>
    <d v="2025-07-12T07:43:35"/>
    <d v="2025-07-12T00:00:00"/>
    <x v="4"/>
    <n v="35482340"/>
    <x v="0"/>
    <n v="300"/>
  </r>
  <r>
    <d v="2025-07-12T07:43:49"/>
    <d v="2025-07-12T00:00:00"/>
    <x v="4"/>
    <n v="35482340"/>
    <x v="0"/>
    <n v="300"/>
  </r>
  <r>
    <d v="2025-07-12T07:44:04"/>
    <d v="2025-07-12T00:00:00"/>
    <x v="4"/>
    <n v="35482340"/>
    <x v="0"/>
    <n v="300"/>
  </r>
  <r>
    <d v="2025-07-12T07:44:22"/>
    <d v="2025-07-12T00:00:00"/>
    <x v="4"/>
    <n v="35482340"/>
    <x v="0"/>
    <n v="300"/>
  </r>
  <r>
    <d v="2025-07-12T07:47:18"/>
    <d v="2025-07-12T00:00:00"/>
    <x v="4"/>
    <n v="40157496"/>
    <x v="2"/>
    <n v="2000"/>
  </r>
  <r>
    <d v="2025-07-12T07:48:15"/>
    <d v="2025-07-12T00:00:00"/>
    <x v="4"/>
    <n v="22893521"/>
    <x v="3"/>
    <n v="2000"/>
  </r>
  <r>
    <d v="2025-07-12T07:50:37"/>
    <d v="2025-07-12T00:00:00"/>
    <x v="4"/>
    <n v="22893521"/>
    <x v="2"/>
    <n v="2000"/>
  </r>
  <r>
    <d v="2025-07-12T07:53:28"/>
    <d v="2025-07-12T00:00:00"/>
    <x v="4"/>
    <n v="22893521"/>
    <x v="1"/>
    <n v="1200"/>
  </r>
  <r>
    <d v="2025-07-12T07:53:32"/>
    <d v="2025-07-12T00:00:00"/>
    <x v="4"/>
    <n v="40934932"/>
    <x v="3"/>
    <n v="2000"/>
  </r>
  <r>
    <d v="2025-07-12T08:05:08"/>
    <d v="2025-07-12T00:00:00"/>
    <x v="4"/>
    <n v="27700608"/>
    <x v="1"/>
    <n v="4000"/>
  </r>
  <r>
    <d v="2025-07-12T08:08:25"/>
    <d v="2025-07-12T00:00:00"/>
    <x v="4"/>
    <n v="27630324"/>
    <x v="0"/>
    <n v="300"/>
  </r>
  <r>
    <d v="2025-07-12T08:09:06"/>
    <d v="2025-07-12T00:00:00"/>
    <x v="4"/>
    <n v="27630324"/>
    <x v="0"/>
    <n v="300"/>
  </r>
  <r>
    <d v="2025-07-12T08:10:12"/>
    <d v="2025-07-12T00:00:00"/>
    <x v="4"/>
    <n v="27630324"/>
    <x v="0"/>
    <n v="300"/>
  </r>
  <r>
    <d v="2025-07-12T08:10:45"/>
    <d v="2025-07-12T00:00:00"/>
    <x v="4"/>
    <n v="27630324"/>
    <x v="0"/>
    <n v="300"/>
  </r>
  <r>
    <d v="2025-07-12T08:11:43"/>
    <d v="2025-07-12T00:00:00"/>
    <x v="4"/>
    <n v="27630324"/>
    <x v="0"/>
    <n v="300"/>
  </r>
  <r>
    <d v="2025-07-12T08:13:13"/>
    <d v="2025-07-12T00:00:00"/>
    <x v="4"/>
    <n v="27630324"/>
    <x v="0"/>
    <n v="300"/>
  </r>
  <r>
    <d v="2025-07-12T08:14:12"/>
    <d v="2025-07-12T00:00:00"/>
    <x v="4"/>
    <n v="35482340"/>
    <x v="0"/>
    <n v="300"/>
  </r>
  <r>
    <d v="2025-07-12T08:14:18"/>
    <d v="2025-07-12T00:00:00"/>
    <x v="4"/>
    <n v="35482340"/>
    <x v="0"/>
    <n v="300"/>
  </r>
  <r>
    <d v="2025-07-12T08:14:22"/>
    <d v="2025-07-12T00:00:00"/>
    <x v="4"/>
    <n v="27630324"/>
    <x v="0"/>
    <n v="300"/>
  </r>
  <r>
    <d v="2025-07-12T08:14:25"/>
    <d v="2025-07-12T00:00:00"/>
    <x v="4"/>
    <n v="35482340"/>
    <x v="0"/>
    <n v="300"/>
  </r>
  <r>
    <d v="2025-07-12T08:14:45"/>
    <d v="2025-07-12T00:00:00"/>
    <x v="4"/>
    <n v="35482340"/>
    <x v="0"/>
    <n v="300"/>
  </r>
  <r>
    <d v="2025-07-12T08:15:12"/>
    <d v="2025-07-12T00:00:00"/>
    <x v="4"/>
    <n v="27630324"/>
    <x v="0"/>
    <n v="400"/>
  </r>
  <r>
    <d v="2025-07-12T08:16:01"/>
    <d v="2025-07-12T00:00:00"/>
    <x v="4"/>
    <n v="27630324"/>
    <x v="0"/>
    <n v="500"/>
  </r>
  <r>
    <d v="2025-07-12T08:16:43"/>
    <d v="2025-07-12T00:00:00"/>
    <x v="4"/>
    <n v="27630324"/>
    <x v="0"/>
    <n v="500"/>
  </r>
  <r>
    <d v="2025-07-12T08:17:25"/>
    <d v="2025-07-12T00:00:00"/>
    <x v="4"/>
    <n v="27630324"/>
    <x v="0"/>
    <n v="300"/>
  </r>
  <r>
    <d v="2025-07-12T08:18:02"/>
    <d v="2025-07-12T00:00:00"/>
    <x v="4"/>
    <n v="27630324"/>
    <x v="0"/>
    <n v="300"/>
  </r>
  <r>
    <d v="2025-07-12T08:18:43"/>
    <d v="2025-07-12T00:00:00"/>
    <x v="4"/>
    <n v="27630324"/>
    <x v="0"/>
    <n v="400"/>
  </r>
  <r>
    <d v="2025-07-12T08:20:07"/>
    <d v="2025-07-12T00:00:00"/>
    <x v="4"/>
    <n v="27630324"/>
    <x v="0"/>
    <n v="500"/>
  </r>
  <r>
    <d v="2025-07-12T08:20:38"/>
    <d v="2025-07-12T00:00:00"/>
    <x v="4"/>
    <n v="35482340"/>
    <x v="0"/>
    <n v="300"/>
  </r>
  <r>
    <d v="2025-07-12T08:21:55"/>
    <d v="2025-07-12T00:00:00"/>
    <x v="4"/>
    <n v="16489114"/>
    <x v="1"/>
    <n v="6000"/>
  </r>
  <r>
    <d v="2025-07-12T08:22:09"/>
    <d v="2025-07-12T00:00:00"/>
    <x v="4"/>
    <n v="35482340"/>
    <x v="0"/>
    <n v="300"/>
  </r>
  <r>
    <d v="2025-07-12T08:22:14"/>
    <d v="2025-07-12T00:00:00"/>
    <x v="4"/>
    <n v="27630324"/>
    <x v="0"/>
    <n v="500"/>
  </r>
  <r>
    <d v="2025-07-12T08:22:30"/>
    <d v="2025-07-12T00:00:00"/>
    <x v="4"/>
    <n v="35482340"/>
    <x v="0"/>
    <n v="300"/>
  </r>
  <r>
    <d v="2025-07-12T08:23:07"/>
    <d v="2025-07-12T00:00:00"/>
    <x v="4"/>
    <n v="16489114"/>
    <x v="0"/>
    <n v="2000"/>
  </r>
  <r>
    <d v="2025-07-12T08:23:12"/>
    <d v="2025-07-12T00:00:00"/>
    <x v="4"/>
    <n v="35482340"/>
    <x v="0"/>
    <n v="300"/>
  </r>
  <r>
    <d v="2025-07-12T08:23:35"/>
    <d v="2025-07-12T00:00:00"/>
    <x v="4"/>
    <n v="35482340"/>
    <x v="0"/>
    <n v="300"/>
  </r>
  <r>
    <d v="2025-07-12T08:23:53"/>
    <d v="2025-07-12T00:00:00"/>
    <x v="4"/>
    <n v="35482340"/>
    <x v="0"/>
    <n v="300"/>
  </r>
  <r>
    <d v="2025-07-12T08:23:57"/>
    <d v="2025-07-12T00:00:00"/>
    <x v="4"/>
    <n v="27630324"/>
    <x v="0"/>
    <n v="500"/>
  </r>
  <r>
    <d v="2025-07-12T08:24:00"/>
    <d v="2025-07-12T00:00:00"/>
    <x v="4"/>
    <n v="35482340"/>
    <x v="0"/>
    <n v="300"/>
  </r>
  <r>
    <d v="2025-07-12T08:25:17"/>
    <d v="2025-07-12T00:00:00"/>
    <x v="4"/>
    <n v="35482340"/>
    <x v="0"/>
    <n v="300"/>
  </r>
  <r>
    <d v="2025-07-12T08:25:44"/>
    <d v="2025-07-12T00:00:00"/>
    <x v="4"/>
    <n v="35482340"/>
    <x v="0"/>
    <n v="300"/>
  </r>
  <r>
    <d v="2025-07-12T08:25:51"/>
    <d v="2025-07-12T00:00:00"/>
    <x v="4"/>
    <n v="35482340"/>
    <x v="0"/>
    <n v="300"/>
  </r>
  <r>
    <d v="2025-07-12T08:25:57"/>
    <d v="2025-07-12T00:00:00"/>
    <x v="4"/>
    <n v="27630324"/>
    <x v="0"/>
    <n v="500"/>
  </r>
  <r>
    <d v="2025-07-12T08:26:00"/>
    <d v="2025-07-12T00:00:00"/>
    <x v="4"/>
    <n v="35482340"/>
    <x v="0"/>
    <n v="300"/>
  </r>
  <r>
    <d v="2025-07-12T08:26:28"/>
    <d v="2025-07-12T00:00:00"/>
    <x v="4"/>
    <n v="27630324"/>
    <x v="0"/>
    <n v="500"/>
  </r>
  <r>
    <d v="2025-07-12T08:26:29"/>
    <d v="2025-07-12T00:00:00"/>
    <x v="4"/>
    <n v="35482340"/>
    <x v="0"/>
    <n v="300"/>
  </r>
  <r>
    <d v="2025-07-12T08:26:46"/>
    <d v="2025-07-12T00:00:00"/>
    <x v="4"/>
    <n v="35482340"/>
    <x v="0"/>
    <n v="300"/>
  </r>
  <r>
    <d v="2025-07-12T08:27:12"/>
    <d v="2025-07-12T00:00:00"/>
    <x v="4"/>
    <n v="35482340"/>
    <x v="0"/>
    <n v="300"/>
  </r>
  <r>
    <d v="2025-07-12T08:27:22"/>
    <d v="2025-07-12T00:00:00"/>
    <x v="4"/>
    <n v="43337213"/>
    <x v="2"/>
    <n v="2000"/>
  </r>
  <r>
    <d v="2025-07-12T08:27:48"/>
    <d v="2025-07-12T00:00:00"/>
    <x v="4"/>
    <n v="27630324"/>
    <x v="0"/>
    <n v="500"/>
  </r>
  <r>
    <d v="2025-07-12T08:28:23"/>
    <d v="2025-07-12T00:00:00"/>
    <x v="4"/>
    <n v="35482340"/>
    <x v="0"/>
    <n v="300"/>
  </r>
  <r>
    <d v="2025-07-12T08:28:33"/>
    <d v="2025-07-12T00:00:00"/>
    <x v="4"/>
    <n v="35482340"/>
    <x v="0"/>
    <n v="300"/>
  </r>
  <r>
    <d v="2025-07-12T08:28:39"/>
    <d v="2025-07-12T00:00:00"/>
    <x v="4"/>
    <n v="35482340"/>
    <x v="0"/>
    <n v="300"/>
  </r>
  <r>
    <d v="2025-07-12T08:28:41"/>
    <d v="2025-07-12T00:00:00"/>
    <x v="4"/>
    <n v="43337213"/>
    <x v="2"/>
    <n v="2000"/>
  </r>
  <r>
    <d v="2025-07-12T08:28:50"/>
    <d v="2025-07-12T00:00:00"/>
    <x v="4"/>
    <n v="35482340"/>
    <x v="0"/>
    <n v="300"/>
  </r>
  <r>
    <d v="2025-07-12T08:29:08"/>
    <d v="2025-07-12T00:00:00"/>
    <x v="4"/>
    <n v="35482340"/>
    <x v="0"/>
    <n v="300"/>
  </r>
  <r>
    <d v="2025-07-12T08:29:25"/>
    <d v="2025-07-12T00:00:00"/>
    <x v="4"/>
    <n v="35482340"/>
    <x v="0"/>
    <n v="300"/>
  </r>
  <r>
    <d v="2025-07-12T08:29:33"/>
    <d v="2025-07-12T00:00:00"/>
    <x v="4"/>
    <n v="35482340"/>
    <x v="0"/>
    <n v="300"/>
  </r>
  <r>
    <d v="2025-07-12T08:29:34"/>
    <d v="2025-07-12T00:00:00"/>
    <x v="4"/>
    <n v="43337213"/>
    <x v="2"/>
    <n v="2000"/>
  </r>
  <r>
    <d v="2025-07-12T08:29:41"/>
    <d v="2025-07-12T00:00:00"/>
    <x v="4"/>
    <n v="35482340"/>
    <x v="0"/>
    <n v="300"/>
  </r>
  <r>
    <d v="2025-07-12T08:33:28"/>
    <d v="2025-07-12T00:00:00"/>
    <x v="4"/>
    <n v="38275896"/>
    <x v="1"/>
    <n v="1000"/>
  </r>
  <r>
    <d v="2025-07-12T08:36:17"/>
    <d v="2025-07-12T00:00:00"/>
    <x v="4"/>
    <n v="35482340"/>
    <x v="0"/>
    <n v="300"/>
  </r>
  <r>
    <d v="2025-07-12T08:36:31"/>
    <d v="2025-07-12T00:00:00"/>
    <x v="4"/>
    <n v="35482340"/>
    <x v="0"/>
    <n v="300"/>
  </r>
  <r>
    <d v="2025-07-12T08:36:45"/>
    <d v="2025-07-12T00:00:00"/>
    <x v="4"/>
    <n v="35482340"/>
    <x v="0"/>
    <n v="300"/>
  </r>
  <r>
    <d v="2025-07-12T08:37:02"/>
    <d v="2025-07-12T00:00:00"/>
    <x v="4"/>
    <n v="35482340"/>
    <x v="0"/>
    <n v="300"/>
  </r>
  <r>
    <d v="2025-07-12T08:37:13"/>
    <d v="2025-07-12T00:00:00"/>
    <x v="4"/>
    <n v="35482340"/>
    <x v="0"/>
    <n v="300"/>
  </r>
  <r>
    <d v="2025-07-12T08:38:09"/>
    <d v="2025-07-12T00:00:00"/>
    <x v="4"/>
    <n v="35482340"/>
    <x v="0"/>
    <n v="300"/>
  </r>
  <r>
    <d v="2025-07-12T08:38:15"/>
    <d v="2025-07-12T00:00:00"/>
    <x v="4"/>
    <n v="35482340"/>
    <x v="0"/>
    <n v="300"/>
  </r>
  <r>
    <d v="2025-07-12T08:38:58"/>
    <d v="2025-07-12T00:00:00"/>
    <x v="4"/>
    <n v="32514192"/>
    <x v="1"/>
    <n v="2000"/>
  </r>
  <r>
    <d v="2025-07-12T08:39:02"/>
    <d v="2025-07-12T00:00:00"/>
    <x v="4"/>
    <n v="35482340"/>
    <x v="0"/>
    <n v="300"/>
  </r>
  <r>
    <d v="2025-07-12T08:39:14"/>
    <d v="2025-07-12T00:00:00"/>
    <x v="4"/>
    <n v="35482340"/>
    <x v="0"/>
    <n v="300"/>
  </r>
  <r>
    <d v="2025-07-12T08:40:10"/>
    <d v="2025-07-12T00:00:00"/>
    <x v="4"/>
    <n v="35482340"/>
    <x v="0"/>
    <n v="300"/>
  </r>
  <r>
    <d v="2025-07-12T08:40:23"/>
    <d v="2025-07-12T00:00:00"/>
    <x v="4"/>
    <n v="35482340"/>
    <x v="0"/>
    <n v="300"/>
  </r>
  <r>
    <d v="2025-07-12T08:40:48"/>
    <d v="2025-07-12T00:00:00"/>
    <x v="4"/>
    <n v="35482340"/>
    <x v="0"/>
    <n v="300"/>
  </r>
  <r>
    <d v="2025-07-12T08:41:05"/>
    <d v="2025-07-12T00:00:00"/>
    <x v="4"/>
    <n v="35482340"/>
    <x v="0"/>
    <n v="300"/>
  </r>
  <r>
    <d v="2025-07-12T08:41:41"/>
    <d v="2025-07-12T00:00:00"/>
    <x v="4"/>
    <n v="35482340"/>
    <x v="0"/>
    <n v="300"/>
  </r>
  <r>
    <d v="2025-07-12T08:41:59"/>
    <d v="2025-07-12T00:00:00"/>
    <x v="4"/>
    <n v="35482340"/>
    <x v="0"/>
    <n v="300"/>
  </r>
  <r>
    <d v="2025-07-12T08:42:23"/>
    <d v="2025-07-12T00:00:00"/>
    <x v="4"/>
    <n v="24787932"/>
    <x v="1"/>
    <n v="3600"/>
  </r>
  <r>
    <d v="2025-07-12T08:42:53"/>
    <d v="2025-07-12T00:00:00"/>
    <x v="4"/>
    <n v="31074698"/>
    <x v="1"/>
    <n v="1500"/>
  </r>
  <r>
    <d v="2025-07-12T08:42:58"/>
    <d v="2025-07-12T00:00:00"/>
    <x v="4"/>
    <n v="35482340"/>
    <x v="0"/>
    <n v="300"/>
  </r>
  <r>
    <d v="2025-07-12T08:43:17"/>
    <d v="2025-07-12T00:00:00"/>
    <x v="4"/>
    <n v="24787932"/>
    <x v="1"/>
    <n v="900"/>
  </r>
  <r>
    <d v="2025-07-12T08:43:23"/>
    <d v="2025-07-12T00:00:00"/>
    <x v="4"/>
    <n v="35482340"/>
    <x v="0"/>
    <n v="300"/>
  </r>
  <r>
    <d v="2025-07-12T08:43:37"/>
    <d v="2025-07-12T00:00:00"/>
    <x v="4"/>
    <n v="31074698"/>
    <x v="1"/>
    <n v="1000"/>
  </r>
  <r>
    <d v="2025-07-12T08:43:40"/>
    <d v="2025-07-12T00:00:00"/>
    <x v="4"/>
    <n v="35482340"/>
    <x v="0"/>
    <n v="300"/>
  </r>
  <r>
    <d v="2025-07-12T08:44:01"/>
    <d v="2025-07-12T00:00:00"/>
    <x v="4"/>
    <n v="35482340"/>
    <x v="0"/>
    <n v="300"/>
  </r>
  <r>
    <d v="2025-07-12T08:44:06"/>
    <d v="2025-07-12T00:00:00"/>
    <x v="4"/>
    <n v="24787932"/>
    <x v="0"/>
    <n v="300"/>
  </r>
  <r>
    <d v="2025-07-12T08:44:42"/>
    <d v="2025-07-12T00:00:00"/>
    <x v="4"/>
    <n v="24787932"/>
    <x v="0"/>
    <n v="300"/>
  </r>
  <r>
    <d v="2025-07-12T08:44:51"/>
    <d v="2025-07-12T00:00:00"/>
    <x v="4"/>
    <n v="24787932"/>
    <x v="0"/>
    <n v="300"/>
  </r>
  <r>
    <d v="2025-07-12T08:45:03"/>
    <d v="2025-07-12T00:00:00"/>
    <x v="4"/>
    <n v="24787932"/>
    <x v="0"/>
    <n v="300"/>
  </r>
  <r>
    <d v="2025-07-12T08:45:09"/>
    <d v="2025-07-12T00:00:00"/>
    <x v="4"/>
    <n v="24787932"/>
    <x v="0"/>
    <n v="300"/>
  </r>
  <r>
    <d v="2025-07-12T08:47:47"/>
    <d v="2025-07-12T00:00:00"/>
    <x v="4"/>
    <n v="36448470"/>
    <x v="1"/>
    <n v="8000"/>
  </r>
  <r>
    <d v="2025-07-12T08:49:56"/>
    <d v="2025-07-12T00:00:00"/>
    <x v="4"/>
    <n v="40934932"/>
    <x v="1"/>
    <n v="500"/>
  </r>
  <r>
    <d v="2025-07-12T09:15:25"/>
    <d v="2025-07-12T00:00:00"/>
    <x v="4"/>
    <n v="33816796"/>
    <x v="1"/>
    <n v="2000"/>
  </r>
  <r>
    <d v="2025-07-12T09:18:19"/>
    <d v="2025-07-12T00:00:00"/>
    <x v="4"/>
    <n v="33816796"/>
    <x v="1"/>
    <n v="2000"/>
  </r>
  <r>
    <d v="2025-07-12T09:22:31"/>
    <d v="2025-07-12T00:00:00"/>
    <x v="4"/>
    <n v="38275896"/>
    <x v="1"/>
    <n v="750"/>
  </r>
  <r>
    <d v="2025-07-12T09:37:23"/>
    <d v="2025-07-12T00:00:00"/>
    <x v="4"/>
    <n v="23519703"/>
    <x v="0"/>
    <n v="300"/>
  </r>
  <r>
    <d v="2025-07-12T09:53:11"/>
    <d v="2025-07-12T00:00:00"/>
    <x v="4"/>
    <n v="32774576"/>
    <x v="1"/>
    <n v="1500"/>
  </r>
  <r>
    <d v="2025-07-12T09:57:50"/>
    <d v="2025-07-12T00:00:00"/>
    <x v="4"/>
    <n v="39463952"/>
    <x v="0"/>
    <n v="400"/>
  </r>
  <r>
    <d v="2025-07-12T09:58:11"/>
    <d v="2025-07-12T00:00:00"/>
    <x v="4"/>
    <n v="39463952"/>
    <x v="0"/>
    <n v="400"/>
  </r>
  <r>
    <d v="2025-07-12T09:58:25"/>
    <d v="2025-07-12T00:00:00"/>
    <x v="4"/>
    <n v="39463952"/>
    <x v="0"/>
    <n v="400"/>
  </r>
  <r>
    <d v="2025-07-12T09:59:40"/>
    <d v="2025-07-12T00:00:00"/>
    <x v="4"/>
    <n v="36448470"/>
    <x v="0"/>
    <n v="8000"/>
  </r>
  <r>
    <d v="2025-07-12T10:00:44"/>
    <d v="2025-07-12T00:00:00"/>
    <x v="4"/>
    <n v="20248139"/>
    <x v="0"/>
    <n v="300"/>
  </r>
  <r>
    <d v="2025-07-12T10:01:09"/>
    <d v="2025-07-12T00:00:00"/>
    <x v="4"/>
    <n v="36448470"/>
    <x v="1"/>
    <n v="8000"/>
  </r>
  <r>
    <d v="2025-07-12T10:03:45"/>
    <d v="2025-07-12T00:00:00"/>
    <x v="4"/>
    <n v="28465717"/>
    <x v="0"/>
    <n v="300"/>
  </r>
  <r>
    <d v="2025-07-12T10:03:56"/>
    <d v="2025-07-12T00:00:00"/>
    <x v="4"/>
    <n v="35776500"/>
    <x v="0"/>
    <n v="300"/>
  </r>
  <r>
    <d v="2025-07-12T10:04:16"/>
    <d v="2025-07-12T00:00:00"/>
    <x v="4"/>
    <n v="28465717"/>
    <x v="0"/>
    <n v="300"/>
  </r>
  <r>
    <d v="2025-07-12T10:05:28"/>
    <d v="2025-07-12T00:00:00"/>
    <x v="4"/>
    <n v="28465717"/>
    <x v="0"/>
    <n v="300"/>
  </r>
  <r>
    <d v="2025-07-12T10:05:33"/>
    <d v="2025-07-12T00:00:00"/>
    <x v="4"/>
    <n v="35776500"/>
    <x v="0"/>
    <n v="300"/>
  </r>
  <r>
    <d v="2025-07-12T10:07:05"/>
    <d v="2025-07-12T00:00:00"/>
    <x v="4"/>
    <n v="28465717"/>
    <x v="0"/>
    <n v="300"/>
  </r>
  <r>
    <d v="2025-07-12T10:08:04"/>
    <d v="2025-07-12T00:00:00"/>
    <x v="4"/>
    <n v="26963166"/>
    <x v="1"/>
    <n v="500"/>
  </r>
  <r>
    <d v="2025-07-12T10:08:14"/>
    <d v="2025-07-12T00:00:00"/>
    <x v="4"/>
    <n v="28465717"/>
    <x v="0"/>
    <n v="300"/>
  </r>
  <r>
    <d v="2025-07-12T10:08:20"/>
    <d v="2025-07-12T00:00:00"/>
    <x v="4"/>
    <n v="21323261"/>
    <x v="1"/>
    <n v="4100"/>
  </r>
  <r>
    <d v="2025-07-12T10:08:52"/>
    <d v="2025-07-12T00:00:00"/>
    <x v="4"/>
    <n v="28465717"/>
    <x v="0"/>
    <n v="300"/>
  </r>
  <r>
    <d v="2025-07-12T10:09:44"/>
    <d v="2025-07-12T00:00:00"/>
    <x v="4"/>
    <n v="28465717"/>
    <x v="0"/>
    <n v="300"/>
  </r>
  <r>
    <d v="2025-07-12T10:10:17"/>
    <d v="2025-07-12T00:00:00"/>
    <x v="4"/>
    <n v="28465717"/>
    <x v="0"/>
    <n v="300"/>
  </r>
  <r>
    <d v="2025-07-12T10:13:37"/>
    <d v="2025-07-12T00:00:00"/>
    <x v="4"/>
    <n v="33249740"/>
    <x v="1"/>
    <n v="600"/>
  </r>
  <r>
    <d v="2025-07-12T10:14:26"/>
    <d v="2025-07-12T00:00:00"/>
    <x v="4"/>
    <n v="44514817"/>
    <x v="0"/>
    <n v="600"/>
  </r>
  <r>
    <d v="2025-07-12T10:15:34"/>
    <d v="2025-07-12T00:00:00"/>
    <x v="4"/>
    <n v="33249740"/>
    <x v="1"/>
    <n v="800"/>
  </r>
  <r>
    <d v="2025-07-12T10:16:19"/>
    <d v="2025-07-12T00:00:00"/>
    <x v="4"/>
    <n v="40934932"/>
    <x v="1"/>
    <n v="1000"/>
  </r>
  <r>
    <d v="2025-07-12T10:18:06"/>
    <d v="2025-07-12T00:00:00"/>
    <x v="4"/>
    <n v="27700608"/>
    <x v="1"/>
    <n v="4000"/>
  </r>
  <r>
    <d v="2025-07-12T10:19:08"/>
    <d v="2025-07-12T00:00:00"/>
    <x v="4"/>
    <n v="17747837"/>
    <x v="1"/>
    <n v="750"/>
  </r>
  <r>
    <d v="2025-07-12T10:22:18"/>
    <d v="2025-07-12T00:00:00"/>
    <x v="4"/>
    <n v="44514817"/>
    <x v="0"/>
    <n v="300"/>
  </r>
  <r>
    <d v="2025-07-12T10:23:26"/>
    <d v="2025-07-12T00:00:00"/>
    <x v="4"/>
    <n v="44514817"/>
    <x v="0"/>
    <n v="300"/>
  </r>
  <r>
    <d v="2025-07-12T10:42:07"/>
    <d v="2025-07-12T00:00:00"/>
    <x v="4"/>
    <n v="35482340"/>
    <x v="0"/>
    <n v="300"/>
  </r>
  <r>
    <d v="2025-07-12T10:42:11"/>
    <d v="2025-07-12T00:00:00"/>
    <x v="4"/>
    <n v="35482340"/>
    <x v="0"/>
    <n v="300"/>
  </r>
  <r>
    <d v="2025-07-12T10:42:15"/>
    <d v="2025-07-12T00:00:00"/>
    <x v="4"/>
    <n v="35482340"/>
    <x v="0"/>
    <n v="300"/>
  </r>
  <r>
    <d v="2025-07-12T10:42:24"/>
    <d v="2025-07-12T00:00:00"/>
    <x v="4"/>
    <n v="35482340"/>
    <x v="0"/>
    <n v="300"/>
  </r>
  <r>
    <d v="2025-07-12T10:42:34"/>
    <d v="2025-07-12T00:00:00"/>
    <x v="4"/>
    <n v="35482340"/>
    <x v="0"/>
    <n v="300"/>
  </r>
  <r>
    <d v="2025-07-12T10:42:38"/>
    <d v="2025-07-12T00:00:00"/>
    <x v="4"/>
    <n v="35482340"/>
    <x v="0"/>
    <n v="300"/>
  </r>
  <r>
    <d v="2025-07-12T10:47:33"/>
    <d v="2025-07-12T00:00:00"/>
    <x v="4"/>
    <n v="38275896"/>
    <x v="0"/>
    <n v="300"/>
  </r>
  <r>
    <d v="2025-07-12T10:47:47"/>
    <d v="2025-07-12T00:00:00"/>
    <x v="4"/>
    <n v="38275896"/>
    <x v="0"/>
    <n v="300"/>
  </r>
  <r>
    <d v="2025-07-12T10:50:11"/>
    <d v="2025-07-12T00:00:00"/>
    <x v="4"/>
    <n v="38275896"/>
    <x v="0"/>
    <n v="300"/>
  </r>
  <r>
    <d v="2025-07-12T11:06:26"/>
    <d v="2025-07-12T00:00:00"/>
    <x v="4"/>
    <n v="35482340"/>
    <x v="0"/>
    <n v="400"/>
  </r>
  <r>
    <d v="2025-07-12T11:06:34"/>
    <d v="2025-07-12T00:00:00"/>
    <x v="4"/>
    <n v="35482340"/>
    <x v="0"/>
    <n v="400"/>
  </r>
  <r>
    <d v="2025-07-12T11:06:39"/>
    <d v="2025-07-12T00:00:00"/>
    <x v="4"/>
    <n v="35482340"/>
    <x v="0"/>
    <n v="400"/>
  </r>
  <r>
    <d v="2025-07-12T11:06:55"/>
    <d v="2025-07-12T00:00:00"/>
    <x v="4"/>
    <n v="35482340"/>
    <x v="0"/>
    <n v="300"/>
  </r>
  <r>
    <d v="2025-07-12T11:07:00"/>
    <d v="2025-07-12T00:00:00"/>
    <x v="4"/>
    <n v="35482340"/>
    <x v="0"/>
    <n v="300"/>
  </r>
  <r>
    <d v="2025-07-12T11:07:18"/>
    <d v="2025-07-12T00:00:00"/>
    <x v="4"/>
    <n v="35482340"/>
    <x v="0"/>
    <n v="300"/>
  </r>
  <r>
    <d v="2025-07-12T11:07:23"/>
    <d v="2025-07-12T00:00:00"/>
    <x v="4"/>
    <n v="35482340"/>
    <x v="0"/>
    <n v="300"/>
  </r>
  <r>
    <d v="2025-07-12T11:07:35"/>
    <d v="2025-07-12T00:00:00"/>
    <x v="4"/>
    <n v="35482340"/>
    <x v="0"/>
    <n v="300"/>
  </r>
  <r>
    <d v="2025-07-12T11:07:40"/>
    <d v="2025-07-12T00:00:00"/>
    <x v="4"/>
    <n v="35482340"/>
    <x v="0"/>
    <n v="300"/>
  </r>
  <r>
    <d v="2025-07-12T11:07:45"/>
    <d v="2025-07-12T00:00:00"/>
    <x v="4"/>
    <n v="35482340"/>
    <x v="0"/>
    <n v="300"/>
  </r>
  <r>
    <d v="2025-07-12T11:07:49"/>
    <d v="2025-07-12T00:00:00"/>
    <x v="4"/>
    <n v="35482340"/>
    <x v="0"/>
    <n v="300"/>
  </r>
  <r>
    <d v="2025-07-12T11:09:29"/>
    <d v="2025-07-12T00:00:00"/>
    <x v="4"/>
    <n v="35482340"/>
    <x v="0"/>
    <n v="436"/>
  </r>
  <r>
    <d v="2025-07-12T11:09:38"/>
    <d v="2025-07-12T00:00:00"/>
    <x v="4"/>
    <n v="35482340"/>
    <x v="0"/>
    <n v="436"/>
  </r>
  <r>
    <d v="2025-07-12T11:09:44"/>
    <d v="2025-07-12T00:00:00"/>
    <x v="4"/>
    <n v="35482340"/>
    <x v="0"/>
    <n v="436"/>
  </r>
  <r>
    <d v="2025-07-12T11:09:50"/>
    <d v="2025-07-12T00:00:00"/>
    <x v="4"/>
    <n v="35482340"/>
    <x v="0"/>
    <n v="436"/>
  </r>
  <r>
    <d v="2025-07-12T11:09:59"/>
    <d v="2025-07-12T00:00:00"/>
    <x v="4"/>
    <n v="35482340"/>
    <x v="0"/>
    <n v="436"/>
  </r>
  <r>
    <d v="2025-07-12T11:10:04"/>
    <d v="2025-07-12T00:00:00"/>
    <x v="4"/>
    <n v="35482340"/>
    <x v="0"/>
    <n v="436"/>
  </r>
  <r>
    <d v="2025-07-12T11:10:27"/>
    <d v="2025-07-12T00:00:00"/>
    <x v="4"/>
    <n v="35482340"/>
    <x v="0"/>
    <n v="436"/>
  </r>
  <r>
    <d v="2025-07-12T11:10:33"/>
    <d v="2025-07-12T00:00:00"/>
    <x v="4"/>
    <n v="35482340"/>
    <x v="0"/>
    <n v="436"/>
  </r>
  <r>
    <d v="2025-07-12T11:11:14"/>
    <d v="2025-07-12T00:00:00"/>
    <x v="4"/>
    <n v="35482340"/>
    <x v="0"/>
    <n v="300"/>
  </r>
  <r>
    <d v="2025-07-12T11:11:20"/>
    <d v="2025-07-12T00:00:00"/>
    <x v="4"/>
    <n v="35482340"/>
    <x v="0"/>
    <n v="300"/>
  </r>
  <r>
    <d v="2025-07-12T11:11:30"/>
    <d v="2025-07-12T00:00:00"/>
    <x v="4"/>
    <n v="35482340"/>
    <x v="0"/>
    <n v="300"/>
  </r>
  <r>
    <d v="2025-07-12T11:12:14"/>
    <d v="2025-07-12T00:00:00"/>
    <x v="4"/>
    <n v="35482340"/>
    <x v="0"/>
    <n v="300"/>
  </r>
  <r>
    <d v="2025-07-12T11:12:20"/>
    <d v="2025-07-12T00:00:00"/>
    <x v="4"/>
    <n v="35482340"/>
    <x v="0"/>
    <n v="300"/>
  </r>
  <r>
    <d v="2025-07-12T11:12:34"/>
    <d v="2025-07-12T00:00:00"/>
    <x v="4"/>
    <n v="35482340"/>
    <x v="0"/>
    <n v="300"/>
  </r>
  <r>
    <d v="2025-07-12T11:13:40"/>
    <d v="2025-07-12T00:00:00"/>
    <x v="4"/>
    <n v="35482340"/>
    <x v="0"/>
    <n v="380"/>
  </r>
  <r>
    <d v="2025-07-12T11:13:51"/>
    <d v="2025-07-12T00:00:00"/>
    <x v="4"/>
    <n v="35482340"/>
    <x v="0"/>
    <n v="380"/>
  </r>
  <r>
    <d v="2025-07-12T11:14:04"/>
    <d v="2025-07-12T00:00:00"/>
    <x v="4"/>
    <n v="35482340"/>
    <x v="0"/>
    <n v="380"/>
  </r>
  <r>
    <d v="2025-07-12T11:14:23"/>
    <d v="2025-07-12T00:00:00"/>
    <x v="4"/>
    <n v="35482340"/>
    <x v="0"/>
    <n v="380"/>
  </r>
  <r>
    <d v="2025-07-12T11:14:29"/>
    <d v="2025-07-12T00:00:00"/>
    <x v="4"/>
    <n v="35482340"/>
    <x v="0"/>
    <n v="380"/>
  </r>
  <r>
    <d v="2025-07-12T11:14:36"/>
    <d v="2025-07-12T00:00:00"/>
    <x v="4"/>
    <n v="35482340"/>
    <x v="0"/>
    <n v="380"/>
  </r>
  <r>
    <d v="2025-07-12T11:16:13"/>
    <d v="2025-07-12T00:00:00"/>
    <x v="4"/>
    <n v="35482340"/>
    <x v="0"/>
    <n v="450"/>
  </r>
  <r>
    <d v="2025-07-12T11:16:46"/>
    <d v="2025-07-12T00:00:00"/>
    <x v="4"/>
    <n v="35482340"/>
    <x v="0"/>
    <n v="450"/>
  </r>
  <r>
    <d v="2025-07-12T11:16:50"/>
    <d v="2025-07-12T00:00:00"/>
    <x v="4"/>
    <n v="35482340"/>
    <x v="0"/>
    <n v="450"/>
  </r>
  <r>
    <d v="2025-07-12T11:22:54"/>
    <d v="2025-07-12T00:00:00"/>
    <x v="4"/>
    <n v="33754041"/>
    <x v="1"/>
    <n v="500"/>
  </r>
  <r>
    <d v="2025-07-12T11:28:58"/>
    <d v="2025-07-12T00:00:00"/>
    <x v="4"/>
    <n v="33249740"/>
    <x v="1"/>
    <n v="800"/>
  </r>
  <r>
    <d v="2025-07-12T11:35:23"/>
    <d v="2025-07-12T00:00:00"/>
    <x v="4"/>
    <n v="33249740"/>
    <x v="1"/>
    <n v="1000"/>
  </r>
  <r>
    <d v="2025-03-13T09:39:29"/>
    <d v="2025-03-13T00:00:00"/>
    <x v="0"/>
    <n v="20248139"/>
    <x v="1"/>
    <n v="1400"/>
  </r>
  <r>
    <d v="2025-03-13T09:41:38"/>
    <d v="2025-03-13T00:00:00"/>
    <x v="0"/>
    <n v="20248139"/>
    <x v="1"/>
    <n v="1480"/>
  </r>
  <r>
    <d v="2025-03-13T10:38:56"/>
    <d v="2025-03-13T00:00:00"/>
    <x v="0"/>
    <n v="23316166"/>
    <x v="1"/>
    <n v="1500"/>
  </r>
  <r>
    <d v="2025-03-13T10:39:17"/>
    <d v="2025-03-13T00:00:00"/>
    <x v="0"/>
    <n v="23316166"/>
    <x v="1"/>
    <n v="500"/>
  </r>
  <r>
    <d v="2025-03-13T11:06:44"/>
    <d v="2025-03-13T00:00:00"/>
    <x v="0"/>
    <n v="21323261"/>
    <x v="1"/>
    <n v="1450"/>
  </r>
  <r>
    <d v="2025-03-13T11:26:38"/>
    <d v="2025-03-13T00:00:00"/>
    <x v="0"/>
    <n v="14007410"/>
    <x v="1"/>
    <n v="500"/>
  </r>
  <r>
    <d v="2025-03-13T11:32:20"/>
    <d v="2025-03-13T00:00:00"/>
    <x v="0"/>
    <n v="24875095"/>
    <x v="0"/>
    <n v="800"/>
  </r>
  <r>
    <d v="2025-03-13T11:32:57"/>
    <d v="2025-03-13T00:00:00"/>
    <x v="0"/>
    <n v="23401007"/>
    <x v="1"/>
    <n v="500"/>
  </r>
  <r>
    <d v="2025-03-13T11:33:16"/>
    <d v="2025-03-13T00:00:00"/>
    <x v="0"/>
    <n v="21310862"/>
    <x v="1"/>
    <n v="4200"/>
  </r>
  <r>
    <d v="2025-03-13T11:33:54"/>
    <d v="2025-03-13T00:00:00"/>
    <x v="0"/>
    <n v="24875095"/>
    <x v="0"/>
    <n v="4800"/>
  </r>
  <r>
    <d v="2025-03-13T11:35:29"/>
    <d v="2025-03-13T00:00:00"/>
    <x v="0"/>
    <n v="24875095"/>
    <x v="0"/>
    <n v="1200"/>
  </r>
  <r>
    <d v="2025-03-13T11:36:00"/>
    <d v="2025-03-13T00:00:00"/>
    <x v="0"/>
    <n v="24875095"/>
    <x v="0"/>
    <n v="3600"/>
  </r>
  <r>
    <d v="2025-03-13T11:37:01"/>
    <d v="2025-03-13T00:00:00"/>
    <x v="0"/>
    <n v="24875095"/>
    <x v="0"/>
    <n v="800"/>
  </r>
  <r>
    <d v="2025-03-13T11:38:05"/>
    <d v="2025-03-13T00:00:00"/>
    <x v="0"/>
    <n v="24875095"/>
    <x v="0"/>
    <n v="4800"/>
  </r>
  <r>
    <d v="2025-03-13T11:38:14"/>
    <d v="2025-03-13T00:00:00"/>
    <x v="0"/>
    <n v="20919115"/>
    <x v="1"/>
    <n v="800"/>
  </r>
  <r>
    <d v="2025-03-13T12:27:18"/>
    <d v="2025-03-13T00:00:00"/>
    <x v="0"/>
    <n v="20248139"/>
    <x v="1"/>
    <n v="1400"/>
  </r>
  <r>
    <d v="2025-03-13T12:28:29"/>
    <d v="2025-03-13T00:00:00"/>
    <x v="0"/>
    <n v="20248139"/>
    <x v="1"/>
    <n v="1160"/>
  </r>
  <r>
    <d v="2025-03-13T12:58:32"/>
    <d v="2025-03-13T00:00:00"/>
    <x v="0"/>
    <n v="24875095"/>
    <x v="1"/>
    <n v="2000"/>
  </r>
  <r>
    <d v="2025-03-13T01:00:30"/>
    <d v="2025-03-13T00:00:00"/>
    <x v="0"/>
    <n v="24875095"/>
    <x v="1"/>
    <n v="2400"/>
  </r>
  <r>
    <d v="2025-03-13T01:01:45"/>
    <d v="2025-03-13T00:00:00"/>
    <x v="0"/>
    <n v="24875095"/>
    <x v="1"/>
    <n v="1200"/>
  </r>
  <r>
    <d v="2025-03-13T01:01:57"/>
    <d v="2025-03-13T00:00:00"/>
    <x v="0"/>
    <n v="21310862"/>
    <x v="1"/>
    <n v="2500"/>
  </r>
  <r>
    <d v="2025-03-13T01:03:29"/>
    <d v="2025-03-13T00:00:00"/>
    <x v="0"/>
    <n v="24875095"/>
    <x v="1"/>
    <n v="2000"/>
  </r>
  <r>
    <d v="2025-03-13T01:04:40"/>
    <d v="2025-03-13T00:00:00"/>
    <x v="0"/>
    <n v="14007410"/>
    <x v="1"/>
    <n v="500"/>
  </r>
  <r>
    <d v="2025-03-13T01:05:01"/>
    <d v="2025-03-13T00:00:00"/>
    <x v="0"/>
    <n v="24875095"/>
    <x v="1"/>
    <n v="2000"/>
  </r>
  <r>
    <d v="2025-03-13T01:43:36"/>
    <d v="2025-03-13T00:00:00"/>
    <x v="0"/>
    <n v="40934932"/>
    <x v="1"/>
    <n v="500"/>
  </r>
  <r>
    <d v="2025-03-13T01:44:40"/>
    <d v="2025-03-13T00:00:00"/>
    <x v="0"/>
    <n v="40934932"/>
    <x v="1"/>
    <n v="500"/>
  </r>
  <r>
    <d v="2025-03-13T02:05:37"/>
    <d v="2025-03-13T00:00:00"/>
    <x v="0"/>
    <n v="20919115"/>
    <x v="1"/>
    <n v="1250"/>
  </r>
  <r>
    <d v="2025-03-13T02:07:59"/>
    <d v="2025-03-13T00:00:00"/>
    <x v="0"/>
    <n v="34336048"/>
    <x v="1"/>
    <n v="500"/>
  </r>
  <r>
    <d v="2025-03-13T02:10:55"/>
    <d v="2025-03-13T00:00:00"/>
    <x v="0"/>
    <n v="34336048"/>
    <x v="0"/>
    <n v="450"/>
  </r>
  <r>
    <d v="2025-03-13T02:19:51"/>
    <d v="2025-03-13T00:00:00"/>
    <x v="0"/>
    <n v="31074698"/>
    <x v="1"/>
    <n v="2300"/>
  </r>
  <r>
    <d v="2025-03-13T02:29:18"/>
    <d v="2025-03-13T00:00:00"/>
    <x v="0"/>
    <n v="41371324"/>
    <x v="1"/>
    <n v="3000"/>
  </r>
  <r>
    <d v="2025-03-13T02:44:16"/>
    <d v="2025-03-13T00:00:00"/>
    <x v="0"/>
    <n v="23401007"/>
    <x v="1"/>
    <n v="900"/>
  </r>
  <r>
    <d v="2025-03-13T02:44:29"/>
    <d v="2025-03-13T00:00:00"/>
    <x v="0"/>
    <n v="31074698"/>
    <x v="1"/>
    <n v="1300"/>
  </r>
  <r>
    <d v="2025-03-13T02:49:44"/>
    <d v="2025-03-13T00:00:00"/>
    <x v="0"/>
    <n v="31074698"/>
    <x v="1"/>
    <n v="600"/>
  </r>
  <r>
    <d v="2025-03-13T03:13:13"/>
    <d v="2025-03-13T00:00:00"/>
    <x v="0"/>
    <n v="20706573"/>
    <x v="0"/>
    <n v="600"/>
  </r>
  <r>
    <d v="2025-03-13T03:39:50"/>
    <d v="2025-03-13T00:00:00"/>
    <x v="0"/>
    <n v="14007410"/>
    <x v="1"/>
    <n v="500"/>
  </r>
  <r>
    <d v="2025-03-13T04:24:17"/>
    <d v="2025-03-13T00:00:00"/>
    <x v="0"/>
    <n v="20919115"/>
    <x v="1"/>
    <n v="1350"/>
  </r>
  <r>
    <d v="2025-03-13T04:54:25"/>
    <d v="2025-03-13T00:00:00"/>
    <x v="0"/>
    <n v="20248139"/>
    <x v="1"/>
    <n v="1480"/>
  </r>
  <r>
    <d v="2025-03-13T04:55:05"/>
    <d v="2025-03-13T00:00:00"/>
    <x v="0"/>
    <n v="20248139"/>
    <x v="1"/>
    <n v="1400"/>
  </r>
  <r>
    <d v="2025-03-13T05:01:14"/>
    <d v="2025-03-13T00:00:00"/>
    <x v="0"/>
    <n v="20919115"/>
    <x v="1"/>
    <n v="600"/>
  </r>
  <r>
    <d v="2025-03-13T05:10:56"/>
    <d v="2025-03-13T00:00:00"/>
    <x v="0"/>
    <n v="24875095"/>
    <x v="1"/>
    <n v="2000"/>
  </r>
  <r>
    <d v="2025-03-13T05:12:00"/>
    <d v="2025-03-13T00:00:00"/>
    <x v="0"/>
    <n v="24875095"/>
    <x v="1"/>
    <n v="2000"/>
  </r>
  <r>
    <d v="2025-03-13T05:18:56"/>
    <d v="2025-03-13T00:00:00"/>
    <x v="0"/>
    <n v="24875095"/>
    <x v="1"/>
    <n v="1600"/>
  </r>
  <r>
    <d v="2025-03-13T05:19:41"/>
    <d v="2025-03-13T00:00:00"/>
    <x v="0"/>
    <n v="24875095"/>
    <x v="1"/>
    <n v="1200"/>
  </r>
  <r>
    <d v="2025-03-13T05:20:31"/>
    <d v="2025-03-13T00:00:00"/>
    <x v="0"/>
    <n v="24875095"/>
    <x v="1"/>
    <n v="1200"/>
  </r>
  <r>
    <d v="2025-03-13T05:23:21"/>
    <d v="2025-03-13T00:00:00"/>
    <x v="0"/>
    <n v="24875095"/>
    <x v="1"/>
    <n v="2000"/>
  </r>
  <r>
    <d v="2025-03-13T05:24:48"/>
    <d v="2025-03-13T00:00:00"/>
    <x v="0"/>
    <n v="24875095"/>
    <x v="1"/>
    <n v="1600"/>
  </r>
  <r>
    <d v="2025-03-13T05:26:17"/>
    <d v="2025-03-13T00:00:00"/>
    <x v="0"/>
    <n v="24875095"/>
    <x v="1"/>
    <n v="1600"/>
  </r>
  <r>
    <d v="2025-03-13T05:28:21"/>
    <d v="2025-03-13T00:00:00"/>
    <x v="0"/>
    <n v="24875095"/>
    <x v="1"/>
    <n v="1600"/>
  </r>
  <r>
    <d v="2025-03-13T05:39:19"/>
    <d v="2025-03-13T00:00:00"/>
    <x v="0"/>
    <n v="41371324"/>
    <x v="1"/>
    <n v="3000"/>
  </r>
  <r>
    <d v="2025-03-13T05:43:21"/>
    <d v="2025-03-13T00:00:00"/>
    <x v="0"/>
    <n v="40934932"/>
    <x v="1"/>
    <n v="1000"/>
  </r>
  <r>
    <d v="2025-03-13T06:33:35"/>
    <d v="2025-03-13T00:00:00"/>
    <x v="0"/>
    <n v="21310862"/>
    <x v="1"/>
    <n v="2100"/>
  </r>
  <r>
    <d v="2025-03-13T06:48:27"/>
    <d v="2025-03-13T00:00:00"/>
    <x v="0"/>
    <n v="20248139"/>
    <x v="1"/>
    <n v="1400"/>
  </r>
  <r>
    <d v="2025-03-13T06:51:08"/>
    <d v="2025-03-13T00:00:00"/>
    <x v="0"/>
    <n v="20248139"/>
    <x v="1"/>
    <n v="1160"/>
  </r>
  <r>
    <d v="2025-03-13T06:52:22"/>
    <d v="2025-03-13T00:00:00"/>
    <x v="0"/>
    <n v="20248139"/>
    <x v="1"/>
    <n v="1200"/>
  </r>
  <r>
    <d v="2025-03-13T07:16:17"/>
    <d v="2025-03-13T00:00:00"/>
    <x v="0"/>
    <n v="41371324"/>
    <x v="1"/>
    <n v="3500"/>
  </r>
  <r>
    <d v="2025-03-13T07:27:06"/>
    <d v="2025-03-13T00:00:00"/>
    <x v="0"/>
    <n v="24875095"/>
    <x v="1"/>
    <n v="2000"/>
  </r>
  <r>
    <d v="2025-03-13T07:29:02"/>
    <d v="2025-03-13T00:00:00"/>
    <x v="0"/>
    <n v="24875095"/>
    <x v="1"/>
    <n v="2400"/>
  </r>
  <r>
    <d v="2025-03-13T07:29:46"/>
    <d v="2025-03-13T00:00:00"/>
    <x v="0"/>
    <n v="24875095"/>
    <x v="1"/>
    <n v="1200"/>
  </r>
  <r>
    <d v="2025-03-13T07:30:11"/>
    <d v="2025-03-13T00:00:00"/>
    <x v="0"/>
    <n v="20706573"/>
    <x v="1"/>
    <n v="700"/>
  </r>
  <r>
    <d v="2025-03-13T07:31:04"/>
    <d v="2025-03-13T00:00:00"/>
    <x v="0"/>
    <n v="24875095"/>
    <x v="1"/>
    <n v="2000"/>
  </r>
  <r>
    <d v="2025-03-13T07:31:14"/>
    <d v="2025-03-13T00:00:00"/>
    <x v="0"/>
    <n v="20919115"/>
    <x v="1"/>
    <n v="1100"/>
  </r>
  <r>
    <d v="2025-03-13T07:31:47"/>
    <d v="2025-03-13T00:00:00"/>
    <x v="0"/>
    <n v="20706573"/>
    <x v="1"/>
    <n v="700"/>
  </r>
  <r>
    <d v="2025-03-13T07:32:03"/>
    <d v="2025-03-13T00:00:00"/>
    <x v="0"/>
    <n v="24875095"/>
    <x v="1"/>
    <n v="1200"/>
  </r>
  <r>
    <d v="2025-03-13T07:33:23"/>
    <d v="2025-03-13T00:00:00"/>
    <x v="0"/>
    <n v="24875095"/>
    <x v="1"/>
    <n v="2000"/>
  </r>
  <r>
    <d v="2025-03-13T07:34:00"/>
    <d v="2025-03-13T00:00:00"/>
    <x v="0"/>
    <n v="20919115"/>
    <x v="1"/>
    <n v="750"/>
  </r>
  <r>
    <d v="2025-03-13T07:35:11"/>
    <d v="2025-03-13T00:00:00"/>
    <x v="0"/>
    <n v="24875095"/>
    <x v="1"/>
    <n v="2400"/>
  </r>
  <r>
    <d v="2025-03-13T07:36:33"/>
    <d v="2025-03-13T00:00:00"/>
    <x v="0"/>
    <n v="24875095"/>
    <x v="1"/>
    <n v="1600"/>
  </r>
  <r>
    <d v="2025-03-13T07:37:33"/>
    <d v="2025-03-13T00:00:00"/>
    <x v="0"/>
    <n v="24875095"/>
    <x v="1"/>
    <n v="1600"/>
  </r>
  <r>
    <d v="2025-03-13T07:38:44"/>
    <d v="2025-03-13T00:00:00"/>
    <x v="0"/>
    <n v="24875095"/>
    <x v="1"/>
    <n v="1600"/>
  </r>
  <r>
    <d v="2025-03-13T07:39:47"/>
    <d v="2025-03-13T00:00:00"/>
    <x v="0"/>
    <n v="24875095"/>
    <x v="1"/>
    <n v="1600"/>
  </r>
  <r>
    <d v="2025-03-13T07:48:24"/>
    <d v="2025-03-13T00:00:00"/>
    <x v="0"/>
    <n v="31074698"/>
    <x v="1"/>
    <n v="1500"/>
  </r>
  <r>
    <d v="2025-03-13T07:56:06"/>
    <d v="2025-03-13T00:00:00"/>
    <x v="0"/>
    <n v="31074698"/>
    <x v="1"/>
    <n v="900"/>
  </r>
  <r>
    <d v="2025-03-13T07:58:25"/>
    <d v="2025-03-13T00:00:00"/>
    <x v="0"/>
    <n v="14007410"/>
    <x v="1"/>
    <n v="500"/>
  </r>
  <r>
    <d v="2025-03-13T08:26:06"/>
    <d v="2025-03-13T00:00:00"/>
    <x v="0"/>
    <n v="32514192"/>
    <x v="1"/>
    <n v="2000"/>
  </r>
  <r>
    <d v="2025-03-13T08:28:00"/>
    <d v="2025-03-13T00:00:00"/>
    <x v="0"/>
    <n v="23401007"/>
    <x v="1"/>
    <n v="1000"/>
  </r>
  <r>
    <d v="2025-03-13T08:32:09"/>
    <d v="2025-03-13T00:00:00"/>
    <x v="0"/>
    <n v="20919115"/>
    <x v="1"/>
    <n v="550"/>
  </r>
  <r>
    <d v="2025-03-13T08:46:39"/>
    <d v="2025-03-13T00:00:00"/>
    <x v="0"/>
    <n v="28886007"/>
    <x v="1"/>
    <n v="3600"/>
  </r>
  <r>
    <d v="2025-03-13T09:39:02"/>
    <d v="2025-03-13T00:00:00"/>
    <x v="0"/>
    <n v="40934932"/>
    <x v="1"/>
    <n v="1000"/>
  </r>
  <r>
    <d v="2025-03-13T09:46:14"/>
    <d v="2025-03-13T00:00:00"/>
    <x v="0"/>
    <n v="28260477"/>
    <x v="1"/>
    <n v="1200"/>
  </r>
  <r>
    <d v="2025-03-13T09:47:02"/>
    <d v="2025-03-13T00:00:00"/>
    <x v="0"/>
    <n v="20248139"/>
    <x v="1"/>
    <n v="590"/>
  </r>
  <r>
    <d v="2025-03-13T09:47:31"/>
    <d v="2025-03-13T00:00:00"/>
    <x v="0"/>
    <n v="28260477"/>
    <x v="0"/>
    <n v="300"/>
  </r>
  <r>
    <d v="2025-03-13T09:48:12"/>
    <d v="2025-03-13T00:00:00"/>
    <x v="0"/>
    <n v="20248139"/>
    <x v="1"/>
    <n v="550"/>
  </r>
  <r>
    <d v="2025-03-13T10:06:13"/>
    <d v="2025-03-13T00:00:00"/>
    <x v="0"/>
    <n v="28886007"/>
    <x v="1"/>
    <n v="2100"/>
  </r>
  <r>
    <d v="2025-03-13T10:07:21"/>
    <d v="2025-03-13T00:00:00"/>
    <x v="0"/>
    <n v="31074698"/>
    <x v="1"/>
    <n v="1500"/>
  </r>
  <r>
    <d v="2025-03-13T10:07:38"/>
    <d v="2025-03-13T00:00:00"/>
    <x v="0"/>
    <n v="24875095"/>
    <x v="1"/>
    <n v="800"/>
  </r>
  <r>
    <d v="2025-03-13T10:07:55"/>
    <d v="2025-03-13T00:00:00"/>
    <x v="0"/>
    <n v="31074698"/>
    <x v="1"/>
    <n v="600"/>
  </r>
  <r>
    <d v="2025-03-13T10:08:48"/>
    <d v="2025-03-13T00:00:00"/>
    <x v="0"/>
    <n v="24875095"/>
    <x v="1"/>
    <n v="800"/>
  </r>
  <r>
    <d v="2025-03-13T10:10:40"/>
    <d v="2025-03-13T00:00:00"/>
    <x v="0"/>
    <n v="24875095"/>
    <x v="1"/>
    <n v="2000"/>
  </r>
  <r>
    <d v="2025-03-13T10:12:00"/>
    <d v="2025-03-13T00:00:00"/>
    <x v="0"/>
    <n v="24875095"/>
    <x v="1"/>
    <n v="2000"/>
  </r>
  <r>
    <d v="2025-03-13T10:14:00"/>
    <d v="2025-03-13T00:00:00"/>
    <x v="0"/>
    <n v="20919115"/>
    <x v="1"/>
    <n v="675"/>
  </r>
  <r>
    <d v="2025-03-13T10:17:10"/>
    <d v="2025-03-13T00:00:00"/>
    <x v="0"/>
    <n v="21310862"/>
    <x v="1"/>
    <n v="2900"/>
  </r>
  <r>
    <d v="2025-04-13T09:56:23"/>
    <d v="2025-04-13T00:00:00"/>
    <x v="1"/>
    <n v="32256048"/>
    <x v="1"/>
    <n v="1400"/>
  </r>
  <r>
    <d v="2025-04-13T10:17:53"/>
    <d v="2025-04-13T00:00:00"/>
    <x v="1"/>
    <n v="26776388"/>
    <x v="1"/>
    <n v="850"/>
  </r>
  <r>
    <d v="2025-04-13T10:33:00"/>
    <d v="2025-04-13T00:00:00"/>
    <x v="1"/>
    <n v="24875095"/>
    <x v="1"/>
    <n v="800"/>
  </r>
  <r>
    <d v="2025-04-13T10:35:01"/>
    <d v="2025-04-13T00:00:00"/>
    <x v="1"/>
    <n v="24875095"/>
    <x v="1"/>
    <n v="800"/>
  </r>
  <r>
    <d v="2025-04-13T10:37:14"/>
    <d v="2025-04-13T00:00:00"/>
    <x v="1"/>
    <n v="24875095"/>
    <x v="1"/>
    <n v="1600"/>
  </r>
  <r>
    <d v="2025-04-13T11:10:34"/>
    <d v="2025-04-13T00:00:00"/>
    <x v="1"/>
    <n v="21310862"/>
    <x v="1"/>
    <n v="7400"/>
  </r>
  <r>
    <d v="2025-04-13T11:45:43"/>
    <d v="2025-04-13T00:00:00"/>
    <x v="1"/>
    <n v="32256048"/>
    <x v="1"/>
    <n v="600"/>
  </r>
  <r>
    <d v="2025-04-13T12:23:58"/>
    <d v="2025-04-13T00:00:00"/>
    <x v="1"/>
    <n v="31074698"/>
    <x v="1"/>
    <n v="1950"/>
  </r>
  <r>
    <d v="2025-04-13T12:58:53"/>
    <d v="2025-04-13T00:00:00"/>
    <x v="1"/>
    <n v="24875095"/>
    <x v="1"/>
    <n v="800"/>
  </r>
  <r>
    <d v="2025-04-13T01:01:04"/>
    <d v="2025-04-13T00:00:00"/>
    <x v="1"/>
    <n v="24875095"/>
    <x v="1"/>
    <n v="800"/>
  </r>
  <r>
    <d v="2025-04-13T01:03:14"/>
    <d v="2025-04-13T00:00:00"/>
    <x v="1"/>
    <n v="24875095"/>
    <x v="1"/>
    <n v="1600"/>
  </r>
  <r>
    <d v="2025-04-13T01:31:02"/>
    <d v="2025-04-13T00:00:00"/>
    <x v="1"/>
    <n v="17747837"/>
    <x v="1"/>
    <n v="700"/>
  </r>
  <r>
    <d v="2025-04-13T02:02:56"/>
    <d v="2025-04-13T00:00:00"/>
    <x v="1"/>
    <n v="16465461"/>
    <x v="0"/>
    <n v="1000"/>
  </r>
  <r>
    <d v="2025-04-13T02:03:44"/>
    <d v="2025-04-13T00:00:00"/>
    <x v="1"/>
    <n v="16465461"/>
    <x v="0"/>
    <n v="1000"/>
  </r>
  <r>
    <d v="2025-04-13T02:10:07"/>
    <d v="2025-04-13T00:00:00"/>
    <x v="1"/>
    <n v="16465461"/>
    <x v="1"/>
    <n v="1400"/>
  </r>
  <r>
    <d v="2025-04-13T02:14:31"/>
    <d v="2025-04-13T00:00:00"/>
    <x v="1"/>
    <n v="16465461"/>
    <x v="0"/>
    <n v="400"/>
  </r>
  <r>
    <d v="2025-04-13T02:15:51"/>
    <d v="2025-04-13T00:00:00"/>
    <x v="1"/>
    <n v="28824748"/>
    <x v="1"/>
    <n v="500"/>
  </r>
  <r>
    <d v="2025-04-13T02:20:52"/>
    <d v="2025-04-13T00:00:00"/>
    <x v="1"/>
    <n v="23316018"/>
    <x v="1"/>
    <n v="2954"/>
  </r>
  <r>
    <d v="2025-04-13T02:21:10"/>
    <d v="2025-04-13T00:00:00"/>
    <x v="1"/>
    <n v="17131340"/>
    <x v="1"/>
    <n v="550"/>
  </r>
  <r>
    <d v="2025-04-13T02:23:43"/>
    <d v="2025-04-13T00:00:00"/>
    <x v="1"/>
    <n v="23316018"/>
    <x v="1"/>
    <n v="1000"/>
  </r>
  <r>
    <d v="2025-04-13T02:51:21"/>
    <d v="2025-04-13T00:00:00"/>
    <x v="1"/>
    <n v="23316018"/>
    <x v="0"/>
    <n v="1500"/>
  </r>
  <r>
    <d v="2025-04-13T02:52:04"/>
    <d v="2025-04-13T00:00:00"/>
    <x v="1"/>
    <n v="23316018"/>
    <x v="0"/>
    <n v="546"/>
  </r>
  <r>
    <d v="2025-04-13T02:52:39"/>
    <d v="2025-04-13T00:00:00"/>
    <x v="1"/>
    <n v="23316018"/>
    <x v="0"/>
    <n v="1000"/>
  </r>
  <r>
    <d v="2025-04-13T02:52:49"/>
    <d v="2025-04-13T00:00:00"/>
    <x v="1"/>
    <n v="23316018"/>
    <x v="0"/>
    <n v="1000"/>
  </r>
  <r>
    <d v="2025-04-13T02:52:56"/>
    <d v="2025-04-13T00:00:00"/>
    <x v="1"/>
    <n v="23316018"/>
    <x v="0"/>
    <n v="1000"/>
  </r>
  <r>
    <d v="2025-04-13T02:53:44"/>
    <d v="2025-04-13T00:00:00"/>
    <x v="1"/>
    <n v="23316018"/>
    <x v="0"/>
    <n v="500"/>
  </r>
  <r>
    <d v="2025-04-13T02:54:54"/>
    <d v="2025-04-13T00:00:00"/>
    <x v="1"/>
    <n v="23316018"/>
    <x v="0"/>
    <n v="500"/>
  </r>
  <r>
    <d v="2025-05-13T08:11:06"/>
    <d v="2025-05-13T00:00:00"/>
    <x v="2"/>
    <n v="40523774"/>
    <x v="1"/>
    <n v="600"/>
  </r>
  <r>
    <d v="2025-05-13T08:13:29"/>
    <d v="2025-05-13T00:00:00"/>
    <x v="2"/>
    <n v="40523774"/>
    <x v="1"/>
    <n v="600"/>
  </r>
  <r>
    <d v="2025-05-13T08:16:27"/>
    <d v="2025-05-13T00:00:00"/>
    <x v="2"/>
    <n v="40523774"/>
    <x v="0"/>
    <n v="500"/>
  </r>
  <r>
    <d v="2025-05-13T08:26:46"/>
    <d v="2025-05-13T00:00:00"/>
    <x v="2"/>
    <n v="23749217"/>
    <x v="1"/>
    <n v="1300"/>
  </r>
  <r>
    <d v="2025-05-13T10:46:10"/>
    <d v="2025-05-13T00:00:00"/>
    <x v="2"/>
    <n v="22125418"/>
    <x v="1"/>
    <n v="2000"/>
  </r>
  <r>
    <d v="2025-05-13T10:47:02"/>
    <d v="2025-05-13T00:00:00"/>
    <x v="2"/>
    <n v="22125418"/>
    <x v="1"/>
    <n v="4000"/>
  </r>
  <r>
    <d v="2025-05-13T10:47:46"/>
    <d v="2025-05-13T00:00:00"/>
    <x v="2"/>
    <n v="22125418"/>
    <x v="1"/>
    <n v="4000"/>
  </r>
  <r>
    <d v="2025-05-13T10:49:35"/>
    <d v="2025-05-13T00:00:00"/>
    <x v="2"/>
    <n v="22125418"/>
    <x v="1"/>
    <n v="1800"/>
  </r>
  <r>
    <d v="2025-05-13T10:51:22"/>
    <d v="2025-05-13T00:00:00"/>
    <x v="2"/>
    <n v="22125418"/>
    <x v="0"/>
    <n v="900"/>
  </r>
  <r>
    <d v="2025-05-13T10:51:34"/>
    <d v="2025-05-13T00:00:00"/>
    <x v="2"/>
    <n v="22125418"/>
    <x v="0"/>
    <n v="900"/>
  </r>
  <r>
    <d v="2025-05-13T11:08:22"/>
    <d v="2025-05-13T00:00:00"/>
    <x v="2"/>
    <n v="26776388"/>
    <x v="1"/>
    <n v="500"/>
  </r>
  <r>
    <d v="2025-05-13T11:09:49"/>
    <d v="2025-05-13T00:00:00"/>
    <x v="2"/>
    <n v="26776388"/>
    <x v="1"/>
    <n v="2000"/>
  </r>
  <r>
    <d v="2025-05-13T11:26:25"/>
    <d v="2025-05-13T00:00:00"/>
    <x v="2"/>
    <n v="24875095"/>
    <x v="1"/>
    <n v="800"/>
  </r>
  <r>
    <d v="2025-05-13T11:26:55"/>
    <d v="2025-05-13T00:00:00"/>
    <x v="2"/>
    <n v="24875095"/>
    <x v="1"/>
    <n v="800"/>
  </r>
  <r>
    <d v="2025-05-13T11:30:20"/>
    <d v="2025-05-13T00:00:00"/>
    <x v="2"/>
    <n v="20706573"/>
    <x v="1"/>
    <n v="800"/>
  </r>
  <r>
    <d v="2025-05-13T11:32:33"/>
    <d v="2025-05-13T00:00:00"/>
    <x v="2"/>
    <n v="23721336"/>
    <x v="1"/>
    <n v="2500"/>
  </r>
  <r>
    <d v="2025-05-13T11:32:51"/>
    <d v="2025-05-13T00:00:00"/>
    <x v="2"/>
    <n v="23721336"/>
    <x v="1"/>
    <n v="1500"/>
  </r>
  <r>
    <d v="2025-05-13T11:41:05"/>
    <d v="2025-05-13T00:00:00"/>
    <x v="2"/>
    <n v="21310862"/>
    <x v="1"/>
    <n v="24700"/>
  </r>
  <r>
    <d v="2025-05-13T11:43:20"/>
    <d v="2025-05-13T00:00:00"/>
    <x v="2"/>
    <n v="33922087"/>
    <x v="0"/>
    <n v="3000"/>
  </r>
  <r>
    <d v="2025-05-13T11:43:39"/>
    <d v="2025-05-13T00:00:00"/>
    <x v="2"/>
    <n v="33922087"/>
    <x v="0"/>
    <n v="3000"/>
  </r>
  <r>
    <d v="2025-05-13T11:43:48"/>
    <d v="2025-05-13T00:00:00"/>
    <x v="2"/>
    <n v="33922087"/>
    <x v="0"/>
    <n v="3000"/>
  </r>
  <r>
    <d v="2025-05-13T11:44:12"/>
    <d v="2025-05-13T00:00:00"/>
    <x v="2"/>
    <n v="20919115"/>
    <x v="1"/>
    <n v="2000"/>
  </r>
  <r>
    <d v="2025-05-13T11:47:24"/>
    <d v="2025-05-13T00:00:00"/>
    <x v="2"/>
    <n v="20919115"/>
    <x v="1"/>
    <n v="600"/>
  </r>
  <r>
    <d v="2025-05-13T11:50:07"/>
    <d v="2025-05-13T00:00:00"/>
    <x v="2"/>
    <n v="33922087"/>
    <x v="0"/>
    <n v="3000"/>
  </r>
  <r>
    <d v="2025-05-13T12:48:42"/>
    <d v="2025-05-13T00:00:00"/>
    <x v="2"/>
    <n v="33922087"/>
    <x v="0"/>
    <n v="1000"/>
  </r>
  <r>
    <d v="2025-05-13T12:48:46"/>
    <d v="2025-05-13T00:00:00"/>
    <x v="2"/>
    <n v="32395081"/>
    <x v="1"/>
    <n v="600"/>
  </r>
  <r>
    <d v="2025-05-13T12:51:39"/>
    <d v="2025-05-13T00:00:00"/>
    <x v="2"/>
    <n v="33922087"/>
    <x v="0"/>
    <n v="1000"/>
  </r>
  <r>
    <d v="2025-05-13T12:52:05"/>
    <d v="2025-05-13T00:00:00"/>
    <x v="2"/>
    <n v="33922087"/>
    <x v="0"/>
    <n v="1000"/>
  </r>
  <r>
    <d v="2025-05-13T12:52:18"/>
    <d v="2025-05-13T00:00:00"/>
    <x v="2"/>
    <n v="33922087"/>
    <x v="0"/>
    <n v="1000"/>
  </r>
  <r>
    <d v="2025-05-13T12:54:12"/>
    <d v="2025-05-13T00:00:00"/>
    <x v="2"/>
    <n v="33922087"/>
    <x v="0"/>
    <n v="1000"/>
  </r>
  <r>
    <d v="2025-05-13T12:54:24"/>
    <d v="2025-05-13T00:00:00"/>
    <x v="2"/>
    <n v="33922087"/>
    <x v="0"/>
    <n v="1000"/>
  </r>
  <r>
    <d v="2025-05-13T12:54:37"/>
    <d v="2025-05-13T00:00:00"/>
    <x v="2"/>
    <n v="33922087"/>
    <x v="0"/>
    <n v="1000"/>
  </r>
  <r>
    <d v="2025-05-13T12:56:28"/>
    <d v="2025-05-13T00:00:00"/>
    <x v="2"/>
    <n v="33922087"/>
    <x v="0"/>
    <n v="1000"/>
  </r>
  <r>
    <d v="2025-05-13T12:56:34"/>
    <d v="2025-05-13T00:00:00"/>
    <x v="2"/>
    <n v="32395081"/>
    <x v="0"/>
    <n v="300"/>
  </r>
  <r>
    <d v="2025-05-13T12:56:44"/>
    <d v="2025-05-13T00:00:00"/>
    <x v="2"/>
    <n v="33922087"/>
    <x v="0"/>
    <n v="1000"/>
  </r>
  <r>
    <d v="2025-05-13T12:56:52"/>
    <d v="2025-05-13T00:00:00"/>
    <x v="2"/>
    <n v="33922087"/>
    <x v="0"/>
    <n v="1000"/>
  </r>
  <r>
    <d v="2025-05-13T12:57:21"/>
    <d v="2025-05-13T00:00:00"/>
    <x v="2"/>
    <n v="33922087"/>
    <x v="0"/>
    <n v="1000"/>
  </r>
  <r>
    <d v="2025-05-13T12:57:42"/>
    <d v="2025-05-13T00:00:00"/>
    <x v="2"/>
    <n v="33922087"/>
    <x v="0"/>
    <n v="1000"/>
  </r>
  <r>
    <d v="2025-05-13T12:58:00"/>
    <d v="2025-05-13T00:00:00"/>
    <x v="2"/>
    <n v="32395081"/>
    <x v="0"/>
    <n v="300"/>
  </r>
  <r>
    <d v="2025-05-13T12:58:30"/>
    <d v="2025-05-13T00:00:00"/>
    <x v="2"/>
    <n v="33922087"/>
    <x v="0"/>
    <n v="1000"/>
  </r>
  <r>
    <d v="2025-05-13T01:00:31"/>
    <d v="2025-05-13T00:00:00"/>
    <x v="2"/>
    <n v="33922087"/>
    <x v="0"/>
    <n v="1000"/>
  </r>
  <r>
    <d v="2025-05-13T01:00:37"/>
    <d v="2025-05-13T00:00:00"/>
    <x v="2"/>
    <n v="33922087"/>
    <x v="0"/>
    <n v="1000"/>
  </r>
  <r>
    <d v="2025-05-13T01:00:44"/>
    <d v="2025-05-13T00:00:00"/>
    <x v="2"/>
    <n v="33922087"/>
    <x v="0"/>
    <n v="1000"/>
  </r>
  <r>
    <d v="2025-05-13T01:00:49"/>
    <d v="2025-05-13T00:00:00"/>
    <x v="2"/>
    <n v="33922087"/>
    <x v="0"/>
    <n v="1000"/>
  </r>
  <r>
    <d v="2025-05-13T01:00:55"/>
    <d v="2025-05-13T00:00:00"/>
    <x v="2"/>
    <n v="33922087"/>
    <x v="0"/>
    <n v="1000"/>
  </r>
  <r>
    <d v="2025-05-13T01:01:18"/>
    <d v="2025-05-13T00:00:00"/>
    <x v="2"/>
    <n v="32395081"/>
    <x v="2"/>
    <n v="2000"/>
  </r>
  <r>
    <d v="2025-05-13T01:07:37"/>
    <d v="2025-05-13T00:00:00"/>
    <x v="2"/>
    <n v="24875095"/>
    <x v="1"/>
    <n v="800"/>
  </r>
  <r>
    <d v="2025-05-13T01:10:09"/>
    <d v="2025-05-13T00:00:00"/>
    <x v="2"/>
    <n v="24875095"/>
    <x v="1"/>
    <n v="2000"/>
  </r>
  <r>
    <d v="2025-05-13T01:11:25"/>
    <d v="2025-05-13T00:00:00"/>
    <x v="2"/>
    <n v="33922087"/>
    <x v="0"/>
    <n v="1000"/>
  </r>
  <r>
    <d v="2025-05-13T01:11:37"/>
    <d v="2025-05-13T00:00:00"/>
    <x v="2"/>
    <n v="33922087"/>
    <x v="0"/>
    <n v="1000"/>
  </r>
  <r>
    <d v="2025-05-13T01:11:41"/>
    <d v="2025-05-13T00:00:00"/>
    <x v="2"/>
    <n v="24875095"/>
    <x v="1"/>
    <n v="1600"/>
  </r>
  <r>
    <d v="2025-05-13T01:11:43"/>
    <d v="2025-05-13T00:00:00"/>
    <x v="2"/>
    <n v="33922087"/>
    <x v="0"/>
    <n v="1000"/>
  </r>
  <r>
    <d v="2025-05-13T01:13:20"/>
    <d v="2025-05-13T00:00:00"/>
    <x v="2"/>
    <n v="33922087"/>
    <x v="0"/>
    <n v="1000"/>
  </r>
  <r>
    <d v="2025-05-13T01:13:28"/>
    <d v="2025-05-13T00:00:00"/>
    <x v="2"/>
    <n v="33922087"/>
    <x v="0"/>
    <n v="1000"/>
  </r>
  <r>
    <d v="2025-05-13T01:13:38"/>
    <d v="2025-05-13T00:00:00"/>
    <x v="2"/>
    <n v="33922087"/>
    <x v="0"/>
    <n v="1000"/>
  </r>
  <r>
    <d v="2025-05-13T01:14:13"/>
    <d v="2025-05-13T00:00:00"/>
    <x v="2"/>
    <n v="33922087"/>
    <x v="0"/>
    <n v="1000"/>
  </r>
  <r>
    <d v="2025-05-13T01:14:19"/>
    <d v="2025-05-13T00:00:00"/>
    <x v="2"/>
    <n v="33922087"/>
    <x v="0"/>
    <n v="1000"/>
  </r>
  <r>
    <d v="2025-05-13T01:14:23"/>
    <d v="2025-05-13T00:00:00"/>
    <x v="2"/>
    <n v="33922087"/>
    <x v="0"/>
    <n v="1000"/>
  </r>
  <r>
    <d v="2025-05-13T01:14:30"/>
    <d v="2025-05-13T00:00:00"/>
    <x v="2"/>
    <n v="33922087"/>
    <x v="0"/>
    <n v="1000"/>
  </r>
  <r>
    <d v="2025-05-13T01:14:35"/>
    <d v="2025-05-13T00:00:00"/>
    <x v="2"/>
    <n v="33922087"/>
    <x v="0"/>
    <n v="1000"/>
  </r>
  <r>
    <d v="2025-05-13T01:14:43"/>
    <d v="2025-05-13T00:00:00"/>
    <x v="2"/>
    <n v="33922087"/>
    <x v="0"/>
    <n v="1000"/>
  </r>
  <r>
    <d v="2025-05-13T01:14:49"/>
    <d v="2025-05-13T00:00:00"/>
    <x v="2"/>
    <n v="33922087"/>
    <x v="0"/>
    <n v="1000"/>
  </r>
  <r>
    <d v="2025-05-13T01:34:54"/>
    <d v="2025-05-13T00:00:00"/>
    <x v="2"/>
    <n v="20919115"/>
    <x v="1"/>
    <n v="2000"/>
  </r>
  <r>
    <d v="2025-05-13T01:51:53"/>
    <d v="2025-05-13T00:00:00"/>
    <x v="2"/>
    <n v="20248139"/>
    <x v="1"/>
    <n v="1400"/>
  </r>
  <r>
    <d v="2025-05-13T02:13:09"/>
    <d v="2025-05-13T00:00:00"/>
    <x v="2"/>
    <n v="23721336"/>
    <x v="1"/>
    <n v="700"/>
  </r>
  <r>
    <d v="2025-05-13T02:17:29"/>
    <d v="2025-05-13T00:00:00"/>
    <x v="2"/>
    <n v="23721336"/>
    <x v="1"/>
    <n v="2800"/>
  </r>
  <r>
    <d v="2025-05-13T02:17:54"/>
    <d v="2025-05-13T00:00:00"/>
    <x v="2"/>
    <n v="23721336"/>
    <x v="1"/>
    <n v="1700"/>
  </r>
  <r>
    <d v="2025-05-13T02:19:37"/>
    <d v="2025-05-13T00:00:00"/>
    <x v="2"/>
    <n v="20706573"/>
    <x v="1"/>
    <n v="700"/>
  </r>
  <r>
    <d v="2025-05-13T02:19:44"/>
    <d v="2025-05-13T00:00:00"/>
    <x v="2"/>
    <n v="33922087"/>
    <x v="0"/>
    <n v="1700"/>
  </r>
  <r>
    <d v="2025-05-13T02:19:51"/>
    <d v="2025-05-13T00:00:00"/>
    <x v="2"/>
    <n v="33922087"/>
    <x v="0"/>
    <n v="1700"/>
  </r>
  <r>
    <d v="2025-05-13T02:20:05"/>
    <d v="2025-05-13T00:00:00"/>
    <x v="2"/>
    <n v="33922087"/>
    <x v="0"/>
    <n v="1700"/>
  </r>
  <r>
    <d v="2025-05-13T02:20:13"/>
    <d v="2025-05-13T00:00:00"/>
    <x v="2"/>
    <n v="33922087"/>
    <x v="0"/>
    <n v="1700"/>
  </r>
  <r>
    <d v="2025-05-13T02:20:18"/>
    <d v="2025-05-13T00:00:00"/>
    <x v="2"/>
    <n v="33922087"/>
    <x v="0"/>
    <n v="1700"/>
  </r>
  <r>
    <d v="2025-05-13T02:20:23"/>
    <d v="2025-05-13T00:00:00"/>
    <x v="2"/>
    <n v="33922087"/>
    <x v="0"/>
    <n v="1700"/>
  </r>
  <r>
    <d v="2025-05-13T02:20:29"/>
    <d v="2025-05-13T00:00:00"/>
    <x v="2"/>
    <n v="33922087"/>
    <x v="0"/>
    <n v="1700"/>
  </r>
  <r>
    <d v="2025-05-13T02:20:45"/>
    <d v="2025-05-13T00:00:00"/>
    <x v="2"/>
    <n v="33922087"/>
    <x v="0"/>
    <n v="1700"/>
  </r>
  <r>
    <d v="2025-05-13T02:20:50"/>
    <d v="2025-05-13T00:00:00"/>
    <x v="2"/>
    <n v="33922087"/>
    <x v="0"/>
    <n v="1700"/>
  </r>
  <r>
    <d v="2025-05-13T02:20:56"/>
    <d v="2025-05-13T00:00:00"/>
    <x v="2"/>
    <n v="33922087"/>
    <x v="0"/>
    <n v="1700"/>
  </r>
  <r>
    <d v="2025-05-13T02:21:01"/>
    <d v="2025-05-13T00:00:00"/>
    <x v="2"/>
    <n v="33922087"/>
    <x v="0"/>
    <n v="1700"/>
  </r>
  <r>
    <d v="2025-05-13T02:21:06"/>
    <d v="2025-05-13T00:00:00"/>
    <x v="2"/>
    <n v="33922087"/>
    <x v="0"/>
    <n v="1700"/>
  </r>
  <r>
    <d v="2025-05-13T02:23:09"/>
    <d v="2025-05-13T00:00:00"/>
    <x v="2"/>
    <n v="33922087"/>
    <x v="1"/>
    <n v="500"/>
  </r>
  <r>
    <d v="2025-05-13T02:30:40"/>
    <d v="2025-05-13T00:00:00"/>
    <x v="2"/>
    <n v="18443306"/>
    <x v="1"/>
    <n v="2000"/>
  </r>
  <r>
    <d v="2025-05-13T02:31:31"/>
    <d v="2025-05-13T00:00:00"/>
    <x v="2"/>
    <n v="23401007"/>
    <x v="1"/>
    <n v="500"/>
  </r>
  <r>
    <d v="2025-05-13T02:39:24"/>
    <d v="2025-05-13T00:00:00"/>
    <x v="2"/>
    <n v="28817015"/>
    <x v="1"/>
    <n v="2000"/>
  </r>
  <r>
    <d v="2025-05-13T02:48:03"/>
    <d v="2025-05-13T00:00:00"/>
    <x v="2"/>
    <n v="31074698"/>
    <x v="1"/>
    <n v="1850"/>
  </r>
  <r>
    <d v="2025-05-13T02:49:44"/>
    <d v="2025-05-13T00:00:00"/>
    <x v="2"/>
    <n v="31074698"/>
    <x v="1"/>
    <n v="1650"/>
  </r>
  <r>
    <d v="2025-05-13T03:10:38"/>
    <d v="2025-05-13T00:00:00"/>
    <x v="2"/>
    <n v="26776388"/>
    <x v="0"/>
    <n v="300"/>
  </r>
  <r>
    <d v="2025-05-13T03:10:44"/>
    <d v="2025-05-13T00:00:00"/>
    <x v="2"/>
    <n v="26776388"/>
    <x v="0"/>
    <n v="300"/>
  </r>
  <r>
    <d v="2025-05-13T03:10:49"/>
    <d v="2025-05-13T00:00:00"/>
    <x v="2"/>
    <n v="26776388"/>
    <x v="0"/>
    <n v="300"/>
  </r>
  <r>
    <d v="2025-05-13T03:10:54"/>
    <d v="2025-05-13T00:00:00"/>
    <x v="2"/>
    <n v="26776388"/>
    <x v="0"/>
    <n v="300"/>
  </r>
  <r>
    <d v="2025-05-13T03:11:00"/>
    <d v="2025-05-13T00:00:00"/>
    <x v="2"/>
    <n v="26776388"/>
    <x v="0"/>
    <n v="300"/>
  </r>
  <r>
    <d v="2025-05-13T03:12:28"/>
    <d v="2025-05-13T00:00:00"/>
    <x v="2"/>
    <n v="32395081"/>
    <x v="1"/>
    <n v="500"/>
  </r>
  <r>
    <d v="2025-05-13T04:13:39"/>
    <d v="2025-05-13T00:00:00"/>
    <x v="2"/>
    <n v="24875095"/>
    <x v="1"/>
    <n v="800"/>
  </r>
  <r>
    <d v="2025-05-13T04:15:35"/>
    <d v="2025-05-13T00:00:00"/>
    <x v="2"/>
    <n v="24875095"/>
    <x v="1"/>
    <n v="2000"/>
  </r>
  <r>
    <d v="2025-05-13T04:16:38"/>
    <d v="2025-05-13T00:00:00"/>
    <x v="2"/>
    <n v="24875095"/>
    <x v="1"/>
    <n v="800"/>
  </r>
  <r>
    <d v="2025-05-13T04:17:09"/>
    <d v="2025-05-13T00:00:00"/>
    <x v="2"/>
    <n v="24875095"/>
    <x v="1"/>
    <n v="800"/>
  </r>
  <r>
    <d v="2025-05-13T04:26:19"/>
    <d v="2025-05-13T00:00:00"/>
    <x v="2"/>
    <n v="20919115"/>
    <x v="1"/>
    <n v="1400"/>
  </r>
  <r>
    <d v="2025-05-13T04:33:15"/>
    <d v="2025-05-13T00:00:00"/>
    <x v="2"/>
    <n v="31074698"/>
    <x v="1"/>
    <n v="1350"/>
  </r>
  <r>
    <d v="2025-05-13T04:34:46"/>
    <d v="2025-05-13T00:00:00"/>
    <x v="2"/>
    <n v="31074698"/>
    <x v="1"/>
    <n v="1650"/>
  </r>
  <r>
    <d v="2025-05-13T05:21:13"/>
    <d v="2025-05-13T00:00:00"/>
    <x v="2"/>
    <n v="28817015"/>
    <x v="1"/>
    <n v="1500"/>
  </r>
  <r>
    <d v="2025-05-13T05:27:40"/>
    <d v="2025-05-13T00:00:00"/>
    <x v="2"/>
    <n v="23721336"/>
    <x v="1"/>
    <n v="3500"/>
  </r>
  <r>
    <d v="2025-05-13T05:28:13"/>
    <d v="2025-05-13T00:00:00"/>
    <x v="2"/>
    <n v="23721336"/>
    <x v="1"/>
    <n v="2000"/>
  </r>
  <r>
    <d v="2025-05-13T05:29:05"/>
    <d v="2025-05-13T00:00:00"/>
    <x v="2"/>
    <n v="23721336"/>
    <x v="1"/>
    <n v="900"/>
  </r>
  <r>
    <d v="2025-05-13T05:30:17"/>
    <d v="2025-05-13T00:00:00"/>
    <x v="2"/>
    <n v="23721336"/>
    <x v="1"/>
    <n v="500"/>
  </r>
  <r>
    <d v="2025-05-13T05:49:19"/>
    <d v="2025-05-13T00:00:00"/>
    <x v="2"/>
    <n v="37087380"/>
    <x v="0"/>
    <n v="1800"/>
  </r>
  <r>
    <d v="2025-05-13T05:50:41"/>
    <d v="2025-05-13T00:00:00"/>
    <x v="2"/>
    <n v="37087380"/>
    <x v="0"/>
    <n v="1800"/>
  </r>
  <r>
    <d v="2025-05-13T05:50:59"/>
    <d v="2025-05-13T00:00:00"/>
    <x v="2"/>
    <n v="37087380"/>
    <x v="0"/>
    <n v="1800"/>
  </r>
  <r>
    <d v="2025-05-13T05:52:57"/>
    <d v="2025-05-13T00:00:00"/>
    <x v="2"/>
    <n v="37087380"/>
    <x v="0"/>
    <n v="1500"/>
  </r>
  <r>
    <d v="2025-05-13T05:54:45"/>
    <d v="2025-05-13T00:00:00"/>
    <x v="2"/>
    <n v="37087380"/>
    <x v="0"/>
    <n v="1500"/>
  </r>
  <r>
    <d v="2025-05-13T05:55:34"/>
    <d v="2025-05-13T00:00:00"/>
    <x v="2"/>
    <n v="37087380"/>
    <x v="0"/>
    <n v="2400"/>
  </r>
  <r>
    <d v="2025-05-13T05:56:34"/>
    <d v="2025-05-13T00:00:00"/>
    <x v="2"/>
    <n v="37087380"/>
    <x v="0"/>
    <n v="1800"/>
  </r>
  <r>
    <d v="2025-05-13T05:56:53"/>
    <d v="2025-05-13T00:00:00"/>
    <x v="2"/>
    <n v="37087380"/>
    <x v="0"/>
    <n v="400"/>
  </r>
  <r>
    <d v="2025-05-13T05:59:41"/>
    <d v="2025-05-13T00:00:00"/>
    <x v="2"/>
    <n v="37087380"/>
    <x v="0"/>
    <n v="2400"/>
  </r>
  <r>
    <d v="2025-05-13T05:59:47"/>
    <d v="2025-05-13T00:00:00"/>
    <x v="2"/>
    <n v="37087380"/>
    <x v="0"/>
    <n v="2400"/>
  </r>
  <r>
    <d v="2025-05-13T06:00:18"/>
    <d v="2025-05-13T00:00:00"/>
    <x v="2"/>
    <n v="37087380"/>
    <x v="0"/>
    <n v="1500"/>
  </r>
  <r>
    <d v="2025-05-13T06:00:24"/>
    <d v="2025-05-13T00:00:00"/>
    <x v="2"/>
    <n v="37087380"/>
    <x v="0"/>
    <n v="1500"/>
  </r>
  <r>
    <d v="2025-05-13T06:00:30"/>
    <d v="2025-05-13T00:00:00"/>
    <x v="2"/>
    <n v="37087380"/>
    <x v="0"/>
    <n v="1500"/>
  </r>
  <r>
    <d v="2025-05-13T06:00:53"/>
    <d v="2025-05-13T00:00:00"/>
    <x v="2"/>
    <n v="37087380"/>
    <x v="0"/>
    <n v="700"/>
  </r>
  <r>
    <d v="2025-05-13T06:01:50"/>
    <d v="2025-05-13T00:00:00"/>
    <x v="2"/>
    <n v="37087380"/>
    <x v="0"/>
    <n v="1200"/>
  </r>
  <r>
    <d v="2025-05-13T06:02:24"/>
    <d v="2025-05-13T00:00:00"/>
    <x v="2"/>
    <n v="37087380"/>
    <x v="0"/>
    <n v="1500"/>
  </r>
  <r>
    <d v="2025-05-13T06:02:31"/>
    <d v="2025-05-13T00:00:00"/>
    <x v="2"/>
    <n v="37087380"/>
    <x v="0"/>
    <n v="1500"/>
  </r>
  <r>
    <d v="2025-05-13T06:02:58"/>
    <d v="2025-05-13T00:00:00"/>
    <x v="2"/>
    <n v="37087380"/>
    <x v="0"/>
    <n v="1500"/>
  </r>
  <r>
    <d v="2025-05-13T06:04:35"/>
    <d v="2025-05-13T00:00:00"/>
    <x v="2"/>
    <n v="37087380"/>
    <x v="0"/>
    <n v="1200"/>
  </r>
  <r>
    <d v="2025-05-13T06:04:44"/>
    <d v="2025-05-13T00:00:00"/>
    <x v="2"/>
    <n v="37087380"/>
    <x v="0"/>
    <n v="1200"/>
  </r>
  <r>
    <d v="2025-05-13T06:04:55"/>
    <d v="2025-05-13T00:00:00"/>
    <x v="2"/>
    <n v="37087380"/>
    <x v="0"/>
    <n v="1200"/>
  </r>
  <r>
    <d v="2025-05-13T06:05:22"/>
    <d v="2025-05-13T00:00:00"/>
    <x v="2"/>
    <n v="37087380"/>
    <x v="0"/>
    <n v="1200"/>
  </r>
  <r>
    <d v="2025-05-13T06:05:51"/>
    <d v="2025-05-13T00:00:00"/>
    <x v="2"/>
    <n v="23240576"/>
    <x v="1"/>
    <n v="2000"/>
  </r>
  <r>
    <d v="2025-05-13T06:06:25"/>
    <d v="2025-05-13T00:00:00"/>
    <x v="2"/>
    <n v="37087380"/>
    <x v="0"/>
    <n v="500"/>
  </r>
  <r>
    <d v="2025-05-13T06:12:04"/>
    <d v="2025-05-13T00:00:00"/>
    <x v="2"/>
    <n v="35264854"/>
    <x v="0"/>
    <n v="300"/>
  </r>
  <r>
    <d v="2025-05-13T06:13:12"/>
    <d v="2025-05-13T00:00:00"/>
    <x v="2"/>
    <n v="35264854"/>
    <x v="0"/>
    <n v="300"/>
  </r>
  <r>
    <d v="2025-05-13T06:14:57"/>
    <d v="2025-05-13T00:00:00"/>
    <x v="2"/>
    <n v="35264854"/>
    <x v="0"/>
    <n v="400"/>
  </r>
  <r>
    <d v="2025-05-13T06:15:09"/>
    <d v="2025-05-13T00:00:00"/>
    <x v="2"/>
    <n v="35264854"/>
    <x v="0"/>
    <n v="400"/>
  </r>
  <r>
    <d v="2025-05-13T06:15:27"/>
    <d v="2025-05-13T00:00:00"/>
    <x v="2"/>
    <n v="35264854"/>
    <x v="0"/>
    <n v="300"/>
  </r>
  <r>
    <d v="2025-05-13T06:15:39"/>
    <d v="2025-05-13T00:00:00"/>
    <x v="2"/>
    <n v="35264854"/>
    <x v="0"/>
    <n v="300"/>
  </r>
  <r>
    <d v="2025-05-13T07:06:32"/>
    <d v="2025-05-13T00:00:00"/>
    <x v="2"/>
    <n v="28817015"/>
    <x v="1"/>
    <n v="1000"/>
  </r>
  <r>
    <d v="2025-05-13T07:08:15"/>
    <d v="2025-05-13T00:00:00"/>
    <x v="2"/>
    <n v="14007410"/>
    <x v="1"/>
    <n v="500"/>
  </r>
  <r>
    <d v="2025-05-13T07:08:51"/>
    <d v="2025-05-13T00:00:00"/>
    <x v="2"/>
    <n v="14007410"/>
    <x v="1"/>
    <n v="500"/>
  </r>
  <r>
    <d v="2025-05-13T07:09:31"/>
    <d v="2025-05-13T00:00:00"/>
    <x v="2"/>
    <n v="14007410"/>
    <x v="1"/>
    <n v="600"/>
  </r>
  <r>
    <d v="2025-05-13T07:13:42"/>
    <d v="2025-05-13T00:00:00"/>
    <x v="2"/>
    <n v="24875095"/>
    <x v="1"/>
    <n v="1200"/>
  </r>
  <r>
    <d v="2025-05-13T07:14:30"/>
    <d v="2025-05-13T00:00:00"/>
    <x v="2"/>
    <n v="24875095"/>
    <x v="1"/>
    <n v="1200"/>
  </r>
  <r>
    <d v="2025-05-13T07:32:48"/>
    <d v="2025-05-13T00:00:00"/>
    <x v="2"/>
    <n v="23721336"/>
    <x v="1"/>
    <n v="4000"/>
  </r>
  <r>
    <d v="2025-05-13T07:33:30"/>
    <d v="2025-05-13T00:00:00"/>
    <x v="2"/>
    <n v="23721336"/>
    <x v="1"/>
    <n v="2200"/>
  </r>
  <r>
    <d v="2025-05-13T07:34:23"/>
    <d v="2025-05-13T00:00:00"/>
    <x v="2"/>
    <n v="23721336"/>
    <x v="1"/>
    <n v="900"/>
  </r>
  <r>
    <d v="2025-05-13T07:35:09"/>
    <d v="2025-05-13T00:00:00"/>
    <x v="2"/>
    <n v="23721336"/>
    <x v="1"/>
    <n v="600"/>
  </r>
  <r>
    <d v="2025-05-13T07:42:37"/>
    <d v="2025-05-13T00:00:00"/>
    <x v="2"/>
    <n v="21310862"/>
    <x v="1"/>
    <n v="5900"/>
  </r>
  <r>
    <d v="2025-05-13T07:48:32"/>
    <d v="2025-05-13T00:00:00"/>
    <x v="2"/>
    <n v="20248139"/>
    <x v="1"/>
    <n v="1400"/>
  </r>
  <r>
    <d v="2025-05-13T07:56:05"/>
    <d v="2025-05-13T00:00:00"/>
    <x v="2"/>
    <n v="37087380"/>
    <x v="0"/>
    <n v="2400"/>
  </r>
  <r>
    <d v="2025-05-13T07:56:10"/>
    <d v="2025-05-13T00:00:00"/>
    <x v="2"/>
    <n v="37087380"/>
    <x v="0"/>
    <n v="2400"/>
  </r>
  <r>
    <d v="2025-05-13T07:56:19"/>
    <d v="2025-05-13T00:00:00"/>
    <x v="2"/>
    <n v="37087380"/>
    <x v="0"/>
    <n v="2400"/>
  </r>
  <r>
    <d v="2025-05-13T07:56:49"/>
    <d v="2025-05-13T00:00:00"/>
    <x v="2"/>
    <n v="37087380"/>
    <x v="0"/>
    <n v="1400"/>
  </r>
  <r>
    <d v="2025-05-13T07:57:17"/>
    <d v="2025-05-13T00:00:00"/>
    <x v="2"/>
    <n v="40523774"/>
    <x v="1"/>
    <n v="700"/>
  </r>
  <r>
    <d v="2025-05-13T07:57:34"/>
    <d v="2025-05-13T00:00:00"/>
    <x v="2"/>
    <n v="37087380"/>
    <x v="0"/>
    <n v="1400"/>
  </r>
  <r>
    <d v="2025-05-13T07:57:41"/>
    <d v="2025-05-13T00:00:00"/>
    <x v="2"/>
    <n v="37087380"/>
    <x v="0"/>
    <n v="1400"/>
  </r>
  <r>
    <d v="2025-05-13T07:57:45"/>
    <d v="2025-05-13T00:00:00"/>
    <x v="2"/>
    <n v="37087380"/>
    <x v="0"/>
    <n v="1400"/>
  </r>
  <r>
    <d v="2025-05-13T07:57:50"/>
    <d v="2025-05-13T00:00:00"/>
    <x v="2"/>
    <n v="37087380"/>
    <x v="0"/>
    <n v="1400"/>
  </r>
  <r>
    <d v="2025-05-13T07:58:45"/>
    <d v="2025-05-13T00:00:00"/>
    <x v="2"/>
    <n v="37087380"/>
    <x v="0"/>
    <n v="1800"/>
  </r>
  <r>
    <d v="2025-05-13T07:58:52"/>
    <d v="2025-05-13T00:00:00"/>
    <x v="2"/>
    <n v="37087380"/>
    <x v="0"/>
    <n v="1800"/>
  </r>
  <r>
    <d v="2025-05-13T07:58:58"/>
    <d v="2025-05-13T00:00:00"/>
    <x v="2"/>
    <n v="37087380"/>
    <x v="0"/>
    <n v="1800"/>
  </r>
  <r>
    <d v="2025-05-13T07:59:15"/>
    <d v="2025-05-13T00:00:00"/>
    <x v="2"/>
    <n v="37087380"/>
    <x v="0"/>
    <n v="400"/>
  </r>
  <r>
    <d v="2025-05-13T08:03:56"/>
    <d v="2025-05-13T00:00:00"/>
    <x v="2"/>
    <n v="18443306"/>
    <x v="1"/>
    <n v="800"/>
  </r>
  <r>
    <d v="2025-05-13T08:26:28"/>
    <d v="2025-05-13T00:00:00"/>
    <x v="2"/>
    <n v="20919115"/>
    <x v="1"/>
    <n v="1100"/>
  </r>
  <r>
    <d v="2025-05-13T08:28:09"/>
    <d v="2025-05-13T00:00:00"/>
    <x v="2"/>
    <n v="20919115"/>
    <x v="1"/>
    <n v="500"/>
  </r>
  <r>
    <d v="2025-05-13T08:35:37"/>
    <d v="2025-05-13T00:00:00"/>
    <x v="2"/>
    <n v="31074698"/>
    <x v="1"/>
    <n v="1550"/>
  </r>
  <r>
    <d v="2025-05-13T08:39:06"/>
    <d v="2025-05-13T00:00:00"/>
    <x v="2"/>
    <n v="31074698"/>
    <x v="1"/>
    <n v="3300"/>
  </r>
  <r>
    <d v="2025-05-13T08:42:18"/>
    <d v="2025-05-13T00:00:00"/>
    <x v="2"/>
    <n v="31074698"/>
    <x v="1"/>
    <n v="1950"/>
  </r>
  <r>
    <d v="2025-05-13T08:49:24"/>
    <d v="2025-05-13T00:00:00"/>
    <x v="2"/>
    <n v="25218680"/>
    <x v="2"/>
    <n v="2000"/>
  </r>
  <r>
    <d v="2025-05-13T09:28:38"/>
    <d v="2025-05-13T00:00:00"/>
    <x v="2"/>
    <n v="34031610"/>
    <x v="2"/>
    <n v="2000"/>
  </r>
  <r>
    <d v="2025-05-13T09:52:05"/>
    <d v="2025-05-13T00:00:00"/>
    <x v="2"/>
    <n v="24875095"/>
    <x v="1"/>
    <n v="800"/>
  </r>
  <r>
    <d v="2025-05-13T10:01:00"/>
    <d v="2025-05-13T00:00:00"/>
    <x v="2"/>
    <n v="31074698"/>
    <x v="1"/>
    <n v="650"/>
  </r>
  <r>
    <d v="2025-05-13T10:01:35"/>
    <d v="2025-05-13T00:00:00"/>
    <x v="2"/>
    <n v="31074698"/>
    <x v="1"/>
    <n v="1650"/>
  </r>
  <r>
    <d v="2025-05-13T10:02:03"/>
    <d v="2025-05-13T00:00:00"/>
    <x v="2"/>
    <n v="31074698"/>
    <x v="1"/>
    <n v="1550"/>
  </r>
  <r>
    <d v="2025-05-13T10:19:27"/>
    <d v="2025-05-13T00:00:00"/>
    <x v="2"/>
    <n v="20248139"/>
    <x v="1"/>
    <n v="650"/>
  </r>
  <r>
    <d v="2025-05-13T11:40:39"/>
    <d v="2025-05-13T00:00:00"/>
    <x v="2"/>
    <n v="40158445"/>
    <x v="0"/>
    <n v="300"/>
  </r>
  <r>
    <d v="2025-05-13T11:40:46"/>
    <d v="2025-05-13T00:00:00"/>
    <x v="2"/>
    <n v="40158445"/>
    <x v="0"/>
    <n v="300"/>
  </r>
  <r>
    <d v="2025-05-13T11:40:54"/>
    <d v="2025-05-13T00:00:00"/>
    <x v="2"/>
    <n v="40158445"/>
    <x v="0"/>
    <n v="300"/>
  </r>
  <r>
    <d v="2025-06-13T08:37:24"/>
    <d v="2025-06-13T00:00:00"/>
    <x v="3"/>
    <n v="20706573"/>
    <x v="1"/>
    <n v="600"/>
  </r>
  <r>
    <d v="2025-06-13T08:39:02"/>
    <d v="2025-06-13T00:00:00"/>
    <x v="3"/>
    <n v="20706573"/>
    <x v="0"/>
    <n v="370"/>
  </r>
  <r>
    <d v="2025-06-13T08:40:19"/>
    <d v="2025-06-13T00:00:00"/>
    <x v="3"/>
    <n v="20706573"/>
    <x v="0"/>
    <n v="370"/>
  </r>
  <r>
    <d v="2025-06-13T08:49:58"/>
    <d v="2025-06-13T00:00:00"/>
    <x v="3"/>
    <n v="21310862"/>
    <x v="1"/>
    <n v="3700"/>
  </r>
  <r>
    <d v="2025-06-13T09:53:10"/>
    <d v="2025-06-13T00:00:00"/>
    <x v="3"/>
    <n v="36347162"/>
    <x v="2"/>
    <n v="2000"/>
  </r>
  <r>
    <d v="2025-06-13T09:53:23"/>
    <d v="2025-06-13T00:00:00"/>
    <x v="3"/>
    <n v="36347162"/>
    <x v="3"/>
    <n v="2000"/>
  </r>
  <r>
    <d v="2025-06-13T10:12:35"/>
    <d v="2025-06-13T00:00:00"/>
    <x v="3"/>
    <n v="22869272"/>
    <x v="2"/>
    <n v="2000"/>
  </r>
  <r>
    <d v="2025-06-13T10:13:36"/>
    <d v="2025-06-13T00:00:00"/>
    <x v="3"/>
    <n v="22869272"/>
    <x v="3"/>
    <n v="2000"/>
  </r>
  <r>
    <d v="2025-06-13T10:14:35"/>
    <d v="2025-06-13T00:00:00"/>
    <x v="3"/>
    <n v="18567384"/>
    <x v="2"/>
    <n v="2000"/>
  </r>
  <r>
    <d v="2025-06-13T10:14:54"/>
    <d v="2025-06-13T00:00:00"/>
    <x v="3"/>
    <n v="40934932"/>
    <x v="1"/>
    <n v="1000"/>
  </r>
  <r>
    <d v="2025-06-13T11:19:02"/>
    <d v="2025-06-13T00:00:00"/>
    <x v="3"/>
    <n v="28996713"/>
    <x v="1"/>
    <n v="500"/>
  </r>
  <r>
    <d v="2025-06-13T11:19:44"/>
    <d v="2025-06-13T00:00:00"/>
    <x v="3"/>
    <n v="21323261"/>
    <x v="1"/>
    <n v="1000"/>
  </r>
  <r>
    <d v="2025-06-13T11:19:53"/>
    <d v="2025-06-13T00:00:00"/>
    <x v="3"/>
    <n v="23401007"/>
    <x v="1"/>
    <n v="600"/>
  </r>
  <r>
    <d v="2025-06-13T11:26:41"/>
    <d v="2025-06-13T00:00:00"/>
    <x v="3"/>
    <n v="30288758"/>
    <x v="0"/>
    <n v="300"/>
  </r>
  <r>
    <d v="2025-06-13T11:27:14"/>
    <d v="2025-06-13T00:00:00"/>
    <x v="3"/>
    <n v="30288758"/>
    <x v="0"/>
    <n v="300"/>
  </r>
  <r>
    <d v="2025-06-13T11:31:34"/>
    <d v="2025-06-13T00:00:00"/>
    <x v="3"/>
    <n v="30288758"/>
    <x v="0"/>
    <n v="300"/>
  </r>
  <r>
    <d v="2025-06-13T11:31:44"/>
    <d v="2025-06-13T00:00:00"/>
    <x v="3"/>
    <n v="30288758"/>
    <x v="0"/>
    <n v="300"/>
  </r>
  <r>
    <d v="2025-06-13T11:32:00"/>
    <d v="2025-06-13T00:00:00"/>
    <x v="3"/>
    <n v="30288758"/>
    <x v="0"/>
    <n v="300"/>
  </r>
  <r>
    <d v="2025-06-13T11:32:10"/>
    <d v="2025-06-13T00:00:00"/>
    <x v="3"/>
    <n v="30288758"/>
    <x v="0"/>
    <n v="300"/>
  </r>
  <r>
    <d v="2025-06-13T11:32:17"/>
    <d v="2025-06-13T00:00:00"/>
    <x v="3"/>
    <n v="30288758"/>
    <x v="0"/>
    <n v="300"/>
  </r>
  <r>
    <d v="2025-06-13T11:32:24"/>
    <d v="2025-06-13T00:00:00"/>
    <x v="3"/>
    <n v="30288758"/>
    <x v="0"/>
    <n v="300"/>
  </r>
  <r>
    <d v="2025-06-13T11:32:32"/>
    <d v="2025-06-13T00:00:00"/>
    <x v="3"/>
    <n v="30288758"/>
    <x v="0"/>
    <n v="300"/>
  </r>
  <r>
    <d v="2025-06-13T11:32:56"/>
    <d v="2025-06-13T00:00:00"/>
    <x v="3"/>
    <n v="30288758"/>
    <x v="0"/>
    <n v="300"/>
  </r>
  <r>
    <d v="2025-06-13T11:33:05"/>
    <d v="2025-06-13T00:00:00"/>
    <x v="3"/>
    <n v="30288758"/>
    <x v="0"/>
    <n v="300"/>
  </r>
  <r>
    <d v="2025-06-13T11:33:15"/>
    <d v="2025-06-13T00:00:00"/>
    <x v="3"/>
    <n v="30288758"/>
    <x v="0"/>
    <n v="300"/>
  </r>
  <r>
    <d v="2025-06-13T11:33:22"/>
    <d v="2025-06-13T00:00:00"/>
    <x v="3"/>
    <n v="30288758"/>
    <x v="0"/>
    <n v="300"/>
  </r>
  <r>
    <d v="2025-06-13T11:33:31"/>
    <d v="2025-06-13T00:00:00"/>
    <x v="3"/>
    <n v="30288758"/>
    <x v="0"/>
    <n v="300"/>
  </r>
  <r>
    <d v="2025-06-13T11:33:44"/>
    <d v="2025-06-13T00:00:00"/>
    <x v="3"/>
    <n v="30288758"/>
    <x v="0"/>
    <n v="300"/>
  </r>
  <r>
    <d v="2025-06-13T11:33:56"/>
    <d v="2025-06-13T00:00:00"/>
    <x v="3"/>
    <n v="30288758"/>
    <x v="0"/>
    <n v="300"/>
  </r>
  <r>
    <d v="2025-06-13T11:34:15"/>
    <d v="2025-06-13T00:00:00"/>
    <x v="3"/>
    <n v="30288758"/>
    <x v="0"/>
    <n v="300"/>
  </r>
  <r>
    <d v="2025-06-13T11:39:17"/>
    <d v="2025-06-13T00:00:00"/>
    <x v="3"/>
    <n v="20919115"/>
    <x v="1"/>
    <n v="2500"/>
  </r>
  <r>
    <d v="2025-06-13T11:43:11"/>
    <d v="2025-06-13T00:00:00"/>
    <x v="3"/>
    <n v="30288758"/>
    <x v="1"/>
    <n v="1000"/>
  </r>
  <r>
    <d v="2025-06-13T12:09:43"/>
    <d v="2025-06-13T00:00:00"/>
    <x v="3"/>
    <n v="22893521"/>
    <x v="0"/>
    <n v="300"/>
  </r>
  <r>
    <d v="2025-06-13T12:11:42"/>
    <d v="2025-06-13T00:00:00"/>
    <x v="3"/>
    <n v="22893521"/>
    <x v="1"/>
    <n v="1000"/>
  </r>
  <r>
    <d v="2025-06-13T12:18:14"/>
    <d v="2025-06-13T00:00:00"/>
    <x v="3"/>
    <n v="22893521"/>
    <x v="3"/>
    <n v="2000"/>
  </r>
  <r>
    <d v="2025-06-13T12:27:57"/>
    <d v="2025-06-13T00:00:00"/>
    <x v="3"/>
    <n v="30288758"/>
    <x v="0"/>
    <n v="400"/>
  </r>
  <r>
    <d v="2025-06-13T12:28:22"/>
    <d v="2025-06-13T00:00:00"/>
    <x v="3"/>
    <n v="30288758"/>
    <x v="0"/>
    <n v="400"/>
  </r>
  <r>
    <d v="2025-06-13T12:28:32"/>
    <d v="2025-06-13T00:00:00"/>
    <x v="3"/>
    <n v="30288758"/>
    <x v="0"/>
    <n v="400"/>
  </r>
  <r>
    <d v="2025-06-13T12:28:41"/>
    <d v="2025-06-13T00:00:00"/>
    <x v="3"/>
    <n v="30288758"/>
    <x v="0"/>
    <n v="400"/>
  </r>
  <r>
    <d v="2025-06-13T12:29:04"/>
    <d v="2025-06-13T00:00:00"/>
    <x v="3"/>
    <n v="30288758"/>
    <x v="0"/>
    <n v="400"/>
  </r>
  <r>
    <d v="2025-06-13T12:29:29"/>
    <d v="2025-06-13T00:00:00"/>
    <x v="3"/>
    <n v="30288758"/>
    <x v="0"/>
    <n v="400"/>
  </r>
  <r>
    <d v="2025-06-13T12:31:35"/>
    <d v="2025-06-13T00:00:00"/>
    <x v="3"/>
    <n v="30288758"/>
    <x v="0"/>
    <n v="1000"/>
  </r>
  <r>
    <d v="2025-06-13T12:32:14"/>
    <d v="2025-06-13T00:00:00"/>
    <x v="3"/>
    <n v="30288758"/>
    <x v="0"/>
    <n v="1000"/>
  </r>
  <r>
    <d v="2025-06-13T12:32:55"/>
    <d v="2025-06-13T00:00:00"/>
    <x v="3"/>
    <n v="30288758"/>
    <x v="0"/>
    <n v="400"/>
  </r>
  <r>
    <d v="2025-06-13T12:33:27"/>
    <d v="2025-06-13T00:00:00"/>
    <x v="3"/>
    <n v="30288758"/>
    <x v="0"/>
    <n v="400"/>
  </r>
  <r>
    <d v="2025-06-13T12:33:42"/>
    <d v="2025-06-13T00:00:00"/>
    <x v="3"/>
    <n v="30288758"/>
    <x v="0"/>
    <n v="400"/>
  </r>
  <r>
    <d v="2025-06-13T12:36:16"/>
    <d v="2025-06-13T00:00:00"/>
    <x v="3"/>
    <n v="30288758"/>
    <x v="0"/>
    <n v="400"/>
  </r>
  <r>
    <d v="2025-06-13T12:37:25"/>
    <d v="2025-06-13T00:00:00"/>
    <x v="3"/>
    <n v="30288758"/>
    <x v="0"/>
    <n v="400"/>
  </r>
  <r>
    <d v="2025-06-13T12:38:16"/>
    <d v="2025-06-13T00:00:00"/>
    <x v="3"/>
    <n v="30288758"/>
    <x v="0"/>
    <n v="400"/>
  </r>
  <r>
    <d v="2025-06-13T12:38:44"/>
    <d v="2025-06-13T00:00:00"/>
    <x v="3"/>
    <n v="30288758"/>
    <x v="0"/>
    <n v="400"/>
  </r>
  <r>
    <d v="2025-06-13T12:38:59"/>
    <d v="2025-06-13T00:00:00"/>
    <x v="3"/>
    <n v="30288758"/>
    <x v="0"/>
    <n v="400"/>
  </r>
  <r>
    <d v="2025-06-13T12:39:15"/>
    <d v="2025-06-13T00:00:00"/>
    <x v="3"/>
    <n v="30288758"/>
    <x v="0"/>
    <n v="400"/>
  </r>
  <r>
    <d v="2025-06-13T12:39:45"/>
    <d v="2025-06-13T00:00:00"/>
    <x v="3"/>
    <n v="30288758"/>
    <x v="0"/>
    <n v="400"/>
  </r>
  <r>
    <d v="2025-06-13T12:41:13"/>
    <d v="2025-06-13T00:00:00"/>
    <x v="3"/>
    <n v="30288758"/>
    <x v="0"/>
    <n v="400"/>
  </r>
  <r>
    <d v="2025-06-13T12:41:39"/>
    <d v="2025-06-13T00:00:00"/>
    <x v="3"/>
    <n v="30288758"/>
    <x v="0"/>
    <n v="400"/>
  </r>
  <r>
    <d v="2025-06-13T12:42:01"/>
    <d v="2025-06-13T00:00:00"/>
    <x v="3"/>
    <n v="30288758"/>
    <x v="0"/>
    <n v="400"/>
  </r>
  <r>
    <d v="2025-06-13T12:42:37"/>
    <d v="2025-06-13T00:00:00"/>
    <x v="3"/>
    <n v="21310862"/>
    <x v="1"/>
    <n v="3000"/>
  </r>
  <r>
    <d v="2025-06-13T12:43:05"/>
    <d v="2025-06-13T00:00:00"/>
    <x v="3"/>
    <n v="30288758"/>
    <x v="0"/>
    <n v="300"/>
  </r>
  <r>
    <d v="2025-06-13T12:43:18"/>
    <d v="2025-06-13T00:00:00"/>
    <x v="3"/>
    <n v="30288758"/>
    <x v="0"/>
    <n v="300"/>
  </r>
  <r>
    <d v="2025-06-13T12:43:32"/>
    <d v="2025-06-13T00:00:00"/>
    <x v="3"/>
    <n v="30288758"/>
    <x v="0"/>
    <n v="300"/>
  </r>
  <r>
    <d v="2025-06-13T12:43:50"/>
    <d v="2025-06-13T00:00:00"/>
    <x v="3"/>
    <n v="30288758"/>
    <x v="0"/>
    <n v="300"/>
  </r>
  <r>
    <d v="2025-06-13T12:44:14"/>
    <d v="2025-06-13T00:00:00"/>
    <x v="3"/>
    <n v="30288758"/>
    <x v="0"/>
    <n v="300"/>
  </r>
  <r>
    <d v="2025-06-13T12:44:32"/>
    <d v="2025-06-13T00:00:00"/>
    <x v="3"/>
    <n v="30288758"/>
    <x v="0"/>
    <n v="300"/>
  </r>
  <r>
    <d v="2025-06-13T12:44:48"/>
    <d v="2025-06-13T00:00:00"/>
    <x v="3"/>
    <n v="30288758"/>
    <x v="0"/>
    <n v="300"/>
  </r>
  <r>
    <d v="2025-06-13T12:45:05"/>
    <d v="2025-06-13T00:00:00"/>
    <x v="3"/>
    <n v="30288758"/>
    <x v="0"/>
    <n v="300"/>
  </r>
  <r>
    <d v="2025-06-13T12:45:28"/>
    <d v="2025-06-13T00:00:00"/>
    <x v="3"/>
    <n v="30288758"/>
    <x v="0"/>
    <n v="300"/>
  </r>
  <r>
    <d v="2025-06-13T12:45:44"/>
    <d v="2025-06-13T00:00:00"/>
    <x v="3"/>
    <n v="30288758"/>
    <x v="0"/>
    <n v="300"/>
  </r>
  <r>
    <d v="2025-06-13T12:46:09"/>
    <d v="2025-06-13T00:00:00"/>
    <x v="3"/>
    <n v="30288758"/>
    <x v="0"/>
    <n v="300"/>
  </r>
  <r>
    <d v="2025-06-13T12:46:20"/>
    <d v="2025-06-13T00:00:00"/>
    <x v="3"/>
    <n v="30288758"/>
    <x v="0"/>
    <n v="400"/>
  </r>
  <r>
    <d v="2025-06-13T12:46:35"/>
    <d v="2025-06-13T00:00:00"/>
    <x v="3"/>
    <n v="30288758"/>
    <x v="0"/>
    <n v="400"/>
  </r>
  <r>
    <d v="2025-06-13T12:46:54"/>
    <d v="2025-06-13T00:00:00"/>
    <x v="3"/>
    <n v="30288758"/>
    <x v="0"/>
    <n v="400"/>
  </r>
  <r>
    <d v="2025-06-13T12:47:30"/>
    <d v="2025-06-13T00:00:00"/>
    <x v="3"/>
    <n v="30288758"/>
    <x v="0"/>
    <n v="400"/>
  </r>
  <r>
    <d v="2025-06-13T12:47:49"/>
    <d v="2025-06-13T00:00:00"/>
    <x v="3"/>
    <n v="30288758"/>
    <x v="0"/>
    <n v="400"/>
  </r>
  <r>
    <d v="2025-06-13T12:48:07"/>
    <d v="2025-06-13T00:00:00"/>
    <x v="3"/>
    <n v="30288758"/>
    <x v="0"/>
    <n v="400"/>
  </r>
  <r>
    <d v="2025-06-13T12:48:19"/>
    <d v="2025-06-13T00:00:00"/>
    <x v="3"/>
    <n v="30288758"/>
    <x v="0"/>
    <n v="400"/>
  </r>
  <r>
    <d v="2025-06-13T12:48:37"/>
    <d v="2025-06-13T00:00:00"/>
    <x v="3"/>
    <n v="30288758"/>
    <x v="0"/>
    <n v="400"/>
  </r>
  <r>
    <d v="2025-06-13T12:49:04"/>
    <d v="2025-06-13T00:00:00"/>
    <x v="3"/>
    <n v="30288758"/>
    <x v="0"/>
    <n v="400"/>
  </r>
  <r>
    <d v="2025-06-13T12:49:20"/>
    <d v="2025-06-13T00:00:00"/>
    <x v="3"/>
    <n v="30288758"/>
    <x v="0"/>
    <n v="400"/>
  </r>
  <r>
    <d v="2025-06-13T12:49:35"/>
    <d v="2025-06-13T00:00:00"/>
    <x v="3"/>
    <n v="30288758"/>
    <x v="0"/>
    <n v="400"/>
  </r>
  <r>
    <d v="2025-06-13T12:49:52"/>
    <d v="2025-06-13T00:00:00"/>
    <x v="3"/>
    <n v="30288758"/>
    <x v="0"/>
    <n v="400"/>
  </r>
  <r>
    <d v="2025-06-13T12:50:05"/>
    <d v="2025-06-13T00:00:00"/>
    <x v="3"/>
    <n v="30288758"/>
    <x v="0"/>
    <n v="400"/>
  </r>
  <r>
    <d v="2025-06-13T12:50:48"/>
    <d v="2025-06-13T00:00:00"/>
    <x v="3"/>
    <n v="30288758"/>
    <x v="0"/>
    <n v="300"/>
  </r>
  <r>
    <d v="2025-06-13T12:51:02"/>
    <d v="2025-06-13T00:00:00"/>
    <x v="3"/>
    <n v="30288758"/>
    <x v="0"/>
    <n v="300"/>
  </r>
  <r>
    <d v="2025-06-13T12:51:16"/>
    <d v="2025-06-13T00:00:00"/>
    <x v="3"/>
    <n v="30288758"/>
    <x v="0"/>
    <n v="300"/>
  </r>
  <r>
    <d v="2025-06-13T12:51:30"/>
    <d v="2025-06-13T00:00:00"/>
    <x v="3"/>
    <n v="30288758"/>
    <x v="0"/>
    <n v="300"/>
  </r>
  <r>
    <d v="2025-06-13T12:51:47"/>
    <d v="2025-06-13T00:00:00"/>
    <x v="3"/>
    <n v="30288758"/>
    <x v="0"/>
    <n v="300"/>
  </r>
  <r>
    <d v="2025-06-13T12:52:02"/>
    <d v="2025-06-13T00:00:00"/>
    <x v="3"/>
    <n v="30288758"/>
    <x v="0"/>
    <n v="300"/>
  </r>
  <r>
    <d v="2025-06-13T12:52:19"/>
    <d v="2025-06-13T00:00:00"/>
    <x v="3"/>
    <n v="30288758"/>
    <x v="0"/>
    <n v="300"/>
  </r>
  <r>
    <d v="2025-06-13T12:52:33"/>
    <d v="2025-06-13T00:00:00"/>
    <x v="3"/>
    <n v="30288758"/>
    <x v="0"/>
    <n v="300"/>
  </r>
  <r>
    <d v="2025-06-13T12:53:03"/>
    <d v="2025-06-13T00:00:00"/>
    <x v="3"/>
    <n v="30288758"/>
    <x v="0"/>
    <n v="400"/>
  </r>
  <r>
    <d v="2025-06-13T12:53:53"/>
    <d v="2025-06-13T00:00:00"/>
    <x v="3"/>
    <n v="30288758"/>
    <x v="0"/>
    <n v="300"/>
  </r>
  <r>
    <d v="2025-06-13T12:54:14"/>
    <d v="2025-06-13T00:00:00"/>
    <x v="3"/>
    <n v="30288758"/>
    <x v="0"/>
    <n v="300"/>
  </r>
  <r>
    <d v="2025-06-13T12:54:31"/>
    <d v="2025-06-13T00:00:00"/>
    <x v="3"/>
    <n v="30288758"/>
    <x v="0"/>
    <n v="300"/>
  </r>
  <r>
    <d v="2025-06-13T12:54:46"/>
    <d v="2025-06-13T00:00:00"/>
    <x v="3"/>
    <n v="30288758"/>
    <x v="0"/>
    <n v="300"/>
  </r>
  <r>
    <d v="2025-06-13T12:55:37"/>
    <d v="2025-06-13T00:00:00"/>
    <x v="3"/>
    <n v="30288758"/>
    <x v="0"/>
    <n v="400"/>
  </r>
  <r>
    <d v="2025-06-13T12:56:00"/>
    <d v="2025-06-13T00:00:00"/>
    <x v="3"/>
    <n v="30288758"/>
    <x v="0"/>
    <n v="400"/>
  </r>
  <r>
    <d v="2025-06-13T12:57:18"/>
    <d v="2025-06-13T00:00:00"/>
    <x v="3"/>
    <n v="30288758"/>
    <x v="0"/>
    <n v="300"/>
  </r>
  <r>
    <d v="2025-06-13T12:57:42"/>
    <d v="2025-06-13T00:00:00"/>
    <x v="3"/>
    <n v="30288758"/>
    <x v="0"/>
    <n v="300"/>
  </r>
  <r>
    <d v="2025-06-13T12:57:54"/>
    <d v="2025-06-13T00:00:00"/>
    <x v="3"/>
    <n v="30288758"/>
    <x v="0"/>
    <n v="300"/>
  </r>
  <r>
    <d v="2025-06-13T12:58:04"/>
    <d v="2025-06-13T00:00:00"/>
    <x v="3"/>
    <n v="30288758"/>
    <x v="0"/>
    <n v="400"/>
  </r>
  <r>
    <d v="2025-06-13T12:58:22"/>
    <d v="2025-06-13T00:00:00"/>
    <x v="3"/>
    <n v="30288758"/>
    <x v="0"/>
    <n v="400"/>
  </r>
  <r>
    <d v="2025-06-13T12:58:30"/>
    <d v="2025-06-13T00:00:00"/>
    <x v="3"/>
    <n v="30288758"/>
    <x v="0"/>
    <n v="400"/>
  </r>
  <r>
    <d v="2025-06-13T12:58:44"/>
    <d v="2025-06-13T00:00:00"/>
    <x v="3"/>
    <n v="30288758"/>
    <x v="0"/>
    <n v="400"/>
  </r>
  <r>
    <d v="2025-06-13T12:59:44"/>
    <d v="2025-06-13T00:00:00"/>
    <x v="3"/>
    <n v="30288758"/>
    <x v="0"/>
    <n v="300"/>
  </r>
  <r>
    <d v="2025-06-13T01:00:06"/>
    <d v="2025-06-13T00:00:00"/>
    <x v="3"/>
    <n v="30288758"/>
    <x v="0"/>
    <n v="300"/>
  </r>
  <r>
    <d v="2025-06-13T01:00:16"/>
    <d v="2025-06-13T00:00:00"/>
    <x v="3"/>
    <n v="30288758"/>
    <x v="0"/>
    <n v="300"/>
  </r>
  <r>
    <d v="2025-06-13T01:00:38"/>
    <d v="2025-06-13T00:00:00"/>
    <x v="3"/>
    <n v="30288758"/>
    <x v="0"/>
    <n v="300"/>
  </r>
  <r>
    <d v="2025-06-13T01:00:56"/>
    <d v="2025-06-13T00:00:00"/>
    <x v="3"/>
    <n v="30288758"/>
    <x v="0"/>
    <n v="400"/>
  </r>
  <r>
    <d v="2025-06-13T01:01:09"/>
    <d v="2025-06-13T00:00:00"/>
    <x v="3"/>
    <n v="30288758"/>
    <x v="0"/>
    <n v="400"/>
  </r>
  <r>
    <d v="2025-06-13T01:01:25"/>
    <d v="2025-06-13T00:00:00"/>
    <x v="3"/>
    <n v="30288758"/>
    <x v="0"/>
    <n v="400"/>
  </r>
  <r>
    <d v="2025-06-13T01:01:28"/>
    <d v="2025-06-13T00:00:00"/>
    <x v="3"/>
    <n v="30110249"/>
    <x v="1"/>
    <n v="1000"/>
  </r>
  <r>
    <d v="2025-06-13T01:01:35"/>
    <d v="2025-06-13T00:00:00"/>
    <x v="3"/>
    <n v="30288758"/>
    <x v="0"/>
    <n v="400"/>
  </r>
  <r>
    <d v="2025-06-13T01:01:48"/>
    <d v="2025-06-13T00:00:00"/>
    <x v="3"/>
    <n v="30288758"/>
    <x v="0"/>
    <n v="400"/>
  </r>
  <r>
    <d v="2025-06-13T01:01:58"/>
    <d v="2025-06-13T00:00:00"/>
    <x v="3"/>
    <n v="30288758"/>
    <x v="0"/>
    <n v="400"/>
  </r>
  <r>
    <d v="2025-06-13T01:02:08"/>
    <d v="2025-06-13T00:00:00"/>
    <x v="3"/>
    <n v="30288758"/>
    <x v="0"/>
    <n v="400"/>
  </r>
  <r>
    <d v="2025-06-13T01:02:18"/>
    <d v="2025-06-13T00:00:00"/>
    <x v="3"/>
    <n v="30288758"/>
    <x v="0"/>
    <n v="400"/>
  </r>
  <r>
    <d v="2025-06-13T01:02:27"/>
    <d v="2025-06-13T00:00:00"/>
    <x v="3"/>
    <n v="30288758"/>
    <x v="0"/>
    <n v="400"/>
  </r>
  <r>
    <d v="2025-06-13T01:02:40"/>
    <d v="2025-06-13T00:00:00"/>
    <x v="3"/>
    <n v="30288758"/>
    <x v="0"/>
    <n v="400"/>
  </r>
  <r>
    <d v="2025-06-13T01:03:41"/>
    <d v="2025-06-13T00:00:00"/>
    <x v="3"/>
    <n v="30288758"/>
    <x v="0"/>
    <n v="350"/>
  </r>
  <r>
    <d v="2025-06-13T01:03:55"/>
    <d v="2025-06-13T00:00:00"/>
    <x v="3"/>
    <n v="30288758"/>
    <x v="0"/>
    <n v="350"/>
  </r>
  <r>
    <d v="2025-06-13T01:04:05"/>
    <d v="2025-06-13T00:00:00"/>
    <x v="3"/>
    <n v="30288758"/>
    <x v="0"/>
    <n v="350"/>
  </r>
  <r>
    <d v="2025-06-13T01:04:17"/>
    <d v="2025-06-13T00:00:00"/>
    <x v="3"/>
    <n v="30288758"/>
    <x v="0"/>
    <n v="350"/>
  </r>
  <r>
    <d v="2025-06-13T01:04:25"/>
    <d v="2025-06-13T00:00:00"/>
    <x v="3"/>
    <n v="30288758"/>
    <x v="0"/>
    <n v="400"/>
  </r>
  <r>
    <d v="2025-06-13T01:04:35"/>
    <d v="2025-06-13T00:00:00"/>
    <x v="3"/>
    <n v="30288758"/>
    <x v="0"/>
    <n v="400"/>
  </r>
  <r>
    <d v="2025-06-13T01:04:42"/>
    <d v="2025-06-13T00:00:00"/>
    <x v="3"/>
    <n v="30288758"/>
    <x v="0"/>
    <n v="400"/>
  </r>
  <r>
    <d v="2025-06-13T01:04:50"/>
    <d v="2025-06-13T00:00:00"/>
    <x v="3"/>
    <n v="30288758"/>
    <x v="0"/>
    <n v="400"/>
  </r>
  <r>
    <d v="2025-06-13T01:05:09"/>
    <d v="2025-06-13T00:00:00"/>
    <x v="3"/>
    <n v="30288758"/>
    <x v="0"/>
    <n v="400"/>
  </r>
  <r>
    <d v="2025-06-13T01:05:21"/>
    <d v="2025-06-13T00:00:00"/>
    <x v="3"/>
    <n v="30288758"/>
    <x v="0"/>
    <n v="400"/>
  </r>
  <r>
    <d v="2025-06-13T01:05:36"/>
    <d v="2025-06-13T00:00:00"/>
    <x v="3"/>
    <n v="30288758"/>
    <x v="0"/>
    <n v="400"/>
  </r>
  <r>
    <d v="2025-06-13T01:05:44"/>
    <d v="2025-06-13T00:00:00"/>
    <x v="3"/>
    <n v="30288758"/>
    <x v="0"/>
    <n v="400"/>
  </r>
  <r>
    <d v="2025-06-13T01:05:59"/>
    <d v="2025-06-13T00:00:00"/>
    <x v="3"/>
    <n v="30288758"/>
    <x v="0"/>
    <n v="400"/>
  </r>
  <r>
    <d v="2025-06-13T01:06:11"/>
    <d v="2025-06-13T00:00:00"/>
    <x v="3"/>
    <n v="30288758"/>
    <x v="0"/>
    <n v="400"/>
  </r>
  <r>
    <d v="2025-06-13T01:06:27"/>
    <d v="2025-06-13T00:00:00"/>
    <x v="3"/>
    <n v="30288758"/>
    <x v="0"/>
    <n v="400"/>
  </r>
  <r>
    <d v="2025-06-13T01:06:49"/>
    <d v="2025-06-13T00:00:00"/>
    <x v="3"/>
    <n v="30288758"/>
    <x v="0"/>
    <n v="400"/>
  </r>
  <r>
    <d v="2025-06-13T01:06:57"/>
    <d v="2025-06-13T00:00:00"/>
    <x v="3"/>
    <n v="30288758"/>
    <x v="0"/>
    <n v="400"/>
  </r>
  <r>
    <d v="2025-06-13T01:07:08"/>
    <d v="2025-06-13T00:00:00"/>
    <x v="3"/>
    <n v="30288758"/>
    <x v="0"/>
    <n v="400"/>
  </r>
  <r>
    <d v="2025-06-13T01:07:15"/>
    <d v="2025-06-13T00:00:00"/>
    <x v="3"/>
    <n v="30288758"/>
    <x v="0"/>
    <n v="400"/>
  </r>
  <r>
    <d v="2025-06-13T01:07:24"/>
    <d v="2025-06-13T00:00:00"/>
    <x v="3"/>
    <n v="30288758"/>
    <x v="0"/>
    <n v="400"/>
  </r>
  <r>
    <d v="2025-06-13T01:07:38"/>
    <d v="2025-06-13T00:00:00"/>
    <x v="3"/>
    <n v="30288758"/>
    <x v="0"/>
    <n v="400"/>
  </r>
  <r>
    <d v="2025-06-13T01:07:47"/>
    <d v="2025-06-13T00:00:00"/>
    <x v="3"/>
    <n v="30288758"/>
    <x v="0"/>
    <n v="400"/>
  </r>
  <r>
    <d v="2025-06-13T01:08:08"/>
    <d v="2025-06-13T00:00:00"/>
    <x v="3"/>
    <n v="30288758"/>
    <x v="0"/>
    <n v="400"/>
  </r>
  <r>
    <d v="2025-06-13T01:08:21"/>
    <d v="2025-06-13T00:00:00"/>
    <x v="3"/>
    <n v="30288758"/>
    <x v="0"/>
    <n v="400"/>
  </r>
  <r>
    <d v="2025-06-13T01:08:37"/>
    <d v="2025-06-13T00:00:00"/>
    <x v="3"/>
    <n v="30288758"/>
    <x v="0"/>
    <n v="400"/>
  </r>
  <r>
    <d v="2025-06-13T01:08:52"/>
    <d v="2025-06-13T00:00:00"/>
    <x v="3"/>
    <n v="30288758"/>
    <x v="0"/>
    <n v="400"/>
  </r>
  <r>
    <d v="2025-06-13T01:09:19"/>
    <d v="2025-06-13T00:00:00"/>
    <x v="3"/>
    <n v="30288758"/>
    <x v="0"/>
    <n v="400"/>
  </r>
  <r>
    <d v="2025-06-13T01:09:32"/>
    <d v="2025-06-13T00:00:00"/>
    <x v="3"/>
    <n v="30288758"/>
    <x v="0"/>
    <n v="400"/>
  </r>
  <r>
    <d v="2025-06-13T01:09:48"/>
    <d v="2025-06-13T00:00:00"/>
    <x v="3"/>
    <n v="30288758"/>
    <x v="0"/>
    <n v="400"/>
  </r>
  <r>
    <d v="2025-06-13T01:09:57"/>
    <d v="2025-06-13T00:00:00"/>
    <x v="3"/>
    <n v="30288758"/>
    <x v="0"/>
    <n v="400"/>
  </r>
  <r>
    <d v="2025-06-13T01:10:06"/>
    <d v="2025-06-13T00:00:00"/>
    <x v="3"/>
    <n v="30288758"/>
    <x v="0"/>
    <n v="400"/>
  </r>
  <r>
    <d v="2025-06-13T01:10:21"/>
    <d v="2025-06-13T00:00:00"/>
    <x v="3"/>
    <n v="30288758"/>
    <x v="0"/>
    <n v="400"/>
  </r>
  <r>
    <d v="2025-06-13T01:10:35"/>
    <d v="2025-06-13T00:00:00"/>
    <x v="3"/>
    <n v="30288758"/>
    <x v="0"/>
    <n v="400"/>
  </r>
  <r>
    <d v="2025-06-13T01:10:50"/>
    <d v="2025-06-13T00:00:00"/>
    <x v="3"/>
    <n v="30288758"/>
    <x v="0"/>
    <n v="400"/>
  </r>
  <r>
    <d v="2025-06-13T01:11:04"/>
    <d v="2025-06-13T00:00:00"/>
    <x v="3"/>
    <n v="30288758"/>
    <x v="0"/>
    <n v="400"/>
  </r>
  <r>
    <d v="2025-06-13T01:11:15"/>
    <d v="2025-06-13T00:00:00"/>
    <x v="3"/>
    <n v="30288758"/>
    <x v="0"/>
    <n v="400"/>
  </r>
  <r>
    <d v="2025-06-13T01:11:30"/>
    <d v="2025-06-13T00:00:00"/>
    <x v="3"/>
    <n v="30288758"/>
    <x v="0"/>
    <n v="400"/>
  </r>
  <r>
    <d v="2025-06-13T01:11:39"/>
    <d v="2025-06-13T00:00:00"/>
    <x v="3"/>
    <n v="30288758"/>
    <x v="0"/>
    <n v="400"/>
  </r>
  <r>
    <d v="2025-06-13T01:11:52"/>
    <d v="2025-06-13T00:00:00"/>
    <x v="3"/>
    <n v="30288758"/>
    <x v="0"/>
    <n v="400"/>
  </r>
  <r>
    <d v="2025-06-13T01:12:01"/>
    <d v="2025-06-13T00:00:00"/>
    <x v="3"/>
    <n v="30288758"/>
    <x v="0"/>
    <n v="400"/>
  </r>
  <r>
    <d v="2025-06-13T01:12:10"/>
    <d v="2025-06-13T00:00:00"/>
    <x v="3"/>
    <n v="30288758"/>
    <x v="0"/>
    <n v="400"/>
  </r>
  <r>
    <d v="2025-06-13T01:12:26"/>
    <d v="2025-06-13T00:00:00"/>
    <x v="3"/>
    <n v="30288758"/>
    <x v="0"/>
    <n v="400"/>
  </r>
  <r>
    <d v="2025-06-13T01:12:35"/>
    <d v="2025-06-13T00:00:00"/>
    <x v="3"/>
    <n v="30288758"/>
    <x v="0"/>
    <n v="400"/>
  </r>
  <r>
    <d v="2025-06-13T01:12:45"/>
    <d v="2025-06-13T00:00:00"/>
    <x v="3"/>
    <n v="30288758"/>
    <x v="0"/>
    <n v="400"/>
  </r>
  <r>
    <d v="2025-06-13T01:12:58"/>
    <d v="2025-06-13T00:00:00"/>
    <x v="3"/>
    <n v="30288758"/>
    <x v="0"/>
    <n v="400"/>
  </r>
  <r>
    <d v="2025-06-13T01:13:12"/>
    <d v="2025-06-13T00:00:00"/>
    <x v="3"/>
    <n v="30288758"/>
    <x v="0"/>
    <n v="400"/>
  </r>
  <r>
    <d v="2025-06-13T01:13:23"/>
    <d v="2025-06-13T00:00:00"/>
    <x v="3"/>
    <n v="30288758"/>
    <x v="0"/>
    <n v="400"/>
  </r>
  <r>
    <d v="2025-06-13T01:13:34"/>
    <d v="2025-06-13T00:00:00"/>
    <x v="3"/>
    <n v="30288758"/>
    <x v="0"/>
    <n v="400"/>
  </r>
  <r>
    <d v="2025-06-13T01:13:38"/>
    <d v="2025-06-13T00:00:00"/>
    <x v="3"/>
    <n v="27637853"/>
    <x v="0"/>
    <n v="400"/>
  </r>
  <r>
    <d v="2025-06-13T01:13:50"/>
    <d v="2025-06-13T00:00:00"/>
    <x v="3"/>
    <n v="30288758"/>
    <x v="0"/>
    <n v="400"/>
  </r>
  <r>
    <d v="2025-06-13T01:13:58"/>
    <d v="2025-06-13T00:00:00"/>
    <x v="3"/>
    <n v="27637853"/>
    <x v="0"/>
    <n v="400"/>
  </r>
  <r>
    <d v="2025-06-13T01:14:05"/>
    <d v="2025-06-13T00:00:00"/>
    <x v="3"/>
    <n v="30288758"/>
    <x v="0"/>
    <n v="400"/>
  </r>
  <r>
    <d v="2025-06-13T01:14:13"/>
    <d v="2025-06-13T00:00:00"/>
    <x v="3"/>
    <n v="30288758"/>
    <x v="0"/>
    <n v="400"/>
  </r>
  <r>
    <d v="2025-06-13T01:14:21"/>
    <d v="2025-06-13T00:00:00"/>
    <x v="3"/>
    <n v="30288758"/>
    <x v="0"/>
    <n v="400"/>
  </r>
  <r>
    <d v="2025-06-13T01:14:24"/>
    <d v="2025-06-13T00:00:00"/>
    <x v="3"/>
    <n v="27637853"/>
    <x v="0"/>
    <n v="400"/>
  </r>
  <r>
    <d v="2025-06-13T01:14:33"/>
    <d v="2025-06-13T00:00:00"/>
    <x v="3"/>
    <n v="27637853"/>
    <x v="0"/>
    <n v="400"/>
  </r>
  <r>
    <d v="2025-06-13T01:14:39"/>
    <d v="2025-06-13T00:00:00"/>
    <x v="3"/>
    <n v="30288758"/>
    <x v="0"/>
    <n v="400"/>
  </r>
  <r>
    <d v="2025-06-13T01:14:41"/>
    <d v="2025-06-13T00:00:00"/>
    <x v="3"/>
    <n v="27637853"/>
    <x v="0"/>
    <n v="400"/>
  </r>
  <r>
    <d v="2025-06-13T01:14:53"/>
    <d v="2025-06-13T00:00:00"/>
    <x v="3"/>
    <n v="30288758"/>
    <x v="0"/>
    <n v="400"/>
  </r>
  <r>
    <d v="2025-06-13T01:15:00"/>
    <d v="2025-06-13T00:00:00"/>
    <x v="3"/>
    <n v="30288758"/>
    <x v="0"/>
    <n v="400"/>
  </r>
  <r>
    <d v="2025-06-13T01:15:02"/>
    <d v="2025-06-13T00:00:00"/>
    <x v="3"/>
    <n v="27637853"/>
    <x v="0"/>
    <n v="400"/>
  </r>
  <r>
    <d v="2025-06-13T01:15:09"/>
    <d v="2025-06-13T00:00:00"/>
    <x v="3"/>
    <n v="30288758"/>
    <x v="0"/>
    <n v="400"/>
  </r>
  <r>
    <d v="2025-06-13T01:15:09"/>
    <d v="2025-06-13T00:00:00"/>
    <x v="3"/>
    <n v="27637853"/>
    <x v="0"/>
    <n v="400"/>
  </r>
  <r>
    <d v="2025-06-13T01:15:15"/>
    <d v="2025-06-13T00:00:00"/>
    <x v="3"/>
    <n v="27637853"/>
    <x v="0"/>
    <n v="400"/>
  </r>
  <r>
    <d v="2025-06-13T01:15:17"/>
    <d v="2025-06-13T00:00:00"/>
    <x v="3"/>
    <n v="30288758"/>
    <x v="0"/>
    <n v="400"/>
  </r>
  <r>
    <d v="2025-06-13T01:15:20"/>
    <d v="2025-06-13T00:00:00"/>
    <x v="3"/>
    <n v="27637853"/>
    <x v="0"/>
    <n v="400"/>
  </r>
  <r>
    <d v="2025-06-13T01:15:26"/>
    <d v="2025-06-13T00:00:00"/>
    <x v="3"/>
    <n v="27637853"/>
    <x v="0"/>
    <n v="400"/>
  </r>
  <r>
    <d v="2025-06-13T01:15:31"/>
    <d v="2025-06-13T00:00:00"/>
    <x v="3"/>
    <n v="27637853"/>
    <x v="0"/>
    <n v="400"/>
  </r>
  <r>
    <d v="2025-06-13T01:15:37"/>
    <d v="2025-06-13T00:00:00"/>
    <x v="3"/>
    <n v="27637853"/>
    <x v="0"/>
    <n v="400"/>
  </r>
  <r>
    <d v="2025-06-13T01:15:43"/>
    <d v="2025-06-13T00:00:00"/>
    <x v="3"/>
    <n v="30288758"/>
    <x v="0"/>
    <n v="400"/>
  </r>
  <r>
    <d v="2025-06-13T01:15:44"/>
    <d v="2025-06-13T00:00:00"/>
    <x v="3"/>
    <n v="27637853"/>
    <x v="0"/>
    <n v="400"/>
  </r>
  <r>
    <d v="2025-06-13T01:15:49"/>
    <d v="2025-06-13T00:00:00"/>
    <x v="3"/>
    <n v="27637853"/>
    <x v="0"/>
    <n v="400"/>
  </r>
  <r>
    <d v="2025-06-13T01:15:56"/>
    <d v="2025-06-13T00:00:00"/>
    <x v="3"/>
    <n v="27637853"/>
    <x v="0"/>
    <n v="400"/>
  </r>
  <r>
    <d v="2025-06-13T01:16:00"/>
    <d v="2025-06-13T00:00:00"/>
    <x v="3"/>
    <n v="30288758"/>
    <x v="0"/>
    <n v="400"/>
  </r>
  <r>
    <d v="2025-06-13T01:16:00"/>
    <d v="2025-06-13T00:00:00"/>
    <x v="3"/>
    <n v="27637853"/>
    <x v="0"/>
    <n v="400"/>
  </r>
  <r>
    <d v="2025-06-13T01:16:06"/>
    <d v="2025-06-13T00:00:00"/>
    <x v="3"/>
    <n v="27637853"/>
    <x v="0"/>
    <n v="400"/>
  </r>
  <r>
    <d v="2025-06-13T01:16:08"/>
    <d v="2025-06-13T00:00:00"/>
    <x v="3"/>
    <n v="30288758"/>
    <x v="0"/>
    <n v="400"/>
  </r>
  <r>
    <d v="2025-06-13T01:16:11"/>
    <d v="2025-06-13T00:00:00"/>
    <x v="3"/>
    <n v="27637853"/>
    <x v="0"/>
    <n v="400"/>
  </r>
  <r>
    <d v="2025-06-13T01:16:16"/>
    <d v="2025-06-13T00:00:00"/>
    <x v="3"/>
    <n v="27637853"/>
    <x v="0"/>
    <n v="400"/>
  </r>
  <r>
    <d v="2025-06-13T01:16:22"/>
    <d v="2025-06-13T00:00:00"/>
    <x v="3"/>
    <n v="27637853"/>
    <x v="0"/>
    <n v="400"/>
  </r>
  <r>
    <d v="2025-06-13T01:16:25"/>
    <d v="2025-06-13T00:00:00"/>
    <x v="3"/>
    <n v="30288758"/>
    <x v="0"/>
    <n v="400"/>
  </r>
  <r>
    <d v="2025-06-13T01:16:26"/>
    <d v="2025-06-13T00:00:00"/>
    <x v="3"/>
    <n v="27637853"/>
    <x v="0"/>
    <n v="400"/>
  </r>
  <r>
    <d v="2025-06-13T01:16:35"/>
    <d v="2025-06-13T00:00:00"/>
    <x v="3"/>
    <n v="27637853"/>
    <x v="0"/>
    <n v="400"/>
  </r>
  <r>
    <d v="2025-06-13T01:16:38"/>
    <d v="2025-06-13T00:00:00"/>
    <x v="3"/>
    <n v="30288758"/>
    <x v="0"/>
    <n v="400"/>
  </r>
  <r>
    <d v="2025-06-13T01:16:40"/>
    <d v="2025-06-13T00:00:00"/>
    <x v="3"/>
    <n v="27637853"/>
    <x v="0"/>
    <n v="400"/>
  </r>
  <r>
    <d v="2025-06-13T01:16:45"/>
    <d v="2025-06-13T00:00:00"/>
    <x v="3"/>
    <n v="27637853"/>
    <x v="0"/>
    <n v="400"/>
  </r>
  <r>
    <d v="2025-06-13T01:16:49"/>
    <d v="2025-06-13T00:00:00"/>
    <x v="3"/>
    <n v="27637853"/>
    <x v="0"/>
    <n v="400"/>
  </r>
  <r>
    <d v="2025-06-13T01:16:55"/>
    <d v="2025-06-13T00:00:00"/>
    <x v="3"/>
    <n v="27637853"/>
    <x v="0"/>
    <n v="400"/>
  </r>
  <r>
    <d v="2025-06-13T01:16:59"/>
    <d v="2025-06-13T00:00:00"/>
    <x v="3"/>
    <n v="27637853"/>
    <x v="0"/>
    <n v="400"/>
  </r>
  <r>
    <d v="2025-06-13T01:17:06"/>
    <d v="2025-06-13T00:00:00"/>
    <x v="3"/>
    <n v="27637853"/>
    <x v="0"/>
    <n v="400"/>
  </r>
  <r>
    <d v="2025-06-13T01:17:10"/>
    <d v="2025-06-13T00:00:00"/>
    <x v="3"/>
    <n v="27637853"/>
    <x v="0"/>
    <n v="400"/>
  </r>
  <r>
    <d v="2025-06-13T01:17:15"/>
    <d v="2025-06-13T00:00:00"/>
    <x v="3"/>
    <n v="27637853"/>
    <x v="0"/>
    <n v="400"/>
  </r>
  <r>
    <d v="2025-06-13T01:17:20"/>
    <d v="2025-06-13T00:00:00"/>
    <x v="3"/>
    <n v="27637853"/>
    <x v="0"/>
    <n v="400"/>
  </r>
  <r>
    <d v="2025-06-13T01:17:35"/>
    <d v="2025-06-13T00:00:00"/>
    <x v="3"/>
    <n v="30288758"/>
    <x v="0"/>
    <n v="350"/>
  </r>
  <r>
    <d v="2025-06-13T01:17:43"/>
    <d v="2025-06-13T00:00:00"/>
    <x v="3"/>
    <n v="30288758"/>
    <x v="0"/>
    <n v="350"/>
  </r>
  <r>
    <d v="2025-06-13T01:17:54"/>
    <d v="2025-06-13T00:00:00"/>
    <x v="3"/>
    <n v="30288758"/>
    <x v="0"/>
    <n v="350"/>
  </r>
  <r>
    <d v="2025-06-13T01:18:11"/>
    <d v="2025-06-13T00:00:00"/>
    <x v="3"/>
    <n v="30288758"/>
    <x v="0"/>
    <n v="350"/>
  </r>
  <r>
    <d v="2025-06-13T01:18:13"/>
    <d v="2025-06-13T00:00:00"/>
    <x v="3"/>
    <n v="27637853"/>
    <x v="0"/>
    <n v="350"/>
  </r>
  <r>
    <d v="2025-06-13T01:18:19"/>
    <d v="2025-06-13T00:00:00"/>
    <x v="3"/>
    <n v="30288758"/>
    <x v="0"/>
    <n v="350"/>
  </r>
  <r>
    <d v="2025-06-13T01:18:20"/>
    <d v="2025-06-13T00:00:00"/>
    <x v="3"/>
    <n v="27637853"/>
    <x v="0"/>
    <n v="350"/>
  </r>
  <r>
    <d v="2025-06-13T01:18:26"/>
    <d v="2025-06-13T00:00:00"/>
    <x v="3"/>
    <n v="27637853"/>
    <x v="0"/>
    <n v="350"/>
  </r>
  <r>
    <d v="2025-06-13T01:18:27"/>
    <d v="2025-06-13T00:00:00"/>
    <x v="3"/>
    <n v="30288758"/>
    <x v="0"/>
    <n v="400"/>
  </r>
  <r>
    <d v="2025-06-13T01:18:31"/>
    <d v="2025-06-13T00:00:00"/>
    <x v="3"/>
    <n v="27637853"/>
    <x v="0"/>
    <n v="350"/>
  </r>
  <r>
    <d v="2025-06-13T01:18:33"/>
    <d v="2025-06-13T00:00:00"/>
    <x v="3"/>
    <n v="30288758"/>
    <x v="0"/>
    <n v="400"/>
  </r>
  <r>
    <d v="2025-06-13T01:18:36"/>
    <d v="2025-06-13T00:00:00"/>
    <x v="3"/>
    <n v="27637853"/>
    <x v="0"/>
    <n v="350"/>
  </r>
  <r>
    <d v="2025-06-13T01:18:39"/>
    <d v="2025-06-13T00:00:00"/>
    <x v="3"/>
    <n v="30288758"/>
    <x v="0"/>
    <n v="400"/>
  </r>
  <r>
    <d v="2025-06-13T01:18:41"/>
    <d v="2025-06-13T00:00:00"/>
    <x v="3"/>
    <n v="27637853"/>
    <x v="0"/>
    <n v="350"/>
  </r>
  <r>
    <d v="2025-06-13T01:18:44"/>
    <d v="2025-06-13T00:00:00"/>
    <x v="3"/>
    <n v="30288758"/>
    <x v="0"/>
    <n v="400"/>
  </r>
  <r>
    <d v="2025-06-13T01:18:47"/>
    <d v="2025-06-13T00:00:00"/>
    <x v="3"/>
    <n v="27637853"/>
    <x v="0"/>
    <n v="350"/>
  </r>
  <r>
    <d v="2025-06-13T01:18:49"/>
    <d v="2025-06-13T00:00:00"/>
    <x v="3"/>
    <n v="30288758"/>
    <x v="0"/>
    <n v="400"/>
  </r>
  <r>
    <d v="2025-06-13T01:18:55"/>
    <d v="2025-06-13T00:00:00"/>
    <x v="3"/>
    <n v="30288758"/>
    <x v="0"/>
    <n v="400"/>
  </r>
  <r>
    <d v="2025-06-13T01:19:06"/>
    <d v="2025-06-13T00:00:00"/>
    <x v="3"/>
    <n v="30288758"/>
    <x v="0"/>
    <n v="400"/>
  </r>
  <r>
    <d v="2025-06-13T01:19:15"/>
    <d v="2025-06-13T00:00:00"/>
    <x v="3"/>
    <n v="30288758"/>
    <x v="0"/>
    <n v="400"/>
  </r>
  <r>
    <d v="2025-06-13T01:19:26"/>
    <d v="2025-06-13T00:00:00"/>
    <x v="3"/>
    <n v="30288758"/>
    <x v="0"/>
    <n v="400"/>
  </r>
  <r>
    <d v="2025-06-13T01:19:33"/>
    <d v="2025-06-13T00:00:00"/>
    <x v="3"/>
    <n v="30288758"/>
    <x v="0"/>
    <n v="400"/>
  </r>
  <r>
    <d v="2025-06-13T01:19:38"/>
    <d v="2025-06-13T00:00:00"/>
    <x v="3"/>
    <n v="30288758"/>
    <x v="0"/>
    <n v="400"/>
  </r>
  <r>
    <d v="2025-06-13T01:19:49"/>
    <d v="2025-06-13T00:00:00"/>
    <x v="3"/>
    <n v="30288758"/>
    <x v="0"/>
    <n v="400"/>
  </r>
  <r>
    <d v="2025-06-13T01:22:29"/>
    <d v="2025-06-13T00:00:00"/>
    <x v="3"/>
    <n v="26776388"/>
    <x v="1"/>
    <n v="2000"/>
  </r>
  <r>
    <d v="2025-06-13T01:56:41"/>
    <d v="2025-06-13T00:00:00"/>
    <x v="3"/>
    <n v="32242127"/>
    <x v="1"/>
    <n v="1700"/>
  </r>
  <r>
    <d v="2025-06-13T02:15:26"/>
    <d v="2025-06-13T00:00:00"/>
    <x v="3"/>
    <n v="22125418"/>
    <x v="1"/>
    <n v="3000"/>
  </r>
  <r>
    <d v="2025-06-13T02:15:55"/>
    <d v="2025-06-13T00:00:00"/>
    <x v="3"/>
    <n v="22125418"/>
    <x v="1"/>
    <n v="3000"/>
  </r>
  <r>
    <d v="2025-06-13T02:17:25"/>
    <d v="2025-06-13T00:00:00"/>
    <x v="3"/>
    <n v="22125418"/>
    <x v="1"/>
    <n v="6000"/>
  </r>
  <r>
    <d v="2025-06-13T02:19:16"/>
    <d v="2025-06-13T00:00:00"/>
    <x v="3"/>
    <n v="22125418"/>
    <x v="1"/>
    <n v="1000"/>
  </r>
  <r>
    <d v="2025-06-13T02:33:57"/>
    <d v="2025-06-13T00:00:00"/>
    <x v="3"/>
    <n v="32242127"/>
    <x v="1"/>
    <n v="600"/>
  </r>
  <r>
    <d v="2025-06-13T02:41:23"/>
    <d v="2025-06-13T00:00:00"/>
    <x v="3"/>
    <n v="17131340"/>
    <x v="1"/>
    <n v="500"/>
  </r>
  <r>
    <d v="2025-06-13T03:23:54"/>
    <d v="2025-06-13T00:00:00"/>
    <x v="3"/>
    <n v="14007410"/>
    <x v="1"/>
    <n v="800"/>
  </r>
  <r>
    <d v="2025-06-13T03:42:56"/>
    <d v="2025-06-13T00:00:00"/>
    <x v="3"/>
    <n v="30110249"/>
    <x v="1"/>
    <n v="500"/>
  </r>
  <r>
    <d v="2025-06-13T03:44:11"/>
    <d v="2025-06-13T00:00:00"/>
    <x v="3"/>
    <n v="30110249"/>
    <x v="1"/>
    <n v="500"/>
  </r>
  <r>
    <d v="2025-06-13T04:02:10"/>
    <d v="2025-06-13T00:00:00"/>
    <x v="3"/>
    <n v="20919115"/>
    <x v="1"/>
    <n v="1900"/>
  </r>
  <r>
    <d v="2025-06-13T05:13:12"/>
    <d v="2025-06-13T00:00:00"/>
    <x v="3"/>
    <n v="33236013"/>
    <x v="2"/>
    <n v="2000"/>
  </r>
  <r>
    <d v="2025-06-13T05:13:44"/>
    <d v="2025-06-13T00:00:00"/>
    <x v="3"/>
    <n v="33236013"/>
    <x v="3"/>
    <n v="2000"/>
  </r>
  <r>
    <d v="2025-06-13T05:43:29"/>
    <d v="2025-06-13T00:00:00"/>
    <x v="3"/>
    <n v="22125418"/>
    <x v="1"/>
    <n v="2150"/>
  </r>
  <r>
    <d v="2025-06-13T05:49:44"/>
    <d v="2025-06-13T00:00:00"/>
    <x v="3"/>
    <n v="32804810"/>
    <x v="1"/>
    <n v="700"/>
  </r>
  <r>
    <d v="2025-06-13T06:30:09"/>
    <d v="2025-06-13T00:00:00"/>
    <x v="3"/>
    <n v="14007410"/>
    <x v="1"/>
    <n v="800"/>
  </r>
  <r>
    <d v="2025-06-13T06:36:24"/>
    <d v="2025-06-13T00:00:00"/>
    <x v="3"/>
    <n v="37723002"/>
    <x v="2"/>
    <n v="2000"/>
  </r>
  <r>
    <d v="2025-06-13T06:39:05"/>
    <d v="2025-06-13T00:00:00"/>
    <x v="3"/>
    <n v="20248139"/>
    <x v="1"/>
    <n v="1000"/>
  </r>
  <r>
    <d v="2025-06-13T07:15:39"/>
    <d v="2025-06-13T00:00:00"/>
    <x v="3"/>
    <n v="30288758"/>
    <x v="0"/>
    <n v="400"/>
  </r>
  <r>
    <d v="2025-06-13T07:15:50"/>
    <d v="2025-06-13T00:00:00"/>
    <x v="3"/>
    <n v="30288758"/>
    <x v="0"/>
    <n v="400"/>
  </r>
  <r>
    <d v="2025-06-13T07:15:55"/>
    <d v="2025-06-13T00:00:00"/>
    <x v="3"/>
    <n v="30288758"/>
    <x v="0"/>
    <n v="400"/>
  </r>
  <r>
    <d v="2025-06-13T07:16:00"/>
    <d v="2025-06-13T00:00:00"/>
    <x v="3"/>
    <n v="30288758"/>
    <x v="0"/>
    <n v="400"/>
  </r>
  <r>
    <d v="2025-06-13T07:16:11"/>
    <d v="2025-06-13T00:00:00"/>
    <x v="3"/>
    <n v="30288758"/>
    <x v="0"/>
    <n v="400"/>
  </r>
  <r>
    <d v="2025-06-13T07:16:20"/>
    <d v="2025-06-13T00:00:00"/>
    <x v="3"/>
    <n v="30288758"/>
    <x v="0"/>
    <n v="400"/>
  </r>
  <r>
    <d v="2025-06-13T07:16:26"/>
    <d v="2025-06-13T00:00:00"/>
    <x v="3"/>
    <n v="30288758"/>
    <x v="0"/>
    <n v="400"/>
  </r>
  <r>
    <d v="2025-06-13T07:16:31"/>
    <d v="2025-06-13T00:00:00"/>
    <x v="3"/>
    <n v="30288758"/>
    <x v="0"/>
    <n v="400"/>
  </r>
  <r>
    <d v="2025-06-13T07:16:41"/>
    <d v="2025-06-13T00:00:00"/>
    <x v="3"/>
    <n v="30288758"/>
    <x v="0"/>
    <n v="400"/>
  </r>
  <r>
    <d v="2025-06-13T07:18:10"/>
    <d v="2025-06-13T00:00:00"/>
    <x v="3"/>
    <n v="20706573"/>
    <x v="1"/>
    <n v="700"/>
  </r>
  <r>
    <d v="2025-06-13T07:20:25"/>
    <d v="2025-06-13T00:00:00"/>
    <x v="3"/>
    <n v="20706573"/>
    <x v="1"/>
    <n v="700"/>
  </r>
  <r>
    <d v="2025-06-13T07:38:07"/>
    <d v="2025-06-13T00:00:00"/>
    <x v="3"/>
    <n v="17747837"/>
    <x v="0"/>
    <n v="300"/>
  </r>
  <r>
    <d v="2025-06-13T07:38:18"/>
    <d v="2025-06-13T00:00:00"/>
    <x v="3"/>
    <n v="17747837"/>
    <x v="0"/>
    <n v="300"/>
  </r>
  <r>
    <d v="2025-06-13T07:38:27"/>
    <d v="2025-06-13T00:00:00"/>
    <x v="3"/>
    <n v="17747837"/>
    <x v="0"/>
    <n v="300"/>
  </r>
  <r>
    <d v="2025-06-13T07:38:36"/>
    <d v="2025-06-13T00:00:00"/>
    <x v="3"/>
    <n v="17747837"/>
    <x v="0"/>
    <n v="300"/>
  </r>
  <r>
    <d v="2025-06-13T07:38:43"/>
    <d v="2025-06-13T00:00:00"/>
    <x v="3"/>
    <n v="17747837"/>
    <x v="0"/>
    <n v="300"/>
  </r>
  <r>
    <d v="2025-06-13T07:39:58"/>
    <d v="2025-06-13T00:00:00"/>
    <x v="3"/>
    <n v="30288758"/>
    <x v="0"/>
    <n v="400"/>
  </r>
  <r>
    <d v="2025-06-13T07:40:03"/>
    <d v="2025-06-13T00:00:00"/>
    <x v="3"/>
    <n v="30288758"/>
    <x v="0"/>
    <n v="400"/>
  </r>
  <r>
    <d v="2025-06-13T07:40:11"/>
    <d v="2025-06-13T00:00:00"/>
    <x v="3"/>
    <n v="30288758"/>
    <x v="0"/>
    <n v="400"/>
  </r>
  <r>
    <d v="2025-06-13T07:40:17"/>
    <d v="2025-06-13T00:00:00"/>
    <x v="3"/>
    <n v="30288758"/>
    <x v="0"/>
    <n v="400"/>
  </r>
  <r>
    <d v="2025-06-13T07:40:23"/>
    <d v="2025-06-13T00:00:00"/>
    <x v="3"/>
    <n v="30288758"/>
    <x v="0"/>
    <n v="400"/>
  </r>
  <r>
    <d v="2025-06-13T07:40:32"/>
    <d v="2025-06-13T00:00:00"/>
    <x v="3"/>
    <n v="30288758"/>
    <x v="0"/>
    <n v="400"/>
  </r>
  <r>
    <d v="2025-06-13T07:40:37"/>
    <d v="2025-06-13T00:00:00"/>
    <x v="3"/>
    <n v="30288758"/>
    <x v="0"/>
    <n v="400"/>
  </r>
  <r>
    <d v="2025-06-13T07:40:43"/>
    <d v="2025-06-13T00:00:00"/>
    <x v="3"/>
    <n v="30288758"/>
    <x v="0"/>
    <n v="400"/>
  </r>
  <r>
    <d v="2025-06-13T07:40:53"/>
    <d v="2025-06-13T00:00:00"/>
    <x v="3"/>
    <n v="30288758"/>
    <x v="0"/>
    <n v="400"/>
  </r>
  <r>
    <d v="2025-06-13T07:41:06"/>
    <d v="2025-06-13T00:00:00"/>
    <x v="3"/>
    <n v="30288758"/>
    <x v="0"/>
    <n v="400"/>
  </r>
  <r>
    <d v="2025-06-13T07:41:13"/>
    <d v="2025-06-13T00:00:00"/>
    <x v="3"/>
    <n v="30288758"/>
    <x v="0"/>
    <n v="400"/>
  </r>
  <r>
    <d v="2025-06-13T07:41:19"/>
    <d v="2025-06-13T00:00:00"/>
    <x v="3"/>
    <n v="30288758"/>
    <x v="0"/>
    <n v="400"/>
  </r>
  <r>
    <d v="2025-06-13T07:41:24"/>
    <d v="2025-06-13T00:00:00"/>
    <x v="3"/>
    <n v="30288758"/>
    <x v="0"/>
    <n v="400"/>
  </r>
  <r>
    <d v="2025-06-13T07:41:31"/>
    <d v="2025-06-13T00:00:00"/>
    <x v="3"/>
    <n v="30288758"/>
    <x v="0"/>
    <n v="400"/>
  </r>
  <r>
    <d v="2025-06-13T07:41:37"/>
    <d v="2025-06-13T00:00:00"/>
    <x v="3"/>
    <n v="30288758"/>
    <x v="0"/>
    <n v="400"/>
  </r>
  <r>
    <d v="2025-06-13T07:41:43"/>
    <d v="2025-06-13T00:00:00"/>
    <x v="3"/>
    <n v="30288758"/>
    <x v="0"/>
    <n v="400"/>
  </r>
  <r>
    <d v="2025-06-13T07:42:02"/>
    <d v="2025-06-13T00:00:00"/>
    <x v="3"/>
    <n v="30288758"/>
    <x v="0"/>
    <n v="400"/>
  </r>
  <r>
    <d v="2025-06-13T07:42:09"/>
    <d v="2025-06-13T00:00:00"/>
    <x v="3"/>
    <n v="30288758"/>
    <x v="0"/>
    <n v="400"/>
  </r>
  <r>
    <d v="2025-06-13T07:57:03"/>
    <d v="2025-06-13T00:00:00"/>
    <x v="3"/>
    <n v="30288758"/>
    <x v="1"/>
    <n v="1000"/>
  </r>
  <r>
    <d v="2025-06-13T07:57:34"/>
    <d v="2025-06-13T00:00:00"/>
    <x v="3"/>
    <n v="30288758"/>
    <x v="0"/>
    <n v="400"/>
  </r>
  <r>
    <d v="2025-06-13T07:57:41"/>
    <d v="2025-06-13T00:00:00"/>
    <x v="3"/>
    <n v="30288758"/>
    <x v="0"/>
    <n v="400"/>
  </r>
  <r>
    <d v="2025-06-13T08:15:04"/>
    <d v="2025-06-13T00:00:00"/>
    <x v="3"/>
    <n v="27911080"/>
    <x v="0"/>
    <n v="600"/>
  </r>
  <r>
    <d v="2025-06-13T08:15:11"/>
    <d v="2025-06-13T00:00:00"/>
    <x v="3"/>
    <n v="27911080"/>
    <x v="0"/>
    <n v="600"/>
  </r>
  <r>
    <d v="2025-06-13T08:15:24"/>
    <d v="2025-06-13T00:00:00"/>
    <x v="3"/>
    <n v="27911080"/>
    <x v="0"/>
    <n v="600"/>
  </r>
  <r>
    <d v="2025-06-13T08:16:29"/>
    <d v="2025-06-13T00:00:00"/>
    <x v="3"/>
    <n v="27911080"/>
    <x v="0"/>
    <n v="300"/>
  </r>
  <r>
    <d v="2025-06-13T08:16:39"/>
    <d v="2025-06-13T00:00:00"/>
    <x v="3"/>
    <n v="27911080"/>
    <x v="0"/>
    <n v="300"/>
  </r>
  <r>
    <d v="2025-06-13T08:16:44"/>
    <d v="2025-06-13T00:00:00"/>
    <x v="3"/>
    <n v="27911080"/>
    <x v="0"/>
    <n v="300"/>
  </r>
  <r>
    <d v="2025-06-13T08:19:06"/>
    <d v="2025-06-13T00:00:00"/>
    <x v="3"/>
    <n v="20919115"/>
    <x v="1"/>
    <n v="1750"/>
  </r>
  <r>
    <d v="2025-06-13T08:19:45"/>
    <d v="2025-06-13T00:00:00"/>
    <x v="3"/>
    <n v="27911080"/>
    <x v="0"/>
    <n v="300"/>
  </r>
  <r>
    <d v="2025-06-13T08:19:50"/>
    <d v="2025-06-13T00:00:00"/>
    <x v="3"/>
    <n v="27911080"/>
    <x v="0"/>
    <n v="300"/>
  </r>
  <r>
    <d v="2025-06-13T08:19:54"/>
    <d v="2025-06-13T00:00:00"/>
    <x v="3"/>
    <n v="27911080"/>
    <x v="0"/>
    <n v="300"/>
  </r>
  <r>
    <d v="2025-06-13T08:20:01"/>
    <d v="2025-06-13T00:00:00"/>
    <x v="3"/>
    <n v="27911080"/>
    <x v="0"/>
    <n v="300"/>
  </r>
  <r>
    <d v="2025-06-13T08:20:17"/>
    <d v="2025-06-13T00:00:00"/>
    <x v="3"/>
    <n v="27911080"/>
    <x v="0"/>
    <n v="300"/>
  </r>
  <r>
    <d v="2025-06-13T08:20:33"/>
    <d v="2025-06-13T00:00:00"/>
    <x v="3"/>
    <n v="27911080"/>
    <x v="0"/>
    <n v="300"/>
  </r>
  <r>
    <d v="2025-06-13T08:20:38"/>
    <d v="2025-06-13T00:00:00"/>
    <x v="3"/>
    <n v="27911080"/>
    <x v="0"/>
    <n v="300"/>
  </r>
  <r>
    <d v="2025-06-13T08:20:43"/>
    <d v="2025-06-13T00:00:00"/>
    <x v="3"/>
    <n v="27911080"/>
    <x v="0"/>
    <n v="300"/>
  </r>
  <r>
    <d v="2025-06-13T08:22:17"/>
    <d v="2025-06-13T00:00:00"/>
    <x v="3"/>
    <n v="27911080"/>
    <x v="0"/>
    <n v="300"/>
  </r>
  <r>
    <d v="2025-06-13T08:22:33"/>
    <d v="2025-06-13T00:00:00"/>
    <x v="3"/>
    <n v="27911080"/>
    <x v="0"/>
    <n v="300"/>
  </r>
  <r>
    <d v="2025-06-13T08:22:42"/>
    <d v="2025-06-13T00:00:00"/>
    <x v="3"/>
    <n v="27911080"/>
    <x v="0"/>
    <n v="300"/>
  </r>
  <r>
    <d v="2025-06-13T08:23:12"/>
    <d v="2025-06-13T00:00:00"/>
    <x v="3"/>
    <n v="27911080"/>
    <x v="0"/>
    <n v="300"/>
  </r>
  <r>
    <d v="2025-06-13T08:24:02"/>
    <d v="2025-06-13T00:00:00"/>
    <x v="3"/>
    <n v="27911080"/>
    <x v="0"/>
    <n v="300"/>
  </r>
  <r>
    <d v="2025-06-13T08:24:15"/>
    <d v="2025-06-13T00:00:00"/>
    <x v="3"/>
    <n v="27911080"/>
    <x v="0"/>
    <n v="300"/>
  </r>
  <r>
    <d v="2025-06-13T08:34:22"/>
    <d v="2025-06-13T00:00:00"/>
    <x v="3"/>
    <n v="21310862"/>
    <x v="1"/>
    <n v="8800"/>
  </r>
  <r>
    <d v="2025-06-13T08:36:17"/>
    <d v="2025-06-13T00:00:00"/>
    <x v="3"/>
    <n v="17747837"/>
    <x v="1"/>
    <n v="1450"/>
  </r>
  <r>
    <d v="2025-06-13T08:38:50"/>
    <d v="2025-06-13T00:00:00"/>
    <x v="3"/>
    <n v="17747837"/>
    <x v="1"/>
    <n v="750"/>
  </r>
  <r>
    <d v="2025-06-13T08:42:15"/>
    <d v="2025-06-13T00:00:00"/>
    <x v="3"/>
    <n v="17747837"/>
    <x v="0"/>
    <n v="350"/>
  </r>
  <r>
    <d v="2025-06-13T08:43:59"/>
    <d v="2025-06-13T00:00:00"/>
    <x v="3"/>
    <n v="30110249"/>
    <x v="1"/>
    <n v="500"/>
  </r>
  <r>
    <d v="2025-06-13T08:44:25"/>
    <d v="2025-06-13T00:00:00"/>
    <x v="3"/>
    <n v="30110249"/>
    <x v="1"/>
    <n v="500"/>
  </r>
  <r>
    <d v="2025-06-13T09:19:52"/>
    <d v="2025-06-13T00:00:00"/>
    <x v="3"/>
    <n v="25411723"/>
    <x v="3"/>
    <n v="2000"/>
  </r>
  <r>
    <d v="2025-06-13T09:23:26"/>
    <d v="2025-06-13T00:00:00"/>
    <x v="3"/>
    <n v="25411723"/>
    <x v="2"/>
    <n v="1000"/>
  </r>
  <r>
    <d v="2025-06-13T09:23:47"/>
    <d v="2025-06-13T00:00:00"/>
    <x v="3"/>
    <n v="14007410"/>
    <x v="1"/>
    <n v="800"/>
  </r>
  <r>
    <d v="2025-06-13T09:24:00"/>
    <d v="2025-06-13T00:00:00"/>
    <x v="3"/>
    <n v="25411723"/>
    <x v="2"/>
    <n v="2000"/>
  </r>
  <r>
    <d v="2025-06-13T09:46:17"/>
    <d v="2025-06-13T00:00:00"/>
    <x v="3"/>
    <n v="41535159"/>
    <x v="1"/>
    <n v="20000"/>
  </r>
  <r>
    <d v="2025-06-13T09:54:00"/>
    <d v="2025-06-13T00:00:00"/>
    <x v="3"/>
    <n v="32804810"/>
    <x v="1"/>
    <n v="700"/>
  </r>
  <r>
    <d v="2025-06-13T09:57:16"/>
    <d v="2025-06-13T00:00:00"/>
    <x v="3"/>
    <n v="36791875"/>
    <x v="0"/>
    <n v="300"/>
  </r>
  <r>
    <d v="2025-06-13T09:58:50"/>
    <d v="2025-06-13T00:00:00"/>
    <x v="3"/>
    <n v="36791875"/>
    <x v="0"/>
    <n v="300"/>
  </r>
  <r>
    <d v="2025-06-13T10:03:50"/>
    <d v="2025-06-13T00:00:00"/>
    <x v="3"/>
    <n v="36791875"/>
    <x v="1"/>
    <n v="750"/>
  </r>
  <r>
    <d v="2025-06-13T10:05:07"/>
    <d v="2025-06-13T00:00:00"/>
    <x v="3"/>
    <n v="17131340"/>
    <x v="1"/>
    <n v="1000"/>
  </r>
  <r>
    <d v="2025-06-13T10:18:20"/>
    <d v="2025-06-13T00:00:00"/>
    <x v="3"/>
    <n v="20919115"/>
    <x v="1"/>
    <n v="950"/>
  </r>
  <r>
    <d v="2025-06-13T11:26:40"/>
    <d v="2025-06-13T00:00:00"/>
    <x v="3"/>
    <n v="26776388"/>
    <x v="0"/>
    <n v="300"/>
  </r>
  <r>
    <d v="2025-06-13T11:26:48"/>
    <d v="2025-06-13T00:00:00"/>
    <x v="3"/>
    <n v="26776388"/>
    <x v="0"/>
    <n v="300"/>
  </r>
  <r>
    <d v="2025-06-13T11:26:55"/>
    <d v="2025-06-13T00:00:00"/>
    <x v="3"/>
    <n v="26776388"/>
    <x v="0"/>
    <n v="300"/>
  </r>
  <r>
    <d v="2025-07-13T01:24:10"/>
    <d v="2025-07-13T00:00:00"/>
    <x v="4"/>
    <n v="35482340"/>
    <x v="1"/>
    <n v="3464"/>
  </r>
  <r>
    <d v="2025-07-13T01:31:15"/>
    <d v="2025-07-13T00:00:00"/>
    <x v="4"/>
    <n v="35482340"/>
    <x v="1"/>
    <n v="600"/>
  </r>
  <r>
    <d v="2025-07-13T01:33:38"/>
    <d v="2025-07-13T00:00:00"/>
    <x v="4"/>
    <n v="35482340"/>
    <x v="1"/>
    <n v="1800"/>
  </r>
  <r>
    <d v="2025-07-13T02:23:48"/>
    <d v="2025-07-13T00:00:00"/>
    <x v="4"/>
    <n v="38275896"/>
    <x v="1"/>
    <n v="900"/>
  </r>
  <r>
    <d v="2025-07-13T08:56:30"/>
    <d v="2025-07-13T00:00:00"/>
    <x v="4"/>
    <n v="34352368"/>
    <x v="1"/>
    <n v="1000"/>
  </r>
  <r>
    <d v="2025-07-13T08:57:04"/>
    <d v="2025-07-13T00:00:00"/>
    <x v="4"/>
    <n v="34352368"/>
    <x v="1"/>
    <n v="1000"/>
  </r>
  <r>
    <d v="2025-07-13T08:59:41"/>
    <d v="2025-07-13T00:00:00"/>
    <x v="4"/>
    <n v="21323261"/>
    <x v="1"/>
    <n v="1000"/>
  </r>
  <r>
    <d v="2025-07-13T09:56:49"/>
    <d v="2025-07-13T00:00:00"/>
    <x v="4"/>
    <n v="35776500"/>
    <x v="0"/>
    <n v="300"/>
  </r>
  <r>
    <d v="2025-07-13T09:59:36"/>
    <d v="2025-07-13T00:00:00"/>
    <x v="4"/>
    <n v="35776500"/>
    <x v="0"/>
    <n v="300"/>
  </r>
  <r>
    <d v="2025-07-13T10:01:09"/>
    <d v="2025-07-13T00:00:00"/>
    <x v="4"/>
    <n v="35776500"/>
    <x v="0"/>
    <n v="300"/>
  </r>
  <r>
    <d v="2025-07-13T10:02:10"/>
    <d v="2025-07-13T00:00:00"/>
    <x v="4"/>
    <n v="35776500"/>
    <x v="0"/>
    <n v="300"/>
  </r>
  <r>
    <d v="2025-07-13T10:03:02"/>
    <d v="2025-07-13T00:00:00"/>
    <x v="4"/>
    <n v="35776500"/>
    <x v="0"/>
    <n v="300"/>
  </r>
  <r>
    <d v="2025-07-13T10:04:00"/>
    <d v="2025-07-13T00:00:00"/>
    <x v="4"/>
    <n v="35776500"/>
    <x v="0"/>
    <n v="300"/>
  </r>
  <r>
    <d v="2025-07-13T10:05:18"/>
    <d v="2025-07-13T00:00:00"/>
    <x v="4"/>
    <n v="35776500"/>
    <x v="0"/>
    <n v="300"/>
  </r>
  <r>
    <d v="2025-07-13T10:12:23"/>
    <d v="2025-07-13T00:00:00"/>
    <x v="4"/>
    <n v="35027013"/>
    <x v="0"/>
    <n v="500"/>
  </r>
  <r>
    <d v="2025-07-13T10:12:34"/>
    <d v="2025-07-13T00:00:00"/>
    <x v="4"/>
    <n v="35027013"/>
    <x v="0"/>
    <n v="500"/>
  </r>
  <r>
    <d v="2025-07-13T10:12:58"/>
    <d v="2025-07-13T00:00:00"/>
    <x v="4"/>
    <n v="35027013"/>
    <x v="0"/>
    <n v="500"/>
  </r>
  <r>
    <d v="2025-07-13T10:13:07"/>
    <d v="2025-07-13T00:00:00"/>
    <x v="4"/>
    <n v="35027013"/>
    <x v="0"/>
    <n v="500"/>
  </r>
  <r>
    <d v="2025-07-13T10:14:50"/>
    <d v="2025-07-13T00:00:00"/>
    <x v="4"/>
    <n v="35027013"/>
    <x v="0"/>
    <n v="300"/>
  </r>
  <r>
    <d v="2025-07-13T10:15:00"/>
    <d v="2025-07-13T00:00:00"/>
    <x v="4"/>
    <n v="35027013"/>
    <x v="0"/>
    <n v="300"/>
  </r>
  <r>
    <d v="2025-07-13T10:15:34"/>
    <d v="2025-07-13T00:00:00"/>
    <x v="4"/>
    <n v="35027013"/>
    <x v="0"/>
    <n v="500"/>
  </r>
  <r>
    <d v="2025-07-13T10:18:23"/>
    <d v="2025-07-13T00:00:00"/>
    <x v="4"/>
    <n v="35027013"/>
    <x v="0"/>
    <n v="500"/>
  </r>
  <r>
    <d v="2025-07-13T10:18:27"/>
    <d v="2025-07-13T00:00:00"/>
    <x v="4"/>
    <n v="35027013"/>
    <x v="0"/>
    <n v="500"/>
  </r>
  <r>
    <d v="2025-07-13T10:18:33"/>
    <d v="2025-07-13T00:00:00"/>
    <x v="4"/>
    <n v="35027013"/>
    <x v="0"/>
    <n v="500"/>
  </r>
  <r>
    <d v="2025-07-13T10:18:37"/>
    <d v="2025-07-13T00:00:00"/>
    <x v="4"/>
    <n v="35027013"/>
    <x v="0"/>
    <n v="500"/>
  </r>
  <r>
    <d v="2025-07-13T10:20:28"/>
    <d v="2025-07-13T00:00:00"/>
    <x v="4"/>
    <n v="35482340"/>
    <x v="0"/>
    <n v="300"/>
  </r>
  <r>
    <d v="2025-07-13T10:22:52"/>
    <d v="2025-07-13T00:00:00"/>
    <x v="4"/>
    <n v="35482340"/>
    <x v="0"/>
    <n v="500"/>
  </r>
  <r>
    <d v="2025-07-13T10:23:14"/>
    <d v="2025-07-13T00:00:00"/>
    <x v="4"/>
    <n v="35482340"/>
    <x v="0"/>
    <n v="500"/>
  </r>
  <r>
    <d v="2025-07-13T10:23:27"/>
    <d v="2025-07-13T00:00:00"/>
    <x v="4"/>
    <n v="35482340"/>
    <x v="0"/>
    <n v="300"/>
  </r>
  <r>
    <d v="2025-07-13T10:23:33"/>
    <d v="2025-07-13T00:00:00"/>
    <x v="4"/>
    <n v="35482340"/>
    <x v="0"/>
    <n v="300"/>
  </r>
  <r>
    <d v="2025-07-13T10:23:46"/>
    <d v="2025-07-13T00:00:00"/>
    <x v="4"/>
    <n v="35482340"/>
    <x v="0"/>
    <n v="300"/>
  </r>
  <r>
    <d v="2025-07-13T10:23:53"/>
    <d v="2025-07-13T00:00:00"/>
    <x v="4"/>
    <n v="35482340"/>
    <x v="0"/>
    <n v="300"/>
  </r>
  <r>
    <d v="2025-07-13T10:25:44"/>
    <d v="2025-07-13T00:00:00"/>
    <x v="4"/>
    <n v="35482340"/>
    <x v="0"/>
    <n v="400"/>
  </r>
  <r>
    <d v="2025-07-13T10:25:51"/>
    <d v="2025-07-13T00:00:00"/>
    <x v="4"/>
    <n v="35482340"/>
    <x v="0"/>
    <n v="400"/>
  </r>
  <r>
    <d v="2025-07-13T10:26:03"/>
    <d v="2025-07-13T00:00:00"/>
    <x v="4"/>
    <n v="35482340"/>
    <x v="0"/>
    <n v="400"/>
  </r>
  <r>
    <d v="2025-07-13T10:26:13"/>
    <d v="2025-07-13T00:00:00"/>
    <x v="4"/>
    <n v="35482340"/>
    <x v="0"/>
    <n v="300"/>
  </r>
  <r>
    <d v="2025-07-13T10:26:21"/>
    <d v="2025-07-13T00:00:00"/>
    <x v="4"/>
    <n v="35482340"/>
    <x v="0"/>
    <n v="300"/>
  </r>
  <r>
    <d v="2025-07-13T10:27:57"/>
    <d v="2025-07-13T00:00:00"/>
    <x v="4"/>
    <n v="35482340"/>
    <x v="0"/>
    <n v="483"/>
  </r>
  <r>
    <d v="2025-07-13T10:28:10"/>
    <d v="2025-07-13T00:00:00"/>
    <x v="4"/>
    <n v="35482340"/>
    <x v="0"/>
    <n v="483"/>
  </r>
  <r>
    <d v="2025-07-13T10:28:15"/>
    <d v="2025-07-13T00:00:00"/>
    <x v="4"/>
    <n v="35482340"/>
    <x v="0"/>
    <n v="483"/>
  </r>
  <r>
    <d v="2025-07-13T10:28:25"/>
    <d v="2025-07-13T00:00:00"/>
    <x v="4"/>
    <n v="35482340"/>
    <x v="0"/>
    <n v="483"/>
  </r>
  <r>
    <d v="2025-07-13T10:28:37"/>
    <d v="2025-07-13T00:00:00"/>
    <x v="4"/>
    <n v="35482340"/>
    <x v="0"/>
    <n v="483"/>
  </r>
  <r>
    <d v="2025-07-13T10:28:44"/>
    <d v="2025-07-13T00:00:00"/>
    <x v="4"/>
    <n v="35482340"/>
    <x v="0"/>
    <n v="300"/>
  </r>
  <r>
    <d v="2025-07-13T10:28:56"/>
    <d v="2025-07-13T00:00:00"/>
    <x v="4"/>
    <n v="35482340"/>
    <x v="0"/>
    <n v="300"/>
  </r>
  <r>
    <d v="2025-07-13T10:29:06"/>
    <d v="2025-07-13T00:00:00"/>
    <x v="4"/>
    <n v="35482340"/>
    <x v="0"/>
    <n v="300"/>
  </r>
  <r>
    <d v="2025-07-13T10:29:58"/>
    <d v="2025-07-13T00:00:00"/>
    <x v="4"/>
    <n v="35482340"/>
    <x v="0"/>
    <n v="340"/>
  </r>
  <r>
    <d v="2025-07-13T10:30:03"/>
    <d v="2025-07-13T00:00:00"/>
    <x v="4"/>
    <n v="35482340"/>
    <x v="0"/>
    <n v="340"/>
  </r>
  <r>
    <d v="2025-07-13T10:30:25"/>
    <d v="2025-07-13T00:00:00"/>
    <x v="4"/>
    <n v="35482340"/>
    <x v="0"/>
    <n v="340"/>
  </r>
  <r>
    <d v="2025-07-13T10:30:34"/>
    <d v="2025-07-13T00:00:00"/>
    <x v="4"/>
    <n v="35482340"/>
    <x v="0"/>
    <n v="340"/>
  </r>
  <r>
    <d v="2025-07-13T10:30:43"/>
    <d v="2025-07-13T00:00:00"/>
    <x v="4"/>
    <n v="35482340"/>
    <x v="0"/>
    <n v="300"/>
  </r>
  <r>
    <d v="2025-07-13T10:31:01"/>
    <d v="2025-07-13T00:00:00"/>
    <x v="4"/>
    <n v="35482340"/>
    <x v="0"/>
    <n v="300"/>
  </r>
  <r>
    <d v="2025-07-13T10:31:58"/>
    <d v="2025-07-13T00:00:00"/>
    <x v="4"/>
    <n v="35482340"/>
    <x v="0"/>
    <n v="424"/>
  </r>
  <r>
    <d v="2025-07-13T10:32:08"/>
    <d v="2025-07-13T00:00:00"/>
    <x v="4"/>
    <n v="35482340"/>
    <x v="0"/>
    <n v="424"/>
  </r>
  <r>
    <d v="2025-07-13T10:32:18"/>
    <d v="2025-07-13T00:00:00"/>
    <x v="4"/>
    <n v="35482340"/>
    <x v="0"/>
    <n v="300"/>
  </r>
  <r>
    <d v="2025-07-13T10:32:37"/>
    <d v="2025-07-13T00:00:00"/>
    <x v="4"/>
    <n v="35482340"/>
    <x v="0"/>
    <n v="300"/>
  </r>
  <r>
    <d v="2025-07-13T10:32:53"/>
    <d v="2025-07-13T00:00:00"/>
    <x v="4"/>
    <n v="35482340"/>
    <x v="0"/>
    <n v="300"/>
  </r>
  <r>
    <d v="2025-07-13T10:32:59"/>
    <d v="2025-07-13T00:00:00"/>
    <x v="4"/>
    <n v="35482340"/>
    <x v="0"/>
    <n v="300"/>
  </r>
  <r>
    <d v="2025-07-13T10:33:48"/>
    <d v="2025-07-13T00:00:00"/>
    <x v="4"/>
    <n v="35482340"/>
    <x v="0"/>
    <n v="380"/>
  </r>
  <r>
    <d v="2025-07-13T10:34:31"/>
    <d v="2025-07-13T00:00:00"/>
    <x v="4"/>
    <n v="35482340"/>
    <x v="0"/>
    <n v="394"/>
  </r>
  <r>
    <d v="2025-07-13T10:34:36"/>
    <d v="2025-07-13T00:00:00"/>
    <x v="4"/>
    <n v="35482340"/>
    <x v="0"/>
    <n v="394"/>
  </r>
  <r>
    <d v="2025-07-13T10:35:12"/>
    <d v="2025-07-13T00:00:00"/>
    <x v="4"/>
    <n v="35482340"/>
    <x v="0"/>
    <n v="420"/>
  </r>
  <r>
    <d v="2025-07-13T10:35:19"/>
    <d v="2025-07-13T00:00:00"/>
    <x v="4"/>
    <n v="35482340"/>
    <x v="0"/>
    <n v="420"/>
  </r>
  <r>
    <d v="2025-07-13T10:35:24"/>
    <d v="2025-07-13T00:00:00"/>
    <x v="4"/>
    <n v="35482340"/>
    <x v="0"/>
    <n v="420"/>
  </r>
  <r>
    <d v="2025-07-13T10:35:32"/>
    <d v="2025-07-13T00:00:00"/>
    <x v="4"/>
    <n v="35482340"/>
    <x v="0"/>
    <n v="300"/>
  </r>
  <r>
    <d v="2025-07-13T10:35:38"/>
    <d v="2025-07-13T00:00:00"/>
    <x v="4"/>
    <n v="35482340"/>
    <x v="0"/>
    <n v="300"/>
  </r>
  <r>
    <d v="2025-07-13T10:35:46"/>
    <d v="2025-07-13T00:00:00"/>
    <x v="4"/>
    <n v="35482340"/>
    <x v="0"/>
    <n v="300"/>
  </r>
  <r>
    <d v="2025-07-13T10:35:52"/>
    <d v="2025-07-13T00:00:00"/>
    <x v="4"/>
    <n v="35482340"/>
    <x v="0"/>
    <n v="300"/>
  </r>
  <r>
    <d v="2025-07-13T10:36:25"/>
    <d v="2025-07-13T00:00:00"/>
    <x v="4"/>
    <n v="35482340"/>
    <x v="0"/>
    <n v="300"/>
  </r>
  <r>
    <d v="2025-07-13T10:36:32"/>
    <d v="2025-07-13T00:00:00"/>
    <x v="4"/>
    <n v="35482340"/>
    <x v="0"/>
    <n v="300"/>
  </r>
  <r>
    <d v="2025-07-13T10:36:42"/>
    <d v="2025-07-13T00:00:00"/>
    <x v="4"/>
    <n v="35482340"/>
    <x v="0"/>
    <n v="300"/>
  </r>
  <r>
    <d v="2025-07-13T10:36:47"/>
    <d v="2025-07-13T00:00:00"/>
    <x v="4"/>
    <n v="35482340"/>
    <x v="0"/>
    <n v="300"/>
  </r>
  <r>
    <d v="2025-07-13T10:36:51"/>
    <d v="2025-07-13T00:00:00"/>
    <x v="4"/>
    <n v="35482340"/>
    <x v="0"/>
    <n v="300"/>
  </r>
  <r>
    <d v="2025-07-13T10:54:35"/>
    <d v="2025-07-13T00:00:00"/>
    <x v="4"/>
    <n v="34352368"/>
    <x v="1"/>
    <n v="2000"/>
  </r>
  <r>
    <d v="2025-07-13T10:55:06"/>
    <d v="2025-07-13T00:00:00"/>
    <x v="4"/>
    <n v="34352368"/>
    <x v="1"/>
    <n v="2000"/>
  </r>
  <r>
    <d v="2025-07-13T10:56:29"/>
    <d v="2025-07-13T00:00:00"/>
    <x v="4"/>
    <n v="21310862"/>
    <x v="1"/>
    <n v="5100"/>
  </r>
  <r>
    <d v="2025-07-13T11:00:57"/>
    <d v="2025-07-13T00:00:00"/>
    <x v="4"/>
    <n v="20706573"/>
    <x v="1"/>
    <n v="750"/>
  </r>
  <r>
    <d v="2025-07-13T11:11:25"/>
    <d v="2025-07-13T00:00:00"/>
    <x v="4"/>
    <n v="27700608"/>
    <x v="1"/>
    <n v="5000"/>
  </r>
  <r>
    <d v="2025-07-13T11:24:19"/>
    <d v="2025-07-13T00:00:00"/>
    <x v="4"/>
    <n v="22450529"/>
    <x v="1"/>
    <n v="525"/>
  </r>
  <r>
    <d v="2025-07-13T11:25:02"/>
    <d v="2025-07-13T00:00:00"/>
    <x v="4"/>
    <n v="29215789"/>
    <x v="1"/>
    <n v="1500"/>
  </r>
  <r>
    <d v="2025-07-13T11:36:54"/>
    <d v="2025-07-13T00:00:00"/>
    <x v="4"/>
    <n v="34328021"/>
    <x v="0"/>
    <n v="300"/>
  </r>
  <r>
    <d v="2025-07-13T11:38:22"/>
    <d v="2025-07-13T00:00:00"/>
    <x v="4"/>
    <n v="20919115"/>
    <x v="1"/>
    <n v="1050"/>
  </r>
  <r>
    <d v="2025-07-13T11:46:01"/>
    <d v="2025-07-13T00:00:00"/>
    <x v="4"/>
    <n v="20919115"/>
    <x v="1"/>
    <n v="750"/>
  </r>
  <r>
    <d v="2025-07-13T12:18:41"/>
    <d v="2025-07-13T00:00:00"/>
    <x v="4"/>
    <n v="34328021"/>
    <x v="0"/>
    <n v="300"/>
  </r>
  <r>
    <d v="2025-07-13T12:30:54"/>
    <d v="2025-07-13T00:00:00"/>
    <x v="4"/>
    <n v="44514817"/>
    <x v="1"/>
    <n v="800"/>
  </r>
  <r>
    <d v="2025-07-13T12:54:35"/>
    <d v="2025-07-13T00:00:00"/>
    <x v="4"/>
    <n v="22685147"/>
    <x v="1"/>
    <n v="500"/>
  </r>
  <r>
    <d v="2025-07-13T01:01:21"/>
    <d v="2025-07-13T00:00:00"/>
    <x v="4"/>
    <n v="27630324"/>
    <x v="1"/>
    <n v="3000"/>
  </r>
  <r>
    <d v="2025-07-13T01:16:20"/>
    <d v="2025-07-13T00:00:00"/>
    <x v="4"/>
    <n v="35776500"/>
    <x v="0"/>
    <n v="300"/>
  </r>
  <r>
    <d v="2025-07-13T01:35:42"/>
    <d v="2025-07-13T00:00:00"/>
    <x v="4"/>
    <n v="20919115"/>
    <x v="1"/>
    <n v="1150"/>
  </r>
  <r>
    <d v="2025-07-13T01:48:58"/>
    <d v="2025-07-13T00:00:00"/>
    <x v="4"/>
    <n v="21323261"/>
    <x v="1"/>
    <n v="1000"/>
  </r>
  <r>
    <d v="2025-07-13T02:07:39"/>
    <d v="2025-07-13T00:00:00"/>
    <x v="4"/>
    <n v="31748816"/>
    <x v="1"/>
    <n v="2000"/>
  </r>
  <r>
    <d v="2025-07-13T02:08:45"/>
    <d v="2025-07-13T00:00:00"/>
    <x v="4"/>
    <n v="28465717"/>
    <x v="0"/>
    <n v="300"/>
  </r>
  <r>
    <d v="2025-07-13T02:09:18"/>
    <d v="2025-07-13T00:00:00"/>
    <x v="4"/>
    <n v="28465717"/>
    <x v="0"/>
    <n v="300"/>
  </r>
  <r>
    <d v="2025-07-13T02:09:40"/>
    <d v="2025-07-13T00:00:00"/>
    <x v="4"/>
    <n v="26963166"/>
    <x v="1"/>
    <n v="500"/>
  </r>
  <r>
    <d v="2025-07-13T02:09:42"/>
    <d v="2025-07-13T00:00:00"/>
    <x v="4"/>
    <n v="28465717"/>
    <x v="0"/>
    <n v="300"/>
  </r>
  <r>
    <d v="2025-07-13T02:10:54"/>
    <d v="2025-07-13T00:00:00"/>
    <x v="4"/>
    <n v="28465717"/>
    <x v="0"/>
    <n v="300"/>
  </r>
  <r>
    <d v="2025-07-13T02:11:22"/>
    <d v="2025-07-13T00:00:00"/>
    <x v="4"/>
    <n v="38650971"/>
    <x v="1"/>
    <n v="3200"/>
  </r>
  <r>
    <d v="2025-07-13T02:11:30"/>
    <d v="2025-07-13T00:00:00"/>
    <x v="4"/>
    <n v="28465717"/>
    <x v="0"/>
    <n v="300"/>
  </r>
  <r>
    <d v="2025-07-13T02:15:40"/>
    <d v="2025-07-13T00:00:00"/>
    <x v="4"/>
    <n v="38650971"/>
    <x v="1"/>
    <n v="500"/>
  </r>
  <r>
    <d v="2025-07-13T02:15:59"/>
    <d v="2025-07-13T00:00:00"/>
    <x v="4"/>
    <n v="38650971"/>
    <x v="0"/>
    <n v="300"/>
  </r>
  <r>
    <d v="2025-07-13T02:33:12"/>
    <d v="2025-07-13T00:00:00"/>
    <x v="4"/>
    <n v="31074698"/>
    <x v="1"/>
    <n v="1000"/>
  </r>
  <r>
    <d v="2025-07-13T02:33:34"/>
    <d v="2025-07-13T00:00:00"/>
    <x v="4"/>
    <n v="31074698"/>
    <x v="1"/>
    <n v="1500"/>
  </r>
  <r>
    <d v="2025-07-13T02:35:10"/>
    <d v="2025-07-13T00:00:00"/>
    <x v="4"/>
    <n v="40934932"/>
    <x v="1"/>
    <n v="1400"/>
  </r>
  <r>
    <d v="2025-07-13T02:42:20"/>
    <d v="2025-07-13T00:00:00"/>
    <x v="4"/>
    <n v="40355092"/>
    <x v="1"/>
    <n v="2000"/>
  </r>
  <r>
    <d v="2025-07-13T02:44:12"/>
    <d v="2025-07-13T00:00:00"/>
    <x v="4"/>
    <n v="33249740"/>
    <x v="1"/>
    <n v="1000"/>
  </r>
  <r>
    <d v="2025-07-13T02:44:55"/>
    <d v="2025-07-13T00:00:00"/>
    <x v="4"/>
    <n v="40355092"/>
    <x v="1"/>
    <n v="1000"/>
  </r>
  <r>
    <d v="2025-07-13T04:17:50"/>
    <d v="2025-07-13T00:00:00"/>
    <x v="4"/>
    <n v="28465717"/>
    <x v="0"/>
    <n v="300"/>
  </r>
  <r>
    <d v="2025-07-13T04:19:09"/>
    <d v="2025-07-13T00:00:00"/>
    <x v="4"/>
    <n v="28465717"/>
    <x v="0"/>
    <n v="300"/>
  </r>
  <r>
    <d v="2025-07-13T04:22:44"/>
    <d v="2025-07-13T00:00:00"/>
    <x v="4"/>
    <n v="26776388"/>
    <x v="0"/>
    <n v="400"/>
  </r>
  <r>
    <d v="2025-07-13T04:22:52"/>
    <d v="2025-07-13T00:00:00"/>
    <x v="4"/>
    <n v="26776388"/>
    <x v="0"/>
    <n v="400"/>
  </r>
  <r>
    <d v="2025-07-13T04:22:58"/>
    <d v="2025-07-13T00:00:00"/>
    <x v="4"/>
    <n v="26776388"/>
    <x v="0"/>
    <n v="400"/>
  </r>
  <r>
    <d v="2025-07-13T04:25:21"/>
    <d v="2025-07-13T00:00:00"/>
    <x v="4"/>
    <n v="26776388"/>
    <x v="0"/>
    <n v="700"/>
  </r>
  <r>
    <d v="2025-07-13T04:27:06"/>
    <d v="2025-07-13T00:00:00"/>
    <x v="4"/>
    <n v="26776388"/>
    <x v="0"/>
    <n v="300"/>
  </r>
  <r>
    <d v="2025-07-13T04:29:08"/>
    <d v="2025-07-13T00:00:00"/>
    <x v="4"/>
    <n v="26776388"/>
    <x v="0"/>
    <n v="300"/>
  </r>
  <r>
    <d v="2025-07-13T04:31:59"/>
    <d v="2025-07-13T00:00:00"/>
    <x v="4"/>
    <n v="26776388"/>
    <x v="0"/>
    <n v="1000"/>
  </r>
  <r>
    <d v="2025-07-13T04:33:45"/>
    <d v="2025-07-13T00:00:00"/>
    <x v="4"/>
    <n v="26776388"/>
    <x v="0"/>
    <n v="400"/>
  </r>
  <r>
    <d v="2025-07-13T04:35:56"/>
    <d v="2025-07-13T00:00:00"/>
    <x v="4"/>
    <n v="26776388"/>
    <x v="0"/>
    <n v="300"/>
  </r>
  <r>
    <d v="2025-07-13T04:37:00"/>
    <d v="2025-07-13T00:00:00"/>
    <x v="4"/>
    <n v="26776388"/>
    <x v="0"/>
    <n v="300"/>
  </r>
  <r>
    <d v="2025-07-13T04:37:55"/>
    <d v="2025-07-13T00:00:00"/>
    <x v="4"/>
    <n v="26776388"/>
    <x v="0"/>
    <n v="400"/>
  </r>
  <r>
    <d v="2025-07-13T04:44:01"/>
    <d v="2025-07-13T00:00:00"/>
    <x v="4"/>
    <n v="26776388"/>
    <x v="0"/>
    <n v="300"/>
  </r>
  <r>
    <d v="2025-07-13T04:45:51"/>
    <d v="2025-07-13T00:00:00"/>
    <x v="4"/>
    <n v="26776388"/>
    <x v="0"/>
    <n v="700"/>
  </r>
  <r>
    <d v="2025-07-13T04:46:14"/>
    <d v="2025-07-13T00:00:00"/>
    <x v="4"/>
    <n v="26776388"/>
    <x v="0"/>
    <n v="700"/>
  </r>
  <r>
    <d v="2025-07-13T04:56:19"/>
    <d v="2025-07-13T00:00:00"/>
    <x v="4"/>
    <n v="26030624"/>
    <x v="0"/>
    <n v="4000"/>
  </r>
  <r>
    <d v="2025-07-13T04:56:29"/>
    <d v="2025-07-13T00:00:00"/>
    <x v="4"/>
    <n v="26030624"/>
    <x v="0"/>
    <n v="4000"/>
  </r>
  <r>
    <d v="2025-07-13T04:57:08"/>
    <d v="2025-07-13T00:00:00"/>
    <x v="4"/>
    <n v="26030624"/>
    <x v="0"/>
    <n v="2000"/>
  </r>
  <r>
    <d v="2025-07-13T04:57:10"/>
    <d v="2025-07-13T00:00:00"/>
    <x v="4"/>
    <n v="33816796"/>
    <x v="0"/>
    <n v="1000"/>
  </r>
  <r>
    <d v="2025-07-13T05:07:00"/>
    <d v="2025-07-13T00:00:00"/>
    <x v="4"/>
    <n v="33816796"/>
    <x v="0"/>
    <n v="500"/>
  </r>
  <r>
    <d v="2025-07-13T05:07:18"/>
    <d v="2025-07-13T00:00:00"/>
    <x v="4"/>
    <n v="33816796"/>
    <x v="0"/>
    <n v="500"/>
  </r>
  <r>
    <d v="2025-07-13T05:08:02"/>
    <d v="2025-07-13T00:00:00"/>
    <x v="4"/>
    <n v="33816796"/>
    <x v="0"/>
    <n v="300"/>
  </r>
  <r>
    <d v="2025-07-13T05:08:09"/>
    <d v="2025-07-13T00:00:00"/>
    <x v="4"/>
    <n v="33816796"/>
    <x v="0"/>
    <n v="300"/>
  </r>
  <r>
    <d v="2025-07-13T05:08:19"/>
    <d v="2025-07-13T00:00:00"/>
    <x v="4"/>
    <n v="33816796"/>
    <x v="0"/>
    <n v="300"/>
  </r>
  <r>
    <d v="2025-07-13T05:08:28"/>
    <d v="2025-07-13T00:00:00"/>
    <x v="4"/>
    <n v="33816796"/>
    <x v="0"/>
    <n v="300"/>
  </r>
  <r>
    <d v="2025-07-13T05:08:42"/>
    <d v="2025-07-13T00:00:00"/>
    <x v="4"/>
    <n v="33816796"/>
    <x v="0"/>
    <n v="300"/>
  </r>
  <r>
    <d v="2025-07-13T05:08:49"/>
    <d v="2025-07-13T00:00:00"/>
    <x v="4"/>
    <n v="33816796"/>
    <x v="0"/>
    <n v="300"/>
  </r>
  <r>
    <d v="2025-07-13T05:09:47"/>
    <d v="2025-07-13T00:00:00"/>
    <x v="4"/>
    <n v="27840298"/>
    <x v="0"/>
    <n v="300"/>
  </r>
  <r>
    <d v="2025-07-13T05:10:05"/>
    <d v="2025-07-13T00:00:00"/>
    <x v="4"/>
    <n v="27840298"/>
    <x v="0"/>
    <n v="300"/>
  </r>
  <r>
    <d v="2025-07-13T05:10:15"/>
    <d v="2025-07-13T00:00:00"/>
    <x v="4"/>
    <n v="27840298"/>
    <x v="0"/>
    <n v="300"/>
  </r>
  <r>
    <d v="2025-07-13T05:14:41"/>
    <d v="2025-07-13T00:00:00"/>
    <x v="4"/>
    <n v="29215789"/>
    <x v="0"/>
    <n v="300"/>
  </r>
  <r>
    <d v="2025-07-13T06:23:16"/>
    <d v="2025-07-13T00:00:00"/>
    <x v="4"/>
    <n v="28465717"/>
    <x v="0"/>
    <n v="300"/>
  </r>
  <r>
    <d v="2025-07-13T06:25:00"/>
    <d v="2025-07-13T00:00:00"/>
    <x v="4"/>
    <n v="28465717"/>
    <x v="0"/>
    <n v="300"/>
  </r>
  <r>
    <d v="2025-07-13T06:25:55"/>
    <d v="2025-07-13T00:00:00"/>
    <x v="4"/>
    <n v="28465717"/>
    <x v="0"/>
    <n v="300"/>
  </r>
  <r>
    <d v="2025-07-13T06:45:21"/>
    <d v="2025-07-13T00:00:00"/>
    <x v="4"/>
    <n v="37087380"/>
    <x v="0"/>
    <n v="2600"/>
  </r>
  <r>
    <d v="2025-07-13T06:46:19"/>
    <d v="2025-07-13T00:00:00"/>
    <x v="4"/>
    <n v="37087380"/>
    <x v="0"/>
    <n v="1400"/>
  </r>
  <r>
    <d v="2025-07-13T06:47:06"/>
    <d v="2025-07-13T00:00:00"/>
    <x v="4"/>
    <n v="37087380"/>
    <x v="0"/>
    <n v="1000"/>
  </r>
  <r>
    <d v="2025-07-13T06:47:14"/>
    <d v="2025-07-13T00:00:00"/>
    <x v="4"/>
    <n v="37087380"/>
    <x v="0"/>
    <n v="1000"/>
  </r>
  <r>
    <d v="2025-07-13T06:47:29"/>
    <d v="2025-07-13T00:00:00"/>
    <x v="4"/>
    <n v="37087380"/>
    <x v="0"/>
    <n v="1000"/>
  </r>
  <r>
    <d v="2025-07-13T06:47:48"/>
    <d v="2025-07-13T00:00:00"/>
    <x v="4"/>
    <n v="37087380"/>
    <x v="0"/>
    <n v="400"/>
  </r>
  <r>
    <d v="2025-07-13T06:48:18"/>
    <d v="2025-07-13T00:00:00"/>
    <x v="4"/>
    <n v="37087380"/>
    <x v="0"/>
    <n v="800"/>
  </r>
  <r>
    <d v="2025-07-13T06:48:24"/>
    <d v="2025-07-13T00:00:00"/>
    <x v="4"/>
    <n v="37087380"/>
    <x v="0"/>
    <n v="800"/>
  </r>
  <r>
    <d v="2025-07-13T06:48:55"/>
    <d v="2025-07-13T00:00:00"/>
    <x v="4"/>
    <n v="37087380"/>
    <x v="0"/>
    <n v="1000"/>
  </r>
  <r>
    <d v="2025-07-13T07:07:08"/>
    <d v="2025-07-13T00:00:00"/>
    <x v="4"/>
    <n v="32775364"/>
    <x v="0"/>
    <n v="800"/>
  </r>
  <r>
    <d v="2025-07-13T07:07:38"/>
    <d v="2025-07-13T00:00:00"/>
    <x v="4"/>
    <n v="32775364"/>
    <x v="0"/>
    <n v="300"/>
  </r>
  <r>
    <d v="2025-07-13T07:08:32"/>
    <d v="2025-07-13T00:00:00"/>
    <x v="4"/>
    <n v="32775364"/>
    <x v="0"/>
    <n v="300"/>
  </r>
  <r>
    <d v="2025-07-13T07:09:00"/>
    <d v="2025-07-13T00:00:00"/>
    <x v="4"/>
    <n v="32775364"/>
    <x v="0"/>
    <n v="300"/>
  </r>
  <r>
    <d v="2025-07-13T08:08:07"/>
    <d v="2025-07-13T00:00:00"/>
    <x v="4"/>
    <n v="26776388"/>
    <x v="0"/>
    <n v="700"/>
  </r>
  <r>
    <d v="2025-07-13T08:08:40"/>
    <d v="2025-07-13T00:00:00"/>
    <x v="4"/>
    <n v="26776388"/>
    <x v="0"/>
    <n v="400"/>
  </r>
  <r>
    <d v="2025-07-13T08:36:06"/>
    <d v="2025-07-13T00:00:00"/>
    <x v="4"/>
    <n v="33249740"/>
    <x v="0"/>
    <n v="300"/>
  </r>
  <r>
    <d v="2025-07-13T09:44:05"/>
    <d v="2025-07-13T00:00:00"/>
    <x v="4"/>
    <n v="24787932"/>
    <x v="0"/>
    <n v="400"/>
  </r>
  <r>
    <d v="2025-07-13T09:44:12"/>
    <d v="2025-07-13T00:00:00"/>
    <x v="4"/>
    <n v="24787932"/>
    <x v="0"/>
    <n v="400"/>
  </r>
  <r>
    <d v="2025-07-13T09:44:30"/>
    <d v="2025-07-13T00:00:00"/>
    <x v="4"/>
    <n v="24787932"/>
    <x v="0"/>
    <n v="400"/>
  </r>
  <r>
    <d v="2025-07-13T09:44:35"/>
    <d v="2025-07-13T00:00:00"/>
    <x v="4"/>
    <n v="24787932"/>
    <x v="0"/>
    <n v="400"/>
  </r>
  <r>
    <d v="2025-07-13T09:44:40"/>
    <d v="2025-07-13T00:00:00"/>
    <x v="4"/>
    <n v="24787932"/>
    <x v="0"/>
    <n v="400"/>
  </r>
  <r>
    <d v="2025-07-13T09:44:47"/>
    <d v="2025-07-13T00:00:00"/>
    <x v="4"/>
    <n v="24787932"/>
    <x v="0"/>
    <n v="400"/>
  </r>
  <r>
    <d v="2025-07-13T09:45:06"/>
    <d v="2025-07-13T00:00:00"/>
    <x v="4"/>
    <n v="24787932"/>
    <x v="0"/>
    <n v="400"/>
  </r>
  <r>
    <d v="2025-07-13T09:45:22"/>
    <d v="2025-07-13T00:00:00"/>
    <x v="4"/>
    <n v="24787932"/>
    <x v="0"/>
    <n v="400"/>
  </r>
  <r>
    <d v="2025-07-13T09:45:29"/>
    <d v="2025-07-13T00:00:00"/>
    <x v="4"/>
    <n v="24787932"/>
    <x v="0"/>
    <n v="400"/>
  </r>
  <r>
    <d v="2025-07-13T09:45:38"/>
    <d v="2025-07-13T00:00:00"/>
    <x v="4"/>
    <n v="24787932"/>
    <x v="0"/>
    <n v="400"/>
  </r>
  <r>
    <d v="2025-07-13T09:45:46"/>
    <d v="2025-07-13T00:00:00"/>
    <x v="4"/>
    <n v="24787932"/>
    <x v="0"/>
    <n v="400"/>
  </r>
  <r>
    <d v="2025-07-13T09:46:24"/>
    <d v="2025-07-13T00:00:00"/>
    <x v="4"/>
    <n v="24787932"/>
    <x v="0"/>
    <n v="400"/>
  </r>
  <r>
    <d v="2025-07-13T09:46:33"/>
    <d v="2025-07-13T00:00:00"/>
    <x v="4"/>
    <n v="24787932"/>
    <x v="0"/>
    <n v="400"/>
  </r>
  <r>
    <d v="2025-07-13T09:46:39"/>
    <d v="2025-07-13T00:00:00"/>
    <x v="4"/>
    <n v="24787932"/>
    <x v="0"/>
    <n v="400"/>
  </r>
  <r>
    <d v="2025-07-13T09:46:45"/>
    <d v="2025-07-13T00:00:00"/>
    <x v="4"/>
    <n v="24787932"/>
    <x v="0"/>
    <n v="400"/>
  </r>
  <r>
    <d v="2025-07-13T09:46:50"/>
    <d v="2025-07-13T00:00:00"/>
    <x v="4"/>
    <n v="24787932"/>
    <x v="0"/>
    <n v="400"/>
  </r>
  <r>
    <d v="2025-07-13T09:46:55"/>
    <d v="2025-07-13T00:00:00"/>
    <x v="4"/>
    <n v="24787932"/>
    <x v="0"/>
    <n v="400"/>
  </r>
  <r>
    <d v="2025-07-13T09:47:00"/>
    <d v="2025-07-13T00:00:00"/>
    <x v="4"/>
    <n v="24787932"/>
    <x v="0"/>
    <n v="400"/>
  </r>
  <r>
    <d v="2025-07-13T09:47:08"/>
    <d v="2025-07-13T00:00:00"/>
    <x v="4"/>
    <n v="24787932"/>
    <x v="0"/>
    <n v="400"/>
  </r>
  <r>
    <d v="2025-07-13T09:47:20"/>
    <d v="2025-07-13T00:00:00"/>
    <x v="4"/>
    <n v="24787932"/>
    <x v="0"/>
    <n v="400"/>
  </r>
  <r>
    <d v="2025-07-13T09:47:27"/>
    <d v="2025-07-13T00:00:00"/>
    <x v="4"/>
    <n v="24787932"/>
    <x v="0"/>
    <n v="400"/>
  </r>
  <r>
    <d v="2025-07-13T09:47:31"/>
    <d v="2025-07-13T00:00:00"/>
    <x v="4"/>
    <n v="24787932"/>
    <x v="0"/>
    <n v="400"/>
  </r>
  <r>
    <d v="2025-07-13T09:47:36"/>
    <d v="2025-07-13T00:00:00"/>
    <x v="4"/>
    <n v="24787932"/>
    <x v="0"/>
    <n v="400"/>
  </r>
  <r>
    <d v="2025-07-13T09:47:41"/>
    <d v="2025-07-13T00:00:00"/>
    <x v="4"/>
    <n v="24787932"/>
    <x v="0"/>
    <n v="400"/>
  </r>
  <r>
    <d v="2025-07-13T09:47:45"/>
    <d v="2025-07-13T00:00:00"/>
    <x v="4"/>
    <n v="24787932"/>
    <x v="0"/>
    <n v="400"/>
  </r>
  <r>
    <d v="2025-07-13T09:47:49"/>
    <d v="2025-07-13T00:00:00"/>
    <x v="4"/>
    <n v="24787932"/>
    <x v="0"/>
    <n v="400"/>
  </r>
  <r>
    <d v="2025-07-13T09:47:53"/>
    <d v="2025-07-13T00:00:00"/>
    <x v="4"/>
    <n v="24787932"/>
    <x v="0"/>
    <n v="400"/>
  </r>
  <r>
    <d v="2025-07-13T09:47:57"/>
    <d v="2025-07-13T00:00:00"/>
    <x v="4"/>
    <n v="24787932"/>
    <x v="0"/>
    <n v="400"/>
  </r>
  <r>
    <d v="2025-07-13T09:48:02"/>
    <d v="2025-07-13T00:00:00"/>
    <x v="4"/>
    <n v="24787932"/>
    <x v="0"/>
    <n v="400"/>
  </r>
  <r>
    <d v="2025-07-13T09:48:08"/>
    <d v="2025-07-13T00:00:00"/>
    <x v="4"/>
    <n v="24787932"/>
    <x v="0"/>
    <n v="400"/>
  </r>
  <r>
    <d v="2025-07-13T09:48:13"/>
    <d v="2025-07-13T00:00:00"/>
    <x v="4"/>
    <n v="24787932"/>
    <x v="0"/>
    <n v="400"/>
  </r>
  <r>
    <d v="2025-07-13T09:48:20"/>
    <d v="2025-07-13T00:00:00"/>
    <x v="4"/>
    <n v="24787932"/>
    <x v="0"/>
    <n v="400"/>
  </r>
  <r>
    <d v="2025-07-13T09:48:29"/>
    <d v="2025-07-13T00:00:00"/>
    <x v="4"/>
    <n v="24787932"/>
    <x v="0"/>
    <n v="400"/>
  </r>
  <r>
    <d v="2025-07-13T09:48:38"/>
    <d v="2025-07-13T00:00:00"/>
    <x v="4"/>
    <n v="24787932"/>
    <x v="0"/>
    <n v="400"/>
  </r>
  <r>
    <d v="2025-07-13T09:48:43"/>
    <d v="2025-07-13T00:00:00"/>
    <x v="4"/>
    <n v="24787932"/>
    <x v="0"/>
    <n v="400"/>
  </r>
  <r>
    <d v="2025-07-13T09:50:58"/>
    <d v="2025-07-13T00:00:00"/>
    <x v="4"/>
    <n v="24787932"/>
    <x v="0"/>
    <n v="400"/>
  </r>
  <r>
    <d v="2025-07-13T09:51:05"/>
    <d v="2025-07-13T00:00:00"/>
    <x v="4"/>
    <n v="24787932"/>
    <x v="0"/>
    <n v="400"/>
  </r>
  <r>
    <d v="2025-07-13T09:51:12"/>
    <d v="2025-07-13T00:00:00"/>
    <x v="4"/>
    <n v="24787932"/>
    <x v="0"/>
    <n v="400"/>
  </r>
  <r>
    <d v="2025-07-13T09:51:18"/>
    <d v="2025-07-13T00:00:00"/>
    <x v="4"/>
    <n v="24787932"/>
    <x v="0"/>
    <n v="400"/>
  </r>
  <r>
    <d v="2025-07-13T09:51:27"/>
    <d v="2025-07-13T00:00:00"/>
    <x v="4"/>
    <n v="24787932"/>
    <x v="0"/>
    <n v="400"/>
  </r>
  <r>
    <d v="2025-07-13T09:51:39"/>
    <d v="2025-07-13T00:00:00"/>
    <x v="4"/>
    <n v="24787932"/>
    <x v="0"/>
    <n v="400"/>
  </r>
  <r>
    <d v="2025-07-13T09:51:46"/>
    <d v="2025-07-13T00:00:00"/>
    <x v="4"/>
    <n v="24787932"/>
    <x v="0"/>
    <n v="400"/>
  </r>
  <r>
    <d v="2025-07-13T09:51:51"/>
    <d v="2025-07-13T00:00:00"/>
    <x v="4"/>
    <n v="24787932"/>
    <x v="0"/>
    <n v="400"/>
  </r>
  <r>
    <d v="2025-07-13T09:51:57"/>
    <d v="2025-07-13T00:00:00"/>
    <x v="4"/>
    <n v="24787932"/>
    <x v="0"/>
    <n v="400"/>
  </r>
  <r>
    <d v="2025-07-13T09:52:06"/>
    <d v="2025-07-13T00:00:00"/>
    <x v="4"/>
    <n v="24787932"/>
    <x v="0"/>
    <n v="400"/>
  </r>
  <r>
    <d v="2025-07-13T09:52:12"/>
    <d v="2025-07-13T00:00:00"/>
    <x v="4"/>
    <n v="24787932"/>
    <x v="0"/>
    <n v="400"/>
  </r>
  <r>
    <d v="2025-07-13T09:52:16"/>
    <d v="2025-07-13T00:00:00"/>
    <x v="4"/>
    <n v="24787932"/>
    <x v="0"/>
    <n v="400"/>
  </r>
  <r>
    <d v="2025-07-13T09:52:21"/>
    <d v="2025-07-13T00:00:00"/>
    <x v="4"/>
    <n v="24787932"/>
    <x v="0"/>
    <n v="400"/>
  </r>
  <r>
    <d v="2025-07-13T09:52:26"/>
    <d v="2025-07-13T00:00:00"/>
    <x v="4"/>
    <n v="24787932"/>
    <x v="0"/>
    <n v="400"/>
  </r>
  <r>
    <d v="2025-07-13T09:52:31"/>
    <d v="2025-07-13T00:00:00"/>
    <x v="4"/>
    <n v="24787932"/>
    <x v="0"/>
    <n v="400"/>
  </r>
  <r>
    <d v="2025-07-13T09:52:39"/>
    <d v="2025-07-13T00:00:00"/>
    <x v="4"/>
    <n v="24787932"/>
    <x v="0"/>
    <n v="400"/>
  </r>
  <r>
    <d v="2025-07-13T09:52:46"/>
    <d v="2025-07-13T00:00:00"/>
    <x v="4"/>
    <n v="24787932"/>
    <x v="0"/>
    <n v="400"/>
  </r>
  <r>
    <d v="2025-07-13T09:52:52"/>
    <d v="2025-07-13T00:00:00"/>
    <x v="4"/>
    <n v="24787932"/>
    <x v="0"/>
    <n v="400"/>
  </r>
  <r>
    <d v="2025-07-13T09:52:57"/>
    <d v="2025-07-13T00:00:00"/>
    <x v="4"/>
    <n v="24787932"/>
    <x v="0"/>
    <n v="400"/>
  </r>
  <r>
    <d v="2025-07-13T09:53:14"/>
    <d v="2025-07-13T00:00:00"/>
    <x v="4"/>
    <n v="24787932"/>
    <x v="0"/>
    <n v="400"/>
  </r>
  <r>
    <d v="2025-07-13T09:53:19"/>
    <d v="2025-07-13T00:00:00"/>
    <x v="4"/>
    <n v="24787932"/>
    <x v="0"/>
    <n v="400"/>
  </r>
  <r>
    <d v="2025-07-13T09:53:24"/>
    <d v="2025-07-13T00:00:00"/>
    <x v="4"/>
    <n v="24787932"/>
    <x v="0"/>
    <n v="400"/>
  </r>
  <r>
    <d v="2025-07-13T09:53:33"/>
    <d v="2025-07-13T00:00:00"/>
    <x v="4"/>
    <n v="24787932"/>
    <x v="0"/>
    <n v="400"/>
  </r>
  <r>
    <d v="2025-07-13T09:53:38"/>
    <d v="2025-07-13T00:00:00"/>
    <x v="4"/>
    <n v="24787932"/>
    <x v="0"/>
    <n v="400"/>
  </r>
  <r>
    <d v="2025-07-13T09:53:42"/>
    <d v="2025-07-13T00:00:00"/>
    <x v="4"/>
    <n v="24787932"/>
    <x v="0"/>
    <n v="400"/>
  </r>
  <r>
    <d v="2025-07-13T09:53:52"/>
    <d v="2025-07-13T00:00:00"/>
    <x v="4"/>
    <n v="24787932"/>
    <x v="0"/>
    <n v="400"/>
  </r>
  <r>
    <d v="2025-07-13T09:54:00"/>
    <d v="2025-07-13T00:00:00"/>
    <x v="4"/>
    <n v="24787932"/>
    <x v="0"/>
    <n v="400"/>
  </r>
  <r>
    <d v="2025-07-13T09:54:06"/>
    <d v="2025-07-13T00:00:00"/>
    <x v="4"/>
    <n v="24787932"/>
    <x v="0"/>
    <n v="400"/>
  </r>
  <r>
    <d v="2025-07-13T09:54:12"/>
    <d v="2025-07-13T00:00:00"/>
    <x v="4"/>
    <n v="24787932"/>
    <x v="0"/>
    <n v="400"/>
  </r>
  <r>
    <d v="2025-07-13T09:54:22"/>
    <d v="2025-07-13T00:00:00"/>
    <x v="4"/>
    <n v="24787932"/>
    <x v="0"/>
    <n v="400"/>
  </r>
  <r>
    <d v="2025-07-13T09:54:27"/>
    <d v="2025-07-13T00:00:00"/>
    <x v="4"/>
    <n v="24787932"/>
    <x v="0"/>
    <n v="400"/>
  </r>
  <r>
    <d v="2025-07-13T09:54:33"/>
    <d v="2025-07-13T00:00:00"/>
    <x v="4"/>
    <n v="24787932"/>
    <x v="0"/>
    <n v="400"/>
  </r>
  <r>
    <d v="2025-07-13T09:54:38"/>
    <d v="2025-07-13T00:00:00"/>
    <x v="4"/>
    <n v="24787932"/>
    <x v="0"/>
    <n v="400"/>
  </r>
  <r>
    <d v="2025-07-13T09:54:42"/>
    <d v="2025-07-13T00:00:00"/>
    <x v="4"/>
    <n v="24787932"/>
    <x v="0"/>
    <n v="400"/>
  </r>
  <r>
    <d v="2025-07-13T09:54:51"/>
    <d v="2025-07-13T00:00:00"/>
    <x v="4"/>
    <n v="24787932"/>
    <x v="0"/>
    <n v="400"/>
  </r>
  <r>
    <d v="2025-07-13T09:54:56"/>
    <d v="2025-07-13T00:00:00"/>
    <x v="4"/>
    <n v="24787932"/>
    <x v="0"/>
    <n v="400"/>
  </r>
  <r>
    <d v="2025-07-13T09:55:00"/>
    <d v="2025-07-13T00:00:00"/>
    <x v="4"/>
    <n v="24787932"/>
    <x v="0"/>
    <n v="400"/>
  </r>
  <r>
    <d v="2025-07-13T09:55:06"/>
    <d v="2025-07-13T00:00:00"/>
    <x v="4"/>
    <n v="24787932"/>
    <x v="0"/>
    <n v="400"/>
  </r>
  <r>
    <d v="2025-07-13T09:55:12"/>
    <d v="2025-07-13T00:00:00"/>
    <x v="4"/>
    <n v="24787932"/>
    <x v="0"/>
    <n v="400"/>
  </r>
  <r>
    <d v="2025-07-13T09:55:17"/>
    <d v="2025-07-13T00:00:00"/>
    <x v="4"/>
    <n v="24787932"/>
    <x v="0"/>
    <n v="400"/>
  </r>
  <r>
    <d v="2025-07-13T09:55:23"/>
    <d v="2025-07-13T00:00:00"/>
    <x v="4"/>
    <n v="24787932"/>
    <x v="0"/>
    <n v="400"/>
  </r>
  <r>
    <d v="2025-07-13T09:55:28"/>
    <d v="2025-07-13T00:00:00"/>
    <x v="4"/>
    <n v="24787932"/>
    <x v="0"/>
    <n v="400"/>
  </r>
  <r>
    <d v="2025-07-13T09:55:33"/>
    <d v="2025-07-13T00:00:00"/>
    <x v="4"/>
    <n v="24787932"/>
    <x v="0"/>
    <n v="400"/>
  </r>
  <r>
    <d v="2025-07-13T09:55:38"/>
    <d v="2025-07-13T00:00:00"/>
    <x v="4"/>
    <n v="24787932"/>
    <x v="0"/>
    <n v="400"/>
  </r>
  <r>
    <d v="2025-07-13T09:55:42"/>
    <d v="2025-07-13T00:00:00"/>
    <x v="4"/>
    <n v="24787932"/>
    <x v="0"/>
    <n v="400"/>
  </r>
  <r>
    <d v="2025-07-13T09:55:46"/>
    <d v="2025-07-13T00:00:00"/>
    <x v="4"/>
    <n v="24787932"/>
    <x v="0"/>
    <n v="400"/>
  </r>
  <r>
    <d v="2025-07-13T09:55:50"/>
    <d v="2025-07-13T00:00:00"/>
    <x v="4"/>
    <n v="24787932"/>
    <x v="0"/>
    <n v="400"/>
  </r>
  <r>
    <d v="2025-07-13T09:55:58"/>
    <d v="2025-07-13T00:00:00"/>
    <x v="4"/>
    <n v="24787932"/>
    <x v="0"/>
    <n v="400"/>
  </r>
  <r>
    <d v="2025-07-13T09:56:02"/>
    <d v="2025-07-13T00:00:00"/>
    <x v="4"/>
    <n v="24787932"/>
    <x v="0"/>
    <n v="400"/>
  </r>
  <r>
    <d v="2025-07-13T10:00:37"/>
    <d v="2025-07-13T00:00:00"/>
    <x v="4"/>
    <n v="24787932"/>
    <x v="0"/>
    <n v="400"/>
  </r>
  <r>
    <d v="2025-07-13T10:00:50"/>
    <d v="2025-07-13T00:00:00"/>
    <x v="4"/>
    <n v="24787932"/>
    <x v="0"/>
    <n v="400"/>
  </r>
  <r>
    <d v="2025-07-13T10:00:59"/>
    <d v="2025-07-13T00:00:00"/>
    <x v="4"/>
    <n v="24787932"/>
    <x v="0"/>
    <n v="400"/>
  </r>
  <r>
    <d v="2025-07-13T10:01:04"/>
    <d v="2025-07-13T00:00:00"/>
    <x v="4"/>
    <n v="24787932"/>
    <x v="0"/>
    <n v="400"/>
  </r>
  <r>
    <d v="2025-07-13T10:01:09"/>
    <d v="2025-07-13T00:00:00"/>
    <x v="4"/>
    <n v="24787932"/>
    <x v="0"/>
    <n v="400"/>
  </r>
  <r>
    <d v="2025-07-13T10:01:22"/>
    <d v="2025-07-13T00:00:00"/>
    <x v="4"/>
    <n v="24787932"/>
    <x v="0"/>
    <n v="400"/>
  </r>
  <r>
    <d v="2025-07-13T10:01:30"/>
    <d v="2025-07-13T00:00:00"/>
    <x v="4"/>
    <n v="24787932"/>
    <x v="0"/>
    <n v="400"/>
  </r>
  <r>
    <d v="2025-07-13T10:01:45"/>
    <d v="2025-07-13T00:00:00"/>
    <x v="4"/>
    <n v="24787932"/>
    <x v="0"/>
    <n v="400"/>
  </r>
  <r>
    <d v="2025-07-13T10:01:52"/>
    <d v="2025-07-13T00:00:00"/>
    <x v="4"/>
    <n v="24787932"/>
    <x v="0"/>
    <n v="400"/>
  </r>
  <r>
    <d v="2025-07-13T10:02:04"/>
    <d v="2025-07-13T00:00:00"/>
    <x v="4"/>
    <n v="24787932"/>
    <x v="0"/>
    <n v="400"/>
  </r>
  <r>
    <d v="2025-07-13T10:02:12"/>
    <d v="2025-07-13T00:00:00"/>
    <x v="4"/>
    <n v="24787932"/>
    <x v="0"/>
    <n v="400"/>
  </r>
  <r>
    <d v="2025-07-13T10:02:21"/>
    <d v="2025-07-13T00:00:00"/>
    <x v="4"/>
    <n v="24787932"/>
    <x v="0"/>
    <n v="400"/>
  </r>
  <r>
    <d v="2025-07-13T10:03:12"/>
    <d v="2025-07-13T00:00:00"/>
    <x v="4"/>
    <n v="24787932"/>
    <x v="0"/>
    <n v="400"/>
  </r>
  <r>
    <d v="2025-07-13T10:03:19"/>
    <d v="2025-07-13T00:00:00"/>
    <x v="4"/>
    <n v="24787932"/>
    <x v="0"/>
    <n v="400"/>
  </r>
  <r>
    <d v="2025-07-13T10:03:25"/>
    <d v="2025-07-13T00:00:00"/>
    <x v="4"/>
    <n v="24787932"/>
    <x v="0"/>
    <n v="400"/>
  </r>
  <r>
    <d v="2025-07-13T10:03:33"/>
    <d v="2025-07-13T00:00:00"/>
    <x v="4"/>
    <n v="24787932"/>
    <x v="0"/>
    <n v="400"/>
  </r>
  <r>
    <d v="2025-07-13T10:03:39"/>
    <d v="2025-07-13T00:00:00"/>
    <x v="4"/>
    <n v="24787932"/>
    <x v="0"/>
    <n v="400"/>
  </r>
  <r>
    <d v="2025-07-13T10:03:45"/>
    <d v="2025-07-13T00:00:00"/>
    <x v="4"/>
    <n v="24787932"/>
    <x v="0"/>
    <n v="400"/>
  </r>
  <r>
    <d v="2025-07-13T10:03:55"/>
    <d v="2025-07-13T00:00:00"/>
    <x v="4"/>
    <n v="24787932"/>
    <x v="0"/>
    <n v="400"/>
  </r>
  <r>
    <d v="2025-07-13T10:04:01"/>
    <d v="2025-07-13T00:00:00"/>
    <x v="4"/>
    <n v="24787932"/>
    <x v="0"/>
    <n v="400"/>
  </r>
  <r>
    <d v="2025-07-13T10:04:06"/>
    <d v="2025-07-13T00:00:00"/>
    <x v="4"/>
    <n v="24787932"/>
    <x v="0"/>
    <n v="400"/>
  </r>
  <r>
    <d v="2025-07-13T10:04:12"/>
    <d v="2025-07-13T00:00:00"/>
    <x v="4"/>
    <n v="24787932"/>
    <x v="0"/>
    <n v="400"/>
  </r>
  <r>
    <d v="2025-07-13T10:04:18"/>
    <d v="2025-07-13T00:00:00"/>
    <x v="4"/>
    <n v="24787932"/>
    <x v="0"/>
    <n v="400"/>
  </r>
  <r>
    <d v="2025-07-13T10:04:25"/>
    <d v="2025-07-13T00:00:00"/>
    <x v="4"/>
    <n v="24787932"/>
    <x v="0"/>
    <n v="400"/>
  </r>
  <r>
    <d v="2025-07-13T10:04:30"/>
    <d v="2025-07-13T00:00:00"/>
    <x v="4"/>
    <n v="24787932"/>
    <x v="0"/>
    <n v="400"/>
  </r>
  <r>
    <d v="2025-07-13T10:04:36"/>
    <d v="2025-07-13T00:00:00"/>
    <x v="4"/>
    <n v="24787932"/>
    <x v="0"/>
    <n v="400"/>
  </r>
  <r>
    <d v="2025-07-13T10:04:42"/>
    <d v="2025-07-13T00:00:00"/>
    <x v="4"/>
    <n v="24787932"/>
    <x v="0"/>
    <n v="400"/>
  </r>
  <r>
    <d v="2025-07-13T10:04:47"/>
    <d v="2025-07-13T00:00:00"/>
    <x v="4"/>
    <n v="24787932"/>
    <x v="0"/>
    <n v="400"/>
  </r>
  <r>
    <d v="2025-07-13T10:04:56"/>
    <d v="2025-07-13T00:00:00"/>
    <x v="4"/>
    <n v="24787932"/>
    <x v="0"/>
    <n v="400"/>
  </r>
  <r>
    <d v="2025-07-13T10:05:05"/>
    <d v="2025-07-13T00:00:00"/>
    <x v="4"/>
    <n v="24787932"/>
    <x v="0"/>
    <n v="400"/>
  </r>
  <r>
    <d v="2025-07-13T10:05:15"/>
    <d v="2025-07-13T00:00:00"/>
    <x v="4"/>
    <n v="24787932"/>
    <x v="0"/>
    <n v="400"/>
  </r>
  <r>
    <d v="2025-07-13T10:05:24"/>
    <d v="2025-07-13T00:00:00"/>
    <x v="4"/>
    <n v="24787932"/>
    <x v="0"/>
    <n v="400"/>
  </r>
  <r>
    <d v="2025-07-13T10:05:30"/>
    <d v="2025-07-13T00:00:00"/>
    <x v="4"/>
    <n v="24787932"/>
    <x v="0"/>
    <n v="400"/>
  </r>
  <r>
    <d v="2025-07-13T10:05:35"/>
    <d v="2025-07-13T00:00:00"/>
    <x v="4"/>
    <n v="24787932"/>
    <x v="0"/>
    <n v="400"/>
  </r>
  <r>
    <d v="2025-07-13T10:05:39"/>
    <d v="2025-07-13T00:00:00"/>
    <x v="4"/>
    <n v="24787932"/>
    <x v="0"/>
    <n v="400"/>
  </r>
  <r>
    <d v="2025-07-13T10:05:44"/>
    <d v="2025-07-13T00:00:00"/>
    <x v="4"/>
    <n v="24787932"/>
    <x v="0"/>
    <n v="400"/>
  </r>
  <r>
    <d v="2025-07-13T10:06:49"/>
    <d v="2025-07-13T00:00:00"/>
    <x v="4"/>
    <n v="24787932"/>
    <x v="0"/>
    <n v="500"/>
  </r>
  <r>
    <d v="2025-03-14T09:02:19"/>
    <d v="2025-03-14T00:00:00"/>
    <x v="0"/>
    <n v="20248139"/>
    <x v="1"/>
    <n v="1600"/>
  </r>
  <r>
    <d v="2025-03-14T09:30:10"/>
    <d v="2025-03-14T00:00:00"/>
    <x v="0"/>
    <n v="24875095"/>
    <x v="0"/>
    <n v="800"/>
  </r>
  <r>
    <d v="2025-03-14T09:31:21"/>
    <d v="2025-03-14T00:00:00"/>
    <x v="0"/>
    <n v="24875095"/>
    <x v="0"/>
    <n v="4800"/>
  </r>
  <r>
    <d v="2025-03-14T09:32:58"/>
    <d v="2025-03-14T00:00:00"/>
    <x v="0"/>
    <n v="24875095"/>
    <x v="0"/>
    <n v="4800"/>
  </r>
  <r>
    <d v="2025-03-14T09:51:25"/>
    <d v="2025-03-14T00:00:00"/>
    <x v="0"/>
    <n v="24875095"/>
    <x v="0"/>
    <n v="800"/>
  </r>
  <r>
    <d v="2025-03-14T09:52:21"/>
    <d v="2025-03-14T00:00:00"/>
    <x v="0"/>
    <n v="24875095"/>
    <x v="0"/>
    <n v="4800"/>
  </r>
  <r>
    <d v="2025-03-14T10:34:22"/>
    <d v="2025-03-14T00:00:00"/>
    <x v="0"/>
    <n v="24875095"/>
    <x v="1"/>
    <n v="1600"/>
  </r>
  <r>
    <d v="2025-03-14T10:35:33"/>
    <d v="2025-03-14T00:00:00"/>
    <x v="0"/>
    <n v="24875095"/>
    <x v="1"/>
    <n v="1600"/>
  </r>
  <r>
    <d v="2025-03-14T10:37:27"/>
    <d v="2025-03-14T00:00:00"/>
    <x v="0"/>
    <n v="24875095"/>
    <x v="1"/>
    <n v="2400"/>
  </r>
  <r>
    <d v="2025-03-14T10:39:06"/>
    <d v="2025-03-14T00:00:00"/>
    <x v="0"/>
    <n v="24875095"/>
    <x v="1"/>
    <n v="2400"/>
  </r>
  <r>
    <d v="2025-03-14T10:40:10"/>
    <d v="2025-03-14T00:00:00"/>
    <x v="0"/>
    <n v="24875095"/>
    <x v="1"/>
    <n v="1600"/>
  </r>
  <r>
    <d v="2025-03-14T10:41:25"/>
    <d v="2025-03-14T00:00:00"/>
    <x v="0"/>
    <n v="24875095"/>
    <x v="1"/>
    <n v="1600"/>
  </r>
  <r>
    <d v="2025-03-14T10:42:31"/>
    <d v="2025-03-14T00:00:00"/>
    <x v="0"/>
    <n v="24875095"/>
    <x v="1"/>
    <n v="1600"/>
  </r>
  <r>
    <d v="2025-03-14T10:43:17"/>
    <d v="2025-03-14T00:00:00"/>
    <x v="0"/>
    <n v="24875095"/>
    <x v="1"/>
    <n v="800"/>
  </r>
  <r>
    <d v="2025-03-14T10:51:10"/>
    <d v="2025-03-14T00:00:00"/>
    <x v="0"/>
    <n v="20706573"/>
    <x v="1"/>
    <n v="700"/>
  </r>
  <r>
    <d v="2025-03-14T11:01:46"/>
    <d v="2025-03-14T00:00:00"/>
    <x v="0"/>
    <n v="20706573"/>
    <x v="1"/>
    <n v="700"/>
  </r>
  <r>
    <d v="2025-03-14T11:09:05"/>
    <d v="2025-03-14T00:00:00"/>
    <x v="0"/>
    <n v="21310862"/>
    <x v="1"/>
    <n v="2800"/>
  </r>
  <r>
    <d v="2025-03-14T11:28:48"/>
    <d v="2025-03-14T00:00:00"/>
    <x v="0"/>
    <n v="34062988"/>
    <x v="1"/>
    <n v="1400"/>
  </r>
  <r>
    <d v="2025-03-14T11:36:55"/>
    <d v="2025-03-14T00:00:00"/>
    <x v="0"/>
    <n v="20919115"/>
    <x v="1"/>
    <n v="1450"/>
  </r>
  <r>
    <d v="2025-03-14T11:37:26"/>
    <d v="2025-03-14T00:00:00"/>
    <x v="0"/>
    <n v="41371324"/>
    <x v="1"/>
    <n v="3000"/>
  </r>
  <r>
    <d v="2025-03-14T11:40:11"/>
    <d v="2025-03-14T00:00:00"/>
    <x v="0"/>
    <n v="23401007"/>
    <x v="1"/>
    <n v="5000"/>
  </r>
  <r>
    <d v="2025-03-14T11:49:54"/>
    <d v="2025-03-14T00:00:00"/>
    <x v="0"/>
    <n v="40934932"/>
    <x v="1"/>
    <n v="1000"/>
  </r>
  <r>
    <d v="2025-03-14T11:56:32"/>
    <d v="2025-03-14T00:00:00"/>
    <x v="0"/>
    <n v="20248139"/>
    <x v="1"/>
    <n v="1600"/>
  </r>
  <r>
    <d v="2025-03-14T01:03:10"/>
    <d v="2025-03-14T00:00:00"/>
    <x v="0"/>
    <n v="20706573"/>
    <x v="1"/>
    <n v="700"/>
  </r>
  <r>
    <d v="2025-03-14T02:02:14"/>
    <d v="2025-03-14T00:00:00"/>
    <x v="0"/>
    <n v="41371324"/>
    <x v="1"/>
    <n v="3000"/>
  </r>
  <r>
    <d v="2025-03-14T02:02:24"/>
    <d v="2025-03-14T00:00:00"/>
    <x v="0"/>
    <n v="32514192"/>
    <x v="1"/>
    <n v="3000"/>
  </r>
  <r>
    <d v="2025-03-14T02:02:26"/>
    <d v="2025-03-14T00:00:00"/>
    <x v="0"/>
    <n v="24875095"/>
    <x v="1"/>
    <n v="2400"/>
  </r>
  <r>
    <d v="2025-03-14T02:03:54"/>
    <d v="2025-03-14T00:00:00"/>
    <x v="0"/>
    <n v="24875095"/>
    <x v="1"/>
    <n v="1600"/>
  </r>
  <r>
    <d v="2025-03-14T02:05:37"/>
    <d v="2025-03-14T00:00:00"/>
    <x v="0"/>
    <n v="24875095"/>
    <x v="1"/>
    <n v="1600"/>
  </r>
  <r>
    <d v="2025-03-14T02:06:26"/>
    <d v="2025-03-14T00:00:00"/>
    <x v="0"/>
    <n v="24875095"/>
    <x v="1"/>
    <n v="800"/>
  </r>
  <r>
    <d v="2025-03-14T02:25:15"/>
    <d v="2025-03-14T00:00:00"/>
    <x v="0"/>
    <n v="34336048"/>
    <x v="0"/>
    <n v="400"/>
  </r>
  <r>
    <d v="2025-03-14T02:29:31"/>
    <d v="2025-03-14T00:00:00"/>
    <x v="0"/>
    <n v="40934932"/>
    <x v="1"/>
    <n v="1000"/>
  </r>
  <r>
    <d v="2025-03-14T02:32:52"/>
    <d v="2025-03-14T00:00:00"/>
    <x v="0"/>
    <n v="23401007"/>
    <x v="1"/>
    <n v="1000"/>
  </r>
  <r>
    <d v="2025-03-14T02:40:38"/>
    <d v="2025-03-14T00:00:00"/>
    <x v="0"/>
    <n v="23401007"/>
    <x v="1"/>
    <n v="500"/>
  </r>
  <r>
    <d v="2025-03-14T02:40:48"/>
    <d v="2025-03-14T00:00:00"/>
    <x v="0"/>
    <n v="20919115"/>
    <x v="1"/>
    <n v="1000"/>
  </r>
  <r>
    <d v="2025-03-14T02:45:15"/>
    <d v="2025-03-14T00:00:00"/>
    <x v="0"/>
    <n v="31074698"/>
    <x v="1"/>
    <n v="1612"/>
  </r>
  <r>
    <d v="2025-03-14T03:02:19"/>
    <d v="2025-03-14T00:00:00"/>
    <x v="0"/>
    <n v="23316166"/>
    <x v="1"/>
    <n v="500"/>
  </r>
  <r>
    <d v="2025-03-14T03:02:30"/>
    <d v="2025-03-14T00:00:00"/>
    <x v="0"/>
    <n v="23316166"/>
    <x v="1"/>
    <n v="500"/>
  </r>
  <r>
    <d v="2025-03-14T03:04:01"/>
    <d v="2025-03-14T00:00:00"/>
    <x v="0"/>
    <n v="23316166"/>
    <x v="1"/>
    <n v="1000"/>
  </r>
  <r>
    <d v="2025-03-14T03:04:45"/>
    <d v="2025-03-14T00:00:00"/>
    <x v="0"/>
    <n v="23316166"/>
    <x v="1"/>
    <n v="500"/>
  </r>
  <r>
    <d v="2025-03-14T04:02:31"/>
    <d v="2025-03-14T00:00:00"/>
    <x v="0"/>
    <n v="20248139"/>
    <x v="1"/>
    <n v="1600"/>
  </r>
  <r>
    <d v="2025-03-14T04:22:32"/>
    <d v="2025-03-14T00:00:00"/>
    <x v="0"/>
    <n v="24875095"/>
    <x v="1"/>
    <n v="1600"/>
  </r>
  <r>
    <d v="2025-03-14T04:23:48"/>
    <d v="2025-03-14T00:00:00"/>
    <x v="0"/>
    <n v="24875095"/>
    <x v="1"/>
    <n v="1600"/>
  </r>
  <r>
    <d v="2025-03-14T04:25:30"/>
    <d v="2025-03-14T00:00:00"/>
    <x v="0"/>
    <n v="24875095"/>
    <x v="1"/>
    <n v="1600"/>
  </r>
  <r>
    <d v="2025-03-14T04:27:11"/>
    <d v="2025-03-14T00:00:00"/>
    <x v="0"/>
    <n v="24875095"/>
    <x v="1"/>
    <n v="1600"/>
  </r>
  <r>
    <d v="2025-03-14T04:27:50"/>
    <d v="2025-03-14T00:00:00"/>
    <x v="0"/>
    <n v="24875095"/>
    <x v="1"/>
    <n v="800"/>
  </r>
  <r>
    <d v="2025-03-14T05:17:03"/>
    <d v="2025-03-14T00:00:00"/>
    <x v="0"/>
    <n v="24875095"/>
    <x v="1"/>
    <n v="2400"/>
  </r>
  <r>
    <d v="2025-03-14T05:20:45"/>
    <d v="2025-03-14T00:00:00"/>
    <x v="0"/>
    <n v="24875095"/>
    <x v="1"/>
    <n v="2400"/>
  </r>
  <r>
    <d v="2025-03-14T05:30:21"/>
    <d v="2025-03-14T00:00:00"/>
    <x v="0"/>
    <n v="24875095"/>
    <x v="1"/>
    <n v="2400"/>
  </r>
  <r>
    <d v="2025-03-14T05:31:46"/>
    <d v="2025-03-14T00:00:00"/>
    <x v="0"/>
    <n v="24875095"/>
    <x v="1"/>
    <n v="1600"/>
  </r>
  <r>
    <d v="2025-03-14T05:33:24"/>
    <d v="2025-03-14T00:00:00"/>
    <x v="0"/>
    <n v="24875095"/>
    <x v="1"/>
    <n v="2000"/>
  </r>
  <r>
    <d v="2025-03-14T05:36:21"/>
    <d v="2025-03-14T00:00:00"/>
    <x v="0"/>
    <n v="24875095"/>
    <x v="1"/>
    <n v="2000"/>
  </r>
  <r>
    <d v="2025-03-14T05:37:31"/>
    <d v="2025-03-14T00:00:00"/>
    <x v="0"/>
    <n v="24875095"/>
    <x v="1"/>
    <n v="1600"/>
  </r>
  <r>
    <d v="2025-03-14T05:44:02"/>
    <d v="2025-03-14T00:00:00"/>
    <x v="0"/>
    <n v="24875095"/>
    <x v="1"/>
    <n v="2400"/>
  </r>
  <r>
    <d v="2025-03-14T05:47:53"/>
    <d v="2025-03-14T00:00:00"/>
    <x v="0"/>
    <n v="40934932"/>
    <x v="1"/>
    <n v="1000"/>
  </r>
  <r>
    <d v="2025-03-14T05:48:17"/>
    <d v="2025-03-14T00:00:00"/>
    <x v="0"/>
    <n v="28248129"/>
    <x v="1"/>
    <n v="2000"/>
  </r>
  <r>
    <d v="2025-03-14T05:49:23"/>
    <d v="2025-03-14T00:00:00"/>
    <x v="0"/>
    <n v="32804810"/>
    <x v="1"/>
    <n v="600"/>
  </r>
  <r>
    <d v="2025-03-14T05:49:32"/>
    <d v="2025-03-14T00:00:00"/>
    <x v="0"/>
    <n v="28886007"/>
    <x v="1"/>
    <n v="4050"/>
  </r>
  <r>
    <d v="2025-03-14T06:00:19"/>
    <d v="2025-03-14T00:00:00"/>
    <x v="0"/>
    <n v="24875095"/>
    <x v="1"/>
    <n v="2000"/>
  </r>
  <r>
    <d v="2025-03-14T06:01:31"/>
    <d v="2025-03-14T00:00:00"/>
    <x v="0"/>
    <n v="24875095"/>
    <x v="1"/>
    <n v="1200"/>
  </r>
  <r>
    <d v="2025-03-14T06:02:39"/>
    <d v="2025-03-14T00:00:00"/>
    <x v="0"/>
    <n v="24875095"/>
    <x v="1"/>
    <n v="1600"/>
  </r>
  <r>
    <d v="2025-03-14T06:03:39"/>
    <d v="2025-03-14T00:00:00"/>
    <x v="0"/>
    <n v="24875095"/>
    <x v="1"/>
    <n v="1200"/>
  </r>
  <r>
    <d v="2025-03-14T06:04:41"/>
    <d v="2025-03-14T00:00:00"/>
    <x v="0"/>
    <n v="24875095"/>
    <x v="1"/>
    <n v="1200"/>
  </r>
  <r>
    <d v="2025-03-14T06:05:59"/>
    <d v="2025-03-14T00:00:00"/>
    <x v="0"/>
    <n v="24875095"/>
    <x v="1"/>
    <n v="2000"/>
  </r>
  <r>
    <d v="2025-03-14T06:06:47"/>
    <d v="2025-03-14T00:00:00"/>
    <x v="0"/>
    <n v="24875095"/>
    <x v="1"/>
    <n v="800"/>
  </r>
  <r>
    <d v="2025-03-14T07:37:20"/>
    <d v="2025-03-14T00:00:00"/>
    <x v="0"/>
    <n v="21310862"/>
    <x v="1"/>
    <n v="2800"/>
  </r>
  <r>
    <d v="2025-03-14T07:54:46"/>
    <d v="2025-03-14T00:00:00"/>
    <x v="0"/>
    <n v="20248139"/>
    <x v="1"/>
    <n v="1600"/>
  </r>
  <r>
    <d v="2025-03-14T08:00:14"/>
    <d v="2025-03-14T00:00:00"/>
    <x v="0"/>
    <n v="20248139"/>
    <x v="1"/>
    <n v="600"/>
  </r>
  <r>
    <d v="2025-03-14T08:06:02"/>
    <d v="2025-03-14T00:00:00"/>
    <x v="0"/>
    <n v="34348997"/>
    <x v="0"/>
    <n v="2000"/>
  </r>
  <r>
    <d v="2025-03-14T08:39:17"/>
    <d v="2025-03-14T00:00:00"/>
    <x v="0"/>
    <n v="23401007"/>
    <x v="1"/>
    <n v="2500"/>
  </r>
  <r>
    <d v="2025-03-14T08:47:08"/>
    <d v="2025-03-14T00:00:00"/>
    <x v="0"/>
    <n v="21323261"/>
    <x v="1"/>
    <n v="1400"/>
  </r>
  <r>
    <d v="2025-03-14T08:47:16"/>
    <d v="2025-03-14T00:00:00"/>
    <x v="0"/>
    <n v="20706573"/>
    <x v="1"/>
    <n v="700"/>
  </r>
  <r>
    <d v="2025-03-14T08:48:19"/>
    <d v="2025-03-14T00:00:00"/>
    <x v="0"/>
    <n v="28886007"/>
    <x v="1"/>
    <n v="2800"/>
  </r>
  <r>
    <d v="2025-03-14T08:49:32"/>
    <d v="2025-03-14T00:00:00"/>
    <x v="0"/>
    <n v="28886007"/>
    <x v="1"/>
    <n v="3924"/>
  </r>
  <r>
    <d v="2025-03-14T08:49:35"/>
    <d v="2025-03-14T00:00:00"/>
    <x v="0"/>
    <n v="20706573"/>
    <x v="1"/>
    <n v="500"/>
  </r>
  <r>
    <d v="2025-03-14T09:16:37"/>
    <d v="2025-03-14T00:00:00"/>
    <x v="0"/>
    <n v="21323261"/>
    <x v="1"/>
    <n v="600"/>
  </r>
  <r>
    <d v="2025-03-14T09:27:12"/>
    <d v="2025-03-14T00:00:00"/>
    <x v="0"/>
    <n v="23401007"/>
    <x v="1"/>
    <n v="500"/>
  </r>
  <r>
    <d v="2025-03-14T09:28:43"/>
    <d v="2025-03-14T00:00:00"/>
    <x v="0"/>
    <n v="20248139"/>
    <x v="1"/>
    <n v="550"/>
  </r>
  <r>
    <d v="2025-03-14T09:46:36"/>
    <d v="2025-03-14T00:00:00"/>
    <x v="0"/>
    <n v="21310862"/>
    <x v="1"/>
    <n v="2900"/>
  </r>
  <r>
    <d v="2025-03-14T09:49:12"/>
    <d v="2025-03-14T00:00:00"/>
    <x v="0"/>
    <n v="24875095"/>
    <x v="1"/>
    <n v="2000"/>
  </r>
  <r>
    <d v="2025-03-14T09:50:19"/>
    <d v="2025-03-14T00:00:00"/>
    <x v="0"/>
    <n v="24875095"/>
    <x v="1"/>
    <n v="800"/>
  </r>
  <r>
    <d v="2025-03-14T09:51:04"/>
    <d v="2025-03-14T00:00:00"/>
    <x v="0"/>
    <n v="24875095"/>
    <x v="1"/>
    <n v="800"/>
  </r>
  <r>
    <d v="2025-03-14T09:52:41"/>
    <d v="2025-03-14T00:00:00"/>
    <x v="0"/>
    <n v="24875095"/>
    <x v="1"/>
    <n v="1600"/>
  </r>
  <r>
    <d v="2025-03-14T09:55:12"/>
    <d v="2025-03-14T00:00:00"/>
    <x v="0"/>
    <n v="24875095"/>
    <x v="1"/>
    <n v="2000"/>
  </r>
  <r>
    <d v="2025-03-14T10:09:12"/>
    <d v="2025-03-14T00:00:00"/>
    <x v="0"/>
    <n v="20706573"/>
    <x v="0"/>
    <n v="350"/>
  </r>
  <r>
    <d v="2025-03-14T10:11:11"/>
    <d v="2025-03-14T00:00:00"/>
    <x v="0"/>
    <n v="20706573"/>
    <x v="1"/>
    <n v="700"/>
  </r>
  <r>
    <d v="2025-03-14T10:19:33"/>
    <d v="2025-03-14T00:00:00"/>
    <x v="0"/>
    <n v="28886007"/>
    <x v="1"/>
    <n v="2300"/>
  </r>
  <r>
    <d v="2025-03-14T11:37:49"/>
    <d v="2025-03-14T00:00:00"/>
    <x v="0"/>
    <n v="20706573"/>
    <x v="0"/>
    <n v="350"/>
  </r>
  <r>
    <d v="2025-04-14T09:05:15"/>
    <d v="2025-04-14T00:00:00"/>
    <x v="1"/>
    <n v="24875095"/>
    <x v="0"/>
    <n v="800"/>
  </r>
  <r>
    <d v="2025-04-14T09:05:50"/>
    <d v="2025-04-14T00:00:00"/>
    <x v="1"/>
    <n v="24875095"/>
    <x v="0"/>
    <n v="800"/>
  </r>
  <r>
    <d v="2025-04-14T09:06:35"/>
    <d v="2025-04-14T00:00:00"/>
    <x v="1"/>
    <n v="24875095"/>
    <x v="0"/>
    <n v="1200"/>
  </r>
  <r>
    <d v="2025-04-14T09:10:13"/>
    <d v="2025-04-14T00:00:00"/>
    <x v="1"/>
    <n v="24875095"/>
    <x v="0"/>
    <n v="400"/>
  </r>
  <r>
    <d v="2025-04-14T09:10:57"/>
    <d v="2025-04-14T00:00:00"/>
    <x v="1"/>
    <n v="24875095"/>
    <x v="0"/>
    <n v="800"/>
  </r>
  <r>
    <d v="2025-04-14T09:31:32"/>
    <d v="2025-04-14T00:00:00"/>
    <x v="1"/>
    <n v="28260477"/>
    <x v="0"/>
    <n v="300"/>
  </r>
  <r>
    <d v="2025-04-14T10:16:40"/>
    <d v="2025-04-14T00:00:00"/>
    <x v="1"/>
    <n v="21310862"/>
    <x v="1"/>
    <n v="8800"/>
  </r>
  <r>
    <d v="2025-04-14T11:13:21"/>
    <d v="2025-04-14T00:00:00"/>
    <x v="1"/>
    <n v="32395081"/>
    <x v="2"/>
    <n v="1000"/>
  </r>
  <r>
    <d v="2025-04-14T11:14:07"/>
    <d v="2025-04-14T00:00:00"/>
    <x v="1"/>
    <n v="32395081"/>
    <x v="2"/>
    <n v="1500"/>
  </r>
  <r>
    <d v="2025-04-14T11:14:30"/>
    <d v="2025-04-14T00:00:00"/>
    <x v="1"/>
    <n v="32395081"/>
    <x v="2"/>
    <n v="2000"/>
  </r>
  <r>
    <d v="2025-04-14T11:14:57"/>
    <d v="2025-04-14T00:00:00"/>
    <x v="1"/>
    <n v="32395081"/>
    <x v="3"/>
    <n v="2000"/>
  </r>
  <r>
    <d v="2025-04-14T11:16:22"/>
    <d v="2025-04-14T00:00:00"/>
    <x v="1"/>
    <n v="32395081"/>
    <x v="0"/>
    <n v="300"/>
  </r>
  <r>
    <d v="2025-04-14T11:16:47"/>
    <d v="2025-04-14T00:00:00"/>
    <x v="1"/>
    <n v="32395081"/>
    <x v="1"/>
    <n v="500"/>
  </r>
  <r>
    <d v="2025-04-14T11:19:25"/>
    <d v="2025-04-14T00:00:00"/>
    <x v="1"/>
    <n v="33970928"/>
    <x v="3"/>
    <n v="2000"/>
  </r>
  <r>
    <d v="2025-04-14T11:19:58"/>
    <d v="2025-04-14T00:00:00"/>
    <x v="1"/>
    <n v="33970928"/>
    <x v="2"/>
    <n v="1000"/>
  </r>
  <r>
    <d v="2025-04-14T11:20:31"/>
    <d v="2025-04-14T00:00:00"/>
    <x v="1"/>
    <n v="23316018"/>
    <x v="2"/>
    <n v="2000"/>
  </r>
  <r>
    <d v="2025-04-14T11:21:24"/>
    <d v="2025-04-14T00:00:00"/>
    <x v="1"/>
    <n v="33970928"/>
    <x v="3"/>
    <n v="2000"/>
  </r>
  <r>
    <d v="2025-04-14T11:23:34"/>
    <d v="2025-04-14T00:00:00"/>
    <x v="1"/>
    <n v="23316018"/>
    <x v="3"/>
    <n v="2000"/>
  </r>
  <r>
    <d v="2025-04-14T11:26:40"/>
    <d v="2025-04-14T00:00:00"/>
    <x v="1"/>
    <n v="23316018"/>
    <x v="1"/>
    <n v="4000"/>
  </r>
  <r>
    <d v="2025-04-14T11:29:20"/>
    <d v="2025-04-14T00:00:00"/>
    <x v="1"/>
    <n v="23316018"/>
    <x v="1"/>
    <n v="5000"/>
  </r>
  <r>
    <d v="2025-04-14T11:30:14"/>
    <d v="2025-04-14T00:00:00"/>
    <x v="1"/>
    <n v="23316018"/>
    <x v="1"/>
    <n v="5908"/>
  </r>
  <r>
    <d v="2025-04-14T11:31:27"/>
    <d v="2025-04-14T00:00:00"/>
    <x v="1"/>
    <n v="23316018"/>
    <x v="1"/>
    <n v="740"/>
  </r>
  <r>
    <d v="2025-04-14T11:31:58"/>
    <d v="2025-04-14T00:00:00"/>
    <x v="1"/>
    <n v="23316018"/>
    <x v="1"/>
    <n v="740"/>
  </r>
  <r>
    <d v="2025-04-14T11:34:28"/>
    <d v="2025-04-14T00:00:00"/>
    <x v="1"/>
    <n v="23316018"/>
    <x v="1"/>
    <n v="8000"/>
  </r>
  <r>
    <d v="2025-04-14T11:35:47"/>
    <d v="2025-04-14T00:00:00"/>
    <x v="1"/>
    <n v="23316018"/>
    <x v="1"/>
    <n v="16000"/>
  </r>
  <r>
    <d v="2025-04-14T11:37:09"/>
    <d v="2025-04-14T00:00:00"/>
    <x v="1"/>
    <n v="23316018"/>
    <x v="1"/>
    <n v="28000"/>
  </r>
  <r>
    <d v="2025-04-14T11:37:37"/>
    <d v="2025-04-14T00:00:00"/>
    <x v="1"/>
    <n v="23316018"/>
    <x v="1"/>
    <n v="4000"/>
  </r>
  <r>
    <d v="2025-04-14T11:39:08"/>
    <d v="2025-04-14T00:00:00"/>
    <x v="1"/>
    <n v="23316018"/>
    <x v="1"/>
    <n v="4000"/>
  </r>
  <r>
    <d v="2025-04-14T11:41:48"/>
    <d v="2025-04-14T00:00:00"/>
    <x v="1"/>
    <n v="23316018"/>
    <x v="1"/>
    <n v="4612"/>
  </r>
  <r>
    <d v="2025-04-14T11:43:06"/>
    <d v="2025-04-14T00:00:00"/>
    <x v="1"/>
    <n v="23316018"/>
    <x v="1"/>
    <n v="4000"/>
  </r>
  <r>
    <d v="2025-04-14T11:43:36"/>
    <d v="2025-04-14T00:00:00"/>
    <x v="1"/>
    <n v="23316018"/>
    <x v="1"/>
    <n v="1000"/>
  </r>
  <r>
    <d v="2025-04-14T11:45:17"/>
    <d v="2025-04-14T00:00:00"/>
    <x v="1"/>
    <n v="16753129"/>
    <x v="0"/>
    <n v="300"/>
  </r>
  <r>
    <d v="2025-04-14T11:45:23"/>
    <d v="2025-04-14T00:00:00"/>
    <x v="1"/>
    <n v="16753129"/>
    <x v="0"/>
    <n v="300"/>
  </r>
  <r>
    <d v="2025-04-14T11:45:28"/>
    <d v="2025-04-14T00:00:00"/>
    <x v="1"/>
    <n v="16753129"/>
    <x v="0"/>
    <n v="300"/>
  </r>
  <r>
    <d v="2025-04-14T11:46:48"/>
    <d v="2025-04-14T00:00:00"/>
    <x v="1"/>
    <n v="20706573"/>
    <x v="1"/>
    <n v="600"/>
  </r>
  <r>
    <d v="2025-04-14T11:55:26"/>
    <d v="2025-04-14T00:00:00"/>
    <x v="1"/>
    <n v="33970928"/>
    <x v="2"/>
    <n v="1000"/>
  </r>
  <r>
    <d v="2025-04-14T12:19:20"/>
    <d v="2025-04-14T00:00:00"/>
    <x v="1"/>
    <n v="32256048"/>
    <x v="2"/>
    <n v="2000"/>
  </r>
  <r>
    <d v="2025-04-14T12:22:14"/>
    <d v="2025-04-14T00:00:00"/>
    <x v="1"/>
    <n v="32256048"/>
    <x v="1"/>
    <n v="1200"/>
  </r>
  <r>
    <d v="2025-04-14T12:23:16"/>
    <d v="2025-04-14T00:00:00"/>
    <x v="1"/>
    <n v="31074698"/>
    <x v="1"/>
    <n v="1950"/>
  </r>
  <r>
    <d v="2025-04-14T01:06:26"/>
    <d v="2025-04-14T00:00:00"/>
    <x v="1"/>
    <n v="32514192"/>
    <x v="1"/>
    <n v="4000"/>
  </r>
  <r>
    <d v="2025-04-14T02:08:28"/>
    <d v="2025-04-14T00:00:00"/>
    <x v="1"/>
    <n v="23000938"/>
    <x v="1"/>
    <n v="2000"/>
  </r>
  <r>
    <d v="2025-04-14T02:36:17"/>
    <d v="2025-04-14T00:00:00"/>
    <x v="1"/>
    <n v="31898409"/>
    <x v="0"/>
    <n v="500"/>
  </r>
  <r>
    <d v="2025-04-14T02:38:05"/>
    <d v="2025-04-14T00:00:00"/>
    <x v="1"/>
    <n v="31898409"/>
    <x v="0"/>
    <n v="2500"/>
  </r>
  <r>
    <d v="2025-04-14T02:38:58"/>
    <d v="2025-04-14T00:00:00"/>
    <x v="1"/>
    <n v="31898409"/>
    <x v="0"/>
    <n v="2500"/>
  </r>
  <r>
    <d v="2025-04-14T02:39:19"/>
    <d v="2025-04-14T00:00:00"/>
    <x v="1"/>
    <n v="31898409"/>
    <x v="0"/>
    <n v="2500"/>
  </r>
  <r>
    <d v="2025-04-14T02:43:48"/>
    <d v="2025-04-14T00:00:00"/>
    <x v="1"/>
    <n v="31898409"/>
    <x v="0"/>
    <n v="500"/>
  </r>
  <r>
    <d v="2025-04-14T02:44:53"/>
    <d v="2025-04-14T00:00:00"/>
    <x v="1"/>
    <n v="31898409"/>
    <x v="0"/>
    <n v="500"/>
  </r>
  <r>
    <d v="2025-04-14T02:45:01"/>
    <d v="2025-04-14T00:00:00"/>
    <x v="1"/>
    <n v="31898409"/>
    <x v="0"/>
    <n v="500"/>
  </r>
  <r>
    <d v="2025-04-14T02:45:15"/>
    <d v="2025-04-14T00:00:00"/>
    <x v="1"/>
    <n v="31898409"/>
    <x v="0"/>
    <n v="500"/>
  </r>
  <r>
    <d v="2025-04-14T03:26:43"/>
    <d v="2025-04-14T00:00:00"/>
    <x v="1"/>
    <n v="20919115"/>
    <x v="1"/>
    <n v="1050"/>
  </r>
  <r>
    <d v="2025-04-14T03:44:29"/>
    <d v="2025-04-14T00:00:00"/>
    <x v="1"/>
    <n v="33970928"/>
    <x v="2"/>
    <n v="1000"/>
  </r>
  <r>
    <d v="2025-04-14T03:46:15"/>
    <d v="2025-04-14T00:00:00"/>
    <x v="1"/>
    <n v="33970928"/>
    <x v="3"/>
    <n v="2000"/>
  </r>
  <r>
    <d v="2025-04-14T05:26:34"/>
    <d v="2025-04-14T00:00:00"/>
    <x v="1"/>
    <n v="31320673"/>
    <x v="0"/>
    <n v="300"/>
  </r>
  <r>
    <d v="2025-04-14T06:36:26"/>
    <d v="2025-04-14T00:00:00"/>
    <x v="1"/>
    <n v="26776388"/>
    <x v="2"/>
    <n v="2000"/>
  </r>
  <r>
    <d v="2025-04-14T07:05:47"/>
    <d v="2025-04-14T00:00:00"/>
    <x v="1"/>
    <n v="20919115"/>
    <x v="1"/>
    <n v="600"/>
  </r>
  <r>
    <d v="2025-04-14T07:08:40"/>
    <d v="2025-04-14T00:00:00"/>
    <x v="1"/>
    <n v="20919115"/>
    <x v="1"/>
    <n v="1050"/>
  </r>
  <r>
    <d v="2025-04-14T07:47:14"/>
    <d v="2025-04-14T00:00:00"/>
    <x v="1"/>
    <n v="23316166"/>
    <x v="1"/>
    <n v="1000"/>
  </r>
  <r>
    <d v="2025-04-14T07:47:26"/>
    <d v="2025-04-14T00:00:00"/>
    <x v="1"/>
    <n v="23316166"/>
    <x v="1"/>
    <n v="500"/>
  </r>
  <r>
    <d v="2025-04-14T07:47:39"/>
    <d v="2025-04-14T00:00:00"/>
    <x v="1"/>
    <n v="23316166"/>
    <x v="1"/>
    <n v="500"/>
  </r>
  <r>
    <d v="2025-04-14T07:47:53"/>
    <d v="2025-04-14T00:00:00"/>
    <x v="1"/>
    <n v="23316166"/>
    <x v="1"/>
    <n v="500"/>
  </r>
  <r>
    <d v="2025-04-14T07:48:12"/>
    <d v="2025-04-14T00:00:00"/>
    <x v="1"/>
    <n v="23316166"/>
    <x v="1"/>
    <n v="500"/>
  </r>
  <r>
    <d v="2025-04-14T07:48:31"/>
    <d v="2025-04-14T00:00:00"/>
    <x v="1"/>
    <n v="20706573"/>
    <x v="1"/>
    <n v="600"/>
  </r>
  <r>
    <d v="2025-04-14T08:15:08"/>
    <d v="2025-04-14T00:00:00"/>
    <x v="1"/>
    <n v="33671569"/>
    <x v="0"/>
    <n v="350"/>
  </r>
  <r>
    <d v="2025-04-14T08:26:29"/>
    <d v="2025-04-14T00:00:00"/>
    <x v="1"/>
    <n v="33671569"/>
    <x v="0"/>
    <n v="400"/>
  </r>
  <r>
    <d v="2025-04-14T08:37:10"/>
    <d v="2025-04-14T00:00:00"/>
    <x v="1"/>
    <n v="29293651"/>
    <x v="1"/>
    <n v="2000"/>
  </r>
  <r>
    <d v="2025-04-14T08:37:50"/>
    <d v="2025-04-14T00:00:00"/>
    <x v="1"/>
    <n v="29293651"/>
    <x v="1"/>
    <n v="500"/>
  </r>
  <r>
    <d v="2025-04-14T08:39:44"/>
    <d v="2025-04-14T00:00:00"/>
    <x v="1"/>
    <n v="29293651"/>
    <x v="0"/>
    <n v="300"/>
  </r>
  <r>
    <d v="2025-04-14T08:39:53"/>
    <d v="2025-04-14T00:00:00"/>
    <x v="1"/>
    <n v="29293651"/>
    <x v="0"/>
    <n v="300"/>
  </r>
  <r>
    <d v="2025-04-14T08:43:54"/>
    <d v="2025-04-14T00:00:00"/>
    <x v="1"/>
    <n v="33671569"/>
    <x v="0"/>
    <n v="600"/>
  </r>
  <r>
    <d v="2025-04-14T08:44:49"/>
    <d v="2025-04-14T00:00:00"/>
    <x v="1"/>
    <n v="33671569"/>
    <x v="0"/>
    <n v="300"/>
  </r>
  <r>
    <d v="2025-04-14T08:45:50"/>
    <d v="2025-04-14T00:00:00"/>
    <x v="1"/>
    <n v="33671569"/>
    <x v="0"/>
    <n v="300"/>
  </r>
  <r>
    <d v="2025-04-14T08:46:32"/>
    <d v="2025-04-14T00:00:00"/>
    <x v="1"/>
    <n v="21310862"/>
    <x v="1"/>
    <n v="3500"/>
  </r>
  <r>
    <d v="2025-04-14T08:53:55"/>
    <d v="2025-04-14T00:00:00"/>
    <x v="1"/>
    <n v="27252469"/>
    <x v="2"/>
    <n v="2000"/>
  </r>
  <r>
    <d v="2025-04-14T08:54:48"/>
    <d v="2025-04-14T00:00:00"/>
    <x v="1"/>
    <n v="33671569"/>
    <x v="0"/>
    <n v="350"/>
  </r>
  <r>
    <d v="2025-04-14T08:54:56"/>
    <d v="2025-04-14T00:00:00"/>
    <x v="1"/>
    <n v="27252469"/>
    <x v="3"/>
    <n v="2000"/>
  </r>
  <r>
    <d v="2025-04-14T08:58:33"/>
    <d v="2025-04-14T00:00:00"/>
    <x v="1"/>
    <n v="33671569"/>
    <x v="0"/>
    <n v="350"/>
  </r>
  <r>
    <d v="2025-04-14T09:00:23"/>
    <d v="2025-04-14T00:00:00"/>
    <x v="1"/>
    <n v="27252469"/>
    <x v="1"/>
    <n v="2000"/>
  </r>
  <r>
    <d v="2025-04-14T09:00:34"/>
    <d v="2025-04-14T00:00:00"/>
    <x v="1"/>
    <n v="33671569"/>
    <x v="0"/>
    <n v="300"/>
  </r>
  <r>
    <d v="2025-04-14T09:27:01"/>
    <d v="2025-04-14T00:00:00"/>
    <x v="1"/>
    <n v="31074698"/>
    <x v="1"/>
    <n v="1950"/>
  </r>
  <r>
    <d v="2025-04-14T09:28:34"/>
    <d v="2025-04-14T00:00:00"/>
    <x v="1"/>
    <n v="20706573"/>
    <x v="1"/>
    <n v="600"/>
  </r>
  <r>
    <d v="2025-04-14T10:01:43"/>
    <d v="2025-04-14T00:00:00"/>
    <x v="1"/>
    <n v="21310862"/>
    <x v="1"/>
    <n v="2500"/>
  </r>
  <r>
    <d v="2025-04-14T10:08:12"/>
    <d v="2025-04-14T00:00:00"/>
    <x v="1"/>
    <n v="20919115"/>
    <x v="1"/>
    <n v="625"/>
  </r>
  <r>
    <d v="2025-04-14T11:01:55"/>
    <d v="2025-04-14T00:00:00"/>
    <x v="1"/>
    <n v="23316166"/>
    <x v="2"/>
    <n v="2000"/>
  </r>
  <r>
    <d v="2025-05-14T07:55:21"/>
    <d v="2025-05-14T00:00:00"/>
    <x v="2"/>
    <n v="27439543"/>
    <x v="2"/>
    <n v="2000"/>
  </r>
  <r>
    <d v="2025-05-14T07:56:14"/>
    <d v="2025-05-14T00:00:00"/>
    <x v="2"/>
    <n v="27439543"/>
    <x v="2"/>
    <n v="2000"/>
  </r>
  <r>
    <d v="2025-05-14T07:57:10"/>
    <d v="2025-05-14T00:00:00"/>
    <x v="2"/>
    <n v="27439543"/>
    <x v="3"/>
    <n v="2000"/>
  </r>
  <r>
    <d v="2025-05-14T10:05:12"/>
    <d v="2025-05-14T00:00:00"/>
    <x v="2"/>
    <n v="24875095"/>
    <x v="1"/>
    <n v="2400"/>
  </r>
  <r>
    <d v="2025-05-14T10:06:44"/>
    <d v="2025-05-14T00:00:00"/>
    <x v="2"/>
    <n v="24875095"/>
    <x v="1"/>
    <n v="2400"/>
  </r>
  <r>
    <d v="2025-05-14T10:09:52"/>
    <d v="2025-05-14T00:00:00"/>
    <x v="2"/>
    <n v="24875095"/>
    <x v="1"/>
    <n v="2800"/>
  </r>
  <r>
    <d v="2025-05-14T10:11:39"/>
    <d v="2025-05-14T00:00:00"/>
    <x v="2"/>
    <n v="24875095"/>
    <x v="1"/>
    <n v="2800"/>
  </r>
  <r>
    <d v="2025-05-14T10:12:24"/>
    <d v="2025-05-14T00:00:00"/>
    <x v="2"/>
    <n v="24875095"/>
    <x v="1"/>
    <n v="1200"/>
  </r>
  <r>
    <d v="2025-05-14T10:13:19"/>
    <d v="2025-05-14T00:00:00"/>
    <x v="2"/>
    <n v="24875095"/>
    <x v="1"/>
    <n v="1600"/>
  </r>
  <r>
    <d v="2025-05-14T10:14:33"/>
    <d v="2025-05-14T00:00:00"/>
    <x v="2"/>
    <n v="24875095"/>
    <x v="1"/>
    <n v="1600"/>
  </r>
  <r>
    <d v="2025-05-14T10:15:19"/>
    <d v="2025-05-14T00:00:00"/>
    <x v="2"/>
    <n v="24875095"/>
    <x v="1"/>
    <n v="800"/>
  </r>
  <r>
    <d v="2025-05-14T10:16:01"/>
    <d v="2025-05-14T00:00:00"/>
    <x v="2"/>
    <n v="24875095"/>
    <x v="1"/>
    <n v="3200"/>
  </r>
  <r>
    <d v="2025-05-14T10:17:10"/>
    <d v="2025-05-14T00:00:00"/>
    <x v="2"/>
    <n v="24875095"/>
    <x v="1"/>
    <n v="4800"/>
  </r>
  <r>
    <d v="2025-05-14T10:26:07"/>
    <d v="2025-05-14T00:00:00"/>
    <x v="2"/>
    <n v="20706573"/>
    <x v="1"/>
    <n v="800"/>
  </r>
  <r>
    <d v="2025-05-14T10:26:50"/>
    <d v="2025-05-14T00:00:00"/>
    <x v="2"/>
    <n v="18567384"/>
    <x v="2"/>
    <n v="2000"/>
  </r>
  <r>
    <d v="2025-05-14T10:29:28"/>
    <d v="2025-05-14T00:00:00"/>
    <x v="2"/>
    <n v="22125418"/>
    <x v="0"/>
    <n v="500"/>
  </r>
  <r>
    <d v="2025-05-14T11:11:23"/>
    <d v="2025-05-14T00:00:00"/>
    <x v="2"/>
    <n v="23721336"/>
    <x v="1"/>
    <n v="2500"/>
  </r>
  <r>
    <d v="2025-05-14T11:14:54"/>
    <d v="2025-05-14T00:00:00"/>
    <x v="2"/>
    <n v="23721336"/>
    <x v="1"/>
    <n v="1000"/>
  </r>
  <r>
    <d v="2025-05-14T11:15:32"/>
    <d v="2025-05-14T00:00:00"/>
    <x v="2"/>
    <n v="23721336"/>
    <x v="1"/>
    <n v="700"/>
  </r>
  <r>
    <d v="2025-05-14T11:17:44"/>
    <d v="2025-05-14T00:00:00"/>
    <x v="2"/>
    <n v="31074698"/>
    <x v="1"/>
    <n v="1700"/>
  </r>
  <r>
    <d v="2025-05-14T11:21:38"/>
    <d v="2025-05-14T00:00:00"/>
    <x v="2"/>
    <n v="21310862"/>
    <x v="1"/>
    <n v="31600"/>
  </r>
  <r>
    <d v="2025-05-14T11:26:56"/>
    <d v="2025-05-14T00:00:00"/>
    <x v="2"/>
    <n v="20248139"/>
    <x v="1"/>
    <n v="700"/>
  </r>
  <r>
    <d v="2025-05-14T11:29:45"/>
    <d v="2025-05-14T00:00:00"/>
    <x v="2"/>
    <n v="20919115"/>
    <x v="1"/>
    <n v="1200"/>
  </r>
  <r>
    <d v="2025-05-14T11:52:53"/>
    <d v="2025-05-14T00:00:00"/>
    <x v="2"/>
    <n v="21633771"/>
    <x v="2"/>
    <n v="2000"/>
  </r>
  <r>
    <d v="2025-05-14T12:12:52"/>
    <d v="2025-05-14T00:00:00"/>
    <x v="2"/>
    <n v="30176843"/>
    <x v="0"/>
    <n v="2000"/>
  </r>
  <r>
    <d v="2025-05-14T12:13:20"/>
    <d v="2025-05-14T00:00:00"/>
    <x v="2"/>
    <n v="30176843"/>
    <x v="0"/>
    <n v="1000"/>
  </r>
  <r>
    <d v="2025-05-14T12:13:48"/>
    <d v="2025-05-14T00:00:00"/>
    <x v="2"/>
    <n v="30176843"/>
    <x v="0"/>
    <n v="1000"/>
  </r>
  <r>
    <d v="2025-05-14T01:13:57"/>
    <d v="2025-05-14T00:00:00"/>
    <x v="2"/>
    <n v="20248139"/>
    <x v="2"/>
    <n v="2000"/>
  </r>
  <r>
    <d v="2025-05-14T01:14:37"/>
    <d v="2025-05-14T00:00:00"/>
    <x v="2"/>
    <n v="20248139"/>
    <x v="2"/>
    <n v="2000"/>
  </r>
  <r>
    <d v="2025-05-14T01:17:14"/>
    <d v="2025-05-14T00:00:00"/>
    <x v="2"/>
    <n v="20248139"/>
    <x v="1"/>
    <n v="1000"/>
  </r>
  <r>
    <d v="2025-05-14T01:19:39"/>
    <d v="2025-05-14T00:00:00"/>
    <x v="2"/>
    <n v="40158445"/>
    <x v="1"/>
    <n v="2000"/>
  </r>
  <r>
    <d v="2025-05-14T01:19:45"/>
    <d v="2025-05-14T00:00:00"/>
    <x v="2"/>
    <n v="31074698"/>
    <x v="1"/>
    <n v="1650"/>
  </r>
  <r>
    <d v="2025-05-14T01:20:26"/>
    <d v="2025-05-14T00:00:00"/>
    <x v="2"/>
    <n v="31074698"/>
    <x v="1"/>
    <n v="1300"/>
  </r>
  <r>
    <d v="2025-05-14T01:28:52"/>
    <d v="2025-05-14T00:00:00"/>
    <x v="2"/>
    <n v="23721336"/>
    <x v="1"/>
    <n v="3000"/>
  </r>
  <r>
    <d v="2025-05-14T01:29:33"/>
    <d v="2025-05-14T00:00:00"/>
    <x v="2"/>
    <n v="23721336"/>
    <x v="1"/>
    <n v="1200"/>
  </r>
  <r>
    <d v="2025-05-14T01:29:45"/>
    <d v="2025-05-14T00:00:00"/>
    <x v="2"/>
    <n v="23240576"/>
    <x v="3"/>
    <n v="2000"/>
  </r>
  <r>
    <d v="2025-05-14T01:30:15"/>
    <d v="2025-05-14T00:00:00"/>
    <x v="2"/>
    <n v="23721336"/>
    <x v="1"/>
    <n v="800"/>
  </r>
  <r>
    <d v="2025-05-14T01:32:26"/>
    <d v="2025-05-14T00:00:00"/>
    <x v="2"/>
    <n v="32514192"/>
    <x v="1"/>
    <n v="2000"/>
  </r>
  <r>
    <d v="2025-05-14T01:44:51"/>
    <d v="2025-05-14T00:00:00"/>
    <x v="2"/>
    <n v="24875095"/>
    <x v="1"/>
    <n v="800"/>
  </r>
  <r>
    <d v="2025-05-14T01:45:35"/>
    <d v="2025-05-14T00:00:00"/>
    <x v="2"/>
    <n v="24875095"/>
    <x v="1"/>
    <n v="800"/>
  </r>
  <r>
    <d v="2025-05-14T01:46:19"/>
    <d v="2025-05-14T00:00:00"/>
    <x v="2"/>
    <n v="24875095"/>
    <x v="1"/>
    <n v="800"/>
  </r>
  <r>
    <d v="2025-05-14T01:47:28"/>
    <d v="2025-05-14T00:00:00"/>
    <x v="2"/>
    <n v="24875095"/>
    <x v="1"/>
    <n v="1200"/>
  </r>
  <r>
    <d v="2025-05-14T01:48:21"/>
    <d v="2025-05-14T00:00:00"/>
    <x v="2"/>
    <n v="24875095"/>
    <x v="1"/>
    <n v="1200"/>
  </r>
  <r>
    <d v="2025-05-14T01:50:19"/>
    <d v="2025-05-14T00:00:00"/>
    <x v="2"/>
    <n v="24875095"/>
    <x v="1"/>
    <n v="2000"/>
  </r>
  <r>
    <d v="2025-05-14T01:51:11"/>
    <d v="2025-05-14T00:00:00"/>
    <x v="2"/>
    <n v="24875095"/>
    <x v="1"/>
    <n v="800"/>
  </r>
  <r>
    <d v="2025-05-14T01:52:29"/>
    <d v="2025-05-14T00:00:00"/>
    <x v="2"/>
    <n v="24875095"/>
    <x v="1"/>
    <n v="800"/>
  </r>
  <r>
    <d v="2025-05-14T01:52:56"/>
    <d v="2025-05-14T00:00:00"/>
    <x v="2"/>
    <n v="24810969"/>
    <x v="0"/>
    <n v="700"/>
  </r>
  <r>
    <d v="2025-05-14T01:52:59"/>
    <d v="2025-05-14T00:00:00"/>
    <x v="2"/>
    <n v="23749217"/>
    <x v="1"/>
    <n v="1500"/>
  </r>
  <r>
    <d v="2025-05-14T01:53:08"/>
    <d v="2025-05-14T00:00:00"/>
    <x v="2"/>
    <n v="24810969"/>
    <x v="0"/>
    <n v="700"/>
  </r>
  <r>
    <d v="2025-05-14T01:53:15"/>
    <d v="2025-05-14T00:00:00"/>
    <x v="2"/>
    <n v="24810969"/>
    <x v="0"/>
    <n v="700"/>
  </r>
  <r>
    <d v="2025-05-14T01:53:23"/>
    <d v="2025-05-14T00:00:00"/>
    <x v="2"/>
    <n v="20706573"/>
    <x v="1"/>
    <n v="800"/>
  </r>
  <r>
    <d v="2025-05-14T01:53:31"/>
    <d v="2025-05-14T00:00:00"/>
    <x v="2"/>
    <n v="24875095"/>
    <x v="1"/>
    <n v="1200"/>
  </r>
  <r>
    <d v="2025-05-14T01:53:57"/>
    <d v="2025-05-14T00:00:00"/>
    <x v="2"/>
    <n v="24810969"/>
    <x v="0"/>
    <n v="600"/>
  </r>
  <r>
    <d v="2025-05-14T01:54:06"/>
    <d v="2025-05-14T00:00:00"/>
    <x v="2"/>
    <n v="24810969"/>
    <x v="0"/>
    <n v="600"/>
  </r>
  <r>
    <d v="2025-05-14T01:54:49"/>
    <d v="2025-05-14T00:00:00"/>
    <x v="2"/>
    <n v="24875095"/>
    <x v="1"/>
    <n v="800"/>
  </r>
  <r>
    <d v="2025-05-14T01:54:50"/>
    <d v="2025-05-14T00:00:00"/>
    <x v="2"/>
    <n v="24810969"/>
    <x v="0"/>
    <n v="900"/>
  </r>
  <r>
    <d v="2025-05-14T01:56:05"/>
    <d v="2025-05-14T00:00:00"/>
    <x v="2"/>
    <n v="24875095"/>
    <x v="1"/>
    <n v="1200"/>
  </r>
  <r>
    <d v="2025-05-14T01:57:08"/>
    <d v="2025-05-14T00:00:00"/>
    <x v="2"/>
    <n v="24875095"/>
    <x v="1"/>
    <n v="1200"/>
  </r>
  <r>
    <d v="2025-05-14T01:58:14"/>
    <d v="2025-05-14T00:00:00"/>
    <x v="2"/>
    <n v="24875095"/>
    <x v="1"/>
    <n v="3200"/>
  </r>
  <r>
    <d v="2025-05-14T01:58:21"/>
    <d v="2025-05-14T00:00:00"/>
    <x v="2"/>
    <n v="24810969"/>
    <x v="1"/>
    <n v="2000"/>
  </r>
  <r>
    <d v="2025-05-14T01:59:36"/>
    <d v="2025-05-14T00:00:00"/>
    <x v="2"/>
    <n v="24875095"/>
    <x v="1"/>
    <n v="6400"/>
  </r>
  <r>
    <d v="2025-05-14T02:34:24"/>
    <d v="2025-05-14T00:00:00"/>
    <x v="2"/>
    <n v="28817015"/>
    <x v="1"/>
    <n v="1000"/>
  </r>
  <r>
    <d v="2025-05-14T02:44:15"/>
    <d v="2025-05-14T00:00:00"/>
    <x v="2"/>
    <n v="21310862"/>
    <x v="1"/>
    <n v="1400"/>
  </r>
  <r>
    <d v="2025-05-14T02:45:13"/>
    <d v="2025-05-14T00:00:00"/>
    <x v="2"/>
    <n v="40523774"/>
    <x v="1"/>
    <n v="600"/>
  </r>
  <r>
    <d v="2025-05-14T02:49:40"/>
    <d v="2025-05-14T00:00:00"/>
    <x v="2"/>
    <n v="26776388"/>
    <x v="1"/>
    <n v="2000"/>
  </r>
  <r>
    <d v="2025-05-14T02:50:14"/>
    <d v="2025-05-14T00:00:00"/>
    <x v="2"/>
    <n v="26776388"/>
    <x v="0"/>
    <n v="300"/>
  </r>
  <r>
    <d v="2025-05-14T02:50:20"/>
    <d v="2025-05-14T00:00:00"/>
    <x v="2"/>
    <n v="26776388"/>
    <x v="0"/>
    <n v="300"/>
  </r>
  <r>
    <d v="2025-05-14T02:50:27"/>
    <d v="2025-05-14T00:00:00"/>
    <x v="2"/>
    <n v="26776388"/>
    <x v="0"/>
    <n v="300"/>
  </r>
  <r>
    <d v="2025-05-14T02:50:40"/>
    <d v="2025-05-14T00:00:00"/>
    <x v="2"/>
    <n v="26776388"/>
    <x v="0"/>
    <n v="300"/>
  </r>
  <r>
    <d v="2025-05-14T02:50:47"/>
    <d v="2025-05-14T00:00:00"/>
    <x v="2"/>
    <n v="26776388"/>
    <x v="0"/>
    <n v="300"/>
  </r>
  <r>
    <d v="2025-05-14T02:55:48"/>
    <d v="2025-05-14T00:00:00"/>
    <x v="2"/>
    <n v="29720249"/>
    <x v="3"/>
    <n v="2000"/>
  </r>
  <r>
    <d v="2025-05-14T04:04:36"/>
    <d v="2025-05-14T00:00:00"/>
    <x v="2"/>
    <n v="14007410"/>
    <x v="1"/>
    <n v="600"/>
  </r>
  <r>
    <d v="2025-05-14T04:05:00"/>
    <d v="2025-05-14T00:00:00"/>
    <x v="2"/>
    <n v="14007410"/>
    <x v="1"/>
    <n v="500"/>
  </r>
  <r>
    <d v="2025-05-14T04:07:19"/>
    <d v="2025-05-14T00:00:00"/>
    <x v="2"/>
    <n v="14007410"/>
    <x v="1"/>
    <n v="600"/>
  </r>
  <r>
    <d v="2025-05-14T04:10:25"/>
    <d v="2025-05-14T00:00:00"/>
    <x v="2"/>
    <n v="20248139"/>
    <x v="1"/>
    <n v="1400"/>
  </r>
  <r>
    <d v="2025-05-14T04:23:54"/>
    <d v="2025-05-14T00:00:00"/>
    <x v="2"/>
    <n v="24875095"/>
    <x v="1"/>
    <n v="4800"/>
  </r>
  <r>
    <d v="2025-05-14T04:25:16"/>
    <d v="2025-05-14T00:00:00"/>
    <x v="2"/>
    <n v="24875095"/>
    <x v="1"/>
    <n v="1200"/>
  </r>
  <r>
    <d v="2025-05-14T04:28:24"/>
    <d v="2025-05-14T00:00:00"/>
    <x v="2"/>
    <n v="24875095"/>
    <x v="1"/>
    <n v="1200"/>
  </r>
  <r>
    <d v="2025-05-14T04:29:23"/>
    <d v="2025-05-14T00:00:00"/>
    <x v="2"/>
    <n v="24875095"/>
    <x v="1"/>
    <n v="800"/>
  </r>
  <r>
    <d v="2025-05-14T04:30:08"/>
    <d v="2025-05-14T00:00:00"/>
    <x v="2"/>
    <n v="24875095"/>
    <x v="1"/>
    <n v="800"/>
  </r>
  <r>
    <d v="2025-05-14T04:30:09"/>
    <d v="2025-05-14T00:00:00"/>
    <x v="2"/>
    <n v="32514192"/>
    <x v="1"/>
    <n v="2000"/>
  </r>
  <r>
    <d v="2025-05-14T04:32:44"/>
    <d v="2025-05-14T00:00:00"/>
    <x v="2"/>
    <n v="24875095"/>
    <x v="1"/>
    <n v="2800"/>
  </r>
  <r>
    <d v="2025-05-14T04:33:14"/>
    <d v="2025-05-14T00:00:00"/>
    <x v="2"/>
    <n v="32514192"/>
    <x v="2"/>
    <n v="2000"/>
  </r>
  <r>
    <d v="2025-05-14T04:34:20"/>
    <d v="2025-05-14T00:00:00"/>
    <x v="2"/>
    <n v="24875095"/>
    <x v="1"/>
    <n v="1600"/>
  </r>
  <r>
    <d v="2025-05-14T04:35:27"/>
    <d v="2025-05-14T00:00:00"/>
    <x v="2"/>
    <n v="24875095"/>
    <x v="1"/>
    <n v="1200"/>
  </r>
  <r>
    <d v="2025-05-14T04:36:37"/>
    <d v="2025-05-14T00:00:00"/>
    <x v="2"/>
    <n v="24875095"/>
    <x v="1"/>
    <n v="1200"/>
  </r>
  <r>
    <d v="2025-05-14T04:38:08"/>
    <d v="2025-05-14T00:00:00"/>
    <x v="2"/>
    <n v="24875095"/>
    <x v="1"/>
    <n v="1600"/>
  </r>
  <r>
    <d v="2025-05-14T04:38:54"/>
    <d v="2025-05-14T00:00:00"/>
    <x v="2"/>
    <n v="24875095"/>
    <x v="1"/>
    <n v="800"/>
  </r>
  <r>
    <d v="2025-05-14T04:39:50"/>
    <d v="2025-05-14T00:00:00"/>
    <x v="2"/>
    <n v="24875095"/>
    <x v="1"/>
    <n v="800"/>
  </r>
  <r>
    <d v="2025-05-14T04:40:51"/>
    <d v="2025-05-14T00:00:00"/>
    <x v="2"/>
    <n v="24875095"/>
    <x v="1"/>
    <n v="1200"/>
  </r>
  <r>
    <d v="2025-05-14T04:43:47"/>
    <d v="2025-05-14T00:00:00"/>
    <x v="2"/>
    <n v="24875095"/>
    <x v="1"/>
    <n v="2800"/>
  </r>
  <r>
    <d v="2025-05-14T04:45:32"/>
    <d v="2025-05-14T00:00:00"/>
    <x v="2"/>
    <n v="24875095"/>
    <x v="1"/>
    <n v="2000"/>
  </r>
  <r>
    <d v="2025-05-14T04:46:58"/>
    <d v="2025-05-14T00:00:00"/>
    <x v="2"/>
    <n v="24875095"/>
    <x v="1"/>
    <n v="800"/>
  </r>
  <r>
    <d v="2025-05-14T04:48:13"/>
    <d v="2025-05-14T00:00:00"/>
    <x v="2"/>
    <n v="24875095"/>
    <x v="1"/>
    <n v="800"/>
  </r>
  <r>
    <d v="2025-05-14T05:02:52"/>
    <d v="2025-05-14T00:00:00"/>
    <x v="2"/>
    <n v="23721336"/>
    <x v="1"/>
    <n v="3500"/>
  </r>
  <r>
    <d v="2025-05-14T05:03:37"/>
    <d v="2025-05-14T00:00:00"/>
    <x v="2"/>
    <n v="23721336"/>
    <x v="1"/>
    <n v="1800"/>
  </r>
  <r>
    <d v="2025-05-14T05:04:00"/>
    <d v="2025-05-14T00:00:00"/>
    <x v="2"/>
    <n v="28817015"/>
    <x v="1"/>
    <n v="1000"/>
  </r>
  <r>
    <d v="2025-05-14T05:04:23"/>
    <d v="2025-05-14T00:00:00"/>
    <x v="2"/>
    <n v="23721336"/>
    <x v="1"/>
    <n v="900"/>
  </r>
  <r>
    <d v="2025-05-14T05:17:23"/>
    <d v="2025-05-14T00:00:00"/>
    <x v="2"/>
    <n v="28817015"/>
    <x v="1"/>
    <n v="1500"/>
  </r>
  <r>
    <d v="2025-05-14T05:18:15"/>
    <d v="2025-05-14T00:00:00"/>
    <x v="2"/>
    <n v="20919115"/>
    <x v="1"/>
    <n v="550"/>
  </r>
  <r>
    <d v="2025-05-14T05:32:42"/>
    <d v="2025-05-14T00:00:00"/>
    <x v="2"/>
    <n v="20706573"/>
    <x v="1"/>
    <n v="700"/>
  </r>
  <r>
    <d v="2025-05-14T05:37:49"/>
    <d v="2025-05-14T00:00:00"/>
    <x v="2"/>
    <n v="31074698"/>
    <x v="1"/>
    <n v="1300"/>
  </r>
  <r>
    <d v="2025-05-14T05:38:24"/>
    <d v="2025-05-14T00:00:00"/>
    <x v="2"/>
    <n v="31074698"/>
    <x v="1"/>
    <n v="800"/>
  </r>
  <r>
    <d v="2025-05-14T05:40:19"/>
    <d v="2025-05-14T00:00:00"/>
    <x v="2"/>
    <n v="23240576"/>
    <x v="1"/>
    <n v="2500"/>
  </r>
  <r>
    <d v="2025-05-14T06:11:50"/>
    <d v="2025-05-14T00:00:00"/>
    <x v="2"/>
    <n v="22869272"/>
    <x v="2"/>
    <n v="2000"/>
  </r>
  <r>
    <d v="2025-05-14T06:54:08"/>
    <d v="2025-05-14T00:00:00"/>
    <x v="2"/>
    <n v="20248139"/>
    <x v="1"/>
    <n v="1000"/>
  </r>
  <r>
    <d v="2025-05-14T07:08:04"/>
    <d v="2025-05-14T00:00:00"/>
    <x v="2"/>
    <n v="32192024"/>
    <x v="0"/>
    <n v="300"/>
  </r>
  <r>
    <d v="2025-05-14T07:09:08"/>
    <d v="2025-05-14T00:00:00"/>
    <x v="2"/>
    <n v="32192024"/>
    <x v="0"/>
    <n v="300"/>
  </r>
  <r>
    <d v="2025-05-14T07:09:31"/>
    <d v="2025-05-14T00:00:00"/>
    <x v="2"/>
    <n v="32192024"/>
    <x v="0"/>
    <n v="300"/>
  </r>
  <r>
    <d v="2025-05-14T07:10:17"/>
    <d v="2025-05-14T00:00:00"/>
    <x v="2"/>
    <n v="32192024"/>
    <x v="0"/>
    <n v="300"/>
  </r>
  <r>
    <d v="2025-05-14T07:11:19"/>
    <d v="2025-05-14T00:00:00"/>
    <x v="2"/>
    <n v="32192024"/>
    <x v="0"/>
    <n v="400"/>
  </r>
  <r>
    <d v="2025-05-14T07:12:05"/>
    <d v="2025-05-14T00:00:00"/>
    <x v="2"/>
    <n v="32192024"/>
    <x v="0"/>
    <n v="400"/>
  </r>
  <r>
    <d v="2025-05-14T07:18:46"/>
    <d v="2025-05-14T00:00:00"/>
    <x v="2"/>
    <n v="34288949"/>
    <x v="0"/>
    <n v="300"/>
  </r>
  <r>
    <d v="2025-05-14T07:21:41"/>
    <d v="2025-05-14T00:00:00"/>
    <x v="2"/>
    <n v="20919115"/>
    <x v="1"/>
    <n v="1200"/>
  </r>
  <r>
    <d v="2025-05-14T07:40:19"/>
    <d v="2025-05-14T00:00:00"/>
    <x v="2"/>
    <n v="28817015"/>
    <x v="1"/>
    <n v="1500"/>
  </r>
  <r>
    <d v="2025-05-14T07:41:02"/>
    <d v="2025-05-14T00:00:00"/>
    <x v="2"/>
    <n v="28817015"/>
    <x v="1"/>
    <n v="1000"/>
  </r>
  <r>
    <d v="2025-05-14T07:41:47"/>
    <d v="2025-05-14T00:00:00"/>
    <x v="2"/>
    <n v="23721336"/>
    <x v="1"/>
    <n v="4000"/>
  </r>
  <r>
    <d v="2025-05-14T07:42:13"/>
    <d v="2025-05-14T00:00:00"/>
    <x v="2"/>
    <n v="23721336"/>
    <x v="1"/>
    <n v="1800"/>
  </r>
  <r>
    <d v="2025-05-14T07:42:33"/>
    <d v="2025-05-14T00:00:00"/>
    <x v="2"/>
    <n v="23721336"/>
    <x v="1"/>
    <n v="1000"/>
  </r>
  <r>
    <d v="2025-05-14T07:56:48"/>
    <d v="2025-05-14T00:00:00"/>
    <x v="2"/>
    <n v="25321080"/>
    <x v="3"/>
    <n v="2000"/>
  </r>
  <r>
    <d v="2025-05-14T07:57:37"/>
    <d v="2025-05-14T00:00:00"/>
    <x v="2"/>
    <n v="25321080"/>
    <x v="3"/>
    <n v="2000"/>
  </r>
  <r>
    <d v="2025-05-14T08:09:50"/>
    <d v="2025-05-14T00:00:00"/>
    <x v="2"/>
    <n v="21310862"/>
    <x v="1"/>
    <n v="10300"/>
  </r>
  <r>
    <d v="2025-05-14T08:18:10"/>
    <d v="2025-05-14T00:00:00"/>
    <x v="2"/>
    <n v="23240576"/>
    <x v="0"/>
    <n v="1000"/>
  </r>
  <r>
    <d v="2025-05-14T08:19:40"/>
    <d v="2025-05-14T00:00:00"/>
    <x v="2"/>
    <n v="23240576"/>
    <x v="0"/>
    <n v="800"/>
  </r>
  <r>
    <d v="2025-05-14T08:20:38"/>
    <d v="2025-05-14T00:00:00"/>
    <x v="2"/>
    <n v="23240576"/>
    <x v="0"/>
    <n v="400"/>
  </r>
  <r>
    <d v="2025-05-14T08:27:07"/>
    <d v="2025-05-14T00:00:00"/>
    <x v="2"/>
    <n v="23316166"/>
    <x v="1"/>
    <n v="1000"/>
  </r>
  <r>
    <d v="2025-05-14T08:27:23"/>
    <d v="2025-05-14T00:00:00"/>
    <x v="2"/>
    <n v="23316166"/>
    <x v="1"/>
    <n v="500"/>
  </r>
  <r>
    <d v="2025-05-14T08:27:36"/>
    <d v="2025-05-14T00:00:00"/>
    <x v="2"/>
    <n v="23316166"/>
    <x v="1"/>
    <n v="500"/>
  </r>
  <r>
    <d v="2025-05-14T08:30:02"/>
    <d v="2025-05-14T00:00:00"/>
    <x v="2"/>
    <n v="32242127"/>
    <x v="3"/>
    <n v="2000"/>
  </r>
  <r>
    <d v="2025-05-14T08:44:26"/>
    <d v="2025-05-14T00:00:00"/>
    <x v="2"/>
    <n v="17747837"/>
    <x v="1"/>
    <n v="1200"/>
  </r>
  <r>
    <d v="2025-05-14T09:14:07"/>
    <d v="2025-05-14T00:00:00"/>
    <x v="2"/>
    <n v="43836147"/>
    <x v="0"/>
    <n v="300"/>
  </r>
  <r>
    <d v="2025-05-14T09:17:28"/>
    <d v="2025-05-14T00:00:00"/>
    <x v="2"/>
    <n v="31074698"/>
    <x v="1"/>
    <n v="650"/>
  </r>
  <r>
    <d v="2025-05-14T09:18:08"/>
    <d v="2025-05-14T00:00:00"/>
    <x v="2"/>
    <n v="31074698"/>
    <x v="1"/>
    <n v="1650"/>
  </r>
  <r>
    <d v="2025-05-14T09:21:49"/>
    <d v="2025-05-14T00:00:00"/>
    <x v="2"/>
    <n v="27252469"/>
    <x v="1"/>
    <n v="2000"/>
  </r>
  <r>
    <d v="2025-05-14T09:22:08"/>
    <d v="2025-05-14T00:00:00"/>
    <x v="2"/>
    <n v="27252469"/>
    <x v="0"/>
    <n v="300"/>
  </r>
  <r>
    <d v="2025-05-14T09:22:16"/>
    <d v="2025-05-14T00:00:00"/>
    <x v="2"/>
    <n v="27252469"/>
    <x v="0"/>
    <n v="300"/>
  </r>
  <r>
    <d v="2025-05-14T09:22:29"/>
    <d v="2025-05-14T00:00:00"/>
    <x v="2"/>
    <n v="27252469"/>
    <x v="0"/>
    <n v="300"/>
  </r>
  <r>
    <d v="2025-05-14T09:22:43"/>
    <d v="2025-05-14T00:00:00"/>
    <x v="2"/>
    <n v="27252469"/>
    <x v="0"/>
    <n v="300"/>
  </r>
  <r>
    <d v="2025-05-14T09:22:47"/>
    <d v="2025-05-14T00:00:00"/>
    <x v="2"/>
    <n v="27252469"/>
    <x v="0"/>
    <n v="300"/>
  </r>
  <r>
    <d v="2025-05-14T09:22:53"/>
    <d v="2025-05-14T00:00:00"/>
    <x v="2"/>
    <n v="27252469"/>
    <x v="0"/>
    <n v="300"/>
  </r>
  <r>
    <d v="2025-05-14T09:23:01"/>
    <d v="2025-05-14T00:00:00"/>
    <x v="2"/>
    <n v="27252469"/>
    <x v="0"/>
    <n v="300"/>
  </r>
  <r>
    <d v="2025-05-14T09:23:08"/>
    <d v="2025-05-14T00:00:00"/>
    <x v="2"/>
    <n v="27252469"/>
    <x v="0"/>
    <n v="300"/>
  </r>
  <r>
    <d v="2025-05-14T09:23:15"/>
    <d v="2025-05-14T00:00:00"/>
    <x v="2"/>
    <n v="27252469"/>
    <x v="0"/>
    <n v="300"/>
  </r>
  <r>
    <d v="2025-05-14T09:23:21"/>
    <d v="2025-05-14T00:00:00"/>
    <x v="2"/>
    <n v="27252469"/>
    <x v="0"/>
    <n v="300"/>
  </r>
  <r>
    <d v="2025-05-14T09:23:28"/>
    <d v="2025-05-14T00:00:00"/>
    <x v="2"/>
    <n v="27252469"/>
    <x v="0"/>
    <n v="300"/>
  </r>
  <r>
    <d v="2025-05-14T09:23:35"/>
    <d v="2025-05-14T00:00:00"/>
    <x v="2"/>
    <n v="27252469"/>
    <x v="0"/>
    <n v="300"/>
  </r>
  <r>
    <d v="2025-05-14T09:23:39"/>
    <d v="2025-05-14T00:00:00"/>
    <x v="2"/>
    <n v="27252469"/>
    <x v="0"/>
    <n v="300"/>
  </r>
  <r>
    <d v="2025-05-14T09:23:46"/>
    <d v="2025-05-14T00:00:00"/>
    <x v="2"/>
    <n v="27252469"/>
    <x v="0"/>
    <n v="300"/>
  </r>
  <r>
    <d v="2025-05-14T09:23:53"/>
    <d v="2025-05-14T00:00:00"/>
    <x v="2"/>
    <n v="27252469"/>
    <x v="0"/>
    <n v="300"/>
  </r>
  <r>
    <d v="2025-05-14T09:23:59"/>
    <d v="2025-05-14T00:00:00"/>
    <x v="2"/>
    <n v="27252469"/>
    <x v="0"/>
    <n v="300"/>
  </r>
  <r>
    <d v="2025-05-14T09:24:06"/>
    <d v="2025-05-14T00:00:00"/>
    <x v="2"/>
    <n v="27252469"/>
    <x v="0"/>
    <n v="300"/>
  </r>
  <r>
    <d v="2025-05-14T09:24:12"/>
    <d v="2025-05-14T00:00:00"/>
    <x v="2"/>
    <n v="27252469"/>
    <x v="0"/>
    <n v="300"/>
  </r>
  <r>
    <d v="2025-05-14T09:24:18"/>
    <d v="2025-05-14T00:00:00"/>
    <x v="2"/>
    <n v="27252469"/>
    <x v="0"/>
    <n v="300"/>
  </r>
  <r>
    <d v="2025-05-14T09:24:25"/>
    <d v="2025-05-14T00:00:00"/>
    <x v="2"/>
    <n v="27252469"/>
    <x v="0"/>
    <n v="300"/>
  </r>
  <r>
    <d v="2025-05-14T09:24:31"/>
    <d v="2025-05-14T00:00:00"/>
    <x v="2"/>
    <n v="27252469"/>
    <x v="0"/>
    <n v="300"/>
  </r>
  <r>
    <d v="2025-05-14T09:24:35"/>
    <d v="2025-05-14T00:00:00"/>
    <x v="2"/>
    <n v="27252469"/>
    <x v="0"/>
    <n v="300"/>
  </r>
  <r>
    <d v="2025-05-14T09:24:41"/>
    <d v="2025-05-14T00:00:00"/>
    <x v="2"/>
    <n v="27252469"/>
    <x v="0"/>
    <n v="300"/>
  </r>
  <r>
    <d v="2025-05-14T09:24:48"/>
    <d v="2025-05-14T00:00:00"/>
    <x v="2"/>
    <n v="27252469"/>
    <x v="0"/>
    <n v="300"/>
  </r>
  <r>
    <d v="2025-05-14T09:24:54"/>
    <d v="2025-05-14T00:00:00"/>
    <x v="2"/>
    <n v="27252469"/>
    <x v="0"/>
    <n v="300"/>
  </r>
  <r>
    <d v="2025-05-14T09:25:01"/>
    <d v="2025-05-14T00:00:00"/>
    <x v="2"/>
    <n v="27252469"/>
    <x v="0"/>
    <n v="300"/>
  </r>
  <r>
    <d v="2025-05-14T09:25:09"/>
    <d v="2025-05-14T00:00:00"/>
    <x v="2"/>
    <n v="27252469"/>
    <x v="0"/>
    <n v="300"/>
  </r>
  <r>
    <d v="2025-05-14T09:27:54"/>
    <d v="2025-05-14T00:00:00"/>
    <x v="2"/>
    <n v="26776388"/>
    <x v="1"/>
    <n v="1500"/>
  </r>
  <r>
    <d v="2025-05-14T09:49:12"/>
    <d v="2025-05-14T00:00:00"/>
    <x v="2"/>
    <n v="34288949"/>
    <x v="0"/>
    <n v="300"/>
  </r>
  <r>
    <d v="2025-05-14T09:49:54"/>
    <d v="2025-05-14T00:00:00"/>
    <x v="2"/>
    <n v="23721336"/>
    <x v="1"/>
    <n v="800"/>
  </r>
  <r>
    <d v="2025-05-14T09:50:25"/>
    <d v="2025-05-14T00:00:00"/>
    <x v="2"/>
    <n v="34288949"/>
    <x v="0"/>
    <n v="300"/>
  </r>
  <r>
    <d v="2025-05-14T09:56:38"/>
    <d v="2025-05-14T00:00:00"/>
    <x v="2"/>
    <n v="24875095"/>
    <x v="1"/>
    <n v="1200"/>
  </r>
  <r>
    <d v="2025-05-14T09:58:41"/>
    <d v="2025-05-14T00:00:00"/>
    <x v="2"/>
    <n v="24875095"/>
    <x v="0"/>
    <n v="800"/>
  </r>
  <r>
    <d v="2025-05-14T10:00:32"/>
    <d v="2025-05-14T00:00:00"/>
    <x v="2"/>
    <n v="24875095"/>
    <x v="0"/>
    <n v="800"/>
  </r>
  <r>
    <d v="2025-05-14T10:04:47"/>
    <d v="2025-05-14T00:00:00"/>
    <x v="2"/>
    <n v="17747837"/>
    <x v="1"/>
    <n v="900"/>
  </r>
  <r>
    <d v="2025-05-14T10:05:04"/>
    <d v="2025-05-14T00:00:00"/>
    <x v="2"/>
    <n v="31074698"/>
    <x v="1"/>
    <n v="1550"/>
  </r>
  <r>
    <d v="2025-05-14T10:08:24"/>
    <d v="2025-05-14T00:00:00"/>
    <x v="2"/>
    <n v="17747837"/>
    <x v="1"/>
    <n v="900"/>
  </r>
  <r>
    <d v="2025-06-14T09:07:42"/>
    <d v="2025-06-14T00:00:00"/>
    <x v="3"/>
    <n v="21310862"/>
    <x v="1"/>
    <n v="7600"/>
  </r>
  <r>
    <d v="2025-06-14T10:21:05"/>
    <d v="2025-06-14T00:00:00"/>
    <x v="3"/>
    <n v="20706573"/>
    <x v="1"/>
    <n v="700"/>
  </r>
  <r>
    <d v="2025-06-14T10:22:53"/>
    <d v="2025-06-14T00:00:00"/>
    <x v="3"/>
    <n v="20919115"/>
    <x v="1"/>
    <n v="1450"/>
  </r>
  <r>
    <d v="2025-06-14T10:23:43"/>
    <d v="2025-06-14T00:00:00"/>
    <x v="3"/>
    <n v="20706573"/>
    <x v="0"/>
    <n v="400"/>
  </r>
  <r>
    <d v="2025-06-14T10:26:14"/>
    <d v="2025-06-14T00:00:00"/>
    <x v="3"/>
    <n v="20706573"/>
    <x v="0"/>
    <n v="600"/>
  </r>
  <r>
    <d v="2025-06-14T10:26:28"/>
    <d v="2025-06-14T00:00:00"/>
    <x v="3"/>
    <n v="20706573"/>
    <x v="0"/>
    <n v="600"/>
  </r>
  <r>
    <d v="2025-06-14T10:27:14"/>
    <d v="2025-06-14T00:00:00"/>
    <x v="3"/>
    <n v="20706573"/>
    <x v="0"/>
    <n v="400"/>
  </r>
  <r>
    <d v="2025-06-14T10:47:02"/>
    <d v="2025-06-14T00:00:00"/>
    <x v="3"/>
    <n v="32514192"/>
    <x v="1"/>
    <n v="2000"/>
  </r>
  <r>
    <d v="2025-06-14T10:48:28"/>
    <d v="2025-06-14T00:00:00"/>
    <x v="3"/>
    <n v="32514192"/>
    <x v="2"/>
    <n v="2000"/>
  </r>
  <r>
    <d v="2025-06-14T11:07:58"/>
    <d v="2025-06-14T00:00:00"/>
    <x v="3"/>
    <n v="20919115"/>
    <x v="1"/>
    <n v="550"/>
  </r>
  <r>
    <d v="2025-06-14T11:21:27"/>
    <d v="2025-06-14T00:00:00"/>
    <x v="3"/>
    <n v="14007410"/>
    <x v="1"/>
    <n v="500"/>
  </r>
  <r>
    <d v="2025-06-14T11:43:23"/>
    <d v="2025-06-14T00:00:00"/>
    <x v="3"/>
    <n v="29720249"/>
    <x v="2"/>
    <n v="2000"/>
  </r>
  <r>
    <d v="2025-06-14T11:43:29"/>
    <d v="2025-06-14T00:00:00"/>
    <x v="3"/>
    <n v="17747837"/>
    <x v="1"/>
    <n v="950"/>
  </r>
  <r>
    <d v="2025-06-14T11:45:22"/>
    <d v="2025-06-14T00:00:00"/>
    <x v="3"/>
    <n v="17747837"/>
    <x v="1"/>
    <n v="600"/>
  </r>
  <r>
    <d v="2025-06-14T11:46:28"/>
    <d v="2025-06-14T00:00:00"/>
    <x v="3"/>
    <n v="29720249"/>
    <x v="2"/>
    <n v="2000"/>
  </r>
  <r>
    <d v="2025-06-14T12:21:04"/>
    <d v="2025-06-14T00:00:00"/>
    <x v="3"/>
    <n v="25411723"/>
    <x v="0"/>
    <n v="1000"/>
  </r>
  <r>
    <d v="2025-06-14T12:45:40"/>
    <d v="2025-06-14T00:00:00"/>
    <x v="3"/>
    <n v="22450529"/>
    <x v="2"/>
    <n v="1000"/>
  </r>
  <r>
    <d v="2025-06-14T12:53:26"/>
    <d v="2025-06-14T00:00:00"/>
    <x v="3"/>
    <n v="30288758"/>
    <x v="0"/>
    <n v="400"/>
  </r>
  <r>
    <d v="2025-06-14T12:53:39"/>
    <d v="2025-06-14T00:00:00"/>
    <x v="3"/>
    <n v="30288758"/>
    <x v="0"/>
    <n v="400"/>
  </r>
  <r>
    <d v="2025-06-14T12:53:45"/>
    <d v="2025-06-14T00:00:00"/>
    <x v="3"/>
    <n v="30288758"/>
    <x v="0"/>
    <n v="400"/>
  </r>
  <r>
    <d v="2025-06-14T12:53:53"/>
    <d v="2025-06-14T00:00:00"/>
    <x v="3"/>
    <n v="30288758"/>
    <x v="0"/>
    <n v="400"/>
  </r>
  <r>
    <d v="2025-06-14T12:53:58"/>
    <d v="2025-06-14T00:00:00"/>
    <x v="3"/>
    <n v="30288758"/>
    <x v="0"/>
    <n v="400"/>
  </r>
  <r>
    <d v="2025-06-14T12:54:04"/>
    <d v="2025-06-14T00:00:00"/>
    <x v="3"/>
    <n v="30288758"/>
    <x v="0"/>
    <n v="400"/>
  </r>
  <r>
    <d v="2025-06-14T12:54:09"/>
    <d v="2025-06-14T00:00:00"/>
    <x v="3"/>
    <n v="30288758"/>
    <x v="0"/>
    <n v="400"/>
  </r>
  <r>
    <d v="2025-06-14T12:54:14"/>
    <d v="2025-06-14T00:00:00"/>
    <x v="3"/>
    <n v="30288758"/>
    <x v="0"/>
    <n v="400"/>
  </r>
  <r>
    <d v="2025-06-14T12:54:23"/>
    <d v="2025-06-14T00:00:00"/>
    <x v="3"/>
    <n v="30288758"/>
    <x v="0"/>
    <n v="400"/>
  </r>
  <r>
    <d v="2025-06-14T12:54:35"/>
    <d v="2025-06-14T00:00:00"/>
    <x v="3"/>
    <n v="30288758"/>
    <x v="0"/>
    <n v="400"/>
  </r>
  <r>
    <d v="2025-06-14T12:54:39"/>
    <d v="2025-06-14T00:00:00"/>
    <x v="3"/>
    <n v="30288758"/>
    <x v="0"/>
    <n v="400"/>
  </r>
  <r>
    <d v="2025-06-14T12:54:44"/>
    <d v="2025-06-14T00:00:00"/>
    <x v="3"/>
    <n v="30288758"/>
    <x v="0"/>
    <n v="400"/>
  </r>
  <r>
    <d v="2025-06-14T12:54:53"/>
    <d v="2025-06-14T00:00:00"/>
    <x v="3"/>
    <n v="30288758"/>
    <x v="0"/>
    <n v="400"/>
  </r>
  <r>
    <d v="2025-06-14T12:54:59"/>
    <d v="2025-06-14T00:00:00"/>
    <x v="3"/>
    <n v="30288758"/>
    <x v="0"/>
    <n v="400"/>
  </r>
  <r>
    <d v="2025-06-14T12:55:05"/>
    <d v="2025-06-14T00:00:00"/>
    <x v="3"/>
    <n v="30288758"/>
    <x v="0"/>
    <n v="400"/>
  </r>
  <r>
    <d v="2025-06-14T12:55:09"/>
    <d v="2025-06-14T00:00:00"/>
    <x v="3"/>
    <n v="30288758"/>
    <x v="0"/>
    <n v="400"/>
  </r>
  <r>
    <d v="2025-06-14T12:55:15"/>
    <d v="2025-06-14T00:00:00"/>
    <x v="3"/>
    <n v="30288758"/>
    <x v="0"/>
    <n v="400"/>
  </r>
  <r>
    <d v="2025-06-14T12:55:23"/>
    <d v="2025-06-14T00:00:00"/>
    <x v="3"/>
    <n v="30288758"/>
    <x v="0"/>
    <n v="400"/>
  </r>
  <r>
    <d v="2025-06-14T12:55:27"/>
    <d v="2025-06-14T00:00:00"/>
    <x v="3"/>
    <n v="30288758"/>
    <x v="0"/>
    <n v="400"/>
  </r>
  <r>
    <d v="2025-06-14T12:55:29"/>
    <d v="2025-06-14T00:00:00"/>
    <x v="3"/>
    <n v="22450529"/>
    <x v="1"/>
    <n v="1100"/>
  </r>
  <r>
    <d v="2025-06-14T12:55:31"/>
    <d v="2025-06-14T00:00:00"/>
    <x v="3"/>
    <n v="30288758"/>
    <x v="0"/>
    <n v="400"/>
  </r>
  <r>
    <d v="2025-06-14T12:55:42"/>
    <d v="2025-06-14T00:00:00"/>
    <x v="3"/>
    <n v="30288758"/>
    <x v="0"/>
    <n v="400"/>
  </r>
  <r>
    <d v="2025-06-14T12:55:47"/>
    <d v="2025-06-14T00:00:00"/>
    <x v="3"/>
    <n v="30288758"/>
    <x v="0"/>
    <n v="400"/>
  </r>
  <r>
    <d v="2025-06-14T12:55:55"/>
    <d v="2025-06-14T00:00:00"/>
    <x v="3"/>
    <n v="30288758"/>
    <x v="0"/>
    <n v="400"/>
  </r>
  <r>
    <d v="2025-06-14T12:56:04"/>
    <d v="2025-06-14T00:00:00"/>
    <x v="3"/>
    <n v="30288758"/>
    <x v="0"/>
    <n v="400"/>
  </r>
  <r>
    <d v="2025-06-14T12:56:12"/>
    <d v="2025-06-14T00:00:00"/>
    <x v="3"/>
    <n v="30288758"/>
    <x v="0"/>
    <n v="400"/>
  </r>
  <r>
    <d v="2025-06-14T12:56:17"/>
    <d v="2025-06-14T00:00:00"/>
    <x v="3"/>
    <n v="30288758"/>
    <x v="0"/>
    <n v="400"/>
  </r>
  <r>
    <d v="2025-06-14T12:56:26"/>
    <d v="2025-06-14T00:00:00"/>
    <x v="3"/>
    <n v="30288758"/>
    <x v="0"/>
    <n v="400"/>
  </r>
  <r>
    <d v="2025-06-14T12:56:34"/>
    <d v="2025-06-14T00:00:00"/>
    <x v="3"/>
    <n v="30288758"/>
    <x v="0"/>
    <n v="400"/>
  </r>
  <r>
    <d v="2025-06-14T12:56:40"/>
    <d v="2025-06-14T00:00:00"/>
    <x v="3"/>
    <n v="30288758"/>
    <x v="0"/>
    <n v="400"/>
  </r>
  <r>
    <d v="2025-06-14T12:56:51"/>
    <d v="2025-06-14T00:00:00"/>
    <x v="3"/>
    <n v="30288758"/>
    <x v="0"/>
    <n v="400"/>
  </r>
  <r>
    <d v="2025-06-14T12:56:59"/>
    <d v="2025-06-14T00:00:00"/>
    <x v="3"/>
    <n v="30288758"/>
    <x v="0"/>
    <n v="400"/>
  </r>
  <r>
    <d v="2025-06-14T12:57:04"/>
    <d v="2025-06-14T00:00:00"/>
    <x v="3"/>
    <n v="30288758"/>
    <x v="0"/>
    <n v="400"/>
  </r>
  <r>
    <d v="2025-06-14T12:57:14"/>
    <d v="2025-06-14T00:00:00"/>
    <x v="3"/>
    <n v="30288758"/>
    <x v="0"/>
    <n v="400"/>
  </r>
  <r>
    <d v="2025-06-14T12:57:19"/>
    <d v="2025-06-14T00:00:00"/>
    <x v="3"/>
    <n v="30288758"/>
    <x v="0"/>
    <n v="400"/>
  </r>
  <r>
    <d v="2025-06-14T12:59:32"/>
    <d v="2025-06-14T00:00:00"/>
    <x v="3"/>
    <n v="30288758"/>
    <x v="0"/>
    <n v="400"/>
  </r>
  <r>
    <d v="2025-06-14T12:59:46"/>
    <d v="2025-06-14T00:00:00"/>
    <x v="3"/>
    <n v="30288758"/>
    <x v="0"/>
    <n v="400"/>
  </r>
  <r>
    <d v="2025-06-14T12:59:53"/>
    <d v="2025-06-14T00:00:00"/>
    <x v="3"/>
    <n v="30288758"/>
    <x v="0"/>
    <n v="400"/>
  </r>
  <r>
    <d v="2025-06-14T01:00:02"/>
    <d v="2025-06-14T00:00:00"/>
    <x v="3"/>
    <n v="30288758"/>
    <x v="0"/>
    <n v="400"/>
  </r>
  <r>
    <d v="2025-06-14T01:08:32"/>
    <d v="2025-06-14T00:00:00"/>
    <x v="3"/>
    <n v="30288758"/>
    <x v="1"/>
    <n v="1000"/>
  </r>
  <r>
    <d v="2025-06-14T01:11:27"/>
    <d v="2025-06-14T00:00:00"/>
    <x v="3"/>
    <n v="30288758"/>
    <x v="0"/>
    <n v="300"/>
  </r>
  <r>
    <d v="2025-06-14T01:12:23"/>
    <d v="2025-06-14T00:00:00"/>
    <x v="3"/>
    <n v="30288758"/>
    <x v="0"/>
    <n v="400"/>
  </r>
  <r>
    <d v="2025-06-14T01:12:27"/>
    <d v="2025-06-14T00:00:00"/>
    <x v="3"/>
    <n v="30288758"/>
    <x v="0"/>
    <n v="400"/>
  </r>
  <r>
    <d v="2025-06-14T01:12:33"/>
    <d v="2025-06-14T00:00:00"/>
    <x v="3"/>
    <n v="30288758"/>
    <x v="0"/>
    <n v="400"/>
  </r>
  <r>
    <d v="2025-06-14T01:12:38"/>
    <d v="2025-06-14T00:00:00"/>
    <x v="3"/>
    <n v="30288758"/>
    <x v="0"/>
    <n v="400"/>
  </r>
  <r>
    <d v="2025-06-14T01:12:49"/>
    <d v="2025-06-14T00:00:00"/>
    <x v="3"/>
    <n v="30288758"/>
    <x v="0"/>
    <n v="400"/>
  </r>
  <r>
    <d v="2025-06-14T01:13:00"/>
    <d v="2025-06-14T00:00:00"/>
    <x v="3"/>
    <n v="30288758"/>
    <x v="0"/>
    <n v="400"/>
  </r>
  <r>
    <d v="2025-06-14T01:13:04"/>
    <d v="2025-06-14T00:00:00"/>
    <x v="3"/>
    <n v="30288758"/>
    <x v="0"/>
    <n v="400"/>
  </r>
  <r>
    <d v="2025-06-14T01:13:55"/>
    <d v="2025-06-14T00:00:00"/>
    <x v="3"/>
    <n v="30288758"/>
    <x v="0"/>
    <n v="400"/>
  </r>
  <r>
    <d v="2025-06-14T01:14:01"/>
    <d v="2025-06-14T00:00:00"/>
    <x v="3"/>
    <n v="30288758"/>
    <x v="0"/>
    <n v="400"/>
  </r>
  <r>
    <d v="2025-06-14T01:14:07"/>
    <d v="2025-06-14T00:00:00"/>
    <x v="3"/>
    <n v="30288758"/>
    <x v="0"/>
    <n v="400"/>
  </r>
  <r>
    <d v="2025-06-14T01:14:14"/>
    <d v="2025-06-14T00:00:00"/>
    <x v="3"/>
    <n v="30288758"/>
    <x v="0"/>
    <n v="400"/>
  </r>
  <r>
    <d v="2025-06-14T01:14:58"/>
    <d v="2025-06-14T00:00:00"/>
    <x v="3"/>
    <n v="30288758"/>
    <x v="0"/>
    <n v="400"/>
  </r>
  <r>
    <d v="2025-06-14T01:15:05"/>
    <d v="2025-06-14T00:00:00"/>
    <x v="3"/>
    <n v="30288758"/>
    <x v="0"/>
    <n v="400"/>
  </r>
  <r>
    <d v="2025-06-14T01:15:12"/>
    <d v="2025-06-14T00:00:00"/>
    <x v="3"/>
    <n v="30288758"/>
    <x v="0"/>
    <n v="400"/>
  </r>
  <r>
    <d v="2025-06-14T01:15:25"/>
    <d v="2025-06-14T00:00:00"/>
    <x v="3"/>
    <n v="30288758"/>
    <x v="0"/>
    <n v="400"/>
  </r>
  <r>
    <d v="2025-06-14T01:15:31"/>
    <d v="2025-06-14T00:00:00"/>
    <x v="3"/>
    <n v="30288758"/>
    <x v="0"/>
    <n v="400"/>
  </r>
  <r>
    <d v="2025-06-14T01:15:41"/>
    <d v="2025-06-14T00:00:00"/>
    <x v="3"/>
    <n v="30288758"/>
    <x v="0"/>
    <n v="400"/>
  </r>
  <r>
    <d v="2025-06-14T01:15:49"/>
    <d v="2025-06-14T00:00:00"/>
    <x v="3"/>
    <n v="30288758"/>
    <x v="0"/>
    <n v="400"/>
  </r>
  <r>
    <d v="2025-06-14T01:15:54"/>
    <d v="2025-06-14T00:00:00"/>
    <x v="3"/>
    <n v="30288758"/>
    <x v="0"/>
    <n v="400"/>
  </r>
  <r>
    <d v="2025-06-14T01:16:03"/>
    <d v="2025-06-14T00:00:00"/>
    <x v="3"/>
    <n v="30288758"/>
    <x v="0"/>
    <n v="400"/>
  </r>
  <r>
    <d v="2025-06-14T01:16:12"/>
    <d v="2025-06-14T00:00:00"/>
    <x v="3"/>
    <n v="30288758"/>
    <x v="0"/>
    <n v="400"/>
  </r>
  <r>
    <d v="2025-06-14T01:16:20"/>
    <d v="2025-06-14T00:00:00"/>
    <x v="3"/>
    <n v="30288758"/>
    <x v="0"/>
    <n v="400"/>
  </r>
  <r>
    <d v="2025-06-14T01:16:26"/>
    <d v="2025-06-14T00:00:00"/>
    <x v="3"/>
    <n v="30288758"/>
    <x v="0"/>
    <n v="400"/>
  </r>
  <r>
    <d v="2025-06-14T01:16:33"/>
    <d v="2025-06-14T00:00:00"/>
    <x v="3"/>
    <n v="30288758"/>
    <x v="0"/>
    <n v="400"/>
  </r>
  <r>
    <d v="2025-06-14T01:16:41"/>
    <d v="2025-06-14T00:00:00"/>
    <x v="3"/>
    <n v="30288758"/>
    <x v="0"/>
    <n v="400"/>
  </r>
  <r>
    <d v="2025-06-14T01:16:45"/>
    <d v="2025-06-14T00:00:00"/>
    <x v="3"/>
    <n v="30288758"/>
    <x v="0"/>
    <n v="400"/>
  </r>
  <r>
    <d v="2025-06-14T01:18:08"/>
    <d v="2025-06-14T00:00:00"/>
    <x v="3"/>
    <n v="30288758"/>
    <x v="0"/>
    <n v="300"/>
  </r>
  <r>
    <d v="2025-06-14T01:18:18"/>
    <d v="2025-06-14T00:00:00"/>
    <x v="3"/>
    <n v="30288758"/>
    <x v="0"/>
    <n v="300"/>
  </r>
  <r>
    <d v="2025-06-14T01:18:24"/>
    <d v="2025-06-14T00:00:00"/>
    <x v="3"/>
    <n v="30288758"/>
    <x v="0"/>
    <n v="300"/>
  </r>
  <r>
    <d v="2025-06-14T01:18:30"/>
    <d v="2025-06-14T00:00:00"/>
    <x v="3"/>
    <n v="30288758"/>
    <x v="0"/>
    <n v="300"/>
  </r>
  <r>
    <d v="2025-06-14T01:18:37"/>
    <d v="2025-06-14T00:00:00"/>
    <x v="3"/>
    <n v="30288758"/>
    <x v="0"/>
    <n v="300"/>
  </r>
  <r>
    <d v="2025-06-14T01:18:42"/>
    <d v="2025-06-14T00:00:00"/>
    <x v="3"/>
    <n v="30288758"/>
    <x v="0"/>
    <n v="300"/>
  </r>
  <r>
    <d v="2025-06-14T01:18:47"/>
    <d v="2025-06-14T00:00:00"/>
    <x v="3"/>
    <n v="30288758"/>
    <x v="0"/>
    <n v="300"/>
  </r>
  <r>
    <d v="2025-06-14T01:18:52"/>
    <d v="2025-06-14T00:00:00"/>
    <x v="3"/>
    <n v="30288758"/>
    <x v="0"/>
    <n v="300"/>
  </r>
  <r>
    <d v="2025-06-14T01:19:03"/>
    <d v="2025-06-14T00:00:00"/>
    <x v="3"/>
    <n v="30288758"/>
    <x v="0"/>
    <n v="300"/>
  </r>
  <r>
    <d v="2025-06-14T01:19:13"/>
    <d v="2025-06-14T00:00:00"/>
    <x v="3"/>
    <n v="30288758"/>
    <x v="0"/>
    <n v="300"/>
  </r>
  <r>
    <d v="2025-06-14T01:19:18"/>
    <d v="2025-06-14T00:00:00"/>
    <x v="3"/>
    <n v="30288758"/>
    <x v="0"/>
    <n v="300"/>
  </r>
  <r>
    <d v="2025-06-14T01:21:04"/>
    <d v="2025-06-14T00:00:00"/>
    <x v="3"/>
    <n v="30288758"/>
    <x v="0"/>
    <n v="300"/>
  </r>
  <r>
    <d v="2025-06-14T01:21:10"/>
    <d v="2025-06-14T00:00:00"/>
    <x v="3"/>
    <n v="30288758"/>
    <x v="0"/>
    <n v="300"/>
  </r>
  <r>
    <d v="2025-06-14T01:22:12"/>
    <d v="2025-06-14T00:00:00"/>
    <x v="3"/>
    <n v="30288758"/>
    <x v="0"/>
    <n v="300"/>
  </r>
  <r>
    <d v="2025-06-14T01:22:18"/>
    <d v="2025-06-14T00:00:00"/>
    <x v="3"/>
    <n v="30288758"/>
    <x v="0"/>
    <n v="300"/>
  </r>
  <r>
    <d v="2025-06-14T01:22:24"/>
    <d v="2025-06-14T00:00:00"/>
    <x v="3"/>
    <n v="30288758"/>
    <x v="0"/>
    <n v="300"/>
  </r>
  <r>
    <d v="2025-06-14T01:22:37"/>
    <d v="2025-06-14T00:00:00"/>
    <x v="3"/>
    <n v="30288758"/>
    <x v="0"/>
    <n v="300"/>
  </r>
  <r>
    <d v="2025-06-14T01:22:44"/>
    <d v="2025-06-14T00:00:00"/>
    <x v="3"/>
    <n v="30288758"/>
    <x v="0"/>
    <n v="300"/>
  </r>
  <r>
    <d v="2025-06-14T01:22:52"/>
    <d v="2025-06-14T00:00:00"/>
    <x v="3"/>
    <n v="30288758"/>
    <x v="0"/>
    <n v="300"/>
  </r>
  <r>
    <d v="2025-06-14T01:23:01"/>
    <d v="2025-06-14T00:00:00"/>
    <x v="3"/>
    <n v="30288758"/>
    <x v="0"/>
    <n v="300"/>
  </r>
  <r>
    <d v="2025-06-14T01:23:12"/>
    <d v="2025-06-14T00:00:00"/>
    <x v="3"/>
    <n v="30288758"/>
    <x v="0"/>
    <n v="300"/>
  </r>
  <r>
    <d v="2025-06-14T01:23:18"/>
    <d v="2025-06-14T00:00:00"/>
    <x v="3"/>
    <n v="30288758"/>
    <x v="0"/>
    <n v="300"/>
  </r>
  <r>
    <d v="2025-06-14T01:23:25"/>
    <d v="2025-06-14T00:00:00"/>
    <x v="3"/>
    <n v="30288758"/>
    <x v="0"/>
    <n v="300"/>
  </r>
  <r>
    <d v="2025-06-14T01:24:12"/>
    <d v="2025-06-14T00:00:00"/>
    <x v="3"/>
    <n v="30288758"/>
    <x v="0"/>
    <n v="300"/>
  </r>
  <r>
    <d v="2025-06-14T01:24:19"/>
    <d v="2025-06-14T00:00:00"/>
    <x v="3"/>
    <n v="30288758"/>
    <x v="0"/>
    <n v="300"/>
  </r>
  <r>
    <d v="2025-06-14T01:24:33"/>
    <d v="2025-06-14T00:00:00"/>
    <x v="3"/>
    <n v="30288758"/>
    <x v="0"/>
    <n v="300"/>
  </r>
  <r>
    <d v="2025-06-14T01:24:39"/>
    <d v="2025-06-14T00:00:00"/>
    <x v="3"/>
    <n v="30288758"/>
    <x v="0"/>
    <n v="300"/>
  </r>
  <r>
    <d v="2025-06-14T01:24:44"/>
    <d v="2025-06-14T00:00:00"/>
    <x v="3"/>
    <n v="30288758"/>
    <x v="0"/>
    <n v="300"/>
  </r>
  <r>
    <d v="2025-06-14T01:24:51"/>
    <d v="2025-06-14T00:00:00"/>
    <x v="3"/>
    <n v="30288758"/>
    <x v="0"/>
    <n v="400"/>
  </r>
  <r>
    <d v="2025-06-14T01:24:57"/>
    <d v="2025-06-14T00:00:00"/>
    <x v="3"/>
    <n v="30288758"/>
    <x v="0"/>
    <n v="400"/>
  </r>
  <r>
    <d v="2025-06-14T01:25:03"/>
    <d v="2025-06-14T00:00:00"/>
    <x v="3"/>
    <n v="30288758"/>
    <x v="0"/>
    <n v="400"/>
  </r>
  <r>
    <d v="2025-06-14T01:25:14"/>
    <d v="2025-06-14T00:00:00"/>
    <x v="3"/>
    <n v="30288758"/>
    <x v="0"/>
    <n v="400"/>
  </r>
  <r>
    <d v="2025-06-14T01:25:19"/>
    <d v="2025-06-14T00:00:00"/>
    <x v="3"/>
    <n v="30288758"/>
    <x v="0"/>
    <n v="400"/>
  </r>
  <r>
    <d v="2025-06-14T01:25:29"/>
    <d v="2025-06-14T00:00:00"/>
    <x v="3"/>
    <n v="30288758"/>
    <x v="0"/>
    <n v="400"/>
  </r>
  <r>
    <d v="2025-06-14T01:25:33"/>
    <d v="2025-06-14T00:00:00"/>
    <x v="3"/>
    <n v="30288758"/>
    <x v="0"/>
    <n v="400"/>
  </r>
  <r>
    <d v="2025-06-14T01:25:42"/>
    <d v="2025-06-14T00:00:00"/>
    <x v="3"/>
    <n v="30288758"/>
    <x v="0"/>
    <n v="400"/>
  </r>
  <r>
    <d v="2025-06-14T01:26:45"/>
    <d v="2025-06-14T00:00:00"/>
    <x v="3"/>
    <n v="30288758"/>
    <x v="0"/>
    <n v="300"/>
  </r>
  <r>
    <d v="2025-06-14T01:26:49"/>
    <d v="2025-06-14T00:00:00"/>
    <x v="3"/>
    <n v="30288758"/>
    <x v="0"/>
    <n v="300"/>
  </r>
  <r>
    <d v="2025-06-14T01:26:54"/>
    <d v="2025-06-14T00:00:00"/>
    <x v="3"/>
    <n v="30288758"/>
    <x v="0"/>
    <n v="300"/>
  </r>
  <r>
    <d v="2025-06-14T01:26:59"/>
    <d v="2025-06-14T00:00:00"/>
    <x v="3"/>
    <n v="30288758"/>
    <x v="0"/>
    <n v="300"/>
  </r>
  <r>
    <d v="2025-06-14T01:27:09"/>
    <d v="2025-06-14T00:00:00"/>
    <x v="3"/>
    <n v="30288758"/>
    <x v="0"/>
    <n v="300"/>
  </r>
  <r>
    <d v="2025-06-14T01:27:14"/>
    <d v="2025-06-14T00:00:00"/>
    <x v="3"/>
    <n v="30288758"/>
    <x v="0"/>
    <n v="300"/>
  </r>
  <r>
    <d v="2025-06-14T01:27:19"/>
    <d v="2025-06-14T00:00:00"/>
    <x v="3"/>
    <n v="30288758"/>
    <x v="0"/>
    <n v="300"/>
  </r>
  <r>
    <d v="2025-06-14T01:27:23"/>
    <d v="2025-06-14T00:00:00"/>
    <x v="3"/>
    <n v="30288758"/>
    <x v="0"/>
    <n v="300"/>
  </r>
  <r>
    <d v="2025-06-14T01:27:29"/>
    <d v="2025-06-14T00:00:00"/>
    <x v="3"/>
    <n v="30288758"/>
    <x v="0"/>
    <n v="300"/>
  </r>
  <r>
    <d v="2025-06-14T01:27:35"/>
    <d v="2025-06-14T00:00:00"/>
    <x v="3"/>
    <n v="30288758"/>
    <x v="0"/>
    <n v="300"/>
  </r>
  <r>
    <d v="2025-06-14T01:27:49"/>
    <d v="2025-06-14T00:00:00"/>
    <x v="3"/>
    <n v="30288758"/>
    <x v="0"/>
    <n v="300"/>
  </r>
  <r>
    <d v="2025-06-14T01:27:56"/>
    <d v="2025-06-14T00:00:00"/>
    <x v="3"/>
    <n v="30288758"/>
    <x v="0"/>
    <n v="300"/>
  </r>
  <r>
    <d v="2025-06-14T01:28:02"/>
    <d v="2025-06-14T00:00:00"/>
    <x v="3"/>
    <n v="30288758"/>
    <x v="0"/>
    <n v="300"/>
  </r>
  <r>
    <d v="2025-06-14T01:28:09"/>
    <d v="2025-06-14T00:00:00"/>
    <x v="3"/>
    <n v="30288758"/>
    <x v="0"/>
    <n v="300"/>
  </r>
  <r>
    <d v="2025-06-14T01:28:16"/>
    <d v="2025-06-14T00:00:00"/>
    <x v="3"/>
    <n v="30288758"/>
    <x v="0"/>
    <n v="400"/>
  </r>
  <r>
    <d v="2025-06-14T01:29:48"/>
    <d v="2025-06-14T00:00:00"/>
    <x v="3"/>
    <n v="30288758"/>
    <x v="0"/>
    <n v="300"/>
  </r>
  <r>
    <d v="2025-06-14T01:30:02"/>
    <d v="2025-06-14T00:00:00"/>
    <x v="3"/>
    <n v="30288758"/>
    <x v="0"/>
    <n v="300"/>
  </r>
  <r>
    <d v="2025-06-14T01:30:09"/>
    <d v="2025-06-14T00:00:00"/>
    <x v="3"/>
    <n v="30288758"/>
    <x v="0"/>
    <n v="300"/>
  </r>
  <r>
    <d v="2025-06-14T01:30:20"/>
    <d v="2025-06-14T00:00:00"/>
    <x v="3"/>
    <n v="30288758"/>
    <x v="0"/>
    <n v="300"/>
  </r>
  <r>
    <d v="2025-06-14T01:30:28"/>
    <d v="2025-06-14T00:00:00"/>
    <x v="3"/>
    <n v="30288758"/>
    <x v="0"/>
    <n v="400"/>
  </r>
  <r>
    <d v="2025-06-14T01:30:33"/>
    <d v="2025-06-14T00:00:00"/>
    <x v="3"/>
    <n v="30288758"/>
    <x v="0"/>
    <n v="400"/>
  </r>
  <r>
    <d v="2025-06-14T01:30:39"/>
    <d v="2025-06-14T00:00:00"/>
    <x v="3"/>
    <n v="30288758"/>
    <x v="0"/>
    <n v="400"/>
  </r>
  <r>
    <d v="2025-06-14T01:31:41"/>
    <d v="2025-06-14T00:00:00"/>
    <x v="3"/>
    <n v="30288758"/>
    <x v="0"/>
    <n v="300"/>
  </r>
  <r>
    <d v="2025-06-14T01:32:48"/>
    <d v="2025-06-14T00:00:00"/>
    <x v="3"/>
    <n v="30288758"/>
    <x v="0"/>
    <n v="300"/>
  </r>
  <r>
    <d v="2025-06-14T01:32:55"/>
    <d v="2025-06-14T00:00:00"/>
    <x v="3"/>
    <n v="30288758"/>
    <x v="0"/>
    <n v="300"/>
  </r>
  <r>
    <d v="2025-06-14T01:33:01"/>
    <d v="2025-06-14T00:00:00"/>
    <x v="3"/>
    <n v="30288758"/>
    <x v="0"/>
    <n v="300"/>
  </r>
  <r>
    <d v="2025-06-14T01:33:07"/>
    <d v="2025-06-14T00:00:00"/>
    <x v="3"/>
    <n v="30288758"/>
    <x v="0"/>
    <n v="300"/>
  </r>
  <r>
    <d v="2025-06-14T01:33:14"/>
    <d v="2025-06-14T00:00:00"/>
    <x v="3"/>
    <n v="30288758"/>
    <x v="0"/>
    <n v="300"/>
  </r>
  <r>
    <d v="2025-06-14T01:33:20"/>
    <d v="2025-06-14T00:00:00"/>
    <x v="3"/>
    <n v="30288758"/>
    <x v="0"/>
    <n v="300"/>
  </r>
  <r>
    <d v="2025-06-14T01:33:29"/>
    <d v="2025-06-14T00:00:00"/>
    <x v="3"/>
    <n v="30288758"/>
    <x v="0"/>
    <n v="400"/>
  </r>
  <r>
    <d v="2025-06-14T01:33:34"/>
    <d v="2025-06-14T00:00:00"/>
    <x v="3"/>
    <n v="30288758"/>
    <x v="0"/>
    <n v="400"/>
  </r>
  <r>
    <d v="2025-06-14T01:33:38"/>
    <d v="2025-06-14T00:00:00"/>
    <x v="3"/>
    <n v="30288758"/>
    <x v="0"/>
    <n v="400"/>
  </r>
  <r>
    <d v="2025-06-14T01:33:42"/>
    <d v="2025-06-14T00:00:00"/>
    <x v="3"/>
    <n v="30288758"/>
    <x v="0"/>
    <n v="400"/>
  </r>
  <r>
    <d v="2025-06-14T01:33:48"/>
    <d v="2025-06-14T00:00:00"/>
    <x v="3"/>
    <n v="30288758"/>
    <x v="0"/>
    <n v="400"/>
  </r>
  <r>
    <d v="2025-06-14T01:33:53"/>
    <d v="2025-06-14T00:00:00"/>
    <x v="3"/>
    <n v="30288758"/>
    <x v="0"/>
    <n v="400"/>
  </r>
  <r>
    <d v="2025-06-14T01:33:57"/>
    <d v="2025-06-14T00:00:00"/>
    <x v="3"/>
    <n v="30288758"/>
    <x v="0"/>
    <n v="400"/>
  </r>
  <r>
    <d v="2025-06-14T01:34:06"/>
    <d v="2025-06-14T00:00:00"/>
    <x v="3"/>
    <n v="30288758"/>
    <x v="0"/>
    <n v="400"/>
  </r>
  <r>
    <d v="2025-06-14T01:34:10"/>
    <d v="2025-06-14T00:00:00"/>
    <x v="3"/>
    <n v="30288758"/>
    <x v="0"/>
    <n v="400"/>
  </r>
  <r>
    <d v="2025-06-14T01:34:19"/>
    <d v="2025-06-14T00:00:00"/>
    <x v="3"/>
    <n v="30288758"/>
    <x v="0"/>
    <n v="400"/>
  </r>
  <r>
    <d v="2025-06-14T01:35:38"/>
    <d v="2025-06-14T00:00:00"/>
    <x v="3"/>
    <n v="14007410"/>
    <x v="1"/>
    <n v="500"/>
  </r>
  <r>
    <d v="2025-06-14T01:39:06"/>
    <d v="2025-06-14T00:00:00"/>
    <x v="3"/>
    <n v="30288758"/>
    <x v="0"/>
    <n v="400"/>
  </r>
  <r>
    <d v="2025-06-14T01:39:10"/>
    <d v="2025-06-14T00:00:00"/>
    <x v="3"/>
    <n v="30288758"/>
    <x v="0"/>
    <n v="400"/>
  </r>
  <r>
    <d v="2025-06-14T01:39:14"/>
    <d v="2025-06-14T00:00:00"/>
    <x v="3"/>
    <n v="30288758"/>
    <x v="0"/>
    <n v="400"/>
  </r>
  <r>
    <d v="2025-06-14T01:39:17"/>
    <d v="2025-06-14T00:00:00"/>
    <x v="3"/>
    <n v="30288758"/>
    <x v="0"/>
    <n v="400"/>
  </r>
  <r>
    <d v="2025-06-14T01:39:25"/>
    <d v="2025-06-14T00:00:00"/>
    <x v="3"/>
    <n v="30288758"/>
    <x v="0"/>
    <n v="400"/>
  </r>
  <r>
    <d v="2025-06-14T01:39:30"/>
    <d v="2025-06-14T00:00:00"/>
    <x v="3"/>
    <n v="30288758"/>
    <x v="0"/>
    <n v="400"/>
  </r>
  <r>
    <d v="2025-06-14T01:40:40"/>
    <d v="2025-06-14T00:00:00"/>
    <x v="3"/>
    <n v="30288758"/>
    <x v="0"/>
    <n v="300"/>
  </r>
  <r>
    <d v="2025-06-14T01:40:47"/>
    <d v="2025-06-14T00:00:00"/>
    <x v="3"/>
    <n v="32514192"/>
    <x v="1"/>
    <n v="4000"/>
  </r>
  <r>
    <d v="2025-06-14T01:40:52"/>
    <d v="2025-06-14T00:00:00"/>
    <x v="3"/>
    <n v="30288758"/>
    <x v="0"/>
    <n v="300"/>
  </r>
  <r>
    <d v="2025-06-14T01:40:58"/>
    <d v="2025-06-14T00:00:00"/>
    <x v="3"/>
    <n v="30288758"/>
    <x v="0"/>
    <n v="300"/>
  </r>
  <r>
    <d v="2025-06-14T01:41:10"/>
    <d v="2025-06-14T00:00:00"/>
    <x v="3"/>
    <n v="30288758"/>
    <x v="0"/>
    <n v="300"/>
  </r>
  <r>
    <d v="2025-06-14T01:41:15"/>
    <d v="2025-06-14T00:00:00"/>
    <x v="3"/>
    <n v="30288758"/>
    <x v="0"/>
    <n v="300"/>
  </r>
  <r>
    <d v="2025-06-14T01:41:25"/>
    <d v="2025-06-14T00:00:00"/>
    <x v="3"/>
    <n v="30288758"/>
    <x v="0"/>
    <n v="400"/>
  </r>
  <r>
    <d v="2025-06-14T01:42:33"/>
    <d v="2025-06-14T00:00:00"/>
    <x v="3"/>
    <n v="30288758"/>
    <x v="0"/>
    <n v="300"/>
  </r>
  <r>
    <d v="2025-06-14T01:42:42"/>
    <d v="2025-06-14T00:00:00"/>
    <x v="3"/>
    <n v="30288758"/>
    <x v="0"/>
    <n v="300"/>
  </r>
  <r>
    <d v="2025-06-14T01:42:51"/>
    <d v="2025-06-14T00:00:00"/>
    <x v="3"/>
    <n v="30288758"/>
    <x v="0"/>
    <n v="400"/>
  </r>
  <r>
    <d v="2025-06-14T01:59:32"/>
    <d v="2025-06-14T00:00:00"/>
    <x v="3"/>
    <n v="20248139"/>
    <x v="1"/>
    <n v="1000"/>
  </r>
  <r>
    <d v="2025-06-14T02:12:25"/>
    <d v="2025-06-14T00:00:00"/>
    <x v="3"/>
    <n v="17747837"/>
    <x v="1"/>
    <n v="700"/>
  </r>
  <r>
    <d v="2025-06-14T02:14:14"/>
    <d v="2025-06-14T00:00:00"/>
    <x v="3"/>
    <n v="17747837"/>
    <x v="0"/>
    <n v="400"/>
  </r>
  <r>
    <d v="2025-06-14T02:15:59"/>
    <d v="2025-06-14T00:00:00"/>
    <x v="3"/>
    <n v="17747837"/>
    <x v="0"/>
    <n v="300"/>
  </r>
  <r>
    <d v="2025-06-14T02:16:11"/>
    <d v="2025-06-14T00:00:00"/>
    <x v="3"/>
    <n v="17747837"/>
    <x v="0"/>
    <n v="300"/>
  </r>
  <r>
    <d v="2025-06-14T02:19:58"/>
    <d v="2025-06-14T00:00:00"/>
    <x v="3"/>
    <n v="17747837"/>
    <x v="1"/>
    <n v="850"/>
  </r>
  <r>
    <d v="2025-06-14T02:22:59"/>
    <d v="2025-06-14T00:00:00"/>
    <x v="3"/>
    <n v="17747837"/>
    <x v="0"/>
    <n v="450"/>
  </r>
  <r>
    <d v="2025-06-14T02:23:11"/>
    <d v="2025-06-14T00:00:00"/>
    <x v="3"/>
    <n v="17747837"/>
    <x v="0"/>
    <n v="450"/>
  </r>
  <r>
    <d v="2025-06-14T02:40:14"/>
    <d v="2025-06-14T00:00:00"/>
    <x v="3"/>
    <n v="20919115"/>
    <x v="1"/>
    <n v="1550"/>
  </r>
  <r>
    <d v="2025-06-14T02:43:30"/>
    <d v="2025-06-14T00:00:00"/>
    <x v="3"/>
    <n v="28996713"/>
    <x v="1"/>
    <n v="980"/>
  </r>
  <r>
    <d v="2025-06-14T02:46:10"/>
    <d v="2025-06-14T00:00:00"/>
    <x v="3"/>
    <n v="28996713"/>
    <x v="1"/>
    <n v="505"/>
  </r>
  <r>
    <d v="2025-06-14T02:51:06"/>
    <d v="2025-06-14T00:00:00"/>
    <x v="3"/>
    <n v="30288758"/>
    <x v="0"/>
    <n v="400"/>
  </r>
  <r>
    <d v="2025-06-14T02:51:52"/>
    <d v="2025-06-14T00:00:00"/>
    <x v="3"/>
    <n v="30288758"/>
    <x v="0"/>
    <n v="300"/>
  </r>
  <r>
    <d v="2025-06-14T02:51:58"/>
    <d v="2025-06-14T00:00:00"/>
    <x v="3"/>
    <n v="30288758"/>
    <x v="0"/>
    <n v="300"/>
  </r>
  <r>
    <d v="2025-06-14T02:52:04"/>
    <d v="2025-06-14T00:00:00"/>
    <x v="3"/>
    <n v="30288758"/>
    <x v="0"/>
    <n v="300"/>
  </r>
  <r>
    <d v="2025-06-14T02:52:11"/>
    <d v="2025-06-14T00:00:00"/>
    <x v="3"/>
    <n v="30288758"/>
    <x v="0"/>
    <n v="300"/>
  </r>
  <r>
    <d v="2025-06-14T02:52:21"/>
    <d v="2025-06-14T00:00:00"/>
    <x v="3"/>
    <n v="30288758"/>
    <x v="0"/>
    <n v="300"/>
  </r>
  <r>
    <d v="2025-06-14T02:52:27"/>
    <d v="2025-06-14T00:00:00"/>
    <x v="3"/>
    <n v="30288758"/>
    <x v="0"/>
    <n v="300"/>
  </r>
  <r>
    <d v="2025-06-14T02:52:32"/>
    <d v="2025-06-14T00:00:00"/>
    <x v="3"/>
    <n v="30288758"/>
    <x v="0"/>
    <n v="300"/>
  </r>
  <r>
    <d v="2025-06-14T02:52:38"/>
    <d v="2025-06-14T00:00:00"/>
    <x v="3"/>
    <n v="30288758"/>
    <x v="0"/>
    <n v="300"/>
  </r>
  <r>
    <d v="2025-06-14T02:52:43"/>
    <d v="2025-06-14T00:00:00"/>
    <x v="3"/>
    <n v="30288758"/>
    <x v="0"/>
    <n v="300"/>
  </r>
  <r>
    <d v="2025-06-14T02:52:48"/>
    <d v="2025-06-14T00:00:00"/>
    <x v="3"/>
    <n v="30288758"/>
    <x v="0"/>
    <n v="300"/>
  </r>
  <r>
    <d v="2025-06-14T02:52:58"/>
    <d v="2025-06-14T00:00:00"/>
    <x v="3"/>
    <n v="30288758"/>
    <x v="0"/>
    <n v="400"/>
  </r>
  <r>
    <d v="2025-06-14T02:53:10"/>
    <d v="2025-06-14T00:00:00"/>
    <x v="3"/>
    <n v="30288758"/>
    <x v="0"/>
    <n v="400"/>
  </r>
  <r>
    <d v="2025-06-14T04:19:15"/>
    <d v="2025-06-14T00:00:00"/>
    <x v="3"/>
    <n v="20919115"/>
    <x v="1"/>
    <n v="1600"/>
  </r>
  <r>
    <d v="2025-06-14T05:43:49"/>
    <d v="2025-06-14T00:00:00"/>
    <x v="3"/>
    <n v="23401007"/>
    <x v="1"/>
    <n v="500"/>
  </r>
  <r>
    <d v="2025-06-14T05:57:41"/>
    <d v="2025-06-14T00:00:00"/>
    <x v="3"/>
    <n v="37721726"/>
    <x v="2"/>
    <n v="2000"/>
  </r>
  <r>
    <d v="2025-06-14T07:14:40"/>
    <d v="2025-06-14T00:00:00"/>
    <x v="3"/>
    <n v="17747837"/>
    <x v="2"/>
    <n v="2000"/>
  </r>
  <r>
    <d v="2025-06-14T07:17:03"/>
    <d v="2025-06-14T00:00:00"/>
    <x v="3"/>
    <n v="17747837"/>
    <x v="0"/>
    <n v="350"/>
  </r>
  <r>
    <d v="2025-06-14T07:17:37"/>
    <d v="2025-06-14T00:00:00"/>
    <x v="3"/>
    <n v="17747837"/>
    <x v="0"/>
    <n v="350"/>
  </r>
  <r>
    <d v="2025-06-14T07:17:54"/>
    <d v="2025-06-14T00:00:00"/>
    <x v="3"/>
    <n v="17747837"/>
    <x v="0"/>
    <n v="350"/>
  </r>
  <r>
    <d v="2025-06-14T07:18:21"/>
    <d v="2025-06-14T00:00:00"/>
    <x v="3"/>
    <n v="17747837"/>
    <x v="0"/>
    <n v="350"/>
  </r>
  <r>
    <d v="2025-06-14T07:19:00"/>
    <d v="2025-06-14T00:00:00"/>
    <x v="3"/>
    <n v="22450529"/>
    <x v="1"/>
    <n v="1500"/>
  </r>
  <r>
    <d v="2025-06-14T07:21:28"/>
    <d v="2025-06-14T00:00:00"/>
    <x v="3"/>
    <n v="17747837"/>
    <x v="1"/>
    <n v="850"/>
  </r>
  <r>
    <d v="2025-06-14T07:22:20"/>
    <d v="2025-06-14T00:00:00"/>
    <x v="3"/>
    <n v="22450529"/>
    <x v="1"/>
    <n v="500"/>
  </r>
  <r>
    <d v="2025-06-14T07:28:45"/>
    <d v="2025-06-14T00:00:00"/>
    <x v="3"/>
    <n v="17747837"/>
    <x v="1"/>
    <n v="550"/>
  </r>
  <r>
    <d v="2025-06-14T07:33:25"/>
    <d v="2025-06-14T00:00:00"/>
    <x v="3"/>
    <n v="20248139"/>
    <x v="2"/>
    <n v="2000"/>
  </r>
  <r>
    <d v="2025-06-14T07:33:45"/>
    <d v="2025-06-14T00:00:00"/>
    <x v="3"/>
    <n v="20248139"/>
    <x v="3"/>
    <n v="2000"/>
  </r>
  <r>
    <d v="2025-06-14T07:34:01"/>
    <d v="2025-06-14T00:00:00"/>
    <x v="3"/>
    <n v="20248139"/>
    <x v="1"/>
    <n v="1000"/>
  </r>
  <r>
    <d v="2025-06-14T07:35:19"/>
    <d v="2025-06-14T00:00:00"/>
    <x v="3"/>
    <n v="27252469"/>
    <x v="2"/>
    <n v="2000"/>
  </r>
  <r>
    <d v="2025-06-14T07:38:23"/>
    <d v="2025-06-14T00:00:00"/>
    <x v="3"/>
    <n v="27252469"/>
    <x v="3"/>
    <n v="2000"/>
  </r>
  <r>
    <d v="2025-06-14T07:38:24"/>
    <d v="2025-06-14T00:00:00"/>
    <x v="3"/>
    <n v="28996713"/>
    <x v="1"/>
    <n v="500"/>
  </r>
  <r>
    <d v="2025-06-14T07:39:05"/>
    <d v="2025-06-14T00:00:00"/>
    <x v="3"/>
    <n v="28996713"/>
    <x v="1"/>
    <n v="735"/>
  </r>
  <r>
    <d v="2025-06-14T07:40:57"/>
    <d v="2025-06-14T00:00:00"/>
    <x v="3"/>
    <n v="22017035"/>
    <x v="3"/>
    <n v="2000"/>
  </r>
  <r>
    <d v="2025-06-14T07:42:07"/>
    <d v="2025-06-14T00:00:00"/>
    <x v="3"/>
    <n v="27252469"/>
    <x v="1"/>
    <n v="2000"/>
  </r>
  <r>
    <d v="2025-06-14T07:42:24"/>
    <d v="2025-06-14T00:00:00"/>
    <x v="3"/>
    <n v="27252469"/>
    <x v="1"/>
    <n v="2000"/>
  </r>
  <r>
    <d v="2025-06-14T07:42:40"/>
    <d v="2025-06-14T00:00:00"/>
    <x v="3"/>
    <n v="27252469"/>
    <x v="1"/>
    <n v="2000"/>
  </r>
  <r>
    <d v="2025-06-14T07:42:59"/>
    <d v="2025-06-14T00:00:00"/>
    <x v="3"/>
    <n v="27252469"/>
    <x v="0"/>
    <n v="300"/>
  </r>
  <r>
    <d v="2025-06-14T07:43:10"/>
    <d v="2025-06-14T00:00:00"/>
    <x v="3"/>
    <n v="27252469"/>
    <x v="0"/>
    <n v="300"/>
  </r>
  <r>
    <d v="2025-06-14T07:43:18"/>
    <d v="2025-06-14T00:00:00"/>
    <x v="3"/>
    <n v="27252469"/>
    <x v="0"/>
    <n v="300"/>
  </r>
  <r>
    <d v="2025-06-14T07:43:26"/>
    <d v="2025-06-14T00:00:00"/>
    <x v="3"/>
    <n v="27252469"/>
    <x v="0"/>
    <n v="300"/>
  </r>
  <r>
    <d v="2025-06-14T07:43:39"/>
    <d v="2025-06-14T00:00:00"/>
    <x v="3"/>
    <n v="27252469"/>
    <x v="0"/>
    <n v="300"/>
  </r>
  <r>
    <d v="2025-06-14T07:43:50"/>
    <d v="2025-06-14T00:00:00"/>
    <x v="3"/>
    <n v="27252469"/>
    <x v="0"/>
    <n v="300"/>
  </r>
  <r>
    <d v="2025-06-14T07:43:57"/>
    <d v="2025-06-14T00:00:00"/>
    <x v="3"/>
    <n v="27252469"/>
    <x v="0"/>
    <n v="300"/>
  </r>
  <r>
    <d v="2025-06-14T07:46:53"/>
    <d v="2025-06-14T00:00:00"/>
    <x v="3"/>
    <n v="20016083"/>
    <x v="2"/>
    <n v="2000"/>
  </r>
  <r>
    <d v="2025-06-14T08:03:33"/>
    <d v="2025-06-14T00:00:00"/>
    <x v="3"/>
    <n v="20919115"/>
    <x v="1"/>
    <n v="1350"/>
  </r>
  <r>
    <d v="2025-06-14T08:19:10"/>
    <d v="2025-06-14T00:00:00"/>
    <x v="3"/>
    <n v="32242127"/>
    <x v="2"/>
    <n v="2000"/>
  </r>
  <r>
    <d v="2025-06-14T08:19:34"/>
    <d v="2025-06-14T00:00:00"/>
    <x v="3"/>
    <n v="32242127"/>
    <x v="2"/>
    <n v="2000"/>
  </r>
  <r>
    <d v="2025-06-14T08:20:23"/>
    <d v="2025-06-14T00:00:00"/>
    <x v="3"/>
    <n v="32242127"/>
    <x v="3"/>
    <n v="2000"/>
  </r>
  <r>
    <d v="2025-06-14T08:47:15"/>
    <d v="2025-06-14T00:00:00"/>
    <x v="3"/>
    <n v="26776388"/>
    <x v="1"/>
    <n v="2000"/>
  </r>
  <r>
    <d v="2025-06-14T08:48:43"/>
    <d v="2025-06-14T00:00:00"/>
    <x v="3"/>
    <n v="26776388"/>
    <x v="0"/>
    <n v="400"/>
  </r>
  <r>
    <d v="2025-06-14T08:48:57"/>
    <d v="2025-06-14T00:00:00"/>
    <x v="3"/>
    <n v="26776388"/>
    <x v="0"/>
    <n v="400"/>
  </r>
  <r>
    <d v="2025-06-14T08:49:06"/>
    <d v="2025-06-14T00:00:00"/>
    <x v="3"/>
    <n v="26776388"/>
    <x v="0"/>
    <n v="400"/>
  </r>
  <r>
    <d v="2025-06-14T08:49:17"/>
    <d v="2025-06-14T00:00:00"/>
    <x v="3"/>
    <n v="26776388"/>
    <x v="0"/>
    <n v="400"/>
  </r>
  <r>
    <d v="2025-06-14T08:49:27"/>
    <d v="2025-06-14T00:00:00"/>
    <x v="3"/>
    <n v="26776388"/>
    <x v="0"/>
    <n v="400"/>
  </r>
  <r>
    <d v="2025-06-14T09:47:13"/>
    <d v="2025-06-14T00:00:00"/>
    <x v="3"/>
    <n v="31074698"/>
    <x v="1"/>
    <n v="1400"/>
  </r>
  <r>
    <d v="2025-06-14T09:56:48"/>
    <d v="2025-06-14T00:00:00"/>
    <x v="3"/>
    <n v="30288758"/>
    <x v="0"/>
    <n v="400"/>
  </r>
  <r>
    <d v="2025-06-14T09:56:53"/>
    <d v="2025-06-14T00:00:00"/>
    <x v="3"/>
    <n v="30288758"/>
    <x v="0"/>
    <n v="400"/>
  </r>
  <r>
    <d v="2025-06-14T09:57:02"/>
    <d v="2025-06-14T00:00:00"/>
    <x v="3"/>
    <n v="30288758"/>
    <x v="0"/>
    <n v="400"/>
  </r>
  <r>
    <d v="2025-06-14T09:57:07"/>
    <d v="2025-06-14T00:00:00"/>
    <x v="3"/>
    <n v="30288758"/>
    <x v="0"/>
    <n v="400"/>
  </r>
  <r>
    <d v="2025-06-14T09:57:11"/>
    <d v="2025-06-14T00:00:00"/>
    <x v="3"/>
    <n v="30288758"/>
    <x v="0"/>
    <n v="400"/>
  </r>
  <r>
    <d v="2025-06-14T09:57:15"/>
    <d v="2025-06-14T00:00:00"/>
    <x v="3"/>
    <n v="30288758"/>
    <x v="0"/>
    <n v="400"/>
  </r>
  <r>
    <d v="2025-06-14T09:57:19"/>
    <d v="2025-06-14T00:00:00"/>
    <x v="3"/>
    <n v="30288758"/>
    <x v="0"/>
    <n v="400"/>
  </r>
  <r>
    <d v="2025-06-14T09:57:23"/>
    <d v="2025-06-14T00:00:00"/>
    <x v="3"/>
    <n v="30288758"/>
    <x v="0"/>
    <n v="400"/>
  </r>
  <r>
    <d v="2025-06-14T09:57:28"/>
    <d v="2025-06-14T00:00:00"/>
    <x v="3"/>
    <n v="30288758"/>
    <x v="0"/>
    <n v="400"/>
  </r>
  <r>
    <d v="2025-06-14T09:57:34"/>
    <d v="2025-06-14T00:00:00"/>
    <x v="3"/>
    <n v="30288758"/>
    <x v="0"/>
    <n v="400"/>
  </r>
  <r>
    <d v="2025-06-14T09:57:38"/>
    <d v="2025-06-14T00:00:00"/>
    <x v="3"/>
    <n v="30288758"/>
    <x v="0"/>
    <n v="400"/>
  </r>
  <r>
    <d v="2025-06-14T09:57:43"/>
    <d v="2025-06-14T00:00:00"/>
    <x v="3"/>
    <n v="30288758"/>
    <x v="0"/>
    <n v="400"/>
  </r>
  <r>
    <d v="2025-06-14T09:57:48"/>
    <d v="2025-06-14T00:00:00"/>
    <x v="3"/>
    <n v="30288758"/>
    <x v="0"/>
    <n v="400"/>
  </r>
  <r>
    <d v="2025-06-14T09:57:53"/>
    <d v="2025-06-14T00:00:00"/>
    <x v="3"/>
    <n v="30288758"/>
    <x v="0"/>
    <n v="400"/>
  </r>
  <r>
    <d v="2025-06-14T09:57:58"/>
    <d v="2025-06-14T00:00:00"/>
    <x v="3"/>
    <n v="30288758"/>
    <x v="0"/>
    <n v="400"/>
  </r>
  <r>
    <d v="2025-06-14T09:58:08"/>
    <d v="2025-06-14T00:00:00"/>
    <x v="3"/>
    <n v="30288758"/>
    <x v="0"/>
    <n v="400"/>
  </r>
  <r>
    <d v="2025-06-14T09:59:51"/>
    <d v="2025-06-14T00:00:00"/>
    <x v="3"/>
    <n v="26963166"/>
    <x v="1"/>
    <n v="500"/>
  </r>
  <r>
    <d v="2025-06-14T10:02:54"/>
    <d v="2025-06-14T00:00:00"/>
    <x v="3"/>
    <n v="31074698"/>
    <x v="1"/>
    <n v="600"/>
  </r>
  <r>
    <d v="2025-06-14T10:16:14"/>
    <d v="2025-06-14T00:00:00"/>
    <x v="3"/>
    <n v="20919115"/>
    <x v="1"/>
    <n v="675"/>
  </r>
  <r>
    <d v="2025-06-14T10:19:39"/>
    <d v="2025-06-14T00:00:00"/>
    <x v="3"/>
    <n v="21310862"/>
    <x v="1"/>
    <n v="3000"/>
  </r>
  <r>
    <d v="2025-07-14T08:28:11"/>
    <d v="2025-07-14T00:00:00"/>
    <x v="4"/>
    <n v="33249740"/>
    <x v="1"/>
    <n v="900"/>
  </r>
  <r>
    <d v="2025-07-14T09:14:22"/>
    <d v="2025-07-14T00:00:00"/>
    <x v="4"/>
    <n v="39929837"/>
    <x v="2"/>
    <n v="2000"/>
  </r>
  <r>
    <d v="2025-07-14T09:14:46"/>
    <d v="2025-07-14T00:00:00"/>
    <x v="4"/>
    <n v="39929837"/>
    <x v="3"/>
    <n v="2000"/>
  </r>
  <r>
    <d v="2025-07-14T09:40:43"/>
    <d v="2025-07-14T00:00:00"/>
    <x v="4"/>
    <n v="40660245"/>
    <x v="0"/>
    <n v="700"/>
  </r>
  <r>
    <d v="2025-07-14T09:43:57"/>
    <d v="2025-07-14T00:00:00"/>
    <x v="4"/>
    <n v="40660245"/>
    <x v="1"/>
    <n v="1000"/>
  </r>
  <r>
    <d v="2025-07-14T09:45:03"/>
    <d v="2025-07-14T00:00:00"/>
    <x v="4"/>
    <n v="40660245"/>
    <x v="2"/>
    <n v="2000"/>
  </r>
  <r>
    <d v="2025-07-14T09:46:32"/>
    <d v="2025-07-14T00:00:00"/>
    <x v="4"/>
    <n v="40660245"/>
    <x v="3"/>
    <n v="2000"/>
  </r>
  <r>
    <d v="2025-07-14T09:56:34"/>
    <d v="2025-07-14T00:00:00"/>
    <x v="4"/>
    <n v="25885710"/>
    <x v="3"/>
    <n v="2000"/>
  </r>
  <r>
    <d v="2025-07-14T09:57:39"/>
    <d v="2025-07-14T00:00:00"/>
    <x v="4"/>
    <n v="25885710"/>
    <x v="3"/>
    <n v="2000"/>
  </r>
  <r>
    <d v="2025-07-14T09:58:19"/>
    <d v="2025-07-14T00:00:00"/>
    <x v="4"/>
    <n v="25885710"/>
    <x v="2"/>
    <n v="2000"/>
  </r>
  <r>
    <d v="2025-07-14T09:58:54"/>
    <d v="2025-07-14T00:00:00"/>
    <x v="4"/>
    <n v="25885710"/>
    <x v="2"/>
    <n v="2000"/>
  </r>
  <r>
    <d v="2025-07-14T10:40:56"/>
    <d v="2025-07-14T00:00:00"/>
    <x v="4"/>
    <n v="22685147"/>
    <x v="1"/>
    <n v="500"/>
  </r>
  <r>
    <d v="2025-07-14T10:41:42"/>
    <d v="2025-07-14T00:00:00"/>
    <x v="4"/>
    <n v="22685147"/>
    <x v="3"/>
    <n v="2000"/>
  </r>
  <r>
    <d v="2025-07-14T10:42:47"/>
    <d v="2025-07-14T00:00:00"/>
    <x v="4"/>
    <n v="22685147"/>
    <x v="2"/>
    <n v="2000"/>
  </r>
  <r>
    <d v="2025-07-14T10:49:28"/>
    <d v="2025-07-14T00:00:00"/>
    <x v="4"/>
    <n v="31545757"/>
    <x v="1"/>
    <n v="3200"/>
  </r>
  <r>
    <d v="2025-07-14T11:09:14"/>
    <d v="2025-07-14T00:00:00"/>
    <x v="4"/>
    <n v="32774576"/>
    <x v="1"/>
    <n v="500"/>
  </r>
  <r>
    <d v="2025-07-14T11:13:31"/>
    <d v="2025-07-14T00:00:00"/>
    <x v="4"/>
    <n v="21323261"/>
    <x v="1"/>
    <n v="1000"/>
  </r>
  <r>
    <d v="2025-07-14T11:16:33"/>
    <d v="2025-07-14T00:00:00"/>
    <x v="4"/>
    <n v="36415857"/>
    <x v="1"/>
    <n v="3000"/>
  </r>
  <r>
    <d v="2025-07-14T11:19:18"/>
    <d v="2025-07-14T00:00:00"/>
    <x v="4"/>
    <n v="36415857"/>
    <x v="1"/>
    <n v="2000"/>
  </r>
  <r>
    <d v="2025-07-14T11:19:58"/>
    <d v="2025-07-14T00:00:00"/>
    <x v="4"/>
    <n v="36415857"/>
    <x v="2"/>
    <n v="2000"/>
  </r>
  <r>
    <d v="2025-07-14T11:21:11"/>
    <d v="2025-07-14T00:00:00"/>
    <x v="4"/>
    <n v="40934932"/>
    <x v="1"/>
    <n v="500"/>
  </r>
  <r>
    <d v="2025-07-14T11:23:35"/>
    <d v="2025-07-14T00:00:00"/>
    <x v="4"/>
    <n v="40934932"/>
    <x v="1"/>
    <n v="500"/>
  </r>
  <r>
    <d v="2025-07-14T11:24:37"/>
    <d v="2025-07-14T00:00:00"/>
    <x v="4"/>
    <n v="29164688"/>
    <x v="1"/>
    <n v="1100"/>
  </r>
  <r>
    <d v="2025-07-14T11:30:42"/>
    <d v="2025-07-14T00:00:00"/>
    <x v="4"/>
    <n v="31074698"/>
    <x v="1"/>
    <n v="1000"/>
  </r>
  <r>
    <d v="2025-07-14T11:31:19"/>
    <d v="2025-07-14T00:00:00"/>
    <x v="4"/>
    <n v="31074698"/>
    <x v="1"/>
    <n v="1500"/>
  </r>
  <r>
    <d v="2025-07-14T11:32:15"/>
    <d v="2025-07-14T00:00:00"/>
    <x v="4"/>
    <n v="27630324"/>
    <x v="1"/>
    <n v="3000"/>
  </r>
  <r>
    <d v="2025-07-14T11:33:29"/>
    <d v="2025-07-14T00:00:00"/>
    <x v="4"/>
    <n v="37721726"/>
    <x v="2"/>
    <n v="2000"/>
  </r>
  <r>
    <d v="2025-07-14T11:34:00"/>
    <d v="2025-07-14T00:00:00"/>
    <x v="4"/>
    <n v="27630324"/>
    <x v="1"/>
    <n v="2000"/>
  </r>
  <r>
    <d v="2025-07-14T11:34:05"/>
    <d v="2025-07-14T00:00:00"/>
    <x v="4"/>
    <n v="20706573"/>
    <x v="1"/>
    <n v="750"/>
  </r>
  <r>
    <d v="2025-07-14T11:34:22"/>
    <d v="2025-07-14T00:00:00"/>
    <x v="4"/>
    <n v="37721726"/>
    <x v="2"/>
    <n v="2000"/>
  </r>
  <r>
    <d v="2025-07-14T11:35:26"/>
    <d v="2025-07-14T00:00:00"/>
    <x v="4"/>
    <n v="27630324"/>
    <x v="0"/>
    <n v="1000"/>
  </r>
  <r>
    <d v="2025-07-14T11:41:51"/>
    <d v="2025-07-14T00:00:00"/>
    <x v="4"/>
    <n v="40934932"/>
    <x v="1"/>
    <n v="500"/>
  </r>
  <r>
    <d v="2025-07-14T11:47:56"/>
    <d v="2025-07-14T00:00:00"/>
    <x v="4"/>
    <n v="23401007"/>
    <x v="1"/>
    <n v="1600"/>
  </r>
  <r>
    <d v="2025-07-14T11:49:23"/>
    <d v="2025-07-14T00:00:00"/>
    <x v="4"/>
    <n v="21310862"/>
    <x v="1"/>
    <n v="8300"/>
  </r>
  <r>
    <d v="2025-07-14T12:14:33"/>
    <d v="2025-07-14T00:00:00"/>
    <x v="4"/>
    <n v="42917318"/>
    <x v="1"/>
    <n v="4000"/>
  </r>
  <r>
    <d v="2025-07-14T12:29:31"/>
    <d v="2025-07-14T00:00:00"/>
    <x v="4"/>
    <n v="21323261"/>
    <x v="1"/>
    <n v="1000"/>
  </r>
  <r>
    <d v="2025-07-14T01:17:24"/>
    <d v="2025-07-14T00:00:00"/>
    <x v="4"/>
    <n v="20919115"/>
    <x v="1"/>
    <n v="600"/>
  </r>
  <r>
    <d v="2025-07-14T01:20:41"/>
    <d v="2025-07-14T00:00:00"/>
    <x v="4"/>
    <n v="40658375"/>
    <x v="1"/>
    <n v="500"/>
  </r>
  <r>
    <d v="2025-07-14T01:20:52"/>
    <d v="2025-07-14T00:00:00"/>
    <x v="4"/>
    <n v="20706573"/>
    <x v="1"/>
    <n v="750"/>
  </r>
  <r>
    <d v="2025-07-14T01:21:24"/>
    <d v="2025-07-14T00:00:00"/>
    <x v="4"/>
    <n v="40658375"/>
    <x v="1"/>
    <n v="500"/>
  </r>
  <r>
    <d v="2025-07-14T01:22:03"/>
    <d v="2025-07-14T00:00:00"/>
    <x v="4"/>
    <n v="42078732"/>
    <x v="0"/>
    <n v="3000"/>
  </r>
  <r>
    <d v="2025-07-14T01:23:03"/>
    <d v="2025-07-14T00:00:00"/>
    <x v="4"/>
    <n v="40658375"/>
    <x v="1"/>
    <n v="500"/>
  </r>
  <r>
    <d v="2025-07-14T01:24:12"/>
    <d v="2025-07-14T00:00:00"/>
    <x v="4"/>
    <n v="27700608"/>
    <x v="1"/>
    <n v="3000"/>
  </r>
  <r>
    <d v="2025-07-14T01:27:01"/>
    <d v="2025-07-14T00:00:00"/>
    <x v="4"/>
    <n v="29177432"/>
    <x v="0"/>
    <n v="300"/>
  </r>
  <r>
    <d v="2025-07-14T01:27:18"/>
    <d v="2025-07-14T00:00:00"/>
    <x v="4"/>
    <n v="29177432"/>
    <x v="0"/>
    <n v="300"/>
  </r>
  <r>
    <d v="2025-07-14T01:27:51"/>
    <d v="2025-07-14T00:00:00"/>
    <x v="4"/>
    <n v="29177432"/>
    <x v="0"/>
    <n v="300"/>
  </r>
  <r>
    <d v="2025-07-14T01:28:12"/>
    <d v="2025-07-14T00:00:00"/>
    <x v="4"/>
    <n v="29177432"/>
    <x v="0"/>
    <n v="300"/>
  </r>
  <r>
    <d v="2025-07-14T01:29:01"/>
    <d v="2025-07-14T00:00:00"/>
    <x v="4"/>
    <n v="28465717"/>
    <x v="0"/>
    <n v="300"/>
  </r>
  <r>
    <d v="2025-07-14T01:29:06"/>
    <d v="2025-07-14T00:00:00"/>
    <x v="4"/>
    <n v="29177432"/>
    <x v="0"/>
    <n v="300"/>
  </r>
  <r>
    <d v="2025-07-14T01:29:25"/>
    <d v="2025-07-14T00:00:00"/>
    <x v="4"/>
    <n v="42078732"/>
    <x v="0"/>
    <n v="3000"/>
  </r>
  <r>
    <d v="2025-07-14T01:29:34"/>
    <d v="2025-07-14T00:00:00"/>
    <x v="4"/>
    <n v="29177432"/>
    <x v="0"/>
    <n v="300"/>
  </r>
  <r>
    <d v="2025-07-14T01:29:47"/>
    <d v="2025-07-14T00:00:00"/>
    <x v="4"/>
    <n v="28465717"/>
    <x v="0"/>
    <n v="300"/>
  </r>
  <r>
    <d v="2025-07-14T01:30:53"/>
    <d v="2025-07-14T00:00:00"/>
    <x v="4"/>
    <n v="29177432"/>
    <x v="0"/>
    <n v="300"/>
  </r>
  <r>
    <d v="2025-07-14T01:31:04"/>
    <d v="2025-07-14T00:00:00"/>
    <x v="4"/>
    <n v="29177432"/>
    <x v="0"/>
    <n v="300"/>
  </r>
  <r>
    <d v="2025-07-14T01:31:46"/>
    <d v="2025-07-14T00:00:00"/>
    <x v="4"/>
    <n v="42078732"/>
    <x v="0"/>
    <n v="1060"/>
  </r>
  <r>
    <d v="2025-07-14T01:32:16"/>
    <d v="2025-07-14T00:00:00"/>
    <x v="4"/>
    <n v="29177432"/>
    <x v="0"/>
    <n v="300"/>
  </r>
  <r>
    <d v="2025-07-14T01:32:36"/>
    <d v="2025-07-14T00:00:00"/>
    <x v="4"/>
    <n v="29177432"/>
    <x v="0"/>
    <n v="300"/>
  </r>
  <r>
    <d v="2025-07-14T01:33:45"/>
    <d v="2025-07-14T00:00:00"/>
    <x v="4"/>
    <n v="28465717"/>
    <x v="0"/>
    <n v="300"/>
  </r>
  <r>
    <d v="2025-07-14T01:34:27"/>
    <d v="2025-07-14T00:00:00"/>
    <x v="4"/>
    <n v="28465717"/>
    <x v="0"/>
    <n v="300"/>
  </r>
  <r>
    <d v="2025-07-14T01:43:58"/>
    <d v="2025-07-14T00:00:00"/>
    <x v="4"/>
    <n v="32576143"/>
    <x v="1"/>
    <n v="1500"/>
  </r>
  <r>
    <d v="2025-07-14T01:53:03"/>
    <d v="2025-07-14T00:00:00"/>
    <x v="4"/>
    <n v="29177432"/>
    <x v="0"/>
    <n v="300"/>
  </r>
  <r>
    <d v="2025-07-14T01:53:17"/>
    <d v="2025-07-14T00:00:00"/>
    <x v="4"/>
    <n v="29177432"/>
    <x v="0"/>
    <n v="300"/>
  </r>
  <r>
    <d v="2025-07-14T01:53:52"/>
    <d v="2025-07-14T00:00:00"/>
    <x v="4"/>
    <n v="20706573"/>
    <x v="1"/>
    <n v="700"/>
  </r>
  <r>
    <d v="2025-07-14T01:55:10"/>
    <d v="2025-07-14T00:00:00"/>
    <x v="4"/>
    <n v="28465717"/>
    <x v="0"/>
    <n v="300"/>
  </r>
  <r>
    <d v="2025-07-14T01:55:22"/>
    <d v="2025-07-14T00:00:00"/>
    <x v="4"/>
    <n v="28465717"/>
    <x v="0"/>
    <n v="300"/>
  </r>
  <r>
    <d v="2025-07-14T01:55:39"/>
    <d v="2025-07-14T00:00:00"/>
    <x v="4"/>
    <n v="28465717"/>
    <x v="0"/>
    <n v="300"/>
  </r>
  <r>
    <d v="2025-07-14T01:56:54"/>
    <d v="2025-07-14T00:00:00"/>
    <x v="4"/>
    <n v="36415857"/>
    <x v="1"/>
    <n v="2000"/>
  </r>
  <r>
    <d v="2025-07-14T01:57:28"/>
    <d v="2025-07-14T00:00:00"/>
    <x v="4"/>
    <n v="36415857"/>
    <x v="1"/>
    <n v="1000"/>
  </r>
  <r>
    <d v="2025-07-14T02:05:23"/>
    <d v="2025-07-14T00:00:00"/>
    <x v="4"/>
    <n v="28612285"/>
    <x v="1"/>
    <n v="500"/>
  </r>
  <r>
    <d v="2025-07-14T02:14:04"/>
    <d v="2025-07-14T00:00:00"/>
    <x v="4"/>
    <n v="34328021"/>
    <x v="0"/>
    <n v="300"/>
  </r>
  <r>
    <d v="2025-07-14T02:23:11"/>
    <d v="2025-07-14T00:00:00"/>
    <x v="4"/>
    <n v="40934932"/>
    <x v="1"/>
    <n v="500"/>
  </r>
  <r>
    <d v="2025-07-14T02:30:03"/>
    <d v="2025-07-14T00:00:00"/>
    <x v="4"/>
    <n v="32576143"/>
    <x v="1"/>
    <n v="500"/>
  </r>
  <r>
    <d v="2025-07-14T02:38:08"/>
    <d v="2025-07-14T00:00:00"/>
    <x v="4"/>
    <n v="27630324"/>
    <x v="1"/>
    <n v="2500"/>
  </r>
  <r>
    <d v="2025-07-14T02:39:50"/>
    <d v="2025-07-14T00:00:00"/>
    <x v="4"/>
    <n v="31074698"/>
    <x v="1"/>
    <n v="900"/>
  </r>
  <r>
    <d v="2025-07-14T02:39:55"/>
    <d v="2025-07-14T00:00:00"/>
    <x v="4"/>
    <n v="23933466"/>
    <x v="0"/>
    <n v="600"/>
  </r>
  <r>
    <d v="2025-07-14T02:40:00"/>
    <d v="2025-07-14T00:00:00"/>
    <x v="4"/>
    <n v="27630324"/>
    <x v="0"/>
    <n v="500"/>
  </r>
  <r>
    <d v="2025-07-14T02:41:38"/>
    <d v="2025-07-14T00:00:00"/>
    <x v="4"/>
    <n v="21310862"/>
    <x v="1"/>
    <n v="3300"/>
  </r>
  <r>
    <d v="2025-07-14T02:42:06"/>
    <d v="2025-07-14T00:00:00"/>
    <x v="4"/>
    <n v="27630324"/>
    <x v="0"/>
    <n v="500"/>
  </r>
  <r>
    <d v="2025-07-14T02:43:43"/>
    <d v="2025-07-14T00:00:00"/>
    <x v="4"/>
    <n v="27630324"/>
    <x v="0"/>
    <n v="500"/>
  </r>
  <r>
    <d v="2025-07-14T02:43:43"/>
    <d v="2025-07-14T00:00:00"/>
    <x v="4"/>
    <n v="23933466"/>
    <x v="1"/>
    <n v="1200"/>
  </r>
  <r>
    <d v="2025-07-14T02:44:53"/>
    <d v="2025-07-14T00:00:00"/>
    <x v="4"/>
    <n v="27630324"/>
    <x v="0"/>
    <n v="500"/>
  </r>
  <r>
    <d v="2025-07-14T02:46:01"/>
    <d v="2025-07-14T00:00:00"/>
    <x v="4"/>
    <n v="42079777"/>
    <x v="1"/>
    <n v="600"/>
  </r>
  <r>
    <d v="2025-07-14T02:47:02"/>
    <d v="2025-07-14T00:00:00"/>
    <x v="4"/>
    <n v="27630324"/>
    <x v="0"/>
    <n v="500"/>
  </r>
  <r>
    <d v="2025-07-14T02:48:25"/>
    <d v="2025-07-14T00:00:00"/>
    <x v="4"/>
    <n v="17747837"/>
    <x v="1"/>
    <n v="900"/>
  </r>
  <r>
    <d v="2025-07-14T02:48:44"/>
    <d v="2025-07-14T00:00:00"/>
    <x v="4"/>
    <n v="27630324"/>
    <x v="0"/>
    <n v="500"/>
  </r>
  <r>
    <d v="2025-07-14T02:49:03"/>
    <d v="2025-07-14T00:00:00"/>
    <x v="4"/>
    <n v="17747837"/>
    <x v="0"/>
    <n v="300"/>
  </r>
  <r>
    <d v="2025-07-14T02:50:53"/>
    <d v="2025-07-14T00:00:00"/>
    <x v="4"/>
    <n v="27630324"/>
    <x v="0"/>
    <n v="500"/>
  </r>
  <r>
    <d v="2025-07-14T02:53:11"/>
    <d v="2025-07-14T00:00:00"/>
    <x v="4"/>
    <n v="27630324"/>
    <x v="0"/>
    <n v="500"/>
  </r>
  <r>
    <d v="2025-07-14T02:53:45"/>
    <d v="2025-07-14T00:00:00"/>
    <x v="4"/>
    <n v="27630324"/>
    <x v="0"/>
    <n v="500"/>
  </r>
  <r>
    <d v="2025-07-14T02:54:42"/>
    <d v="2025-07-14T00:00:00"/>
    <x v="4"/>
    <n v="27630324"/>
    <x v="0"/>
    <n v="500"/>
  </r>
  <r>
    <d v="2025-07-14T02:55:48"/>
    <d v="2025-07-14T00:00:00"/>
    <x v="4"/>
    <n v="27630324"/>
    <x v="0"/>
    <n v="500"/>
  </r>
  <r>
    <d v="2025-07-14T02:56:57"/>
    <d v="2025-07-14T00:00:00"/>
    <x v="4"/>
    <n v="27630324"/>
    <x v="0"/>
    <n v="500"/>
  </r>
  <r>
    <d v="2025-07-14T02:58:01"/>
    <d v="2025-07-14T00:00:00"/>
    <x v="4"/>
    <n v="27630324"/>
    <x v="0"/>
    <n v="500"/>
  </r>
  <r>
    <d v="2025-07-14T02:58:55"/>
    <d v="2025-07-14T00:00:00"/>
    <x v="4"/>
    <n v="27630324"/>
    <x v="0"/>
    <n v="500"/>
  </r>
  <r>
    <d v="2025-07-14T03:00:50"/>
    <d v="2025-07-14T00:00:00"/>
    <x v="4"/>
    <n v="27630324"/>
    <x v="0"/>
    <n v="500"/>
  </r>
  <r>
    <d v="2025-07-14T03:30:08"/>
    <d v="2025-07-14T00:00:00"/>
    <x v="4"/>
    <n v="32576143"/>
    <x v="1"/>
    <n v="500"/>
  </r>
  <r>
    <d v="2025-07-14T03:47:31"/>
    <d v="2025-07-14T00:00:00"/>
    <x v="4"/>
    <n v="21323261"/>
    <x v="1"/>
    <n v="1000"/>
  </r>
  <r>
    <d v="2025-07-14T04:06:17"/>
    <d v="2025-07-14T00:00:00"/>
    <x v="4"/>
    <n v="20706573"/>
    <x v="1"/>
    <n v="700"/>
  </r>
  <r>
    <d v="2025-07-14T04:12:19"/>
    <d v="2025-07-14T00:00:00"/>
    <x v="4"/>
    <n v="29177432"/>
    <x v="0"/>
    <n v="300"/>
  </r>
  <r>
    <d v="2025-07-14T04:13:37"/>
    <d v="2025-07-14T00:00:00"/>
    <x v="4"/>
    <n v="29177432"/>
    <x v="0"/>
    <n v="300"/>
  </r>
  <r>
    <d v="2025-07-14T04:13:56"/>
    <d v="2025-07-14T00:00:00"/>
    <x v="4"/>
    <n v="29177432"/>
    <x v="0"/>
    <n v="300"/>
  </r>
  <r>
    <d v="2025-07-14T04:14:07"/>
    <d v="2025-07-14T00:00:00"/>
    <x v="4"/>
    <n v="29177432"/>
    <x v="0"/>
    <n v="300"/>
  </r>
  <r>
    <d v="2025-07-14T04:15:21"/>
    <d v="2025-07-14T00:00:00"/>
    <x v="4"/>
    <n v="29177432"/>
    <x v="0"/>
    <n v="340"/>
  </r>
  <r>
    <d v="2025-07-14T04:30:34"/>
    <d v="2025-07-14T00:00:00"/>
    <x v="4"/>
    <n v="20919115"/>
    <x v="1"/>
    <n v="1100"/>
  </r>
  <r>
    <d v="2025-07-14T04:57:59"/>
    <d v="2025-07-14T00:00:00"/>
    <x v="4"/>
    <n v="27630324"/>
    <x v="0"/>
    <n v="300"/>
  </r>
  <r>
    <d v="2025-07-14T04:58:26"/>
    <d v="2025-07-14T00:00:00"/>
    <x v="4"/>
    <n v="27630324"/>
    <x v="0"/>
    <n v="300"/>
  </r>
  <r>
    <d v="2025-07-14T04:58:59"/>
    <d v="2025-07-14T00:00:00"/>
    <x v="4"/>
    <n v="43949688"/>
    <x v="1"/>
    <n v="1000"/>
  </r>
  <r>
    <d v="2025-07-14T04:59:20"/>
    <d v="2025-07-14T00:00:00"/>
    <x v="4"/>
    <n v="27630324"/>
    <x v="0"/>
    <n v="300"/>
  </r>
  <r>
    <d v="2025-07-14T04:59:59"/>
    <d v="2025-07-14T00:00:00"/>
    <x v="4"/>
    <n v="27630324"/>
    <x v="0"/>
    <n v="300"/>
  </r>
  <r>
    <d v="2025-07-14T05:00:23"/>
    <d v="2025-07-14T00:00:00"/>
    <x v="4"/>
    <n v="27630324"/>
    <x v="0"/>
    <n v="300"/>
  </r>
  <r>
    <d v="2025-07-14T05:01:15"/>
    <d v="2025-07-14T00:00:00"/>
    <x v="4"/>
    <n v="27630324"/>
    <x v="0"/>
    <n v="400"/>
  </r>
  <r>
    <d v="2025-07-14T05:03:56"/>
    <d v="2025-07-14T00:00:00"/>
    <x v="4"/>
    <n v="27630324"/>
    <x v="1"/>
    <n v="3000"/>
  </r>
  <r>
    <d v="2025-07-14T05:22:06"/>
    <d v="2025-07-14T00:00:00"/>
    <x v="4"/>
    <n v="23933466"/>
    <x v="1"/>
    <n v="1200"/>
  </r>
  <r>
    <d v="2025-07-14T05:26:19"/>
    <d v="2025-07-14T00:00:00"/>
    <x v="4"/>
    <n v="33236013"/>
    <x v="2"/>
    <n v="2000"/>
  </r>
  <r>
    <d v="2025-07-14T05:26:37"/>
    <d v="2025-07-14T00:00:00"/>
    <x v="4"/>
    <n v="33236013"/>
    <x v="3"/>
    <n v="2000"/>
  </r>
  <r>
    <d v="2025-07-14T05:35:50"/>
    <d v="2025-07-14T00:00:00"/>
    <x v="4"/>
    <n v="40934932"/>
    <x v="1"/>
    <n v="600"/>
  </r>
  <r>
    <d v="2025-07-14T06:00:27"/>
    <d v="2025-07-14T00:00:00"/>
    <x v="4"/>
    <n v="29164688"/>
    <x v="1"/>
    <n v="600"/>
  </r>
  <r>
    <d v="2025-07-14T06:42:51"/>
    <d v="2025-07-14T00:00:00"/>
    <x v="4"/>
    <n v="29177432"/>
    <x v="0"/>
    <n v="300"/>
  </r>
  <r>
    <d v="2025-07-14T06:43:03"/>
    <d v="2025-07-14T00:00:00"/>
    <x v="4"/>
    <n v="29177432"/>
    <x v="0"/>
    <n v="300"/>
  </r>
  <r>
    <d v="2025-07-14T06:43:26"/>
    <d v="2025-07-14T00:00:00"/>
    <x v="4"/>
    <n v="29177432"/>
    <x v="0"/>
    <n v="300"/>
  </r>
  <r>
    <d v="2025-07-14T07:14:16"/>
    <d v="2025-07-14T00:00:00"/>
    <x v="4"/>
    <n v="42078732"/>
    <x v="0"/>
    <n v="3000"/>
  </r>
  <r>
    <d v="2025-07-14T07:16:22"/>
    <d v="2025-07-14T00:00:00"/>
    <x v="4"/>
    <n v="42078732"/>
    <x v="0"/>
    <n v="3000"/>
  </r>
  <r>
    <d v="2025-07-14T07:31:36"/>
    <d v="2025-07-14T00:00:00"/>
    <x v="4"/>
    <n v="21323261"/>
    <x v="1"/>
    <n v="1000"/>
  </r>
  <r>
    <d v="2025-07-14T07:37:56"/>
    <d v="2025-07-14T00:00:00"/>
    <x v="4"/>
    <n v="32576143"/>
    <x v="1"/>
    <n v="1500"/>
  </r>
  <r>
    <d v="2025-07-14T07:45:52"/>
    <d v="2025-07-14T00:00:00"/>
    <x v="4"/>
    <n v="32774576"/>
    <x v="1"/>
    <n v="3000"/>
  </r>
  <r>
    <d v="2025-07-14T07:45:53"/>
    <d v="2025-07-14T00:00:00"/>
    <x v="4"/>
    <n v="17747837"/>
    <x v="1"/>
    <n v="500"/>
  </r>
  <r>
    <d v="2025-07-14T07:46:17"/>
    <d v="2025-07-14T00:00:00"/>
    <x v="4"/>
    <n v="32774576"/>
    <x v="1"/>
    <n v="500"/>
  </r>
  <r>
    <d v="2025-07-14T07:49:58"/>
    <d v="2025-07-14T00:00:00"/>
    <x v="4"/>
    <n v="17747837"/>
    <x v="1"/>
    <n v="1200"/>
  </r>
  <r>
    <d v="2025-07-14T07:51:02"/>
    <d v="2025-07-14T00:00:00"/>
    <x v="4"/>
    <n v="17747837"/>
    <x v="0"/>
    <n v="350"/>
  </r>
  <r>
    <d v="2025-07-14T07:51:21"/>
    <d v="2025-07-14T00:00:00"/>
    <x v="4"/>
    <n v="17747837"/>
    <x v="0"/>
    <n v="350"/>
  </r>
  <r>
    <d v="2025-07-14T07:51:48"/>
    <d v="2025-07-14T00:00:00"/>
    <x v="4"/>
    <n v="17747837"/>
    <x v="0"/>
    <n v="350"/>
  </r>
  <r>
    <d v="2025-07-14T08:10:34"/>
    <d v="2025-07-14T00:00:00"/>
    <x v="4"/>
    <n v="21310862"/>
    <x v="1"/>
    <n v="8800"/>
  </r>
  <r>
    <d v="2025-07-14T08:20:08"/>
    <d v="2025-07-14T00:00:00"/>
    <x v="4"/>
    <n v="47731352"/>
    <x v="1"/>
    <n v="625"/>
  </r>
  <r>
    <d v="2025-07-14T08:25:24"/>
    <d v="2025-07-14T00:00:00"/>
    <x v="4"/>
    <n v="29177432"/>
    <x v="0"/>
    <n v="300"/>
  </r>
  <r>
    <d v="2025-07-14T08:31:37"/>
    <d v="2025-07-14T00:00:00"/>
    <x v="4"/>
    <n v="31074698"/>
    <x v="1"/>
    <n v="1500"/>
  </r>
  <r>
    <d v="2025-07-14T08:32:18"/>
    <d v="2025-07-14T00:00:00"/>
    <x v="4"/>
    <n v="31074698"/>
    <x v="1"/>
    <n v="1000"/>
  </r>
  <r>
    <d v="2025-07-14T08:33:49"/>
    <d v="2025-07-14T00:00:00"/>
    <x v="4"/>
    <n v="27630324"/>
    <x v="1"/>
    <n v="2000"/>
  </r>
  <r>
    <d v="2025-07-14T08:35:14"/>
    <d v="2025-07-14T00:00:00"/>
    <x v="4"/>
    <n v="20248139"/>
    <x v="1"/>
    <n v="1000"/>
  </r>
  <r>
    <d v="2025-07-14T08:37:53"/>
    <d v="2025-07-14T00:00:00"/>
    <x v="4"/>
    <n v="27630324"/>
    <x v="0"/>
    <n v="300"/>
  </r>
  <r>
    <d v="2025-07-14T08:38:22"/>
    <d v="2025-07-14T00:00:00"/>
    <x v="4"/>
    <n v="40934932"/>
    <x v="1"/>
    <n v="500"/>
  </r>
  <r>
    <d v="2025-07-14T08:39:02"/>
    <d v="2025-07-14T00:00:00"/>
    <x v="4"/>
    <n v="27630324"/>
    <x v="0"/>
    <n v="300"/>
  </r>
  <r>
    <d v="2025-07-14T08:39:14"/>
    <d v="2025-07-14T00:00:00"/>
    <x v="4"/>
    <n v="27700608"/>
    <x v="1"/>
    <n v="3000"/>
  </r>
  <r>
    <d v="2025-07-14T08:39:55"/>
    <d v="2025-07-14T00:00:00"/>
    <x v="4"/>
    <n v="27630324"/>
    <x v="0"/>
    <n v="300"/>
  </r>
  <r>
    <d v="2025-07-14T08:40:52"/>
    <d v="2025-07-14T00:00:00"/>
    <x v="4"/>
    <n v="27630324"/>
    <x v="0"/>
    <n v="300"/>
  </r>
  <r>
    <d v="2025-07-14T08:41:58"/>
    <d v="2025-07-14T00:00:00"/>
    <x v="4"/>
    <n v="27630324"/>
    <x v="0"/>
    <n v="300"/>
  </r>
  <r>
    <d v="2025-07-14T08:42:28"/>
    <d v="2025-07-14T00:00:00"/>
    <x v="4"/>
    <n v="27630324"/>
    <x v="0"/>
    <n v="300"/>
  </r>
  <r>
    <d v="2025-07-14T08:46:51"/>
    <d v="2025-07-14T00:00:00"/>
    <x v="4"/>
    <n v="38275896"/>
    <x v="1"/>
    <n v="900"/>
  </r>
  <r>
    <d v="2025-07-14T08:49:17"/>
    <d v="2025-07-14T00:00:00"/>
    <x v="4"/>
    <n v="28996713"/>
    <x v="1"/>
    <n v="505"/>
  </r>
  <r>
    <d v="2025-07-14T08:50:39"/>
    <d v="2025-07-14T00:00:00"/>
    <x v="4"/>
    <n v="29177432"/>
    <x v="0"/>
    <n v="300"/>
  </r>
  <r>
    <d v="2025-07-14T08:51:29"/>
    <d v="2025-07-14T00:00:00"/>
    <x v="4"/>
    <n v="29177432"/>
    <x v="0"/>
    <n v="300"/>
  </r>
  <r>
    <d v="2025-07-14T08:51:58"/>
    <d v="2025-07-14T00:00:00"/>
    <x v="4"/>
    <n v="29177432"/>
    <x v="0"/>
    <n v="300"/>
  </r>
  <r>
    <d v="2025-07-14T08:53:13"/>
    <d v="2025-07-14T00:00:00"/>
    <x v="4"/>
    <n v="28465717"/>
    <x v="0"/>
    <n v="300"/>
  </r>
  <r>
    <d v="2025-07-14T08:53:44"/>
    <d v="2025-07-14T00:00:00"/>
    <x v="4"/>
    <n v="28465717"/>
    <x v="0"/>
    <n v="300"/>
  </r>
  <r>
    <d v="2025-07-14T08:54:14"/>
    <d v="2025-07-14T00:00:00"/>
    <x v="4"/>
    <n v="28465717"/>
    <x v="0"/>
    <n v="300"/>
  </r>
  <r>
    <d v="2025-07-14T09:10:01"/>
    <d v="2025-07-14T00:00:00"/>
    <x v="4"/>
    <n v="42078732"/>
    <x v="0"/>
    <n v="2000"/>
  </r>
  <r>
    <d v="2025-07-14T09:12:04"/>
    <d v="2025-07-14T00:00:00"/>
    <x v="4"/>
    <n v="42078732"/>
    <x v="0"/>
    <n v="2000"/>
  </r>
  <r>
    <d v="2025-07-14T09:12:12"/>
    <d v="2025-07-14T00:00:00"/>
    <x v="4"/>
    <n v="27700608"/>
    <x v="1"/>
    <n v="3000"/>
  </r>
  <r>
    <d v="2025-07-14T09:30:51"/>
    <d v="2025-07-14T00:00:00"/>
    <x v="4"/>
    <n v="28996713"/>
    <x v="1"/>
    <n v="505"/>
  </r>
  <r>
    <d v="2025-07-14T09:36:18"/>
    <d v="2025-07-14T00:00:00"/>
    <x v="4"/>
    <n v="42078732"/>
    <x v="1"/>
    <n v="2000"/>
  </r>
  <r>
    <d v="2025-07-14T09:39:55"/>
    <d v="2025-07-14T00:00:00"/>
    <x v="4"/>
    <n v="42078732"/>
    <x v="0"/>
    <n v="2000"/>
  </r>
  <r>
    <d v="2025-07-14T09:40:50"/>
    <d v="2025-07-14T00:00:00"/>
    <x v="4"/>
    <n v="42078732"/>
    <x v="0"/>
    <n v="1000"/>
  </r>
  <r>
    <d v="2025-07-14T09:45:24"/>
    <d v="2025-07-14T00:00:00"/>
    <x v="4"/>
    <n v="42078732"/>
    <x v="0"/>
    <n v="3000"/>
  </r>
  <r>
    <d v="2025-07-14T09:47:13"/>
    <d v="2025-07-14T00:00:00"/>
    <x v="4"/>
    <n v="42078732"/>
    <x v="0"/>
    <n v="3000"/>
  </r>
  <r>
    <d v="2025-07-14T09:48:08"/>
    <d v="2025-07-14T00:00:00"/>
    <x v="4"/>
    <n v="42078732"/>
    <x v="0"/>
    <n v="1000"/>
  </r>
  <r>
    <d v="2025-07-14T09:49:04"/>
    <d v="2025-07-14T00:00:00"/>
    <x v="4"/>
    <n v="42078732"/>
    <x v="0"/>
    <n v="2000"/>
  </r>
  <r>
    <d v="2025-07-14T09:50:39"/>
    <d v="2025-07-14T00:00:00"/>
    <x v="4"/>
    <n v="42078732"/>
    <x v="0"/>
    <n v="1500"/>
  </r>
  <r>
    <d v="2025-07-14T09:55:05"/>
    <d v="2025-07-14T00:00:00"/>
    <x v="4"/>
    <n v="31074698"/>
    <x v="1"/>
    <n v="1000"/>
  </r>
  <r>
    <d v="2025-07-14T09:55:59"/>
    <d v="2025-07-14T00:00:00"/>
    <x v="4"/>
    <n v="42078732"/>
    <x v="0"/>
    <n v="1000"/>
  </r>
  <r>
    <d v="2025-07-14T09:57:39"/>
    <d v="2025-07-14T00:00:00"/>
    <x v="4"/>
    <n v="31074698"/>
    <x v="1"/>
    <n v="1000"/>
  </r>
  <r>
    <d v="2025-07-14T09:57:42"/>
    <d v="2025-07-14T00:00:00"/>
    <x v="4"/>
    <n v="42078732"/>
    <x v="0"/>
    <n v="2000"/>
  </r>
  <r>
    <d v="2025-07-14T09:58:45"/>
    <d v="2025-07-14T00:00:00"/>
    <x v="4"/>
    <n v="27630324"/>
    <x v="1"/>
    <n v="2000"/>
  </r>
  <r>
    <d v="2025-07-14T09:59:19"/>
    <d v="2025-07-14T00:00:00"/>
    <x v="4"/>
    <n v="42078732"/>
    <x v="0"/>
    <n v="1500"/>
  </r>
  <r>
    <d v="2025-07-14T10:03:02"/>
    <d v="2025-07-14T00:00:00"/>
    <x v="4"/>
    <n v="21323261"/>
    <x v="1"/>
    <n v="3000"/>
  </r>
  <r>
    <d v="2025-07-14T10:06:13"/>
    <d v="2025-07-14T00:00:00"/>
    <x v="4"/>
    <n v="43698829"/>
    <x v="1"/>
    <n v="500"/>
  </r>
  <r>
    <d v="2025-07-14T10:13:02"/>
    <d v="2025-07-14T00:00:00"/>
    <x v="4"/>
    <n v="40934932"/>
    <x v="1"/>
    <n v="500"/>
  </r>
  <r>
    <d v="2025-07-14T10:15:56"/>
    <d v="2025-07-14T00:00:00"/>
    <x v="4"/>
    <n v="35776500"/>
    <x v="2"/>
    <n v="2000"/>
  </r>
  <r>
    <d v="2025-07-14T10:19:33"/>
    <d v="2025-07-14T00:00:00"/>
    <x v="4"/>
    <n v="17747837"/>
    <x v="1"/>
    <n v="850"/>
  </r>
  <r>
    <d v="2025-07-14T10:22:27"/>
    <d v="2025-07-14T00:00:00"/>
    <x v="4"/>
    <n v="35776500"/>
    <x v="3"/>
    <n v="2000"/>
  </r>
  <r>
    <d v="2025-07-14T10:30:43"/>
    <d v="2025-07-14T00:00:00"/>
    <x v="4"/>
    <n v="35776500"/>
    <x v="0"/>
    <n v="300"/>
  </r>
  <r>
    <d v="2025-07-14T10:41:42"/>
    <d v="2025-07-14T00:00:00"/>
    <x v="4"/>
    <n v="35776500"/>
    <x v="0"/>
    <n v="300"/>
  </r>
  <r>
    <d v="2025-07-14T10:42:38"/>
    <d v="2025-07-14T00:00:00"/>
    <x v="4"/>
    <n v="35776500"/>
    <x v="0"/>
    <n v="300"/>
  </r>
  <r>
    <d v="2025-07-14T10:53:35"/>
    <d v="2025-07-14T00:00:00"/>
    <x v="4"/>
    <n v="23826634"/>
    <x v="2"/>
    <n v="2000"/>
  </r>
  <r>
    <d v="2025-07-14T10:56:38"/>
    <d v="2025-07-14T00:00:00"/>
    <x v="4"/>
    <n v="27252469"/>
    <x v="0"/>
    <n v="300"/>
  </r>
  <r>
    <d v="2025-07-14T10:56:47"/>
    <d v="2025-07-14T00:00:00"/>
    <x v="4"/>
    <n v="27252469"/>
    <x v="0"/>
    <n v="300"/>
  </r>
  <r>
    <d v="2025-07-14T10:56:56"/>
    <d v="2025-07-14T00:00:00"/>
    <x v="4"/>
    <n v="27252469"/>
    <x v="0"/>
    <n v="300"/>
  </r>
  <r>
    <d v="2025-07-14T10:57:04"/>
    <d v="2025-07-14T00:00:00"/>
    <x v="4"/>
    <n v="27252469"/>
    <x v="0"/>
    <n v="300"/>
  </r>
  <r>
    <d v="2025-07-14T10:57:11"/>
    <d v="2025-07-14T00:00:00"/>
    <x v="4"/>
    <n v="27252469"/>
    <x v="0"/>
    <n v="300"/>
  </r>
  <r>
    <d v="2025-07-14T10:57:18"/>
    <d v="2025-07-14T00:00:00"/>
    <x v="4"/>
    <n v="27252469"/>
    <x v="0"/>
    <n v="300"/>
  </r>
  <r>
    <d v="2025-07-14T11:54:34"/>
    <d v="2025-07-14T00:00:00"/>
    <x v="4"/>
    <n v="29177432"/>
    <x v="0"/>
    <n v="300"/>
  </r>
  <r>
    <d v="2025-07-14T11:54:49"/>
    <d v="2025-07-14T00:00:00"/>
    <x v="4"/>
    <n v="29177432"/>
    <x v="0"/>
    <n v="300"/>
  </r>
  <r>
    <d v="2025-03-15T09:37:31"/>
    <d v="2025-03-15T00:00:00"/>
    <x v="0"/>
    <n v="24875095"/>
    <x v="0"/>
    <n v="800"/>
  </r>
  <r>
    <d v="2025-03-15T09:38:18"/>
    <d v="2025-03-15T00:00:00"/>
    <x v="0"/>
    <n v="24875095"/>
    <x v="0"/>
    <n v="4800"/>
  </r>
  <r>
    <d v="2025-03-15T09:39:28"/>
    <d v="2025-03-15T00:00:00"/>
    <x v="0"/>
    <n v="20248139"/>
    <x v="1"/>
    <n v="1840"/>
  </r>
  <r>
    <d v="2025-03-15T09:39:49"/>
    <d v="2025-03-15T00:00:00"/>
    <x v="0"/>
    <n v="24875095"/>
    <x v="0"/>
    <n v="4800"/>
  </r>
  <r>
    <d v="2025-03-15T10:24:35"/>
    <d v="2025-03-15T00:00:00"/>
    <x v="0"/>
    <n v="24875095"/>
    <x v="1"/>
    <n v="800"/>
  </r>
  <r>
    <d v="2025-03-15T10:25:26"/>
    <d v="2025-03-15T00:00:00"/>
    <x v="0"/>
    <n v="24875095"/>
    <x v="1"/>
    <n v="800"/>
  </r>
  <r>
    <d v="2025-03-15T11:06:11"/>
    <d v="2025-03-15T00:00:00"/>
    <x v="0"/>
    <n v="24875095"/>
    <x v="1"/>
    <n v="800"/>
  </r>
  <r>
    <d v="2025-03-15T11:06:42"/>
    <d v="2025-03-15T00:00:00"/>
    <x v="0"/>
    <n v="24875095"/>
    <x v="1"/>
    <n v="800"/>
  </r>
  <r>
    <d v="2025-03-15T11:23:26"/>
    <d v="2025-03-15T00:00:00"/>
    <x v="0"/>
    <n v="32514192"/>
    <x v="1"/>
    <n v="2000"/>
  </r>
  <r>
    <d v="2025-03-15T11:36:16"/>
    <d v="2025-03-15T00:00:00"/>
    <x v="0"/>
    <n v="41371324"/>
    <x v="1"/>
    <n v="3000"/>
  </r>
  <r>
    <d v="2025-03-15T11:48:02"/>
    <d v="2025-03-15T00:00:00"/>
    <x v="0"/>
    <n v="28248129"/>
    <x v="1"/>
    <n v="2500"/>
  </r>
  <r>
    <d v="2025-03-15T11:48:22"/>
    <d v="2025-03-15T00:00:00"/>
    <x v="0"/>
    <n v="20706573"/>
    <x v="1"/>
    <n v="600"/>
  </r>
  <r>
    <d v="2025-03-15T11:49:55"/>
    <d v="2025-03-15T00:00:00"/>
    <x v="0"/>
    <n v="28886007"/>
    <x v="1"/>
    <n v="2432"/>
  </r>
  <r>
    <d v="2025-03-15T12:20:53"/>
    <d v="2025-03-15T00:00:00"/>
    <x v="0"/>
    <n v="20248139"/>
    <x v="1"/>
    <n v="1840"/>
  </r>
  <r>
    <d v="2025-03-15T12:21:09"/>
    <d v="2025-03-15T00:00:00"/>
    <x v="0"/>
    <n v="20706573"/>
    <x v="0"/>
    <n v="300"/>
  </r>
  <r>
    <d v="2025-03-15T12:49:17"/>
    <d v="2025-03-15T00:00:00"/>
    <x v="0"/>
    <n v="24875095"/>
    <x v="1"/>
    <n v="800"/>
  </r>
  <r>
    <d v="2025-03-15T12:50:22"/>
    <d v="2025-03-15T00:00:00"/>
    <x v="0"/>
    <n v="24875095"/>
    <x v="1"/>
    <n v="800"/>
  </r>
  <r>
    <d v="2025-03-15T12:51:26"/>
    <d v="2025-03-15T00:00:00"/>
    <x v="0"/>
    <n v="24875095"/>
    <x v="1"/>
    <n v="800"/>
  </r>
  <r>
    <d v="2025-03-15T01:09:24"/>
    <d v="2025-03-15T00:00:00"/>
    <x v="0"/>
    <n v="32514192"/>
    <x v="1"/>
    <n v="2000"/>
  </r>
  <r>
    <d v="2025-03-15T01:24:04"/>
    <d v="2025-03-15T00:00:00"/>
    <x v="0"/>
    <n v="27637853"/>
    <x v="0"/>
    <n v="500"/>
  </r>
  <r>
    <d v="2025-03-15T01:24:18"/>
    <d v="2025-03-15T00:00:00"/>
    <x v="0"/>
    <n v="27637853"/>
    <x v="0"/>
    <n v="500"/>
  </r>
  <r>
    <d v="2025-03-15T01:24:25"/>
    <d v="2025-03-15T00:00:00"/>
    <x v="0"/>
    <n v="27637853"/>
    <x v="0"/>
    <n v="500"/>
  </r>
  <r>
    <d v="2025-03-15T01:24:32"/>
    <d v="2025-03-15T00:00:00"/>
    <x v="0"/>
    <n v="27637853"/>
    <x v="0"/>
    <n v="500"/>
  </r>
  <r>
    <d v="2025-03-15T01:24:38"/>
    <d v="2025-03-15T00:00:00"/>
    <x v="0"/>
    <n v="27637853"/>
    <x v="0"/>
    <n v="500"/>
  </r>
  <r>
    <d v="2025-03-15T01:24:44"/>
    <d v="2025-03-15T00:00:00"/>
    <x v="0"/>
    <n v="27637853"/>
    <x v="0"/>
    <n v="500"/>
  </r>
  <r>
    <d v="2025-03-15T01:24:51"/>
    <d v="2025-03-15T00:00:00"/>
    <x v="0"/>
    <n v="27637853"/>
    <x v="0"/>
    <n v="500"/>
  </r>
  <r>
    <d v="2025-03-15T01:24:57"/>
    <d v="2025-03-15T00:00:00"/>
    <x v="0"/>
    <n v="27637853"/>
    <x v="0"/>
    <n v="500"/>
  </r>
  <r>
    <d v="2025-03-15T01:25:03"/>
    <d v="2025-03-15T00:00:00"/>
    <x v="0"/>
    <n v="27637853"/>
    <x v="0"/>
    <n v="500"/>
  </r>
  <r>
    <d v="2025-03-15T01:25:10"/>
    <d v="2025-03-15T00:00:00"/>
    <x v="0"/>
    <n v="27637853"/>
    <x v="0"/>
    <n v="500"/>
  </r>
  <r>
    <d v="2025-03-15T01:25:43"/>
    <d v="2025-03-15T00:00:00"/>
    <x v="0"/>
    <n v="27637853"/>
    <x v="0"/>
    <n v="300"/>
  </r>
  <r>
    <d v="2025-03-15T01:25:48"/>
    <d v="2025-03-15T00:00:00"/>
    <x v="0"/>
    <n v="27637853"/>
    <x v="0"/>
    <n v="300"/>
  </r>
  <r>
    <d v="2025-03-15T01:25:53"/>
    <d v="2025-03-15T00:00:00"/>
    <x v="0"/>
    <n v="27637853"/>
    <x v="0"/>
    <n v="300"/>
  </r>
  <r>
    <d v="2025-03-15T01:26:00"/>
    <d v="2025-03-15T00:00:00"/>
    <x v="0"/>
    <n v="27637853"/>
    <x v="0"/>
    <n v="300"/>
  </r>
  <r>
    <d v="2025-03-15T01:26:05"/>
    <d v="2025-03-15T00:00:00"/>
    <x v="0"/>
    <n v="27637853"/>
    <x v="0"/>
    <n v="300"/>
  </r>
  <r>
    <d v="2025-03-15T01:26:13"/>
    <d v="2025-03-15T00:00:00"/>
    <x v="0"/>
    <n v="27637853"/>
    <x v="0"/>
    <n v="300"/>
  </r>
  <r>
    <d v="2025-03-15T01:26:18"/>
    <d v="2025-03-15T00:00:00"/>
    <x v="0"/>
    <n v="27637853"/>
    <x v="0"/>
    <n v="300"/>
  </r>
  <r>
    <d v="2025-03-15T01:26:23"/>
    <d v="2025-03-15T00:00:00"/>
    <x v="0"/>
    <n v="27637853"/>
    <x v="0"/>
    <n v="300"/>
  </r>
  <r>
    <d v="2025-03-15T01:26:28"/>
    <d v="2025-03-15T00:00:00"/>
    <x v="0"/>
    <n v="27637853"/>
    <x v="0"/>
    <n v="300"/>
  </r>
  <r>
    <d v="2025-03-15T01:26:33"/>
    <d v="2025-03-15T00:00:00"/>
    <x v="0"/>
    <n v="27637853"/>
    <x v="0"/>
    <n v="300"/>
  </r>
  <r>
    <d v="2025-03-15T01:26:38"/>
    <d v="2025-03-15T00:00:00"/>
    <x v="0"/>
    <n v="27637853"/>
    <x v="0"/>
    <n v="300"/>
  </r>
  <r>
    <d v="2025-03-15T01:26:47"/>
    <d v="2025-03-15T00:00:00"/>
    <x v="0"/>
    <n v="27637853"/>
    <x v="0"/>
    <n v="300"/>
  </r>
  <r>
    <d v="2025-03-15T01:28:21"/>
    <d v="2025-03-15T00:00:00"/>
    <x v="0"/>
    <n v="27637853"/>
    <x v="0"/>
    <n v="300"/>
  </r>
  <r>
    <d v="2025-03-15T01:28:28"/>
    <d v="2025-03-15T00:00:00"/>
    <x v="0"/>
    <n v="27637853"/>
    <x v="0"/>
    <n v="300"/>
  </r>
  <r>
    <d v="2025-03-15T01:28:34"/>
    <d v="2025-03-15T00:00:00"/>
    <x v="0"/>
    <n v="27637853"/>
    <x v="0"/>
    <n v="300"/>
  </r>
  <r>
    <d v="2025-03-15T01:28:41"/>
    <d v="2025-03-15T00:00:00"/>
    <x v="0"/>
    <n v="27637853"/>
    <x v="0"/>
    <n v="300"/>
  </r>
  <r>
    <d v="2025-03-15T01:46:46"/>
    <d v="2025-03-15T00:00:00"/>
    <x v="0"/>
    <n v="21310862"/>
    <x v="1"/>
    <n v="3000"/>
  </r>
  <r>
    <d v="2025-03-15T02:02:12"/>
    <d v="2025-03-15T00:00:00"/>
    <x v="0"/>
    <n v="17747837"/>
    <x v="1"/>
    <n v="550"/>
  </r>
  <r>
    <d v="2025-03-15T02:04:43"/>
    <d v="2025-03-15T00:00:00"/>
    <x v="0"/>
    <n v="17747837"/>
    <x v="1"/>
    <n v="1000"/>
  </r>
  <r>
    <d v="2025-03-15T02:26:23"/>
    <d v="2025-03-15T00:00:00"/>
    <x v="0"/>
    <n v="31074698"/>
    <x v="1"/>
    <n v="1500"/>
  </r>
  <r>
    <d v="2025-03-15T02:27:36"/>
    <d v="2025-03-15T00:00:00"/>
    <x v="0"/>
    <n v="31074698"/>
    <x v="1"/>
    <n v="600"/>
  </r>
  <r>
    <d v="2025-03-15T02:45:39"/>
    <d v="2025-03-15T00:00:00"/>
    <x v="0"/>
    <n v="32242127"/>
    <x v="1"/>
    <n v="1000"/>
  </r>
  <r>
    <d v="2025-03-15T02:48:22"/>
    <d v="2025-03-15T00:00:00"/>
    <x v="0"/>
    <n v="31074698"/>
    <x v="1"/>
    <n v="1200"/>
  </r>
  <r>
    <d v="2025-03-15T02:55:56"/>
    <d v="2025-03-15T00:00:00"/>
    <x v="0"/>
    <n v="20919115"/>
    <x v="1"/>
    <n v="650"/>
  </r>
  <r>
    <d v="2025-03-15T02:57:25"/>
    <d v="2025-03-15T00:00:00"/>
    <x v="0"/>
    <n v="20919115"/>
    <x v="1"/>
    <n v="550"/>
  </r>
  <r>
    <d v="2025-03-15T03:46:14"/>
    <d v="2025-03-15T00:00:00"/>
    <x v="0"/>
    <n v="20706573"/>
    <x v="0"/>
    <n v="300"/>
  </r>
  <r>
    <d v="2025-03-15T03:49:01"/>
    <d v="2025-03-15T00:00:00"/>
    <x v="0"/>
    <n v="17747837"/>
    <x v="0"/>
    <n v="300"/>
  </r>
  <r>
    <d v="2025-03-15T03:49:34"/>
    <d v="2025-03-15T00:00:00"/>
    <x v="0"/>
    <n v="17747837"/>
    <x v="0"/>
    <n v="300"/>
  </r>
  <r>
    <d v="2025-03-15T03:49:44"/>
    <d v="2025-03-15T00:00:00"/>
    <x v="0"/>
    <n v="17747837"/>
    <x v="0"/>
    <n v="300"/>
  </r>
  <r>
    <d v="2025-03-15T03:49:53"/>
    <d v="2025-03-15T00:00:00"/>
    <x v="0"/>
    <n v="17747837"/>
    <x v="0"/>
    <n v="300"/>
  </r>
  <r>
    <d v="2025-03-15T04:32:28"/>
    <d v="2025-03-15T00:00:00"/>
    <x v="0"/>
    <n v="20919115"/>
    <x v="1"/>
    <n v="650"/>
  </r>
  <r>
    <d v="2025-03-15T05:05:45"/>
    <d v="2025-03-15T00:00:00"/>
    <x v="0"/>
    <n v="23316166"/>
    <x v="1"/>
    <n v="500"/>
  </r>
  <r>
    <d v="2025-03-15T05:05:59"/>
    <d v="2025-03-15T00:00:00"/>
    <x v="0"/>
    <n v="23316166"/>
    <x v="1"/>
    <n v="500"/>
  </r>
  <r>
    <d v="2025-03-15T05:06:54"/>
    <d v="2025-03-15T00:00:00"/>
    <x v="0"/>
    <n v="23316166"/>
    <x v="1"/>
    <n v="1500"/>
  </r>
  <r>
    <d v="2025-03-15T05:18:33"/>
    <d v="2025-03-15T00:00:00"/>
    <x v="0"/>
    <n v="24875095"/>
    <x v="1"/>
    <n v="800"/>
  </r>
  <r>
    <d v="2025-03-15T05:19:42"/>
    <d v="2025-03-15T00:00:00"/>
    <x v="0"/>
    <n v="24875095"/>
    <x v="1"/>
    <n v="800"/>
  </r>
  <r>
    <d v="2025-03-15T05:20:09"/>
    <d v="2025-03-15T00:00:00"/>
    <x v="0"/>
    <n v="24875095"/>
    <x v="1"/>
    <n v="800"/>
  </r>
  <r>
    <d v="2025-03-15T05:20:40"/>
    <d v="2025-03-15T00:00:00"/>
    <x v="0"/>
    <n v="24875095"/>
    <x v="1"/>
    <n v="800"/>
  </r>
  <r>
    <d v="2025-03-15T06:09:28"/>
    <d v="2025-03-15T00:00:00"/>
    <x v="0"/>
    <n v="41371324"/>
    <x v="1"/>
    <n v="3000"/>
  </r>
  <r>
    <d v="2025-03-15T07:55:40"/>
    <d v="2025-03-15T00:00:00"/>
    <x v="0"/>
    <n v="27252469"/>
    <x v="1"/>
    <n v="2000"/>
  </r>
  <r>
    <d v="2025-03-15T07:55:51"/>
    <d v="2025-03-15T00:00:00"/>
    <x v="0"/>
    <n v="27252469"/>
    <x v="1"/>
    <n v="2000"/>
  </r>
  <r>
    <d v="2025-03-15T07:55:59"/>
    <d v="2025-03-15T00:00:00"/>
    <x v="0"/>
    <n v="27252469"/>
    <x v="1"/>
    <n v="2000"/>
  </r>
  <r>
    <d v="2025-03-15T07:56:10"/>
    <d v="2025-03-15T00:00:00"/>
    <x v="0"/>
    <n v="27252469"/>
    <x v="1"/>
    <n v="2000"/>
  </r>
  <r>
    <d v="2025-03-15T08:28:49"/>
    <d v="2025-03-15T00:00:00"/>
    <x v="0"/>
    <n v="32242127"/>
    <x v="1"/>
    <n v="2240"/>
  </r>
  <r>
    <d v="2025-03-15T08:33:13"/>
    <d v="2025-03-15T00:00:00"/>
    <x v="0"/>
    <n v="31074698"/>
    <x v="1"/>
    <n v="1500"/>
  </r>
  <r>
    <d v="2025-03-15T08:47:20"/>
    <d v="2025-03-15T00:00:00"/>
    <x v="0"/>
    <n v="30692026"/>
    <x v="1"/>
    <n v="500"/>
  </r>
  <r>
    <d v="2025-03-15T08:51:09"/>
    <d v="2025-03-15T00:00:00"/>
    <x v="0"/>
    <n v="30692026"/>
    <x v="1"/>
    <n v="500"/>
  </r>
  <r>
    <d v="2025-03-15T08:55:40"/>
    <d v="2025-03-15T00:00:00"/>
    <x v="0"/>
    <n v="30692026"/>
    <x v="1"/>
    <n v="500"/>
  </r>
  <r>
    <d v="2025-03-15T09:01:02"/>
    <d v="2025-03-15T00:00:00"/>
    <x v="0"/>
    <n v="30692026"/>
    <x v="1"/>
    <n v="500"/>
  </r>
  <r>
    <d v="2025-03-15T09:09:50"/>
    <d v="2025-03-15T00:00:00"/>
    <x v="0"/>
    <n v="20248139"/>
    <x v="1"/>
    <n v="510"/>
  </r>
  <r>
    <d v="2025-03-15T09:17:57"/>
    <d v="2025-03-15T00:00:00"/>
    <x v="0"/>
    <n v="28248129"/>
    <x v="1"/>
    <n v="2000"/>
  </r>
  <r>
    <d v="2025-03-15T09:22:16"/>
    <d v="2025-03-15T00:00:00"/>
    <x v="0"/>
    <n v="32514192"/>
    <x v="1"/>
    <n v="1000"/>
  </r>
  <r>
    <d v="2025-03-15T09:52:27"/>
    <d v="2025-03-15T00:00:00"/>
    <x v="0"/>
    <n v="24875095"/>
    <x v="1"/>
    <n v="800"/>
  </r>
  <r>
    <d v="2025-03-15T09:53:35"/>
    <d v="2025-03-15T00:00:00"/>
    <x v="0"/>
    <n v="24875095"/>
    <x v="1"/>
    <n v="800"/>
  </r>
  <r>
    <d v="2025-03-15T09:54:31"/>
    <d v="2025-03-15T00:00:00"/>
    <x v="0"/>
    <n v="24875095"/>
    <x v="1"/>
    <n v="800"/>
  </r>
  <r>
    <d v="2025-03-15T10:05:22"/>
    <d v="2025-03-15T00:00:00"/>
    <x v="0"/>
    <n v="17747837"/>
    <x v="1"/>
    <n v="950"/>
  </r>
  <r>
    <d v="2025-03-15T10:09:16"/>
    <d v="2025-03-15T00:00:00"/>
    <x v="0"/>
    <n v="31074698"/>
    <x v="1"/>
    <n v="1500"/>
  </r>
  <r>
    <d v="2025-03-15T10:16:28"/>
    <d v="2025-03-15T00:00:00"/>
    <x v="0"/>
    <n v="21323261"/>
    <x v="1"/>
    <n v="2000"/>
  </r>
  <r>
    <d v="2025-03-15T10:16:48"/>
    <d v="2025-03-15T00:00:00"/>
    <x v="0"/>
    <n v="20919115"/>
    <x v="1"/>
    <n v="500"/>
  </r>
  <r>
    <d v="2025-03-15T10:17:35"/>
    <d v="2025-03-15T00:00:00"/>
    <x v="0"/>
    <n v="21310862"/>
    <x v="1"/>
    <n v="3900"/>
  </r>
  <r>
    <d v="2025-03-15T10:19:40"/>
    <d v="2025-03-15T00:00:00"/>
    <x v="0"/>
    <n v="28886007"/>
    <x v="1"/>
    <n v="3700"/>
  </r>
  <r>
    <d v="2025-04-15T09:37:04"/>
    <d v="2025-04-15T00:00:00"/>
    <x v="1"/>
    <n v="33970928"/>
    <x v="2"/>
    <n v="1000"/>
  </r>
  <r>
    <d v="2025-04-15T10:27:51"/>
    <d v="2025-04-15T00:00:00"/>
    <x v="1"/>
    <n v="30097496"/>
    <x v="0"/>
    <n v="300"/>
  </r>
  <r>
    <d v="2025-04-15T10:28:07"/>
    <d v="2025-04-15T00:00:00"/>
    <x v="1"/>
    <n v="30097496"/>
    <x v="0"/>
    <n v="300"/>
  </r>
  <r>
    <d v="2025-04-15T10:28:21"/>
    <d v="2025-04-15T00:00:00"/>
    <x v="1"/>
    <n v="30097496"/>
    <x v="0"/>
    <n v="300"/>
  </r>
  <r>
    <d v="2025-04-15T10:30:01"/>
    <d v="2025-04-15T00:00:00"/>
    <x v="1"/>
    <n v="30097496"/>
    <x v="2"/>
    <n v="2000"/>
  </r>
  <r>
    <d v="2025-04-15T10:30:46"/>
    <d v="2025-04-15T00:00:00"/>
    <x v="1"/>
    <n v="33671569"/>
    <x v="0"/>
    <n v="300"/>
  </r>
  <r>
    <d v="2025-04-15T10:32:03"/>
    <d v="2025-04-15T00:00:00"/>
    <x v="1"/>
    <n v="30097496"/>
    <x v="3"/>
    <n v="2000"/>
  </r>
  <r>
    <d v="2025-04-15T10:32:13"/>
    <d v="2025-04-15T00:00:00"/>
    <x v="1"/>
    <n v="33671569"/>
    <x v="0"/>
    <n v="300"/>
  </r>
  <r>
    <d v="2025-04-15T10:57:59"/>
    <d v="2025-04-15T00:00:00"/>
    <x v="1"/>
    <n v="20706573"/>
    <x v="1"/>
    <n v="600"/>
  </r>
  <r>
    <d v="2025-04-15T11:05:48"/>
    <d v="2025-04-15T00:00:00"/>
    <x v="1"/>
    <n v="18542116"/>
    <x v="1"/>
    <n v="1000"/>
  </r>
  <r>
    <d v="2025-04-15T11:18:20"/>
    <d v="2025-04-15T00:00:00"/>
    <x v="1"/>
    <n v="34640633"/>
    <x v="0"/>
    <n v="1000"/>
  </r>
  <r>
    <d v="2025-04-15T11:18:43"/>
    <d v="2025-04-15T00:00:00"/>
    <x v="1"/>
    <n v="34640633"/>
    <x v="0"/>
    <n v="1000"/>
  </r>
  <r>
    <d v="2025-04-15T11:18:56"/>
    <d v="2025-04-15T00:00:00"/>
    <x v="1"/>
    <n v="34640633"/>
    <x v="0"/>
    <n v="1000"/>
  </r>
  <r>
    <d v="2025-04-15T11:19:32"/>
    <d v="2025-04-15T00:00:00"/>
    <x v="1"/>
    <n v="34640633"/>
    <x v="0"/>
    <n v="500"/>
  </r>
  <r>
    <d v="2025-04-15T11:20:10"/>
    <d v="2025-04-15T00:00:00"/>
    <x v="1"/>
    <n v="34640633"/>
    <x v="0"/>
    <n v="500"/>
  </r>
  <r>
    <d v="2025-04-15T11:22:13"/>
    <d v="2025-04-15T00:00:00"/>
    <x v="1"/>
    <n v="34640633"/>
    <x v="2"/>
    <n v="2000"/>
  </r>
  <r>
    <d v="2025-04-15T11:23:53"/>
    <d v="2025-04-15T00:00:00"/>
    <x v="1"/>
    <n v="26776388"/>
    <x v="1"/>
    <n v="2000"/>
  </r>
  <r>
    <d v="2025-04-15T11:31:15"/>
    <d v="2025-04-15T00:00:00"/>
    <x v="1"/>
    <n v="24875095"/>
    <x v="1"/>
    <n v="2000"/>
  </r>
  <r>
    <d v="2025-04-15T11:31:52"/>
    <d v="2025-04-15T00:00:00"/>
    <x v="1"/>
    <n v="24875095"/>
    <x v="1"/>
    <n v="800"/>
  </r>
  <r>
    <d v="2025-04-15T11:32:59"/>
    <d v="2025-04-15T00:00:00"/>
    <x v="1"/>
    <n v="24875095"/>
    <x v="1"/>
    <n v="800"/>
  </r>
  <r>
    <d v="2025-04-15T11:33:45"/>
    <d v="2025-04-15T00:00:00"/>
    <x v="1"/>
    <n v="24875095"/>
    <x v="1"/>
    <n v="800"/>
  </r>
  <r>
    <d v="2025-04-15T11:34:24"/>
    <d v="2025-04-15T00:00:00"/>
    <x v="1"/>
    <n v="24875095"/>
    <x v="1"/>
    <n v="800"/>
  </r>
  <r>
    <d v="2025-04-15T11:35:14"/>
    <d v="2025-04-15T00:00:00"/>
    <x v="1"/>
    <n v="24875095"/>
    <x v="1"/>
    <n v="1200"/>
  </r>
  <r>
    <d v="2025-04-15T11:35:38"/>
    <d v="2025-04-15T00:00:00"/>
    <x v="1"/>
    <n v="21310862"/>
    <x v="1"/>
    <n v="2200"/>
  </r>
  <r>
    <d v="2025-04-15T11:35:54"/>
    <d v="2025-04-15T00:00:00"/>
    <x v="1"/>
    <n v="24875095"/>
    <x v="1"/>
    <n v="800"/>
  </r>
  <r>
    <d v="2025-04-15T11:36:25"/>
    <d v="2025-04-15T00:00:00"/>
    <x v="1"/>
    <n v="24875095"/>
    <x v="1"/>
    <n v="800"/>
  </r>
  <r>
    <d v="2025-04-15T11:37:10"/>
    <d v="2025-04-15T00:00:00"/>
    <x v="1"/>
    <n v="24875095"/>
    <x v="1"/>
    <n v="800"/>
  </r>
  <r>
    <d v="2025-04-15T11:39:07"/>
    <d v="2025-04-15T00:00:00"/>
    <x v="1"/>
    <n v="20919115"/>
    <x v="1"/>
    <n v="1550"/>
  </r>
  <r>
    <d v="2025-04-15T12:30:12"/>
    <d v="2025-04-15T00:00:00"/>
    <x v="1"/>
    <n v="28886007"/>
    <x v="0"/>
    <n v="476"/>
  </r>
  <r>
    <d v="2025-04-15T12:44:40"/>
    <d v="2025-04-15T00:00:00"/>
    <x v="1"/>
    <n v="34222275"/>
    <x v="0"/>
    <n v="300"/>
  </r>
  <r>
    <d v="2025-04-15T12:45:27"/>
    <d v="2025-04-15T00:00:00"/>
    <x v="1"/>
    <n v="34222275"/>
    <x v="0"/>
    <n v="300"/>
  </r>
  <r>
    <d v="2025-04-15T12:46:46"/>
    <d v="2025-04-15T00:00:00"/>
    <x v="1"/>
    <n v="34222275"/>
    <x v="0"/>
    <n v="600"/>
  </r>
  <r>
    <d v="2025-04-15T12:47:01"/>
    <d v="2025-04-15T00:00:00"/>
    <x v="1"/>
    <n v="34222275"/>
    <x v="0"/>
    <n v="600"/>
  </r>
  <r>
    <d v="2025-04-15T12:47:12"/>
    <d v="2025-04-15T00:00:00"/>
    <x v="1"/>
    <n v="34222275"/>
    <x v="0"/>
    <n v="600"/>
  </r>
  <r>
    <d v="2025-04-15T12:48:16"/>
    <d v="2025-04-15T00:00:00"/>
    <x v="1"/>
    <n v="24875095"/>
    <x v="1"/>
    <n v="2000"/>
  </r>
  <r>
    <d v="2025-04-15T12:48:24"/>
    <d v="2025-04-15T00:00:00"/>
    <x v="1"/>
    <n v="34222275"/>
    <x v="0"/>
    <n v="550"/>
  </r>
  <r>
    <d v="2025-04-15T12:48:35"/>
    <d v="2025-04-15T00:00:00"/>
    <x v="1"/>
    <n v="34222275"/>
    <x v="0"/>
    <n v="550"/>
  </r>
  <r>
    <d v="2025-04-15T12:48:43"/>
    <d v="2025-04-15T00:00:00"/>
    <x v="1"/>
    <n v="34222275"/>
    <x v="0"/>
    <n v="550"/>
  </r>
  <r>
    <d v="2025-04-15T12:48:53"/>
    <d v="2025-04-15T00:00:00"/>
    <x v="1"/>
    <n v="24875095"/>
    <x v="1"/>
    <n v="800"/>
  </r>
  <r>
    <d v="2025-04-15T12:48:55"/>
    <d v="2025-04-15T00:00:00"/>
    <x v="1"/>
    <n v="34222275"/>
    <x v="0"/>
    <n v="300"/>
  </r>
  <r>
    <d v="2025-04-15T12:49:02"/>
    <d v="2025-04-15T00:00:00"/>
    <x v="1"/>
    <n v="34222275"/>
    <x v="0"/>
    <n v="300"/>
  </r>
  <r>
    <d v="2025-04-15T12:49:17"/>
    <d v="2025-04-15T00:00:00"/>
    <x v="1"/>
    <n v="34222275"/>
    <x v="0"/>
    <n v="300"/>
  </r>
  <r>
    <d v="2025-04-15T12:49:23"/>
    <d v="2025-04-15T00:00:00"/>
    <x v="1"/>
    <n v="34222275"/>
    <x v="0"/>
    <n v="300"/>
  </r>
  <r>
    <d v="2025-04-15T12:49:44"/>
    <d v="2025-04-15T00:00:00"/>
    <x v="1"/>
    <n v="24875095"/>
    <x v="1"/>
    <n v="800"/>
  </r>
  <r>
    <d v="2025-04-15T12:49:45"/>
    <d v="2025-04-15T00:00:00"/>
    <x v="1"/>
    <n v="31545150"/>
    <x v="2"/>
    <n v="2000"/>
  </r>
  <r>
    <d v="2025-04-15T12:50:07"/>
    <d v="2025-04-15T00:00:00"/>
    <x v="1"/>
    <n v="34222275"/>
    <x v="0"/>
    <n v="1200"/>
  </r>
  <r>
    <d v="2025-04-15T12:50:21"/>
    <d v="2025-04-15T00:00:00"/>
    <x v="1"/>
    <n v="34222275"/>
    <x v="0"/>
    <n v="1200"/>
  </r>
  <r>
    <d v="2025-04-15T12:50:29"/>
    <d v="2025-04-15T00:00:00"/>
    <x v="1"/>
    <n v="34222275"/>
    <x v="0"/>
    <n v="1200"/>
  </r>
  <r>
    <d v="2025-04-15T12:50:42"/>
    <d v="2025-04-15T00:00:00"/>
    <x v="1"/>
    <n v="34222275"/>
    <x v="0"/>
    <n v="1200"/>
  </r>
  <r>
    <d v="2025-04-15T12:50:51"/>
    <d v="2025-04-15T00:00:00"/>
    <x v="1"/>
    <n v="34222275"/>
    <x v="0"/>
    <n v="1200"/>
  </r>
  <r>
    <d v="2025-04-15T12:50:54"/>
    <d v="2025-04-15T00:00:00"/>
    <x v="1"/>
    <n v="24875095"/>
    <x v="1"/>
    <n v="800"/>
  </r>
  <r>
    <d v="2025-04-15T12:51:28"/>
    <d v="2025-04-15T00:00:00"/>
    <x v="1"/>
    <n v="34222275"/>
    <x v="0"/>
    <n v="300"/>
  </r>
  <r>
    <d v="2025-04-15T12:51:37"/>
    <d v="2025-04-15T00:00:00"/>
    <x v="1"/>
    <n v="34222275"/>
    <x v="0"/>
    <n v="300"/>
  </r>
  <r>
    <d v="2025-04-15T12:51:38"/>
    <d v="2025-04-15T00:00:00"/>
    <x v="1"/>
    <n v="24875095"/>
    <x v="1"/>
    <n v="800"/>
  </r>
  <r>
    <d v="2025-04-15T12:51:43"/>
    <d v="2025-04-15T00:00:00"/>
    <x v="1"/>
    <n v="34222275"/>
    <x v="0"/>
    <n v="300"/>
  </r>
  <r>
    <d v="2025-04-15T12:52:41"/>
    <d v="2025-04-15T00:00:00"/>
    <x v="1"/>
    <n v="24875095"/>
    <x v="1"/>
    <n v="1200"/>
  </r>
  <r>
    <d v="2025-04-15T12:52:49"/>
    <d v="2025-04-15T00:00:00"/>
    <x v="1"/>
    <n v="34222275"/>
    <x v="0"/>
    <n v="350"/>
  </r>
  <r>
    <d v="2025-04-15T12:53:01"/>
    <d v="2025-04-15T00:00:00"/>
    <x v="1"/>
    <n v="34222275"/>
    <x v="0"/>
    <n v="350"/>
  </r>
  <r>
    <d v="2025-04-15T12:53:16"/>
    <d v="2025-04-15T00:00:00"/>
    <x v="1"/>
    <n v="34222275"/>
    <x v="0"/>
    <n v="350"/>
  </r>
  <r>
    <d v="2025-04-15T12:53:26"/>
    <d v="2025-04-15T00:00:00"/>
    <x v="1"/>
    <n v="34222275"/>
    <x v="0"/>
    <n v="350"/>
  </r>
  <r>
    <d v="2025-04-15T12:53:32"/>
    <d v="2025-04-15T00:00:00"/>
    <x v="1"/>
    <n v="24875095"/>
    <x v="1"/>
    <n v="800"/>
  </r>
  <r>
    <d v="2025-04-15T12:53:35"/>
    <d v="2025-04-15T00:00:00"/>
    <x v="1"/>
    <n v="34222275"/>
    <x v="0"/>
    <n v="350"/>
  </r>
  <r>
    <d v="2025-04-15T12:53:44"/>
    <d v="2025-04-15T00:00:00"/>
    <x v="1"/>
    <n v="34222275"/>
    <x v="0"/>
    <n v="350"/>
  </r>
  <r>
    <d v="2025-04-15T12:53:56"/>
    <d v="2025-04-15T00:00:00"/>
    <x v="1"/>
    <n v="34222275"/>
    <x v="0"/>
    <n v="350"/>
  </r>
  <r>
    <d v="2025-04-15T12:54:05"/>
    <d v="2025-04-15T00:00:00"/>
    <x v="1"/>
    <n v="24875095"/>
    <x v="1"/>
    <n v="800"/>
  </r>
  <r>
    <d v="2025-04-15T12:54:06"/>
    <d v="2025-04-15T00:00:00"/>
    <x v="1"/>
    <n v="34222275"/>
    <x v="0"/>
    <n v="350"/>
  </r>
  <r>
    <d v="2025-04-15T12:54:14"/>
    <d v="2025-04-15T00:00:00"/>
    <x v="1"/>
    <n v="34222275"/>
    <x v="0"/>
    <n v="350"/>
  </r>
  <r>
    <d v="2025-04-15T12:54:20"/>
    <d v="2025-04-15T00:00:00"/>
    <x v="1"/>
    <n v="34222275"/>
    <x v="0"/>
    <n v="350"/>
  </r>
  <r>
    <d v="2025-04-15T12:54:28"/>
    <d v="2025-04-15T00:00:00"/>
    <x v="1"/>
    <n v="34222275"/>
    <x v="0"/>
    <n v="350"/>
  </r>
  <r>
    <d v="2025-04-15T12:54:36"/>
    <d v="2025-04-15T00:00:00"/>
    <x v="1"/>
    <n v="34222275"/>
    <x v="0"/>
    <n v="350"/>
  </r>
  <r>
    <d v="2025-04-15T12:54:52"/>
    <d v="2025-04-15T00:00:00"/>
    <x v="1"/>
    <n v="24875095"/>
    <x v="1"/>
    <n v="800"/>
  </r>
  <r>
    <d v="2025-04-15T12:54:53"/>
    <d v="2025-04-15T00:00:00"/>
    <x v="1"/>
    <n v="34222275"/>
    <x v="0"/>
    <n v="300"/>
  </r>
  <r>
    <d v="2025-04-15T12:55:00"/>
    <d v="2025-04-15T00:00:00"/>
    <x v="1"/>
    <n v="34222275"/>
    <x v="0"/>
    <n v="300"/>
  </r>
  <r>
    <d v="2025-04-15T12:55:06"/>
    <d v="2025-04-15T00:00:00"/>
    <x v="1"/>
    <n v="34222275"/>
    <x v="0"/>
    <n v="300"/>
  </r>
  <r>
    <d v="2025-04-15T12:55:15"/>
    <d v="2025-04-15T00:00:00"/>
    <x v="1"/>
    <n v="34222275"/>
    <x v="0"/>
    <n v="300"/>
  </r>
  <r>
    <d v="2025-04-15T01:04:25"/>
    <d v="2025-04-15T00:00:00"/>
    <x v="1"/>
    <n v="20248139"/>
    <x v="1"/>
    <n v="1200"/>
  </r>
  <r>
    <d v="2025-04-15T01:05:32"/>
    <d v="2025-04-15T00:00:00"/>
    <x v="1"/>
    <n v="33671569"/>
    <x v="0"/>
    <n v="300"/>
  </r>
  <r>
    <d v="2025-04-15T01:30:23"/>
    <d v="2025-04-15T00:00:00"/>
    <x v="1"/>
    <n v="40629274"/>
    <x v="1"/>
    <n v="2000"/>
  </r>
  <r>
    <d v="2025-04-15T01:35:04"/>
    <d v="2025-04-15T00:00:00"/>
    <x v="1"/>
    <n v="34222275"/>
    <x v="0"/>
    <n v="300"/>
  </r>
  <r>
    <d v="2025-04-15T01:35:16"/>
    <d v="2025-04-15T00:00:00"/>
    <x v="1"/>
    <n v="34222275"/>
    <x v="0"/>
    <n v="300"/>
  </r>
  <r>
    <d v="2025-04-15T01:35:33"/>
    <d v="2025-04-15T00:00:00"/>
    <x v="1"/>
    <n v="34222275"/>
    <x v="0"/>
    <n v="300"/>
  </r>
  <r>
    <d v="2025-04-15T01:35:39"/>
    <d v="2025-04-15T00:00:00"/>
    <x v="1"/>
    <n v="34222275"/>
    <x v="0"/>
    <n v="300"/>
  </r>
  <r>
    <d v="2025-04-15T01:35:48"/>
    <d v="2025-04-15T00:00:00"/>
    <x v="1"/>
    <n v="34222275"/>
    <x v="0"/>
    <n v="300"/>
  </r>
  <r>
    <d v="2025-04-15T01:36:01"/>
    <d v="2025-04-15T00:00:00"/>
    <x v="1"/>
    <n v="34222275"/>
    <x v="0"/>
    <n v="300"/>
  </r>
  <r>
    <d v="2025-04-15T01:36:11"/>
    <d v="2025-04-15T00:00:00"/>
    <x v="1"/>
    <n v="34222275"/>
    <x v="0"/>
    <n v="300"/>
  </r>
  <r>
    <d v="2025-04-15T01:36:25"/>
    <d v="2025-04-15T00:00:00"/>
    <x v="1"/>
    <n v="34222275"/>
    <x v="0"/>
    <n v="300"/>
  </r>
  <r>
    <d v="2025-04-15T01:39:09"/>
    <d v="2025-04-15T00:00:00"/>
    <x v="1"/>
    <n v="34222275"/>
    <x v="0"/>
    <n v="750"/>
  </r>
  <r>
    <d v="2025-04-15T01:39:22"/>
    <d v="2025-04-15T00:00:00"/>
    <x v="1"/>
    <n v="34222275"/>
    <x v="0"/>
    <n v="750"/>
  </r>
  <r>
    <d v="2025-04-15T01:39:35"/>
    <d v="2025-04-15T00:00:00"/>
    <x v="1"/>
    <n v="34222275"/>
    <x v="0"/>
    <n v="750"/>
  </r>
  <r>
    <d v="2025-04-15T01:39:45"/>
    <d v="2025-04-15T00:00:00"/>
    <x v="1"/>
    <n v="34222275"/>
    <x v="0"/>
    <n v="750"/>
  </r>
  <r>
    <d v="2025-04-15T01:39:58"/>
    <d v="2025-04-15T00:00:00"/>
    <x v="1"/>
    <n v="34222275"/>
    <x v="0"/>
    <n v="750"/>
  </r>
  <r>
    <d v="2025-04-15T01:40:10"/>
    <d v="2025-04-15T00:00:00"/>
    <x v="1"/>
    <n v="34222275"/>
    <x v="0"/>
    <n v="750"/>
  </r>
  <r>
    <d v="2025-04-15T01:40:18"/>
    <d v="2025-04-15T00:00:00"/>
    <x v="1"/>
    <n v="34222275"/>
    <x v="0"/>
    <n v="750"/>
  </r>
  <r>
    <d v="2025-04-15T01:40:29"/>
    <d v="2025-04-15T00:00:00"/>
    <x v="1"/>
    <n v="34222275"/>
    <x v="0"/>
    <n v="750"/>
  </r>
  <r>
    <d v="2025-04-15T01:40:40"/>
    <d v="2025-04-15T00:00:00"/>
    <x v="1"/>
    <n v="34222275"/>
    <x v="0"/>
    <n v="750"/>
  </r>
  <r>
    <d v="2025-04-15T01:40:46"/>
    <d v="2025-04-15T00:00:00"/>
    <x v="1"/>
    <n v="34222275"/>
    <x v="0"/>
    <n v="750"/>
  </r>
  <r>
    <d v="2025-04-15T01:40:59"/>
    <d v="2025-04-15T00:00:00"/>
    <x v="1"/>
    <n v="34222275"/>
    <x v="0"/>
    <n v="750"/>
  </r>
  <r>
    <d v="2025-04-15T01:41:06"/>
    <d v="2025-04-15T00:00:00"/>
    <x v="1"/>
    <n v="34222275"/>
    <x v="0"/>
    <n v="750"/>
  </r>
  <r>
    <d v="2025-04-15T01:41:13"/>
    <d v="2025-04-15T00:00:00"/>
    <x v="1"/>
    <n v="34222275"/>
    <x v="0"/>
    <n v="750"/>
  </r>
  <r>
    <d v="2025-04-15T01:41:19"/>
    <d v="2025-04-15T00:00:00"/>
    <x v="1"/>
    <n v="34222275"/>
    <x v="0"/>
    <n v="750"/>
  </r>
  <r>
    <d v="2025-04-15T01:41:26"/>
    <d v="2025-04-15T00:00:00"/>
    <x v="1"/>
    <n v="34222275"/>
    <x v="0"/>
    <n v="750"/>
  </r>
  <r>
    <d v="2025-04-15T01:41:52"/>
    <d v="2025-04-15T00:00:00"/>
    <x v="1"/>
    <n v="34222275"/>
    <x v="0"/>
    <n v="750"/>
  </r>
  <r>
    <d v="2025-04-15T01:41:57"/>
    <d v="2025-04-15T00:00:00"/>
    <x v="1"/>
    <n v="34222275"/>
    <x v="0"/>
    <n v="750"/>
  </r>
  <r>
    <d v="2025-04-15T01:42:02"/>
    <d v="2025-04-15T00:00:00"/>
    <x v="1"/>
    <n v="34222275"/>
    <x v="0"/>
    <n v="750"/>
  </r>
  <r>
    <d v="2025-04-15T01:42:10"/>
    <d v="2025-04-15T00:00:00"/>
    <x v="1"/>
    <n v="34222275"/>
    <x v="0"/>
    <n v="750"/>
  </r>
  <r>
    <d v="2025-04-15T01:42:16"/>
    <d v="2025-04-15T00:00:00"/>
    <x v="1"/>
    <n v="34222275"/>
    <x v="0"/>
    <n v="750"/>
  </r>
  <r>
    <d v="2025-04-15T01:42:24"/>
    <d v="2025-04-15T00:00:00"/>
    <x v="1"/>
    <n v="34222275"/>
    <x v="0"/>
    <n v="750"/>
  </r>
  <r>
    <d v="2025-04-15T01:42:31"/>
    <d v="2025-04-15T00:00:00"/>
    <x v="1"/>
    <n v="34222275"/>
    <x v="0"/>
    <n v="750"/>
  </r>
  <r>
    <d v="2025-04-15T01:42:44"/>
    <d v="2025-04-15T00:00:00"/>
    <x v="1"/>
    <n v="34222275"/>
    <x v="0"/>
    <n v="750"/>
  </r>
  <r>
    <d v="2025-04-15T01:42:48"/>
    <d v="2025-04-15T00:00:00"/>
    <x v="1"/>
    <n v="34222275"/>
    <x v="0"/>
    <n v="750"/>
  </r>
  <r>
    <d v="2025-04-15T01:43:36"/>
    <d v="2025-04-15T00:00:00"/>
    <x v="1"/>
    <n v="34222275"/>
    <x v="0"/>
    <n v="300"/>
  </r>
  <r>
    <d v="2025-04-15T01:43:42"/>
    <d v="2025-04-15T00:00:00"/>
    <x v="1"/>
    <n v="34222275"/>
    <x v="0"/>
    <n v="300"/>
  </r>
  <r>
    <d v="2025-04-15T01:43:47"/>
    <d v="2025-04-15T00:00:00"/>
    <x v="1"/>
    <n v="34222275"/>
    <x v="0"/>
    <n v="300"/>
  </r>
  <r>
    <d v="2025-04-15T01:43:52"/>
    <d v="2025-04-15T00:00:00"/>
    <x v="1"/>
    <n v="34222275"/>
    <x v="0"/>
    <n v="300"/>
  </r>
  <r>
    <d v="2025-04-15T01:43:58"/>
    <d v="2025-04-15T00:00:00"/>
    <x v="1"/>
    <n v="34222275"/>
    <x v="0"/>
    <n v="300"/>
  </r>
  <r>
    <d v="2025-04-15T01:44:03"/>
    <d v="2025-04-15T00:00:00"/>
    <x v="1"/>
    <n v="34222275"/>
    <x v="0"/>
    <n v="300"/>
  </r>
  <r>
    <d v="2025-04-15T01:44:08"/>
    <d v="2025-04-15T00:00:00"/>
    <x v="1"/>
    <n v="34222275"/>
    <x v="0"/>
    <n v="300"/>
  </r>
  <r>
    <d v="2025-04-15T01:44:17"/>
    <d v="2025-04-15T00:00:00"/>
    <x v="1"/>
    <n v="34222275"/>
    <x v="0"/>
    <n v="300"/>
  </r>
  <r>
    <d v="2025-04-15T01:44:23"/>
    <d v="2025-04-15T00:00:00"/>
    <x v="1"/>
    <n v="34222275"/>
    <x v="0"/>
    <n v="300"/>
  </r>
  <r>
    <d v="2025-04-15T01:44:31"/>
    <d v="2025-04-15T00:00:00"/>
    <x v="1"/>
    <n v="34222275"/>
    <x v="0"/>
    <n v="300"/>
  </r>
  <r>
    <d v="2025-04-15T01:44:37"/>
    <d v="2025-04-15T00:00:00"/>
    <x v="1"/>
    <n v="34222275"/>
    <x v="0"/>
    <n v="300"/>
  </r>
  <r>
    <d v="2025-04-15T01:44:43"/>
    <d v="2025-04-15T00:00:00"/>
    <x v="1"/>
    <n v="34222275"/>
    <x v="0"/>
    <n v="300"/>
  </r>
  <r>
    <d v="2025-04-15T01:44:49"/>
    <d v="2025-04-15T00:00:00"/>
    <x v="1"/>
    <n v="34222275"/>
    <x v="0"/>
    <n v="300"/>
  </r>
  <r>
    <d v="2025-04-15T01:44:55"/>
    <d v="2025-04-15T00:00:00"/>
    <x v="1"/>
    <n v="34222275"/>
    <x v="0"/>
    <n v="300"/>
  </r>
  <r>
    <d v="2025-04-15T01:45:04"/>
    <d v="2025-04-15T00:00:00"/>
    <x v="1"/>
    <n v="34222275"/>
    <x v="0"/>
    <n v="300"/>
  </r>
  <r>
    <d v="2025-04-15T01:45:09"/>
    <d v="2025-04-15T00:00:00"/>
    <x v="1"/>
    <n v="34222275"/>
    <x v="0"/>
    <n v="300"/>
  </r>
  <r>
    <d v="2025-04-15T01:45:17"/>
    <d v="2025-04-15T00:00:00"/>
    <x v="1"/>
    <n v="34222275"/>
    <x v="0"/>
    <n v="300"/>
  </r>
  <r>
    <d v="2025-04-15T01:45:22"/>
    <d v="2025-04-15T00:00:00"/>
    <x v="1"/>
    <n v="34222275"/>
    <x v="0"/>
    <n v="300"/>
  </r>
  <r>
    <d v="2025-04-15T01:45:29"/>
    <d v="2025-04-15T00:00:00"/>
    <x v="1"/>
    <n v="34222275"/>
    <x v="0"/>
    <n v="300"/>
  </r>
  <r>
    <d v="2025-04-15T01:45:40"/>
    <d v="2025-04-15T00:00:00"/>
    <x v="1"/>
    <n v="34222275"/>
    <x v="0"/>
    <n v="300"/>
  </r>
  <r>
    <d v="2025-04-15T01:45:45"/>
    <d v="2025-04-15T00:00:00"/>
    <x v="1"/>
    <n v="34222275"/>
    <x v="0"/>
    <n v="300"/>
  </r>
  <r>
    <d v="2025-04-15T01:45:56"/>
    <d v="2025-04-15T00:00:00"/>
    <x v="1"/>
    <n v="34222275"/>
    <x v="0"/>
    <n v="300"/>
  </r>
  <r>
    <d v="2025-04-15T01:46:03"/>
    <d v="2025-04-15T00:00:00"/>
    <x v="1"/>
    <n v="34222275"/>
    <x v="0"/>
    <n v="300"/>
  </r>
  <r>
    <d v="2025-04-15T01:46:08"/>
    <d v="2025-04-15T00:00:00"/>
    <x v="1"/>
    <n v="34222275"/>
    <x v="0"/>
    <n v="300"/>
  </r>
  <r>
    <d v="2025-04-15T01:46:15"/>
    <d v="2025-04-15T00:00:00"/>
    <x v="1"/>
    <n v="34222275"/>
    <x v="0"/>
    <n v="300"/>
  </r>
  <r>
    <d v="2025-04-15T01:47:03"/>
    <d v="2025-04-15T00:00:00"/>
    <x v="1"/>
    <n v="34222275"/>
    <x v="0"/>
    <n v="400"/>
  </r>
  <r>
    <d v="2025-04-15T01:47:09"/>
    <d v="2025-04-15T00:00:00"/>
    <x v="1"/>
    <n v="34222275"/>
    <x v="0"/>
    <n v="400"/>
  </r>
  <r>
    <d v="2025-04-15T01:47:35"/>
    <d v="2025-04-15T00:00:00"/>
    <x v="1"/>
    <n v="34222275"/>
    <x v="0"/>
    <n v="300"/>
  </r>
  <r>
    <d v="2025-04-15T01:47:45"/>
    <d v="2025-04-15T00:00:00"/>
    <x v="1"/>
    <n v="34222275"/>
    <x v="0"/>
    <n v="300"/>
  </r>
  <r>
    <d v="2025-04-15T01:48:05"/>
    <d v="2025-04-15T00:00:00"/>
    <x v="1"/>
    <n v="32256048"/>
    <x v="1"/>
    <n v="1200"/>
  </r>
  <r>
    <d v="2025-04-15T01:55:56"/>
    <d v="2025-04-15T00:00:00"/>
    <x v="1"/>
    <n v="34222275"/>
    <x v="0"/>
    <n v="300"/>
  </r>
  <r>
    <d v="2025-04-15T01:56:09"/>
    <d v="2025-04-15T00:00:00"/>
    <x v="1"/>
    <n v="34222275"/>
    <x v="0"/>
    <n v="300"/>
  </r>
  <r>
    <d v="2025-04-15T01:56:19"/>
    <d v="2025-04-15T00:00:00"/>
    <x v="1"/>
    <n v="34222275"/>
    <x v="0"/>
    <n v="300"/>
  </r>
  <r>
    <d v="2025-04-15T01:56:47"/>
    <d v="2025-04-15T00:00:00"/>
    <x v="1"/>
    <n v="34222275"/>
    <x v="0"/>
    <n v="500"/>
  </r>
  <r>
    <d v="2025-04-15T01:56:52"/>
    <d v="2025-04-15T00:00:00"/>
    <x v="1"/>
    <n v="34222275"/>
    <x v="0"/>
    <n v="500"/>
  </r>
  <r>
    <d v="2025-04-15T01:56:58"/>
    <d v="2025-04-15T00:00:00"/>
    <x v="1"/>
    <n v="34222275"/>
    <x v="0"/>
    <n v="500"/>
  </r>
  <r>
    <d v="2025-04-15T01:57:07"/>
    <d v="2025-04-15T00:00:00"/>
    <x v="1"/>
    <n v="34222275"/>
    <x v="0"/>
    <n v="500"/>
  </r>
  <r>
    <d v="2025-04-15T01:57:14"/>
    <d v="2025-04-15T00:00:00"/>
    <x v="1"/>
    <n v="34222275"/>
    <x v="0"/>
    <n v="500"/>
  </r>
  <r>
    <d v="2025-04-15T01:57:22"/>
    <d v="2025-04-15T00:00:00"/>
    <x v="1"/>
    <n v="34222275"/>
    <x v="0"/>
    <n v="500"/>
  </r>
  <r>
    <d v="2025-04-15T01:57:28"/>
    <d v="2025-04-15T00:00:00"/>
    <x v="1"/>
    <n v="34222275"/>
    <x v="0"/>
    <n v="500"/>
  </r>
  <r>
    <d v="2025-04-15T01:57:34"/>
    <d v="2025-04-15T00:00:00"/>
    <x v="1"/>
    <n v="34222275"/>
    <x v="0"/>
    <n v="500"/>
  </r>
  <r>
    <d v="2025-04-15T01:57:52"/>
    <d v="2025-04-15T00:00:00"/>
    <x v="1"/>
    <n v="34222275"/>
    <x v="0"/>
    <n v="1000"/>
  </r>
  <r>
    <d v="2025-04-15T01:57:57"/>
    <d v="2025-04-15T00:00:00"/>
    <x v="1"/>
    <n v="34222275"/>
    <x v="0"/>
    <n v="1000"/>
  </r>
  <r>
    <d v="2025-04-15T01:58:03"/>
    <d v="2025-04-15T00:00:00"/>
    <x v="1"/>
    <n v="34222275"/>
    <x v="0"/>
    <n v="1000"/>
  </r>
  <r>
    <d v="2025-04-15T01:58:13"/>
    <d v="2025-04-15T00:00:00"/>
    <x v="1"/>
    <n v="34222275"/>
    <x v="0"/>
    <n v="1000"/>
  </r>
  <r>
    <d v="2025-04-15T01:58:23"/>
    <d v="2025-04-15T00:00:00"/>
    <x v="1"/>
    <n v="34222275"/>
    <x v="0"/>
    <n v="1000"/>
  </r>
  <r>
    <d v="2025-04-15T01:58:33"/>
    <d v="2025-04-15T00:00:00"/>
    <x v="1"/>
    <n v="34222275"/>
    <x v="0"/>
    <n v="1000"/>
  </r>
  <r>
    <d v="2025-04-15T01:58:38"/>
    <d v="2025-04-15T00:00:00"/>
    <x v="1"/>
    <n v="34222275"/>
    <x v="0"/>
    <n v="1000"/>
  </r>
  <r>
    <d v="2025-04-15T01:58:43"/>
    <d v="2025-04-15T00:00:00"/>
    <x v="1"/>
    <n v="34222275"/>
    <x v="0"/>
    <n v="1000"/>
  </r>
  <r>
    <d v="2025-04-15T01:58:50"/>
    <d v="2025-04-15T00:00:00"/>
    <x v="1"/>
    <n v="34222275"/>
    <x v="0"/>
    <n v="1000"/>
  </r>
  <r>
    <d v="2025-04-15T01:59:03"/>
    <d v="2025-04-15T00:00:00"/>
    <x v="1"/>
    <n v="34222275"/>
    <x v="0"/>
    <n v="1000"/>
  </r>
  <r>
    <d v="2025-04-15T01:59:12"/>
    <d v="2025-04-15T00:00:00"/>
    <x v="1"/>
    <n v="34222275"/>
    <x v="0"/>
    <n v="1000"/>
  </r>
  <r>
    <d v="2025-04-15T01:59:18"/>
    <d v="2025-04-15T00:00:00"/>
    <x v="1"/>
    <n v="34222275"/>
    <x v="0"/>
    <n v="1000"/>
  </r>
  <r>
    <d v="2025-04-15T01:59:25"/>
    <d v="2025-04-15T00:00:00"/>
    <x v="1"/>
    <n v="34222275"/>
    <x v="0"/>
    <n v="1000"/>
  </r>
  <r>
    <d v="2025-04-15T01:59:35"/>
    <d v="2025-04-15T00:00:00"/>
    <x v="1"/>
    <n v="34222275"/>
    <x v="0"/>
    <n v="1000"/>
  </r>
  <r>
    <d v="2025-04-15T01:59:45"/>
    <d v="2025-04-15T00:00:00"/>
    <x v="1"/>
    <n v="34222275"/>
    <x v="0"/>
    <n v="1000"/>
  </r>
  <r>
    <d v="2025-04-15T02:00:52"/>
    <d v="2025-04-15T00:00:00"/>
    <x v="1"/>
    <n v="21310862"/>
    <x v="1"/>
    <n v="2500"/>
  </r>
  <r>
    <d v="2025-04-15T02:05:28"/>
    <d v="2025-04-15T00:00:00"/>
    <x v="1"/>
    <n v="41371324"/>
    <x v="1"/>
    <n v="7500"/>
  </r>
  <r>
    <d v="2025-04-15T02:20:46"/>
    <d v="2025-04-15T00:00:00"/>
    <x v="1"/>
    <n v="17131340"/>
    <x v="1"/>
    <n v="570"/>
  </r>
  <r>
    <d v="2025-04-15T02:21:01"/>
    <d v="2025-04-15T00:00:00"/>
    <x v="1"/>
    <n v="17747837"/>
    <x v="1"/>
    <n v="1400"/>
  </r>
  <r>
    <d v="2025-04-15T02:24:11"/>
    <d v="2025-04-15T00:00:00"/>
    <x v="1"/>
    <n v="22125418"/>
    <x v="1"/>
    <n v="2000"/>
  </r>
  <r>
    <d v="2025-04-15T02:24:59"/>
    <d v="2025-04-15T00:00:00"/>
    <x v="1"/>
    <n v="20919115"/>
    <x v="1"/>
    <n v="1300"/>
  </r>
  <r>
    <d v="2025-04-15T02:25:00"/>
    <d v="2025-04-15T00:00:00"/>
    <x v="1"/>
    <n v="22125418"/>
    <x v="1"/>
    <n v="4000"/>
  </r>
  <r>
    <d v="2025-04-15T02:25:51"/>
    <d v="2025-04-15T00:00:00"/>
    <x v="1"/>
    <n v="22125418"/>
    <x v="1"/>
    <n v="800"/>
  </r>
  <r>
    <d v="2025-04-15T02:28:42"/>
    <d v="2025-04-15T00:00:00"/>
    <x v="1"/>
    <n v="22125418"/>
    <x v="0"/>
    <n v="900"/>
  </r>
  <r>
    <d v="2025-04-15T02:29:03"/>
    <d v="2025-04-15T00:00:00"/>
    <x v="1"/>
    <n v="22125418"/>
    <x v="0"/>
    <n v="900"/>
  </r>
  <r>
    <d v="2025-04-15T02:30:03"/>
    <d v="2025-04-15T00:00:00"/>
    <x v="1"/>
    <n v="22125418"/>
    <x v="0"/>
    <n v="900"/>
  </r>
  <r>
    <d v="2025-04-15T02:30:11"/>
    <d v="2025-04-15T00:00:00"/>
    <x v="1"/>
    <n v="22125418"/>
    <x v="0"/>
    <n v="900"/>
  </r>
  <r>
    <d v="2025-04-15T02:33:58"/>
    <d v="2025-04-15T00:00:00"/>
    <x v="1"/>
    <n v="31074698"/>
    <x v="1"/>
    <n v="1950"/>
  </r>
  <r>
    <d v="2025-04-15T02:42:28"/>
    <d v="2025-04-15T00:00:00"/>
    <x v="1"/>
    <n v="32514192"/>
    <x v="2"/>
    <n v="2000"/>
  </r>
  <r>
    <d v="2025-04-15T03:09:41"/>
    <d v="2025-04-15T00:00:00"/>
    <x v="1"/>
    <n v="27063773"/>
    <x v="1"/>
    <n v="500"/>
  </r>
  <r>
    <d v="2025-04-15T03:10:22"/>
    <d v="2025-04-15T00:00:00"/>
    <x v="1"/>
    <n v="27063773"/>
    <x v="1"/>
    <n v="500"/>
  </r>
  <r>
    <d v="2025-04-15T03:11:40"/>
    <d v="2025-04-15T00:00:00"/>
    <x v="1"/>
    <n v="27063773"/>
    <x v="1"/>
    <n v="500"/>
  </r>
  <r>
    <d v="2025-04-15T03:21:21"/>
    <d v="2025-04-15T00:00:00"/>
    <x v="1"/>
    <n v="27063773"/>
    <x v="0"/>
    <n v="900"/>
  </r>
  <r>
    <d v="2025-04-15T03:22:05"/>
    <d v="2025-04-15T00:00:00"/>
    <x v="1"/>
    <n v="27063773"/>
    <x v="0"/>
    <n v="900"/>
  </r>
  <r>
    <d v="2025-04-15T03:22:20"/>
    <d v="2025-04-15T00:00:00"/>
    <x v="1"/>
    <n v="27063773"/>
    <x v="0"/>
    <n v="900"/>
  </r>
  <r>
    <d v="2025-04-15T03:23:08"/>
    <d v="2025-04-15T00:00:00"/>
    <x v="1"/>
    <n v="27063773"/>
    <x v="0"/>
    <n v="800"/>
  </r>
  <r>
    <d v="2025-04-15T04:01:14"/>
    <d v="2025-04-15T00:00:00"/>
    <x v="1"/>
    <n v="20248139"/>
    <x v="1"/>
    <n v="1000"/>
  </r>
  <r>
    <d v="2025-04-15T04:05:40"/>
    <d v="2025-04-15T00:00:00"/>
    <x v="1"/>
    <n v="24875095"/>
    <x v="1"/>
    <n v="2000"/>
  </r>
  <r>
    <d v="2025-04-15T04:06:26"/>
    <d v="2025-04-15T00:00:00"/>
    <x v="1"/>
    <n v="24875095"/>
    <x v="1"/>
    <n v="800"/>
  </r>
  <r>
    <d v="2025-04-15T04:07:02"/>
    <d v="2025-04-15T00:00:00"/>
    <x v="1"/>
    <n v="24875095"/>
    <x v="1"/>
    <n v="800"/>
  </r>
  <r>
    <d v="2025-04-15T04:07:37"/>
    <d v="2025-04-15T00:00:00"/>
    <x v="1"/>
    <n v="24875095"/>
    <x v="1"/>
    <n v="800"/>
  </r>
  <r>
    <d v="2025-04-15T04:08:22"/>
    <d v="2025-04-15T00:00:00"/>
    <x v="1"/>
    <n v="24875095"/>
    <x v="1"/>
    <n v="800"/>
  </r>
  <r>
    <d v="2025-04-15T04:09:28"/>
    <d v="2025-04-15T00:00:00"/>
    <x v="1"/>
    <n v="24875095"/>
    <x v="1"/>
    <n v="1200"/>
  </r>
  <r>
    <d v="2025-04-15T04:10:32"/>
    <d v="2025-04-15T00:00:00"/>
    <x v="1"/>
    <n v="24875095"/>
    <x v="1"/>
    <n v="800"/>
  </r>
  <r>
    <d v="2025-04-15T04:11:15"/>
    <d v="2025-04-15T00:00:00"/>
    <x v="1"/>
    <n v="24875095"/>
    <x v="1"/>
    <n v="800"/>
  </r>
  <r>
    <d v="2025-04-15T04:12:06"/>
    <d v="2025-04-15T00:00:00"/>
    <x v="1"/>
    <n v="24875095"/>
    <x v="1"/>
    <n v="800"/>
  </r>
  <r>
    <d v="2025-04-15T04:24:47"/>
    <d v="2025-04-15T00:00:00"/>
    <x v="1"/>
    <n v="20919115"/>
    <x v="1"/>
    <n v="1200"/>
  </r>
  <r>
    <d v="2025-04-15T04:41:54"/>
    <d v="2025-04-15T00:00:00"/>
    <x v="1"/>
    <n v="17747837"/>
    <x v="1"/>
    <n v="500"/>
  </r>
  <r>
    <d v="2025-04-15T04:43:55"/>
    <d v="2025-04-15T00:00:00"/>
    <x v="1"/>
    <n v="17747837"/>
    <x v="1"/>
    <n v="700"/>
  </r>
  <r>
    <d v="2025-04-15T04:47:17"/>
    <d v="2025-04-15T00:00:00"/>
    <x v="1"/>
    <n v="17747837"/>
    <x v="0"/>
    <n v="316"/>
  </r>
  <r>
    <d v="2025-04-15T05:34:46"/>
    <d v="2025-04-15T00:00:00"/>
    <x v="1"/>
    <n v="32514192"/>
    <x v="1"/>
    <n v="2000"/>
  </r>
  <r>
    <d v="2025-04-15T05:35:52"/>
    <d v="2025-04-15T00:00:00"/>
    <x v="1"/>
    <n v="32514192"/>
    <x v="1"/>
    <n v="2000"/>
  </r>
  <r>
    <d v="2025-04-15T05:41:12"/>
    <d v="2025-04-15T00:00:00"/>
    <x v="1"/>
    <n v="33671569"/>
    <x v="0"/>
    <n v="300"/>
  </r>
  <r>
    <d v="2025-04-15T06:20:11"/>
    <d v="2025-04-15T00:00:00"/>
    <x v="1"/>
    <n v="39219442"/>
    <x v="0"/>
    <n v="1000"/>
  </r>
  <r>
    <d v="2025-04-15T06:20:51"/>
    <d v="2025-04-15T00:00:00"/>
    <x v="1"/>
    <n v="39219442"/>
    <x v="0"/>
    <n v="2000"/>
  </r>
  <r>
    <d v="2025-04-15T06:21:41"/>
    <d v="2025-04-15T00:00:00"/>
    <x v="1"/>
    <n v="39219442"/>
    <x v="0"/>
    <n v="500"/>
  </r>
  <r>
    <d v="2025-04-15T06:22:17"/>
    <d v="2025-04-15T00:00:00"/>
    <x v="1"/>
    <n v="39219442"/>
    <x v="0"/>
    <n v="1500"/>
  </r>
  <r>
    <d v="2025-04-15T06:22:52"/>
    <d v="2025-04-15T00:00:00"/>
    <x v="1"/>
    <n v="39219442"/>
    <x v="0"/>
    <n v="1500"/>
  </r>
  <r>
    <d v="2025-04-15T06:23:53"/>
    <d v="2025-04-15T00:00:00"/>
    <x v="1"/>
    <n v="39219442"/>
    <x v="0"/>
    <n v="500"/>
  </r>
  <r>
    <d v="2025-04-15T06:24:07"/>
    <d v="2025-04-15T00:00:00"/>
    <x v="1"/>
    <n v="39219442"/>
    <x v="0"/>
    <n v="500"/>
  </r>
  <r>
    <d v="2025-04-15T06:40:53"/>
    <d v="2025-04-15T00:00:00"/>
    <x v="1"/>
    <n v="21310862"/>
    <x v="1"/>
    <n v="5200"/>
  </r>
  <r>
    <d v="2025-04-15T06:43:10"/>
    <d v="2025-04-15T00:00:00"/>
    <x v="1"/>
    <n v="39219442"/>
    <x v="0"/>
    <n v="1000"/>
  </r>
  <r>
    <d v="2025-04-15T06:43:25"/>
    <d v="2025-04-15T00:00:00"/>
    <x v="1"/>
    <n v="39219442"/>
    <x v="0"/>
    <n v="1000"/>
  </r>
  <r>
    <d v="2025-04-15T06:43:33"/>
    <d v="2025-04-15T00:00:00"/>
    <x v="1"/>
    <n v="39219442"/>
    <x v="0"/>
    <n v="1000"/>
  </r>
  <r>
    <d v="2025-04-15T06:46:14"/>
    <d v="2025-04-15T00:00:00"/>
    <x v="1"/>
    <n v="39219442"/>
    <x v="1"/>
    <n v="4000"/>
  </r>
  <r>
    <d v="2025-04-15T06:58:59"/>
    <d v="2025-04-15T00:00:00"/>
    <x v="1"/>
    <n v="26776388"/>
    <x v="1"/>
    <n v="2000"/>
  </r>
  <r>
    <d v="2025-04-15T07:14:07"/>
    <d v="2025-04-15T00:00:00"/>
    <x v="1"/>
    <n v="27063773"/>
    <x v="1"/>
    <n v="1000"/>
  </r>
  <r>
    <d v="2025-04-15T07:17:06"/>
    <d v="2025-04-15T00:00:00"/>
    <x v="1"/>
    <n v="27063773"/>
    <x v="0"/>
    <n v="500"/>
  </r>
  <r>
    <d v="2025-04-15T07:17:17"/>
    <d v="2025-04-15T00:00:00"/>
    <x v="1"/>
    <n v="27063773"/>
    <x v="0"/>
    <n v="500"/>
  </r>
  <r>
    <d v="2025-04-15T07:18:09"/>
    <d v="2025-04-15T00:00:00"/>
    <x v="1"/>
    <n v="27063773"/>
    <x v="0"/>
    <n v="500"/>
  </r>
  <r>
    <d v="2025-04-15T07:20:29"/>
    <d v="2025-04-15T00:00:00"/>
    <x v="1"/>
    <n v="27063773"/>
    <x v="0"/>
    <n v="1067"/>
  </r>
  <r>
    <d v="2025-04-15T07:20:46"/>
    <d v="2025-04-15T00:00:00"/>
    <x v="1"/>
    <n v="27063773"/>
    <x v="0"/>
    <n v="1067"/>
  </r>
  <r>
    <d v="2025-04-15T07:20:59"/>
    <d v="2025-04-15T00:00:00"/>
    <x v="1"/>
    <n v="27063773"/>
    <x v="0"/>
    <n v="1067"/>
  </r>
  <r>
    <d v="2025-04-15T07:21:22"/>
    <d v="2025-04-15T00:00:00"/>
    <x v="1"/>
    <n v="27063773"/>
    <x v="0"/>
    <n v="1067"/>
  </r>
  <r>
    <d v="2025-04-15T07:21:37"/>
    <d v="2025-04-15T00:00:00"/>
    <x v="1"/>
    <n v="27063773"/>
    <x v="0"/>
    <n v="1067"/>
  </r>
  <r>
    <d v="2025-04-15T07:24:24"/>
    <d v="2025-04-15T00:00:00"/>
    <x v="1"/>
    <n v="27063773"/>
    <x v="1"/>
    <n v="732"/>
  </r>
  <r>
    <d v="2025-04-15T07:27:40"/>
    <d v="2025-04-15T00:00:00"/>
    <x v="1"/>
    <n v="27063773"/>
    <x v="1"/>
    <n v="600"/>
  </r>
  <r>
    <d v="2025-04-15T07:29:05"/>
    <d v="2025-04-15T00:00:00"/>
    <x v="1"/>
    <n v="27063773"/>
    <x v="0"/>
    <n v="490"/>
  </r>
  <r>
    <d v="2025-04-15T07:35:46"/>
    <d v="2025-04-15T00:00:00"/>
    <x v="1"/>
    <n v="34640633"/>
    <x v="1"/>
    <n v="2000"/>
  </r>
  <r>
    <d v="2025-04-15T08:11:42"/>
    <d v="2025-04-15T00:00:00"/>
    <x v="1"/>
    <n v="26776388"/>
    <x v="1"/>
    <n v="1600"/>
  </r>
  <r>
    <d v="2025-04-15T08:14:59"/>
    <d v="2025-04-15T00:00:00"/>
    <x v="1"/>
    <n v="24875095"/>
    <x v="1"/>
    <n v="2000"/>
  </r>
  <r>
    <d v="2025-04-15T08:15:56"/>
    <d v="2025-04-15T00:00:00"/>
    <x v="1"/>
    <n v="24875095"/>
    <x v="1"/>
    <n v="800"/>
  </r>
  <r>
    <d v="2025-04-15T08:16:57"/>
    <d v="2025-04-15T00:00:00"/>
    <x v="1"/>
    <n v="24875095"/>
    <x v="1"/>
    <n v="800"/>
  </r>
  <r>
    <d v="2025-04-15T08:17:31"/>
    <d v="2025-04-15T00:00:00"/>
    <x v="1"/>
    <n v="24875095"/>
    <x v="1"/>
    <n v="800"/>
  </r>
  <r>
    <d v="2025-04-15T08:18:19"/>
    <d v="2025-04-15T00:00:00"/>
    <x v="1"/>
    <n v="24875095"/>
    <x v="1"/>
    <n v="800"/>
  </r>
  <r>
    <d v="2025-04-15T08:19:20"/>
    <d v="2025-04-15T00:00:00"/>
    <x v="1"/>
    <n v="24875095"/>
    <x v="1"/>
    <n v="1200"/>
  </r>
  <r>
    <d v="2025-04-15T08:20:08"/>
    <d v="2025-04-15T00:00:00"/>
    <x v="1"/>
    <n v="24875095"/>
    <x v="1"/>
    <n v="800"/>
  </r>
  <r>
    <d v="2025-04-15T08:20:44"/>
    <d v="2025-04-15T00:00:00"/>
    <x v="1"/>
    <n v="24875095"/>
    <x v="1"/>
    <n v="800"/>
  </r>
  <r>
    <d v="2025-04-15T08:21:23"/>
    <d v="2025-04-15T00:00:00"/>
    <x v="1"/>
    <n v="24875095"/>
    <x v="1"/>
    <n v="800"/>
  </r>
  <r>
    <d v="2025-04-15T08:33:16"/>
    <d v="2025-04-15T00:00:00"/>
    <x v="1"/>
    <n v="31074698"/>
    <x v="1"/>
    <n v="1950"/>
  </r>
  <r>
    <d v="2025-04-15T08:45:45"/>
    <d v="2025-04-15T00:00:00"/>
    <x v="1"/>
    <n v="23316018"/>
    <x v="1"/>
    <n v="2652"/>
  </r>
  <r>
    <d v="2025-04-15T08:46:02"/>
    <d v="2025-04-15T00:00:00"/>
    <x v="1"/>
    <n v="23316018"/>
    <x v="1"/>
    <n v="5908"/>
  </r>
  <r>
    <d v="2025-04-15T08:46:22"/>
    <d v="2025-04-15T00:00:00"/>
    <x v="1"/>
    <n v="23316018"/>
    <x v="1"/>
    <n v="4000"/>
  </r>
  <r>
    <d v="2025-04-15T08:46:55"/>
    <d v="2025-04-15T00:00:00"/>
    <x v="1"/>
    <n v="23316018"/>
    <x v="1"/>
    <n v="8000"/>
  </r>
  <r>
    <d v="2025-04-15T08:47:17"/>
    <d v="2025-04-15T00:00:00"/>
    <x v="1"/>
    <n v="23316018"/>
    <x v="1"/>
    <n v="20000"/>
  </r>
  <r>
    <d v="2025-04-15T08:47:47"/>
    <d v="2025-04-15T00:00:00"/>
    <x v="1"/>
    <n v="23316018"/>
    <x v="1"/>
    <n v="4000"/>
  </r>
  <r>
    <d v="2025-04-15T08:48:15"/>
    <d v="2025-04-15T00:00:00"/>
    <x v="1"/>
    <n v="23316018"/>
    <x v="1"/>
    <n v="4440"/>
  </r>
  <r>
    <d v="2025-04-15T08:48:40"/>
    <d v="2025-04-15T00:00:00"/>
    <x v="1"/>
    <n v="23316018"/>
    <x v="1"/>
    <n v="1000"/>
  </r>
  <r>
    <d v="2025-04-15T09:08:55"/>
    <d v="2025-04-15T00:00:00"/>
    <x v="1"/>
    <n v="17747837"/>
    <x v="0"/>
    <n v="300"/>
  </r>
  <r>
    <d v="2025-04-15T09:11:26"/>
    <d v="2025-04-15T00:00:00"/>
    <x v="1"/>
    <n v="33671569"/>
    <x v="0"/>
    <n v="300"/>
  </r>
  <r>
    <d v="2025-04-15T09:12:08"/>
    <d v="2025-04-15T00:00:00"/>
    <x v="1"/>
    <n v="17747837"/>
    <x v="0"/>
    <n v="300"/>
  </r>
  <r>
    <d v="2025-04-15T09:13:08"/>
    <d v="2025-04-15T00:00:00"/>
    <x v="1"/>
    <n v="17747837"/>
    <x v="0"/>
    <n v="300"/>
  </r>
  <r>
    <d v="2025-04-15T09:18:15"/>
    <d v="2025-04-15T00:00:00"/>
    <x v="1"/>
    <n v="30636220"/>
    <x v="1"/>
    <n v="500"/>
  </r>
  <r>
    <d v="2025-04-15T09:22:01"/>
    <d v="2025-04-15T00:00:00"/>
    <x v="1"/>
    <n v="33671569"/>
    <x v="0"/>
    <n v="300"/>
  </r>
  <r>
    <d v="2025-04-15T09:23:26"/>
    <d v="2025-04-15T00:00:00"/>
    <x v="1"/>
    <n v="33671569"/>
    <x v="0"/>
    <n v="300"/>
  </r>
  <r>
    <d v="2025-04-15T09:26:03"/>
    <d v="2025-04-15T00:00:00"/>
    <x v="1"/>
    <n v="33671569"/>
    <x v="0"/>
    <n v="300"/>
  </r>
  <r>
    <d v="2025-04-15T09:27:29"/>
    <d v="2025-04-15T00:00:00"/>
    <x v="1"/>
    <n v="23316018"/>
    <x v="1"/>
    <n v="1000"/>
  </r>
  <r>
    <d v="2025-04-15T09:27:38"/>
    <d v="2025-04-15T00:00:00"/>
    <x v="1"/>
    <n v="23316018"/>
    <x v="1"/>
    <n v="1000"/>
  </r>
  <r>
    <d v="2025-04-15T09:29:11"/>
    <d v="2025-04-15T00:00:00"/>
    <x v="1"/>
    <n v="23316018"/>
    <x v="1"/>
    <n v="2185"/>
  </r>
  <r>
    <d v="2025-04-15T09:30:15"/>
    <d v="2025-04-15T00:00:00"/>
    <x v="1"/>
    <n v="23316018"/>
    <x v="1"/>
    <n v="1760"/>
  </r>
  <r>
    <d v="2025-04-15T09:30:42"/>
    <d v="2025-04-15T00:00:00"/>
    <x v="1"/>
    <n v="23316018"/>
    <x v="1"/>
    <n v="500"/>
  </r>
  <r>
    <d v="2025-04-15T09:30:52"/>
    <d v="2025-04-15T00:00:00"/>
    <x v="1"/>
    <n v="23316018"/>
    <x v="1"/>
    <n v="500"/>
  </r>
  <r>
    <d v="2025-04-15T09:31:21"/>
    <d v="2025-04-15T00:00:00"/>
    <x v="1"/>
    <n v="23316018"/>
    <x v="1"/>
    <n v="1477"/>
  </r>
  <r>
    <d v="2025-04-15T09:31:29"/>
    <d v="2025-04-15T00:00:00"/>
    <x v="1"/>
    <n v="23316018"/>
    <x v="1"/>
    <n v="1477"/>
  </r>
  <r>
    <d v="2025-04-15T09:32:01"/>
    <d v="2025-04-15T00:00:00"/>
    <x v="1"/>
    <n v="23316018"/>
    <x v="1"/>
    <n v="1477"/>
  </r>
  <r>
    <d v="2025-04-15T09:32:10"/>
    <d v="2025-04-15T00:00:00"/>
    <x v="1"/>
    <n v="23316018"/>
    <x v="1"/>
    <n v="1477"/>
  </r>
  <r>
    <d v="2025-04-15T09:33:18"/>
    <d v="2025-04-15T00:00:00"/>
    <x v="1"/>
    <n v="23316018"/>
    <x v="1"/>
    <n v="1477"/>
  </r>
  <r>
    <d v="2025-04-15T09:33:45"/>
    <d v="2025-04-15T00:00:00"/>
    <x v="1"/>
    <n v="23316018"/>
    <x v="1"/>
    <n v="3100"/>
  </r>
  <r>
    <d v="2025-04-15T09:34:22"/>
    <d v="2025-04-15T00:00:00"/>
    <x v="1"/>
    <n v="23316018"/>
    <x v="1"/>
    <n v="1000"/>
  </r>
  <r>
    <d v="2025-04-15T09:35:06"/>
    <d v="2025-04-15T00:00:00"/>
    <x v="1"/>
    <n v="23316018"/>
    <x v="1"/>
    <n v="1061"/>
  </r>
  <r>
    <d v="2025-04-15T09:35:17"/>
    <d v="2025-04-15T00:00:00"/>
    <x v="1"/>
    <n v="23316018"/>
    <x v="1"/>
    <n v="1061"/>
  </r>
  <r>
    <d v="2025-04-15T09:35:49"/>
    <d v="2025-04-15T00:00:00"/>
    <x v="1"/>
    <n v="23316018"/>
    <x v="1"/>
    <n v="4000"/>
  </r>
  <r>
    <d v="2025-04-15T09:36:57"/>
    <d v="2025-04-15T00:00:00"/>
    <x v="1"/>
    <n v="23316018"/>
    <x v="1"/>
    <n v="1477"/>
  </r>
  <r>
    <d v="2025-04-15T09:37:37"/>
    <d v="2025-04-15T00:00:00"/>
    <x v="1"/>
    <n v="23316018"/>
    <x v="1"/>
    <n v="500"/>
  </r>
  <r>
    <d v="2025-04-15T09:38:37"/>
    <d v="2025-04-15T00:00:00"/>
    <x v="1"/>
    <n v="23316018"/>
    <x v="1"/>
    <n v="5000"/>
  </r>
  <r>
    <d v="2025-04-15T09:39:23"/>
    <d v="2025-04-15T00:00:00"/>
    <x v="1"/>
    <n v="23316018"/>
    <x v="1"/>
    <n v="4612"/>
  </r>
  <r>
    <d v="2025-04-15T09:40:01"/>
    <d v="2025-04-15T00:00:00"/>
    <x v="1"/>
    <n v="23316018"/>
    <x v="1"/>
    <n v="859"/>
  </r>
  <r>
    <d v="2025-04-15T09:42:27"/>
    <d v="2025-04-15T00:00:00"/>
    <x v="1"/>
    <n v="31074698"/>
    <x v="1"/>
    <n v="1950"/>
  </r>
  <r>
    <d v="2025-04-15T09:45:26"/>
    <d v="2025-04-15T00:00:00"/>
    <x v="1"/>
    <n v="23316018"/>
    <x v="1"/>
    <n v="2000"/>
  </r>
  <r>
    <d v="2025-04-15T09:46:48"/>
    <d v="2025-04-15T00:00:00"/>
    <x v="1"/>
    <n v="23316018"/>
    <x v="1"/>
    <n v="11000"/>
  </r>
  <r>
    <d v="2025-04-15T09:48:08"/>
    <d v="2025-04-15T00:00:00"/>
    <x v="1"/>
    <n v="24875095"/>
    <x v="1"/>
    <n v="800"/>
  </r>
  <r>
    <d v="2025-04-15T09:49:10"/>
    <d v="2025-04-15T00:00:00"/>
    <x v="1"/>
    <n v="24875095"/>
    <x v="1"/>
    <n v="800"/>
  </r>
  <r>
    <d v="2025-04-15T09:50:49"/>
    <d v="2025-04-15T00:00:00"/>
    <x v="1"/>
    <n v="24875095"/>
    <x v="1"/>
    <n v="1200"/>
  </r>
  <r>
    <d v="2025-04-15T09:52:06"/>
    <d v="2025-04-15T00:00:00"/>
    <x v="1"/>
    <n v="24875095"/>
    <x v="1"/>
    <n v="800"/>
  </r>
  <r>
    <d v="2025-04-15T09:53:05"/>
    <d v="2025-04-15T00:00:00"/>
    <x v="1"/>
    <n v="24875095"/>
    <x v="1"/>
    <n v="800"/>
  </r>
  <r>
    <d v="2025-04-15T09:54:14"/>
    <d v="2025-04-15T00:00:00"/>
    <x v="1"/>
    <n v="24875095"/>
    <x v="1"/>
    <n v="800"/>
  </r>
  <r>
    <d v="2025-04-15T10:02:17"/>
    <d v="2025-04-15T00:00:00"/>
    <x v="1"/>
    <n v="27063773"/>
    <x v="1"/>
    <n v="1050"/>
  </r>
  <r>
    <d v="2025-04-15T10:04:56"/>
    <d v="2025-04-15T00:00:00"/>
    <x v="1"/>
    <n v="27063773"/>
    <x v="1"/>
    <n v="900"/>
  </r>
  <r>
    <d v="2025-04-15T10:06:40"/>
    <d v="2025-04-15T00:00:00"/>
    <x v="1"/>
    <n v="17747837"/>
    <x v="1"/>
    <n v="650"/>
  </r>
  <r>
    <d v="2025-04-15T10:07:04"/>
    <d v="2025-04-15T00:00:00"/>
    <x v="1"/>
    <n v="27063773"/>
    <x v="1"/>
    <n v="900"/>
  </r>
  <r>
    <d v="2025-04-15T10:09:39"/>
    <d v="2025-04-15T00:00:00"/>
    <x v="1"/>
    <n v="27063773"/>
    <x v="1"/>
    <n v="760"/>
  </r>
  <r>
    <d v="2025-04-15T10:17:02"/>
    <d v="2025-04-15T00:00:00"/>
    <x v="1"/>
    <n v="20919115"/>
    <x v="1"/>
    <n v="600"/>
  </r>
  <r>
    <d v="2025-04-15T10:17:38"/>
    <d v="2025-04-15T00:00:00"/>
    <x v="1"/>
    <n v="28248129"/>
    <x v="1"/>
    <n v="1000"/>
  </r>
  <r>
    <d v="2025-04-15T10:19:51"/>
    <d v="2025-04-15T00:00:00"/>
    <x v="1"/>
    <n v="28996713"/>
    <x v="1"/>
    <n v="825"/>
  </r>
  <r>
    <d v="2025-04-15T11:05:06"/>
    <d v="2025-04-15T00:00:00"/>
    <x v="1"/>
    <n v="27063773"/>
    <x v="0"/>
    <n v="1900"/>
  </r>
  <r>
    <d v="2025-04-15T11:05:26"/>
    <d v="2025-04-15T00:00:00"/>
    <x v="1"/>
    <n v="27063773"/>
    <x v="0"/>
    <n v="1900"/>
  </r>
  <r>
    <d v="2025-04-15T11:05:56"/>
    <d v="2025-04-15T00:00:00"/>
    <x v="1"/>
    <n v="27063773"/>
    <x v="0"/>
    <n v="1900"/>
  </r>
  <r>
    <d v="2025-04-15T11:06:11"/>
    <d v="2025-04-15T00:00:00"/>
    <x v="1"/>
    <n v="27063773"/>
    <x v="0"/>
    <n v="1900"/>
  </r>
  <r>
    <d v="2025-04-15T11:06:27"/>
    <d v="2025-04-15T00:00:00"/>
    <x v="1"/>
    <n v="27063773"/>
    <x v="0"/>
    <n v="1900"/>
  </r>
  <r>
    <d v="2025-04-15T11:06:58"/>
    <d v="2025-04-15T00:00:00"/>
    <x v="1"/>
    <n v="27063773"/>
    <x v="0"/>
    <n v="1900"/>
  </r>
  <r>
    <d v="2025-04-15T11:08:35"/>
    <d v="2025-04-15T00:00:00"/>
    <x v="1"/>
    <n v="27063773"/>
    <x v="0"/>
    <n v="541"/>
  </r>
  <r>
    <d v="2025-05-15T08:06:45"/>
    <d v="2025-05-15T00:00:00"/>
    <x v="2"/>
    <n v="24875095"/>
    <x v="1"/>
    <n v="800"/>
  </r>
  <r>
    <d v="2025-05-15T08:08:19"/>
    <d v="2025-05-15T00:00:00"/>
    <x v="2"/>
    <n v="24875095"/>
    <x v="1"/>
    <n v="2800"/>
  </r>
  <r>
    <d v="2025-05-15T08:09:00"/>
    <d v="2025-05-15T00:00:00"/>
    <x v="2"/>
    <n v="24875095"/>
    <x v="1"/>
    <n v="800"/>
  </r>
  <r>
    <d v="2025-05-15T08:10:47"/>
    <d v="2025-05-15T00:00:00"/>
    <x v="2"/>
    <n v="24875095"/>
    <x v="1"/>
    <n v="2800"/>
  </r>
  <r>
    <d v="2025-05-15T08:11:31"/>
    <d v="2025-05-15T00:00:00"/>
    <x v="2"/>
    <n v="24875095"/>
    <x v="1"/>
    <n v="800"/>
  </r>
  <r>
    <d v="2025-05-15T08:12:14"/>
    <d v="2025-05-15T00:00:00"/>
    <x v="2"/>
    <n v="24875095"/>
    <x v="1"/>
    <n v="800"/>
  </r>
  <r>
    <d v="2025-05-15T08:12:58"/>
    <d v="2025-05-15T00:00:00"/>
    <x v="2"/>
    <n v="24875095"/>
    <x v="1"/>
    <n v="1200"/>
  </r>
  <r>
    <d v="2025-05-15T08:14:08"/>
    <d v="2025-05-15T00:00:00"/>
    <x v="2"/>
    <n v="24875095"/>
    <x v="1"/>
    <n v="1200"/>
  </r>
  <r>
    <d v="2025-05-15T08:15:00"/>
    <d v="2025-05-15T00:00:00"/>
    <x v="2"/>
    <n v="24875095"/>
    <x v="1"/>
    <n v="1200"/>
  </r>
  <r>
    <d v="2025-05-15T09:07:01"/>
    <d v="2025-05-15T00:00:00"/>
    <x v="2"/>
    <n v="23316166"/>
    <x v="1"/>
    <n v="500"/>
  </r>
  <r>
    <d v="2025-05-15T09:07:33"/>
    <d v="2025-05-15T00:00:00"/>
    <x v="2"/>
    <n v="23316166"/>
    <x v="1"/>
    <n v="1000"/>
  </r>
  <r>
    <d v="2025-05-15T09:17:46"/>
    <d v="2025-05-15T00:00:00"/>
    <x v="2"/>
    <n v="28817015"/>
    <x v="1"/>
    <n v="1400"/>
  </r>
  <r>
    <d v="2025-05-15T11:16:58"/>
    <d v="2025-05-15T00:00:00"/>
    <x v="2"/>
    <n v="33236013"/>
    <x v="2"/>
    <n v="2000"/>
  </r>
  <r>
    <d v="2025-05-15T11:17:22"/>
    <d v="2025-05-15T00:00:00"/>
    <x v="2"/>
    <n v="33236013"/>
    <x v="3"/>
    <n v="2000"/>
  </r>
  <r>
    <d v="2025-05-15T11:19:08"/>
    <d v="2025-05-15T00:00:00"/>
    <x v="2"/>
    <n v="24875095"/>
    <x v="1"/>
    <n v="3200"/>
  </r>
  <r>
    <d v="2025-05-15T11:20:01"/>
    <d v="2025-05-15T00:00:00"/>
    <x v="2"/>
    <n v="24875095"/>
    <x v="1"/>
    <n v="4800"/>
  </r>
  <r>
    <d v="2025-05-15T11:24:03"/>
    <d v="2025-05-15T00:00:00"/>
    <x v="2"/>
    <n v="23721336"/>
    <x v="1"/>
    <n v="2500"/>
  </r>
  <r>
    <d v="2025-05-15T11:24:35"/>
    <d v="2025-05-15T00:00:00"/>
    <x v="2"/>
    <n v="23721336"/>
    <x v="1"/>
    <n v="1500"/>
  </r>
  <r>
    <d v="2025-05-15T11:25:33"/>
    <d v="2025-05-15T00:00:00"/>
    <x v="2"/>
    <n v="23721336"/>
    <x v="1"/>
    <n v="900"/>
  </r>
  <r>
    <d v="2025-05-15T11:30:55"/>
    <d v="2025-05-15T00:00:00"/>
    <x v="2"/>
    <n v="39400384"/>
    <x v="2"/>
    <n v="2000"/>
  </r>
  <r>
    <d v="2025-05-15T11:34:15"/>
    <d v="2025-05-15T00:00:00"/>
    <x v="2"/>
    <n v="20919115"/>
    <x v="1"/>
    <n v="1250"/>
  </r>
  <r>
    <d v="2025-05-15T11:41:08"/>
    <d v="2025-05-15T00:00:00"/>
    <x v="2"/>
    <n v="30288758"/>
    <x v="0"/>
    <n v="300"/>
  </r>
  <r>
    <d v="2025-05-15T11:41:39"/>
    <d v="2025-05-15T00:00:00"/>
    <x v="2"/>
    <n v="30288758"/>
    <x v="0"/>
    <n v="300"/>
  </r>
  <r>
    <d v="2025-05-15T11:41:51"/>
    <d v="2025-05-15T00:00:00"/>
    <x v="2"/>
    <n v="30288758"/>
    <x v="0"/>
    <n v="300"/>
  </r>
  <r>
    <d v="2025-05-15T11:42:10"/>
    <d v="2025-05-15T00:00:00"/>
    <x v="2"/>
    <n v="30288758"/>
    <x v="0"/>
    <n v="300"/>
  </r>
  <r>
    <d v="2025-05-15T11:44:20"/>
    <d v="2025-05-15T00:00:00"/>
    <x v="2"/>
    <n v="30288758"/>
    <x v="0"/>
    <n v="400"/>
  </r>
  <r>
    <d v="2025-05-15T11:47:01"/>
    <d v="2025-05-15T00:00:00"/>
    <x v="2"/>
    <n v="20706573"/>
    <x v="1"/>
    <n v="800"/>
  </r>
  <r>
    <d v="2025-05-15T01:28:36"/>
    <d v="2025-05-15T00:00:00"/>
    <x v="2"/>
    <n v="40158445"/>
    <x v="1"/>
    <n v="1000"/>
  </r>
  <r>
    <d v="2025-05-15T01:41:33"/>
    <d v="2025-05-15T00:00:00"/>
    <x v="2"/>
    <n v="24875095"/>
    <x v="1"/>
    <n v="2400"/>
  </r>
  <r>
    <d v="2025-05-15T01:42:35"/>
    <d v="2025-05-15T00:00:00"/>
    <x v="2"/>
    <n v="24875095"/>
    <x v="1"/>
    <n v="800"/>
  </r>
  <r>
    <d v="2025-05-15T01:43:05"/>
    <d v="2025-05-15T00:00:00"/>
    <x v="2"/>
    <n v="24875095"/>
    <x v="1"/>
    <n v="800"/>
  </r>
  <r>
    <d v="2025-05-15T01:44:22"/>
    <d v="2025-05-15T00:00:00"/>
    <x v="2"/>
    <n v="24875095"/>
    <x v="1"/>
    <n v="1200"/>
  </r>
  <r>
    <d v="2025-05-15T01:45:31"/>
    <d v="2025-05-15T00:00:00"/>
    <x v="2"/>
    <n v="24875095"/>
    <x v="1"/>
    <n v="1200"/>
  </r>
  <r>
    <d v="2025-05-15T01:47:31"/>
    <d v="2025-05-15T00:00:00"/>
    <x v="2"/>
    <n v="24875095"/>
    <x v="1"/>
    <n v="2400"/>
  </r>
  <r>
    <d v="2025-05-15T01:48:07"/>
    <d v="2025-05-15T00:00:00"/>
    <x v="2"/>
    <n v="32514192"/>
    <x v="1"/>
    <n v="4000"/>
  </r>
  <r>
    <d v="2025-05-15T01:49:49"/>
    <d v="2025-05-15T00:00:00"/>
    <x v="2"/>
    <n v="20248139"/>
    <x v="1"/>
    <n v="1000"/>
  </r>
  <r>
    <d v="2025-05-15T01:56:51"/>
    <d v="2025-05-15T00:00:00"/>
    <x v="2"/>
    <n v="23721336"/>
    <x v="1"/>
    <n v="2800"/>
  </r>
  <r>
    <d v="2025-05-15T01:57:39"/>
    <d v="2025-05-15T00:00:00"/>
    <x v="2"/>
    <n v="23721336"/>
    <x v="1"/>
    <n v="1800"/>
  </r>
  <r>
    <d v="2025-05-15T01:58:11"/>
    <d v="2025-05-15T00:00:00"/>
    <x v="2"/>
    <n v="23721336"/>
    <x v="1"/>
    <n v="1000"/>
  </r>
  <r>
    <d v="2025-05-15T02:02:20"/>
    <d v="2025-05-15T00:00:00"/>
    <x v="2"/>
    <n v="28817015"/>
    <x v="1"/>
    <n v="1400"/>
  </r>
  <r>
    <d v="2025-05-15T02:30:10"/>
    <d v="2025-05-15T00:00:00"/>
    <x v="2"/>
    <n v="20919115"/>
    <x v="1"/>
    <n v="800"/>
  </r>
  <r>
    <d v="2025-05-15T02:38:58"/>
    <d v="2025-05-15T00:00:00"/>
    <x v="2"/>
    <n v="31074698"/>
    <x v="1"/>
    <n v="1550"/>
  </r>
  <r>
    <d v="2025-05-15T02:39:46"/>
    <d v="2025-05-15T00:00:00"/>
    <x v="2"/>
    <n v="31074698"/>
    <x v="1"/>
    <n v="1650"/>
  </r>
  <r>
    <d v="2025-05-15T02:42:43"/>
    <d v="2025-05-15T00:00:00"/>
    <x v="2"/>
    <n v="31074698"/>
    <x v="1"/>
    <n v="3600"/>
  </r>
  <r>
    <d v="2025-05-15T03:11:01"/>
    <d v="2025-05-15T00:00:00"/>
    <x v="2"/>
    <n v="33236013"/>
    <x v="0"/>
    <n v="1000"/>
  </r>
  <r>
    <d v="2025-05-15T03:19:19"/>
    <d v="2025-05-15T00:00:00"/>
    <x v="2"/>
    <n v="30288758"/>
    <x v="0"/>
    <n v="350"/>
  </r>
  <r>
    <d v="2025-05-15T03:19:37"/>
    <d v="2025-05-15T00:00:00"/>
    <x v="2"/>
    <n v="30288758"/>
    <x v="0"/>
    <n v="350"/>
  </r>
  <r>
    <d v="2025-05-15T03:19:54"/>
    <d v="2025-05-15T00:00:00"/>
    <x v="2"/>
    <n v="30288758"/>
    <x v="0"/>
    <n v="350"/>
  </r>
  <r>
    <d v="2025-05-15T03:20:19"/>
    <d v="2025-05-15T00:00:00"/>
    <x v="2"/>
    <n v="30288758"/>
    <x v="0"/>
    <n v="350"/>
  </r>
  <r>
    <d v="2025-05-15T03:21:03"/>
    <d v="2025-05-15T00:00:00"/>
    <x v="2"/>
    <n v="30288758"/>
    <x v="0"/>
    <n v="350"/>
  </r>
  <r>
    <d v="2025-05-15T04:25:09"/>
    <d v="2025-05-15T00:00:00"/>
    <x v="2"/>
    <n v="20919115"/>
    <x v="1"/>
    <n v="1100"/>
  </r>
  <r>
    <d v="2025-05-15T04:27:33"/>
    <d v="2025-05-15T00:00:00"/>
    <x v="2"/>
    <n v="23721336"/>
    <x v="1"/>
    <n v="3500"/>
  </r>
  <r>
    <d v="2025-05-15T04:28:05"/>
    <d v="2025-05-15T00:00:00"/>
    <x v="2"/>
    <n v="23721336"/>
    <x v="1"/>
    <n v="2300"/>
  </r>
  <r>
    <d v="2025-05-15T04:28:30"/>
    <d v="2025-05-15T00:00:00"/>
    <x v="2"/>
    <n v="23721336"/>
    <x v="1"/>
    <n v="1200"/>
  </r>
  <r>
    <d v="2025-05-15T05:00:45"/>
    <d v="2025-05-15T00:00:00"/>
    <x v="2"/>
    <n v="24875095"/>
    <x v="1"/>
    <n v="800"/>
  </r>
  <r>
    <d v="2025-05-15T05:01:59"/>
    <d v="2025-05-15T00:00:00"/>
    <x v="2"/>
    <n v="24875095"/>
    <x v="1"/>
    <n v="1200"/>
  </r>
  <r>
    <d v="2025-05-15T05:02:42"/>
    <d v="2025-05-15T00:00:00"/>
    <x v="2"/>
    <n v="24875095"/>
    <x v="1"/>
    <n v="800"/>
  </r>
  <r>
    <d v="2025-05-15T05:03:42"/>
    <d v="2025-05-15T00:00:00"/>
    <x v="2"/>
    <n v="24875095"/>
    <x v="1"/>
    <n v="1200"/>
  </r>
  <r>
    <d v="2025-05-15T05:04:31"/>
    <d v="2025-05-15T00:00:00"/>
    <x v="2"/>
    <n v="24875095"/>
    <x v="1"/>
    <n v="800"/>
  </r>
  <r>
    <d v="2025-05-15T05:21:31"/>
    <d v="2025-05-15T00:00:00"/>
    <x v="2"/>
    <n v="20706573"/>
    <x v="1"/>
    <n v="600"/>
  </r>
  <r>
    <d v="2025-05-15T05:32:05"/>
    <d v="2025-05-15T00:00:00"/>
    <x v="2"/>
    <n v="28371686"/>
    <x v="3"/>
    <n v="2000"/>
  </r>
  <r>
    <d v="2025-05-15T05:40:17"/>
    <d v="2025-05-15T00:00:00"/>
    <x v="2"/>
    <n v="28371686"/>
    <x v="2"/>
    <n v="2000"/>
  </r>
  <r>
    <d v="2025-05-15T05:45:24"/>
    <d v="2025-05-15T00:00:00"/>
    <x v="2"/>
    <n v="23240576"/>
    <x v="1"/>
    <n v="2000"/>
  </r>
  <r>
    <d v="2025-05-15T06:20:41"/>
    <d v="2025-05-15T00:00:00"/>
    <x v="2"/>
    <n v="28817015"/>
    <x v="1"/>
    <n v="1400"/>
  </r>
  <r>
    <d v="2025-05-15T06:37:39"/>
    <d v="2025-05-15T00:00:00"/>
    <x v="2"/>
    <n v="31074698"/>
    <x v="1"/>
    <n v="1650"/>
  </r>
  <r>
    <d v="2025-05-15T06:38:09"/>
    <d v="2025-05-15T00:00:00"/>
    <x v="2"/>
    <n v="34288949"/>
    <x v="0"/>
    <n v="300"/>
  </r>
  <r>
    <d v="2025-05-15T06:40:06"/>
    <d v="2025-05-15T00:00:00"/>
    <x v="2"/>
    <n v="31074698"/>
    <x v="1"/>
    <n v="1800"/>
  </r>
  <r>
    <d v="2025-05-15T06:51:14"/>
    <d v="2025-05-15T00:00:00"/>
    <x v="2"/>
    <n v="24875095"/>
    <x v="1"/>
    <n v="800"/>
  </r>
  <r>
    <d v="2025-05-15T06:51:47"/>
    <d v="2025-05-15T00:00:00"/>
    <x v="2"/>
    <n v="14007410"/>
    <x v="1"/>
    <n v="500"/>
  </r>
  <r>
    <d v="2025-05-15T06:52:04"/>
    <d v="2025-05-15T00:00:00"/>
    <x v="2"/>
    <n v="24875095"/>
    <x v="1"/>
    <n v="800"/>
  </r>
  <r>
    <d v="2025-05-15T07:08:11"/>
    <d v="2025-05-15T00:00:00"/>
    <x v="2"/>
    <n v="26898425"/>
    <x v="1"/>
    <n v="500"/>
  </r>
  <r>
    <d v="2025-05-15T07:27:13"/>
    <d v="2025-05-15T00:00:00"/>
    <x v="2"/>
    <n v="23721336"/>
    <x v="1"/>
    <n v="4200"/>
  </r>
  <r>
    <d v="2025-05-15T07:27:34"/>
    <d v="2025-05-15T00:00:00"/>
    <x v="2"/>
    <n v="23721336"/>
    <x v="1"/>
    <n v="3000"/>
  </r>
  <r>
    <d v="2025-05-15T07:27:51"/>
    <d v="2025-05-15T00:00:00"/>
    <x v="2"/>
    <n v="23240576"/>
    <x v="0"/>
    <n v="300"/>
  </r>
  <r>
    <d v="2025-05-15T07:27:54"/>
    <d v="2025-05-15T00:00:00"/>
    <x v="2"/>
    <n v="23721336"/>
    <x v="1"/>
    <n v="1600"/>
  </r>
  <r>
    <d v="2025-05-15T07:28:28"/>
    <d v="2025-05-15T00:00:00"/>
    <x v="2"/>
    <n v="23721336"/>
    <x v="1"/>
    <n v="1000"/>
  </r>
  <r>
    <d v="2025-05-15T07:29:03"/>
    <d v="2025-05-15T00:00:00"/>
    <x v="2"/>
    <n v="23240576"/>
    <x v="0"/>
    <n v="300"/>
  </r>
  <r>
    <d v="2025-05-15T07:29:25"/>
    <d v="2025-05-15T00:00:00"/>
    <x v="2"/>
    <n v="23240576"/>
    <x v="0"/>
    <n v="300"/>
  </r>
  <r>
    <d v="2025-05-15T07:31:38"/>
    <d v="2025-05-15T00:00:00"/>
    <x v="2"/>
    <n v="23240576"/>
    <x v="0"/>
    <n v="300"/>
  </r>
  <r>
    <d v="2025-05-15T07:34:58"/>
    <d v="2025-05-15T00:00:00"/>
    <x v="2"/>
    <n v="23240576"/>
    <x v="0"/>
    <n v="400"/>
  </r>
  <r>
    <d v="2025-05-15T07:35:15"/>
    <d v="2025-05-15T00:00:00"/>
    <x v="2"/>
    <n v="23240576"/>
    <x v="0"/>
    <n v="400"/>
  </r>
  <r>
    <d v="2025-05-15T07:36:05"/>
    <d v="2025-05-15T00:00:00"/>
    <x v="2"/>
    <n v="23240576"/>
    <x v="0"/>
    <n v="300"/>
  </r>
  <r>
    <d v="2025-05-15T07:37:37"/>
    <d v="2025-05-15T00:00:00"/>
    <x v="2"/>
    <n v="23240576"/>
    <x v="0"/>
    <n v="300"/>
  </r>
  <r>
    <d v="2025-05-15T08:36:48"/>
    <d v="2025-05-15T00:00:00"/>
    <x v="2"/>
    <n v="18443306"/>
    <x v="1"/>
    <n v="500"/>
  </r>
  <r>
    <d v="2025-05-15T08:42:01"/>
    <d v="2025-05-15T00:00:00"/>
    <x v="2"/>
    <n v="23401007"/>
    <x v="1"/>
    <n v="500"/>
  </r>
  <r>
    <d v="2025-05-15T08:49:27"/>
    <d v="2025-05-15T00:00:00"/>
    <x v="2"/>
    <n v="17747837"/>
    <x v="1"/>
    <n v="950"/>
  </r>
  <r>
    <d v="2025-05-15T08:52:31"/>
    <d v="2025-05-15T00:00:00"/>
    <x v="2"/>
    <n v="17747837"/>
    <x v="0"/>
    <n v="610"/>
  </r>
  <r>
    <d v="2025-05-15T08:53:18"/>
    <d v="2025-05-15T00:00:00"/>
    <x v="2"/>
    <n v="17747837"/>
    <x v="0"/>
    <n v="300"/>
  </r>
  <r>
    <d v="2025-05-15T08:53:35"/>
    <d v="2025-05-15T00:00:00"/>
    <x v="2"/>
    <n v="17747837"/>
    <x v="0"/>
    <n v="300"/>
  </r>
  <r>
    <d v="2025-05-15T09:00:57"/>
    <d v="2025-05-15T00:00:00"/>
    <x v="2"/>
    <n v="23749217"/>
    <x v="1"/>
    <n v="1300"/>
  </r>
  <r>
    <d v="2025-05-15T09:34:17"/>
    <d v="2025-05-15T00:00:00"/>
    <x v="2"/>
    <n v="32242127"/>
    <x v="1"/>
    <n v="3170"/>
  </r>
  <r>
    <d v="2025-05-15T09:40:04"/>
    <d v="2025-05-15T00:00:00"/>
    <x v="2"/>
    <n v="26776388"/>
    <x v="1"/>
    <n v="1300"/>
  </r>
  <r>
    <d v="2025-05-15T09:44:31"/>
    <d v="2025-05-15T00:00:00"/>
    <x v="2"/>
    <n v="24875095"/>
    <x v="0"/>
    <n v="800"/>
  </r>
  <r>
    <d v="2025-05-15T09:45:14"/>
    <d v="2025-05-15T00:00:00"/>
    <x v="2"/>
    <n v="24875095"/>
    <x v="1"/>
    <n v="800"/>
  </r>
  <r>
    <d v="2025-05-15T09:49:21"/>
    <d v="2025-05-15T00:00:00"/>
    <x v="2"/>
    <n v="28817015"/>
    <x v="1"/>
    <n v="1400"/>
  </r>
  <r>
    <d v="2025-05-15T09:50:26"/>
    <d v="2025-05-15T00:00:00"/>
    <x v="2"/>
    <n v="23721336"/>
    <x v="1"/>
    <n v="2200"/>
  </r>
  <r>
    <d v="2025-05-15T09:50:48"/>
    <d v="2025-05-15T00:00:00"/>
    <x v="2"/>
    <n v="23721336"/>
    <x v="1"/>
    <n v="1500"/>
  </r>
  <r>
    <d v="2025-05-15T09:54:22"/>
    <d v="2025-05-15T00:00:00"/>
    <x v="2"/>
    <n v="31074698"/>
    <x v="1"/>
    <n v="1650"/>
  </r>
  <r>
    <d v="2025-05-15T09:55:46"/>
    <d v="2025-05-15T00:00:00"/>
    <x v="2"/>
    <n v="31074698"/>
    <x v="1"/>
    <n v="1000"/>
  </r>
  <r>
    <d v="2025-05-15T09:57:10"/>
    <d v="2025-05-15T00:00:00"/>
    <x v="2"/>
    <n v="18443306"/>
    <x v="1"/>
    <n v="500"/>
  </r>
  <r>
    <d v="2025-05-15T10:04:43"/>
    <d v="2025-05-15T00:00:00"/>
    <x v="2"/>
    <n v="17747837"/>
    <x v="1"/>
    <n v="1190"/>
  </r>
  <r>
    <d v="2025-05-15T11:29:51"/>
    <d v="2025-05-15T00:00:00"/>
    <x v="2"/>
    <n v="23240576"/>
    <x v="0"/>
    <n v="600"/>
  </r>
  <r>
    <d v="2025-05-15T11:29:58"/>
    <d v="2025-05-15T00:00:00"/>
    <x v="2"/>
    <n v="23240576"/>
    <x v="0"/>
    <n v="600"/>
  </r>
  <r>
    <d v="2025-05-15T11:30:41"/>
    <d v="2025-05-15T00:00:00"/>
    <x v="2"/>
    <n v="23240576"/>
    <x v="0"/>
    <n v="300"/>
  </r>
  <r>
    <d v="2025-06-15T01:43:44"/>
    <d v="2025-06-15T00:00:00"/>
    <x v="3"/>
    <n v="30288758"/>
    <x v="1"/>
    <n v="1000"/>
  </r>
  <r>
    <d v="2025-06-15T09:43:17"/>
    <d v="2025-06-15T00:00:00"/>
    <x v="3"/>
    <n v="26776388"/>
    <x v="1"/>
    <n v="2000"/>
  </r>
  <r>
    <d v="2025-06-15T10:30:36"/>
    <d v="2025-06-15T00:00:00"/>
    <x v="3"/>
    <n v="27567394"/>
    <x v="1"/>
    <n v="2000"/>
  </r>
  <r>
    <d v="2025-06-15T10:31:48"/>
    <d v="2025-06-15T00:00:00"/>
    <x v="3"/>
    <n v="27567394"/>
    <x v="1"/>
    <n v="500"/>
  </r>
  <r>
    <d v="2025-06-15T11:34:59"/>
    <d v="2025-06-15T00:00:00"/>
    <x v="3"/>
    <n v="23401007"/>
    <x v="1"/>
    <n v="600"/>
  </r>
  <r>
    <d v="2025-06-15T11:37:52"/>
    <d v="2025-06-15T00:00:00"/>
    <x v="3"/>
    <n v="26963166"/>
    <x v="1"/>
    <n v="500"/>
  </r>
  <r>
    <d v="2025-06-15T11:38:30"/>
    <d v="2025-06-15T00:00:00"/>
    <x v="3"/>
    <n v="20919115"/>
    <x v="1"/>
    <n v="1950"/>
  </r>
  <r>
    <d v="2025-06-15T11:39:59"/>
    <d v="2025-06-15T00:00:00"/>
    <x v="3"/>
    <n v="30288758"/>
    <x v="1"/>
    <n v="1000"/>
  </r>
  <r>
    <d v="2025-06-15T11:40:37"/>
    <d v="2025-06-15T00:00:00"/>
    <x v="3"/>
    <n v="30288758"/>
    <x v="1"/>
    <n v="1000"/>
  </r>
  <r>
    <d v="2025-06-15T11:41:28"/>
    <d v="2025-06-15T00:00:00"/>
    <x v="3"/>
    <n v="30288758"/>
    <x v="0"/>
    <n v="400"/>
  </r>
  <r>
    <d v="2025-06-15T11:41:34"/>
    <d v="2025-06-15T00:00:00"/>
    <x v="3"/>
    <n v="30288758"/>
    <x v="0"/>
    <n v="400"/>
  </r>
  <r>
    <d v="2025-06-15T11:44:38"/>
    <d v="2025-06-15T00:00:00"/>
    <x v="3"/>
    <n v="30288758"/>
    <x v="0"/>
    <n v="400"/>
  </r>
  <r>
    <d v="2025-06-15T11:44:50"/>
    <d v="2025-06-15T00:00:00"/>
    <x v="3"/>
    <n v="30288758"/>
    <x v="0"/>
    <n v="400"/>
  </r>
  <r>
    <d v="2025-06-15T11:44:57"/>
    <d v="2025-06-15T00:00:00"/>
    <x v="3"/>
    <n v="30288758"/>
    <x v="0"/>
    <n v="400"/>
  </r>
  <r>
    <d v="2025-06-15T11:45:03"/>
    <d v="2025-06-15T00:00:00"/>
    <x v="3"/>
    <n v="30288758"/>
    <x v="0"/>
    <n v="400"/>
  </r>
  <r>
    <d v="2025-06-15T11:45:10"/>
    <d v="2025-06-15T00:00:00"/>
    <x v="3"/>
    <n v="30288758"/>
    <x v="0"/>
    <n v="400"/>
  </r>
  <r>
    <d v="2025-06-15T11:45:34"/>
    <d v="2025-06-15T00:00:00"/>
    <x v="3"/>
    <n v="30288758"/>
    <x v="0"/>
    <n v="400"/>
  </r>
  <r>
    <d v="2025-06-15T11:46:08"/>
    <d v="2025-06-15T00:00:00"/>
    <x v="3"/>
    <n v="30692026"/>
    <x v="1"/>
    <n v="1000"/>
  </r>
  <r>
    <d v="2025-06-15T11:46:13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7:13"/>
    <d v="2025-06-15T00:00:00"/>
    <x v="3"/>
    <n v="21310862"/>
    <x v="1"/>
    <n v="9100"/>
  </r>
  <r>
    <d v="2025-06-15T11:47:57"/>
    <d v="2025-06-15T00:00:00"/>
    <x v="3"/>
    <n v="30288758"/>
    <x v="0"/>
    <n v="400"/>
  </r>
  <r>
    <d v="2025-06-15T11:48:03"/>
    <d v="2025-06-15T00:00:00"/>
    <x v="3"/>
    <n v="30288758"/>
    <x v="0"/>
    <n v="400"/>
  </r>
  <r>
    <d v="2025-06-15T11:48:08"/>
    <d v="2025-06-15T00:00:00"/>
    <x v="3"/>
    <n v="30288758"/>
    <x v="0"/>
    <n v="400"/>
  </r>
  <r>
    <d v="2025-06-15T11:48:14"/>
    <d v="2025-06-15T00:00:00"/>
    <x v="3"/>
    <n v="30288758"/>
    <x v="0"/>
    <n v="400"/>
  </r>
  <r>
    <d v="2025-06-15T11:48:35"/>
    <d v="2025-06-15T00:00:00"/>
    <x v="3"/>
    <n v="30288758"/>
    <x v="0"/>
    <n v="400"/>
  </r>
  <r>
    <d v="2025-06-15T11:48:41"/>
    <d v="2025-06-15T00:00:00"/>
    <x v="3"/>
    <n v="30288758"/>
    <x v="0"/>
    <n v="400"/>
  </r>
  <r>
    <d v="2025-06-15T11:48:47"/>
    <d v="2025-06-15T00:00:00"/>
    <x v="3"/>
    <n v="30288758"/>
    <x v="0"/>
    <n v="400"/>
  </r>
  <r>
    <d v="2025-06-15T11:48:52"/>
    <d v="2025-06-15T00:00:00"/>
    <x v="3"/>
    <n v="30288758"/>
    <x v="0"/>
    <n v="400"/>
  </r>
  <r>
    <d v="2025-06-15T11:48:57"/>
    <d v="2025-06-15T00:00:00"/>
    <x v="3"/>
    <n v="30288758"/>
    <x v="0"/>
    <n v="400"/>
  </r>
  <r>
    <d v="2025-06-15T11:49:02"/>
    <d v="2025-06-15T00:00:00"/>
    <x v="3"/>
    <n v="30288758"/>
    <x v="0"/>
    <n v="400"/>
  </r>
  <r>
    <d v="2025-06-15T11:49:34"/>
    <d v="2025-06-15T00:00:00"/>
    <x v="3"/>
    <n v="30288758"/>
    <x v="0"/>
    <n v="400"/>
  </r>
  <r>
    <d v="2025-06-15T11:49:40"/>
    <d v="2025-06-15T00:00:00"/>
    <x v="3"/>
    <n v="30288758"/>
    <x v="0"/>
    <n v="400"/>
  </r>
  <r>
    <d v="2025-06-15T11:49:45"/>
    <d v="2025-06-15T00:00:00"/>
    <x v="3"/>
    <n v="30288758"/>
    <x v="0"/>
    <n v="400"/>
  </r>
  <r>
    <d v="2025-06-15T11:50:14"/>
    <d v="2025-06-15T00:00:00"/>
    <x v="3"/>
    <n v="30288758"/>
    <x v="0"/>
    <n v="400"/>
  </r>
  <r>
    <d v="2025-06-15T11:50:24"/>
    <d v="2025-06-15T00:00:00"/>
    <x v="3"/>
    <n v="30288758"/>
    <x v="0"/>
    <n v="400"/>
  </r>
  <r>
    <d v="2025-06-15T11:50:28"/>
    <d v="2025-06-15T00:00:00"/>
    <x v="3"/>
    <n v="30288758"/>
    <x v="0"/>
    <n v="400"/>
  </r>
  <r>
    <d v="2025-06-15T11:50:55"/>
    <d v="2025-06-15T00:00:00"/>
    <x v="3"/>
    <n v="30288758"/>
    <x v="0"/>
    <n v="400"/>
  </r>
  <r>
    <d v="2025-06-15T11:50:57"/>
    <d v="2025-06-15T00:00:00"/>
    <x v="3"/>
    <n v="30692026"/>
    <x v="1"/>
    <n v="1000"/>
  </r>
  <r>
    <d v="2025-06-15T11:51:00"/>
    <d v="2025-06-15T00:00:00"/>
    <x v="3"/>
    <n v="30288758"/>
    <x v="0"/>
    <n v="400"/>
  </r>
  <r>
    <d v="2025-06-15T11:51:06"/>
    <d v="2025-06-15T00:00:00"/>
    <x v="3"/>
    <n v="30288758"/>
    <x v="0"/>
    <n v="400"/>
  </r>
  <r>
    <d v="2025-06-15T11:51:12"/>
    <d v="2025-06-15T00:00:00"/>
    <x v="3"/>
    <n v="30288758"/>
    <x v="0"/>
    <n v="400"/>
  </r>
  <r>
    <d v="2025-06-15T11:51:46"/>
    <d v="2025-06-15T00:00:00"/>
    <x v="3"/>
    <n v="30288758"/>
    <x v="0"/>
    <n v="400"/>
  </r>
  <r>
    <d v="2025-06-15T11:52:01"/>
    <d v="2025-06-15T00:00:00"/>
    <x v="3"/>
    <n v="30288758"/>
    <x v="0"/>
    <n v="400"/>
  </r>
  <r>
    <d v="2025-06-15T11:52:14"/>
    <d v="2025-06-15T00:00:00"/>
    <x v="3"/>
    <n v="30288758"/>
    <x v="0"/>
    <n v="400"/>
  </r>
  <r>
    <d v="2025-06-15T11:52:20"/>
    <d v="2025-06-15T00:00:00"/>
    <x v="3"/>
    <n v="30288758"/>
    <x v="0"/>
    <n v="400"/>
  </r>
  <r>
    <d v="2025-06-15T11:52:29"/>
    <d v="2025-06-15T00:00:00"/>
    <x v="3"/>
    <n v="30288758"/>
    <x v="0"/>
    <n v="400"/>
  </r>
  <r>
    <d v="2025-06-15T11:52:43"/>
    <d v="2025-06-15T00:00:00"/>
    <x v="3"/>
    <n v="30288758"/>
    <x v="0"/>
    <n v="400"/>
  </r>
  <r>
    <d v="2025-06-15T11:55:02"/>
    <d v="2025-06-15T00:00:00"/>
    <x v="3"/>
    <n v="31074698"/>
    <x v="1"/>
    <n v="2800"/>
  </r>
  <r>
    <d v="2025-06-15T01:00:36"/>
    <d v="2025-06-15T00:00:00"/>
    <x v="3"/>
    <n v="31870337"/>
    <x v="1"/>
    <n v="3000"/>
  </r>
  <r>
    <d v="2025-06-15T01:04:42"/>
    <d v="2025-06-15T00:00:00"/>
    <x v="3"/>
    <n v="21310862"/>
    <x v="1"/>
    <n v="3700"/>
  </r>
  <r>
    <d v="2025-06-15T01:24:19"/>
    <d v="2025-06-15T00:00:00"/>
    <x v="3"/>
    <n v="26963166"/>
    <x v="1"/>
    <n v="500"/>
  </r>
  <r>
    <d v="2025-06-15T01:47:46"/>
    <d v="2025-06-15T00:00:00"/>
    <x v="3"/>
    <n v="17747837"/>
    <x v="1"/>
    <n v="950"/>
  </r>
  <r>
    <d v="2025-06-15T01:50:13"/>
    <d v="2025-06-15T00:00:00"/>
    <x v="3"/>
    <n v="20919115"/>
    <x v="1"/>
    <n v="1500"/>
  </r>
  <r>
    <d v="2025-06-15T02:46:34"/>
    <d v="2025-06-15T00:00:00"/>
    <x v="3"/>
    <n v="31074698"/>
    <x v="1"/>
    <n v="600"/>
  </r>
  <r>
    <d v="2025-06-15T02:52:22"/>
    <d v="2025-06-15T00:00:00"/>
    <x v="3"/>
    <n v="26776388"/>
    <x v="0"/>
    <n v="400"/>
  </r>
  <r>
    <d v="2025-06-15T02:52:32"/>
    <d v="2025-06-15T00:00:00"/>
    <x v="3"/>
    <n v="26776388"/>
    <x v="0"/>
    <n v="400"/>
  </r>
  <r>
    <d v="2025-06-15T02:52:43"/>
    <d v="2025-06-15T00:00:00"/>
    <x v="3"/>
    <n v="26776388"/>
    <x v="0"/>
    <n v="400"/>
  </r>
  <r>
    <d v="2025-06-15T05:46:27"/>
    <d v="2025-06-15T00:00:00"/>
    <x v="3"/>
    <n v="27911080"/>
    <x v="0"/>
    <n v="400"/>
  </r>
  <r>
    <d v="2025-06-15T05:46:34"/>
    <d v="2025-06-15T00:00:00"/>
    <x v="3"/>
    <n v="27911080"/>
    <x v="0"/>
    <n v="400"/>
  </r>
  <r>
    <d v="2025-06-15T05:46:38"/>
    <d v="2025-06-15T00:00:00"/>
    <x v="3"/>
    <n v="27911080"/>
    <x v="0"/>
    <n v="400"/>
  </r>
  <r>
    <d v="2025-06-15T05:46:43"/>
    <d v="2025-06-15T00:00:00"/>
    <x v="3"/>
    <n v="27911080"/>
    <x v="0"/>
    <n v="400"/>
  </r>
  <r>
    <d v="2025-06-15T05:46:48"/>
    <d v="2025-06-15T00:00:00"/>
    <x v="3"/>
    <n v="27911080"/>
    <x v="0"/>
    <n v="400"/>
  </r>
  <r>
    <d v="2025-06-15T05:46:51"/>
    <d v="2025-06-15T00:00:00"/>
    <x v="3"/>
    <n v="27911080"/>
    <x v="0"/>
    <n v="400"/>
  </r>
  <r>
    <d v="2025-06-15T05:47:29"/>
    <d v="2025-06-15T00:00:00"/>
    <x v="3"/>
    <n v="27911080"/>
    <x v="0"/>
    <n v="300"/>
  </r>
  <r>
    <d v="2025-06-15T05:49:12"/>
    <d v="2025-06-15T00:00:00"/>
    <x v="3"/>
    <n v="27911080"/>
    <x v="0"/>
    <n v="400"/>
  </r>
  <r>
    <d v="2025-06-15T05:49:18"/>
    <d v="2025-06-15T00:00:00"/>
    <x v="3"/>
    <n v="27911080"/>
    <x v="0"/>
    <n v="400"/>
  </r>
  <r>
    <d v="2025-06-15T05:49:22"/>
    <d v="2025-06-15T00:00:00"/>
    <x v="3"/>
    <n v="27911080"/>
    <x v="0"/>
    <n v="400"/>
  </r>
  <r>
    <d v="2025-06-15T05:49:26"/>
    <d v="2025-06-15T00:00:00"/>
    <x v="3"/>
    <n v="27911080"/>
    <x v="0"/>
    <n v="400"/>
  </r>
  <r>
    <d v="2025-06-15T05:49:38"/>
    <d v="2025-06-15T00:00:00"/>
    <x v="3"/>
    <n v="27911080"/>
    <x v="0"/>
    <n v="400"/>
  </r>
  <r>
    <d v="2025-06-15T05:49:42"/>
    <d v="2025-06-15T00:00:00"/>
    <x v="3"/>
    <n v="27911080"/>
    <x v="0"/>
    <n v="400"/>
  </r>
  <r>
    <d v="2025-06-15T05:51:05"/>
    <d v="2025-06-15T00:00:00"/>
    <x v="3"/>
    <n v="27911080"/>
    <x v="0"/>
    <n v="600"/>
  </r>
  <r>
    <d v="2025-06-15T05:51:11"/>
    <d v="2025-06-15T00:00:00"/>
    <x v="3"/>
    <n v="27911080"/>
    <x v="0"/>
    <n v="600"/>
  </r>
  <r>
    <d v="2025-06-15T05:51:22"/>
    <d v="2025-06-15T00:00:00"/>
    <x v="3"/>
    <n v="27911080"/>
    <x v="0"/>
    <n v="600"/>
  </r>
  <r>
    <d v="2025-06-15T05:51:32"/>
    <d v="2025-06-15T00:00:00"/>
    <x v="3"/>
    <n v="27911080"/>
    <x v="0"/>
    <n v="600"/>
  </r>
  <r>
    <d v="2025-06-15T05:51:41"/>
    <d v="2025-06-15T00:00:00"/>
    <x v="3"/>
    <n v="27911080"/>
    <x v="0"/>
    <n v="600"/>
  </r>
  <r>
    <d v="2025-06-15T05:51:45"/>
    <d v="2025-06-15T00:00:00"/>
    <x v="3"/>
    <n v="27911080"/>
    <x v="0"/>
    <n v="600"/>
  </r>
  <r>
    <d v="2025-06-15T05:51:48"/>
    <d v="2025-06-15T00:00:00"/>
    <x v="3"/>
    <n v="27911080"/>
    <x v="0"/>
    <n v="600"/>
  </r>
  <r>
    <d v="2025-06-15T05:51:59"/>
    <d v="2025-06-15T00:00:00"/>
    <x v="3"/>
    <n v="27911080"/>
    <x v="0"/>
    <n v="600"/>
  </r>
  <r>
    <d v="2025-06-15T05:53:44"/>
    <d v="2025-06-15T00:00:00"/>
    <x v="3"/>
    <n v="27911080"/>
    <x v="0"/>
    <n v="400"/>
  </r>
  <r>
    <d v="2025-06-15T05:53:52"/>
    <d v="2025-06-15T00:00:00"/>
    <x v="3"/>
    <n v="27911080"/>
    <x v="0"/>
    <n v="400"/>
  </r>
  <r>
    <d v="2025-06-15T05:53:56"/>
    <d v="2025-06-15T00:00:00"/>
    <x v="3"/>
    <n v="27911080"/>
    <x v="0"/>
    <n v="400"/>
  </r>
  <r>
    <d v="2025-06-15T05:54:13"/>
    <d v="2025-06-15T00:00:00"/>
    <x v="3"/>
    <n v="27911080"/>
    <x v="0"/>
    <n v="400"/>
  </r>
  <r>
    <d v="2025-06-15T05:54:19"/>
    <d v="2025-06-15T00:00:00"/>
    <x v="3"/>
    <n v="27911080"/>
    <x v="0"/>
    <n v="400"/>
  </r>
  <r>
    <d v="2025-06-15T05:54:23"/>
    <d v="2025-06-15T00:00:00"/>
    <x v="3"/>
    <n v="27911080"/>
    <x v="0"/>
    <n v="400"/>
  </r>
  <r>
    <d v="2025-06-15T05:54:27"/>
    <d v="2025-06-15T00:00:00"/>
    <x v="3"/>
    <n v="27911080"/>
    <x v="0"/>
    <n v="400"/>
  </r>
  <r>
    <d v="2025-06-15T05:54:31"/>
    <d v="2025-06-15T00:00:00"/>
    <x v="3"/>
    <n v="27911080"/>
    <x v="0"/>
    <n v="400"/>
  </r>
  <r>
    <d v="2025-06-15T05:54:34"/>
    <d v="2025-06-15T00:00:00"/>
    <x v="3"/>
    <n v="27911080"/>
    <x v="0"/>
    <n v="400"/>
  </r>
  <r>
    <d v="2025-06-15T05:54:38"/>
    <d v="2025-06-15T00:00:00"/>
    <x v="3"/>
    <n v="27911080"/>
    <x v="0"/>
    <n v="400"/>
  </r>
  <r>
    <d v="2025-06-15T05:54:48"/>
    <d v="2025-06-15T00:00:00"/>
    <x v="3"/>
    <n v="27911080"/>
    <x v="0"/>
    <n v="400"/>
  </r>
  <r>
    <d v="2025-06-15T05:54:52"/>
    <d v="2025-06-15T00:00:00"/>
    <x v="3"/>
    <n v="27911080"/>
    <x v="0"/>
    <n v="400"/>
  </r>
  <r>
    <d v="2025-06-15T05:54:56"/>
    <d v="2025-06-15T00:00:00"/>
    <x v="3"/>
    <n v="27911080"/>
    <x v="0"/>
    <n v="400"/>
  </r>
  <r>
    <d v="2025-06-15T05:56:53"/>
    <d v="2025-06-15T00:00:00"/>
    <x v="3"/>
    <n v="27911080"/>
    <x v="0"/>
    <n v="300"/>
  </r>
  <r>
    <d v="2025-06-15T05:56:58"/>
    <d v="2025-06-15T00:00:00"/>
    <x v="3"/>
    <n v="27911080"/>
    <x v="0"/>
    <n v="300"/>
  </r>
  <r>
    <d v="2025-06-15T05:57:02"/>
    <d v="2025-06-15T00:00:00"/>
    <x v="3"/>
    <n v="27911080"/>
    <x v="0"/>
    <n v="300"/>
  </r>
  <r>
    <d v="2025-06-15T05:57:05"/>
    <d v="2025-06-15T00:00:00"/>
    <x v="3"/>
    <n v="27911080"/>
    <x v="0"/>
    <n v="300"/>
  </r>
  <r>
    <d v="2025-06-15T05:57:09"/>
    <d v="2025-06-15T00:00:00"/>
    <x v="3"/>
    <n v="27911080"/>
    <x v="0"/>
    <n v="300"/>
  </r>
  <r>
    <d v="2025-06-15T05:57:12"/>
    <d v="2025-06-15T00:00:00"/>
    <x v="3"/>
    <n v="27911080"/>
    <x v="0"/>
    <n v="300"/>
  </r>
  <r>
    <d v="2025-06-15T05:58:25"/>
    <d v="2025-06-15T00:00:00"/>
    <x v="3"/>
    <n v="27911080"/>
    <x v="0"/>
    <n v="500"/>
  </r>
  <r>
    <d v="2025-06-15T06:37:28"/>
    <d v="2025-06-15T00:00:00"/>
    <x v="3"/>
    <n v="30288758"/>
    <x v="0"/>
    <n v="300"/>
  </r>
  <r>
    <d v="2025-06-15T06:37:35"/>
    <d v="2025-06-15T00:00:00"/>
    <x v="3"/>
    <n v="30288758"/>
    <x v="0"/>
    <n v="300"/>
  </r>
  <r>
    <d v="2025-06-15T06:37:49"/>
    <d v="2025-06-15T00:00:00"/>
    <x v="3"/>
    <n v="30288758"/>
    <x v="0"/>
    <n v="300"/>
  </r>
  <r>
    <d v="2025-06-15T06:37:56"/>
    <d v="2025-06-15T00:00:00"/>
    <x v="3"/>
    <n v="30288758"/>
    <x v="0"/>
    <n v="300"/>
  </r>
  <r>
    <d v="2025-06-15T06:38:01"/>
    <d v="2025-06-15T00:00:00"/>
    <x v="3"/>
    <n v="30288758"/>
    <x v="0"/>
    <n v="300"/>
  </r>
  <r>
    <d v="2025-06-15T06:38:20"/>
    <d v="2025-06-15T00:00:00"/>
    <x v="3"/>
    <n v="30288758"/>
    <x v="0"/>
    <n v="300"/>
  </r>
  <r>
    <d v="2025-06-15T06:38:28"/>
    <d v="2025-06-15T00:00:00"/>
    <x v="3"/>
    <n v="30288758"/>
    <x v="0"/>
    <n v="400"/>
  </r>
  <r>
    <d v="2025-06-15T06:38:34"/>
    <d v="2025-06-15T00:00:00"/>
    <x v="3"/>
    <n v="30288758"/>
    <x v="0"/>
    <n v="400"/>
  </r>
  <r>
    <d v="2025-06-15T06:38:50"/>
    <d v="2025-06-15T00:00:00"/>
    <x v="3"/>
    <n v="30288758"/>
    <x v="0"/>
    <n v="400"/>
  </r>
  <r>
    <d v="2025-06-15T06:39:02"/>
    <d v="2025-06-15T00:00:00"/>
    <x v="3"/>
    <n v="30288758"/>
    <x v="0"/>
    <n v="400"/>
  </r>
  <r>
    <d v="2025-06-15T06:39:07"/>
    <d v="2025-06-15T00:00:00"/>
    <x v="3"/>
    <n v="30288758"/>
    <x v="0"/>
    <n v="400"/>
  </r>
  <r>
    <d v="2025-06-15T06:39:12"/>
    <d v="2025-06-15T00:00:00"/>
    <x v="3"/>
    <n v="30288758"/>
    <x v="0"/>
    <n v="400"/>
  </r>
  <r>
    <d v="2025-06-15T06:39:23"/>
    <d v="2025-06-15T00:00:00"/>
    <x v="3"/>
    <n v="30288758"/>
    <x v="0"/>
    <n v="400"/>
  </r>
  <r>
    <d v="2025-06-15T06:53:38"/>
    <d v="2025-06-15T00:00:00"/>
    <x v="3"/>
    <n v="30288758"/>
    <x v="0"/>
    <n v="400"/>
  </r>
  <r>
    <d v="2025-06-15T06:54:01"/>
    <d v="2025-06-15T00:00:00"/>
    <x v="3"/>
    <n v="30288758"/>
    <x v="0"/>
    <n v="400"/>
  </r>
  <r>
    <d v="2025-06-15T07:30:08"/>
    <d v="2025-06-15T00:00:00"/>
    <x v="3"/>
    <n v="36791875"/>
    <x v="0"/>
    <n v="1000"/>
  </r>
  <r>
    <d v="2025-06-15T07:31:51"/>
    <d v="2025-06-15T00:00:00"/>
    <x v="3"/>
    <n v="36791875"/>
    <x v="0"/>
    <n v="500"/>
  </r>
  <r>
    <d v="2025-06-15T07:33:08"/>
    <d v="2025-06-15T00:00:00"/>
    <x v="3"/>
    <n v="36791875"/>
    <x v="0"/>
    <n v="350"/>
  </r>
  <r>
    <d v="2025-06-15T11:31:56"/>
    <d v="2025-06-15T00:00:00"/>
    <x v="3"/>
    <n v="30288758"/>
    <x v="0"/>
    <n v="400"/>
  </r>
  <r>
    <d v="2025-06-15T11:32:03"/>
    <d v="2025-06-15T00:00:00"/>
    <x v="3"/>
    <n v="30288758"/>
    <x v="0"/>
    <n v="400"/>
  </r>
  <r>
    <d v="2025-06-15T11:32:09"/>
    <d v="2025-06-15T00:00:00"/>
    <x v="3"/>
    <n v="30288758"/>
    <x v="0"/>
    <n v="400"/>
  </r>
  <r>
    <d v="2025-06-15T11:32:23"/>
    <d v="2025-06-15T00:00:00"/>
    <x v="3"/>
    <n v="30288758"/>
    <x v="0"/>
    <n v="400"/>
  </r>
  <r>
    <d v="2025-06-15T11:32:28"/>
    <d v="2025-06-15T00:00:00"/>
    <x v="3"/>
    <n v="30288758"/>
    <x v="0"/>
    <n v="400"/>
  </r>
  <r>
    <d v="2025-06-15T11:32:34"/>
    <d v="2025-06-15T00:00:00"/>
    <x v="3"/>
    <n v="30288758"/>
    <x v="0"/>
    <n v="400"/>
  </r>
  <r>
    <d v="2025-06-15T11:32:40"/>
    <d v="2025-06-15T00:00:00"/>
    <x v="3"/>
    <n v="30288758"/>
    <x v="0"/>
    <n v="400"/>
  </r>
  <r>
    <d v="2025-06-15T11:32:52"/>
    <d v="2025-06-15T00:00:00"/>
    <x v="3"/>
    <n v="30288758"/>
    <x v="0"/>
    <n v="400"/>
  </r>
  <r>
    <d v="2025-06-15T11:33:09"/>
    <d v="2025-06-15T00:00:00"/>
    <x v="3"/>
    <n v="30288758"/>
    <x v="0"/>
    <n v="400"/>
  </r>
  <r>
    <d v="2025-06-15T11:33:21"/>
    <d v="2025-06-15T00:00:00"/>
    <x v="3"/>
    <n v="30288758"/>
    <x v="0"/>
    <n v="400"/>
  </r>
  <r>
    <d v="2025-06-15T11:34:11"/>
    <d v="2025-06-15T00:00:00"/>
    <x v="3"/>
    <n v="30288758"/>
    <x v="0"/>
    <n v="300"/>
  </r>
  <r>
    <d v="2025-06-15T11:34:19"/>
    <d v="2025-06-15T00:00:00"/>
    <x v="3"/>
    <n v="30288758"/>
    <x v="0"/>
    <n v="300"/>
  </r>
  <r>
    <d v="2025-06-15T11:34:50"/>
    <d v="2025-06-15T00:00:00"/>
    <x v="3"/>
    <n v="30288758"/>
    <x v="0"/>
    <n v="300"/>
  </r>
  <r>
    <d v="2025-06-15T11:35:18"/>
    <d v="2025-06-15T00:00:00"/>
    <x v="3"/>
    <n v="30288758"/>
    <x v="0"/>
    <n v="300"/>
  </r>
  <r>
    <d v="2025-06-15T11:35:27"/>
    <d v="2025-06-15T00:00:00"/>
    <x v="3"/>
    <n v="30288758"/>
    <x v="0"/>
    <n v="300"/>
  </r>
  <r>
    <d v="2025-06-15T11:35:34"/>
    <d v="2025-06-15T00:00:00"/>
    <x v="3"/>
    <n v="30288758"/>
    <x v="0"/>
    <n v="300"/>
  </r>
  <r>
    <d v="2025-06-15T11:35:46"/>
    <d v="2025-06-15T00:00:00"/>
    <x v="3"/>
    <n v="30288758"/>
    <x v="0"/>
    <n v="400"/>
  </r>
  <r>
    <d v="2025-06-15T11:36:42"/>
    <d v="2025-06-15T00:00:00"/>
    <x v="3"/>
    <n v="30288758"/>
    <x v="0"/>
    <n v="300"/>
  </r>
  <r>
    <d v="2025-06-15T11:36:49"/>
    <d v="2025-06-15T00:00:00"/>
    <x v="3"/>
    <n v="30288758"/>
    <x v="0"/>
    <n v="300"/>
  </r>
  <r>
    <d v="2025-06-15T11:36:55"/>
    <d v="2025-06-15T00:00:00"/>
    <x v="3"/>
    <n v="30288758"/>
    <x v="0"/>
    <n v="300"/>
  </r>
  <r>
    <d v="2025-06-15T11:37:05"/>
    <d v="2025-06-15T00:00:00"/>
    <x v="3"/>
    <n v="30288758"/>
    <x v="0"/>
    <n v="400"/>
  </r>
  <r>
    <d v="2025-06-15T11:37:10"/>
    <d v="2025-06-15T00:00:00"/>
    <x v="3"/>
    <n v="30288758"/>
    <x v="0"/>
    <n v="400"/>
  </r>
  <r>
    <d v="2025-06-15T11:37:20"/>
    <d v="2025-06-15T00:00:00"/>
    <x v="3"/>
    <n v="30288758"/>
    <x v="0"/>
    <n v="400"/>
  </r>
  <r>
    <d v="2025-06-15T11:37:30"/>
    <d v="2025-06-15T00:00:00"/>
    <x v="3"/>
    <n v="30288758"/>
    <x v="0"/>
    <n v="400"/>
  </r>
  <r>
    <d v="2025-06-15T11:37:41"/>
    <d v="2025-06-15T00:00:00"/>
    <x v="3"/>
    <n v="30288758"/>
    <x v="0"/>
    <n v="400"/>
  </r>
  <r>
    <d v="2025-06-15T11:37:48"/>
    <d v="2025-06-15T00:00:00"/>
    <x v="3"/>
    <n v="30288758"/>
    <x v="0"/>
    <n v="400"/>
  </r>
  <r>
    <d v="2025-06-15T11:37:58"/>
    <d v="2025-06-15T00:00:00"/>
    <x v="3"/>
    <n v="30288758"/>
    <x v="0"/>
    <n v="400"/>
  </r>
  <r>
    <d v="2025-06-15T11:38:05"/>
    <d v="2025-06-15T00:00:00"/>
    <x v="3"/>
    <n v="30288758"/>
    <x v="0"/>
    <n v="400"/>
  </r>
  <r>
    <d v="2025-06-15T11:40:06"/>
    <d v="2025-06-15T00:00:00"/>
    <x v="3"/>
    <n v="30288758"/>
    <x v="0"/>
    <n v="300"/>
  </r>
  <r>
    <d v="2025-06-15T11:40:11"/>
    <d v="2025-06-15T00:00:00"/>
    <x v="3"/>
    <n v="30288758"/>
    <x v="0"/>
    <n v="300"/>
  </r>
  <r>
    <d v="2025-06-15T11:41:01"/>
    <d v="2025-06-15T00:00:00"/>
    <x v="3"/>
    <n v="30288758"/>
    <x v="0"/>
    <n v="300"/>
  </r>
  <r>
    <d v="2025-06-15T11:41:08"/>
    <d v="2025-06-15T00:00:00"/>
    <x v="3"/>
    <n v="30288758"/>
    <x v="0"/>
    <n v="300"/>
  </r>
  <r>
    <d v="2025-06-15T11:41:18"/>
    <d v="2025-06-15T00:00:00"/>
    <x v="3"/>
    <n v="30288758"/>
    <x v="0"/>
    <n v="300"/>
  </r>
  <r>
    <d v="2025-06-15T11:41:26"/>
    <d v="2025-06-15T00:00:00"/>
    <x v="3"/>
    <n v="30288758"/>
    <x v="0"/>
    <n v="300"/>
  </r>
  <r>
    <d v="2025-06-15T11:42:04"/>
    <d v="2025-06-15T00:00:00"/>
    <x v="3"/>
    <n v="30288758"/>
    <x v="0"/>
    <n v="400"/>
  </r>
  <r>
    <d v="2025-06-15T11:42:27"/>
    <d v="2025-06-15T00:00:00"/>
    <x v="3"/>
    <n v="30288758"/>
    <x v="0"/>
    <n v="400"/>
  </r>
  <r>
    <d v="2025-06-15T11:42:36"/>
    <d v="2025-06-15T00:00:00"/>
    <x v="3"/>
    <n v="30288758"/>
    <x v="0"/>
    <n v="400"/>
  </r>
  <r>
    <d v="2025-06-15T11:42:42"/>
    <d v="2025-06-15T00:00:00"/>
    <x v="3"/>
    <n v="30288758"/>
    <x v="0"/>
    <n v="400"/>
  </r>
  <r>
    <d v="2025-06-15T11:42:49"/>
    <d v="2025-06-15T00:00:00"/>
    <x v="3"/>
    <n v="30288758"/>
    <x v="0"/>
    <n v="400"/>
  </r>
  <r>
    <d v="2025-06-15T11:44:09"/>
    <d v="2025-06-15T00:00:00"/>
    <x v="3"/>
    <n v="30288758"/>
    <x v="0"/>
    <n v="300"/>
  </r>
  <r>
    <d v="2025-06-15T11:44:19"/>
    <d v="2025-06-15T00:00:00"/>
    <x v="3"/>
    <n v="30288758"/>
    <x v="0"/>
    <n v="300"/>
  </r>
  <r>
    <d v="2025-06-15T11:44:27"/>
    <d v="2025-06-15T00:00:00"/>
    <x v="3"/>
    <n v="30288758"/>
    <x v="0"/>
    <n v="300"/>
  </r>
  <r>
    <d v="2025-06-15T11:44:34"/>
    <d v="2025-06-15T00:00:00"/>
    <x v="3"/>
    <n v="30288758"/>
    <x v="0"/>
    <n v="300"/>
  </r>
  <r>
    <d v="2025-06-15T11:44:43"/>
    <d v="2025-06-15T00:00:00"/>
    <x v="3"/>
    <n v="30288758"/>
    <x v="0"/>
    <n v="300"/>
  </r>
  <r>
    <d v="2025-06-15T11:44:51"/>
    <d v="2025-06-15T00:00:00"/>
    <x v="3"/>
    <n v="30288758"/>
    <x v="0"/>
    <n v="300"/>
  </r>
  <r>
    <d v="2025-06-15T11:44:58"/>
    <d v="2025-06-15T00:00:00"/>
    <x v="3"/>
    <n v="30288758"/>
    <x v="0"/>
    <n v="300"/>
  </r>
  <r>
    <d v="2025-06-15T11:45:11"/>
    <d v="2025-06-15T00:00:00"/>
    <x v="3"/>
    <n v="30288758"/>
    <x v="0"/>
    <n v="400"/>
  </r>
  <r>
    <d v="2025-06-15T11:45:18"/>
    <d v="2025-06-15T00:00:00"/>
    <x v="3"/>
    <n v="30288758"/>
    <x v="0"/>
    <n v="400"/>
  </r>
  <r>
    <d v="2025-06-15T11:45:25"/>
    <d v="2025-06-15T00:00:00"/>
    <x v="3"/>
    <n v="30288758"/>
    <x v="0"/>
    <n v="400"/>
  </r>
  <r>
    <d v="2025-06-15T11:45:32"/>
    <d v="2025-06-15T00:00:00"/>
    <x v="3"/>
    <n v="30288758"/>
    <x v="0"/>
    <n v="400"/>
  </r>
  <r>
    <d v="2025-06-15T11:45:42"/>
    <d v="2025-06-15T00:00:00"/>
    <x v="3"/>
    <n v="30288758"/>
    <x v="0"/>
    <n v="400"/>
  </r>
  <r>
    <d v="2025-06-15T11:45:49"/>
    <d v="2025-06-15T00:00:00"/>
    <x v="3"/>
    <n v="30288758"/>
    <x v="0"/>
    <n v="400"/>
  </r>
  <r>
    <d v="2025-06-15T11:46:02"/>
    <d v="2025-06-15T00:00:00"/>
    <x v="3"/>
    <n v="30288758"/>
    <x v="0"/>
    <n v="400"/>
  </r>
  <r>
    <d v="2025-06-15T11:46:12"/>
    <d v="2025-06-15T00:00:00"/>
    <x v="3"/>
    <n v="30288758"/>
    <x v="0"/>
    <n v="400"/>
  </r>
  <r>
    <d v="2025-06-15T11:46:19"/>
    <d v="2025-06-15T00:00:00"/>
    <x v="3"/>
    <n v="30288758"/>
    <x v="0"/>
    <n v="400"/>
  </r>
  <r>
    <d v="2025-06-15T11:46:25"/>
    <d v="2025-06-15T00:00:00"/>
    <x v="3"/>
    <n v="30288758"/>
    <x v="0"/>
    <n v="400"/>
  </r>
  <r>
    <d v="2025-06-15T11:46:44"/>
    <d v="2025-06-15T00:00:00"/>
    <x v="3"/>
    <n v="30288758"/>
    <x v="0"/>
    <n v="400"/>
  </r>
  <r>
    <d v="2025-06-15T11:46:53"/>
    <d v="2025-06-15T00:00:00"/>
    <x v="3"/>
    <n v="30288758"/>
    <x v="0"/>
    <n v="400"/>
  </r>
  <r>
    <d v="2025-06-15T11:49:58"/>
    <d v="2025-06-15T00:00:00"/>
    <x v="3"/>
    <n v="30288758"/>
    <x v="0"/>
    <n v="300"/>
  </r>
  <r>
    <d v="2025-06-15T11:50:11"/>
    <d v="2025-06-15T00:00:00"/>
    <x v="3"/>
    <n v="30288758"/>
    <x v="0"/>
    <n v="300"/>
  </r>
  <r>
    <d v="2025-06-15T11:50:35"/>
    <d v="2025-06-15T00:00:00"/>
    <x v="3"/>
    <n v="30288758"/>
    <x v="0"/>
    <n v="300"/>
  </r>
  <r>
    <d v="2025-06-15T11:50:49"/>
    <d v="2025-06-15T00:00:00"/>
    <x v="3"/>
    <n v="30288758"/>
    <x v="0"/>
    <n v="300"/>
  </r>
  <r>
    <d v="2025-06-15T11:52:25"/>
    <d v="2025-06-15T00:00:00"/>
    <x v="3"/>
    <n v="30288758"/>
    <x v="0"/>
    <n v="300"/>
  </r>
  <r>
    <d v="2025-06-15T11:52:32"/>
    <d v="2025-06-15T00:00:00"/>
    <x v="3"/>
    <n v="30288758"/>
    <x v="0"/>
    <n v="300"/>
  </r>
  <r>
    <d v="2025-06-15T11:52:44"/>
    <d v="2025-06-15T00:00:00"/>
    <x v="3"/>
    <n v="30288758"/>
    <x v="0"/>
    <n v="300"/>
  </r>
  <r>
    <d v="2025-06-15T11:52:53"/>
    <d v="2025-06-15T00:00:00"/>
    <x v="3"/>
    <n v="30288758"/>
    <x v="0"/>
    <n v="300"/>
  </r>
  <r>
    <d v="2025-06-15T11:53:00"/>
    <d v="2025-06-15T00:00:00"/>
    <x v="3"/>
    <n v="30288758"/>
    <x v="0"/>
    <n v="300"/>
  </r>
  <r>
    <d v="2025-06-15T11:53:07"/>
    <d v="2025-06-15T00:00:00"/>
    <x v="3"/>
    <n v="30288758"/>
    <x v="0"/>
    <n v="300"/>
  </r>
  <r>
    <d v="2025-06-15T11:53:14"/>
    <d v="2025-06-15T00:00:00"/>
    <x v="3"/>
    <n v="30288758"/>
    <x v="0"/>
    <n v="300"/>
  </r>
  <r>
    <d v="2025-06-15T11:53:21"/>
    <d v="2025-06-15T00:00:00"/>
    <x v="3"/>
    <n v="30288758"/>
    <x v="0"/>
    <n v="300"/>
  </r>
  <r>
    <d v="2025-06-15T11:53:30"/>
    <d v="2025-06-15T00:00:00"/>
    <x v="3"/>
    <n v="30288758"/>
    <x v="0"/>
    <n v="400"/>
  </r>
  <r>
    <d v="2025-06-15T11:54:09"/>
    <d v="2025-06-15T00:00:00"/>
    <x v="3"/>
    <n v="30288758"/>
    <x v="0"/>
    <n v="400"/>
  </r>
  <r>
    <d v="2025-06-15T11:54:16"/>
    <d v="2025-06-15T00:00:00"/>
    <x v="3"/>
    <n v="30288758"/>
    <x v="0"/>
    <n v="400"/>
  </r>
  <r>
    <d v="2025-06-15T11:55:49"/>
    <d v="2025-06-15T00:00:00"/>
    <x v="3"/>
    <n v="30288758"/>
    <x v="0"/>
    <n v="600"/>
  </r>
  <r>
    <d v="2025-06-15T11:56:06"/>
    <d v="2025-06-15T00:00:00"/>
    <x v="3"/>
    <n v="30288758"/>
    <x v="0"/>
    <n v="600"/>
  </r>
  <r>
    <d v="2025-06-15T11:56:34"/>
    <d v="2025-06-15T00:00:00"/>
    <x v="3"/>
    <n v="30288758"/>
    <x v="0"/>
    <n v="400"/>
  </r>
  <r>
    <d v="2025-06-15T11:56:46"/>
    <d v="2025-06-15T00:00:00"/>
    <x v="3"/>
    <n v="30288758"/>
    <x v="0"/>
    <n v="400"/>
  </r>
  <r>
    <d v="2025-06-15T11:56:52"/>
    <d v="2025-06-15T00:00:00"/>
    <x v="3"/>
    <n v="30288758"/>
    <x v="0"/>
    <n v="400"/>
  </r>
  <r>
    <d v="2025-06-15T11:58:12"/>
    <d v="2025-06-15T00:00:00"/>
    <x v="3"/>
    <n v="30288758"/>
    <x v="0"/>
    <n v="300"/>
  </r>
  <r>
    <d v="2025-06-15T11:58:25"/>
    <d v="2025-06-15T00:00:00"/>
    <x v="3"/>
    <n v="30288758"/>
    <x v="0"/>
    <n v="300"/>
  </r>
  <r>
    <d v="2025-06-15T11:58:35"/>
    <d v="2025-06-15T00:00:00"/>
    <x v="3"/>
    <n v="30288758"/>
    <x v="0"/>
    <n v="300"/>
  </r>
  <r>
    <d v="2025-06-15T11:58:43"/>
    <d v="2025-06-15T00:00:00"/>
    <x v="3"/>
    <n v="30288758"/>
    <x v="0"/>
    <n v="300"/>
  </r>
  <r>
    <d v="2025-06-15T11:58:49"/>
    <d v="2025-06-15T00:00:00"/>
    <x v="3"/>
    <n v="30288758"/>
    <x v="0"/>
    <n v="300"/>
  </r>
  <r>
    <d v="2025-06-15T11:58:57"/>
    <d v="2025-06-15T00:00:00"/>
    <x v="3"/>
    <n v="30288758"/>
    <x v="0"/>
    <n v="300"/>
  </r>
  <r>
    <d v="2025-07-15T09:04:55"/>
    <d v="2025-07-15T00:00:00"/>
    <x v="4"/>
    <n v="28996311"/>
    <x v="1"/>
    <n v="2600"/>
  </r>
  <r>
    <d v="2025-07-15T09:09:34"/>
    <d v="2025-07-15T00:00:00"/>
    <x v="4"/>
    <n v="28996311"/>
    <x v="1"/>
    <n v="1300"/>
  </r>
  <r>
    <d v="2025-07-15T10:35:17"/>
    <d v="2025-07-15T00:00:00"/>
    <x v="4"/>
    <n v="32774576"/>
    <x v="1"/>
    <n v="1000"/>
  </r>
  <r>
    <d v="2025-07-15T10:39:00"/>
    <d v="2025-07-15T00:00:00"/>
    <x v="4"/>
    <n v="32774576"/>
    <x v="1"/>
    <n v="1000"/>
  </r>
  <r>
    <d v="2025-07-15T10:56:47"/>
    <d v="2025-07-15T00:00:00"/>
    <x v="4"/>
    <n v="28996713"/>
    <x v="1"/>
    <n v="505"/>
  </r>
  <r>
    <d v="2025-07-15T11:02:16"/>
    <d v="2025-07-15T00:00:00"/>
    <x v="4"/>
    <n v="23316166"/>
    <x v="1"/>
    <n v="500"/>
  </r>
  <r>
    <d v="2025-07-15T11:03:20"/>
    <d v="2025-07-15T00:00:00"/>
    <x v="4"/>
    <n v="23316166"/>
    <x v="1"/>
    <n v="1000"/>
  </r>
  <r>
    <d v="2025-07-15T11:07:59"/>
    <d v="2025-07-15T00:00:00"/>
    <x v="4"/>
    <n v="40934932"/>
    <x v="1"/>
    <n v="500"/>
  </r>
  <r>
    <d v="2025-07-15T11:10:18"/>
    <d v="2025-07-15T00:00:00"/>
    <x v="4"/>
    <n v="22450529"/>
    <x v="2"/>
    <n v="2000"/>
  </r>
  <r>
    <d v="2025-07-15T11:10:28"/>
    <d v="2025-07-15T00:00:00"/>
    <x v="4"/>
    <n v="40934932"/>
    <x v="1"/>
    <n v="500"/>
  </r>
  <r>
    <d v="2025-07-15T11:14:48"/>
    <d v="2025-07-15T00:00:00"/>
    <x v="4"/>
    <n v="20248139"/>
    <x v="1"/>
    <n v="1000"/>
  </r>
  <r>
    <d v="2025-07-15T11:19:25"/>
    <d v="2025-07-15T00:00:00"/>
    <x v="4"/>
    <n v="20706573"/>
    <x v="1"/>
    <n v="750"/>
  </r>
  <r>
    <d v="2025-07-15T11:26:56"/>
    <d v="2025-07-15T00:00:00"/>
    <x v="4"/>
    <n v="17353487"/>
    <x v="1"/>
    <n v="1300"/>
  </r>
  <r>
    <d v="2025-07-15T11:29:16"/>
    <d v="2025-07-15T00:00:00"/>
    <x v="4"/>
    <n v="21323261"/>
    <x v="1"/>
    <n v="1000"/>
  </r>
  <r>
    <d v="2025-07-15T11:44:31"/>
    <d v="2025-07-15T00:00:00"/>
    <x v="4"/>
    <n v="31074698"/>
    <x v="1"/>
    <n v="750"/>
  </r>
  <r>
    <d v="2025-07-15T11:47:32"/>
    <d v="2025-07-15T00:00:00"/>
    <x v="4"/>
    <n v="21310862"/>
    <x v="1"/>
    <n v="6600"/>
  </r>
  <r>
    <d v="2025-07-15T11:51:22"/>
    <d v="2025-07-15T00:00:00"/>
    <x v="4"/>
    <n v="36634580"/>
    <x v="2"/>
    <n v="2000"/>
  </r>
  <r>
    <d v="2025-07-15T11:57:26"/>
    <d v="2025-07-15T00:00:00"/>
    <x v="4"/>
    <n v="33046792"/>
    <x v="2"/>
    <n v="2000"/>
  </r>
  <r>
    <d v="2025-07-15T12:01:49"/>
    <d v="2025-07-15T00:00:00"/>
    <x v="4"/>
    <n v="33046792"/>
    <x v="1"/>
    <n v="2500"/>
  </r>
  <r>
    <d v="2025-07-15T12:03:34"/>
    <d v="2025-07-15T00:00:00"/>
    <x v="4"/>
    <n v="33046792"/>
    <x v="0"/>
    <n v="500"/>
  </r>
  <r>
    <d v="2025-07-15T12:03:54"/>
    <d v="2025-07-15T00:00:00"/>
    <x v="4"/>
    <n v="33046792"/>
    <x v="0"/>
    <n v="500"/>
  </r>
  <r>
    <d v="2025-07-15T12:04:44"/>
    <d v="2025-07-15T00:00:00"/>
    <x v="4"/>
    <n v="33046792"/>
    <x v="3"/>
    <n v="2000"/>
  </r>
  <r>
    <d v="2025-07-15T12:12:15"/>
    <d v="2025-07-15T00:00:00"/>
    <x v="4"/>
    <n v="40525353"/>
    <x v="2"/>
    <n v="2000"/>
  </r>
  <r>
    <d v="2025-07-15T12:29:52"/>
    <d v="2025-07-15T00:00:00"/>
    <x v="4"/>
    <n v="21323261"/>
    <x v="1"/>
    <n v="1000"/>
  </r>
  <r>
    <d v="2025-07-15T12:32:26"/>
    <d v="2025-07-15T00:00:00"/>
    <x v="4"/>
    <n v="40658375"/>
    <x v="1"/>
    <n v="500"/>
  </r>
  <r>
    <d v="2025-07-15T12:32:53"/>
    <d v="2025-07-15T00:00:00"/>
    <x v="4"/>
    <n v="40658375"/>
    <x v="1"/>
    <n v="500"/>
  </r>
  <r>
    <d v="2025-07-15T12:34:21"/>
    <d v="2025-07-15T00:00:00"/>
    <x v="4"/>
    <n v="40658375"/>
    <x v="1"/>
    <n v="500"/>
  </r>
  <r>
    <d v="2025-07-15T12:37:00"/>
    <d v="2025-07-15T00:00:00"/>
    <x v="4"/>
    <n v="26713337"/>
    <x v="1"/>
    <n v="3200"/>
  </r>
  <r>
    <d v="2025-07-15T12:38:12"/>
    <d v="2025-07-15T00:00:00"/>
    <x v="4"/>
    <n v="26713337"/>
    <x v="0"/>
    <n v="800"/>
  </r>
  <r>
    <d v="2025-07-15T12:38:57"/>
    <d v="2025-07-15T00:00:00"/>
    <x v="4"/>
    <n v="26713337"/>
    <x v="0"/>
    <n v="500"/>
  </r>
  <r>
    <d v="2025-07-15T12:39:18"/>
    <d v="2025-07-15T00:00:00"/>
    <x v="4"/>
    <n v="26713337"/>
    <x v="0"/>
    <n v="500"/>
  </r>
  <r>
    <d v="2025-07-15T12:40:12"/>
    <d v="2025-07-15T00:00:00"/>
    <x v="4"/>
    <n v="26713337"/>
    <x v="0"/>
    <n v="500"/>
  </r>
  <r>
    <d v="2025-07-15T12:40:33"/>
    <d v="2025-07-15T00:00:00"/>
    <x v="4"/>
    <n v="26713337"/>
    <x v="0"/>
    <n v="500"/>
  </r>
  <r>
    <d v="2025-07-15T12:41:11"/>
    <d v="2025-07-15T00:00:00"/>
    <x v="4"/>
    <n v="36805047"/>
    <x v="3"/>
    <n v="2000"/>
  </r>
  <r>
    <d v="2025-07-15T12:41:18"/>
    <d v="2025-07-15T00:00:00"/>
    <x v="4"/>
    <n v="20248139"/>
    <x v="1"/>
    <n v="1800"/>
  </r>
  <r>
    <d v="2025-07-15T12:41:25"/>
    <d v="2025-07-15T00:00:00"/>
    <x v="4"/>
    <n v="26713337"/>
    <x v="0"/>
    <n v="500"/>
  </r>
  <r>
    <d v="2025-07-15T12:41:59"/>
    <d v="2025-07-15T00:00:00"/>
    <x v="4"/>
    <n v="26713337"/>
    <x v="0"/>
    <n v="500"/>
  </r>
  <r>
    <d v="2025-07-15T12:42:12"/>
    <d v="2025-07-15T00:00:00"/>
    <x v="4"/>
    <n v="26713337"/>
    <x v="0"/>
    <n v="300"/>
  </r>
  <r>
    <d v="2025-07-15T12:42:35"/>
    <d v="2025-07-15T00:00:00"/>
    <x v="4"/>
    <n v="26713337"/>
    <x v="0"/>
    <n v="300"/>
  </r>
  <r>
    <d v="2025-07-15T12:43:46"/>
    <d v="2025-07-15T00:00:00"/>
    <x v="4"/>
    <n v="26713337"/>
    <x v="0"/>
    <n v="1400"/>
  </r>
  <r>
    <d v="2025-07-15T12:46:01"/>
    <d v="2025-07-15T00:00:00"/>
    <x v="4"/>
    <n v="26713337"/>
    <x v="1"/>
    <n v="3100"/>
  </r>
  <r>
    <d v="2025-07-15T12:49:21"/>
    <d v="2025-07-15T00:00:00"/>
    <x v="4"/>
    <n v="29215789"/>
    <x v="1"/>
    <n v="1500"/>
  </r>
  <r>
    <d v="2025-07-15T12:51:27"/>
    <d v="2025-07-15T00:00:00"/>
    <x v="4"/>
    <n v="29215789"/>
    <x v="0"/>
    <n v="500"/>
  </r>
  <r>
    <d v="2025-07-15T12:51:48"/>
    <d v="2025-07-15T00:00:00"/>
    <x v="4"/>
    <n v="20706573"/>
    <x v="1"/>
    <n v="750"/>
  </r>
  <r>
    <d v="2025-07-15T12:59:16"/>
    <d v="2025-07-15T00:00:00"/>
    <x v="4"/>
    <n v="34352368"/>
    <x v="1"/>
    <n v="2000"/>
  </r>
  <r>
    <d v="2025-07-15T01:14:23"/>
    <d v="2025-07-15T00:00:00"/>
    <x v="4"/>
    <n v="20919115"/>
    <x v="1"/>
    <n v="1150"/>
  </r>
  <r>
    <d v="2025-07-15T01:17:21"/>
    <d v="2025-07-15T00:00:00"/>
    <x v="4"/>
    <n v="36601373"/>
    <x v="2"/>
    <n v="2000"/>
  </r>
  <r>
    <d v="2025-07-15T01:18:32"/>
    <d v="2025-07-15T00:00:00"/>
    <x v="4"/>
    <n v="36601373"/>
    <x v="3"/>
    <n v="2000"/>
  </r>
  <r>
    <d v="2025-07-15T01:32:51"/>
    <d v="2025-07-15T00:00:00"/>
    <x v="4"/>
    <n v="40629274"/>
    <x v="1"/>
    <n v="1000"/>
  </r>
  <r>
    <d v="2025-07-15T01:35:39"/>
    <d v="2025-07-15T00:00:00"/>
    <x v="4"/>
    <n v="28612285"/>
    <x v="1"/>
    <n v="500"/>
  </r>
  <r>
    <d v="2025-07-15T01:47:40"/>
    <d v="2025-07-15T00:00:00"/>
    <x v="4"/>
    <n v="27211107"/>
    <x v="1"/>
    <n v="6000"/>
  </r>
  <r>
    <d v="2025-07-15T01:50:03"/>
    <d v="2025-07-15T00:00:00"/>
    <x v="4"/>
    <n v="27211107"/>
    <x v="1"/>
    <n v="4000"/>
  </r>
  <r>
    <d v="2025-07-15T01:55:22"/>
    <d v="2025-07-15T00:00:00"/>
    <x v="4"/>
    <n v="29177432"/>
    <x v="0"/>
    <n v="300"/>
  </r>
  <r>
    <d v="2025-07-15T01:55:33"/>
    <d v="2025-07-15T00:00:00"/>
    <x v="4"/>
    <n v="29177432"/>
    <x v="0"/>
    <n v="300"/>
  </r>
  <r>
    <d v="2025-07-15T01:55:46"/>
    <d v="2025-07-15T00:00:00"/>
    <x v="4"/>
    <n v="29177432"/>
    <x v="0"/>
    <n v="300"/>
  </r>
  <r>
    <d v="2025-07-15T01:58:07"/>
    <d v="2025-07-15T00:00:00"/>
    <x v="4"/>
    <n v="26713337"/>
    <x v="2"/>
    <n v="2000"/>
  </r>
  <r>
    <d v="2025-07-15T01:59:38"/>
    <d v="2025-07-15T00:00:00"/>
    <x v="4"/>
    <n v="26713337"/>
    <x v="0"/>
    <n v="300"/>
  </r>
  <r>
    <d v="2025-07-15T02:00:20"/>
    <d v="2025-07-15T00:00:00"/>
    <x v="4"/>
    <n v="26713337"/>
    <x v="0"/>
    <n v="300"/>
  </r>
  <r>
    <d v="2025-07-15T02:00:32"/>
    <d v="2025-07-15T00:00:00"/>
    <x v="4"/>
    <n v="26713337"/>
    <x v="0"/>
    <n v="300"/>
  </r>
  <r>
    <d v="2025-07-15T02:01:43"/>
    <d v="2025-07-15T00:00:00"/>
    <x v="4"/>
    <n v="26713337"/>
    <x v="0"/>
    <n v="365"/>
  </r>
  <r>
    <d v="2025-07-15T02:02:22"/>
    <d v="2025-07-15T00:00:00"/>
    <x v="4"/>
    <n v="36634580"/>
    <x v="1"/>
    <n v="500"/>
  </r>
  <r>
    <d v="2025-07-15T02:02:40"/>
    <d v="2025-07-15T00:00:00"/>
    <x v="4"/>
    <n v="26713337"/>
    <x v="0"/>
    <n v="490"/>
  </r>
  <r>
    <d v="2025-07-15T02:03:19"/>
    <d v="2025-07-15T00:00:00"/>
    <x v="4"/>
    <n v="26713337"/>
    <x v="0"/>
    <n v="600"/>
  </r>
  <r>
    <d v="2025-07-15T02:04:43"/>
    <d v="2025-07-15T00:00:00"/>
    <x v="4"/>
    <n v="26713337"/>
    <x v="0"/>
    <n v="1000"/>
  </r>
  <r>
    <d v="2025-07-15T02:05:25"/>
    <d v="2025-07-15T00:00:00"/>
    <x v="4"/>
    <n v="26713337"/>
    <x v="0"/>
    <n v="1000"/>
  </r>
  <r>
    <d v="2025-07-15T02:05:36"/>
    <d v="2025-07-15T00:00:00"/>
    <x v="4"/>
    <n v="26713337"/>
    <x v="0"/>
    <n v="300"/>
  </r>
  <r>
    <d v="2025-07-15T02:05:46"/>
    <d v="2025-07-15T00:00:00"/>
    <x v="4"/>
    <n v="26713337"/>
    <x v="0"/>
    <n v="300"/>
  </r>
  <r>
    <d v="2025-07-15T02:06:30"/>
    <d v="2025-07-15T00:00:00"/>
    <x v="4"/>
    <n v="26713337"/>
    <x v="0"/>
    <n v="2000"/>
  </r>
  <r>
    <d v="2025-07-15T02:07:17"/>
    <d v="2025-07-15T00:00:00"/>
    <x v="4"/>
    <n v="26713337"/>
    <x v="0"/>
    <n v="1000"/>
  </r>
  <r>
    <d v="2025-07-15T02:07:22"/>
    <d v="2025-07-15T00:00:00"/>
    <x v="4"/>
    <n v="26713337"/>
    <x v="0"/>
    <n v="1000"/>
  </r>
  <r>
    <d v="2025-07-15T02:07:45"/>
    <d v="2025-07-15T00:00:00"/>
    <x v="4"/>
    <n v="26713337"/>
    <x v="0"/>
    <n v="1200"/>
  </r>
  <r>
    <d v="2025-07-15T02:09:37"/>
    <d v="2025-07-15T00:00:00"/>
    <x v="4"/>
    <n v="29164688"/>
    <x v="0"/>
    <n v="700"/>
  </r>
  <r>
    <d v="2025-07-15T02:10:06"/>
    <d v="2025-07-15T00:00:00"/>
    <x v="4"/>
    <n v="26713337"/>
    <x v="1"/>
    <n v="740"/>
  </r>
  <r>
    <d v="2025-07-15T02:11:08"/>
    <d v="2025-07-15T00:00:00"/>
    <x v="4"/>
    <n v="29164688"/>
    <x v="0"/>
    <n v="300"/>
  </r>
  <r>
    <d v="2025-07-15T02:11:42"/>
    <d v="2025-07-15T00:00:00"/>
    <x v="4"/>
    <n v="29164688"/>
    <x v="0"/>
    <n v="300"/>
  </r>
  <r>
    <d v="2025-07-15T02:17:21"/>
    <d v="2025-07-15T00:00:00"/>
    <x v="4"/>
    <n v="30097498"/>
    <x v="1"/>
    <n v="1000"/>
  </r>
  <r>
    <d v="2025-07-15T02:29:47"/>
    <d v="2025-07-15T00:00:00"/>
    <x v="4"/>
    <n v="27700608"/>
    <x v="1"/>
    <n v="2000"/>
  </r>
  <r>
    <d v="2025-07-15T02:30:26"/>
    <d v="2025-07-15T00:00:00"/>
    <x v="4"/>
    <n v="40934932"/>
    <x v="1"/>
    <n v="500"/>
  </r>
  <r>
    <d v="2025-07-15T02:32:02"/>
    <d v="2025-07-15T00:00:00"/>
    <x v="4"/>
    <n v="27252469"/>
    <x v="1"/>
    <n v="2000"/>
  </r>
  <r>
    <d v="2025-07-15T02:32:14"/>
    <d v="2025-07-15T00:00:00"/>
    <x v="4"/>
    <n v="27252469"/>
    <x v="1"/>
    <n v="2000"/>
  </r>
  <r>
    <d v="2025-07-15T02:32:28"/>
    <d v="2025-07-15T00:00:00"/>
    <x v="4"/>
    <n v="27252469"/>
    <x v="1"/>
    <n v="2000"/>
  </r>
  <r>
    <d v="2025-07-15T02:32:37"/>
    <d v="2025-07-15T00:00:00"/>
    <x v="4"/>
    <n v="27252469"/>
    <x v="1"/>
    <n v="2000"/>
  </r>
  <r>
    <d v="2025-07-15T02:39:30"/>
    <d v="2025-07-15T00:00:00"/>
    <x v="4"/>
    <n v="28465717"/>
    <x v="0"/>
    <n v="300"/>
  </r>
  <r>
    <d v="2025-07-15T02:39:58"/>
    <d v="2025-07-15T00:00:00"/>
    <x v="4"/>
    <n v="28465717"/>
    <x v="0"/>
    <n v="300"/>
  </r>
  <r>
    <d v="2025-07-15T02:40:09"/>
    <d v="2025-07-15T00:00:00"/>
    <x v="4"/>
    <n v="28465717"/>
    <x v="0"/>
    <n v="300"/>
  </r>
  <r>
    <d v="2025-07-15T02:40:48"/>
    <d v="2025-07-15T00:00:00"/>
    <x v="4"/>
    <n v="38275896"/>
    <x v="1"/>
    <n v="1500"/>
  </r>
  <r>
    <d v="2025-07-15T02:41:32"/>
    <d v="2025-07-15T00:00:00"/>
    <x v="4"/>
    <n v="31074698"/>
    <x v="1"/>
    <n v="750"/>
  </r>
  <r>
    <d v="2025-07-15T02:42:29"/>
    <d v="2025-07-15T00:00:00"/>
    <x v="4"/>
    <n v="31074698"/>
    <x v="1"/>
    <n v="1000"/>
  </r>
  <r>
    <d v="2025-07-15T02:43:24"/>
    <d v="2025-07-15T00:00:00"/>
    <x v="4"/>
    <n v="31074698"/>
    <x v="1"/>
    <n v="1600"/>
  </r>
  <r>
    <d v="2025-07-15T03:03:48"/>
    <d v="2025-07-15T00:00:00"/>
    <x v="4"/>
    <n v="28902272"/>
    <x v="2"/>
    <n v="2000"/>
  </r>
  <r>
    <d v="2025-07-15T03:04:19"/>
    <d v="2025-07-15T00:00:00"/>
    <x v="4"/>
    <n v="28902272"/>
    <x v="3"/>
    <n v="2000"/>
  </r>
  <r>
    <d v="2025-07-15T03:05:05"/>
    <d v="2025-07-15T00:00:00"/>
    <x v="4"/>
    <n v="23933466"/>
    <x v="0"/>
    <n v="600"/>
  </r>
  <r>
    <d v="2025-07-15T03:05:19"/>
    <d v="2025-07-15T00:00:00"/>
    <x v="4"/>
    <n v="23933466"/>
    <x v="0"/>
    <n v="600"/>
  </r>
  <r>
    <d v="2025-07-15T03:05:24"/>
    <d v="2025-07-15T00:00:00"/>
    <x v="4"/>
    <n v="23933466"/>
    <x v="0"/>
    <n v="600"/>
  </r>
  <r>
    <d v="2025-07-15T03:05:31"/>
    <d v="2025-07-15T00:00:00"/>
    <x v="4"/>
    <n v="23933466"/>
    <x v="0"/>
    <n v="600"/>
  </r>
  <r>
    <d v="2025-07-15T03:06:19"/>
    <d v="2025-07-15T00:00:00"/>
    <x v="4"/>
    <n v="28465717"/>
    <x v="0"/>
    <n v="350"/>
  </r>
  <r>
    <d v="2025-07-15T03:06:55"/>
    <d v="2025-07-15T00:00:00"/>
    <x v="4"/>
    <n v="23933466"/>
    <x v="0"/>
    <n v="600"/>
  </r>
  <r>
    <d v="2025-07-15T03:07:02"/>
    <d v="2025-07-15T00:00:00"/>
    <x v="4"/>
    <n v="23933466"/>
    <x v="0"/>
    <n v="600"/>
  </r>
  <r>
    <d v="2025-07-15T03:07:08"/>
    <d v="2025-07-15T00:00:00"/>
    <x v="4"/>
    <n v="23933466"/>
    <x v="0"/>
    <n v="600"/>
  </r>
  <r>
    <d v="2025-07-15T03:07:36"/>
    <d v="2025-07-15T00:00:00"/>
    <x v="4"/>
    <n v="28465717"/>
    <x v="0"/>
    <n v="300"/>
  </r>
  <r>
    <d v="2025-07-15T03:07:45"/>
    <d v="2025-07-15T00:00:00"/>
    <x v="4"/>
    <n v="23933466"/>
    <x v="0"/>
    <n v="300"/>
  </r>
  <r>
    <d v="2025-07-15T03:20:48"/>
    <d v="2025-07-15T00:00:00"/>
    <x v="4"/>
    <n v="32774576"/>
    <x v="0"/>
    <n v="300"/>
  </r>
  <r>
    <d v="2025-07-15T03:37:26"/>
    <d v="2025-07-15T00:00:00"/>
    <x v="4"/>
    <n v="34616215"/>
    <x v="2"/>
    <n v="2000"/>
  </r>
  <r>
    <d v="2025-07-15T03:43:05"/>
    <d v="2025-07-15T00:00:00"/>
    <x v="4"/>
    <n v="24504095"/>
    <x v="2"/>
    <n v="2000"/>
  </r>
  <r>
    <d v="2025-07-15T03:52:19"/>
    <d v="2025-07-15T00:00:00"/>
    <x v="4"/>
    <n v="24504095"/>
    <x v="3"/>
    <n v="2000"/>
  </r>
  <r>
    <d v="2025-07-15T03:57:19"/>
    <d v="2025-07-15T00:00:00"/>
    <x v="4"/>
    <n v="27211107"/>
    <x v="1"/>
    <n v="7000"/>
  </r>
  <r>
    <d v="2025-07-15T03:58:25"/>
    <d v="2025-07-15T00:00:00"/>
    <x v="4"/>
    <n v="27630324"/>
    <x v="1"/>
    <n v="3000"/>
  </r>
  <r>
    <d v="2025-07-15T04:01:21"/>
    <d v="2025-07-15T00:00:00"/>
    <x v="4"/>
    <n v="20248139"/>
    <x v="0"/>
    <n v="300"/>
  </r>
  <r>
    <d v="2025-07-15T04:24:06"/>
    <d v="2025-07-15T00:00:00"/>
    <x v="4"/>
    <n v="33046792"/>
    <x v="1"/>
    <n v="2000"/>
  </r>
  <r>
    <d v="2025-07-15T04:35:05"/>
    <d v="2025-07-15T00:00:00"/>
    <x v="4"/>
    <n v="33979814"/>
    <x v="1"/>
    <n v="10000"/>
  </r>
  <r>
    <d v="2025-07-15T04:39:00"/>
    <d v="2025-07-15T00:00:00"/>
    <x v="4"/>
    <n v="41180183"/>
    <x v="1"/>
    <n v="1000"/>
  </r>
  <r>
    <d v="2025-07-15T04:39:23"/>
    <d v="2025-07-15T00:00:00"/>
    <x v="4"/>
    <n v="30097498"/>
    <x v="1"/>
    <n v="1000"/>
  </r>
  <r>
    <d v="2025-07-15T04:40:05"/>
    <d v="2025-07-15T00:00:00"/>
    <x v="4"/>
    <n v="41180183"/>
    <x v="1"/>
    <n v="500"/>
  </r>
  <r>
    <d v="2025-07-15T05:02:04"/>
    <d v="2025-07-15T00:00:00"/>
    <x v="4"/>
    <n v="21323261"/>
    <x v="1"/>
    <n v="2000"/>
  </r>
  <r>
    <d v="2025-07-15T05:04:33"/>
    <d v="2025-07-15T00:00:00"/>
    <x v="4"/>
    <n v="42078732"/>
    <x v="0"/>
    <n v="2200"/>
  </r>
  <r>
    <d v="2025-07-15T05:06:44"/>
    <d v="2025-07-15T00:00:00"/>
    <x v="4"/>
    <n v="42078732"/>
    <x v="0"/>
    <n v="2200"/>
  </r>
  <r>
    <d v="2025-07-15T05:20:10"/>
    <d v="2025-07-15T00:00:00"/>
    <x v="4"/>
    <n v="40934932"/>
    <x v="1"/>
    <n v="500"/>
  </r>
  <r>
    <d v="2025-07-15T05:42:07"/>
    <d v="2025-07-15T00:00:00"/>
    <x v="4"/>
    <n v="20919115"/>
    <x v="1"/>
    <n v="1350"/>
  </r>
  <r>
    <d v="2025-07-15T05:44:28"/>
    <d v="2025-07-15T00:00:00"/>
    <x v="4"/>
    <n v="42078732"/>
    <x v="0"/>
    <n v="2500"/>
  </r>
  <r>
    <d v="2025-07-15T05:47:01"/>
    <d v="2025-07-15T00:00:00"/>
    <x v="4"/>
    <n v="42078732"/>
    <x v="0"/>
    <n v="2500"/>
  </r>
  <r>
    <d v="2025-07-15T05:47:55"/>
    <d v="2025-07-15T00:00:00"/>
    <x v="4"/>
    <n v="38275896"/>
    <x v="1"/>
    <n v="900"/>
  </r>
  <r>
    <d v="2025-07-15T06:29:58"/>
    <d v="2025-07-15T00:00:00"/>
    <x v="4"/>
    <n v="28996311"/>
    <x v="0"/>
    <n v="300"/>
  </r>
  <r>
    <d v="2025-07-15T06:30:19"/>
    <d v="2025-07-15T00:00:00"/>
    <x v="4"/>
    <n v="28996311"/>
    <x v="0"/>
    <n v="300"/>
  </r>
  <r>
    <d v="2025-07-15T06:30:56"/>
    <d v="2025-07-15T00:00:00"/>
    <x v="4"/>
    <n v="28996311"/>
    <x v="0"/>
    <n v="300"/>
  </r>
  <r>
    <d v="2025-07-15T06:31:33"/>
    <d v="2025-07-15T00:00:00"/>
    <x v="4"/>
    <n v="28996311"/>
    <x v="0"/>
    <n v="300"/>
  </r>
  <r>
    <d v="2025-07-15T06:31:45"/>
    <d v="2025-07-15T00:00:00"/>
    <x v="4"/>
    <n v="28996311"/>
    <x v="0"/>
    <n v="300"/>
  </r>
  <r>
    <d v="2025-07-15T06:31:51"/>
    <d v="2025-07-15T00:00:00"/>
    <x v="4"/>
    <n v="28996311"/>
    <x v="0"/>
    <n v="300"/>
  </r>
  <r>
    <d v="2025-07-15T06:31:59"/>
    <d v="2025-07-15T00:00:00"/>
    <x v="4"/>
    <n v="28996311"/>
    <x v="0"/>
    <n v="300"/>
  </r>
  <r>
    <d v="2025-07-15T06:32:12"/>
    <d v="2025-07-15T00:00:00"/>
    <x v="4"/>
    <n v="28996311"/>
    <x v="0"/>
    <n v="300"/>
  </r>
  <r>
    <d v="2025-07-15T06:32:47"/>
    <d v="2025-07-15T00:00:00"/>
    <x v="4"/>
    <n v="28996311"/>
    <x v="0"/>
    <n v="300"/>
  </r>
  <r>
    <d v="2025-07-15T06:32:53"/>
    <d v="2025-07-15T00:00:00"/>
    <x v="4"/>
    <n v="28996311"/>
    <x v="0"/>
    <n v="300"/>
  </r>
  <r>
    <d v="2025-07-15T06:35:49"/>
    <d v="2025-07-15T00:00:00"/>
    <x v="4"/>
    <n v="28996311"/>
    <x v="0"/>
    <n v="600"/>
  </r>
  <r>
    <d v="2025-07-15T06:36:02"/>
    <d v="2025-07-15T00:00:00"/>
    <x v="4"/>
    <n v="28996311"/>
    <x v="0"/>
    <n v="600"/>
  </r>
  <r>
    <d v="2025-07-15T06:36:26"/>
    <d v="2025-07-15T00:00:00"/>
    <x v="4"/>
    <n v="28996311"/>
    <x v="0"/>
    <n v="600"/>
  </r>
  <r>
    <d v="2025-07-15T06:36:32"/>
    <d v="2025-07-15T00:00:00"/>
    <x v="4"/>
    <n v="28996311"/>
    <x v="0"/>
    <n v="600"/>
  </r>
  <r>
    <d v="2025-07-15T06:36:52"/>
    <d v="2025-07-15T00:00:00"/>
    <x v="4"/>
    <n v="28996311"/>
    <x v="0"/>
    <n v="600"/>
  </r>
  <r>
    <d v="2025-07-15T06:36:57"/>
    <d v="2025-07-15T00:00:00"/>
    <x v="4"/>
    <n v="28996311"/>
    <x v="0"/>
    <n v="600"/>
  </r>
  <r>
    <d v="2025-07-15T06:37:00"/>
    <d v="2025-07-15T00:00:00"/>
    <x v="4"/>
    <n v="40934932"/>
    <x v="1"/>
    <n v="500"/>
  </r>
  <r>
    <d v="2025-07-15T06:37:04"/>
    <d v="2025-07-15T00:00:00"/>
    <x v="4"/>
    <n v="28996311"/>
    <x v="0"/>
    <n v="600"/>
  </r>
  <r>
    <d v="2025-07-15T06:37:10"/>
    <d v="2025-07-15T00:00:00"/>
    <x v="4"/>
    <n v="28996311"/>
    <x v="0"/>
    <n v="600"/>
  </r>
  <r>
    <d v="2025-07-15T06:37:28"/>
    <d v="2025-07-15T00:00:00"/>
    <x v="4"/>
    <n v="28996311"/>
    <x v="0"/>
    <n v="600"/>
  </r>
  <r>
    <d v="2025-07-15T06:41:23"/>
    <d v="2025-07-15T00:00:00"/>
    <x v="4"/>
    <n v="28996311"/>
    <x v="0"/>
    <n v="400"/>
  </r>
  <r>
    <d v="2025-07-15T06:52:06"/>
    <d v="2025-07-15T00:00:00"/>
    <x v="4"/>
    <n v="42078732"/>
    <x v="0"/>
    <n v="2000"/>
  </r>
  <r>
    <d v="2025-07-15T06:53:27"/>
    <d v="2025-07-15T00:00:00"/>
    <x v="4"/>
    <n v="42078732"/>
    <x v="0"/>
    <n v="2000"/>
  </r>
  <r>
    <d v="2025-07-15T06:57:27"/>
    <d v="2025-07-15T00:00:00"/>
    <x v="4"/>
    <n v="42078732"/>
    <x v="0"/>
    <n v="2000"/>
  </r>
  <r>
    <d v="2025-07-15T06:59:18"/>
    <d v="2025-07-15T00:00:00"/>
    <x v="4"/>
    <n v="42078732"/>
    <x v="0"/>
    <n v="3000"/>
  </r>
  <r>
    <d v="2025-07-15T07:20:38"/>
    <d v="2025-07-15T00:00:00"/>
    <x v="4"/>
    <n v="34352368"/>
    <x v="1"/>
    <n v="2000"/>
  </r>
  <r>
    <d v="2025-07-15T07:21:20"/>
    <d v="2025-07-15T00:00:00"/>
    <x v="4"/>
    <n v="33816796"/>
    <x v="2"/>
    <n v="2000"/>
  </r>
  <r>
    <d v="2025-07-15T07:22:25"/>
    <d v="2025-07-15T00:00:00"/>
    <x v="4"/>
    <n v="24039628"/>
    <x v="1"/>
    <n v="5000"/>
  </r>
  <r>
    <d v="2025-07-15T07:23:01"/>
    <d v="2025-07-15T00:00:00"/>
    <x v="4"/>
    <n v="33816796"/>
    <x v="0"/>
    <n v="300"/>
  </r>
  <r>
    <d v="2025-07-15T07:23:11"/>
    <d v="2025-07-15T00:00:00"/>
    <x v="4"/>
    <n v="33816796"/>
    <x v="0"/>
    <n v="300"/>
  </r>
  <r>
    <d v="2025-07-15T07:23:22"/>
    <d v="2025-07-15T00:00:00"/>
    <x v="4"/>
    <n v="33816796"/>
    <x v="0"/>
    <n v="300"/>
  </r>
  <r>
    <d v="2025-07-15T07:23:32"/>
    <d v="2025-07-15T00:00:00"/>
    <x v="4"/>
    <n v="33816796"/>
    <x v="0"/>
    <n v="300"/>
  </r>
  <r>
    <d v="2025-07-15T07:29:13"/>
    <d v="2025-07-15T00:00:00"/>
    <x v="4"/>
    <n v="29215789"/>
    <x v="1"/>
    <n v="1500"/>
  </r>
  <r>
    <d v="2025-07-15T07:29:31"/>
    <d v="2025-07-15T00:00:00"/>
    <x v="4"/>
    <n v="28016030"/>
    <x v="2"/>
    <n v="2000"/>
  </r>
  <r>
    <d v="2025-07-15T07:30:22"/>
    <d v="2025-07-15T00:00:00"/>
    <x v="4"/>
    <n v="29215789"/>
    <x v="1"/>
    <n v="1500"/>
  </r>
  <r>
    <d v="2025-07-15T07:33:37"/>
    <d v="2025-07-15T00:00:00"/>
    <x v="4"/>
    <n v="29215789"/>
    <x v="2"/>
    <n v="2000"/>
  </r>
  <r>
    <d v="2025-07-15T07:38:35"/>
    <d v="2025-07-15T00:00:00"/>
    <x v="4"/>
    <n v="20248139"/>
    <x v="1"/>
    <n v="1040"/>
  </r>
  <r>
    <d v="2025-07-15T07:41:57"/>
    <d v="2025-07-15T00:00:00"/>
    <x v="4"/>
    <n v="32774576"/>
    <x v="1"/>
    <n v="500"/>
  </r>
  <r>
    <d v="2025-07-15T07:50:24"/>
    <d v="2025-07-15T00:00:00"/>
    <x v="4"/>
    <n v="32514192"/>
    <x v="1"/>
    <n v="5000"/>
  </r>
  <r>
    <d v="2025-07-15T08:03:44"/>
    <d v="2025-07-15T00:00:00"/>
    <x v="4"/>
    <n v="40934932"/>
    <x v="1"/>
    <n v="500"/>
  </r>
  <r>
    <d v="2025-07-15T08:07:55"/>
    <d v="2025-07-15T00:00:00"/>
    <x v="4"/>
    <n v="40934932"/>
    <x v="1"/>
    <n v="500"/>
  </r>
  <r>
    <d v="2025-07-15T08:11:35"/>
    <d v="2025-07-15T00:00:00"/>
    <x v="4"/>
    <n v="20919115"/>
    <x v="1"/>
    <n v="1350"/>
  </r>
  <r>
    <d v="2025-07-15T08:22:06"/>
    <d v="2025-07-15T00:00:00"/>
    <x v="4"/>
    <n v="21323261"/>
    <x v="1"/>
    <n v="1000"/>
  </r>
  <r>
    <d v="2025-07-15T08:23:39"/>
    <d v="2025-07-15T00:00:00"/>
    <x v="4"/>
    <n v="27700608"/>
    <x v="1"/>
    <n v="5000"/>
  </r>
  <r>
    <d v="2025-07-15T08:25:10"/>
    <d v="2025-07-15T00:00:00"/>
    <x v="4"/>
    <n v="38275896"/>
    <x v="1"/>
    <n v="1500"/>
  </r>
  <r>
    <d v="2025-07-15T08:27:02"/>
    <d v="2025-07-15T00:00:00"/>
    <x v="4"/>
    <n v="38275896"/>
    <x v="1"/>
    <n v="1400"/>
  </r>
  <r>
    <d v="2025-07-15T08:27:08"/>
    <d v="2025-07-15T00:00:00"/>
    <x v="4"/>
    <n v="31074698"/>
    <x v="1"/>
    <n v="1000"/>
  </r>
  <r>
    <d v="2025-07-15T08:28:00"/>
    <d v="2025-07-15T00:00:00"/>
    <x v="4"/>
    <n v="30097498"/>
    <x v="1"/>
    <n v="4000"/>
  </r>
  <r>
    <d v="2025-07-15T08:28:02"/>
    <d v="2025-07-15T00:00:00"/>
    <x v="4"/>
    <n v="31074698"/>
    <x v="1"/>
    <n v="500"/>
  </r>
  <r>
    <d v="2025-07-15T08:28:15"/>
    <d v="2025-07-15T00:00:00"/>
    <x v="4"/>
    <n v="30097498"/>
    <x v="1"/>
    <n v="1000"/>
  </r>
  <r>
    <d v="2025-07-15T08:29:15"/>
    <d v="2025-07-15T00:00:00"/>
    <x v="4"/>
    <n v="31074698"/>
    <x v="1"/>
    <n v="600"/>
  </r>
  <r>
    <d v="2025-07-15T08:37:47"/>
    <d v="2025-07-15T00:00:00"/>
    <x v="4"/>
    <n v="27630324"/>
    <x v="1"/>
    <n v="3000"/>
  </r>
  <r>
    <d v="2025-07-15T08:38:29"/>
    <d v="2025-07-15T00:00:00"/>
    <x v="4"/>
    <n v="27630324"/>
    <x v="0"/>
    <n v="300"/>
  </r>
  <r>
    <d v="2025-07-15T08:38:58"/>
    <d v="2025-07-15T00:00:00"/>
    <x v="4"/>
    <n v="27630324"/>
    <x v="0"/>
    <n v="300"/>
  </r>
  <r>
    <d v="2025-07-15T08:40:10"/>
    <d v="2025-07-15T00:00:00"/>
    <x v="4"/>
    <n v="27630324"/>
    <x v="0"/>
    <n v="400"/>
  </r>
  <r>
    <d v="2025-07-15T08:41:00"/>
    <d v="2025-07-15T00:00:00"/>
    <x v="4"/>
    <n v="21310862"/>
    <x v="1"/>
    <n v="15000"/>
  </r>
  <r>
    <d v="2025-07-15T08:42:57"/>
    <d v="2025-07-15T00:00:00"/>
    <x v="4"/>
    <n v="27630324"/>
    <x v="0"/>
    <n v="300"/>
  </r>
  <r>
    <d v="2025-07-15T08:44:12"/>
    <d v="2025-07-15T00:00:00"/>
    <x v="4"/>
    <n v="21310862"/>
    <x v="1"/>
    <n v="600"/>
  </r>
  <r>
    <d v="2025-07-15T08:44:44"/>
    <d v="2025-07-15T00:00:00"/>
    <x v="4"/>
    <n v="27630324"/>
    <x v="0"/>
    <n v="300"/>
  </r>
  <r>
    <d v="2025-07-15T08:45:50"/>
    <d v="2025-07-15T00:00:00"/>
    <x v="4"/>
    <n v="27630324"/>
    <x v="0"/>
    <n v="400"/>
  </r>
  <r>
    <d v="2025-07-15T08:47:05"/>
    <d v="2025-07-15T00:00:00"/>
    <x v="4"/>
    <n v="27630324"/>
    <x v="0"/>
    <n v="300"/>
  </r>
  <r>
    <d v="2025-07-15T08:48:40"/>
    <d v="2025-07-15T00:00:00"/>
    <x v="4"/>
    <n v="27630324"/>
    <x v="0"/>
    <n v="400"/>
  </r>
  <r>
    <d v="2025-07-15T08:50:17"/>
    <d v="2025-07-15T00:00:00"/>
    <x v="4"/>
    <n v="27630324"/>
    <x v="0"/>
    <n v="300"/>
  </r>
  <r>
    <d v="2025-07-15T09:00:01"/>
    <d v="2025-07-15T00:00:00"/>
    <x v="4"/>
    <n v="27630324"/>
    <x v="0"/>
    <n v="300"/>
  </r>
  <r>
    <d v="2025-07-15T09:00:46"/>
    <d v="2025-07-15T00:00:00"/>
    <x v="4"/>
    <n v="42078732"/>
    <x v="1"/>
    <n v="2500"/>
  </r>
  <r>
    <d v="2025-07-15T09:00:48"/>
    <d v="2025-07-15T00:00:00"/>
    <x v="4"/>
    <n v="27630324"/>
    <x v="0"/>
    <n v="300"/>
  </r>
  <r>
    <d v="2025-07-15T09:01:35"/>
    <d v="2025-07-15T00:00:00"/>
    <x v="4"/>
    <n v="27630324"/>
    <x v="0"/>
    <n v="300"/>
  </r>
  <r>
    <d v="2025-07-15T09:02:32"/>
    <d v="2025-07-15T00:00:00"/>
    <x v="4"/>
    <n v="27630324"/>
    <x v="0"/>
    <n v="300"/>
  </r>
  <r>
    <d v="2025-07-15T09:03:17"/>
    <d v="2025-07-15T00:00:00"/>
    <x v="4"/>
    <n v="42078732"/>
    <x v="0"/>
    <n v="2500"/>
  </r>
  <r>
    <d v="2025-07-15T09:03:32"/>
    <d v="2025-07-15T00:00:00"/>
    <x v="4"/>
    <n v="27630324"/>
    <x v="0"/>
    <n v="300"/>
  </r>
  <r>
    <d v="2025-07-15T09:04:15"/>
    <d v="2025-07-15T00:00:00"/>
    <x v="4"/>
    <n v="27630324"/>
    <x v="0"/>
    <n v="300"/>
  </r>
  <r>
    <d v="2025-07-15T09:05:26"/>
    <d v="2025-07-15T00:00:00"/>
    <x v="4"/>
    <n v="27630324"/>
    <x v="0"/>
    <n v="300"/>
  </r>
  <r>
    <d v="2025-07-15T09:06:24"/>
    <d v="2025-07-15T00:00:00"/>
    <x v="4"/>
    <n v="27630324"/>
    <x v="0"/>
    <n v="300"/>
  </r>
  <r>
    <d v="2025-07-15T09:06:59"/>
    <d v="2025-07-15T00:00:00"/>
    <x v="4"/>
    <n v="42078732"/>
    <x v="0"/>
    <n v="2500"/>
  </r>
  <r>
    <d v="2025-07-15T09:07:16"/>
    <d v="2025-07-15T00:00:00"/>
    <x v="4"/>
    <n v="27630324"/>
    <x v="0"/>
    <n v="400"/>
  </r>
  <r>
    <d v="2025-07-15T09:08:06"/>
    <d v="2025-07-15T00:00:00"/>
    <x v="4"/>
    <n v="27630324"/>
    <x v="0"/>
    <n v="400"/>
  </r>
  <r>
    <d v="2025-07-15T09:09:09"/>
    <d v="2025-07-15T00:00:00"/>
    <x v="4"/>
    <n v="27630324"/>
    <x v="0"/>
    <n v="300"/>
  </r>
  <r>
    <d v="2025-07-15T09:09:33"/>
    <d v="2025-07-15T00:00:00"/>
    <x v="4"/>
    <n v="42078732"/>
    <x v="0"/>
    <n v="2500"/>
  </r>
  <r>
    <d v="2025-07-15T09:10:05"/>
    <d v="2025-07-15T00:00:00"/>
    <x v="4"/>
    <n v="27630324"/>
    <x v="0"/>
    <n v="300"/>
  </r>
  <r>
    <d v="2025-07-15T09:10:47"/>
    <d v="2025-07-15T00:00:00"/>
    <x v="4"/>
    <n v="30690720"/>
    <x v="0"/>
    <n v="300"/>
  </r>
  <r>
    <d v="2025-07-15T09:10:57"/>
    <d v="2025-07-15T00:00:00"/>
    <x v="4"/>
    <n v="30690720"/>
    <x v="0"/>
    <n v="300"/>
  </r>
  <r>
    <d v="2025-07-15T09:11:06"/>
    <d v="2025-07-15T00:00:00"/>
    <x v="4"/>
    <n v="30690720"/>
    <x v="0"/>
    <n v="300"/>
  </r>
  <r>
    <d v="2025-07-15T09:11:13"/>
    <d v="2025-07-15T00:00:00"/>
    <x v="4"/>
    <n v="30690720"/>
    <x v="0"/>
    <n v="300"/>
  </r>
  <r>
    <d v="2025-07-15T09:11:19"/>
    <d v="2025-07-15T00:00:00"/>
    <x v="4"/>
    <n v="30690720"/>
    <x v="0"/>
    <n v="300"/>
  </r>
  <r>
    <d v="2025-07-15T09:11:24"/>
    <d v="2025-07-15T00:00:00"/>
    <x v="4"/>
    <n v="30690720"/>
    <x v="0"/>
    <n v="300"/>
  </r>
  <r>
    <d v="2025-07-15T09:11:29"/>
    <d v="2025-07-15T00:00:00"/>
    <x v="4"/>
    <n v="30690720"/>
    <x v="0"/>
    <n v="300"/>
  </r>
  <r>
    <d v="2025-07-15T09:11:56"/>
    <d v="2025-07-15T00:00:00"/>
    <x v="4"/>
    <n v="21323261"/>
    <x v="1"/>
    <n v="2000"/>
  </r>
  <r>
    <d v="2025-07-15T09:12:11"/>
    <d v="2025-07-15T00:00:00"/>
    <x v="4"/>
    <n v="27630324"/>
    <x v="0"/>
    <n v="300"/>
  </r>
  <r>
    <d v="2025-07-15T09:12:58"/>
    <d v="2025-07-15T00:00:00"/>
    <x v="4"/>
    <n v="27630324"/>
    <x v="0"/>
    <n v="300"/>
  </r>
  <r>
    <d v="2025-07-15T09:13:09"/>
    <d v="2025-07-15T00:00:00"/>
    <x v="4"/>
    <n v="27630324"/>
    <x v="0"/>
    <n v="300"/>
  </r>
  <r>
    <d v="2025-07-15T09:14:01"/>
    <d v="2025-07-15T00:00:00"/>
    <x v="4"/>
    <n v="27630324"/>
    <x v="0"/>
    <n v="300"/>
  </r>
  <r>
    <d v="2025-07-15T09:18:51"/>
    <d v="2025-07-15T00:00:00"/>
    <x v="4"/>
    <n v="42078732"/>
    <x v="0"/>
    <n v="3000"/>
  </r>
  <r>
    <d v="2025-07-15T09:38:45"/>
    <d v="2025-07-15T00:00:00"/>
    <x v="4"/>
    <n v="13318163"/>
    <x v="2"/>
    <n v="2000"/>
  </r>
  <r>
    <d v="2025-07-15T09:40:38"/>
    <d v="2025-07-15T00:00:00"/>
    <x v="4"/>
    <n v="22125418"/>
    <x v="1"/>
    <n v="3000"/>
  </r>
  <r>
    <d v="2025-07-15T09:42:06"/>
    <d v="2025-07-15T00:00:00"/>
    <x v="4"/>
    <n v="22125418"/>
    <x v="1"/>
    <n v="2000"/>
  </r>
  <r>
    <d v="2025-07-15T09:42:53"/>
    <d v="2025-07-15T00:00:00"/>
    <x v="4"/>
    <n v="22125418"/>
    <x v="1"/>
    <n v="6000"/>
  </r>
  <r>
    <d v="2025-07-15T09:43:44"/>
    <d v="2025-07-15T00:00:00"/>
    <x v="4"/>
    <n v="22125418"/>
    <x v="1"/>
    <n v="6000"/>
  </r>
  <r>
    <d v="2025-07-15T09:48:26"/>
    <d v="2025-07-15T00:00:00"/>
    <x v="4"/>
    <n v="27700608"/>
    <x v="1"/>
    <n v="3000"/>
  </r>
  <r>
    <d v="2025-07-15T09:49:31"/>
    <d v="2025-07-15T00:00:00"/>
    <x v="4"/>
    <n v="27630324"/>
    <x v="0"/>
    <n v="300"/>
  </r>
  <r>
    <d v="2025-07-15T09:49:59"/>
    <d v="2025-07-15T00:00:00"/>
    <x v="4"/>
    <n v="27630324"/>
    <x v="0"/>
    <n v="300"/>
  </r>
  <r>
    <d v="2025-07-15T09:50:01"/>
    <d v="2025-07-15T00:00:00"/>
    <x v="4"/>
    <n v="45180698"/>
    <x v="0"/>
    <n v="600"/>
  </r>
  <r>
    <d v="2025-07-15T09:50:40"/>
    <d v="2025-07-15T00:00:00"/>
    <x v="4"/>
    <n v="27630324"/>
    <x v="0"/>
    <n v="300"/>
  </r>
  <r>
    <d v="2025-07-15T09:51:18"/>
    <d v="2025-07-15T00:00:00"/>
    <x v="4"/>
    <n v="27630324"/>
    <x v="0"/>
    <n v="300"/>
  </r>
  <r>
    <d v="2025-07-15T09:51:22"/>
    <d v="2025-07-15T00:00:00"/>
    <x v="4"/>
    <n v="45180698"/>
    <x v="0"/>
    <n v="400"/>
  </r>
  <r>
    <d v="2025-07-15T09:51:51"/>
    <d v="2025-07-15T00:00:00"/>
    <x v="4"/>
    <n v="27630324"/>
    <x v="0"/>
    <n v="300"/>
  </r>
  <r>
    <d v="2025-07-15T09:52:04"/>
    <d v="2025-07-15T00:00:00"/>
    <x v="4"/>
    <n v="27567394"/>
    <x v="1"/>
    <n v="600"/>
  </r>
  <r>
    <d v="2025-07-15T09:52:46"/>
    <d v="2025-07-15T00:00:00"/>
    <x v="4"/>
    <n v="20248139"/>
    <x v="1"/>
    <n v="700"/>
  </r>
  <r>
    <d v="2025-07-15T09:52:52"/>
    <d v="2025-07-15T00:00:00"/>
    <x v="4"/>
    <n v="27630324"/>
    <x v="0"/>
    <n v="300"/>
  </r>
  <r>
    <d v="2025-07-15T09:53:26"/>
    <d v="2025-07-15T00:00:00"/>
    <x v="4"/>
    <n v="27630324"/>
    <x v="0"/>
    <n v="300"/>
  </r>
  <r>
    <d v="2025-07-15T09:54:14"/>
    <d v="2025-07-15T00:00:00"/>
    <x v="4"/>
    <n v="27630324"/>
    <x v="0"/>
    <n v="300"/>
  </r>
  <r>
    <d v="2025-07-15T09:54:30"/>
    <d v="2025-07-15T00:00:00"/>
    <x v="4"/>
    <n v="27630324"/>
    <x v="0"/>
    <n v="300"/>
  </r>
  <r>
    <d v="2025-07-15T09:55:05"/>
    <d v="2025-07-15T00:00:00"/>
    <x v="4"/>
    <n v="27630324"/>
    <x v="0"/>
    <n v="300"/>
  </r>
  <r>
    <d v="2025-07-15T09:56:04"/>
    <d v="2025-07-15T00:00:00"/>
    <x v="4"/>
    <n v="26776388"/>
    <x v="1"/>
    <n v="2000"/>
  </r>
  <r>
    <d v="2025-07-15T09:59:50"/>
    <d v="2025-07-15T00:00:00"/>
    <x v="4"/>
    <n v="27630324"/>
    <x v="0"/>
    <n v="300"/>
  </r>
  <r>
    <d v="2025-07-15T10:00:31"/>
    <d v="2025-07-15T00:00:00"/>
    <x v="4"/>
    <n v="27630324"/>
    <x v="0"/>
    <n v="300"/>
  </r>
  <r>
    <d v="2025-07-15T10:01:23"/>
    <d v="2025-07-15T00:00:00"/>
    <x v="4"/>
    <n v="27630324"/>
    <x v="0"/>
    <n v="300"/>
  </r>
  <r>
    <d v="2025-07-15T10:02:36"/>
    <d v="2025-07-15T00:00:00"/>
    <x v="4"/>
    <n v="27630324"/>
    <x v="0"/>
    <n v="300"/>
  </r>
  <r>
    <d v="2025-07-15T10:03:16"/>
    <d v="2025-07-15T00:00:00"/>
    <x v="4"/>
    <n v="27630324"/>
    <x v="0"/>
    <n v="300"/>
  </r>
  <r>
    <d v="2025-07-15T10:03:47"/>
    <d v="2025-07-15T00:00:00"/>
    <x v="4"/>
    <n v="27630324"/>
    <x v="0"/>
    <n v="300"/>
  </r>
  <r>
    <d v="2025-07-15T10:05:41"/>
    <d v="2025-07-15T00:00:00"/>
    <x v="4"/>
    <n v="27630324"/>
    <x v="0"/>
    <n v="300"/>
  </r>
  <r>
    <d v="2025-07-15T10:06:26"/>
    <d v="2025-07-15T00:00:00"/>
    <x v="4"/>
    <n v="27630324"/>
    <x v="0"/>
    <n v="300"/>
  </r>
  <r>
    <d v="2025-07-15T10:06:33"/>
    <d v="2025-07-15T00:00:00"/>
    <x v="4"/>
    <n v="40934932"/>
    <x v="1"/>
    <n v="1000"/>
  </r>
  <r>
    <d v="2025-07-15T10:06:49"/>
    <d v="2025-07-15T00:00:00"/>
    <x v="4"/>
    <n v="27630324"/>
    <x v="0"/>
    <n v="400"/>
  </r>
  <r>
    <d v="2025-07-15T10:07:44"/>
    <d v="2025-07-15T00:00:00"/>
    <x v="4"/>
    <n v="27630324"/>
    <x v="0"/>
    <n v="300"/>
  </r>
  <r>
    <d v="2025-07-15T10:08:23"/>
    <d v="2025-07-15T00:00:00"/>
    <x v="4"/>
    <n v="27630324"/>
    <x v="0"/>
    <n v="300"/>
  </r>
  <r>
    <d v="2025-07-15T10:08:35"/>
    <d v="2025-07-15T00:00:00"/>
    <x v="4"/>
    <n v="27630324"/>
    <x v="0"/>
    <n v="300"/>
  </r>
  <r>
    <d v="2025-07-15T10:09:20"/>
    <d v="2025-07-15T00:00:00"/>
    <x v="4"/>
    <n v="27630324"/>
    <x v="0"/>
    <n v="300"/>
  </r>
  <r>
    <d v="2025-07-15T10:11:04"/>
    <d v="2025-07-15T00:00:00"/>
    <x v="4"/>
    <n v="27630324"/>
    <x v="0"/>
    <n v="300"/>
  </r>
  <r>
    <d v="2025-07-15T10:11:56"/>
    <d v="2025-07-15T00:00:00"/>
    <x v="4"/>
    <n v="27630324"/>
    <x v="0"/>
    <n v="300"/>
  </r>
  <r>
    <d v="2025-07-15T10:12:52"/>
    <d v="2025-07-15T00:00:00"/>
    <x v="4"/>
    <n v="27630324"/>
    <x v="0"/>
    <n v="400"/>
  </r>
  <r>
    <d v="2025-07-15T10:13:57"/>
    <d v="2025-07-15T00:00:00"/>
    <x v="4"/>
    <n v="27630324"/>
    <x v="1"/>
    <n v="2000"/>
  </r>
  <r>
    <d v="2025-07-15T10:15:51"/>
    <d v="2025-07-15T00:00:00"/>
    <x v="4"/>
    <n v="29177432"/>
    <x v="0"/>
    <n v="300"/>
  </r>
  <r>
    <d v="2025-07-15T10:16:17"/>
    <d v="2025-07-15T00:00:00"/>
    <x v="4"/>
    <n v="29177432"/>
    <x v="0"/>
    <n v="300"/>
  </r>
  <r>
    <d v="2025-07-15T10:16:29"/>
    <d v="2025-07-15T00:00:00"/>
    <x v="4"/>
    <n v="29177432"/>
    <x v="0"/>
    <n v="300"/>
  </r>
  <r>
    <d v="2025-07-15T10:16:53"/>
    <d v="2025-07-15T00:00:00"/>
    <x v="4"/>
    <n v="29177432"/>
    <x v="0"/>
    <n v="300"/>
  </r>
  <r>
    <d v="2025-07-15T10:17:01"/>
    <d v="2025-07-15T00:00:00"/>
    <x v="4"/>
    <n v="29177432"/>
    <x v="0"/>
    <n v="300"/>
  </r>
  <r>
    <d v="2025-07-15T10:17:24"/>
    <d v="2025-07-15T00:00:00"/>
    <x v="4"/>
    <n v="29177432"/>
    <x v="0"/>
    <n v="300"/>
  </r>
  <r>
    <d v="2025-07-15T10:18:04"/>
    <d v="2025-07-15T00:00:00"/>
    <x v="4"/>
    <n v="29177432"/>
    <x v="0"/>
    <n v="300"/>
  </r>
  <r>
    <d v="2025-07-15T10:20:46"/>
    <d v="2025-07-15T00:00:00"/>
    <x v="4"/>
    <n v="29177432"/>
    <x v="0"/>
    <n v="300"/>
  </r>
  <r>
    <d v="2025-07-15T10:20:53"/>
    <d v="2025-07-15T00:00:00"/>
    <x v="4"/>
    <n v="29177432"/>
    <x v="0"/>
    <n v="300"/>
  </r>
  <r>
    <d v="2025-07-15T10:21:41"/>
    <d v="2025-07-15T00:00:00"/>
    <x v="4"/>
    <n v="29177432"/>
    <x v="0"/>
    <n v="300"/>
  </r>
  <r>
    <d v="2025-07-15T10:21:48"/>
    <d v="2025-07-15T00:00:00"/>
    <x v="4"/>
    <n v="29177432"/>
    <x v="0"/>
    <n v="300"/>
  </r>
  <r>
    <d v="2025-07-15T10:22:05"/>
    <d v="2025-07-15T00:00:00"/>
    <x v="4"/>
    <n v="29177432"/>
    <x v="0"/>
    <n v="300"/>
  </r>
  <r>
    <d v="2025-07-15T10:22:57"/>
    <d v="2025-07-15T00:00:00"/>
    <x v="4"/>
    <n v="29177432"/>
    <x v="0"/>
    <n v="300"/>
  </r>
  <r>
    <d v="2025-07-15T10:24:06"/>
    <d v="2025-07-15T00:00:00"/>
    <x v="4"/>
    <n v="28996311"/>
    <x v="2"/>
    <n v="2000"/>
  </r>
  <r>
    <d v="2025-07-15T10:27:33"/>
    <d v="2025-07-15T00:00:00"/>
    <x v="4"/>
    <n v="28996311"/>
    <x v="2"/>
    <n v="1500"/>
  </r>
  <r>
    <d v="2025-07-15T11:22:39"/>
    <d v="2025-07-15T00:00:00"/>
    <x v="4"/>
    <n v="26776388"/>
    <x v="0"/>
    <n v="400"/>
  </r>
  <r>
    <d v="2025-07-15T11:22:45"/>
    <d v="2025-07-15T00:00:00"/>
    <x v="4"/>
    <n v="26776388"/>
    <x v="0"/>
    <n v="400"/>
  </r>
  <r>
    <d v="2025-07-15T11:22:51"/>
    <d v="2025-07-15T00:00:00"/>
    <x v="4"/>
    <n v="26776388"/>
    <x v="0"/>
    <n v="400"/>
  </r>
  <r>
    <d v="2025-03-16T06:33:12"/>
    <d v="2025-03-16T00:00:00"/>
    <x v="0"/>
    <n v="32514192"/>
    <x v="1"/>
    <n v="1000"/>
  </r>
  <r>
    <d v="2025-03-16T10:00:36"/>
    <d v="2025-03-16T00:00:00"/>
    <x v="0"/>
    <n v="20248139"/>
    <x v="1"/>
    <n v="920"/>
  </r>
  <r>
    <d v="2025-03-16T10:00:50"/>
    <d v="2025-03-16T00:00:00"/>
    <x v="0"/>
    <n v="20248139"/>
    <x v="1"/>
    <n v="920"/>
  </r>
  <r>
    <d v="2025-03-16T10:30:25"/>
    <d v="2025-03-16T00:00:00"/>
    <x v="0"/>
    <n v="24875095"/>
    <x v="1"/>
    <n v="800"/>
  </r>
  <r>
    <d v="2025-03-16T10:31:01"/>
    <d v="2025-03-16T00:00:00"/>
    <x v="0"/>
    <n v="24875095"/>
    <x v="1"/>
    <n v="800"/>
  </r>
  <r>
    <d v="2025-03-16T10:31:42"/>
    <d v="2025-03-16T00:00:00"/>
    <x v="0"/>
    <n v="24875095"/>
    <x v="1"/>
    <n v="800"/>
  </r>
  <r>
    <d v="2025-03-16T11:11:20"/>
    <d v="2025-03-16T00:00:00"/>
    <x v="0"/>
    <n v="20919115"/>
    <x v="1"/>
    <n v="1500"/>
  </r>
  <r>
    <d v="2025-03-16T11:29:32"/>
    <d v="2025-03-16T00:00:00"/>
    <x v="0"/>
    <n v="32242127"/>
    <x v="1"/>
    <n v="1400"/>
  </r>
  <r>
    <d v="2025-03-16T11:41:30"/>
    <d v="2025-03-16T00:00:00"/>
    <x v="0"/>
    <n v="23401007"/>
    <x v="1"/>
    <n v="1000"/>
  </r>
  <r>
    <d v="2025-03-16T01:34:33"/>
    <d v="2025-03-16T00:00:00"/>
    <x v="0"/>
    <n v="23401007"/>
    <x v="1"/>
    <n v="2000"/>
  </r>
  <r>
    <d v="2025-03-16T02:02:59"/>
    <d v="2025-03-16T00:00:00"/>
    <x v="0"/>
    <n v="21310862"/>
    <x v="1"/>
    <n v="2900"/>
  </r>
  <r>
    <d v="2025-03-16T02:25:23"/>
    <d v="2025-03-16T00:00:00"/>
    <x v="0"/>
    <n v="20919115"/>
    <x v="1"/>
    <n v="1400"/>
  </r>
  <r>
    <d v="2025-03-16T02:39:05"/>
    <d v="2025-03-16T00:00:00"/>
    <x v="0"/>
    <n v="31074698"/>
    <x v="1"/>
    <n v="1500"/>
  </r>
  <r>
    <d v="2025-03-16T02:46:46"/>
    <d v="2025-03-16T00:00:00"/>
    <x v="0"/>
    <n v="28248129"/>
    <x v="1"/>
    <n v="1200"/>
  </r>
  <r>
    <d v="2025-04-16T12:24:42"/>
    <d v="2025-04-16T00:00:00"/>
    <x v="1"/>
    <n v="33970928"/>
    <x v="2"/>
    <n v="2000"/>
  </r>
  <r>
    <d v="2025-04-16T09:43:32"/>
    <d v="2025-04-16T00:00:00"/>
    <x v="1"/>
    <n v="24875095"/>
    <x v="1"/>
    <n v="800"/>
  </r>
  <r>
    <d v="2025-04-16T09:44:08"/>
    <d v="2025-04-16T00:00:00"/>
    <x v="1"/>
    <n v="24875095"/>
    <x v="1"/>
    <n v="800"/>
  </r>
  <r>
    <d v="2025-04-16T09:44:42"/>
    <d v="2025-04-16T00:00:00"/>
    <x v="1"/>
    <n v="24875095"/>
    <x v="1"/>
    <n v="800"/>
  </r>
  <r>
    <d v="2025-04-16T09:45:56"/>
    <d v="2025-04-16T00:00:00"/>
    <x v="1"/>
    <n v="24875095"/>
    <x v="1"/>
    <n v="1600"/>
  </r>
  <r>
    <d v="2025-04-16T09:47:09"/>
    <d v="2025-04-16T00:00:00"/>
    <x v="1"/>
    <n v="24875095"/>
    <x v="1"/>
    <n v="1600"/>
  </r>
  <r>
    <d v="2025-04-16T09:47:50"/>
    <d v="2025-04-16T00:00:00"/>
    <x v="1"/>
    <n v="24875095"/>
    <x v="1"/>
    <n v="800"/>
  </r>
  <r>
    <d v="2025-04-16T09:48:35"/>
    <d v="2025-04-16T00:00:00"/>
    <x v="1"/>
    <n v="24875095"/>
    <x v="1"/>
    <n v="1200"/>
  </r>
  <r>
    <d v="2025-04-16T09:50:27"/>
    <d v="2025-04-16T00:00:00"/>
    <x v="1"/>
    <n v="24875095"/>
    <x v="1"/>
    <n v="2000"/>
  </r>
  <r>
    <d v="2025-04-16T09:53:22"/>
    <d v="2025-04-16T00:00:00"/>
    <x v="1"/>
    <n v="24875095"/>
    <x v="1"/>
    <n v="2000"/>
  </r>
  <r>
    <d v="2025-04-16T09:54:00"/>
    <d v="2025-04-16T00:00:00"/>
    <x v="1"/>
    <n v="24875095"/>
    <x v="1"/>
    <n v="800"/>
  </r>
  <r>
    <d v="2025-04-16T09:54:02"/>
    <d v="2025-04-16T00:00:00"/>
    <x v="1"/>
    <n v="21310862"/>
    <x v="1"/>
    <n v="4200"/>
  </r>
  <r>
    <d v="2025-04-16T09:54:37"/>
    <d v="2025-04-16T00:00:00"/>
    <x v="1"/>
    <n v="24875095"/>
    <x v="1"/>
    <n v="800"/>
  </r>
  <r>
    <d v="2025-04-16T10:41:49"/>
    <d v="2025-04-16T00:00:00"/>
    <x v="1"/>
    <n v="21323261"/>
    <x v="2"/>
    <n v="2000"/>
  </r>
  <r>
    <d v="2025-04-16T10:43:07"/>
    <d v="2025-04-16T00:00:00"/>
    <x v="1"/>
    <n v="21323261"/>
    <x v="3"/>
    <n v="2000"/>
  </r>
  <r>
    <d v="2025-04-16T10:45:52"/>
    <d v="2025-04-16T00:00:00"/>
    <x v="1"/>
    <n v="32242127"/>
    <x v="1"/>
    <n v="1000"/>
  </r>
  <r>
    <d v="2025-04-16T11:07:15"/>
    <d v="2025-04-16T00:00:00"/>
    <x v="1"/>
    <n v="28996713"/>
    <x v="1"/>
    <n v="825"/>
  </r>
  <r>
    <d v="2025-04-16T11:15:38"/>
    <d v="2025-04-16T00:00:00"/>
    <x v="1"/>
    <n v="32514192"/>
    <x v="1"/>
    <n v="2000"/>
  </r>
  <r>
    <d v="2025-04-16T11:15:46"/>
    <d v="2025-04-16T00:00:00"/>
    <x v="1"/>
    <n v="27063773"/>
    <x v="0"/>
    <n v="550"/>
  </r>
  <r>
    <d v="2025-04-16T11:21:23"/>
    <d v="2025-04-16T00:00:00"/>
    <x v="1"/>
    <n v="27063773"/>
    <x v="1"/>
    <n v="900"/>
  </r>
  <r>
    <d v="2025-04-16T11:25:13"/>
    <d v="2025-04-16T00:00:00"/>
    <x v="1"/>
    <n v="20248139"/>
    <x v="1"/>
    <n v="1200"/>
  </r>
  <r>
    <d v="2025-04-16T11:27:24"/>
    <d v="2025-04-16T00:00:00"/>
    <x v="1"/>
    <n v="20248139"/>
    <x v="2"/>
    <n v="2000"/>
  </r>
  <r>
    <d v="2025-04-16T11:29:53"/>
    <d v="2025-04-16T00:00:00"/>
    <x v="1"/>
    <n v="26898676"/>
    <x v="0"/>
    <n v="1000"/>
  </r>
  <r>
    <d v="2025-04-16T11:30:46"/>
    <d v="2025-04-16T00:00:00"/>
    <x v="1"/>
    <n v="26898676"/>
    <x v="0"/>
    <n v="900"/>
  </r>
  <r>
    <d v="2025-04-16T11:31:02"/>
    <d v="2025-04-16T00:00:00"/>
    <x v="1"/>
    <n v="26898676"/>
    <x v="0"/>
    <n v="900"/>
  </r>
  <r>
    <d v="2025-04-16T11:31:34"/>
    <d v="2025-04-16T00:00:00"/>
    <x v="1"/>
    <n v="20248139"/>
    <x v="3"/>
    <n v="2000"/>
  </r>
  <r>
    <d v="2025-04-16T11:31:51"/>
    <d v="2025-04-16T00:00:00"/>
    <x v="1"/>
    <n v="26898676"/>
    <x v="0"/>
    <n v="900"/>
  </r>
  <r>
    <d v="2025-04-16T11:32:32"/>
    <d v="2025-04-16T00:00:00"/>
    <x v="1"/>
    <n v="26898676"/>
    <x v="0"/>
    <n v="400"/>
  </r>
  <r>
    <d v="2025-04-16T11:33:37"/>
    <d v="2025-04-16T00:00:00"/>
    <x v="1"/>
    <n v="26898676"/>
    <x v="0"/>
    <n v="600"/>
  </r>
  <r>
    <d v="2025-04-16T11:34:52"/>
    <d v="2025-04-16T00:00:00"/>
    <x v="1"/>
    <n v="26898676"/>
    <x v="0"/>
    <n v="1220"/>
  </r>
  <r>
    <d v="2025-04-16T11:35:36"/>
    <d v="2025-04-16T00:00:00"/>
    <x v="1"/>
    <n v="26898676"/>
    <x v="0"/>
    <n v="1220"/>
  </r>
  <r>
    <d v="2025-04-16T11:35:51"/>
    <d v="2025-04-16T00:00:00"/>
    <x v="1"/>
    <n v="26898676"/>
    <x v="0"/>
    <n v="1220"/>
  </r>
  <r>
    <d v="2025-04-16T11:36:17"/>
    <d v="2025-04-16T00:00:00"/>
    <x v="1"/>
    <n v="26898676"/>
    <x v="0"/>
    <n v="420"/>
  </r>
  <r>
    <d v="2025-04-16T11:44:19"/>
    <d v="2025-04-16T00:00:00"/>
    <x v="1"/>
    <n v="20919115"/>
    <x v="1"/>
    <n v="1300"/>
  </r>
  <r>
    <d v="2025-04-16T11:44:27"/>
    <d v="2025-04-16T00:00:00"/>
    <x v="1"/>
    <n v="26776388"/>
    <x v="1"/>
    <n v="2000"/>
  </r>
  <r>
    <d v="2025-04-16T11:55:47"/>
    <d v="2025-04-16T00:00:00"/>
    <x v="1"/>
    <n v="33970928"/>
    <x v="2"/>
    <n v="2000"/>
  </r>
  <r>
    <d v="2025-04-16T12:26:16"/>
    <d v="2025-04-16T00:00:00"/>
    <x v="1"/>
    <n v="39219442"/>
    <x v="1"/>
    <n v="6000"/>
  </r>
  <r>
    <d v="2025-04-16T12:41:08"/>
    <d v="2025-04-16T00:00:00"/>
    <x v="1"/>
    <n v="27063773"/>
    <x v="0"/>
    <n v="1000"/>
  </r>
  <r>
    <d v="2025-04-16T12:47:12"/>
    <d v="2025-04-16T00:00:00"/>
    <x v="1"/>
    <n v="27063773"/>
    <x v="1"/>
    <n v="1000"/>
  </r>
  <r>
    <d v="2025-04-16T12:53:04"/>
    <d v="2025-04-16T00:00:00"/>
    <x v="1"/>
    <n v="32514192"/>
    <x v="1"/>
    <n v="2000"/>
  </r>
  <r>
    <d v="2025-04-16T12:55:09"/>
    <d v="2025-04-16T00:00:00"/>
    <x v="1"/>
    <n v="32514192"/>
    <x v="1"/>
    <n v="2000"/>
  </r>
  <r>
    <d v="2025-04-16T01:02:54"/>
    <d v="2025-04-16T00:00:00"/>
    <x v="1"/>
    <n v="39219442"/>
    <x v="1"/>
    <n v="8000"/>
  </r>
  <r>
    <d v="2025-04-16T01:07:40"/>
    <d v="2025-04-16T00:00:00"/>
    <x v="1"/>
    <n v="24875095"/>
    <x v="1"/>
    <n v="800"/>
  </r>
  <r>
    <d v="2025-04-16T01:08:15"/>
    <d v="2025-04-16T00:00:00"/>
    <x v="1"/>
    <n v="39219442"/>
    <x v="0"/>
    <n v="1000"/>
  </r>
  <r>
    <d v="2025-04-16T01:08:17"/>
    <d v="2025-04-16T00:00:00"/>
    <x v="1"/>
    <n v="24875095"/>
    <x v="1"/>
    <n v="800"/>
  </r>
  <r>
    <d v="2025-04-16T01:08:27"/>
    <d v="2025-04-16T00:00:00"/>
    <x v="1"/>
    <n v="39219442"/>
    <x v="0"/>
    <n v="1000"/>
  </r>
  <r>
    <d v="2025-04-16T01:10:18"/>
    <d v="2025-04-16T00:00:00"/>
    <x v="1"/>
    <n v="24875095"/>
    <x v="1"/>
    <n v="800"/>
  </r>
  <r>
    <d v="2025-04-16T01:10:32"/>
    <d v="2025-04-16T00:00:00"/>
    <x v="1"/>
    <n v="20248139"/>
    <x v="1"/>
    <n v="500"/>
  </r>
  <r>
    <d v="2025-04-16T01:11:36"/>
    <d v="2025-04-16T00:00:00"/>
    <x v="1"/>
    <n v="20706573"/>
    <x v="0"/>
    <n v="500"/>
  </r>
  <r>
    <d v="2025-04-16T01:12:24"/>
    <d v="2025-04-16T00:00:00"/>
    <x v="1"/>
    <n v="24875095"/>
    <x v="1"/>
    <n v="1600"/>
  </r>
  <r>
    <d v="2025-04-16T01:13:17"/>
    <d v="2025-04-16T00:00:00"/>
    <x v="1"/>
    <n v="20706573"/>
    <x v="1"/>
    <n v="700"/>
  </r>
  <r>
    <d v="2025-04-16T01:14:17"/>
    <d v="2025-04-16T00:00:00"/>
    <x v="1"/>
    <n v="24875095"/>
    <x v="1"/>
    <n v="800"/>
  </r>
  <r>
    <d v="2025-04-16T01:15:13"/>
    <d v="2025-04-16T00:00:00"/>
    <x v="1"/>
    <n v="24875095"/>
    <x v="1"/>
    <n v="1200"/>
  </r>
  <r>
    <d v="2025-04-16T01:17:53"/>
    <d v="2025-04-16T00:00:00"/>
    <x v="1"/>
    <n v="24875095"/>
    <x v="1"/>
    <n v="2000"/>
  </r>
  <r>
    <d v="2025-04-16T01:19:42"/>
    <d v="2025-04-16T00:00:00"/>
    <x v="1"/>
    <n v="24875095"/>
    <x v="1"/>
    <n v="2000"/>
  </r>
  <r>
    <d v="2025-04-16T01:20:26"/>
    <d v="2025-04-16T00:00:00"/>
    <x v="1"/>
    <n v="24875095"/>
    <x v="1"/>
    <n v="800"/>
  </r>
  <r>
    <d v="2025-04-16T01:21:13"/>
    <d v="2025-04-16T00:00:00"/>
    <x v="1"/>
    <n v="24875095"/>
    <x v="1"/>
    <n v="800"/>
  </r>
  <r>
    <d v="2025-04-16T01:47:02"/>
    <d v="2025-04-16T00:00:00"/>
    <x v="1"/>
    <n v="31074698"/>
    <x v="1"/>
    <n v="1950"/>
  </r>
  <r>
    <d v="2025-04-16T02:04:55"/>
    <d v="2025-04-16T00:00:00"/>
    <x v="1"/>
    <n v="30097498"/>
    <x v="2"/>
    <n v="2000"/>
  </r>
  <r>
    <d v="2025-04-16T02:15:10"/>
    <d v="2025-04-16T00:00:00"/>
    <x v="1"/>
    <n v="30097498"/>
    <x v="3"/>
    <n v="2000"/>
  </r>
  <r>
    <d v="2025-04-16T02:17:47"/>
    <d v="2025-04-16T00:00:00"/>
    <x v="1"/>
    <n v="30097498"/>
    <x v="1"/>
    <n v="600"/>
  </r>
  <r>
    <d v="2025-04-16T02:18:44"/>
    <d v="2025-04-16T00:00:00"/>
    <x v="1"/>
    <n v="30097498"/>
    <x v="1"/>
    <n v="600"/>
  </r>
  <r>
    <d v="2025-04-16T02:19:35"/>
    <d v="2025-04-16T00:00:00"/>
    <x v="1"/>
    <n v="32256048"/>
    <x v="0"/>
    <n v="300"/>
  </r>
  <r>
    <d v="2025-04-16T02:20:20"/>
    <d v="2025-04-16T00:00:00"/>
    <x v="1"/>
    <n v="30097498"/>
    <x v="1"/>
    <n v="800"/>
  </r>
  <r>
    <d v="2025-04-16T02:20:21"/>
    <d v="2025-04-16T00:00:00"/>
    <x v="1"/>
    <n v="32256048"/>
    <x v="0"/>
    <n v="300"/>
  </r>
  <r>
    <d v="2025-04-16T02:21:59"/>
    <d v="2025-04-16T00:00:00"/>
    <x v="1"/>
    <n v="30097498"/>
    <x v="1"/>
    <n v="1150"/>
  </r>
  <r>
    <d v="2025-04-16T02:41:28"/>
    <d v="2025-04-16T00:00:00"/>
    <x v="1"/>
    <n v="32242127"/>
    <x v="1"/>
    <n v="1000"/>
  </r>
  <r>
    <d v="2025-04-16T02:46:37"/>
    <d v="2025-04-16T00:00:00"/>
    <x v="1"/>
    <n v="20919115"/>
    <x v="1"/>
    <n v="1250"/>
  </r>
  <r>
    <d v="2025-04-16T03:00:40"/>
    <d v="2025-04-16T00:00:00"/>
    <x v="1"/>
    <n v="33671569"/>
    <x v="0"/>
    <n v="300"/>
  </r>
  <r>
    <d v="2025-04-16T03:01:11"/>
    <d v="2025-04-16T00:00:00"/>
    <x v="1"/>
    <n v="33671569"/>
    <x v="0"/>
    <n v="300"/>
  </r>
  <r>
    <d v="2025-04-16T03:02:33"/>
    <d v="2025-04-16T00:00:00"/>
    <x v="1"/>
    <n v="33671569"/>
    <x v="0"/>
    <n v="300"/>
  </r>
  <r>
    <d v="2025-04-16T03:03:27"/>
    <d v="2025-04-16T00:00:00"/>
    <x v="1"/>
    <n v="33671569"/>
    <x v="0"/>
    <n v="300"/>
  </r>
  <r>
    <d v="2025-04-16T03:05:04"/>
    <d v="2025-04-16T00:00:00"/>
    <x v="1"/>
    <n v="33671569"/>
    <x v="0"/>
    <n v="300"/>
  </r>
  <r>
    <d v="2025-04-16T03:07:17"/>
    <d v="2025-04-16T00:00:00"/>
    <x v="1"/>
    <n v="33671569"/>
    <x v="0"/>
    <n v="700"/>
  </r>
  <r>
    <d v="2025-04-16T03:08:27"/>
    <d v="2025-04-16T00:00:00"/>
    <x v="1"/>
    <n v="33671569"/>
    <x v="0"/>
    <n v="300"/>
  </r>
  <r>
    <d v="2025-04-16T03:57:50"/>
    <d v="2025-04-16T00:00:00"/>
    <x v="1"/>
    <n v="27063773"/>
    <x v="1"/>
    <n v="500"/>
  </r>
  <r>
    <d v="2025-04-16T03:58:32"/>
    <d v="2025-04-16T00:00:00"/>
    <x v="1"/>
    <n v="27063773"/>
    <x v="1"/>
    <n v="500"/>
  </r>
  <r>
    <d v="2025-04-16T03:59:51"/>
    <d v="2025-04-16T00:00:00"/>
    <x v="1"/>
    <n v="27063773"/>
    <x v="1"/>
    <n v="1000"/>
  </r>
  <r>
    <d v="2025-04-16T04:21:37"/>
    <d v="2025-04-16T00:00:00"/>
    <x v="1"/>
    <n v="24810969"/>
    <x v="0"/>
    <n v="4000"/>
  </r>
  <r>
    <d v="2025-04-16T04:21:57"/>
    <d v="2025-04-16T00:00:00"/>
    <x v="1"/>
    <n v="24810969"/>
    <x v="0"/>
    <n v="4000"/>
  </r>
  <r>
    <d v="2025-04-16T04:22:52"/>
    <d v="2025-04-16T00:00:00"/>
    <x v="1"/>
    <n v="24810969"/>
    <x v="0"/>
    <n v="2000"/>
  </r>
  <r>
    <d v="2025-04-16T04:25:27"/>
    <d v="2025-04-16T00:00:00"/>
    <x v="1"/>
    <n v="24810969"/>
    <x v="1"/>
    <n v="4000"/>
  </r>
  <r>
    <d v="2025-04-16T04:26:53"/>
    <d v="2025-04-16T00:00:00"/>
    <x v="1"/>
    <n v="24810969"/>
    <x v="0"/>
    <n v="1000"/>
  </r>
  <r>
    <d v="2025-04-16T04:56:11"/>
    <d v="2025-04-16T00:00:00"/>
    <x v="1"/>
    <n v="30097498"/>
    <x v="1"/>
    <n v="600"/>
  </r>
  <r>
    <d v="2025-04-16T04:57:33"/>
    <d v="2025-04-16T00:00:00"/>
    <x v="1"/>
    <n v="30097498"/>
    <x v="1"/>
    <n v="600"/>
  </r>
  <r>
    <d v="2025-04-16T04:59:01"/>
    <d v="2025-04-16T00:00:00"/>
    <x v="1"/>
    <n v="30097498"/>
    <x v="1"/>
    <n v="800"/>
  </r>
  <r>
    <d v="2025-04-16T04:59:04"/>
    <d v="2025-04-16T00:00:00"/>
    <x v="1"/>
    <n v="24875095"/>
    <x v="1"/>
    <n v="800"/>
  </r>
  <r>
    <d v="2025-04-16T04:59:53"/>
    <d v="2025-04-16T00:00:00"/>
    <x v="1"/>
    <n v="24875095"/>
    <x v="1"/>
    <n v="800"/>
  </r>
  <r>
    <d v="2025-04-16T05:00:53"/>
    <d v="2025-04-16T00:00:00"/>
    <x v="1"/>
    <n v="24875095"/>
    <x v="1"/>
    <n v="800"/>
  </r>
  <r>
    <d v="2025-04-16T05:02:03"/>
    <d v="2025-04-16T00:00:00"/>
    <x v="1"/>
    <n v="24875095"/>
    <x v="1"/>
    <n v="800"/>
  </r>
  <r>
    <d v="2025-04-16T05:04:34"/>
    <d v="2025-04-16T00:00:00"/>
    <x v="1"/>
    <n v="30097498"/>
    <x v="1"/>
    <n v="1150"/>
  </r>
  <r>
    <d v="2025-04-16T05:05:43"/>
    <d v="2025-04-16T00:00:00"/>
    <x v="1"/>
    <n v="30097498"/>
    <x v="0"/>
    <n v="300"/>
  </r>
  <r>
    <d v="2025-04-16T05:08:52"/>
    <d v="2025-04-16T00:00:00"/>
    <x v="1"/>
    <n v="24875095"/>
    <x v="1"/>
    <n v="1600"/>
  </r>
  <r>
    <d v="2025-04-16T05:09:59"/>
    <d v="2025-04-16T00:00:00"/>
    <x v="1"/>
    <n v="24875095"/>
    <x v="1"/>
    <n v="800"/>
  </r>
  <r>
    <d v="2025-04-16T05:11:06"/>
    <d v="2025-04-16T00:00:00"/>
    <x v="1"/>
    <n v="24875095"/>
    <x v="1"/>
    <n v="1200"/>
  </r>
  <r>
    <d v="2025-04-16T05:12:31"/>
    <d v="2025-04-16T00:00:00"/>
    <x v="1"/>
    <n v="24875095"/>
    <x v="1"/>
    <n v="2000"/>
  </r>
  <r>
    <d v="2025-04-16T05:15:48"/>
    <d v="2025-04-16T00:00:00"/>
    <x v="1"/>
    <n v="34640633"/>
    <x v="1"/>
    <n v="2000"/>
  </r>
  <r>
    <d v="2025-04-16T05:17:33"/>
    <d v="2025-04-16T00:00:00"/>
    <x v="1"/>
    <n v="24875095"/>
    <x v="1"/>
    <n v="2000"/>
  </r>
  <r>
    <d v="2025-04-16T05:18:33"/>
    <d v="2025-04-16T00:00:00"/>
    <x v="1"/>
    <n v="24875095"/>
    <x v="1"/>
    <n v="800"/>
  </r>
  <r>
    <d v="2025-04-16T05:19:17"/>
    <d v="2025-04-16T00:00:00"/>
    <x v="1"/>
    <n v="24875095"/>
    <x v="1"/>
    <n v="800"/>
  </r>
  <r>
    <d v="2025-04-16T05:49:40"/>
    <d v="2025-04-16T00:00:00"/>
    <x v="1"/>
    <n v="28996713"/>
    <x v="1"/>
    <n v="920"/>
  </r>
  <r>
    <d v="2025-04-16T06:28:24"/>
    <d v="2025-04-16T00:00:00"/>
    <x v="1"/>
    <n v="33970756"/>
    <x v="1"/>
    <n v="500"/>
  </r>
  <r>
    <d v="2025-04-16T06:36:43"/>
    <d v="2025-04-16T00:00:00"/>
    <x v="1"/>
    <n v="37721237"/>
    <x v="2"/>
    <n v="2000"/>
  </r>
  <r>
    <d v="2025-04-16T06:48:44"/>
    <d v="2025-04-16T00:00:00"/>
    <x v="1"/>
    <n v="33671569"/>
    <x v="0"/>
    <n v="300"/>
  </r>
  <r>
    <d v="2025-04-16T06:49:22"/>
    <d v="2025-04-16T00:00:00"/>
    <x v="1"/>
    <n v="33671569"/>
    <x v="0"/>
    <n v="300"/>
  </r>
  <r>
    <d v="2025-04-16T06:49:30"/>
    <d v="2025-04-16T00:00:00"/>
    <x v="1"/>
    <n v="33671569"/>
    <x v="0"/>
    <n v="300"/>
  </r>
  <r>
    <d v="2025-04-16T06:51:21"/>
    <d v="2025-04-16T00:00:00"/>
    <x v="1"/>
    <n v="33671569"/>
    <x v="0"/>
    <n v="300"/>
  </r>
  <r>
    <d v="2025-04-16T06:54:22"/>
    <d v="2025-04-16T00:00:00"/>
    <x v="1"/>
    <n v="33671569"/>
    <x v="0"/>
    <n v="300"/>
  </r>
  <r>
    <d v="2025-04-16T07:00:24"/>
    <d v="2025-04-16T00:00:00"/>
    <x v="1"/>
    <n v="33671569"/>
    <x v="0"/>
    <n v="500"/>
  </r>
  <r>
    <d v="2025-04-16T07:01:55"/>
    <d v="2025-04-16T00:00:00"/>
    <x v="1"/>
    <n v="33671569"/>
    <x v="0"/>
    <n v="400"/>
  </r>
  <r>
    <d v="2025-04-16T07:02:49"/>
    <d v="2025-04-16T00:00:00"/>
    <x v="1"/>
    <n v="33671569"/>
    <x v="0"/>
    <n v="300"/>
  </r>
  <r>
    <d v="2025-04-16T07:14:36"/>
    <d v="2025-04-16T00:00:00"/>
    <x v="1"/>
    <n v="37163155"/>
    <x v="2"/>
    <n v="2000"/>
  </r>
  <r>
    <d v="2025-04-16T07:16:03"/>
    <d v="2025-04-16T00:00:00"/>
    <x v="1"/>
    <n v="37163155"/>
    <x v="2"/>
    <n v="2000"/>
  </r>
  <r>
    <d v="2025-04-16T07:18:50"/>
    <d v="2025-04-16T00:00:00"/>
    <x v="1"/>
    <n v="24875095"/>
    <x v="1"/>
    <n v="800"/>
  </r>
  <r>
    <d v="2025-04-16T07:19:41"/>
    <d v="2025-04-16T00:00:00"/>
    <x v="1"/>
    <n v="24875095"/>
    <x v="1"/>
    <n v="800"/>
  </r>
  <r>
    <d v="2025-04-16T07:20:15"/>
    <d v="2025-04-16T00:00:00"/>
    <x v="1"/>
    <n v="24875095"/>
    <x v="1"/>
    <n v="800"/>
  </r>
  <r>
    <d v="2025-04-16T07:21:13"/>
    <d v="2025-04-16T00:00:00"/>
    <x v="1"/>
    <n v="24875095"/>
    <x v="1"/>
    <n v="800"/>
  </r>
  <r>
    <d v="2025-04-16T07:22:02"/>
    <d v="2025-04-16T00:00:00"/>
    <x v="1"/>
    <n v="24875095"/>
    <x v="1"/>
    <n v="800"/>
  </r>
  <r>
    <d v="2025-04-16T07:25:30"/>
    <d v="2025-04-16T00:00:00"/>
    <x v="1"/>
    <n v="24875095"/>
    <x v="1"/>
    <n v="800"/>
  </r>
  <r>
    <d v="2025-04-16T07:26:45"/>
    <d v="2025-04-16T00:00:00"/>
    <x v="1"/>
    <n v="37163155"/>
    <x v="1"/>
    <n v="500"/>
  </r>
  <r>
    <d v="2025-04-16T07:27:17"/>
    <d v="2025-04-16T00:00:00"/>
    <x v="1"/>
    <n v="24875095"/>
    <x v="1"/>
    <n v="800"/>
  </r>
  <r>
    <d v="2025-04-16T07:28:55"/>
    <d v="2025-04-16T00:00:00"/>
    <x v="1"/>
    <n v="24875095"/>
    <x v="1"/>
    <n v="1200"/>
  </r>
  <r>
    <d v="2025-04-16T07:32:49"/>
    <d v="2025-04-16T00:00:00"/>
    <x v="1"/>
    <n v="24875095"/>
    <x v="1"/>
    <n v="2000"/>
  </r>
  <r>
    <d v="2025-04-16T07:34:36"/>
    <d v="2025-04-16T00:00:00"/>
    <x v="1"/>
    <n v="24875095"/>
    <x v="1"/>
    <n v="2000"/>
  </r>
  <r>
    <d v="2025-04-16T07:35:16"/>
    <d v="2025-04-16T00:00:00"/>
    <x v="1"/>
    <n v="24875095"/>
    <x v="1"/>
    <n v="800"/>
  </r>
  <r>
    <d v="2025-04-16T07:36:04"/>
    <d v="2025-04-16T00:00:00"/>
    <x v="1"/>
    <n v="24875095"/>
    <x v="1"/>
    <n v="800"/>
  </r>
  <r>
    <d v="2025-04-16T07:37:14"/>
    <d v="2025-04-16T00:00:00"/>
    <x v="1"/>
    <n v="34640633"/>
    <x v="1"/>
    <n v="1000"/>
  </r>
  <r>
    <d v="2025-04-16T07:38:13"/>
    <d v="2025-04-16T00:00:00"/>
    <x v="1"/>
    <n v="23255547"/>
    <x v="2"/>
    <n v="2000"/>
  </r>
  <r>
    <d v="2025-04-16T07:39:15"/>
    <d v="2025-04-16T00:00:00"/>
    <x v="1"/>
    <n v="23255547"/>
    <x v="2"/>
    <n v="2000"/>
  </r>
  <r>
    <d v="2025-04-16T07:46:24"/>
    <d v="2025-04-16T00:00:00"/>
    <x v="1"/>
    <n v="23255547"/>
    <x v="3"/>
    <n v="2000"/>
  </r>
  <r>
    <d v="2025-04-16T08:03:59"/>
    <d v="2025-04-16T00:00:00"/>
    <x v="1"/>
    <n v="31898409"/>
    <x v="0"/>
    <n v="500"/>
  </r>
  <r>
    <d v="2025-04-16T08:04:27"/>
    <d v="2025-04-16T00:00:00"/>
    <x v="1"/>
    <n v="31898409"/>
    <x v="0"/>
    <n v="500"/>
  </r>
  <r>
    <d v="2025-04-16T08:04:38"/>
    <d v="2025-04-16T00:00:00"/>
    <x v="1"/>
    <n v="31898409"/>
    <x v="0"/>
    <n v="500"/>
  </r>
  <r>
    <d v="2025-04-16T08:04:47"/>
    <d v="2025-04-16T00:00:00"/>
    <x v="1"/>
    <n v="31898409"/>
    <x v="0"/>
    <n v="500"/>
  </r>
  <r>
    <d v="2025-04-16T08:04:57"/>
    <d v="2025-04-16T00:00:00"/>
    <x v="1"/>
    <n v="31898409"/>
    <x v="0"/>
    <n v="500"/>
  </r>
  <r>
    <d v="2025-04-16T08:05:17"/>
    <d v="2025-04-16T00:00:00"/>
    <x v="1"/>
    <n v="31898409"/>
    <x v="0"/>
    <n v="500"/>
  </r>
  <r>
    <d v="2025-04-16T08:05:35"/>
    <d v="2025-04-16T00:00:00"/>
    <x v="1"/>
    <n v="31898409"/>
    <x v="0"/>
    <n v="500"/>
  </r>
  <r>
    <d v="2025-04-16T08:05:46"/>
    <d v="2025-04-16T00:00:00"/>
    <x v="1"/>
    <n v="31898409"/>
    <x v="0"/>
    <n v="500"/>
  </r>
  <r>
    <d v="2025-04-16T08:06:18"/>
    <d v="2025-04-16T00:00:00"/>
    <x v="1"/>
    <n v="31898409"/>
    <x v="0"/>
    <n v="500"/>
  </r>
  <r>
    <d v="2025-04-16T08:06:35"/>
    <d v="2025-04-16T00:00:00"/>
    <x v="1"/>
    <n v="31898409"/>
    <x v="0"/>
    <n v="500"/>
  </r>
  <r>
    <d v="2025-04-16T08:06:45"/>
    <d v="2025-04-16T00:00:00"/>
    <x v="1"/>
    <n v="31898409"/>
    <x v="0"/>
    <n v="500"/>
  </r>
  <r>
    <d v="2025-04-16T08:06:53"/>
    <d v="2025-04-16T00:00:00"/>
    <x v="1"/>
    <n v="31898409"/>
    <x v="0"/>
    <n v="500"/>
  </r>
  <r>
    <d v="2025-04-16T08:07:00"/>
    <d v="2025-04-16T00:00:00"/>
    <x v="1"/>
    <n v="31898409"/>
    <x v="0"/>
    <n v="500"/>
  </r>
  <r>
    <d v="2025-04-16T08:07:21"/>
    <d v="2025-04-16T00:00:00"/>
    <x v="1"/>
    <n v="31898409"/>
    <x v="0"/>
    <n v="500"/>
  </r>
  <r>
    <d v="2025-04-16T08:07:28"/>
    <d v="2025-04-16T00:00:00"/>
    <x v="1"/>
    <n v="31898409"/>
    <x v="0"/>
    <n v="500"/>
  </r>
  <r>
    <d v="2025-04-16T08:07:33"/>
    <d v="2025-04-16T00:00:00"/>
    <x v="1"/>
    <n v="31898409"/>
    <x v="0"/>
    <n v="500"/>
  </r>
  <r>
    <d v="2025-04-16T08:07:39"/>
    <d v="2025-04-16T00:00:00"/>
    <x v="1"/>
    <n v="31898409"/>
    <x v="0"/>
    <n v="500"/>
  </r>
  <r>
    <d v="2025-04-16T08:07:44"/>
    <d v="2025-04-16T00:00:00"/>
    <x v="1"/>
    <n v="31898409"/>
    <x v="0"/>
    <n v="500"/>
  </r>
  <r>
    <d v="2025-04-16T08:07:50"/>
    <d v="2025-04-16T00:00:00"/>
    <x v="1"/>
    <n v="31898409"/>
    <x v="0"/>
    <n v="500"/>
  </r>
  <r>
    <d v="2025-04-16T08:07:57"/>
    <d v="2025-04-16T00:00:00"/>
    <x v="1"/>
    <n v="31898409"/>
    <x v="0"/>
    <n v="500"/>
  </r>
  <r>
    <d v="2025-04-16T08:08:02"/>
    <d v="2025-04-16T00:00:00"/>
    <x v="1"/>
    <n v="31898409"/>
    <x v="0"/>
    <n v="500"/>
  </r>
  <r>
    <d v="2025-04-16T08:08:08"/>
    <d v="2025-04-16T00:00:00"/>
    <x v="1"/>
    <n v="31898409"/>
    <x v="0"/>
    <n v="500"/>
  </r>
  <r>
    <d v="2025-04-16T08:08:14"/>
    <d v="2025-04-16T00:00:00"/>
    <x v="1"/>
    <n v="31898409"/>
    <x v="0"/>
    <n v="500"/>
  </r>
  <r>
    <d v="2025-04-16T08:08:18"/>
    <d v="2025-04-16T00:00:00"/>
    <x v="1"/>
    <n v="31898409"/>
    <x v="0"/>
    <n v="500"/>
  </r>
  <r>
    <d v="2025-04-16T08:08:23"/>
    <d v="2025-04-16T00:00:00"/>
    <x v="1"/>
    <n v="31898409"/>
    <x v="0"/>
    <n v="500"/>
  </r>
  <r>
    <d v="2025-04-16T08:08:27"/>
    <d v="2025-04-16T00:00:00"/>
    <x v="1"/>
    <n v="31898409"/>
    <x v="0"/>
    <n v="500"/>
  </r>
  <r>
    <d v="2025-04-16T08:13:18"/>
    <d v="2025-04-16T00:00:00"/>
    <x v="1"/>
    <n v="31898409"/>
    <x v="3"/>
    <n v="2000"/>
  </r>
  <r>
    <d v="2025-04-16T08:18:50"/>
    <d v="2025-04-16T00:00:00"/>
    <x v="1"/>
    <n v="27063773"/>
    <x v="1"/>
    <n v="3500"/>
  </r>
  <r>
    <d v="2025-04-16T08:19:16"/>
    <d v="2025-04-16T00:00:00"/>
    <x v="1"/>
    <n v="31898409"/>
    <x v="0"/>
    <n v="600"/>
  </r>
  <r>
    <d v="2025-04-16T08:19:23"/>
    <d v="2025-04-16T00:00:00"/>
    <x v="1"/>
    <n v="31898409"/>
    <x v="0"/>
    <n v="600"/>
  </r>
  <r>
    <d v="2025-04-16T08:19:36"/>
    <d v="2025-04-16T00:00:00"/>
    <x v="1"/>
    <n v="31898409"/>
    <x v="0"/>
    <n v="600"/>
  </r>
  <r>
    <d v="2025-04-16T08:19:41"/>
    <d v="2025-04-16T00:00:00"/>
    <x v="1"/>
    <n v="31898409"/>
    <x v="0"/>
    <n v="600"/>
  </r>
  <r>
    <d v="2025-04-16T08:19:50"/>
    <d v="2025-04-16T00:00:00"/>
    <x v="1"/>
    <n v="31898409"/>
    <x v="0"/>
    <n v="600"/>
  </r>
  <r>
    <d v="2025-04-16T08:20:00"/>
    <d v="2025-04-16T00:00:00"/>
    <x v="1"/>
    <n v="31898409"/>
    <x v="0"/>
    <n v="600"/>
  </r>
  <r>
    <d v="2025-04-16T08:20:07"/>
    <d v="2025-04-16T00:00:00"/>
    <x v="1"/>
    <n v="31898409"/>
    <x v="0"/>
    <n v="600"/>
  </r>
  <r>
    <d v="2025-04-16T08:20:15"/>
    <d v="2025-04-16T00:00:00"/>
    <x v="1"/>
    <n v="31898409"/>
    <x v="0"/>
    <n v="600"/>
  </r>
  <r>
    <d v="2025-04-16T08:20:20"/>
    <d v="2025-04-16T00:00:00"/>
    <x v="1"/>
    <n v="31898409"/>
    <x v="0"/>
    <n v="600"/>
  </r>
  <r>
    <d v="2025-04-16T08:21:18"/>
    <d v="2025-04-16T00:00:00"/>
    <x v="1"/>
    <n v="27063773"/>
    <x v="1"/>
    <n v="3000"/>
  </r>
  <r>
    <d v="2025-04-16T08:22:14"/>
    <d v="2025-04-16T00:00:00"/>
    <x v="1"/>
    <n v="27063773"/>
    <x v="1"/>
    <n v="500"/>
  </r>
  <r>
    <d v="2025-04-16T08:33:47"/>
    <d v="2025-04-16T00:00:00"/>
    <x v="1"/>
    <n v="41371324"/>
    <x v="1"/>
    <n v="2000"/>
  </r>
  <r>
    <d v="2025-04-16T08:35:28"/>
    <d v="2025-04-16T00:00:00"/>
    <x v="1"/>
    <n v="41371324"/>
    <x v="1"/>
    <n v="500"/>
  </r>
  <r>
    <d v="2025-04-16T08:41:17"/>
    <d v="2025-04-16T00:00:00"/>
    <x v="1"/>
    <n v="40934932"/>
    <x v="1"/>
    <n v="500"/>
  </r>
  <r>
    <d v="2025-04-16T08:43:17"/>
    <d v="2025-04-16T00:00:00"/>
    <x v="1"/>
    <n v="40934932"/>
    <x v="1"/>
    <n v="1500"/>
  </r>
  <r>
    <d v="2025-04-16T08:48:09"/>
    <d v="2025-04-16T00:00:00"/>
    <x v="1"/>
    <n v="20919115"/>
    <x v="1"/>
    <n v="1650"/>
  </r>
  <r>
    <d v="2025-04-16T08:58:29"/>
    <d v="2025-04-16T00:00:00"/>
    <x v="1"/>
    <n v="34993299"/>
    <x v="1"/>
    <n v="1000"/>
  </r>
  <r>
    <d v="2025-04-16T08:58:58"/>
    <d v="2025-04-16T00:00:00"/>
    <x v="1"/>
    <n v="34993299"/>
    <x v="1"/>
    <n v="500"/>
  </r>
  <r>
    <d v="2025-04-16T08:59:51"/>
    <d v="2025-04-16T00:00:00"/>
    <x v="1"/>
    <n v="34993299"/>
    <x v="0"/>
    <n v="300"/>
  </r>
  <r>
    <d v="2025-04-16T09:00:56"/>
    <d v="2025-04-16T00:00:00"/>
    <x v="1"/>
    <n v="34993299"/>
    <x v="0"/>
    <n v="300"/>
  </r>
  <r>
    <d v="2025-04-16T09:01:45"/>
    <d v="2025-04-16T00:00:00"/>
    <x v="1"/>
    <n v="34993299"/>
    <x v="0"/>
    <n v="300"/>
  </r>
  <r>
    <d v="2025-04-16T09:02:03"/>
    <d v="2025-04-16T00:00:00"/>
    <x v="1"/>
    <n v="34993299"/>
    <x v="0"/>
    <n v="300"/>
  </r>
  <r>
    <d v="2025-04-16T09:02:16"/>
    <d v="2025-04-16T00:00:00"/>
    <x v="1"/>
    <n v="34993299"/>
    <x v="0"/>
    <n v="300"/>
  </r>
  <r>
    <d v="2025-04-16T09:03:44"/>
    <d v="2025-04-16T00:00:00"/>
    <x v="1"/>
    <n v="34993299"/>
    <x v="0"/>
    <n v="500"/>
  </r>
  <r>
    <d v="2025-04-16T09:04:23"/>
    <d v="2025-04-16T00:00:00"/>
    <x v="1"/>
    <n v="34993299"/>
    <x v="0"/>
    <n v="500"/>
  </r>
  <r>
    <d v="2025-04-16T09:05:04"/>
    <d v="2025-04-16T00:00:00"/>
    <x v="1"/>
    <n v="34993299"/>
    <x v="0"/>
    <n v="400"/>
  </r>
  <r>
    <d v="2025-04-16T09:05:12"/>
    <d v="2025-04-16T00:00:00"/>
    <x v="1"/>
    <n v="34993299"/>
    <x v="0"/>
    <n v="400"/>
  </r>
  <r>
    <d v="2025-04-16T09:05:56"/>
    <d v="2025-04-16T00:00:00"/>
    <x v="1"/>
    <n v="34993299"/>
    <x v="0"/>
    <n v="400"/>
  </r>
  <r>
    <d v="2025-04-16T09:07:11"/>
    <d v="2025-04-16T00:00:00"/>
    <x v="1"/>
    <n v="34993299"/>
    <x v="0"/>
    <n v="400"/>
  </r>
  <r>
    <d v="2025-04-16T09:07:17"/>
    <d v="2025-04-16T00:00:00"/>
    <x v="1"/>
    <n v="34993299"/>
    <x v="0"/>
    <n v="400"/>
  </r>
  <r>
    <d v="2025-04-16T09:07:22"/>
    <d v="2025-04-16T00:00:00"/>
    <x v="1"/>
    <n v="34993299"/>
    <x v="0"/>
    <n v="400"/>
  </r>
  <r>
    <d v="2025-04-16T09:07:39"/>
    <d v="2025-04-16T00:00:00"/>
    <x v="1"/>
    <n v="34993299"/>
    <x v="0"/>
    <n v="400"/>
  </r>
  <r>
    <d v="2025-04-16T09:07:46"/>
    <d v="2025-04-16T00:00:00"/>
    <x v="1"/>
    <n v="34993299"/>
    <x v="0"/>
    <n v="400"/>
  </r>
  <r>
    <d v="2025-04-16T09:08:25"/>
    <d v="2025-04-16T00:00:00"/>
    <x v="1"/>
    <n v="34993299"/>
    <x v="0"/>
    <n v="400"/>
  </r>
  <r>
    <d v="2025-04-16T09:08:33"/>
    <d v="2025-04-16T00:00:00"/>
    <x v="1"/>
    <n v="34993299"/>
    <x v="0"/>
    <n v="400"/>
  </r>
  <r>
    <d v="2025-04-16T09:08:41"/>
    <d v="2025-04-16T00:00:00"/>
    <x v="1"/>
    <n v="34993299"/>
    <x v="0"/>
    <n v="400"/>
  </r>
  <r>
    <d v="2025-04-16T09:08:47"/>
    <d v="2025-04-16T00:00:00"/>
    <x v="1"/>
    <n v="34993299"/>
    <x v="0"/>
    <n v="400"/>
  </r>
  <r>
    <d v="2025-04-16T09:09:17"/>
    <d v="2025-04-16T00:00:00"/>
    <x v="1"/>
    <n v="34993299"/>
    <x v="0"/>
    <n v="300"/>
  </r>
  <r>
    <d v="2025-04-16T09:09:27"/>
    <d v="2025-04-16T00:00:00"/>
    <x v="1"/>
    <n v="34993299"/>
    <x v="0"/>
    <n v="300"/>
  </r>
  <r>
    <d v="2025-04-16T09:09:32"/>
    <d v="2025-04-16T00:00:00"/>
    <x v="1"/>
    <n v="34993299"/>
    <x v="0"/>
    <n v="300"/>
  </r>
  <r>
    <d v="2025-04-16T09:09:36"/>
    <d v="2025-04-16T00:00:00"/>
    <x v="1"/>
    <n v="34993299"/>
    <x v="0"/>
    <n v="300"/>
  </r>
  <r>
    <d v="2025-04-16T09:10:04"/>
    <d v="2025-04-16T00:00:00"/>
    <x v="1"/>
    <n v="34993299"/>
    <x v="0"/>
    <n v="300"/>
  </r>
  <r>
    <d v="2025-04-16T09:10:10"/>
    <d v="2025-04-16T00:00:00"/>
    <x v="1"/>
    <n v="34993299"/>
    <x v="0"/>
    <n v="300"/>
  </r>
  <r>
    <d v="2025-04-16T09:10:22"/>
    <d v="2025-04-16T00:00:00"/>
    <x v="1"/>
    <n v="34993299"/>
    <x v="0"/>
    <n v="300"/>
  </r>
  <r>
    <d v="2025-04-16T09:10:27"/>
    <d v="2025-04-16T00:00:00"/>
    <x v="1"/>
    <n v="34993299"/>
    <x v="0"/>
    <n v="300"/>
  </r>
  <r>
    <d v="2025-04-16T09:10:31"/>
    <d v="2025-04-16T00:00:00"/>
    <x v="1"/>
    <n v="34993299"/>
    <x v="0"/>
    <n v="300"/>
  </r>
  <r>
    <d v="2025-04-16T09:10:40"/>
    <d v="2025-04-16T00:00:00"/>
    <x v="1"/>
    <n v="34993299"/>
    <x v="0"/>
    <n v="300"/>
  </r>
  <r>
    <d v="2025-04-16T09:10:49"/>
    <d v="2025-04-16T00:00:00"/>
    <x v="1"/>
    <n v="34993299"/>
    <x v="0"/>
    <n v="300"/>
  </r>
  <r>
    <d v="2025-04-16T09:12:44"/>
    <d v="2025-04-16T00:00:00"/>
    <x v="1"/>
    <n v="34993299"/>
    <x v="0"/>
    <n v="300"/>
  </r>
  <r>
    <d v="2025-04-16T09:13:25"/>
    <d v="2025-04-16T00:00:00"/>
    <x v="1"/>
    <n v="34993299"/>
    <x v="0"/>
    <n v="400"/>
  </r>
  <r>
    <d v="2025-04-16T09:13:40"/>
    <d v="2025-04-16T00:00:00"/>
    <x v="1"/>
    <n v="34993299"/>
    <x v="0"/>
    <n v="400"/>
  </r>
  <r>
    <d v="2025-04-16T09:16:05"/>
    <d v="2025-04-16T00:00:00"/>
    <x v="1"/>
    <n v="34993299"/>
    <x v="1"/>
    <n v="500"/>
  </r>
  <r>
    <d v="2025-04-16T09:17:38"/>
    <d v="2025-04-16T00:00:00"/>
    <x v="1"/>
    <n v="34993299"/>
    <x v="1"/>
    <n v="500"/>
  </r>
  <r>
    <d v="2025-04-16T09:21:36"/>
    <d v="2025-04-16T00:00:00"/>
    <x v="1"/>
    <n v="34993299"/>
    <x v="1"/>
    <n v="1200"/>
  </r>
  <r>
    <d v="2025-04-16T09:23:17"/>
    <d v="2025-04-16T00:00:00"/>
    <x v="1"/>
    <n v="21633265"/>
    <x v="1"/>
    <n v="1000"/>
  </r>
  <r>
    <d v="2025-04-16T09:25:01"/>
    <d v="2025-04-16T00:00:00"/>
    <x v="1"/>
    <n v="32256048"/>
    <x v="1"/>
    <n v="500"/>
  </r>
  <r>
    <d v="2025-04-16T09:30:29"/>
    <d v="2025-04-16T00:00:00"/>
    <x v="1"/>
    <n v="21633265"/>
    <x v="0"/>
    <n v="300"/>
  </r>
  <r>
    <d v="2025-04-16T09:30:41"/>
    <d v="2025-04-16T00:00:00"/>
    <x v="1"/>
    <n v="21633265"/>
    <x v="0"/>
    <n v="300"/>
  </r>
  <r>
    <d v="2025-04-16T09:30:46"/>
    <d v="2025-04-16T00:00:00"/>
    <x v="1"/>
    <n v="21633265"/>
    <x v="0"/>
    <n v="300"/>
  </r>
  <r>
    <d v="2025-04-16T09:30:52"/>
    <d v="2025-04-16T00:00:00"/>
    <x v="1"/>
    <n v="21633265"/>
    <x v="0"/>
    <n v="300"/>
  </r>
  <r>
    <d v="2025-04-16T09:30:58"/>
    <d v="2025-04-16T00:00:00"/>
    <x v="1"/>
    <n v="21633265"/>
    <x v="0"/>
    <n v="300"/>
  </r>
  <r>
    <d v="2025-04-16T09:31:12"/>
    <d v="2025-04-16T00:00:00"/>
    <x v="1"/>
    <n v="21633265"/>
    <x v="0"/>
    <n v="300"/>
  </r>
  <r>
    <d v="2025-04-16T09:31:18"/>
    <d v="2025-04-16T00:00:00"/>
    <x v="1"/>
    <n v="21633265"/>
    <x v="0"/>
    <n v="300"/>
  </r>
  <r>
    <d v="2025-04-16T09:32:38"/>
    <d v="2025-04-16T00:00:00"/>
    <x v="1"/>
    <n v="21633265"/>
    <x v="0"/>
    <n v="1300"/>
  </r>
  <r>
    <d v="2025-04-16T09:32:43"/>
    <d v="2025-04-16T00:00:00"/>
    <x v="1"/>
    <n v="21633265"/>
    <x v="0"/>
    <n v="1300"/>
  </r>
  <r>
    <d v="2025-04-16T09:32:48"/>
    <d v="2025-04-16T00:00:00"/>
    <x v="1"/>
    <n v="21633265"/>
    <x v="0"/>
    <n v="1300"/>
  </r>
  <r>
    <d v="2025-04-16T09:32:57"/>
    <d v="2025-04-16T00:00:00"/>
    <x v="1"/>
    <n v="21633265"/>
    <x v="0"/>
    <n v="1300"/>
  </r>
  <r>
    <d v="2025-04-16T09:33:10"/>
    <d v="2025-04-16T00:00:00"/>
    <x v="1"/>
    <n v="21633265"/>
    <x v="0"/>
    <n v="1300"/>
  </r>
  <r>
    <d v="2025-04-16T09:52:34"/>
    <d v="2025-04-16T00:00:00"/>
    <x v="1"/>
    <n v="24875095"/>
    <x v="1"/>
    <n v="1600"/>
  </r>
  <r>
    <d v="2025-04-16T09:53:51"/>
    <d v="2025-04-16T00:00:00"/>
    <x v="1"/>
    <n v="24875095"/>
    <x v="1"/>
    <n v="1600"/>
  </r>
  <r>
    <d v="2025-04-16T09:54:43"/>
    <d v="2025-04-16T00:00:00"/>
    <x v="1"/>
    <n v="24875095"/>
    <x v="1"/>
    <n v="800"/>
  </r>
  <r>
    <d v="2025-04-16T09:55:20"/>
    <d v="2025-04-16T00:00:00"/>
    <x v="1"/>
    <n v="24875095"/>
    <x v="1"/>
    <n v="800"/>
  </r>
  <r>
    <d v="2025-04-16T09:58:24"/>
    <d v="2025-04-16T00:00:00"/>
    <x v="1"/>
    <n v="40934932"/>
    <x v="1"/>
    <n v="1000"/>
  </r>
  <r>
    <d v="2025-04-16T10:15:09"/>
    <d v="2025-04-16T00:00:00"/>
    <x v="1"/>
    <n v="32242127"/>
    <x v="1"/>
    <n v="990"/>
  </r>
  <r>
    <d v="2025-05-16T12:37:45"/>
    <d v="2025-05-16T00:00:00"/>
    <x v="2"/>
    <n v="43836147"/>
    <x v="2"/>
    <n v="2000"/>
  </r>
  <r>
    <d v="2025-05-16T10:08:35"/>
    <d v="2025-05-16T00:00:00"/>
    <x v="2"/>
    <n v="28817015"/>
    <x v="1"/>
    <n v="1400"/>
  </r>
  <r>
    <d v="2025-05-16T10:11:33"/>
    <d v="2025-05-16T00:00:00"/>
    <x v="2"/>
    <n v="30288758"/>
    <x v="0"/>
    <n v="400"/>
  </r>
  <r>
    <d v="2025-05-16T10:17:12"/>
    <d v="2025-05-16T00:00:00"/>
    <x v="2"/>
    <n v="30288758"/>
    <x v="0"/>
    <n v="400"/>
  </r>
  <r>
    <d v="2025-05-16T10:17:31"/>
    <d v="2025-05-16T00:00:00"/>
    <x v="2"/>
    <n v="30288758"/>
    <x v="0"/>
    <n v="400"/>
  </r>
  <r>
    <d v="2025-05-16T10:19:44"/>
    <d v="2025-05-16T00:00:00"/>
    <x v="2"/>
    <n v="30288758"/>
    <x v="0"/>
    <n v="400"/>
  </r>
  <r>
    <d v="2025-05-16T10:21:52"/>
    <d v="2025-05-16T00:00:00"/>
    <x v="2"/>
    <n v="30288758"/>
    <x v="0"/>
    <n v="400"/>
  </r>
  <r>
    <d v="2025-05-16T10:22:04"/>
    <d v="2025-05-16T00:00:00"/>
    <x v="2"/>
    <n v="30288758"/>
    <x v="0"/>
    <n v="400"/>
  </r>
  <r>
    <d v="2025-05-16T10:22:19"/>
    <d v="2025-05-16T00:00:00"/>
    <x v="2"/>
    <n v="30288758"/>
    <x v="0"/>
    <n v="400"/>
  </r>
  <r>
    <d v="2025-05-16T10:22:35"/>
    <d v="2025-05-16T00:00:00"/>
    <x v="2"/>
    <n v="30288758"/>
    <x v="0"/>
    <n v="400"/>
  </r>
  <r>
    <d v="2025-05-16T10:23:12"/>
    <d v="2025-05-16T00:00:00"/>
    <x v="2"/>
    <n v="30288758"/>
    <x v="0"/>
    <n v="400"/>
  </r>
  <r>
    <d v="2025-05-16T10:23:33"/>
    <d v="2025-05-16T00:00:00"/>
    <x v="2"/>
    <n v="30288758"/>
    <x v="0"/>
    <n v="400"/>
  </r>
  <r>
    <d v="2025-05-16T10:23:46"/>
    <d v="2025-05-16T00:00:00"/>
    <x v="2"/>
    <n v="30288758"/>
    <x v="0"/>
    <n v="400"/>
  </r>
  <r>
    <d v="2025-05-16T10:24:28"/>
    <d v="2025-05-16T00:00:00"/>
    <x v="2"/>
    <n v="30288758"/>
    <x v="0"/>
    <n v="400"/>
  </r>
  <r>
    <d v="2025-05-16T10:43:33"/>
    <d v="2025-05-16T00:00:00"/>
    <x v="2"/>
    <n v="20706573"/>
    <x v="1"/>
    <n v="600"/>
  </r>
  <r>
    <d v="2025-05-16T10:44:52"/>
    <d v="2025-05-16T00:00:00"/>
    <x v="2"/>
    <n v="23721336"/>
    <x v="1"/>
    <n v="5500"/>
  </r>
  <r>
    <d v="2025-05-16T10:45:30"/>
    <d v="2025-05-16T00:00:00"/>
    <x v="2"/>
    <n v="23721336"/>
    <x v="1"/>
    <n v="2700"/>
  </r>
  <r>
    <d v="2025-05-16T10:46:54"/>
    <d v="2025-05-16T00:00:00"/>
    <x v="2"/>
    <n v="23721336"/>
    <x v="1"/>
    <n v="2000"/>
  </r>
  <r>
    <d v="2025-05-16T10:56:20"/>
    <d v="2025-05-16T00:00:00"/>
    <x v="2"/>
    <n v="21633771"/>
    <x v="2"/>
    <n v="2000"/>
  </r>
  <r>
    <d v="2025-05-16T11:05:46"/>
    <d v="2025-05-16T00:00:00"/>
    <x v="2"/>
    <n v="23240576"/>
    <x v="0"/>
    <n v="300"/>
  </r>
  <r>
    <d v="2025-05-16T11:07:59"/>
    <d v="2025-05-16T00:00:00"/>
    <x v="2"/>
    <n v="30288758"/>
    <x v="0"/>
    <n v="300"/>
  </r>
  <r>
    <d v="2025-05-16T11:08:19"/>
    <d v="2025-05-16T00:00:00"/>
    <x v="2"/>
    <n v="30288758"/>
    <x v="0"/>
    <n v="300"/>
  </r>
  <r>
    <d v="2025-05-16T11:08:26"/>
    <d v="2025-05-16T00:00:00"/>
    <x v="2"/>
    <n v="30288758"/>
    <x v="0"/>
    <n v="300"/>
  </r>
  <r>
    <d v="2025-05-16T11:08:43"/>
    <d v="2025-05-16T00:00:00"/>
    <x v="2"/>
    <n v="30288758"/>
    <x v="0"/>
    <n v="300"/>
  </r>
  <r>
    <d v="2025-05-16T11:08:54"/>
    <d v="2025-05-16T00:00:00"/>
    <x v="2"/>
    <n v="30288758"/>
    <x v="0"/>
    <n v="300"/>
  </r>
  <r>
    <d v="2025-05-16T11:09:10"/>
    <d v="2025-05-16T00:00:00"/>
    <x v="2"/>
    <n v="30288758"/>
    <x v="0"/>
    <n v="300"/>
  </r>
  <r>
    <d v="2025-05-16T11:09:34"/>
    <d v="2025-05-16T00:00:00"/>
    <x v="2"/>
    <n v="30288758"/>
    <x v="0"/>
    <n v="300"/>
  </r>
  <r>
    <d v="2025-05-16T11:09:54"/>
    <d v="2025-05-16T00:00:00"/>
    <x v="2"/>
    <n v="30288758"/>
    <x v="0"/>
    <n v="300"/>
  </r>
  <r>
    <d v="2025-05-16T11:19:17"/>
    <d v="2025-05-16T00:00:00"/>
    <x v="2"/>
    <n v="30288758"/>
    <x v="1"/>
    <n v="1300"/>
  </r>
  <r>
    <d v="2025-05-16T11:25:24"/>
    <d v="2025-05-16T00:00:00"/>
    <x v="2"/>
    <n v="21633771"/>
    <x v="2"/>
    <n v="2000"/>
  </r>
  <r>
    <d v="2025-05-16T11:28:51"/>
    <d v="2025-05-16T00:00:00"/>
    <x v="2"/>
    <n v="20919115"/>
    <x v="1"/>
    <n v="1250"/>
  </r>
  <r>
    <d v="2025-05-16T11:35:31"/>
    <d v="2025-05-16T00:00:00"/>
    <x v="2"/>
    <n v="20248139"/>
    <x v="1"/>
    <n v="1600"/>
  </r>
  <r>
    <d v="2025-05-16T11:35:41"/>
    <d v="2025-05-16T00:00:00"/>
    <x v="2"/>
    <n v="31074698"/>
    <x v="1"/>
    <n v="1800"/>
  </r>
  <r>
    <d v="2025-05-16T11:42:10"/>
    <d v="2025-05-16T00:00:00"/>
    <x v="2"/>
    <n v="23401007"/>
    <x v="1"/>
    <n v="500"/>
  </r>
  <r>
    <d v="2025-05-16T11:43:13"/>
    <d v="2025-05-16T00:00:00"/>
    <x v="2"/>
    <n v="23401007"/>
    <x v="1"/>
    <n v="500"/>
  </r>
  <r>
    <d v="2025-05-16T11:47:47"/>
    <d v="2025-05-16T00:00:00"/>
    <x v="2"/>
    <n v="17747837"/>
    <x v="1"/>
    <n v="850"/>
  </r>
  <r>
    <d v="2025-05-16T12:51:32"/>
    <d v="2025-05-16T00:00:00"/>
    <x v="2"/>
    <n v="20248139"/>
    <x v="0"/>
    <n v="300"/>
  </r>
  <r>
    <d v="2025-05-16T01:03:05"/>
    <d v="2025-05-16T00:00:00"/>
    <x v="2"/>
    <n v="39399266"/>
    <x v="0"/>
    <n v="300"/>
  </r>
  <r>
    <d v="2025-05-16T01:04:47"/>
    <d v="2025-05-16T00:00:00"/>
    <x v="2"/>
    <n v="39399266"/>
    <x v="0"/>
    <n v="300"/>
  </r>
  <r>
    <d v="2025-05-16T01:06:00"/>
    <d v="2025-05-16T00:00:00"/>
    <x v="2"/>
    <n v="39399266"/>
    <x v="0"/>
    <n v="300"/>
  </r>
  <r>
    <d v="2025-05-16T01:07:55"/>
    <d v="2025-05-16T00:00:00"/>
    <x v="2"/>
    <n v="39399266"/>
    <x v="0"/>
    <n v="300"/>
  </r>
  <r>
    <d v="2025-05-16T01:10:36"/>
    <d v="2025-05-16T00:00:00"/>
    <x v="2"/>
    <n v="39399266"/>
    <x v="0"/>
    <n v="300"/>
  </r>
  <r>
    <d v="2025-05-16T01:12:22"/>
    <d v="2025-05-16T00:00:00"/>
    <x v="2"/>
    <n v="39399266"/>
    <x v="0"/>
    <n v="300"/>
  </r>
  <r>
    <d v="2025-05-16T01:20:21"/>
    <d v="2025-05-16T00:00:00"/>
    <x v="2"/>
    <n v="23721336"/>
    <x v="1"/>
    <n v="6500"/>
  </r>
  <r>
    <d v="2025-05-16T01:21:12"/>
    <d v="2025-05-16T00:00:00"/>
    <x v="2"/>
    <n v="23721336"/>
    <x v="1"/>
    <n v="4000"/>
  </r>
  <r>
    <d v="2025-05-16T01:34:27"/>
    <d v="2025-05-16T00:00:00"/>
    <x v="2"/>
    <n v="17747837"/>
    <x v="1"/>
    <n v="1000"/>
  </r>
  <r>
    <d v="2025-05-16T01:37:31"/>
    <d v="2025-05-16T00:00:00"/>
    <x v="2"/>
    <n v="17747837"/>
    <x v="1"/>
    <n v="700"/>
  </r>
  <r>
    <d v="2025-05-16T01:38:38"/>
    <d v="2025-05-16T00:00:00"/>
    <x v="2"/>
    <n v="20919115"/>
    <x v="1"/>
    <n v="1200"/>
  </r>
  <r>
    <d v="2025-05-16T01:40:55"/>
    <d v="2025-05-16T00:00:00"/>
    <x v="2"/>
    <n v="17747837"/>
    <x v="0"/>
    <n v="446"/>
  </r>
  <r>
    <d v="2025-05-16T01:47:27"/>
    <d v="2025-05-16T00:00:00"/>
    <x v="2"/>
    <n v="17747837"/>
    <x v="0"/>
    <n v="498"/>
  </r>
  <r>
    <d v="2025-05-16T02:00:51"/>
    <d v="2025-05-16T00:00:00"/>
    <x v="2"/>
    <n v="31074698"/>
    <x v="1"/>
    <n v="1200"/>
  </r>
  <r>
    <d v="2025-05-16T02:01:34"/>
    <d v="2025-05-16T00:00:00"/>
    <x v="2"/>
    <n v="31074698"/>
    <x v="1"/>
    <n v="1350"/>
  </r>
  <r>
    <d v="2025-05-16T02:03:12"/>
    <d v="2025-05-16T00:00:00"/>
    <x v="2"/>
    <n v="31074698"/>
    <x v="1"/>
    <n v="1450"/>
  </r>
  <r>
    <d v="2025-05-16T02:25:35"/>
    <d v="2025-05-16T00:00:00"/>
    <x v="2"/>
    <n v="28817015"/>
    <x v="1"/>
    <n v="1100"/>
  </r>
  <r>
    <d v="2025-05-16T02:26:40"/>
    <d v="2025-05-16T00:00:00"/>
    <x v="2"/>
    <n v="28817015"/>
    <x v="1"/>
    <n v="500"/>
  </r>
  <r>
    <d v="2025-05-16T03:04:18"/>
    <d v="2025-05-16T00:00:00"/>
    <x v="2"/>
    <n v="29720249"/>
    <x v="3"/>
    <n v="2000"/>
  </r>
  <r>
    <d v="2025-05-16T04:18:56"/>
    <d v="2025-05-16T00:00:00"/>
    <x v="2"/>
    <n v="43836147"/>
    <x v="1"/>
    <n v="500"/>
  </r>
  <r>
    <d v="2025-05-16T04:37:34"/>
    <d v="2025-05-16T00:00:00"/>
    <x v="2"/>
    <n v="17747837"/>
    <x v="1"/>
    <n v="900"/>
  </r>
  <r>
    <d v="2025-05-16T04:51:14"/>
    <d v="2025-05-16T00:00:00"/>
    <x v="2"/>
    <n v="28018264"/>
    <x v="1"/>
    <n v="1100"/>
  </r>
  <r>
    <d v="2025-05-16T04:54:25"/>
    <d v="2025-05-16T00:00:00"/>
    <x v="2"/>
    <n v="28018264"/>
    <x v="1"/>
    <n v="2300"/>
  </r>
  <r>
    <d v="2025-05-16T05:25:00"/>
    <d v="2025-05-16T00:00:00"/>
    <x v="2"/>
    <n v="23721336"/>
    <x v="1"/>
    <n v="7500"/>
  </r>
  <r>
    <d v="2025-05-16T05:25:42"/>
    <d v="2025-05-16T00:00:00"/>
    <x v="2"/>
    <n v="23721336"/>
    <x v="1"/>
    <n v="5000"/>
  </r>
  <r>
    <d v="2025-05-16T05:26:07"/>
    <d v="2025-05-16T00:00:00"/>
    <x v="2"/>
    <n v="23721336"/>
    <x v="1"/>
    <n v="2000"/>
  </r>
  <r>
    <d v="2025-05-16T05:31:40"/>
    <d v="2025-05-16T00:00:00"/>
    <x v="2"/>
    <n v="23240576"/>
    <x v="1"/>
    <n v="1000"/>
  </r>
  <r>
    <d v="2025-05-16T05:41:05"/>
    <d v="2025-05-16T00:00:00"/>
    <x v="2"/>
    <n v="20919115"/>
    <x v="1"/>
    <n v="1200"/>
  </r>
  <r>
    <d v="2025-05-16T05:42:45"/>
    <d v="2025-05-16T00:00:00"/>
    <x v="2"/>
    <n v="31074698"/>
    <x v="1"/>
    <n v="1650"/>
  </r>
  <r>
    <d v="2025-05-16T05:43:42"/>
    <d v="2025-05-16T00:00:00"/>
    <x v="2"/>
    <n v="31074698"/>
    <x v="1"/>
    <n v="1600"/>
  </r>
  <r>
    <d v="2025-05-16T06:58:26"/>
    <d v="2025-05-16T00:00:00"/>
    <x v="2"/>
    <n v="28018264"/>
    <x v="1"/>
    <n v="2200"/>
  </r>
  <r>
    <d v="2025-05-16T06:59:22"/>
    <d v="2025-05-16T00:00:00"/>
    <x v="2"/>
    <n v="28018264"/>
    <x v="1"/>
    <n v="1100"/>
  </r>
  <r>
    <d v="2025-05-16T07:01:09"/>
    <d v="2025-05-16T00:00:00"/>
    <x v="2"/>
    <n v="28018264"/>
    <x v="1"/>
    <n v="1900"/>
  </r>
  <r>
    <d v="2025-05-16T07:05:02"/>
    <d v="2025-05-16T00:00:00"/>
    <x v="2"/>
    <n v="28018264"/>
    <x v="2"/>
    <n v="2000"/>
  </r>
  <r>
    <d v="2025-05-16T07:14:01"/>
    <d v="2025-05-16T00:00:00"/>
    <x v="2"/>
    <n v="23721336"/>
    <x v="1"/>
    <n v="6000"/>
  </r>
  <r>
    <d v="2025-05-16T07:14:42"/>
    <d v="2025-05-16T00:00:00"/>
    <x v="2"/>
    <n v="23721336"/>
    <x v="1"/>
    <n v="3000"/>
  </r>
  <r>
    <d v="2025-05-16T07:15:11"/>
    <d v="2025-05-16T00:00:00"/>
    <x v="2"/>
    <n v="23721336"/>
    <x v="1"/>
    <n v="9000"/>
  </r>
  <r>
    <d v="2025-05-16T07:25:55"/>
    <d v="2025-05-16T00:00:00"/>
    <x v="2"/>
    <n v="31922250"/>
    <x v="1"/>
    <n v="500"/>
  </r>
  <r>
    <d v="2025-05-16T07:36:10"/>
    <d v="2025-05-16T00:00:00"/>
    <x v="2"/>
    <n v="31922250"/>
    <x v="1"/>
    <n v="500"/>
  </r>
  <r>
    <d v="2025-05-16T07:37:56"/>
    <d v="2025-05-16T00:00:00"/>
    <x v="2"/>
    <n v="31074698"/>
    <x v="1"/>
    <n v="1200"/>
  </r>
  <r>
    <d v="2025-05-16T07:38:46"/>
    <d v="2025-05-16T00:00:00"/>
    <x v="2"/>
    <n v="31074698"/>
    <x v="1"/>
    <n v="1650"/>
  </r>
  <r>
    <d v="2025-05-16T07:40:44"/>
    <d v="2025-05-16T00:00:00"/>
    <x v="2"/>
    <n v="31074698"/>
    <x v="1"/>
    <n v="1800"/>
  </r>
  <r>
    <d v="2025-05-16T07:50:41"/>
    <d v="2025-05-16T00:00:00"/>
    <x v="2"/>
    <n v="18443306"/>
    <x v="1"/>
    <n v="500"/>
  </r>
  <r>
    <d v="2025-05-16T08:01:16"/>
    <d v="2025-05-16T00:00:00"/>
    <x v="2"/>
    <n v="18443306"/>
    <x v="1"/>
    <n v="500"/>
  </r>
  <r>
    <d v="2025-05-16T08:01:25"/>
    <d v="2025-05-16T00:00:00"/>
    <x v="2"/>
    <n v="20706573"/>
    <x v="1"/>
    <n v="700"/>
  </r>
  <r>
    <d v="2025-05-16T08:09:17"/>
    <d v="2025-05-16T00:00:00"/>
    <x v="2"/>
    <n v="20919115"/>
    <x v="1"/>
    <n v="1500"/>
  </r>
  <r>
    <d v="2025-05-16T08:40:36"/>
    <d v="2025-05-16T00:00:00"/>
    <x v="2"/>
    <n v="17747837"/>
    <x v="1"/>
    <n v="900"/>
  </r>
  <r>
    <d v="2025-05-16T08:44:05"/>
    <d v="2025-05-16T00:00:00"/>
    <x v="2"/>
    <n v="17747837"/>
    <x v="1"/>
    <n v="1200"/>
  </r>
  <r>
    <d v="2025-05-16T08:44:17"/>
    <d v="2025-05-16T00:00:00"/>
    <x v="2"/>
    <n v="20248139"/>
    <x v="1"/>
    <n v="1400"/>
  </r>
  <r>
    <d v="2025-05-16T08:46:07"/>
    <d v="2025-05-16T00:00:00"/>
    <x v="2"/>
    <n v="17747837"/>
    <x v="0"/>
    <n v="400"/>
  </r>
  <r>
    <d v="2025-05-16T08:57:16"/>
    <d v="2025-05-16T00:00:00"/>
    <x v="2"/>
    <n v="22893521"/>
    <x v="0"/>
    <n v="500"/>
  </r>
  <r>
    <d v="2025-05-16T09:00:47"/>
    <d v="2025-05-16T00:00:00"/>
    <x v="2"/>
    <n v="22893521"/>
    <x v="1"/>
    <n v="800"/>
  </r>
  <r>
    <d v="2025-05-16T09:24:18"/>
    <d v="2025-05-16T00:00:00"/>
    <x v="2"/>
    <n v="20706573"/>
    <x v="1"/>
    <n v="700"/>
  </r>
  <r>
    <d v="2025-05-16T09:25:25"/>
    <d v="2025-05-16T00:00:00"/>
    <x v="2"/>
    <n v="23721336"/>
    <x v="1"/>
    <n v="7000"/>
  </r>
  <r>
    <d v="2025-05-16T09:25:45"/>
    <d v="2025-05-16T00:00:00"/>
    <x v="2"/>
    <n v="23721336"/>
    <x v="1"/>
    <n v="4000"/>
  </r>
  <r>
    <d v="2025-05-16T10:00:40"/>
    <d v="2025-05-16T00:00:00"/>
    <x v="2"/>
    <n v="17747837"/>
    <x v="1"/>
    <n v="500"/>
  </r>
  <r>
    <d v="2025-05-16T10:14:13"/>
    <d v="2025-05-16T00:00:00"/>
    <x v="2"/>
    <n v="20919115"/>
    <x v="1"/>
    <n v="750"/>
  </r>
  <r>
    <d v="2025-05-16T10:24:08"/>
    <d v="2025-05-16T00:00:00"/>
    <x v="2"/>
    <n v="30988642"/>
    <x v="0"/>
    <n v="300"/>
  </r>
  <r>
    <d v="2025-05-16T10:26:25"/>
    <d v="2025-05-16T00:00:00"/>
    <x v="2"/>
    <n v="30988642"/>
    <x v="3"/>
    <n v="2000"/>
  </r>
  <r>
    <d v="2025-05-16T10:33:41"/>
    <d v="2025-05-16T00:00:00"/>
    <x v="2"/>
    <n v="34288949"/>
    <x v="0"/>
    <n v="300"/>
  </r>
  <r>
    <d v="2025-05-16T10:59:59"/>
    <d v="2025-05-16T00:00:00"/>
    <x v="2"/>
    <n v="26776388"/>
    <x v="0"/>
    <n v="300"/>
  </r>
  <r>
    <d v="2025-05-16T11:00:11"/>
    <d v="2025-05-16T00:00:00"/>
    <x v="2"/>
    <n v="26776388"/>
    <x v="0"/>
    <n v="300"/>
  </r>
  <r>
    <d v="2025-05-16T11:00:18"/>
    <d v="2025-05-16T00:00:00"/>
    <x v="2"/>
    <n v="26776388"/>
    <x v="0"/>
    <n v="300"/>
  </r>
  <r>
    <d v="2025-05-16T11:00:25"/>
    <d v="2025-05-16T00:00:00"/>
    <x v="2"/>
    <n v="26776388"/>
    <x v="0"/>
    <n v="300"/>
  </r>
  <r>
    <d v="2025-05-16T11:00:31"/>
    <d v="2025-05-16T00:00:00"/>
    <x v="2"/>
    <n v="26776388"/>
    <x v="0"/>
    <n v="300"/>
  </r>
  <r>
    <d v="2025-06-16T08:34:05"/>
    <d v="2025-06-16T00:00:00"/>
    <x v="3"/>
    <n v="33236013"/>
    <x v="2"/>
    <n v="2000"/>
  </r>
  <r>
    <d v="2025-06-16T08:34:54"/>
    <d v="2025-06-16T00:00:00"/>
    <x v="3"/>
    <n v="33236013"/>
    <x v="3"/>
    <n v="2000"/>
  </r>
  <r>
    <d v="2025-06-16T11:11:37"/>
    <d v="2025-06-16T00:00:00"/>
    <x v="3"/>
    <n v="20919115"/>
    <x v="1"/>
    <n v="1650"/>
  </r>
  <r>
    <d v="2025-06-16T11:16:50"/>
    <d v="2025-06-16T00:00:00"/>
    <x v="3"/>
    <n v="26963166"/>
    <x v="1"/>
    <n v="500"/>
  </r>
  <r>
    <d v="2025-06-16T11:17:22"/>
    <d v="2025-06-16T00:00:00"/>
    <x v="3"/>
    <n v="31074698"/>
    <x v="1"/>
    <n v="1200"/>
  </r>
  <r>
    <d v="2025-06-16T11:26:39"/>
    <d v="2025-06-16T00:00:00"/>
    <x v="3"/>
    <n v="27567394"/>
    <x v="1"/>
    <n v="500"/>
  </r>
  <r>
    <d v="2025-06-16T11:42:51"/>
    <d v="2025-06-16T00:00:00"/>
    <x v="3"/>
    <n v="22125418"/>
    <x v="1"/>
    <n v="3000"/>
  </r>
  <r>
    <d v="2025-06-16T11:43:34"/>
    <d v="2025-06-16T00:00:00"/>
    <x v="3"/>
    <n v="22125418"/>
    <x v="1"/>
    <n v="2000"/>
  </r>
  <r>
    <d v="2025-06-16T11:44:22"/>
    <d v="2025-06-16T00:00:00"/>
    <x v="3"/>
    <n v="22125418"/>
    <x v="1"/>
    <n v="6000"/>
  </r>
  <r>
    <d v="2025-06-16T11:44:50"/>
    <d v="2025-06-16T00:00:00"/>
    <x v="3"/>
    <n v="22125418"/>
    <x v="1"/>
    <n v="3000"/>
  </r>
  <r>
    <d v="2025-06-16T11:45:19"/>
    <d v="2025-06-16T00:00:00"/>
    <x v="3"/>
    <n v="22125418"/>
    <x v="1"/>
    <n v="3000"/>
  </r>
  <r>
    <d v="2025-06-16T11:49:13"/>
    <d v="2025-06-16T00:00:00"/>
    <x v="3"/>
    <n v="21310862"/>
    <x v="1"/>
    <n v="8500"/>
  </r>
  <r>
    <d v="2025-06-16T11:50:24"/>
    <d v="2025-06-16T00:00:00"/>
    <x v="3"/>
    <n v="22125418"/>
    <x v="0"/>
    <n v="1200"/>
  </r>
  <r>
    <d v="2025-06-16T11:50:34"/>
    <d v="2025-06-16T00:00:00"/>
    <x v="3"/>
    <n v="22125418"/>
    <x v="0"/>
    <n v="1200"/>
  </r>
  <r>
    <d v="2025-06-16T11:51:13"/>
    <d v="2025-06-16T00:00:00"/>
    <x v="3"/>
    <n v="22125418"/>
    <x v="0"/>
    <n v="600"/>
  </r>
  <r>
    <d v="2025-06-16T12:07:01"/>
    <d v="2025-06-16T00:00:00"/>
    <x v="3"/>
    <n v="30288758"/>
    <x v="0"/>
    <n v="300"/>
  </r>
  <r>
    <d v="2025-06-16T12:07:07"/>
    <d v="2025-06-16T00:00:00"/>
    <x v="3"/>
    <n v="30288758"/>
    <x v="0"/>
    <n v="300"/>
  </r>
  <r>
    <d v="2025-06-16T12:07:13"/>
    <d v="2025-06-16T00:00:00"/>
    <x v="3"/>
    <n v="30288758"/>
    <x v="0"/>
    <n v="300"/>
  </r>
  <r>
    <d v="2025-06-16T12:07:19"/>
    <d v="2025-06-16T00:00:00"/>
    <x v="3"/>
    <n v="30288758"/>
    <x v="0"/>
    <n v="300"/>
  </r>
  <r>
    <d v="2025-06-16T12:07:29"/>
    <d v="2025-06-16T00:00:00"/>
    <x v="3"/>
    <n v="30288758"/>
    <x v="0"/>
    <n v="300"/>
  </r>
  <r>
    <d v="2025-06-16T12:07:35"/>
    <d v="2025-06-16T00:00:00"/>
    <x v="3"/>
    <n v="30288758"/>
    <x v="0"/>
    <n v="300"/>
  </r>
  <r>
    <d v="2025-06-16T12:07:42"/>
    <d v="2025-06-16T00:00:00"/>
    <x v="3"/>
    <n v="30288758"/>
    <x v="0"/>
    <n v="400"/>
  </r>
  <r>
    <d v="2025-06-16T12:07:47"/>
    <d v="2025-06-16T00:00:00"/>
    <x v="3"/>
    <n v="30288758"/>
    <x v="0"/>
    <n v="400"/>
  </r>
  <r>
    <d v="2025-06-16T12:07:52"/>
    <d v="2025-06-16T00:00:00"/>
    <x v="3"/>
    <n v="30288758"/>
    <x v="0"/>
    <n v="400"/>
  </r>
  <r>
    <d v="2025-06-16T12:07:57"/>
    <d v="2025-06-16T00:00:00"/>
    <x v="3"/>
    <n v="30288758"/>
    <x v="0"/>
    <n v="400"/>
  </r>
  <r>
    <d v="2025-06-16T12:08:03"/>
    <d v="2025-06-16T00:00:00"/>
    <x v="3"/>
    <n v="30288758"/>
    <x v="0"/>
    <n v="400"/>
  </r>
  <r>
    <d v="2025-06-16T12:08:12"/>
    <d v="2025-06-16T00:00:00"/>
    <x v="3"/>
    <n v="30288758"/>
    <x v="0"/>
    <n v="400"/>
  </r>
  <r>
    <d v="2025-06-16T12:08:18"/>
    <d v="2025-06-16T00:00:00"/>
    <x v="3"/>
    <n v="30288758"/>
    <x v="0"/>
    <n v="400"/>
  </r>
  <r>
    <d v="2025-06-16T12:08:23"/>
    <d v="2025-06-16T00:00:00"/>
    <x v="3"/>
    <n v="30288758"/>
    <x v="0"/>
    <n v="400"/>
  </r>
  <r>
    <d v="2025-06-16T12:08:34"/>
    <d v="2025-06-16T00:00:00"/>
    <x v="3"/>
    <n v="30288758"/>
    <x v="0"/>
    <n v="400"/>
  </r>
  <r>
    <d v="2025-06-16T12:08:39"/>
    <d v="2025-06-16T00:00:00"/>
    <x v="3"/>
    <n v="30288758"/>
    <x v="0"/>
    <n v="400"/>
  </r>
  <r>
    <d v="2025-06-16T12:08:46"/>
    <d v="2025-06-16T00:00:00"/>
    <x v="3"/>
    <n v="30288758"/>
    <x v="0"/>
    <n v="400"/>
  </r>
  <r>
    <d v="2025-06-16T12:08:59"/>
    <d v="2025-06-16T00:00:00"/>
    <x v="3"/>
    <n v="30288758"/>
    <x v="0"/>
    <n v="400"/>
  </r>
  <r>
    <d v="2025-06-16T12:09:05"/>
    <d v="2025-06-16T00:00:00"/>
    <x v="3"/>
    <n v="30288758"/>
    <x v="0"/>
    <n v="400"/>
  </r>
  <r>
    <d v="2025-06-16T12:09:26"/>
    <d v="2025-06-16T00:00:00"/>
    <x v="3"/>
    <n v="30288758"/>
    <x v="0"/>
    <n v="400"/>
  </r>
  <r>
    <d v="2025-06-16T12:12:11"/>
    <d v="2025-06-16T00:00:00"/>
    <x v="3"/>
    <n v="30288758"/>
    <x v="0"/>
    <n v="370"/>
  </r>
  <r>
    <d v="2025-06-16T12:34:44"/>
    <d v="2025-06-16T00:00:00"/>
    <x v="3"/>
    <n v="30288758"/>
    <x v="0"/>
    <n v="300"/>
  </r>
  <r>
    <d v="2025-06-16T12:34:55"/>
    <d v="2025-06-16T00:00:00"/>
    <x v="3"/>
    <n v="30288758"/>
    <x v="0"/>
    <n v="300"/>
  </r>
  <r>
    <d v="2025-06-16T12:35:05"/>
    <d v="2025-06-16T00:00:00"/>
    <x v="3"/>
    <n v="30288758"/>
    <x v="0"/>
    <n v="300"/>
  </r>
  <r>
    <d v="2025-06-16T12:35:14"/>
    <d v="2025-06-16T00:00:00"/>
    <x v="3"/>
    <n v="30288758"/>
    <x v="0"/>
    <n v="400"/>
  </r>
  <r>
    <d v="2025-06-16T12:35:21"/>
    <d v="2025-06-16T00:00:00"/>
    <x v="3"/>
    <n v="30288758"/>
    <x v="0"/>
    <n v="400"/>
  </r>
  <r>
    <d v="2025-06-16T12:35:27"/>
    <d v="2025-06-16T00:00:00"/>
    <x v="3"/>
    <n v="30288758"/>
    <x v="0"/>
    <n v="400"/>
  </r>
  <r>
    <d v="2025-06-16T12:35:33"/>
    <d v="2025-06-16T00:00:00"/>
    <x v="3"/>
    <n v="30288758"/>
    <x v="0"/>
    <n v="400"/>
  </r>
  <r>
    <d v="2025-06-16T12:35:43"/>
    <d v="2025-06-16T00:00:00"/>
    <x v="3"/>
    <n v="30288758"/>
    <x v="0"/>
    <n v="400"/>
  </r>
  <r>
    <d v="2025-06-16T12:35:50"/>
    <d v="2025-06-16T00:00:00"/>
    <x v="3"/>
    <n v="30288758"/>
    <x v="0"/>
    <n v="400"/>
  </r>
  <r>
    <d v="2025-06-16T12:35:56"/>
    <d v="2025-06-16T00:00:00"/>
    <x v="3"/>
    <n v="30288758"/>
    <x v="0"/>
    <n v="400"/>
  </r>
  <r>
    <d v="2025-06-16T12:36:10"/>
    <d v="2025-06-16T00:00:00"/>
    <x v="3"/>
    <n v="30288758"/>
    <x v="0"/>
    <n v="400"/>
  </r>
  <r>
    <d v="2025-06-16T12:36:16"/>
    <d v="2025-06-16T00:00:00"/>
    <x v="3"/>
    <n v="30288758"/>
    <x v="0"/>
    <n v="400"/>
  </r>
  <r>
    <d v="2025-06-16T12:36:28"/>
    <d v="2025-06-16T00:00:00"/>
    <x v="3"/>
    <n v="30288758"/>
    <x v="0"/>
    <n v="400"/>
  </r>
  <r>
    <d v="2025-06-16T12:36:33"/>
    <d v="2025-06-16T00:00:00"/>
    <x v="3"/>
    <n v="30288758"/>
    <x v="0"/>
    <n v="400"/>
  </r>
  <r>
    <d v="2025-06-16T12:36:54"/>
    <d v="2025-06-16T00:00:00"/>
    <x v="3"/>
    <n v="27567394"/>
    <x v="1"/>
    <n v="700"/>
  </r>
  <r>
    <d v="2025-06-16T12:45:53"/>
    <d v="2025-06-16T00:00:00"/>
    <x v="3"/>
    <n v="14007410"/>
    <x v="1"/>
    <n v="500"/>
  </r>
  <r>
    <d v="2025-06-16T12:56:10"/>
    <d v="2025-06-16T00:00:00"/>
    <x v="3"/>
    <n v="27253610"/>
    <x v="1"/>
    <n v="690"/>
  </r>
  <r>
    <d v="2025-06-16T12:57:12"/>
    <d v="2025-06-16T00:00:00"/>
    <x v="3"/>
    <n v="27253610"/>
    <x v="1"/>
    <n v="600"/>
  </r>
  <r>
    <d v="2025-06-16T01:04:25"/>
    <d v="2025-06-16T00:00:00"/>
    <x v="3"/>
    <n v="27253610"/>
    <x v="1"/>
    <n v="1210"/>
  </r>
  <r>
    <d v="2025-06-16T01:07:56"/>
    <d v="2025-06-16T00:00:00"/>
    <x v="3"/>
    <n v="21310862"/>
    <x v="1"/>
    <n v="5700"/>
  </r>
  <r>
    <d v="2025-06-16T01:13:06"/>
    <d v="2025-06-16T00:00:00"/>
    <x v="3"/>
    <n v="20248139"/>
    <x v="1"/>
    <n v="1000"/>
  </r>
  <r>
    <d v="2025-06-16T01:32:00"/>
    <d v="2025-06-16T00:00:00"/>
    <x v="3"/>
    <n v="20919115"/>
    <x v="1"/>
    <n v="600"/>
  </r>
  <r>
    <d v="2025-06-16T01:51:10"/>
    <d v="2025-06-16T00:00:00"/>
    <x v="3"/>
    <n v="30288758"/>
    <x v="0"/>
    <n v="300"/>
  </r>
  <r>
    <d v="2025-06-16T01:51:18"/>
    <d v="2025-06-16T00:00:00"/>
    <x v="3"/>
    <n v="30288758"/>
    <x v="0"/>
    <n v="300"/>
  </r>
  <r>
    <d v="2025-06-16T01:51:25"/>
    <d v="2025-06-16T00:00:00"/>
    <x v="3"/>
    <n v="30288758"/>
    <x v="0"/>
    <n v="300"/>
  </r>
  <r>
    <d v="2025-06-16T01:51:32"/>
    <d v="2025-06-16T00:00:00"/>
    <x v="3"/>
    <n v="30288758"/>
    <x v="0"/>
    <n v="300"/>
  </r>
  <r>
    <d v="2025-06-16T01:51:38"/>
    <d v="2025-06-16T00:00:00"/>
    <x v="3"/>
    <n v="30288758"/>
    <x v="0"/>
    <n v="300"/>
  </r>
  <r>
    <d v="2025-06-16T01:51:44"/>
    <d v="2025-06-16T00:00:00"/>
    <x v="3"/>
    <n v="30288758"/>
    <x v="0"/>
    <n v="300"/>
  </r>
  <r>
    <d v="2025-06-16T01:51:50"/>
    <d v="2025-06-16T00:00:00"/>
    <x v="3"/>
    <n v="30288758"/>
    <x v="0"/>
    <n v="300"/>
  </r>
  <r>
    <d v="2025-06-16T01:52:06"/>
    <d v="2025-06-16T00:00:00"/>
    <x v="3"/>
    <n v="30288758"/>
    <x v="0"/>
    <n v="300"/>
  </r>
  <r>
    <d v="2025-06-16T01:52:12"/>
    <d v="2025-06-16T00:00:00"/>
    <x v="3"/>
    <n v="30288758"/>
    <x v="0"/>
    <n v="300"/>
  </r>
  <r>
    <d v="2025-06-16T01:52:19"/>
    <d v="2025-06-16T00:00:00"/>
    <x v="3"/>
    <n v="30288758"/>
    <x v="0"/>
    <n v="300"/>
  </r>
  <r>
    <d v="2025-06-16T01:52:28"/>
    <d v="2025-06-16T00:00:00"/>
    <x v="3"/>
    <n v="30288758"/>
    <x v="0"/>
    <n v="300"/>
  </r>
  <r>
    <d v="2025-06-16T01:53:41"/>
    <d v="2025-06-16T00:00:00"/>
    <x v="3"/>
    <n v="30288758"/>
    <x v="0"/>
    <n v="300"/>
  </r>
  <r>
    <d v="2025-06-16T01:53:47"/>
    <d v="2025-06-16T00:00:00"/>
    <x v="3"/>
    <n v="30288758"/>
    <x v="0"/>
    <n v="300"/>
  </r>
  <r>
    <d v="2025-06-16T01:53:53"/>
    <d v="2025-06-16T00:00:00"/>
    <x v="3"/>
    <n v="30288758"/>
    <x v="0"/>
    <n v="300"/>
  </r>
  <r>
    <d v="2025-06-16T01:53:59"/>
    <d v="2025-06-16T00:00:00"/>
    <x v="3"/>
    <n v="30288758"/>
    <x v="0"/>
    <n v="300"/>
  </r>
  <r>
    <d v="2025-06-16T01:54:06"/>
    <d v="2025-06-16T00:00:00"/>
    <x v="3"/>
    <n v="30288758"/>
    <x v="0"/>
    <n v="300"/>
  </r>
  <r>
    <d v="2025-06-16T01:54:16"/>
    <d v="2025-06-16T00:00:00"/>
    <x v="3"/>
    <n v="30288758"/>
    <x v="0"/>
    <n v="300"/>
  </r>
  <r>
    <d v="2025-06-16T01:54:23"/>
    <d v="2025-06-16T00:00:00"/>
    <x v="3"/>
    <n v="30288758"/>
    <x v="0"/>
    <n v="300"/>
  </r>
  <r>
    <d v="2025-06-16T01:54:38"/>
    <d v="2025-06-16T00:00:00"/>
    <x v="3"/>
    <n v="30288758"/>
    <x v="0"/>
    <n v="300"/>
  </r>
  <r>
    <d v="2025-06-16T01:54:45"/>
    <d v="2025-06-16T00:00:00"/>
    <x v="3"/>
    <n v="30288758"/>
    <x v="0"/>
    <n v="300"/>
  </r>
  <r>
    <d v="2025-06-16T01:54:52"/>
    <d v="2025-06-16T00:00:00"/>
    <x v="3"/>
    <n v="30288758"/>
    <x v="0"/>
    <n v="300"/>
  </r>
  <r>
    <d v="2025-06-16T01:55:01"/>
    <d v="2025-06-16T00:00:00"/>
    <x v="3"/>
    <n v="30288758"/>
    <x v="0"/>
    <n v="400"/>
  </r>
  <r>
    <d v="2025-06-16T01:55:11"/>
    <d v="2025-06-16T00:00:00"/>
    <x v="3"/>
    <n v="30288758"/>
    <x v="0"/>
    <n v="400"/>
  </r>
  <r>
    <d v="2025-06-16T01:55:17"/>
    <d v="2025-06-16T00:00:00"/>
    <x v="3"/>
    <n v="30288758"/>
    <x v="0"/>
    <n v="400"/>
  </r>
  <r>
    <d v="2025-06-16T01:55:22"/>
    <d v="2025-06-16T00:00:00"/>
    <x v="3"/>
    <n v="30288758"/>
    <x v="0"/>
    <n v="400"/>
  </r>
  <r>
    <d v="2025-06-16T01:55:28"/>
    <d v="2025-06-16T00:00:00"/>
    <x v="3"/>
    <n v="30288758"/>
    <x v="0"/>
    <n v="400"/>
  </r>
  <r>
    <d v="2025-06-16T01:55:34"/>
    <d v="2025-06-16T00:00:00"/>
    <x v="3"/>
    <n v="30288758"/>
    <x v="0"/>
    <n v="400"/>
  </r>
  <r>
    <d v="2025-06-16T01:55:48"/>
    <d v="2025-06-16T00:00:00"/>
    <x v="3"/>
    <n v="30288758"/>
    <x v="0"/>
    <n v="400"/>
  </r>
  <r>
    <d v="2025-06-16T01:55:54"/>
    <d v="2025-06-16T00:00:00"/>
    <x v="3"/>
    <n v="30288758"/>
    <x v="0"/>
    <n v="400"/>
  </r>
  <r>
    <d v="2025-06-16T01:56:00"/>
    <d v="2025-06-16T00:00:00"/>
    <x v="3"/>
    <n v="30288758"/>
    <x v="0"/>
    <n v="400"/>
  </r>
  <r>
    <d v="2025-06-16T01:56:06"/>
    <d v="2025-06-16T00:00:00"/>
    <x v="3"/>
    <n v="30288758"/>
    <x v="0"/>
    <n v="400"/>
  </r>
  <r>
    <d v="2025-06-16T01:56:20"/>
    <d v="2025-06-16T00:00:00"/>
    <x v="3"/>
    <n v="30288758"/>
    <x v="0"/>
    <n v="400"/>
  </r>
  <r>
    <d v="2025-06-16T01:56:28"/>
    <d v="2025-06-16T00:00:00"/>
    <x v="3"/>
    <n v="30288758"/>
    <x v="0"/>
    <n v="400"/>
  </r>
  <r>
    <d v="2025-06-16T01:56:35"/>
    <d v="2025-06-16T00:00:00"/>
    <x v="3"/>
    <n v="30288758"/>
    <x v="0"/>
    <n v="400"/>
  </r>
  <r>
    <d v="2025-06-16T01:56:46"/>
    <d v="2025-06-16T00:00:00"/>
    <x v="3"/>
    <n v="30288758"/>
    <x v="0"/>
    <n v="400"/>
  </r>
  <r>
    <d v="2025-06-16T02:16:10"/>
    <d v="2025-06-16T00:00:00"/>
    <x v="3"/>
    <n v="22893521"/>
    <x v="1"/>
    <n v="500"/>
  </r>
  <r>
    <d v="2025-06-16T02:17:34"/>
    <d v="2025-06-16T00:00:00"/>
    <x v="3"/>
    <n v="31870337"/>
    <x v="1"/>
    <n v="6500"/>
  </r>
  <r>
    <d v="2025-06-16T02:43:24"/>
    <d v="2025-06-16T00:00:00"/>
    <x v="3"/>
    <n v="31074698"/>
    <x v="1"/>
    <n v="3200"/>
  </r>
  <r>
    <d v="2025-06-16T02:44:17"/>
    <d v="2025-06-16T00:00:00"/>
    <x v="3"/>
    <n v="31074698"/>
    <x v="1"/>
    <n v="1300"/>
  </r>
  <r>
    <d v="2025-06-16T02:47:11"/>
    <d v="2025-06-16T00:00:00"/>
    <x v="3"/>
    <n v="26963166"/>
    <x v="1"/>
    <n v="500"/>
  </r>
  <r>
    <d v="2025-06-16T03:27:28"/>
    <d v="2025-06-16T00:00:00"/>
    <x v="3"/>
    <n v="14007410"/>
    <x v="1"/>
    <n v="500"/>
  </r>
  <r>
    <d v="2025-06-16T03:35:51"/>
    <d v="2025-06-16T00:00:00"/>
    <x v="3"/>
    <n v="32463591"/>
    <x v="1"/>
    <n v="1000"/>
  </r>
  <r>
    <d v="2025-06-16T03:40:57"/>
    <d v="2025-06-16T00:00:00"/>
    <x v="3"/>
    <n v="30288758"/>
    <x v="0"/>
    <n v="400"/>
  </r>
  <r>
    <d v="2025-06-16T03:41:03"/>
    <d v="2025-06-16T00:00:00"/>
    <x v="3"/>
    <n v="30288758"/>
    <x v="0"/>
    <n v="400"/>
  </r>
  <r>
    <d v="2025-06-16T03:41:15"/>
    <d v="2025-06-16T00:00:00"/>
    <x v="3"/>
    <n v="30288758"/>
    <x v="0"/>
    <n v="400"/>
  </r>
  <r>
    <d v="2025-06-16T03:41:25"/>
    <d v="2025-06-16T00:00:00"/>
    <x v="3"/>
    <n v="30288758"/>
    <x v="0"/>
    <n v="400"/>
  </r>
  <r>
    <d v="2025-06-16T03:41:35"/>
    <d v="2025-06-16T00:00:00"/>
    <x v="3"/>
    <n v="30288758"/>
    <x v="0"/>
    <n v="400"/>
  </r>
  <r>
    <d v="2025-06-16T03:41:42"/>
    <d v="2025-06-16T00:00:00"/>
    <x v="3"/>
    <n v="30288758"/>
    <x v="0"/>
    <n v="400"/>
  </r>
  <r>
    <d v="2025-06-16T03:41:52"/>
    <d v="2025-06-16T00:00:00"/>
    <x v="3"/>
    <n v="30288758"/>
    <x v="0"/>
    <n v="400"/>
  </r>
  <r>
    <d v="2025-06-16T03:41:58"/>
    <d v="2025-06-16T00:00:00"/>
    <x v="3"/>
    <n v="30288758"/>
    <x v="0"/>
    <n v="400"/>
  </r>
  <r>
    <d v="2025-06-16T03:42:03"/>
    <d v="2025-06-16T00:00:00"/>
    <x v="3"/>
    <n v="30288758"/>
    <x v="0"/>
    <n v="400"/>
  </r>
  <r>
    <d v="2025-06-16T03:42:12"/>
    <d v="2025-06-16T00:00:00"/>
    <x v="3"/>
    <n v="30288758"/>
    <x v="0"/>
    <n v="400"/>
  </r>
  <r>
    <d v="2025-06-16T03:42:25"/>
    <d v="2025-06-16T00:00:00"/>
    <x v="3"/>
    <n v="30288758"/>
    <x v="0"/>
    <n v="400"/>
  </r>
  <r>
    <d v="2025-06-16T03:42:30"/>
    <d v="2025-06-16T00:00:00"/>
    <x v="3"/>
    <n v="30288758"/>
    <x v="0"/>
    <n v="400"/>
  </r>
  <r>
    <d v="2025-06-16T03:42:34"/>
    <d v="2025-06-16T00:00:00"/>
    <x v="3"/>
    <n v="30288758"/>
    <x v="0"/>
    <n v="400"/>
  </r>
  <r>
    <d v="2025-06-16T03:42:39"/>
    <d v="2025-06-16T00:00:00"/>
    <x v="3"/>
    <n v="30288758"/>
    <x v="0"/>
    <n v="400"/>
  </r>
  <r>
    <d v="2025-06-16T03:42:44"/>
    <d v="2025-06-16T00:00:00"/>
    <x v="3"/>
    <n v="30288758"/>
    <x v="0"/>
    <n v="400"/>
  </r>
  <r>
    <d v="2025-06-16T03:42:53"/>
    <d v="2025-06-16T00:00:00"/>
    <x v="3"/>
    <n v="30288758"/>
    <x v="0"/>
    <n v="400"/>
  </r>
  <r>
    <d v="2025-06-16T05:25:06"/>
    <d v="2025-06-16T00:00:00"/>
    <x v="3"/>
    <n v="30288758"/>
    <x v="0"/>
    <n v="400"/>
  </r>
  <r>
    <d v="2025-06-16T05:25:18"/>
    <d v="2025-06-16T00:00:00"/>
    <x v="3"/>
    <n v="30288758"/>
    <x v="0"/>
    <n v="400"/>
  </r>
  <r>
    <d v="2025-06-16T05:26:17"/>
    <d v="2025-06-16T00:00:00"/>
    <x v="3"/>
    <n v="30288758"/>
    <x v="0"/>
    <n v="300"/>
  </r>
  <r>
    <d v="2025-06-16T05:26:27"/>
    <d v="2025-06-16T00:00:00"/>
    <x v="3"/>
    <n v="30288758"/>
    <x v="0"/>
    <n v="300"/>
  </r>
  <r>
    <d v="2025-06-16T05:26:33"/>
    <d v="2025-06-16T00:00:00"/>
    <x v="3"/>
    <n v="30288758"/>
    <x v="0"/>
    <n v="300"/>
  </r>
  <r>
    <d v="2025-06-16T05:26:48"/>
    <d v="2025-06-16T00:00:00"/>
    <x v="3"/>
    <n v="30288758"/>
    <x v="0"/>
    <n v="300"/>
  </r>
  <r>
    <d v="2025-06-16T05:27:00"/>
    <d v="2025-06-16T00:00:00"/>
    <x v="3"/>
    <n v="30288758"/>
    <x v="0"/>
    <n v="300"/>
  </r>
  <r>
    <d v="2025-06-16T05:31:30"/>
    <d v="2025-06-16T00:00:00"/>
    <x v="3"/>
    <n v="31074698"/>
    <x v="1"/>
    <n v="1300"/>
  </r>
  <r>
    <d v="2025-06-16T05:35:51"/>
    <d v="2025-06-16T00:00:00"/>
    <x v="3"/>
    <n v="31074698"/>
    <x v="1"/>
    <n v="3600"/>
  </r>
  <r>
    <d v="2025-06-16T05:42:07"/>
    <d v="2025-06-16T00:00:00"/>
    <x v="3"/>
    <n v="26963166"/>
    <x v="1"/>
    <n v="500"/>
  </r>
  <r>
    <d v="2025-06-16T06:50:42"/>
    <d v="2025-06-16T00:00:00"/>
    <x v="3"/>
    <n v="32463591"/>
    <x v="2"/>
    <n v="2000"/>
  </r>
  <r>
    <d v="2025-06-16T06:53:33"/>
    <d v="2025-06-16T00:00:00"/>
    <x v="3"/>
    <n v="32463591"/>
    <x v="1"/>
    <n v="3200"/>
  </r>
  <r>
    <d v="2025-06-16T06:57:30"/>
    <d v="2025-06-16T00:00:00"/>
    <x v="3"/>
    <n v="32463591"/>
    <x v="3"/>
    <n v="2000"/>
  </r>
  <r>
    <d v="2025-06-16T07:09:29"/>
    <d v="2025-06-16T00:00:00"/>
    <x v="3"/>
    <n v="14007410"/>
    <x v="1"/>
    <n v="500"/>
  </r>
  <r>
    <d v="2025-06-16T07:41:41"/>
    <d v="2025-06-16T00:00:00"/>
    <x v="3"/>
    <n v="32463591"/>
    <x v="0"/>
    <n v="300"/>
  </r>
  <r>
    <d v="2025-06-16T07:42:04"/>
    <d v="2025-06-16T00:00:00"/>
    <x v="3"/>
    <n v="32463591"/>
    <x v="0"/>
    <n v="300"/>
  </r>
  <r>
    <d v="2025-06-16T07:42:16"/>
    <d v="2025-06-16T00:00:00"/>
    <x v="3"/>
    <n v="32463591"/>
    <x v="0"/>
    <n v="300"/>
  </r>
  <r>
    <d v="2025-06-16T07:43:16"/>
    <d v="2025-06-16T00:00:00"/>
    <x v="3"/>
    <n v="32463591"/>
    <x v="0"/>
    <n v="600"/>
  </r>
  <r>
    <d v="2025-06-16T07:43:33"/>
    <d v="2025-06-16T00:00:00"/>
    <x v="3"/>
    <n v="32463591"/>
    <x v="0"/>
    <n v="300"/>
  </r>
  <r>
    <d v="2025-06-16T07:51:15"/>
    <d v="2025-06-16T00:00:00"/>
    <x v="3"/>
    <n v="20919115"/>
    <x v="1"/>
    <n v="500"/>
  </r>
  <r>
    <d v="2025-06-16T07:58:18"/>
    <d v="2025-06-16T00:00:00"/>
    <x v="3"/>
    <n v="20248139"/>
    <x v="1"/>
    <n v="1000"/>
  </r>
  <r>
    <d v="2025-06-16T08:06:22"/>
    <d v="2025-06-16T00:00:00"/>
    <x v="3"/>
    <n v="21310862"/>
    <x v="1"/>
    <n v="9600"/>
  </r>
  <r>
    <d v="2025-06-16T08:10:51"/>
    <d v="2025-06-16T00:00:00"/>
    <x v="3"/>
    <n v="32242127"/>
    <x v="1"/>
    <n v="600"/>
  </r>
  <r>
    <d v="2025-06-16T08:11:08"/>
    <d v="2025-06-16T00:00:00"/>
    <x v="3"/>
    <n v="22893521"/>
    <x v="0"/>
    <n v="300"/>
  </r>
  <r>
    <d v="2025-06-16T08:24:20"/>
    <d v="2025-06-16T00:00:00"/>
    <x v="3"/>
    <n v="27637853"/>
    <x v="0"/>
    <n v="300"/>
  </r>
  <r>
    <d v="2025-06-16T08:24:25"/>
    <d v="2025-06-16T00:00:00"/>
    <x v="3"/>
    <n v="27637853"/>
    <x v="0"/>
    <n v="300"/>
  </r>
  <r>
    <d v="2025-06-16T08:24:34"/>
    <d v="2025-06-16T00:00:00"/>
    <x v="3"/>
    <n v="27637853"/>
    <x v="0"/>
    <n v="300"/>
  </r>
  <r>
    <d v="2025-06-16T08:24:40"/>
    <d v="2025-06-16T00:00:00"/>
    <x v="3"/>
    <n v="27637853"/>
    <x v="0"/>
    <n v="300"/>
  </r>
  <r>
    <d v="2025-06-16T08:24:45"/>
    <d v="2025-06-16T00:00:00"/>
    <x v="3"/>
    <n v="27637853"/>
    <x v="0"/>
    <n v="300"/>
  </r>
  <r>
    <d v="2025-06-16T08:24:51"/>
    <d v="2025-06-16T00:00:00"/>
    <x v="3"/>
    <n v="27637853"/>
    <x v="0"/>
    <n v="300"/>
  </r>
  <r>
    <d v="2025-06-16T08:24:56"/>
    <d v="2025-06-16T00:00:00"/>
    <x v="3"/>
    <n v="27637853"/>
    <x v="0"/>
    <n v="300"/>
  </r>
  <r>
    <d v="2025-06-16T08:25:02"/>
    <d v="2025-06-16T00:00:00"/>
    <x v="3"/>
    <n v="27637853"/>
    <x v="0"/>
    <n v="300"/>
  </r>
  <r>
    <d v="2025-06-16T08:25:08"/>
    <d v="2025-06-16T00:00:00"/>
    <x v="3"/>
    <n v="27637853"/>
    <x v="0"/>
    <n v="300"/>
  </r>
  <r>
    <d v="2025-06-16T08:25:13"/>
    <d v="2025-06-16T00:00:00"/>
    <x v="3"/>
    <n v="27637853"/>
    <x v="0"/>
    <n v="300"/>
  </r>
  <r>
    <d v="2025-06-16T08:25:18"/>
    <d v="2025-06-16T00:00:00"/>
    <x v="3"/>
    <n v="27637853"/>
    <x v="0"/>
    <n v="300"/>
  </r>
  <r>
    <d v="2025-06-16T08:25:22"/>
    <d v="2025-06-16T00:00:00"/>
    <x v="3"/>
    <n v="27637853"/>
    <x v="0"/>
    <n v="300"/>
  </r>
  <r>
    <d v="2025-06-16T08:25:27"/>
    <d v="2025-06-16T00:00:00"/>
    <x v="3"/>
    <n v="27637853"/>
    <x v="0"/>
    <n v="300"/>
  </r>
  <r>
    <d v="2025-06-16T08:25:31"/>
    <d v="2025-06-16T00:00:00"/>
    <x v="3"/>
    <n v="27637853"/>
    <x v="0"/>
    <n v="300"/>
  </r>
  <r>
    <d v="2025-06-16T08:25:36"/>
    <d v="2025-06-16T00:00:00"/>
    <x v="3"/>
    <n v="27637853"/>
    <x v="0"/>
    <n v="300"/>
  </r>
  <r>
    <d v="2025-06-16T08:25:41"/>
    <d v="2025-06-16T00:00:00"/>
    <x v="3"/>
    <n v="27637853"/>
    <x v="0"/>
    <n v="300"/>
  </r>
  <r>
    <d v="2025-06-16T08:25:47"/>
    <d v="2025-06-16T00:00:00"/>
    <x v="3"/>
    <n v="27637853"/>
    <x v="0"/>
    <n v="300"/>
  </r>
  <r>
    <d v="2025-06-16T08:25:53"/>
    <d v="2025-06-16T00:00:00"/>
    <x v="3"/>
    <n v="27637853"/>
    <x v="0"/>
    <n v="300"/>
  </r>
  <r>
    <d v="2025-06-16T08:25:58"/>
    <d v="2025-06-16T00:00:00"/>
    <x v="3"/>
    <n v="27637853"/>
    <x v="0"/>
    <n v="300"/>
  </r>
  <r>
    <d v="2025-06-16T08:26:02"/>
    <d v="2025-06-16T00:00:00"/>
    <x v="3"/>
    <n v="27637853"/>
    <x v="0"/>
    <n v="300"/>
  </r>
  <r>
    <d v="2025-06-16T08:26:07"/>
    <d v="2025-06-16T00:00:00"/>
    <x v="3"/>
    <n v="27637853"/>
    <x v="0"/>
    <n v="300"/>
  </r>
  <r>
    <d v="2025-06-16T08:26:12"/>
    <d v="2025-06-16T00:00:00"/>
    <x v="3"/>
    <n v="27637853"/>
    <x v="0"/>
    <n v="300"/>
  </r>
  <r>
    <d v="2025-06-16T08:26:26"/>
    <d v="2025-06-16T00:00:00"/>
    <x v="3"/>
    <n v="27637853"/>
    <x v="0"/>
    <n v="300"/>
  </r>
  <r>
    <d v="2025-06-16T08:26:31"/>
    <d v="2025-06-16T00:00:00"/>
    <x v="3"/>
    <n v="27637853"/>
    <x v="0"/>
    <n v="300"/>
  </r>
  <r>
    <d v="2025-06-16T08:26:35"/>
    <d v="2025-06-16T00:00:00"/>
    <x v="3"/>
    <n v="27637853"/>
    <x v="0"/>
    <n v="300"/>
  </r>
  <r>
    <d v="2025-06-16T08:26:40"/>
    <d v="2025-06-16T00:00:00"/>
    <x v="3"/>
    <n v="27637853"/>
    <x v="0"/>
    <n v="300"/>
  </r>
  <r>
    <d v="2025-06-16T08:26:46"/>
    <d v="2025-06-16T00:00:00"/>
    <x v="3"/>
    <n v="27637853"/>
    <x v="0"/>
    <n v="300"/>
  </r>
  <r>
    <d v="2025-06-16T08:26:51"/>
    <d v="2025-06-16T00:00:00"/>
    <x v="3"/>
    <n v="27637853"/>
    <x v="0"/>
    <n v="300"/>
  </r>
  <r>
    <d v="2025-06-16T08:26:59"/>
    <d v="2025-06-16T00:00:00"/>
    <x v="3"/>
    <n v="27637853"/>
    <x v="0"/>
    <n v="300"/>
  </r>
  <r>
    <d v="2025-06-16T08:27:04"/>
    <d v="2025-06-16T00:00:00"/>
    <x v="3"/>
    <n v="27637853"/>
    <x v="0"/>
    <n v="300"/>
  </r>
  <r>
    <d v="2025-06-16T08:27:09"/>
    <d v="2025-06-16T00:00:00"/>
    <x v="3"/>
    <n v="27637853"/>
    <x v="0"/>
    <n v="300"/>
  </r>
  <r>
    <d v="2025-06-16T08:27:15"/>
    <d v="2025-06-16T00:00:00"/>
    <x v="3"/>
    <n v="27637853"/>
    <x v="0"/>
    <n v="300"/>
  </r>
  <r>
    <d v="2025-06-16T08:27:19"/>
    <d v="2025-06-16T00:00:00"/>
    <x v="3"/>
    <n v="27637853"/>
    <x v="0"/>
    <n v="300"/>
  </r>
  <r>
    <d v="2025-06-16T08:27:25"/>
    <d v="2025-06-16T00:00:00"/>
    <x v="3"/>
    <n v="27637853"/>
    <x v="0"/>
    <n v="300"/>
  </r>
  <r>
    <d v="2025-06-16T08:27:30"/>
    <d v="2025-06-16T00:00:00"/>
    <x v="3"/>
    <n v="27637853"/>
    <x v="0"/>
    <n v="300"/>
  </r>
  <r>
    <d v="2025-06-16T08:28:31"/>
    <d v="2025-06-16T00:00:00"/>
    <x v="3"/>
    <n v="27637853"/>
    <x v="0"/>
    <n v="350"/>
  </r>
  <r>
    <d v="2025-06-16T08:28:36"/>
    <d v="2025-06-16T00:00:00"/>
    <x v="3"/>
    <n v="27637853"/>
    <x v="0"/>
    <n v="350"/>
  </r>
  <r>
    <d v="2025-06-16T08:28:41"/>
    <d v="2025-06-16T00:00:00"/>
    <x v="3"/>
    <n v="27637853"/>
    <x v="0"/>
    <n v="350"/>
  </r>
  <r>
    <d v="2025-06-16T08:28:47"/>
    <d v="2025-06-16T00:00:00"/>
    <x v="3"/>
    <n v="27637853"/>
    <x v="0"/>
    <n v="350"/>
  </r>
  <r>
    <d v="2025-06-16T08:28:52"/>
    <d v="2025-06-16T00:00:00"/>
    <x v="3"/>
    <n v="27637853"/>
    <x v="0"/>
    <n v="350"/>
  </r>
  <r>
    <d v="2025-06-16T08:28:56"/>
    <d v="2025-06-16T00:00:00"/>
    <x v="3"/>
    <n v="27637853"/>
    <x v="0"/>
    <n v="350"/>
  </r>
  <r>
    <d v="2025-06-16T08:29:01"/>
    <d v="2025-06-16T00:00:00"/>
    <x v="3"/>
    <n v="27637853"/>
    <x v="0"/>
    <n v="350"/>
  </r>
  <r>
    <d v="2025-06-16T08:29:07"/>
    <d v="2025-06-16T00:00:00"/>
    <x v="3"/>
    <n v="27637853"/>
    <x v="0"/>
    <n v="350"/>
  </r>
  <r>
    <d v="2025-06-16T08:29:18"/>
    <d v="2025-06-16T00:00:00"/>
    <x v="3"/>
    <n v="27637853"/>
    <x v="0"/>
    <n v="350"/>
  </r>
  <r>
    <d v="2025-06-16T08:29:24"/>
    <d v="2025-06-16T00:00:00"/>
    <x v="3"/>
    <n v="27637853"/>
    <x v="0"/>
    <n v="350"/>
  </r>
  <r>
    <d v="2025-06-16T08:29:30"/>
    <d v="2025-06-16T00:00:00"/>
    <x v="3"/>
    <n v="27637853"/>
    <x v="0"/>
    <n v="350"/>
  </r>
  <r>
    <d v="2025-06-16T08:29:34"/>
    <d v="2025-06-16T00:00:00"/>
    <x v="3"/>
    <n v="27637853"/>
    <x v="0"/>
    <n v="350"/>
  </r>
  <r>
    <d v="2025-06-16T08:29:40"/>
    <d v="2025-06-16T00:00:00"/>
    <x v="3"/>
    <n v="27637853"/>
    <x v="0"/>
    <n v="350"/>
  </r>
  <r>
    <d v="2025-06-16T08:29:46"/>
    <d v="2025-06-16T00:00:00"/>
    <x v="3"/>
    <n v="27637853"/>
    <x v="0"/>
    <n v="350"/>
  </r>
  <r>
    <d v="2025-06-16T08:29:51"/>
    <d v="2025-06-16T00:00:00"/>
    <x v="3"/>
    <n v="27637853"/>
    <x v="0"/>
    <n v="350"/>
  </r>
  <r>
    <d v="2025-06-16T08:29:56"/>
    <d v="2025-06-16T00:00:00"/>
    <x v="3"/>
    <n v="27637853"/>
    <x v="0"/>
    <n v="350"/>
  </r>
  <r>
    <d v="2025-06-16T08:30:02"/>
    <d v="2025-06-16T00:00:00"/>
    <x v="3"/>
    <n v="27637853"/>
    <x v="0"/>
    <n v="350"/>
  </r>
  <r>
    <d v="2025-06-16T08:30:07"/>
    <d v="2025-06-16T00:00:00"/>
    <x v="3"/>
    <n v="27637853"/>
    <x v="0"/>
    <n v="350"/>
  </r>
  <r>
    <d v="2025-06-16T08:30:11"/>
    <d v="2025-06-16T00:00:00"/>
    <x v="3"/>
    <n v="27637853"/>
    <x v="0"/>
    <n v="350"/>
  </r>
  <r>
    <d v="2025-06-16T08:30:17"/>
    <d v="2025-06-16T00:00:00"/>
    <x v="3"/>
    <n v="27637853"/>
    <x v="0"/>
    <n v="350"/>
  </r>
  <r>
    <d v="2025-06-16T08:30:22"/>
    <d v="2025-06-16T00:00:00"/>
    <x v="3"/>
    <n v="27637853"/>
    <x v="0"/>
    <n v="350"/>
  </r>
  <r>
    <d v="2025-06-16T08:30:27"/>
    <d v="2025-06-16T00:00:00"/>
    <x v="3"/>
    <n v="27637853"/>
    <x v="0"/>
    <n v="350"/>
  </r>
  <r>
    <d v="2025-06-16T08:31:49"/>
    <d v="2025-06-16T00:00:00"/>
    <x v="3"/>
    <n v="27637853"/>
    <x v="0"/>
    <n v="450"/>
  </r>
  <r>
    <d v="2025-06-16T08:34:44"/>
    <d v="2025-06-16T00:00:00"/>
    <x v="3"/>
    <n v="26963166"/>
    <x v="1"/>
    <n v="500"/>
  </r>
  <r>
    <d v="2025-06-16T08:48:56"/>
    <d v="2025-06-16T00:00:00"/>
    <x v="3"/>
    <n v="37775591"/>
    <x v="1"/>
    <n v="600"/>
  </r>
  <r>
    <d v="2025-06-16T08:49:41"/>
    <d v="2025-06-16T00:00:00"/>
    <x v="3"/>
    <n v="37775591"/>
    <x v="1"/>
    <n v="500"/>
  </r>
  <r>
    <d v="2025-06-16T09:21:16"/>
    <d v="2025-06-16T00:00:00"/>
    <x v="3"/>
    <n v="26776388"/>
    <x v="0"/>
    <n v="400"/>
  </r>
  <r>
    <d v="2025-06-16T09:21:26"/>
    <d v="2025-06-16T00:00:00"/>
    <x v="3"/>
    <n v="26776388"/>
    <x v="0"/>
    <n v="400"/>
  </r>
  <r>
    <d v="2025-06-16T09:21:35"/>
    <d v="2025-06-16T00:00:00"/>
    <x v="3"/>
    <n v="26776388"/>
    <x v="0"/>
    <n v="400"/>
  </r>
  <r>
    <d v="2025-06-16T09:21:44"/>
    <d v="2025-06-16T00:00:00"/>
    <x v="3"/>
    <n v="26776388"/>
    <x v="0"/>
    <n v="400"/>
  </r>
  <r>
    <d v="2025-06-16T09:23:15"/>
    <d v="2025-06-16T00:00:00"/>
    <x v="3"/>
    <n v="26776388"/>
    <x v="1"/>
    <n v="1200"/>
  </r>
  <r>
    <d v="2025-06-16T09:42:57"/>
    <d v="2025-06-16T00:00:00"/>
    <x v="3"/>
    <n v="20248139"/>
    <x v="1"/>
    <n v="500"/>
  </r>
  <r>
    <d v="2025-06-16T09:45:01"/>
    <d v="2025-06-16T00:00:00"/>
    <x v="3"/>
    <n v="32463591"/>
    <x v="2"/>
    <n v="2000"/>
  </r>
  <r>
    <d v="2025-06-16T09:47:03"/>
    <d v="2025-06-16T00:00:00"/>
    <x v="3"/>
    <n v="26963166"/>
    <x v="1"/>
    <n v="500"/>
  </r>
  <r>
    <d v="2025-06-16T09:52:34"/>
    <d v="2025-06-16T00:00:00"/>
    <x v="3"/>
    <n v="32463591"/>
    <x v="1"/>
    <n v="800"/>
  </r>
  <r>
    <d v="2025-06-16T09:55:29"/>
    <d v="2025-06-16T00:00:00"/>
    <x v="3"/>
    <n v="32463591"/>
    <x v="0"/>
    <n v="300"/>
  </r>
  <r>
    <d v="2025-06-16T09:55:51"/>
    <d v="2025-06-16T00:00:00"/>
    <x v="3"/>
    <n v="32463591"/>
    <x v="0"/>
    <n v="300"/>
  </r>
  <r>
    <d v="2025-06-16T09:56:07"/>
    <d v="2025-06-16T00:00:00"/>
    <x v="3"/>
    <n v="32463591"/>
    <x v="0"/>
    <n v="300"/>
  </r>
  <r>
    <d v="2025-06-16T09:56:12"/>
    <d v="2025-06-16T00:00:00"/>
    <x v="3"/>
    <n v="32463591"/>
    <x v="0"/>
    <n v="300"/>
  </r>
  <r>
    <d v="2025-06-16T10:00:00"/>
    <d v="2025-06-16T00:00:00"/>
    <x v="3"/>
    <n v="32463591"/>
    <x v="0"/>
    <n v="300"/>
  </r>
  <r>
    <d v="2025-06-16T10:11:11"/>
    <d v="2025-06-16T00:00:00"/>
    <x v="3"/>
    <n v="31074698"/>
    <x v="1"/>
    <n v="800"/>
  </r>
  <r>
    <d v="2025-06-16T10:12:23"/>
    <d v="2025-06-16T00:00:00"/>
    <x v="3"/>
    <n v="31074698"/>
    <x v="1"/>
    <n v="1400"/>
  </r>
  <r>
    <d v="2025-06-16T10:18:14"/>
    <d v="2025-06-16T00:00:00"/>
    <x v="3"/>
    <n v="32242127"/>
    <x v="1"/>
    <n v="1900"/>
  </r>
  <r>
    <d v="2025-06-16T10:26:53"/>
    <d v="2025-06-16T00:00:00"/>
    <x v="3"/>
    <n v="37775591"/>
    <x v="0"/>
    <n v="500"/>
  </r>
  <r>
    <d v="2025-06-16T10:28:14"/>
    <d v="2025-06-16T00:00:00"/>
    <x v="3"/>
    <n v="37775591"/>
    <x v="0"/>
    <n v="500"/>
  </r>
  <r>
    <d v="2025-06-16T11:39:15"/>
    <d v="2025-06-16T00:00:00"/>
    <x v="3"/>
    <n v="30288758"/>
    <x v="0"/>
    <n v="350"/>
  </r>
  <r>
    <d v="2025-06-16T11:39:32"/>
    <d v="2025-06-16T00:00:00"/>
    <x v="3"/>
    <n v="30288758"/>
    <x v="0"/>
    <n v="350"/>
  </r>
  <r>
    <d v="2025-06-16T11:39:49"/>
    <d v="2025-06-16T00:00:00"/>
    <x v="3"/>
    <n v="30288758"/>
    <x v="0"/>
    <n v="350"/>
  </r>
  <r>
    <d v="2025-06-16T11:40:03"/>
    <d v="2025-06-16T00:00:00"/>
    <x v="3"/>
    <n v="30288758"/>
    <x v="0"/>
    <n v="350"/>
  </r>
  <r>
    <d v="2025-06-16T11:40:21"/>
    <d v="2025-06-16T00:00:00"/>
    <x v="3"/>
    <n v="30288758"/>
    <x v="0"/>
    <n v="400"/>
  </r>
  <r>
    <d v="2025-06-16T11:40:34"/>
    <d v="2025-06-16T00:00:00"/>
    <x v="3"/>
    <n v="30288758"/>
    <x v="0"/>
    <n v="400"/>
  </r>
  <r>
    <d v="2025-06-16T11:40:48"/>
    <d v="2025-06-16T00:00:00"/>
    <x v="3"/>
    <n v="30288758"/>
    <x v="0"/>
    <n v="400"/>
  </r>
  <r>
    <d v="2025-06-16T11:41:07"/>
    <d v="2025-06-16T00:00:00"/>
    <x v="3"/>
    <n v="30288758"/>
    <x v="0"/>
    <n v="400"/>
  </r>
  <r>
    <d v="2025-07-16T05:53:21"/>
    <d v="2025-07-16T00:00:00"/>
    <x v="4"/>
    <n v="28996311"/>
    <x v="3"/>
    <n v="2000"/>
  </r>
  <r>
    <d v="2025-07-16T08:28:43"/>
    <d v="2025-07-16T00:00:00"/>
    <x v="4"/>
    <n v="25855030"/>
    <x v="1"/>
    <n v="2800"/>
  </r>
  <r>
    <d v="2025-07-16T08:31:23"/>
    <d v="2025-07-16T00:00:00"/>
    <x v="4"/>
    <n v="25855030"/>
    <x v="0"/>
    <n v="1200"/>
  </r>
  <r>
    <d v="2025-07-16T08:31:35"/>
    <d v="2025-07-16T00:00:00"/>
    <x v="4"/>
    <n v="25855030"/>
    <x v="0"/>
    <n v="1200"/>
  </r>
  <r>
    <d v="2025-07-16T08:31:45"/>
    <d v="2025-07-16T00:00:00"/>
    <x v="4"/>
    <n v="25855030"/>
    <x v="0"/>
    <n v="1200"/>
  </r>
  <r>
    <d v="2025-07-16T08:31:52"/>
    <d v="2025-07-16T00:00:00"/>
    <x v="4"/>
    <n v="25855030"/>
    <x v="0"/>
    <n v="1200"/>
  </r>
  <r>
    <d v="2025-07-16T08:31:59"/>
    <d v="2025-07-16T00:00:00"/>
    <x v="4"/>
    <n v="25855030"/>
    <x v="0"/>
    <n v="1200"/>
  </r>
  <r>
    <d v="2025-07-16T08:32:05"/>
    <d v="2025-07-16T00:00:00"/>
    <x v="4"/>
    <n v="25855030"/>
    <x v="0"/>
    <n v="1200"/>
  </r>
  <r>
    <d v="2025-07-16T08:32:10"/>
    <d v="2025-07-16T00:00:00"/>
    <x v="4"/>
    <n v="25855030"/>
    <x v="0"/>
    <n v="1200"/>
  </r>
  <r>
    <d v="2025-07-16T08:32:15"/>
    <d v="2025-07-16T00:00:00"/>
    <x v="4"/>
    <n v="25855030"/>
    <x v="0"/>
    <n v="1200"/>
  </r>
  <r>
    <d v="2025-07-16T08:32:19"/>
    <d v="2025-07-16T00:00:00"/>
    <x v="4"/>
    <n v="25855030"/>
    <x v="0"/>
    <n v="1200"/>
  </r>
  <r>
    <d v="2025-07-16T08:32:24"/>
    <d v="2025-07-16T00:00:00"/>
    <x v="4"/>
    <n v="25855030"/>
    <x v="0"/>
    <n v="1200"/>
  </r>
  <r>
    <d v="2025-07-16T08:32:28"/>
    <d v="2025-07-16T00:00:00"/>
    <x v="4"/>
    <n v="25855030"/>
    <x v="0"/>
    <n v="1200"/>
  </r>
  <r>
    <d v="2025-07-16T08:32:32"/>
    <d v="2025-07-16T00:00:00"/>
    <x v="4"/>
    <n v="25855030"/>
    <x v="0"/>
    <n v="1200"/>
  </r>
  <r>
    <d v="2025-07-16T08:32:37"/>
    <d v="2025-07-16T00:00:00"/>
    <x v="4"/>
    <n v="25855030"/>
    <x v="0"/>
    <n v="1200"/>
  </r>
  <r>
    <d v="2025-07-16T08:32:41"/>
    <d v="2025-07-16T00:00:00"/>
    <x v="4"/>
    <n v="25855030"/>
    <x v="0"/>
    <n v="1200"/>
  </r>
  <r>
    <d v="2025-07-16T08:37:48"/>
    <d v="2025-07-16T00:00:00"/>
    <x v="4"/>
    <n v="28996311"/>
    <x v="1"/>
    <n v="1100"/>
  </r>
  <r>
    <d v="2025-07-16T08:39:08"/>
    <d v="2025-07-16T00:00:00"/>
    <x v="4"/>
    <n v="25855030"/>
    <x v="1"/>
    <n v="2800"/>
  </r>
  <r>
    <d v="2025-07-16T08:39:55"/>
    <d v="2025-07-16T00:00:00"/>
    <x v="4"/>
    <n v="25855030"/>
    <x v="1"/>
    <n v="2800"/>
  </r>
  <r>
    <d v="2025-07-16T08:44:51"/>
    <d v="2025-07-16T00:00:00"/>
    <x v="4"/>
    <n v="28996311"/>
    <x v="1"/>
    <n v="600"/>
  </r>
  <r>
    <d v="2025-07-16T08:48:43"/>
    <d v="2025-07-16T00:00:00"/>
    <x v="4"/>
    <n v="28996311"/>
    <x v="0"/>
    <n v="700"/>
  </r>
  <r>
    <d v="2025-07-16T08:50:11"/>
    <d v="2025-07-16T00:00:00"/>
    <x v="4"/>
    <n v="28996311"/>
    <x v="0"/>
    <n v="700"/>
  </r>
  <r>
    <d v="2025-07-16T08:50:49"/>
    <d v="2025-07-16T00:00:00"/>
    <x v="4"/>
    <n v="28996311"/>
    <x v="0"/>
    <n v="700"/>
  </r>
  <r>
    <d v="2025-07-16T08:51:24"/>
    <d v="2025-07-16T00:00:00"/>
    <x v="4"/>
    <n v="28996311"/>
    <x v="0"/>
    <n v="700"/>
  </r>
  <r>
    <d v="2025-07-16T08:51:32"/>
    <d v="2025-07-16T00:00:00"/>
    <x v="4"/>
    <n v="28996311"/>
    <x v="0"/>
    <n v="700"/>
  </r>
  <r>
    <d v="2025-07-16T08:52:12"/>
    <d v="2025-07-16T00:00:00"/>
    <x v="4"/>
    <n v="28996311"/>
    <x v="0"/>
    <n v="700"/>
  </r>
  <r>
    <d v="2025-07-16T08:53:18"/>
    <d v="2025-07-16T00:00:00"/>
    <x v="4"/>
    <n v="28996311"/>
    <x v="0"/>
    <n v="700"/>
  </r>
  <r>
    <d v="2025-07-16T08:53:54"/>
    <d v="2025-07-16T00:00:00"/>
    <x v="4"/>
    <n v="28996311"/>
    <x v="0"/>
    <n v="700"/>
  </r>
  <r>
    <d v="2025-07-16T08:54:03"/>
    <d v="2025-07-16T00:00:00"/>
    <x v="4"/>
    <n v="28996311"/>
    <x v="0"/>
    <n v="700"/>
  </r>
  <r>
    <d v="2025-07-16T09:24:58"/>
    <d v="2025-07-16T00:00:00"/>
    <x v="4"/>
    <n v="20706573"/>
    <x v="1"/>
    <n v="700"/>
  </r>
  <r>
    <d v="2025-07-16T09:31:10"/>
    <d v="2025-07-16T00:00:00"/>
    <x v="4"/>
    <n v="43698829"/>
    <x v="1"/>
    <n v="500"/>
  </r>
  <r>
    <d v="2025-07-16T09:34:36"/>
    <d v="2025-07-16T00:00:00"/>
    <x v="4"/>
    <n v="28612285"/>
    <x v="1"/>
    <n v="500"/>
  </r>
  <r>
    <d v="2025-07-16T09:36:54"/>
    <d v="2025-07-16T00:00:00"/>
    <x v="4"/>
    <n v="24553395"/>
    <x v="3"/>
    <n v="2000"/>
  </r>
  <r>
    <d v="2025-07-16T09:51:14"/>
    <d v="2025-07-16T00:00:00"/>
    <x v="4"/>
    <n v="21310862"/>
    <x v="1"/>
    <n v="8200"/>
  </r>
  <r>
    <d v="2025-07-16T09:57:34"/>
    <d v="2025-07-16T00:00:00"/>
    <x v="4"/>
    <n v="26713337"/>
    <x v="1"/>
    <n v="1500"/>
  </r>
  <r>
    <d v="2025-07-16T10:04:05"/>
    <d v="2025-07-16T00:00:00"/>
    <x v="4"/>
    <n v="40934932"/>
    <x v="1"/>
    <n v="500"/>
  </r>
  <r>
    <d v="2025-07-16T10:04:19"/>
    <d v="2025-07-16T00:00:00"/>
    <x v="4"/>
    <n v="40934932"/>
    <x v="1"/>
    <n v="500"/>
  </r>
  <r>
    <d v="2025-07-16T10:10:09"/>
    <d v="2025-07-16T00:00:00"/>
    <x v="4"/>
    <n v="23933466"/>
    <x v="1"/>
    <n v="1300"/>
  </r>
  <r>
    <d v="2025-07-16T10:29:32"/>
    <d v="2025-07-16T00:00:00"/>
    <x v="4"/>
    <n v="36601373"/>
    <x v="2"/>
    <n v="2000"/>
  </r>
  <r>
    <d v="2025-07-16T10:32:34"/>
    <d v="2025-07-16T00:00:00"/>
    <x v="4"/>
    <n v="36601373"/>
    <x v="3"/>
    <n v="2000"/>
  </r>
  <r>
    <d v="2025-07-16T10:35:29"/>
    <d v="2025-07-16T00:00:00"/>
    <x v="4"/>
    <n v="39005580"/>
    <x v="1"/>
    <n v="4000"/>
  </r>
  <r>
    <d v="2025-07-16T10:35:49"/>
    <d v="2025-07-16T00:00:00"/>
    <x v="4"/>
    <n v="40934591"/>
    <x v="0"/>
    <n v="300"/>
  </r>
  <r>
    <d v="2025-07-16T10:36:10"/>
    <d v="2025-07-16T00:00:00"/>
    <x v="4"/>
    <n v="40934591"/>
    <x v="0"/>
    <n v="300"/>
  </r>
  <r>
    <d v="2025-07-16T10:36:30"/>
    <d v="2025-07-16T00:00:00"/>
    <x v="4"/>
    <n v="40934591"/>
    <x v="0"/>
    <n v="300"/>
  </r>
  <r>
    <d v="2025-07-16T10:37:05"/>
    <d v="2025-07-16T00:00:00"/>
    <x v="4"/>
    <n v="40934591"/>
    <x v="0"/>
    <n v="300"/>
  </r>
  <r>
    <d v="2025-07-16T10:40:02"/>
    <d v="2025-07-16T00:00:00"/>
    <x v="4"/>
    <n v="40934591"/>
    <x v="0"/>
    <n v="300"/>
  </r>
  <r>
    <d v="2025-07-16T10:41:06"/>
    <d v="2025-07-16T00:00:00"/>
    <x v="4"/>
    <n v="40934591"/>
    <x v="0"/>
    <n v="300"/>
  </r>
  <r>
    <d v="2025-07-16T10:41:11"/>
    <d v="2025-07-16T00:00:00"/>
    <x v="4"/>
    <n v="40934591"/>
    <x v="0"/>
    <n v="300"/>
  </r>
  <r>
    <d v="2025-07-16T10:54:09"/>
    <d v="2025-07-16T00:00:00"/>
    <x v="4"/>
    <n v="36513407"/>
    <x v="2"/>
    <n v="2000"/>
  </r>
  <r>
    <d v="2025-07-16T10:58:25"/>
    <d v="2025-07-16T00:00:00"/>
    <x v="4"/>
    <n v="40934591"/>
    <x v="0"/>
    <n v="300"/>
  </r>
  <r>
    <d v="2025-07-16T10:59:33"/>
    <d v="2025-07-16T00:00:00"/>
    <x v="4"/>
    <n v="40934591"/>
    <x v="2"/>
    <n v="2000"/>
  </r>
  <r>
    <d v="2025-07-16T11:00:39"/>
    <d v="2025-07-16T00:00:00"/>
    <x v="4"/>
    <n v="40934591"/>
    <x v="0"/>
    <n v="300"/>
  </r>
  <r>
    <d v="2025-07-16T11:05:07"/>
    <d v="2025-07-16T00:00:00"/>
    <x v="4"/>
    <n v="20919115"/>
    <x v="1"/>
    <n v="1550"/>
  </r>
  <r>
    <d v="2025-07-16T11:08:36"/>
    <d v="2025-07-16T00:00:00"/>
    <x v="4"/>
    <n v="22125418"/>
    <x v="1"/>
    <n v="3000"/>
  </r>
  <r>
    <d v="2025-07-16T11:11:46"/>
    <d v="2025-07-16T00:00:00"/>
    <x v="4"/>
    <n v="22125418"/>
    <x v="1"/>
    <n v="2000"/>
  </r>
  <r>
    <d v="2025-07-16T11:12:43"/>
    <d v="2025-07-16T00:00:00"/>
    <x v="4"/>
    <n v="22125418"/>
    <x v="1"/>
    <n v="6000"/>
  </r>
  <r>
    <d v="2025-07-16T11:13:24"/>
    <d v="2025-07-16T00:00:00"/>
    <x v="4"/>
    <n v="22125418"/>
    <x v="1"/>
    <n v="3000"/>
  </r>
  <r>
    <d v="2025-07-16T11:14:00"/>
    <d v="2025-07-16T00:00:00"/>
    <x v="4"/>
    <n v="22125418"/>
    <x v="1"/>
    <n v="3000"/>
  </r>
  <r>
    <d v="2025-07-16T11:20:15"/>
    <d v="2025-07-16T00:00:00"/>
    <x v="4"/>
    <n v="21310862"/>
    <x v="1"/>
    <n v="600"/>
  </r>
  <r>
    <d v="2025-07-16T11:20:23"/>
    <d v="2025-07-16T00:00:00"/>
    <x v="4"/>
    <n v="22450529"/>
    <x v="1"/>
    <n v="2000"/>
  </r>
  <r>
    <d v="2025-07-16T11:23:45"/>
    <d v="2025-07-16T00:00:00"/>
    <x v="4"/>
    <n v="23401007"/>
    <x v="1"/>
    <n v="500"/>
  </r>
  <r>
    <d v="2025-07-16T11:27:20"/>
    <d v="2025-07-16T00:00:00"/>
    <x v="4"/>
    <n v="21323261"/>
    <x v="1"/>
    <n v="1000"/>
  </r>
  <r>
    <d v="2025-07-16T11:38:34"/>
    <d v="2025-07-16T00:00:00"/>
    <x v="4"/>
    <n v="24875686"/>
    <x v="3"/>
    <n v="2000"/>
  </r>
  <r>
    <d v="2025-07-16T11:40:32"/>
    <d v="2025-07-16T00:00:00"/>
    <x v="4"/>
    <n v="30097498"/>
    <x v="1"/>
    <n v="1000"/>
  </r>
  <r>
    <d v="2025-07-16T11:44:00"/>
    <d v="2025-07-16T00:00:00"/>
    <x v="4"/>
    <n v="24810969"/>
    <x v="1"/>
    <n v="3000"/>
  </r>
  <r>
    <d v="2025-07-16T11:44:09"/>
    <d v="2025-07-16T00:00:00"/>
    <x v="4"/>
    <n v="22125418"/>
    <x v="2"/>
    <n v="2000"/>
  </r>
  <r>
    <d v="2025-07-16T11:44:51"/>
    <d v="2025-07-16T00:00:00"/>
    <x v="4"/>
    <n v="32242127"/>
    <x v="1"/>
    <n v="5000"/>
  </r>
  <r>
    <d v="2025-07-16T11:46:47"/>
    <d v="2025-07-16T00:00:00"/>
    <x v="4"/>
    <n v="28996713"/>
    <x v="1"/>
    <n v="505"/>
  </r>
  <r>
    <d v="2025-07-16T12:05:03"/>
    <d v="2025-07-16T00:00:00"/>
    <x v="4"/>
    <n v="32548656"/>
    <x v="3"/>
    <n v="2000"/>
  </r>
  <r>
    <d v="2025-07-16T12:06:38"/>
    <d v="2025-07-16T00:00:00"/>
    <x v="4"/>
    <n v="32548656"/>
    <x v="3"/>
    <n v="2000"/>
  </r>
  <r>
    <d v="2025-07-16T12:10:26"/>
    <d v="2025-07-16T00:00:00"/>
    <x v="4"/>
    <n v="23868676"/>
    <x v="0"/>
    <n v="800"/>
  </r>
  <r>
    <d v="2025-07-16T12:10:42"/>
    <d v="2025-07-16T00:00:00"/>
    <x v="4"/>
    <n v="23868676"/>
    <x v="0"/>
    <n v="800"/>
  </r>
  <r>
    <d v="2025-07-16T12:10:59"/>
    <d v="2025-07-16T00:00:00"/>
    <x v="4"/>
    <n v="23868676"/>
    <x v="0"/>
    <n v="800"/>
  </r>
  <r>
    <d v="2025-07-16T12:12:13"/>
    <d v="2025-07-16T00:00:00"/>
    <x v="4"/>
    <n v="23868676"/>
    <x v="0"/>
    <n v="400"/>
  </r>
  <r>
    <d v="2025-07-16T12:15:25"/>
    <d v="2025-07-16T00:00:00"/>
    <x v="4"/>
    <n v="23868676"/>
    <x v="0"/>
    <n v="500"/>
  </r>
  <r>
    <d v="2025-07-16T12:15:38"/>
    <d v="2025-07-16T00:00:00"/>
    <x v="4"/>
    <n v="23868676"/>
    <x v="0"/>
    <n v="500"/>
  </r>
  <r>
    <d v="2025-07-16T12:15:47"/>
    <d v="2025-07-16T00:00:00"/>
    <x v="4"/>
    <n v="23868676"/>
    <x v="0"/>
    <n v="500"/>
  </r>
  <r>
    <d v="2025-07-16T12:15:54"/>
    <d v="2025-07-16T00:00:00"/>
    <x v="4"/>
    <n v="23868676"/>
    <x v="0"/>
    <n v="500"/>
  </r>
  <r>
    <d v="2025-07-16T12:16:05"/>
    <d v="2025-07-16T00:00:00"/>
    <x v="4"/>
    <n v="23868676"/>
    <x v="0"/>
    <n v="500"/>
  </r>
  <r>
    <d v="2025-07-16T12:16:18"/>
    <d v="2025-07-16T00:00:00"/>
    <x v="4"/>
    <n v="23868676"/>
    <x v="0"/>
    <n v="500"/>
  </r>
  <r>
    <d v="2025-07-16T12:17:24"/>
    <d v="2025-07-16T00:00:00"/>
    <x v="4"/>
    <n v="23933466"/>
    <x v="1"/>
    <n v="1200"/>
  </r>
  <r>
    <d v="2025-07-16T12:18:46"/>
    <d v="2025-07-16T00:00:00"/>
    <x v="4"/>
    <n v="23933466"/>
    <x v="0"/>
    <n v="600"/>
  </r>
  <r>
    <d v="2025-07-16T12:19:33"/>
    <d v="2025-07-16T00:00:00"/>
    <x v="4"/>
    <n v="23933466"/>
    <x v="0"/>
    <n v="300"/>
  </r>
  <r>
    <d v="2025-07-16T12:20:20"/>
    <d v="2025-07-16T00:00:00"/>
    <x v="4"/>
    <n v="23933466"/>
    <x v="0"/>
    <n v="300"/>
  </r>
  <r>
    <d v="2025-07-16T12:21:09"/>
    <d v="2025-07-16T00:00:00"/>
    <x v="4"/>
    <n v="23933466"/>
    <x v="0"/>
    <n v="300"/>
  </r>
  <r>
    <d v="2025-07-16T12:21:33"/>
    <d v="2025-07-16T00:00:00"/>
    <x v="4"/>
    <n v="23933466"/>
    <x v="0"/>
    <n v="300"/>
  </r>
  <r>
    <d v="2025-07-16T12:22:36"/>
    <d v="2025-07-16T00:00:00"/>
    <x v="4"/>
    <n v="23933466"/>
    <x v="0"/>
    <n v="300"/>
  </r>
  <r>
    <d v="2025-07-16T12:22:43"/>
    <d v="2025-07-16T00:00:00"/>
    <x v="4"/>
    <n v="23933466"/>
    <x v="0"/>
    <n v="300"/>
  </r>
  <r>
    <d v="2025-07-16T12:22:48"/>
    <d v="2025-07-16T00:00:00"/>
    <x v="4"/>
    <n v="23933466"/>
    <x v="0"/>
    <n v="300"/>
  </r>
  <r>
    <d v="2025-07-16T12:22:52"/>
    <d v="2025-07-16T00:00:00"/>
    <x v="4"/>
    <n v="23933466"/>
    <x v="0"/>
    <n v="300"/>
  </r>
  <r>
    <d v="2025-07-16T12:51:28"/>
    <d v="2025-07-16T00:00:00"/>
    <x v="4"/>
    <n v="25855030"/>
    <x v="1"/>
    <n v="2800"/>
  </r>
  <r>
    <d v="2025-07-16T12:52:27"/>
    <d v="2025-07-16T00:00:00"/>
    <x v="4"/>
    <n v="25855030"/>
    <x v="1"/>
    <n v="500"/>
  </r>
  <r>
    <d v="2025-07-16T12:52:53"/>
    <d v="2025-07-16T00:00:00"/>
    <x v="4"/>
    <n v="25855030"/>
    <x v="1"/>
    <n v="1400"/>
  </r>
  <r>
    <d v="2025-07-16T12:56:35"/>
    <d v="2025-07-16T00:00:00"/>
    <x v="4"/>
    <n v="32514192"/>
    <x v="1"/>
    <n v="5000"/>
  </r>
  <r>
    <d v="2025-07-16T12:58:15"/>
    <d v="2025-07-16T00:00:00"/>
    <x v="4"/>
    <n v="30222216"/>
    <x v="1"/>
    <n v="3300"/>
  </r>
  <r>
    <d v="2025-07-16T01:00:29"/>
    <d v="2025-07-16T00:00:00"/>
    <x v="4"/>
    <n v="27567394"/>
    <x v="2"/>
    <n v="2000"/>
  </r>
  <r>
    <d v="2025-07-16T01:09:51"/>
    <d v="2025-07-16T00:00:00"/>
    <x v="4"/>
    <n v="21323261"/>
    <x v="1"/>
    <n v="1000"/>
  </r>
  <r>
    <d v="2025-07-16T01:13:29"/>
    <d v="2025-07-16T00:00:00"/>
    <x v="4"/>
    <n v="43549791"/>
    <x v="2"/>
    <n v="2000"/>
  </r>
  <r>
    <d v="2025-07-16T01:19:41"/>
    <d v="2025-07-16T00:00:00"/>
    <x v="4"/>
    <n v="20919115"/>
    <x v="1"/>
    <n v="1250"/>
  </r>
  <r>
    <d v="2025-07-16T01:28:41"/>
    <d v="2025-07-16T00:00:00"/>
    <x v="4"/>
    <n v="29215789"/>
    <x v="0"/>
    <n v="400"/>
  </r>
  <r>
    <d v="2025-07-16T01:29:22"/>
    <d v="2025-07-16T00:00:00"/>
    <x v="4"/>
    <n v="33099935"/>
    <x v="2"/>
    <n v="2000"/>
  </r>
  <r>
    <d v="2025-07-16T01:30:08"/>
    <d v="2025-07-16T00:00:00"/>
    <x v="4"/>
    <n v="33099935"/>
    <x v="2"/>
    <n v="2000"/>
  </r>
  <r>
    <d v="2025-07-16T01:30:16"/>
    <d v="2025-07-16T00:00:00"/>
    <x v="4"/>
    <n v="29215789"/>
    <x v="1"/>
    <n v="800"/>
  </r>
  <r>
    <d v="2025-07-16T01:31:00"/>
    <d v="2025-07-16T00:00:00"/>
    <x v="4"/>
    <n v="33099935"/>
    <x v="2"/>
    <n v="2000"/>
  </r>
  <r>
    <d v="2025-07-16T01:33:38"/>
    <d v="2025-07-16T00:00:00"/>
    <x v="4"/>
    <n v="33099935"/>
    <x v="2"/>
    <n v="2000"/>
  </r>
  <r>
    <d v="2025-07-16T01:33:57"/>
    <d v="2025-07-16T00:00:00"/>
    <x v="4"/>
    <n v="42079777"/>
    <x v="1"/>
    <n v="600"/>
  </r>
  <r>
    <d v="2025-07-16T01:42:07"/>
    <d v="2025-07-16T00:00:00"/>
    <x v="4"/>
    <n v="28037121"/>
    <x v="3"/>
    <n v="2000"/>
  </r>
  <r>
    <d v="2025-07-16T01:47:29"/>
    <d v="2025-07-16T00:00:00"/>
    <x v="4"/>
    <n v="43698829"/>
    <x v="1"/>
    <n v="500"/>
  </r>
  <r>
    <d v="2025-07-16T01:47:42"/>
    <d v="2025-07-16T00:00:00"/>
    <x v="4"/>
    <n v="29816689"/>
    <x v="2"/>
    <n v="2000"/>
  </r>
  <r>
    <d v="2025-07-16T01:48:59"/>
    <d v="2025-07-16T00:00:00"/>
    <x v="4"/>
    <n v="29816689"/>
    <x v="3"/>
    <n v="2000"/>
  </r>
  <r>
    <d v="2025-07-16T01:50:30"/>
    <d v="2025-07-16T00:00:00"/>
    <x v="4"/>
    <n v="29816689"/>
    <x v="1"/>
    <n v="6000"/>
  </r>
  <r>
    <d v="2025-07-16T02:09:56"/>
    <d v="2025-07-16T00:00:00"/>
    <x v="4"/>
    <n v="40934932"/>
    <x v="1"/>
    <n v="500"/>
  </r>
  <r>
    <d v="2025-07-16T02:10:10"/>
    <d v="2025-07-16T00:00:00"/>
    <x v="4"/>
    <n v="40934932"/>
    <x v="1"/>
    <n v="500"/>
  </r>
  <r>
    <d v="2025-07-16T02:10:21"/>
    <d v="2025-07-16T00:00:00"/>
    <x v="4"/>
    <n v="20248139"/>
    <x v="3"/>
    <n v="2000"/>
  </r>
  <r>
    <d v="2025-07-16T02:11:33"/>
    <d v="2025-07-16T00:00:00"/>
    <x v="4"/>
    <n v="20248139"/>
    <x v="2"/>
    <n v="2000"/>
  </r>
  <r>
    <d v="2025-07-16T02:12:01"/>
    <d v="2025-07-16T00:00:00"/>
    <x v="4"/>
    <n v="41771772"/>
    <x v="2"/>
    <n v="2000"/>
  </r>
  <r>
    <d v="2025-07-16T02:12:18"/>
    <d v="2025-07-16T00:00:00"/>
    <x v="4"/>
    <n v="20248139"/>
    <x v="1"/>
    <n v="900"/>
  </r>
  <r>
    <d v="2025-07-16T02:12:26"/>
    <d v="2025-07-16T00:00:00"/>
    <x v="4"/>
    <n v="33249740"/>
    <x v="1"/>
    <n v="2000"/>
  </r>
  <r>
    <d v="2025-07-16T02:12:31"/>
    <d v="2025-07-16T00:00:00"/>
    <x v="4"/>
    <n v="41771772"/>
    <x v="2"/>
    <n v="2000"/>
  </r>
  <r>
    <d v="2025-07-16T02:12:58"/>
    <d v="2025-07-16T00:00:00"/>
    <x v="4"/>
    <n v="41771772"/>
    <x v="2"/>
    <n v="2000"/>
  </r>
  <r>
    <d v="2025-07-16T02:14:01"/>
    <d v="2025-07-16T00:00:00"/>
    <x v="4"/>
    <n v="41771772"/>
    <x v="3"/>
    <n v="2000"/>
  </r>
  <r>
    <d v="2025-07-16T02:14:22"/>
    <d v="2025-07-16T00:00:00"/>
    <x v="4"/>
    <n v="41771772"/>
    <x v="3"/>
    <n v="2000"/>
  </r>
  <r>
    <d v="2025-07-16T02:14:39"/>
    <d v="2025-07-16T00:00:00"/>
    <x v="4"/>
    <n v="31545757"/>
    <x v="1"/>
    <n v="2800"/>
  </r>
  <r>
    <d v="2025-07-16T02:14:45"/>
    <d v="2025-07-16T00:00:00"/>
    <x v="4"/>
    <n v="41771772"/>
    <x v="3"/>
    <n v="2000"/>
  </r>
  <r>
    <d v="2025-07-16T02:15:04"/>
    <d v="2025-07-16T00:00:00"/>
    <x v="4"/>
    <n v="41771772"/>
    <x v="2"/>
    <n v="2000"/>
  </r>
  <r>
    <d v="2025-07-16T02:15:36"/>
    <d v="2025-07-16T00:00:00"/>
    <x v="4"/>
    <n v="41771772"/>
    <x v="2"/>
    <n v="2000"/>
  </r>
  <r>
    <d v="2025-07-16T02:15:51"/>
    <d v="2025-07-16T00:00:00"/>
    <x v="4"/>
    <n v="41771772"/>
    <x v="2"/>
    <n v="2000"/>
  </r>
  <r>
    <d v="2025-07-16T02:16:04"/>
    <d v="2025-07-16T00:00:00"/>
    <x v="4"/>
    <n v="41771772"/>
    <x v="2"/>
    <n v="2000"/>
  </r>
  <r>
    <d v="2025-07-16T02:18:59"/>
    <d v="2025-07-16T00:00:00"/>
    <x v="4"/>
    <n v="30097498"/>
    <x v="1"/>
    <n v="1000"/>
  </r>
  <r>
    <d v="2025-07-16T02:19:10"/>
    <d v="2025-07-16T00:00:00"/>
    <x v="4"/>
    <n v="30097498"/>
    <x v="1"/>
    <n v="1000"/>
  </r>
  <r>
    <d v="2025-07-16T02:23:57"/>
    <d v="2025-07-16T00:00:00"/>
    <x v="4"/>
    <n v="27700608"/>
    <x v="1"/>
    <n v="2000"/>
  </r>
  <r>
    <d v="2025-07-16T02:24:36"/>
    <d v="2025-07-16T00:00:00"/>
    <x v="4"/>
    <n v="27630324"/>
    <x v="0"/>
    <n v="300"/>
  </r>
  <r>
    <d v="2025-07-16T02:25:05"/>
    <d v="2025-07-16T00:00:00"/>
    <x v="4"/>
    <n v="27630324"/>
    <x v="0"/>
    <n v="300"/>
  </r>
  <r>
    <d v="2025-07-16T02:25:40"/>
    <d v="2025-07-16T00:00:00"/>
    <x v="4"/>
    <n v="27630324"/>
    <x v="0"/>
    <n v="400"/>
  </r>
  <r>
    <d v="2025-07-16T02:26:34"/>
    <d v="2025-07-16T00:00:00"/>
    <x v="4"/>
    <n v="27630324"/>
    <x v="0"/>
    <n v="300"/>
  </r>
  <r>
    <d v="2025-07-16T02:27:12"/>
    <d v="2025-07-16T00:00:00"/>
    <x v="4"/>
    <n v="27630324"/>
    <x v="0"/>
    <n v="300"/>
  </r>
  <r>
    <d v="2025-07-16T02:27:13"/>
    <d v="2025-07-16T00:00:00"/>
    <x v="4"/>
    <n v="38275896"/>
    <x v="1"/>
    <n v="1500"/>
  </r>
  <r>
    <d v="2025-07-16T02:27:50"/>
    <d v="2025-07-16T00:00:00"/>
    <x v="4"/>
    <n v="28996713"/>
    <x v="1"/>
    <n v="505"/>
  </r>
  <r>
    <d v="2025-07-16T02:27:59"/>
    <d v="2025-07-16T00:00:00"/>
    <x v="4"/>
    <n v="27630324"/>
    <x v="0"/>
    <n v="300"/>
  </r>
  <r>
    <d v="2025-07-16T02:28:59"/>
    <d v="2025-07-16T00:00:00"/>
    <x v="4"/>
    <n v="27630324"/>
    <x v="0"/>
    <n v="300"/>
  </r>
  <r>
    <d v="2025-07-16T02:29:17"/>
    <d v="2025-07-16T00:00:00"/>
    <x v="4"/>
    <n v="38275896"/>
    <x v="1"/>
    <n v="1500"/>
  </r>
  <r>
    <d v="2025-07-16T02:29:23"/>
    <d v="2025-07-16T00:00:00"/>
    <x v="4"/>
    <n v="28996713"/>
    <x v="1"/>
    <n v="600"/>
  </r>
  <r>
    <d v="2025-07-16T02:29:45"/>
    <d v="2025-07-16T00:00:00"/>
    <x v="4"/>
    <n v="27630324"/>
    <x v="0"/>
    <n v="400"/>
  </r>
  <r>
    <d v="2025-07-16T02:30:18"/>
    <d v="2025-07-16T00:00:00"/>
    <x v="4"/>
    <n v="28996713"/>
    <x v="1"/>
    <n v="500"/>
  </r>
  <r>
    <d v="2025-07-16T02:30:46"/>
    <d v="2025-07-16T00:00:00"/>
    <x v="4"/>
    <n v="44514817"/>
    <x v="2"/>
    <n v="2000"/>
  </r>
  <r>
    <d v="2025-07-16T02:30:54"/>
    <d v="2025-07-16T00:00:00"/>
    <x v="4"/>
    <n v="27630324"/>
    <x v="0"/>
    <n v="400"/>
  </r>
  <r>
    <d v="2025-07-16T02:35:18"/>
    <d v="2025-07-16T00:00:00"/>
    <x v="4"/>
    <n v="44514817"/>
    <x v="1"/>
    <n v="800"/>
  </r>
  <r>
    <d v="2025-07-16T02:42:25"/>
    <d v="2025-07-16T00:00:00"/>
    <x v="4"/>
    <n v="31545927"/>
    <x v="2"/>
    <n v="2000"/>
  </r>
  <r>
    <d v="2025-07-16T02:44:13"/>
    <d v="2025-07-16T00:00:00"/>
    <x v="4"/>
    <n v="31545927"/>
    <x v="3"/>
    <n v="2000"/>
  </r>
  <r>
    <d v="2025-07-16T02:45:32"/>
    <d v="2025-07-16T00:00:00"/>
    <x v="4"/>
    <n v="43949688"/>
    <x v="1"/>
    <n v="1000"/>
  </r>
  <r>
    <d v="2025-07-16T02:46:36"/>
    <d v="2025-07-16T00:00:00"/>
    <x v="4"/>
    <n v="32774576"/>
    <x v="1"/>
    <n v="1200"/>
  </r>
  <r>
    <d v="2025-07-16T02:50:15"/>
    <d v="2025-07-16T00:00:00"/>
    <x v="4"/>
    <n v="29720249"/>
    <x v="3"/>
    <n v="2000"/>
  </r>
  <r>
    <d v="2025-07-16T02:51:12"/>
    <d v="2025-07-16T00:00:00"/>
    <x v="4"/>
    <n v="22685147"/>
    <x v="1"/>
    <n v="500"/>
  </r>
  <r>
    <d v="2025-07-16T02:52:19"/>
    <d v="2025-07-16T00:00:00"/>
    <x v="4"/>
    <n v="43949688"/>
    <x v="2"/>
    <n v="2000"/>
  </r>
  <r>
    <d v="2025-07-16T02:54:22"/>
    <d v="2025-07-16T00:00:00"/>
    <x v="4"/>
    <n v="43949688"/>
    <x v="2"/>
    <n v="2000"/>
  </r>
  <r>
    <d v="2025-07-16T02:54:40"/>
    <d v="2025-07-16T00:00:00"/>
    <x v="4"/>
    <n v="39123480"/>
    <x v="0"/>
    <n v="400"/>
  </r>
  <r>
    <d v="2025-07-16T02:56:18"/>
    <d v="2025-07-16T00:00:00"/>
    <x v="4"/>
    <n v="41180183"/>
    <x v="1"/>
    <n v="700"/>
  </r>
  <r>
    <d v="2025-07-16T02:57:33"/>
    <d v="2025-07-16T00:00:00"/>
    <x v="4"/>
    <n v="43949688"/>
    <x v="2"/>
    <n v="2000"/>
  </r>
  <r>
    <d v="2025-07-16T02:58:12"/>
    <d v="2025-07-16T00:00:00"/>
    <x v="4"/>
    <n v="35027013"/>
    <x v="3"/>
    <n v="2000"/>
  </r>
  <r>
    <d v="2025-07-16T02:58:43"/>
    <d v="2025-07-16T00:00:00"/>
    <x v="4"/>
    <n v="28465717"/>
    <x v="0"/>
    <n v="300"/>
  </r>
  <r>
    <d v="2025-07-16T02:58:53"/>
    <d v="2025-07-16T00:00:00"/>
    <x v="4"/>
    <n v="41180183"/>
    <x v="1"/>
    <n v="515"/>
  </r>
  <r>
    <d v="2025-07-16T02:59:22"/>
    <d v="2025-07-16T00:00:00"/>
    <x v="4"/>
    <n v="28465717"/>
    <x v="0"/>
    <n v="300"/>
  </r>
  <r>
    <d v="2025-07-16T02:59:54"/>
    <d v="2025-07-16T00:00:00"/>
    <x v="4"/>
    <n v="35027013"/>
    <x v="1"/>
    <n v="1000"/>
  </r>
  <r>
    <d v="2025-07-16T03:12:58"/>
    <d v="2025-07-16T00:00:00"/>
    <x v="4"/>
    <n v="26713337"/>
    <x v="0"/>
    <n v="600"/>
  </r>
  <r>
    <d v="2025-07-16T03:13:47"/>
    <d v="2025-07-16T00:00:00"/>
    <x v="4"/>
    <n v="26713337"/>
    <x v="0"/>
    <n v="1200"/>
  </r>
  <r>
    <d v="2025-07-16T03:13:57"/>
    <d v="2025-07-16T00:00:00"/>
    <x v="4"/>
    <n v="26713337"/>
    <x v="0"/>
    <n v="1200"/>
  </r>
  <r>
    <d v="2025-07-16T03:14:33"/>
    <d v="2025-07-16T00:00:00"/>
    <x v="4"/>
    <n v="26713337"/>
    <x v="0"/>
    <n v="500"/>
  </r>
  <r>
    <d v="2025-07-16T03:14:43"/>
    <d v="2025-07-16T00:00:00"/>
    <x v="4"/>
    <n v="26713337"/>
    <x v="0"/>
    <n v="500"/>
  </r>
  <r>
    <d v="2025-07-16T03:15:09"/>
    <d v="2025-07-16T00:00:00"/>
    <x v="4"/>
    <n v="26713337"/>
    <x v="0"/>
    <n v="300"/>
  </r>
  <r>
    <d v="2025-07-16T03:16:04"/>
    <d v="2025-07-16T00:00:00"/>
    <x v="4"/>
    <n v="26713337"/>
    <x v="0"/>
    <n v="1000"/>
  </r>
  <r>
    <d v="2025-07-16T03:17:07"/>
    <d v="2025-07-16T00:00:00"/>
    <x v="4"/>
    <n v="26713337"/>
    <x v="0"/>
    <n v="1200"/>
  </r>
  <r>
    <d v="2025-07-16T03:19:29"/>
    <d v="2025-07-16T00:00:00"/>
    <x v="4"/>
    <n v="26713337"/>
    <x v="1"/>
    <n v="2910"/>
  </r>
  <r>
    <d v="2025-07-16T03:23:07"/>
    <d v="2025-07-16T00:00:00"/>
    <x v="4"/>
    <n v="20706573"/>
    <x v="1"/>
    <n v="700"/>
  </r>
  <r>
    <d v="2025-07-16T03:48:08"/>
    <d v="2025-07-16T00:00:00"/>
    <x v="4"/>
    <n v="32242127"/>
    <x v="2"/>
    <n v="2000"/>
  </r>
  <r>
    <d v="2025-07-16T03:48:44"/>
    <d v="2025-07-16T00:00:00"/>
    <x v="4"/>
    <n v="32242127"/>
    <x v="3"/>
    <n v="2000"/>
  </r>
  <r>
    <d v="2025-07-16T04:00:08"/>
    <d v="2025-07-16T00:00:00"/>
    <x v="4"/>
    <n v="33249740"/>
    <x v="1"/>
    <n v="700"/>
  </r>
  <r>
    <d v="2025-07-16T04:02:18"/>
    <d v="2025-07-16T00:00:00"/>
    <x v="4"/>
    <n v="33249740"/>
    <x v="1"/>
    <n v="500"/>
  </r>
  <r>
    <d v="2025-07-16T04:04:52"/>
    <d v="2025-07-16T00:00:00"/>
    <x v="4"/>
    <n v="26031250"/>
    <x v="2"/>
    <n v="2000"/>
  </r>
  <r>
    <d v="2025-07-16T04:06:27"/>
    <d v="2025-07-16T00:00:00"/>
    <x v="4"/>
    <n v="26031250"/>
    <x v="3"/>
    <n v="2000"/>
  </r>
  <r>
    <d v="2025-07-16T04:13:26"/>
    <d v="2025-07-16T00:00:00"/>
    <x v="4"/>
    <n v="40525353"/>
    <x v="3"/>
    <n v="2000"/>
  </r>
  <r>
    <d v="2025-07-16T04:14:28"/>
    <d v="2025-07-16T00:00:00"/>
    <x v="4"/>
    <n v="20919115"/>
    <x v="1"/>
    <n v="1600"/>
  </r>
  <r>
    <d v="2025-07-16T04:23:52"/>
    <d v="2025-07-16T00:00:00"/>
    <x v="4"/>
    <n v="26031250"/>
    <x v="0"/>
    <n v="300"/>
  </r>
  <r>
    <d v="2025-07-16T04:24:46"/>
    <d v="2025-07-16T00:00:00"/>
    <x v="4"/>
    <n v="26031250"/>
    <x v="0"/>
    <n v="300"/>
  </r>
  <r>
    <d v="2025-07-16T04:25:03"/>
    <d v="2025-07-16T00:00:00"/>
    <x v="4"/>
    <n v="26031250"/>
    <x v="0"/>
    <n v="300"/>
  </r>
  <r>
    <d v="2025-07-16T04:26:14"/>
    <d v="2025-07-16T00:00:00"/>
    <x v="4"/>
    <n v="26031250"/>
    <x v="2"/>
    <n v="2000"/>
  </r>
  <r>
    <d v="2025-07-16T04:33:39"/>
    <d v="2025-07-16T00:00:00"/>
    <x v="4"/>
    <n v="40525353"/>
    <x v="0"/>
    <n v="300"/>
  </r>
  <r>
    <d v="2025-07-16T04:33:58"/>
    <d v="2025-07-16T00:00:00"/>
    <x v="4"/>
    <n v="40525353"/>
    <x v="0"/>
    <n v="300"/>
  </r>
  <r>
    <d v="2025-07-16T04:35:35"/>
    <d v="2025-07-16T00:00:00"/>
    <x v="4"/>
    <n v="40525353"/>
    <x v="0"/>
    <n v="400"/>
  </r>
  <r>
    <d v="2025-07-16T04:46:12"/>
    <d v="2025-07-16T00:00:00"/>
    <x v="4"/>
    <n v="21323261"/>
    <x v="1"/>
    <n v="1000"/>
  </r>
  <r>
    <d v="2025-07-16T04:50:37"/>
    <d v="2025-07-16T00:00:00"/>
    <x v="4"/>
    <n v="33046792"/>
    <x v="1"/>
    <n v="2000"/>
  </r>
  <r>
    <d v="2025-07-16T04:56:02"/>
    <d v="2025-07-16T00:00:00"/>
    <x v="4"/>
    <n v="27211107"/>
    <x v="3"/>
    <n v="2000"/>
  </r>
  <r>
    <d v="2025-07-16T04:57:20"/>
    <d v="2025-07-16T00:00:00"/>
    <x v="4"/>
    <n v="27211107"/>
    <x v="3"/>
    <n v="2000"/>
  </r>
  <r>
    <d v="2025-07-16T04:58:12"/>
    <d v="2025-07-16T00:00:00"/>
    <x v="4"/>
    <n v="27211107"/>
    <x v="2"/>
    <n v="2000"/>
  </r>
  <r>
    <d v="2025-07-16T04:59:11"/>
    <d v="2025-07-16T00:00:00"/>
    <x v="4"/>
    <n v="27211107"/>
    <x v="2"/>
    <n v="2000"/>
  </r>
  <r>
    <d v="2025-07-16T05:01:56"/>
    <d v="2025-07-16T00:00:00"/>
    <x v="4"/>
    <n v="32774576"/>
    <x v="1"/>
    <n v="500"/>
  </r>
  <r>
    <d v="2025-07-16T05:08:41"/>
    <d v="2025-07-16T00:00:00"/>
    <x v="4"/>
    <n v="27211107"/>
    <x v="2"/>
    <n v="2000"/>
  </r>
  <r>
    <d v="2025-07-16T05:09:15"/>
    <d v="2025-07-16T00:00:00"/>
    <x v="4"/>
    <n v="27211107"/>
    <x v="3"/>
    <n v="2000"/>
  </r>
  <r>
    <d v="2025-07-16T05:10:28"/>
    <d v="2025-07-16T00:00:00"/>
    <x v="4"/>
    <n v="27211107"/>
    <x v="1"/>
    <n v="9600"/>
  </r>
  <r>
    <d v="2025-07-16T05:14:38"/>
    <d v="2025-07-16T00:00:00"/>
    <x v="4"/>
    <n v="27211107"/>
    <x v="1"/>
    <n v="4400"/>
  </r>
  <r>
    <d v="2025-07-16T05:19:20"/>
    <d v="2025-07-16T00:00:00"/>
    <x v="4"/>
    <n v="38507723"/>
    <x v="3"/>
    <n v="2000"/>
  </r>
  <r>
    <d v="2025-07-16T05:19:46"/>
    <d v="2025-07-16T00:00:00"/>
    <x v="4"/>
    <n v="40934591"/>
    <x v="0"/>
    <n v="300"/>
  </r>
  <r>
    <d v="2025-07-16T05:19:54"/>
    <d v="2025-07-16T00:00:00"/>
    <x v="4"/>
    <n v="40934591"/>
    <x v="0"/>
    <n v="300"/>
  </r>
  <r>
    <d v="2025-07-16T05:20:14"/>
    <d v="2025-07-16T00:00:00"/>
    <x v="4"/>
    <n v="40934591"/>
    <x v="0"/>
    <n v="300"/>
  </r>
  <r>
    <d v="2025-07-16T05:20:25"/>
    <d v="2025-07-16T00:00:00"/>
    <x v="4"/>
    <n v="40934591"/>
    <x v="0"/>
    <n v="300"/>
  </r>
  <r>
    <d v="2025-07-16T05:20:53"/>
    <d v="2025-07-16T00:00:00"/>
    <x v="4"/>
    <n v="34352368"/>
    <x v="1"/>
    <n v="2000"/>
  </r>
  <r>
    <d v="2025-07-16T05:29:09"/>
    <d v="2025-07-16T00:00:00"/>
    <x v="4"/>
    <n v="36448470"/>
    <x v="1"/>
    <n v="5000"/>
  </r>
  <r>
    <d v="2025-07-16T05:29:59"/>
    <d v="2025-07-16T00:00:00"/>
    <x v="4"/>
    <n v="28996713"/>
    <x v="1"/>
    <n v="505"/>
  </r>
  <r>
    <d v="2025-07-16T05:32:33"/>
    <d v="2025-07-16T00:00:00"/>
    <x v="4"/>
    <n v="40934932"/>
    <x v="1"/>
    <n v="500"/>
  </r>
  <r>
    <d v="2025-07-16T05:32:52"/>
    <d v="2025-07-16T00:00:00"/>
    <x v="4"/>
    <n v="40934932"/>
    <x v="1"/>
    <n v="500"/>
  </r>
  <r>
    <d v="2025-07-16T05:46:46"/>
    <d v="2025-07-16T00:00:00"/>
    <x v="4"/>
    <n v="16489114"/>
    <x v="1"/>
    <n v="2000"/>
  </r>
  <r>
    <d v="2025-07-16T05:47:36"/>
    <d v="2025-07-16T00:00:00"/>
    <x v="4"/>
    <n v="16489114"/>
    <x v="0"/>
    <n v="2000"/>
  </r>
  <r>
    <d v="2025-07-16T05:48:15"/>
    <d v="2025-07-16T00:00:00"/>
    <x v="4"/>
    <n v="40934932"/>
    <x v="1"/>
    <n v="1000"/>
  </r>
  <r>
    <d v="2025-07-16T05:49:04"/>
    <d v="2025-07-16T00:00:00"/>
    <x v="4"/>
    <n v="22450529"/>
    <x v="1"/>
    <n v="600"/>
  </r>
  <r>
    <d v="2025-07-16T06:05:59"/>
    <d v="2025-07-16T00:00:00"/>
    <x v="4"/>
    <n v="38651354"/>
    <x v="2"/>
    <n v="2000"/>
  </r>
  <r>
    <d v="2025-07-16T06:06:50"/>
    <d v="2025-07-16T00:00:00"/>
    <x v="4"/>
    <n v="38651354"/>
    <x v="3"/>
    <n v="2000"/>
  </r>
  <r>
    <d v="2025-07-16T06:15:23"/>
    <d v="2025-07-16T00:00:00"/>
    <x v="4"/>
    <n v="31545757"/>
    <x v="1"/>
    <n v="700"/>
  </r>
  <r>
    <d v="2025-07-16T06:16:13"/>
    <d v="2025-07-16T00:00:00"/>
    <x v="4"/>
    <n v="31545757"/>
    <x v="1"/>
    <n v="900"/>
  </r>
  <r>
    <d v="2025-07-16T06:26:50"/>
    <d v="2025-07-16T00:00:00"/>
    <x v="4"/>
    <n v="24453415"/>
    <x v="2"/>
    <n v="2000"/>
  </r>
  <r>
    <d v="2025-07-16T06:27:55"/>
    <d v="2025-07-16T00:00:00"/>
    <x v="4"/>
    <n v="24453415"/>
    <x v="2"/>
    <n v="2000"/>
  </r>
  <r>
    <d v="2025-07-16T06:30:28"/>
    <d v="2025-07-16T00:00:00"/>
    <x v="4"/>
    <n v="25855030"/>
    <x v="1"/>
    <n v="2000"/>
  </r>
  <r>
    <d v="2025-07-16T06:30:53"/>
    <d v="2025-07-16T00:00:00"/>
    <x v="4"/>
    <n v="25855030"/>
    <x v="1"/>
    <n v="500"/>
  </r>
  <r>
    <d v="2025-07-16T06:33:41"/>
    <d v="2025-07-16T00:00:00"/>
    <x v="4"/>
    <n v="21310862"/>
    <x v="1"/>
    <n v="4700"/>
  </r>
  <r>
    <d v="2025-07-16T06:43:55"/>
    <d v="2025-07-16T00:00:00"/>
    <x v="4"/>
    <n v="33249740"/>
    <x v="1"/>
    <n v="500"/>
  </r>
  <r>
    <d v="2025-07-16T07:02:51"/>
    <d v="2025-07-16T00:00:00"/>
    <x v="4"/>
    <n v="20706573"/>
    <x v="0"/>
    <n v="300"/>
  </r>
  <r>
    <d v="2025-07-16T07:03:13"/>
    <d v="2025-07-16T00:00:00"/>
    <x v="4"/>
    <n v="20706573"/>
    <x v="0"/>
    <n v="300"/>
  </r>
  <r>
    <d v="2025-07-16T07:03:32"/>
    <d v="2025-07-16T00:00:00"/>
    <x v="4"/>
    <n v="20706573"/>
    <x v="0"/>
    <n v="300"/>
  </r>
  <r>
    <d v="2025-07-16T07:03:52"/>
    <d v="2025-07-16T00:00:00"/>
    <x v="4"/>
    <n v="20706573"/>
    <x v="0"/>
    <n v="300"/>
  </r>
  <r>
    <d v="2025-07-16T07:04:13"/>
    <d v="2025-07-16T00:00:00"/>
    <x v="4"/>
    <n v="20706573"/>
    <x v="0"/>
    <n v="300"/>
  </r>
  <r>
    <d v="2025-07-16T07:18:21"/>
    <d v="2025-07-16T00:00:00"/>
    <x v="4"/>
    <n v="22450529"/>
    <x v="1"/>
    <n v="600"/>
  </r>
  <r>
    <d v="2025-07-16T07:45:17"/>
    <d v="2025-07-16T00:00:00"/>
    <x v="4"/>
    <n v="38213593"/>
    <x v="1"/>
    <n v="8000"/>
  </r>
  <r>
    <d v="2025-07-16T07:57:44"/>
    <d v="2025-07-16T00:00:00"/>
    <x v="4"/>
    <n v="25855030"/>
    <x v="1"/>
    <n v="1600"/>
  </r>
  <r>
    <d v="2025-07-16T07:59:35"/>
    <d v="2025-07-16T00:00:00"/>
    <x v="4"/>
    <n v="25855030"/>
    <x v="1"/>
    <n v="800"/>
  </r>
  <r>
    <d v="2025-07-16T08:07:22"/>
    <d v="2025-07-16T00:00:00"/>
    <x v="4"/>
    <n v="16342740"/>
    <x v="3"/>
    <n v="2000"/>
  </r>
  <r>
    <d v="2025-07-16T08:12:35"/>
    <d v="2025-07-16T00:00:00"/>
    <x v="4"/>
    <n v="16342740"/>
    <x v="1"/>
    <n v="1000"/>
  </r>
  <r>
    <d v="2025-07-16T08:14:49"/>
    <d v="2025-07-16T00:00:00"/>
    <x v="4"/>
    <n v="40934932"/>
    <x v="1"/>
    <n v="500"/>
  </r>
  <r>
    <d v="2025-07-16T08:15:11"/>
    <d v="2025-07-16T00:00:00"/>
    <x v="4"/>
    <n v="40934932"/>
    <x v="1"/>
    <n v="500"/>
  </r>
  <r>
    <d v="2025-07-16T08:26:23"/>
    <d v="2025-07-16T00:00:00"/>
    <x v="4"/>
    <n v="25855030"/>
    <x v="1"/>
    <n v="1600"/>
  </r>
  <r>
    <d v="2025-07-16T08:38:37"/>
    <d v="2025-07-16T00:00:00"/>
    <x v="4"/>
    <n v="36415857"/>
    <x v="1"/>
    <n v="5000"/>
  </r>
  <r>
    <d v="2025-07-16T08:42:41"/>
    <d v="2025-07-16T00:00:00"/>
    <x v="4"/>
    <n v="21323261"/>
    <x v="1"/>
    <n v="1000"/>
  </r>
  <r>
    <d v="2025-07-16T08:47:41"/>
    <d v="2025-07-16T00:00:00"/>
    <x v="4"/>
    <n v="27630324"/>
    <x v="1"/>
    <n v="2000"/>
  </r>
  <r>
    <d v="2025-07-16T08:49:39"/>
    <d v="2025-07-16T00:00:00"/>
    <x v="4"/>
    <n v="39891025"/>
    <x v="1"/>
    <n v="7500"/>
  </r>
  <r>
    <d v="2025-07-16T08:57:13"/>
    <d v="2025-07-16T00:00:00"/>
    <x v="4"/>
    <n v="39891025"/>
    <x v="0"/>
    <n v="1500"/>
  </r>
  <r>
    <d v="2025-07-16T08:57:51"/>
    <d v="2025-07-16T00:00:00"/>
    <x v="4"/>
    <n v="39891025"/>
    <x v="0"/>
    <n v="1500"/>
  </r>
  <r>
    <d v="2025-07-16T09:13:10"/>
    <d v="2025-07-16T00:00:00"/>
    <x v="4"/>
    <n v="21323261"/>
    <x v="1"/>
    <n v="3000"/>
  </r>
  <r>
    <d v="2025-07-16T09:25:10"/>
    <d v="2025-07-16T00:00:00"/>
    <x v="4"/>
    <n v="27700608"/>
    <x v="1"/>
    <n v="5000"/>
  </r>
  <r>
    <d v="2025-07-16T09:26:44"/>
    <d v="2025-07-16T00:00:00"/>
    <x v="4"/>
    <n v="26776388"/>
    <x v="1"/>
    <n v="1600"/>
  </r>
  <r>
    <d v="2025-07-16T09:27:06"/>
    <d v="2025-07-16T00:00:00"/>
    <x v="4"/>
    <n v="26776388"/>
    <x v="0"/>
    <n v="400"/>
  </r>
  <r>
    <d v="2025-07-16T09:27:13"/>
    <d v="2025-07-16T00:00:00"/>
    <x v="4"/>
    <n v="26776388"/>
    <x v="0"/>
    <n v="400"/>
  </r>
  <r>
    <d v="2025-07-16T09:27:22"/>
    <d v="2025-07-16T00:00:00"/>
    <x v="4"/>
    <n v="26776388"/>
    <x v="0"/>
    <n v="400"/>
  </r>
  <r>
    <d v="2025-07-16T09:39:48"/>
    <d v="2025-07-16T00:00:00"/>
    <x v="4"/>
    <n v="22125418"/>
    <x v="1"/>
    <n v="3000"/>
  </r>
  <r>
    <d v="2025-07-16T09:40:34"/>
    <d v="2025-07-16T00:00:00"/>
    <x v="4"/>
    <n v="22125418"/>
    <x v="1"/>
    <n v="2000"/>
  </r>
  <r>
    <d v="2025-07-16T09:41:26"/>
    <d v="2025-07-16T00:00:00"/>
    <x v="4"/>
    <n v="22125418"/>
    <x v="1"/>
    <n v="6000"/>
  </r>
  <r>
    <d v="2025-07-16T09:41:49"/>
    <d v="2025-07-16T00:00:00"/>
    <x v="4"/>
    <n v="22125418"/>
    <x v="1"/>
    <n v="3000"/>
  </r>
  <r>
    <d v="2025-07-16T09:42:13"/>
    <d v="2025-07-16T00:00:00"/>
    <x v="4"/>
    <n v="22125418"/>
    <x v="1"/>
    <n v="3000"/>
  </r>
  <r>
    <d v="2025-07-16T09:46:44"/>
    <d v="2025-07-16T00:00:00"/>
    <x v="4"/>
    <n v="17131340"/>
    <x v="1"/>
    <n v="1000"/>
  </r>
  <r>
    <d v="2025-07-16T09:56:51"/>
    <d v="2025-07-16T00:00:00"/>
    <x v="4"/>
    <n v="40934932"/>
    <x v="1"/>
    <n v="1000"/>
  </r>
  <r>
    <d v="2025-07-16T09:57:25"/>
    <d v="2025-07-16T00:00:00"/>
    <x v="4"/>
    <n v="27630324"/>
    <x v="1"/>
    <n v="2500"/>
  </r>
  <r>
    <d v="2025-07-16T09:58:41"/>
    <d v="2025-07-16T00:00:00"/>
    <x v="4"/>
    <n v="27630324"/>
    <x v="0"/>
    <n v="300"/>
  </r>
  <r>
    <d v="2025-07-16T09:59:25"/>
    <d v="2025-07-16T00:00:00"/>
    <x v="4"/>
    <n v="27630324"/>
    <x v="0"/>
    <n v="400"/>
  </r>
  <r>
    <d v="2025-07-16T10:06:04"/>
    <d v="2025-07-16T00:00:00"/>
    <x v="4"/>
    <n v="21310862"/>
    <x v="1"/>
    <n v="1600"/>
  </r>
  <r>
    <d v="2025-07-16T10:14:01"/>
    <d v="2025-07-16T00:00:00"/>
    <x v="4"/>
    <n v="33236013"/>
    <x v="0"/>
    <n v="1000"/>
  </r>
  <r>
    <d v="2025-07-16T10:14:37"/>
    <d v="2025-07-16T00:00:00"/>
    <x v="4"/>
    <n v="33236013"/>
    <x v="0"/>
    <n v="1000"/>
  </r>
  <r>
    <d v="2025-07-16T10:17:33"/>
    <d v="2025-07-16T00:00:00"/>
    <x v="4"/>
    <n v="32242127"/>
    <x v="1"/>
    <n v="4700"/>
  </r>
  <r>
    <d v="2025-07-16T10:18:57"/>
    <d v="2025-07-16T00:00:00"/>
    <x v="4"/>
    <n v="27211107"/>
    <x v="1"/>
    <n v="4500"/>
  </r>
  <r>
    <d v="2025-03-17T08:04:56"/>
    <d v="2025-03-17T00:00:00"/>
    <x v="0"/>
    <n v="20248139"/>
    <x v="1"/>
    <n v="1200"/>
  </r>
  <r>
    <d v="2025-03-17T09:38:18"/>
    <d v="2025-03-17T00:00:00"/>
    <x v="0"/>
    <n v="24875095"/>
    <x v="1"/>
    <n v="800"/>
  </r>
  <r>
    <d v="2025-03-17T09:39:07"/>
    <d v="2025-03-17T00:00:00"/>
    <x v="0"/>
    <n v="24875095"/>
    <x v="1"/>
    <n v="800"/>
  </r>
  <r>
    <d v="2025-03-17T10:49:42"/>
    <d v="2025-03-17T00:00:00"/>
    <x v="0"/>
    <n v="28996713"/>
    <x v="1"/>
    <n v="500"/>
  </r>
  <r>
    <d v="2025-03-17T11:27:15"/>
    <d v="2025-03-17T00:00:00"/>
    <x v="0"/>
    <n v="21323261"/>
    <x v="1"/>
    <n v="1420"/>
  </r>
  <r>
    <d v="2025-03-17T11:35:23"/>
    <d v="2025-03-17T00:00:00"/>
    <x v="0"/>
    <n v="34062988"/>
    <x v="1"/>
    <n v="1200"/>
  </r>
  <r>
    <d v="2025-03-17T11:39:01"/>
    <d v="2025-03-17T00:00:00"/>
    <x v="0"/>
    <n v="21310862"/>
    <x v="1"/>
    <n v="2000"/>
  </r>
  <r>
    <d v="2025-03-17T11:49:16"/>
    <d v="2025-03-17T00:00:00"/>
    <x v="0"/>
    <n v="31074698"/>
    <x v="1"/>
    <n v="1300"/>
  </r>
  <r>
    <d v="2025-03-17T12:21:37"/>
    <d v="2025-03-17T00:00:00"/>
    <x v="0"/>
    <n v="20248139"/>
    <x v="1"/>
    <n v="1200"/>
  </r>
  <r>
    <d v="2025-03-17T12:30:22"/>
    <d v="2025-03-17T00:00:00"/>
    <x v="0"/>
    <n v="20919115"/>
    <x v="1"/>
    <n v="1000"/>
  </r>
  <r>
    <d v="2025-03-17T01:03:41"/>
    <d v="2025-03-17T00:00:00"/>
    <x v="0"/>
    <n v="20706573"/>
    <x v="1"/>
    <n v="600"/>
  </r>
  <r>
    <d v="2025-03-17T01:07:48"/>
    <d v="2025-03-17T00:00:00"/>
    <x v="0"/>
    <n v="24875095"/>
    <x v="1"/>
    <n v="800"/>
  </r>
  <r>
    <d v="2025-03-17T01:15:49"/>
    <d v="2025-03-17T00:00:00"/>
    <x v="0"/>
    <n v="21323261"/>
    <x v="1"/>
    <n v="728"/>
  </r>
  <r>
    <d v="2025-03-17T01:35:36"/>
    <d v="2025-03-17T00:00:00"/>
    <x v="0"/>
    <n v="31074698"/>
    <x v="1"/>
    <n v="1500"/>
  </r>
  <r>
    <d v="2025-03-17T02:24:30"/>
    <d v="2025-03-17T00:00:00"/>
    <x v="0"/>
    <n v="23316166"/>
    <x v="1"/>
    <n v="500"/>
  </r>
  <r>
    <d v="2025-03-17T02:25:24"/>
    <d v="2025-03-17T00:00:00"/>
    <x v="0"/>
    <n v="23316166"/>
    <x v="1"/>
    <n v="1300"/>
  </r>
  <r>
    <d v="2025-03-17T02:25:43"/>
    <d v="2025-03-17T00:00:00"/>
    <x v="0"/>
    <n v="23316166"/>
    <x v="1"/>
    <n v="500"/>
  </r>
  <r>
    <d v="2025-03-17T02:29:52"/>
    <d v="2025-03-17T00:00:00"/>
    <x v="0"/>
    <n v="31074698"/>
    <x v="1"/>
    <n v="1100"/>
  </r>
  <r>
    <d v="2025-03-17T02:34:31"/>
    <d v="2025-03-17T00:00:00"/>
    <x v="0"/>
    <n v="23401007"/>
    <x v="1"/>
    <n v="2000"/>
  </r>
  <r>
    <d v="2025-03-17T02:40:31"/>
    <d v="2025-03-17T00:00:00"/>
    <x v="0"/>
    <n v="28248129"/>
    <x v="1"/>
    <n v="1000"/>
  </r>
  <r>
    <d v="2025-03-17T02:43:53"/>
    <d v="2025-03-17T00:00:00"/>
    <x v="0"/>
    <n v="28996713"/>
    <x v="1"/>
    <n v="500"/>
  </r>
  <r>
    <d v="2025-03-17T02:46:00"/>
    <d v="2025-03-17T00:00:00"/>
    <x v="0"/>
    <n v="28996713"/>
    <x v="1"/>
    <n v="550"/>
  </r>
  <r>
    <d v="2025-03-17T03:21:47"/>
    <d v="2025-03-17T00:00:00"/>
    <x v="0"/>
    <n v="20706573"/>
    <x v="0"/>
    <n v="370"/>
  </r>
  <r>
    <d v="2025-03-17T04:09:48"/>
    <d v="2025-03-17T00:00:00"/>
    <x v="0"/>
    <n v="24875095"/>
    <x v="1"/>
    <n v="800"/>
  </r>
  <r>
    <d v="2025-03-17T04:25:22"/>
    <d v="2025-03-17T00:00:00"/>
    <x v="0"/>
    <n v="20248139"/>
    <x v="1"/>
    <n v="1200"/>
  </r>
  <r>
    <d v="2025-03-17T05:15:50"/>
    <d v="2025-03-17T00:00:00"/>
    <x v="0"/>
    <n v="20919115"/>
    <x v="1"/>
    <n v="1200"/>
  </r>
  <r>
    <d v="2025-03-17T05:29:26"/>
    <d v="2025-03-17T00:00:00"/>
    <x v="0"/>
    <n v="28996713"/>
    <x v="1"/>
    <n v="500"/>
  </r>
  <r>
    <d v="2025-03-17T05:46:47"/>
    <d v="2025-03-17T00:00:00"/>
    <x v="0"/>
    <n v="17131340"/>
    <x v="1"/>
    <n v="500"/>
  </r>
  <r>
    <d v="2025-03-17T07:28:36"/>
    <d v="2025-03-17T00:00:00"/>
    <x v="0"/>
    <n v="28996713"/>
    <x v="1"/>
    <n v="500"/>
  </r>
  <r>
    <d v="2025-03-17T07:29:31"/>
    <d v="2025-03-17T00:00:00"/>
    <x v="0"/>
    <n v="28996713"/>
    <x v="1"/>
    <n v="550"/>
  </r>
  <r>
    <d v="2025-03-17T07:57:31"/>
    <d v="2025-03-17T00:00:00"/>
    <x v="0"/>
    <n v="24875095"/>
    <x v="1"/>
    <n v="800"/>
  </r>
  <r>
    <d v="2025-03-17T07:58:23"/>
    <d v="2025-03-17T00:00:00"/>
    <x v="0"/>
    <n v="24875095"/>
    <x v="1"/>
    <n v="800"/>
  </r>
  <r>
    <d v="2025-03-17T08:07:13"/>
    <d v="2025-03-17T00:00:00"/>
    <x v="0"/>
    <n v="22125418"/>
    <x v="1"/>
    <n v="4000"/>
  </r>
  <r>
    <d v="2025-03-17T08:08:11"/>
    <d v="2025-03-17T00:00:00"/>
    <x v="0"/>
    <n v="22125418"/>
    <x v="1"/>
    <n v="600"/>
  </r>
  <r>
    <d v="2025-03-17T08:09:20"/>
    <d v="2025-03-17T00:00:00"/>
    <x v="0"/>
    <n v="22125418"/>
    <x v="0"/>
    <n v="600"/>
  </r>
  <r>
    <d v="2025-03-17T08:09:29"/>
    <d v="2025-03-17T00:00:00"/>
    <x v="0"/>
    <n v="22125418"/>
    <x v="0"/>
    <n v="600"/>
  </r>
  <r>
    <d v="2025-03-17T08:22:24"/>
    <d v="2025-03-17T00:00:00"/>
    <x v="0"/>
    <n v="31074698"/>
    <x v="1"/>
    <n v="1500"/>
  </r>
  <r>
    <d v="2025-03-17T08:23:57"/>
    <d v="2025-03-17T00:00:00"/>
    <x v="0"/>
    <n v="22125418"/>
    <x v="1"/>
    <n v="3000"/>
  </r>
  <r>
    <d v="2025-03-17T08:23:59"/>
    <d v="2025-03-17T00:00:00"/>
    <x v="0"/>
    <n v="31074698"/>
    <x v="1"/>
    <n v="800"/>
  </r>
  <r>
    <d v="2025-03-17T08:25:01"/>
    <d v="2025-03-17T00:00:00"/>
    <x v="0"/>
    <n v="22125418"/>
    <x v="1"/>
    <n v="1200"/>
  </r>
  <r>
    <d v="2025-03-17T08:26:23"/>
    <d v="2025-03-17T00:00:00"/>
    <x v="0"/>
    <n v="22125418"/>
    <x v="0"/>
    <n v="750"/>
  </r>
  <r>
    <d v="2025-03-17T08:31:15"/>
    <d v="2025-03-17T00:00:00"/>
    <x v="0"/>
    <n v="28824748"/>
    <x v="1"/>
    <n v="500"/>
  </r>
  <r>
    <d v="2025-03-17T08:33:09"/>
    <d v="2025-03-17T00:00:00"/>
    <x v="0"/>
    <n v="20248139"/>
    <x v="1"/>
    <n v="1200"/>
  </r>
  <r>
    <d v="2025-03-17T08:33:55"/>
    <d v="2025-03-17T00:00:00"/>
    <x v="0"/>
    <n v="20919115"/>
    <x v="1"/>
    <n v="1200"/>
  </r>
  <r>
    <d v="2025-03-17T08:35:09"/>
    <d v="2025-03-17T00:00:00"/>
    <x v="0"/>
    <n v="20919115"/>
    <x v="1"/>
    <n v="500"/>
  </r>
  <r>
    <d v="2025-03-17T08:39:27"/>
    <d v="2025-03-17T00:00:00"/>
    <x v="0"/>
    <n v="41371324"/>
    <x v="1"/>
    <n v="2500"/>
  </r>
  <r>
    <d v="2025-03-17T08:47:15"/>
    <d v="2025-03-17T00:00:00"/>
    <x v="0"/>
    <n v="21310862"/>
    <x v="1"/>
    <n v="6900"/>
  </r>
  <r>
    <d v="2025-03-17T08:49:50"/>
    <d v="2025-03-17T00:00:00"/>
    <x v="0"/>
    <n v="28996713"/>
    <x v="1"/>
    <n v="800"/>
  </r>
  <r>
    <d v="2025-03-17T09:16:13"/>
    <d v="2025-03-17T00:00:00"/>
    <x v="0"/>
    <n v="20248139"/>
    <x v="1"/>
    <n v="600"/>
  </r>
  <r>
    <d v="2025-03-17T09:52:41"/>
    <d v="2025-03-17T00:00:00"/>
    <x v="0"/>
    <n v="28996713"/>
    <x v="1"/>
    <n v="505"/>
  </r>
  <r>
    <d v="2025-03-17T09:58:17"/>
    <d v="2025-03-17T00:00:00"/>
    <x v="0"/>
    <n v="24875095"/>
    <x v="1"/>
    <n v="700"/>
  </r>
  <r>
    <d v="2025-03-17T09:59:24"/>
    <d v="2025-03-17T00:00:00"/>
    <x v="0"/>
    <n v="24875095"/>
    <x v="1"/>
    <n v="800"/>
  </r>
  <r>
    <d v="2025-03-17T10:00:21"/>
    <d v="2025-03-17T00:00:00"/>
    <x v="0"/>
    <n v="24875095"/>
    <x v="1"/>
    <n v="800"/>
  </r>
  <r>
    <d v="2025-03-17T10:10:36"/>
    <d v="2025-03-17T00:00:00"/>
    <x v="0"/>
    <n v="31074698"/>
    <x v="1"/>
    <n v="1500"/>
  </r>
  <r>
    <d v="2025-03-17T10:12:47"/>
    <d v="2025-03-17T00:00:00"/>
    <x v="0"/>
    <n v="31074698"/>
    <x v="1"/>
    <n v="900"/>
  </r>
  <r>
    <d v="2025-03-17T10:14:14"/>
    <d v="2025-03-17T00:00:00"/>
    <x v="0"/>
    <n v="17131340"/>
    <x v="1"/>
    <n v="500"/>
  </r>
  <r>
    <d v="2025-04-17T09:09:54"/>
    <d v="2025-04-17T00:00:00"/>
    <x v="1"/>
    <n v="32256048"/>
    <x v="1"/>
    <n v="1600"/>
  </r>
  <r>
    <d v="2025-04-17T09:13:19"/>
    <d v="2025-04-17T00:00:00"/>
    <x v="1"/>
    <n v="32256048"/>
    <x v="2"/>
    <n v="2000"/>
  </r>
  <r>
    <d v="2025-04-17T09:26:17"/>
    <d v="2025-04-17T00:00:00"/>
    <x v="1"/>
    <n v="34993299"/>
    <x v="2"/>
    <n v="2000"/>
  </r>
  <r>
    <d v="2025-04-17T09:27:26"/>
    <d v="2025-04-17T00:00:00"/>
    <x v="1"/>
    <n v="27063773"/>
    <x v="1"/>
    <n v="1000"/>
  </r>
  <r>
    <d v="2025-04-17T09:27:30"/>
    <d v="2025-04-17T00:00:00"/>
    <x v="1"/>
    <n v="34993299"/>
    <x v="3"/>
    <n v="2000"/>
  </r>
  <r>
    <d v="2025-04-17T09:46:19"/>
    <d v="2025-04-17T00:00:00"/>
    <x v="1"/>
    <n v="24875095"/>
    <x v="1"/>
    <n v="1200"/>
  </r>
  <r>
    <d v="2025-04-17T09:48:17"/>
    <d v="2025-04-17T00:00:00"/>
    <x v="1"/>
    <n v="24875095"/>
    <x v="1"/>
    <n v="800"/>
  </r>
  <r>
    <d v="2025-04-17T09:51:41"/>
    <d v="2025-04-17T00:00:00"/>
    <x v="1"/>
    <n v="24875095"/>
    <x v="1"/>
    <n v="1200"/>
  </r>
  <r>
    <d v="2025-04-17T09:54:33"/>
    <d v="2025-04-17T00:00:00"/>
    <x v="1"/>
    <n v="24875095"/>
    <x v="1"/>
    <n v="1600"/>
  </r>
  <r>
    <d v="2025-04-17T09:59:30"/>
    <d v="2025-04-17T00:00:00"/>
    <x v="1"/>
    <n v="24875095"/>
    <x v="1"/>
    <n v="1600"/>
  </r>
  <r>
    <d v="2025-04-17T10:00:24"/>
    <d v="2025-04-17T00:00:00"/>
    <x v="1"/>
    <n v="24875095"/>
    <x v="1"/>
    <n v="800"/>
  </r>
  <r>
    <d v="2025-04-17T10:01:33"/>
    <d v="2025-04-17T00:00:00"/>
    <x v="1"/>
    <n v="24875095"/>
    <x v="1"/>
    <n v="1200"/>
  </r>
  <r>
    <d v="2025-04-17T10:03:15"/>
    <d v="2025-04-17T00:00:00"/>
    <x v="1"/>
    <n v="24875095"/>
    <x v="1"/>
    <n v="1200"/>
  </r>
  <r>
    <d v="2025-04-17T10:27:07"/>
    <d v="2025-04-17T00:00:00"/>
    <x v="1"/>
    <n v="34640633"/>
    <x v="1"/>
    <n v="1000"/>
  </r>
  <r>
    <d v="2025-04-17T10:27:50"/>
    <d v="2025-04-17T00:00:00"/>
    <x v="1"/>
    <n v="34640633"/>
    <x v="1"/>
    <n v="1000"/>
  </r>
  <r>
    <d v="2025-04-17T10:47:12"/>
    <d v="2025-04-17T00:00:00"/>
    <x v="1"/>
    <n v="37721237"/>
    <x v="2"/>
    <n v="2000"/>
  </r>
  <r>
    <d v="2025-04-17T11:12:06"/>
    <d v="2025-04-17T00:00:00"/>
    <x v="1"/>
    <n v="30097496"/>
    <x v="3"/>
    <n v="2000"/>
  </r>
  <r>
    <d v="2025-04-17T11:12:23"/>
    <d v="2025-04-17T00:00:00"/>
    <x v="1"/>
    <n v="17131340"/>
    <x v="1"/>
    <n v="800"/>
  </r>
  <r>
    <d v="2025-04-17T11:12:51"/>
    <d v="2025-04-17T00:00:00"/>
    <x v="1"/>
    <n v="30097496"/>
    <x v="2"/>
    <n v="2000"/>
  </r>
  <r>
    <d v="2025-04-17T11:15:30"/>
    <d v="2025-04-17T00:00:00"/>
    <x v="1"/>
    <n v="24875095"/>
    <x v="1"/>
    <n v="1200"/>
  </r>
  <r>
    <d v="2025-04-17T11:16:09"/>
    <d v="2025-04-17T00:00:00"/>
    <x v="1"/>
    <n v="24875095"/>
    <x v="1"/>
    <n v="800"/>
  </r>
  <r>
    <d v="2025-04-17T11:16:42"/>
    <d v="2025-04-17T00:00:00"/>
    <x v="1"/>
    <n v="24875095"/>
    <x v="1"/>
    <n v="800"/>
  </r>
  <r>
    <d v="2025-04-17T11:17:40"/>
    <d v="2025-04-17T00:00:00"/>
    <x v="1"/>
    <n v="24875095"/>
    <x v="1"/>
    <n v="1200"/>
  </r>
  <r>
    <d v="2025-04-17T11:18:28"/>
    <d v="2025-04-17T00:00:00"/>
    <x v="1"/>
    <n v="24875095"/>
    <x v="1"/>
    <n v="1200"/>
  </r>
  <r>
    <d v="2025-04-17T11:20:16"/>
    <d v="2025-04-17T00:00:00"/>
    <x v="1"/>
    <n v="40934932"/>
    <x v="1"/>
    <n v="500"/>
  </r>
  <r>
    <d v="2025-04-17T11:59:08"/>
    <d v="2025-04-17T00:00:00"/>
    <x v="1"/>
    <n v="30097496"/>
    <x v="0"/>
    <n v="400"/>
  </r>
  <r>
    <d v="2025-04-17T11:59:48"/>
    <d v="2025-04-17T00:00:00"/>
    <x v="1"/>
    <n v="30097496"/>
    <x v="0"/>
    <n v="300"/>
  </r>
  <r>
    <d v="2025-04-17T12:00:41"/>
    <d v="2025-04-17T00:00:00"/>
    <x v="1"/>
    <n v="30097496"/>
    <x v="0"/>
    <n v="400"/>
  </r>
  <r>
    <d v="2025-04-17T12:40:03"/>
    <d v="2025-04-17T00:00:00"/>
    <x v="1"/>
    <n v="20919115"/>
    <x v="1"/>
    <n v="900"/>
  </r>
  <r>
    <d v="2025-04-17T12:46:41"/>
    <d v="2025-04-17T00:00:00"/>
    <x v="1"/>
    <n v="28260477"/>
    <x v="1"/>
    <n v="1400"/>
  </r>
  <r>
    <d v="2025-04-17T12:49:23"/>
    <d v="2025-04-17T00:00:00"/>
    <x v="1"/>
    <n v="28260477"/>
    <x v="0"/>
    <n v="300"/>
  </r>
  <r>
    <d v="2025-04-17T12:55:21"/>
    <d v="2025-04-17T00:00:00"/>
    <x v="1"/>
    <n v="21633265"/>
    <x v="0"/>
    <n v="350"/>
  </r>
  <r>
    <d v="2025-04-17T01:08:07"/>
    <d v="2025-04-17T00:00:00"/>
    <x v="1"/>
    <n v="20248139"/>
    <x v="1"/>
    <n v="1500"/>
  </r>
  <r>
    <d v="2025-04-17T01:22:14"/>
    <d v="2025-04-17T00:00:00"/>
    <x v="1"/>
    <n v="27637853"/>
    <x v="0"/>
    <n v="300"/>
  </r>
  <r>
    <d v="2025-04-17T01:22:19"/>
    <d v="2025-04-17T00:00:00"/>
    <x v="1"/>
    <n v="27637853"/>
    <x v="0"/>
    <n v="300"/>
  </r>
  <r>
    <d v="2025-04-17T01:22:24"/>
    <d v="2025-04-17T00:00:00"/>
    <x v="1"/>
    <n v="27637853"/>
    <x v="0"/>
    <n v="300"/>
  </r>
  <r>
    <d v="2025-04-17T01:22:28"/>
    <d v="2025-04-17T00:00:00"/>
    <x v="1"/>
    <n v="27637853"/>
    <x v="0"/>
    <n v="300"/>
  </r>
  <r>
    <d v="2025-04-17T01:22:33"/>
    <d v="2025-04-17T00:00:00"/>
    <x v="1"/>
    <n v="27637853"/>
    <x v="0"/>
    <n v="300"/>
  </r>
  <r>
    <d v="2025-04-17T01:22:38"/>
    <d v="2025-04-17T00:00:00"/>
    <x v="1"/>
    <n v="27637853"/>
    <x v="0"/>
    <n v="300"/>
  </r>
  <r>
    <d v="2025-04-17T01:22:55"/>
    <d v="2025-04-17T00:00:00"/>
    <x v="1"/>
    <n v="27637853"/>
    <x v="0"/>
    <n v="300"/>
  </r>
  <r>
    <d v="2025-04-17T01:23:01"/>
    <d v="2025-04-17T00:00:00"/>
    <x v="1"/>
    <n v="27637853"/>
    <x v="0"/>
    <n v="300"/>
  </r>
  <r>
    <d v="2025-04-17T01:23:06"/>
    <d v="2025-04-17T00:00:00"/>
    <x v="1"/>
    <n v="27637853"/>
    <x v="0"/>
    <n v="300"/>
  </r>
  <r>
    <d v="2025-04-17T01:23:11"/>
    <d v="2025-04-17T00:00:00"/>
    <x v="1"/>
    <n v="27637853"/>
    <x v="0"/>
    <n v="300"/>
  </r>
  <r>
    <d v="2025-04-17T01:23:58"/>
    <d v="2025-04-17T00:00:00"/>
    <x v="1"/>
    <n v="27637853"/>
    <x v="0"/>
    <n v="300"/>
  </r>
  <r>
    <d v="2025-04-17T01:24:04"/>
    <d v="2025-04-17T00:00:00"/>
    <x v="1"/>
    <n v="27637853"/>
    <x v="0"/>
    <n v="300"/>
  </r>
  <r>
    <d v="2025-04-17T01:24:13"/>
    <d v="2025-04-17T00:00:00"/>
    <x v="1"/>
    <n v="27637853"/>
    <x v="0"/>
    <n v="300"/>
  </r>
  <r>
    <d v="2025-04-17T01:24:19"/>
    <d v="2025-04-17T00:00:00"/>
    <x v="1"/>
    <n v="27637853"/>
    <x v="0"/>
    <n v="300"/>
  </r>
  <r>
    <d v="2025-04-17T01:24:24"/>
    <d v="2025-04-17T00:00:00"/>
    <x v="1"/>
    <n v="27637853"/>
    <x v="0"/>
    <n v="300"/>
  </r>
  <r>
    <d v="2025-04-17T01:24:29"/>
    <d v="2025-04-17T00:00:00"/>
    <x v="1"/>
    <n v="27637853"/>
    <x v="0"/>
    <n v="300"/>
  </r>
  <r>
    <d v="2025-04-17T01:24:35"/>
    <d v="2025-04-17T00:00:00"/>
    <x v="1"/>
    <n v="27637853"/>
    <x v="0"/>
    <n v="300"/>
  </r>
  <r>
    <d v="2025-04-17T01:24:41"/>
    <d v="2025-04-17T00:00:00"/>
    <x v="1"/>
    <n v="27637853"/>
    <x v="0"/>
    <n v="300"/>
  </r>
  <r>
    <d v="2025-04-17T01:25:27"/>
    <d v="2025-04-17T00:00:00"/>
    <x v="1"/>
    <n v="27637853"/>
    <x v="0"/>
    <n v="300"/>
  </r>
  <r>
    <d v="2025-04-17T01:25:33"/>
    <d v="2025-04-17T00:00:00"/>
    <x v="1"/>
    <n v="27637853"/>
    <x v="0"/>
    <n v="300"/>
  </r>
  <r>
    <d v="2025-04-17T01:25:39"/>
    <d v="2025-04-17T00:00:00"/>
    <x v="1"/>
    <n v="27637853"/>
    <x v="0"/>
    <n v="300"/>
  </r>
  <r>
    <d v="2025-04-17T01:25:46"/>
    <d v="2025-04-17T00:00:00"/>
    <x v="1"/>
    <n v="27637853"/>
    <x v="0"/>
    <n v="300"/>
  </r>
  <r>
    <d v="2025-04-17T01:25:51"/>
    <d v="2025-04-17T00:00:00"/>
    <x v="1"/>
    <n v="27637853"/>
    <x v="0"/>
    <n v="300"/>
  </r>
  <r>
    <d v="2025-04-17T01:25:57"/>
    <d v="2025-04-17T00:00:00"/>
    <x v="1"/>
    <n v="27637853"/>
    <x v="0"/>
    <n v="300"/>
  </r>
  <r>
    <d v="2025-04-17T01:26:02"/>
    <d v="2025-04-17T00:00:00"/>
    <x v="1"/>
    <n v="27637853"/>
    <x v="0"/>
    <n v="300"/>
  </r>
  <r>
    <d v="2025-04-17T01:26:07"/>
    <d v="2025-04-17T00:00:00"/>
    <x v="1"/>
    <n v="27637853"/>
    <x v="0"/>
    <n v="300"/>
  </r>
  <r>
    <d v="2025-04-17T01:26:12"/>
    <d v="2025-04-17T00:00:00"/>
    <x v="1"/>
    <n v="27637853"/>
    <x v="0"/>
    <n v="300"/>
  </r>
  <r>
    <d v="2025-04-17T01:26:18"/>
    <d v="2025-04-17T00:00:00"/>
    <x v="1"/>
    <n v="27637853"/>
    <x v="0"/>
    <n v="300"/>
  </r>
  <r>
    <d v="2025-04-17T01:26:23"/>
    <d v="2025-04-17T00:00:00"/>
    <x v="1"/>
    <n v="27637853"/>
    <x v="0"/>
    <n v="300"/>
  </r>
  <r>
    <d v="2025-04-17T01:26:28"/>
    <d v="2025-04-17T00:00:00"/>
    <x v="1"/>
    <n v="27637853"/>
    <x v="0"/>
    <n v="300"/>
  </r>
  <r>
    <d v="2025-04-17T01:26:34"/>
    <d v="2025-04-17T00:00:00"/>
    <x v="1"/>
    <n v="27637853"/>
    <x v="0"/>
    <n v="300"/>
  </r>
  <r>
    <d v="2025-04-17T01:26:38"/>
    <d v="2025-04-17T00:00:00"/>
    <x v="1"/>
    <n v="27637853"/>
    <x v="0"/>
    <n v="300"/>
  </r>
  <r>
    <d v="2025-04-17T01:26:44"/>
    <d v="2025-04-17T00:00:00"/>
    <x v="1"/>
    <n v="27637853"/>
    <x v="0"/>
    <n v="300"/>
  </r>
  <r>
    <d v="2025-04-17T01:26:50"/>
    <d v="2025-04-17T00:00:00"/>
    <x v="1"/>
    <n v="27637853"/>
    <x v="0"/>
    <n v="300"/>
  </r>
  <r>
    <d v="2025-04-17T01:26:55"/>
    <d v="2025-04-17T00:00:00"/>
    <x v="1"/>
    <n v="27637853"/>
    <x v="0"/>
    <n v="300"/>
  </r>
  <r>
    <d v="2025-04-17T01:27:00"/>
    <d v="2025-04-17T00:00:00"/>
    <x v="1"/>
    <n v="27637853"/>
    <x v="0"/>
    <n v="300"/>
  </r>
  <r>
    <d v="2025-04-17T01:27:08"/>
    <d v="2025-04-17T00:00:00"/>
    <x v="1"/>
    <n v="27637853"/>
    <x v="0"/>
    <n v="300"/>
  </r>
  <r>
    <d v="2025-04-17T01:27:14"/>
    <d v="2025-04-17T00:00:00"/>
    <x v="1"/>
    <n v="27637853"/>
    <x v="0"/>
    <n v="300"/>
  </r>
  <r>
    <d v="2025-04-17T01:27:52"/>
    <d v="2025-04-17T00:00:00"/>
    <x v="1"/>
    <n v="27637853"/>
    <x v="0"/>
    <n v="300"/>
  </r>
  <r>
    <d v="2025-04-17T01:27:57"/>
    <d v="2025-04-17T00:00:00"/>
    <x v="1"/>
    <n v="27637853"/>
    <x v="0"/>
    <n v="300"/>
  </r>
  <r>
    <d v="2025-04-17T01:28:02"/>
    <d v="2025-04-17T00:00:00"/>
    <x v="1"/>
    <n v="27637853"/>
    <x v="0"/>
    <n v="300"/>
  </r>
  <r>
    <d v="2025-04-17T01:28:06"/>
    <d v="2025-04-17T00:00:00"/>
    <x v="1"/>
    <n v="27637853"/>
    <x v="0"/>
    <n v="300"/>
  </r>
  <r>
    <d v="2025-04-17T01:28:10"/>
    <d v="2025-04-17T00:00:00"/>
    <x v="1"/>
    <n v="27637853"/>
    <x v="0"/>
    <n v="300"/>
  </r>
  <r>
    <d v="2025-04-17T01:28:18"/>
    <d v="2025-04-17T00:00:00"/>
    <x v="1"/>
    <n v="27637853"/>
    <x v="0"/>
    <n v="300"/>
  </r>
  <r>
    <d v="2025-04-17T01:30:36"/>
    <d v="2025-04-17T00:00:00"/>
    <x v="1"/>
    <n v="27637853"/>
    <x v="0"/>
    <n v="300"/>
  </r>
  <r>
    <d v="2025-04-17T01:30:44"/>
    <d v="2025-04-17T00:00:00"/>
    <x v="1"/>
    <n v="27637853"/>
    <x v="0"/>
    <n v="300"/>
  </r>
  <r>
    <d v="2025-04-17T01:30:49"/>
    <d v="2025-04-17T00:00:00"/>
    <x v="1"/>
    <n v="27637853"/>
    <x v="0"/>
    <n v="300"/>
  </r>
  <r>
    <d v="2025-04-17T01:30:57"/>
    <d v="2025-04-17T00:00:00"/>
    <x v="1"/>
    <n v="27637853"/>
    <x v="0"/>
    <n v="300"/>
  </r>
  <r>
    <d v="2025-04-17T01:31:02"/>
    <d v="2025-04-17T00:00:00"/>
    <x v="1"/>
    <n v="27637853"/>
    <x v="0"/>
    <n v="300"/>
  </r>
  <r>
    <d v="2025-04-17T01:32:03"/>
    <d v="2025-04-17T00:00:00"/>
    <x v="1"/>
    <n v="27637853"/>
    <x v="0"/>
    <n v="400"/>
  </r>
  <r>
    <d v="2025-04-17T01:32:10"/>
    <d v="2025-04-17T00:00:00"/>
    <x v="1"/>
    <n v="27637853"/>
    <x v="0"/>
    <n v="400"/>
  </r>
  <r>
    <d v="2025-04-17T01:32:16"/>
    <d v="2025-04-17T00:00:00"/>
    <x v="1"/>
    <n v="27637853"/>
    <x v="0"/>
    <n v="400"/>
  </r>
  <r>
    <d v="2025-04-17T01:32:21"/>
    <d v="2025-04-17T00:00:00"/>
    <x v="1"/>
    <n v="27637853"/>
    <x v="0"/>
    <n v="400"/>
  </r>
  <r>
    <d v="2025-04-17T01:32:26"/>
    <d v="2025-04-17T00:00:00"/>
    <x v="1"/>
    <n v="27637853"/>
    <x v="0"/>
    <n v="400"/>
  </r>
  <r>
    <d v="2025-04-17T01:32:32"/>
    <d v="2025-04-17T00:00:00"/>
    <x v="1"/>
    <n v="27637853"/>
    <x v="0"/>
    <n v="400"/>
  </r>
  <r>
    <d v="2025-04-17T01:32:37"/>
    <d v="2025-04-17T00:00:00"/>
    <x v="1"/>
    <n v="27637853"/>
    <x v="0"/>
    <n v="400"/>
  </r>
  <r>
    <d v="2025-04-17T01:32:42"/>
    <d v="2025-04-17T00:00:00"/>
    <x v="1"/>
    <n v="27637853"/>
    <x v="0"/>
    <n v="400"/>
  </r>
  <r>
    <d v="2025-04-17T01:32:50"/>
    <d v="2025-04-17T00:00:00"/>
    <x v="1"/>
    <n v="27637853"/>
    <x v="0"/>
    <n v="400"/>
  </r>
  <r>
    <d v="2025-04-17T01:32:56"/>
    <d v="2025-04-17T00:00:00"/>
    <x v="1"/>
    <n v="27637853"/>
    <x v="0"/>
    <n v="400"/>
  </r>
  <r>
    <d v="2025-04-17T01:33:08"/>
    <d v="2025-04-17T00:00:00"/>
    <x v="1"/>
    <n v="27637853"/>
    <x v="0"/>
    <n v="400"/>
  </r>
  <r>
    <d v="2025-04-17T01:33:13"/>
    <d v="2025-04-17T00:00:00"/>
    <x v="1"/>
    <n v="27637853"/>
    <x v="0"/>
    <n v="400"/>
  </r>
  <r>
    <d v="2025-04-17T01:33:18"/>
    <d v="2025-04-17T00:00:00"/>
    <x v="1"/>
    <n v="27637853"/>
    <x v="0"/>
    <n v="400"/>
  </r>
  <r>
    <d v="2025-04-17T01:33:56"/>
    <d v="2025-04-17T00:00:00"/>
    <x v="1"/>
    <n v="27637853"/>
    <x v="0"/>
    <n v="300"/>
  </r>
  <r>
    <d v="2025-04-17T01:34:01"/>
    <d v="2025-04-17T00:00:00"/>
    <x v="1"/>
    <n v="27637853"/>
    <x v="0"/>
    <n v="300"/>
  </r>
  <r>
    <d v="2025-04-17T01:36:31"/>
    <d v="2025-04-17T00:00:00"/>
    <x v="1"/>
    <n v="24810969"/>
    <x v="0"/>
    <n v="2250"/>
  </r>
  <r>
    <d v="2025-04-17T01:36:54"/>
    <d v="2025-04-17T00:00:00"/>
    <x v="1"/>
    <n v="24810969"/>
    <x v="0"/>
    <n v="2250"/>
  </r>
  <r>
    <d v="2025-04-17T01:37:59"/>
    <d v="2025-04-17T00:00:00"/>
    <x v="1"/>
    <n v="24810969"/>
    <x v="0"/>
    <n v="500"/>
  </r>
  <r>
    <d v="2025-04-17T01:53:43"/>
    <d v="2025-04-17T00:00:00"/>
    <x v="1"/>
    <n v="24875095"/>
    <x v="1"/>
    <n v="1200"/>
  </r>
  <r>
    <d v="2025-04-17T01:55:31"/>
    <d v="2025-04-17T00:00:00"/>
    <x v="1"/>
    <n v="24875095"/>
    <x v="1"/>
    <n v="800"/>
  </r>
  <r>
    <d v="2025-04-17T01:57:00"/>
    <d v="2025-04-17T00:00:00"/>
    <x v="1"/>
    <n v="24875095"/>
    <x v="1"/>
    <n v="1200"/>
  </r>
  <r>
    <d v="2025-04-17T01:58:20"/>
    <d v="2025-04-17T00:00:00"/>
    <x v="1"/>
    <n v="24875095"/>
    <x v="1"/>
    <n v="1200"/>
  </r>
  <r>
    <d v="2025-04-17T01:59:32"/>
    <d v="2025-04-17T00:00:00"/>
    <x v="1"/>
    <n v="24875095"/>
    <x v="1"/>
    <n v="1200"/>
  </r>
  <r>
    <d v="2025-04-17T02:01:12"/>
    <d v="2025-04-17T00:00:00"/>
    <x v="1"/>
    <n v="24875095"/>
    <x v="1"/>
    <n v="1600"/>
  </r>
  <r>
    <d v="2025-04-17T02:02:08"/>
    <d v="2025-04-17T00:00:00"/>
    <x v="1"/>
    <n v="24875095"/>
    <x v="1"/>
    <n v="1200"/>
  </r>
  <r>
    <d v="2025-04-17T02:02:19"/>
    <d v="2025-04-17T00:00:00"/>
    <x v="1"/>
    <n v="23401007"/>
    <x v="1"/>
    <n v="600"/>
  </r>
  <r>
    <d v="2025-04-17T02:02:44"/>
    <d v="2025-04-17T00:00:00"/>
    <x v="1"/>
    <n v="24875095"/>
    <x v="1"/>
    <n v="800"/>
  </r>
  <r>
    <d v="2025-04-17T02:03:41"/>
    <d v="2025-04-17T00:00:00"/>
    <x v="1"/>
    <n v="24875095"/>
    <x v="1"/>
    <n v="800"/>
  </r>
  <r>
    <d v="2025-04-17T02:04:59"/>
    <d v="2025-04-17T00:00:00"/>
    <x v="1"/>
    <n v="21310862"/>
    <x v="1"/>
    <n v="2400"/>
  </r>
  <r>
    <d v="2025-04-17T02:05:18"/>
    <d v="2025-04-17T00:00:00"/>
    <x v="1"/>
    <n v="24875095"/>
    <x v="1"/>
    <n v="1600"/>
  </r>
  <r>
    <d v="2025-04-17T02:05:56"/>
    <d v="2025-04-17T00:00:00"/>
    <x v="1"/>
    <n v="24875095"/>
    <x v="1"/>
    <n v="800"/>
  </r>
  <r>
    <d v="2025-04-17T02:06:22"/>
    <d v="2025-04-17T00:00:00"/>
    <x v="1"/>
    <n v="24810969"/>
    <x v="1"/>
    <n v="5500"/>
  </r>
  <r>
    <d v="2025-04-17T02:06:57"/>
    <d v="2025-04-17T00:00:00"/>
    <x v="1"/>
    <n v="24810969"/>
    <x v="1"/>
    <n v="3000"/>
  </r>
  <r>
    <d v="2025-04-17T02:07:32"/>
    <d v="2025-04-17T00:00:00"/>
    <x v="1"/>
    <n v="24875095"/>
    <x v="1"/>
    <n v="1200"/>
  </r>
  <r>
    <d v="2025-04-17T02:08:08"/>
    <d v="2025-04-17T00:00:00"/>
    <x v="1"/>
    <n v="24810969"/>
    <x v="0"/>
    <n v="1500"/>
  </r>
  <r>
    <d v="2025-04-17T02:08:24"/>
    <d v="2025-04-17T00:00:00"/>
    <x v="1"/>
    <n v="24875095"/>
    <x v="1"/>
    <n v="1200"/>
  </r>
  <r>
    <d v="2025-04-17T02:08:34"/>
    <d v="2025-04-17T00:00:00"/>
    <x v="1"/>
    <n v="24810969"/>
    <x v="0"/>
    <n v="1500"/>
  </r>
  <r>
    <d v="2025-04-17T02:09:18"/>
    <d v="2025-04-17T00:00:00"/>
    <x v="1"/>
    <n v="24810969"/>
    <x v="0"/>
    <n v="600"/>
  </r>
  <r>
    <d v="2025-04-17T02:21:34"/>
    <d v="2025-04-17T00:00:00"/>
    <x v="1"/>
    <n v="40934932"/>
    <x v="1"/>
    <n v="500"/>
  </r>
  <r>
    <d v="2025-04-17T02:28:42"/>
    <d v="2025-04-17T00:00:00"/>
    <x v="1"/>
    <n v="26776388"/>
    <x v="1"/>
    <n v="1600"/>
  </r>
  <r>
    <d v="2025-04-17T04:05:12"/>
    <d v="2025-04-17T00:00:00"/>
    <x v="1"/>
    <n v="34640633"/>
    <x v="0"/>
    <n v="1000"/>
  </r>
  <r>
    <d v="2025-04-17T04:05:55"/>
    <d v="2025-04-17T00:00:00"/>
    <x v="1"/>
    <n v="34640633"/>
    <x v="0"/>
    <n v="1000"/>
  </r>
  <r>
    <d v="2025-04-17T04:07:03"/>
    <d v="2025-04-17T00:00:00"/>
    <x v="1"/>
    <n v="34640633"/>
    <x v="1"/>
    <n v="2000"/>
  </r>
  <r>
    <d v="2025-04-17T04:09:22"/>
    <d v="2025-04-17T00:00:00"/>
    <x v="1"/>
    <n v="20248139"/>
    <x v="1"/>
    <n v="1500"/>
  </r>
  <r>
    <d v="2025-04-17T04:10:55"/>
    <d v="2025-04-17T00:00:00"/>
    <x v="1"/>
    <n v="24875095"/>
    <x v="1"/>
    <n v="1200"/>
  </r>
  <r>
    <d v="2025-04-17T04:11:57"/>
    <d v="2025-04-17T00:00:00"/>
    <x v="1"/>
    <n v="24875095"/>
    <x v="1"/>
    <n v="800"/>
  </r>
  <r>
    <d v="2025-04-17T04:13:27"/>
    <d v="2025-04-17T00:00:00"/>
    <x v="1"/>
    <n v="24875095"/>
    <x v="1"/>
    <n v="1600"/>
  </r>
  <r>
    <d v="2025-04-17T04:14:23"/>
    <d v="2025-04-17T00:00:00"/>
    <x v="1"/>
    <n v="24875095"/>
    <x v="1"/>
    <n v="1200"/>
  </r>
  <r>
    <d v="2025-04-17T04:15:27"/>
    <d v="2025-04-17T00:00:00"/>
    <x v="1"/>
    <n v="24875095"/>
    <x v="1"/>
    <n v="1200"/>
  </r>
  <r>
    <d v="2025-04-17T04:16:50"/>
    <d v="2025-04-17T00:00:00"/>
    <x v="1"/>
    <n v="24875095"/>
    <x v="1"/>
    <n v="1200"/>
  </r>
  <r>
    <d v="2025-04-17T04:17:38"/>
    <d v="2025-04-17T00:00:00"/>
    <x v="1"/>
    <n v="24875095"/>
    <x v="1"/>
    <n v="1200"/>
  </r>
  <r>
    <d v="2025-04-17T04:18:07"/>
    <d v="2025-04-17T00:00:00"/>
    <x v="1"/>
    <n v="24875095"/>
    <x v="1"/>
    <n v="800"/>
  </r>
  <r>
    <d v="2025-04-17T04:18:44"/>
    <d v="2025-04-17T00:00:00"/>
    <x v="1"/>
    <n v="24875095"/>
    <x v="1"/>
    <n v="800"/>
  </r>
  <r>
    <d v="2025-04-17T04:19:46"/>
    <d v="2025-04-17T00:00:00"/>
    <x v="1"/>
    <n v="24875095"/>
    <x v="1"/>
    <n v="1600"/>
  </r>
  <r>
    <d v="2025-04-17T04:20:24"/>
    <d v="2025-04-17T00:00:00"/>
    <x v="1"/>
    <n v="24875095"/>
    <x v="1"/>
    <n v="800"/>
  </r>
  <r>
    <d v="2025-04-17T04:21:19"/>
    <d v="2025-04-17T00:00:00"/>
    <x v="1"/>
    <n v="24875095"/>
    <x v="1"/>
    <n v="1200"/>
  </r>
  <r>
    <d v="2025-04-17T04:22:05"/>
    <d v="2025-04-17T00:00:00"/>
    <x v="1"/>
    <n v="24875095"/>
    <x v="1"/>
    <n v="1200"/>
  </r>
  <r>
    <d v="2025-04-17T04:48:56"/>
    <d v="2025-04-17T00:00:00"/>
    <x v="1"/>
    <n v="20919115"/>
    <x v="1"/>
    <n v="700"/>
  </r>
  <r>
    <d v="2025-04-17T04:51:03"/>
    <d v="2025-04-17T00:00:00"/>
    <x v="1"/>
    <n v="20919115"/>
    <x v="1"/>
    <n v="600"/>
  </r>
  <r>
    <d v="2025-04-17T05:39:14"/>
    <d v="2025-04-17T00:00:00"/>
    <x v="1"/>
    <n v="40934932"/>
    <x v="1"/>
    <n v="500"/>
  </r>
  <r>
    <d v="2025-04-17T05:39:58"/>
    <d v="2025-04-17T00:00:00"/>
    <x v="1"/>
    <n v="40934932"/>
    <x v="1"/>
    <n v="1000"/>
  </r>
  <r>
    <d v="2025-04-17T05:48:23"/>
    <d v="2025-04-17T00:00:00"/>
    <x v="1"/>
    <n v="23401007"/>
    <x v="1"/>
    <n v="500"/>
  </r>
  <r>
    <d v="2025-04-17T06:21:58"/>
    <d v="2025-04-17T00:00:00"/>
    <x v="1"/>
    <n v="34993299"/>
    <x v="1"/>
    <n v="5400"/>
  </r>
  <r>
    <d v="2025-04-17T06:24:00"/>
    <d v="2025-04-17T00:00:00"/>
    <x v="1"/>
    <n v="34993299"/>
    <x v="2"/>
    <n v="2000"/>
  </r>
  <r>
    <d v="2025-04-17T06:53:22"/>
    <d v="2025-04-17T00:00:00"/>
    <x v="1"/>
    <n v="24875095"/>
    <x v="1"/>
    <n v="1200"/>
  </r>
  <r>
    <d v="2025-04-17T06:54:15"/>
    <d v="2025-04-17T00:00:00"/>
    <x v="1"/>
    <n v="24875095"/>
    <x v="1"/>
    <n v="800"/>
  </r>
  <r>
    <d v="2025-04-17T06:55:57"/>
    <d v="2025-04-17T00:00:00"/>
    <x v="1"/>
    <n v="24875095"/>
    <x v="1"/>
    <n v="1600"/>
  </r>
  <r>
    <d v="2025-04-17T06:57:20"/>
    <d v="2025-04-17T00:00:00"/>
    <x v="1"/>
    <n v="24875095"/>
    <x v="1"/>
    <n v="1200"/>
  </r>
  <r>
    <d v="2025-04-17T06:58:20"/>
    <d v="2025-04-17T00:00:00"/>
    <x v="1"/>
    <n v="24875095"/>
    <x v="1"/>
    <n v="800"/>
  </r>
  <r>
    <d v="2025-04-17T06:59:11"/>
    <d v="2025-04-17T00:00:00"/>
    <x v="1"/>
    <n v="24875095"/>
    <x v="1"/>
    <n v="800"/>
  </r>
  <r>
    <d v="2025-04-17T07:00:29"/>
    <d v="2025-04-17T00:00:00"/>
    <x v="1"/>
    <n v="24875095"/>
    <x v="1"/>
    <n v="1200"/>
  </r>
  <r>
    <d v="2025-04-17T07:01:56"/>
    <d v="2025-04-17T00:00:00"/>
    <x v="1"/>
    <n v="24875095"/>
    <x v="1"/>
    <n v="1200"/>
  </r>
  <r>
    <d v="2025-04-17T07:02:55"/>
    <d v="2025-04-17T00:00:00"/>
    <x v="1"/>
    <n v="24875095"/>
    <x v="1"/>
    <n v="1200"/>
  </r>
  <r>
    <d v="2025-04-17T07:02:59"/>
    <d v="2025-04-17T00:00:00"/>
    <x v="1"/>
    <n v="20248139"/>
    <x v="1"/>
    <n v="1300"/>
  </r>
  <r>
    <d v="2025-04-17T07:04:02"/>
    <d v="2025-04-17T00:00:00"/>
    <x v="1"/>
    <n v="21310862"/>
    <x v="1"/>
    <n v="3100"/>
  </r>
  <r>
    <d v="2025-04-17T07:04:09"/>
    <d v="2025-04-17T00:00:00"/>
    <x v="1"/>
    <n v="24875095"/>
    <x v="1"/>
    <n v="1600"/>
  </r>
  <r>
    <d v="2025-04-17T07:04:41"/>
    <d v="2025-04-17T00:00:00"/>
    <x v="1"/>
    <n v="24875095"/>
    <x v="1"/>
    <n v="800"/>
  </r>
  <r>
    <d v="2025-04-17T07:05:43"/>
    <d v="2025-04-17T00:00:00"/>
    <x v="1"/>
    <n v="24875095"/>
    <x v="1"/>
    <n v="1200"/>
  </r>
  <r>
    <d v="2025-04-17T07:06:52"/>
    <d v="2025-04-17T00:00:00"/>
    <x v="1"/>
    <n v="24875095"/>
    <x v="1"/>
    <n v="1200"/>
  </r>
  <r>
    <d v="2025-04-17T07:19:11"/>
    <d v="2025-04-17T00:00:00"/>
    <x v="1"/>
    <n v="20706573"/>
    <x v="1"/>
    <n v="700"/>
  </r>
  <r>
    <d v="2025-04-17T07:21:16"/>
    <d v="2025-04-17T00:00:00"/>
    <x v="1"/>
    <n v="34640633"/>
    <x v="1"/>
    <n v="1050"/>
  </r>
  <r>
    <d v="2025-04-17T07:29:52"/>
    <d v="2025-04-17T00:00:00"/>
    <x v="1"/>
    <n v="21633265"/>
    <x v="0"/>
    <n v="300"/>
  </r>
  <r>
    <d v="2025-04-17T07:29:57"/>
    <d v="2025-04-17T00:00:00"/>
    <x v="1"/>
    <n v="21633265"/>
    <x v="0"/>
    <n v="300"/>
  </r>
  <r>
    <d v="2025-04-17T07:30:02"/>
    <d v="2025-04-17T00:00:00"/>
    <x v="1"/>
    <n v="21633265"/>
    <x v="0"/>
    <n v="300"/>
  </r>
  <r>
    <d v="2025-04-17T07:30:12"/>
    <d v="2025-04-17T00:00:00"/>
    <x v="1"/>
    <n v="21633265"/>
    <x v="0"/>
    <n v="300"/>
  </r>
  <r>
    <d v="2025-04-17T07:30:19"/>
    <d v="2025-04-17T00:00:00"/>
    <x v="1"/>
    <n v="21633265"/>
    <x v="0"/>
    <n v="300"/>
  </r>
  <r>
    <d v="2025-04-17T07:30:35"/>
    <d v="2025-04-17T00:00:00"/>
    <x v="1"/>
    <n v="21633265"/>
    <x v="0"/>
    <n v="300"/>
  </r>
  <r>
    <d v="2025-04-17T07:30:53"/>
    <d v="2025-04-17T00:00:00"/>
    <x v="1"/>
    <n v="21633265"/>
    <x v="0"/>
    <n v="300"/>
  </r>
  <r>
    <d v="2025-04-17T07:30:58"/>
    <d v="2025-04-17T00:00:00"/>
    <x v="1"/>
    <n v="21633265"/>
    <x v="0"/>
    <n v="300"/>
  </r>
  <r>
    <d v="2025-04-17T07:31:44"/>
    <d v="2025-04-17T00:00:00"/>
    <x v="1"/>
    <n v="21633265"/>
    <x v="0"/>
    <n v="350"/>
  </r>
  <r>
    <d v="2025-04-17T07:31:51"/>
    <d v="2025-04-17T00:00:00"/>
    <x v="1"/>
    <n v="21633265"/>
    <x v="0"/>
    <n v="350"/>
  </r>
  <r>
    <d v="2025-04-17T07:32:25"/>
    <d v="2025-04-17T00:00:00"/>
    <x v="1"/>
    <n v="21633265"/>
    <x v="0"/>
    <n v="350"/>
  </r>
  <r>
    <d v="2025-04-17T07:32:31"/>
    <d v="2025-04-17T00:00:00"/>
    <x v="1"/>
    <n v="21633265"/>
    <x v="0"/>
    <n v="350"/>
  </r>
  <r>
    <d v="2025-04-17T07:32:50"/>
    <d v="2025-04-17T00:00:00"/>
    <x v="1"/>
    <n v="21633265"/>
    <x v="0"/>
    <n v="300"/>
  </r>
  <r>
    <d v="2025-04-17T07:33:19"/>
    <d v="2025-04-17T00:00:00"/>
    <x v="1"/>
    <n v="21633265"/>
    <x v="0"/>
    <n v="300"/>
  </r>
  <r>
    <d v="2025-04-17T07:39:55"/>
    <d v="2025-04-17T00:00:00"/>
    <x v="1"/>
    <n v="24810969"/>
    <x v="0"/>
    <n v="5000"/>
  </r>
  <r>
    <d v="2025-04-17T07:40:21"/>
    <d v="2025-04-17T00:00:00"/>
    <x v="1"/>
    <n v="24810969"/>
    <x v="0"/>
    <n v="5000"/>
  </r>
  <r>
    <d v="2025-04-17T07:41:10"/>
    <d v="2025-04-17T00:00:00"/>
    <x v="1"/>
    <n v="24810969"/>
    <x v="1"/>
    <n v="5000"/>
  </r>
  <r>
    <d v="2025-04-17T08:11:56"/>
    <d v="2025-04-17T00:00:00"/>
    <x v="1"/>
    <n v="21633265"/>
    <x v="2"/>
    <n v="2000"/>
  </r>
  <r>
    <d v="2025-04-17T08:15:11"/>
    <d v="2025-04-17T00:00:00"/>
    <x v="1"/>
    <n v="21633265"/>
    <x v="1"/>
    <n v="3800"/>
  </r>
  <r>
    <d v="2025-04-17T08:16:40"/>
    <d v="2025-04-17T00:00:00"/>
    <x v="1"/>
    <n v="21633265"/>
    <x v="0"/>
    <n v="1200"/>
  </r>
  <r>
    <d v="2025-04-17T08:17:11"/>
    <d v="2025-04-17T00:00:00"/>
    <x v="1"/>
    <n v="21633265"/>
    <x v="0"/>
    <n v="1200"/>
  </r>
  <r>
    <d v="2025-04-17T08:17:16"/>
    <d v="2025-04-17T00:00:00"/>
    <x v="1"/>
    <n v="21633265"/>
    <x v="0"/>
    <n v="1200"/>
  </r>
  <r>
    <d v="2025-04-17T08:19:15"/>
    <d v="2025-04-17T00:00:00"/>
    <x v="1"/>
    <n v="21633265"/>
    <x v="0"/>
    <n v="300"/>
  </r>
  <r>
    <d v="2025-04-17T08:19:21"/>
    <d v="2025-04-17T00:00:00"/>
    <x v="1"/>
    <n v="21633265"/>
    <x v="0"/>
    <n v="300"/>
  </r>
  <r>
    <d v="2025-04-17T08:19:27"/>
    <d v="2025-04-17T00:00:00"/>
    <x v="1"/>
    <n v="21633265"/>
    <x v="0"/>
    <n v="300"/>
  </r>
  <r>
    <d v="2025-04-17T08:20:38"/>
    <d v="2025-04-17T00:00:00"/>
    <x v="1"/>
    <n v="21633265"/>
    <x v="0"/>
    <n v="800"/>
  </r>
  <r>
    <d v="2025-04-17T08:20:43"/>
    <d v="2025-04-17T00:00:00"/>
    <x v="1"/>
    <n v="21633265"/>
    <x v="0"/>
    <n v="800"/>
  </r>
  <r>
    <d v="2025-04-17T08:20:48"/>
    <d v="2025-04-17T00:00:00"/>
    <x v="1"/>
    <n v="21633265"/>
    <x v="0"/>
    <n v="800"/>
  </r>
  <r>
    <d v="2025-04-17T08:20:55"/>
    <d v="2025-04-17T00:00:00"/>
    <x v="1"/>
    <n v="21633265"/>
    <x v="0"/>
    <n v="800"/>
  </r>
  <r>
    <d v="2025-04-17T08:21:01"/>
    <d v="2025-04-17T00:00:00"/>
    <x v="1"/>
    <n v="21633265"/>
    <x v="0"/>
    <n v="800"/>
  </r>
  <r>
    <d v="2025-04-17T08:21:06"/>
    <d v="2025-04-17T00:00:00"/>
    <x v="1"/>
    <n v="21633265"/>
    <x v="0"/>
    <n v="800"/>
  </r>
  <r>
    <d v="2025-04-17T08:29:46"/>
    <d v="2025-04-17T00:00:00"/>
    <x v="1"/>
    <n v="40934932"/>
    <x v="1"/>
    <n v="501"/>
  </r>
  <r>
    <d v="2025-04-17T08:42:53"/>
    <d v="2025-04-17T00:00:00"/>
    <x v="1"/>
    <n v="20919115"/>
    <x v="1"/>
    <n v="1250"/>
  </r>
  <r>
    <d v="2025-04-17T09:14:41"/>
    <d v="2025-04-17T00:00:00"/>
    <x v="1"/>
    <n v="21323261"/>
    <x v="1"/>
    <n v="2000"/>
  </r>
  <r>
    <d v="2025-04-17T09:32:22"/>
    <d v="2025-04-17T00:00:00"/>
    <x v="1"/>
    <n v="32514192"/>
    <x v="1"/>
    <n v="900"/>
  </r>
  <r>
    <d v="2025-04-17T09:59:23"/>
    <d v="2025-04-17T00:00:00"/>
    <x v="1"/>
    <n v="21310862"/>
    <x v="1"/>
    <n v="600"/>
  </r>
  <r>
    <d v="2025-04-17T10:00:53"/>
    <d v="2025-04-17T00:00:00"/>
    <x v="1"/>
    <n v="40934932"/>
    <x v="1"/>
    <n v="500"/>
  </r>
  <r>
    <d v="2025-04-17T10:01:10"/>
    <d v="2025-04-17T00:00:00"/>
    <x v="1"/>
    <n v="40326673"/>
    <x v="1"/>
    <n v="700"/>
  </r>
  <r>
    <d v="2025-04-17T10:02:19"/>
    <d v="2025-04-17T00:00:00"/>
    <x v="1"/>
    <n v="24875095"/>
    <x v="1"/>
    <n v="800"/>
  </r>
  <r>
    <d v="2025-04-17T10:03:05"/>
    <d v="2025-04-17T00:00:00"/>
    <x v="1"/>
    <n v="24875095"/>
    <x v="1"/>
    <n v="800"/>
  </r>
  <r>
    <d v="2025-04-17T10:03:38"/>
    <d v="2025-04-17T00:00:00"/>
    <x v="1"/>
    <n v="40934932"/>
    <x v="1"/>
    <n v="500"/>
  </r>
  <r>
    <d v="2025-04-17T10:03:47"/>
    <d v="2025-04-17T00:00:00"/>
    <x v="1"/>
    <n v="24875095"/>
    <x v="1"/>
    <n v="800"/>
  </r>
  <r>
    <d v="2025-04-17T10:04:34"/>
    <d v="2025-04-17T00:00:00"/>
    <x v="1"/>
    <n v="26776388"/>
    <x v="0"/>
    <n v="300"/>
  </r>
  <r>
    <d v="2025-04-17T10:05:03"/>
    <d v="2025-04-17T00:00:00"/>
    <x v="1"/>
    <n v="26776388"/>
    <x v="0"/>
    <n v="300"/>
  </r>
  <r>
    <d v="2025-04-17T10:05:15"/>
    <d v="2025-04-17T00:00:00"/>
    <x v="1"/>
    <n v="26776388"/>
    <x v="0"/>
    <n v="300"/>
  </r>
  <r>
    <d v="2025-04-17T10:05:25"/>
    <d v="2025-04-17T00:00:00"/>
    <x v="1"/>
    <n v="26776388"/>
    <x v="0"/>
    <n v="300"/>
  </r>
  <r>
    <d v="2025-04-17T10:05:33"/>
    <d v="2025-04-17T00:00:00"/>
    <x v="1"/>
    <n v="26776388"/>
    <x v="0"/>
    <n v="300"/>
  </r>
  <r>
    <d v="2025-04-17T10:05:41"/>
    <d v="2025-04-17T00:00:00"/>
    <x v="1"/>
    <n v="26776388"/>
    <x v="0"/>
    <n v="300"/>
  </r>
  <r>
    <d v="2025-04-17T10:15:39"/>
    <d v="2025-04-17T00:00:00"/>
    <x v="1"/>
    <n v="20919115"/>
    <x v="1"/>
    <n v="625"/>
  </r>
  <r>
    <d v="2025-05-17T10:27:11"/>
    <d v="2025-05-17T00:00:00"/>
    <x v="2"/>
    <n v="32514192"/>
    <x v="1"/>
    <n v="2000"/>
  </r>
  <r>
    <d v="2025-05-17T11:08:15"/>
    <d v="2025-05-17T00:00:00"/>
    <x v="2"/>
    <n v="20919115"/>
    <x v="1"/>
    <n v="1350"/>
  </r>
  <r>
    <d v="2025-05-17T11:27:53"/>
    <d v="2025-05-17T00:00:00"/>
    <x v="2"/>
    <n v="18443306"/>
    <x v="1"/>
    <n v="500"/>
  </r>
  <r>
    <d v="2025-05-17T11:29:51"/>
    <d v="2025-05-17T00:00:00"/>
    <x v="2"/>
    <n v="20919115"/>
    <x v="1"/>
    <n v="600"/>
  </r>
  <r>
    <d v="2025-05-17T11:30:57"/>
    <d v="2025-05-17T00:00:00"/>
    <x v="2"/>
    <n v="23721336"/>
    <x v="1"/>
    <n v="7000"/>
  </r>
  <r>
    <d v="2025-05-17T11:31:21"/>
    <d v="2025-05-17T00:00:00"/>
    <x v="2"/>
    <n v="23721336"/>
    <x v="1"/>
    <n v="4000"/>
  </r>
  <r>
    <d v="2025-05-17T11:31:27"/>
    <d v="2025-05-17T00:00:00"/>
    <x v="2"/>
    <n v="31074698"/>
    <x v="1"/>
    <n v="1600"/>
  </r>
  <r>
    <d v="2025-05-17T11:31:32"/>
    <d v="2025-05-17T00:00:00"/>
    <x v="2"/>
    <n v="23401007"/>
    <x v="1"/>
    <n v="500"/>
  </r>
  <r>
    <d v="2025-05-17T11:32:36"/>
    <d v="2025-05-17T00:00:00"/>
    <x v="2"/>
    <n v="23721336"/>
    <x v="1"/>
    <n v="9000"/>
  </r>
  <r>
    <d v="2025-05-17T11:40:55"/>
    <d v="2025-05-17T00:00:00"/>
    <x v="2"/>
    <n v="20248139"/>
    <x v="1"/>
    <n v="1400"/>
  </r>
  <r>
    <d v="2025-05-17T11:44:31"/>
    <d v="2025-05-17T00:00:00"/>
    <x v="2"/>
    <n v="20706573"/>
    <x v="1"/>
    <n v="600"/>
  </r>
  <r>
    <d v="2025-05-17T12:28:22"/>
    <d v="2025-05-17T00:00:00"/>
    <x v="2"/>
    <n v="38566726"/>
    <x v="2"/>
    <n v="2000"/>
  </r>
  <r>
    <d v="2025-05-17T12:28:51"/>
    <d v="2025-05-17T00:00:00"/>
    <x v="2"/>
    <n v="38566726"/>
    <x v="2"/>
    <n v="2000"/>
  </r>
  <r>
    <d v="2025-05-17T12:29:28"/>
    <d v="2025-05-17T00:00:00"/>
    <x v="2"/>
    <n v="38566726"/>
    <x v="2"/>
    <n v="2000"/>
  </r>
  <r>
    <d v="2025-05-17T12:30:12"/>
    <d v="2025-05-17T00:00:00"/>
    <x v="2"/>
    <n v="38566726"/>
    <x v="3"/>
    <n v="2000"/>
  </r>
  <r>
    <d v="2025-05-17T12:30:35"/>
    <d v="2025-05-17T00:00:00"/>
    <x v="2"/>
    <n v="38566726"/>
    <x v="3"/>
    <n v="2000"/>
  </r>
  <r>
    <d v="2025-05-17T12:31:25"/>
    <d v="2025-05-17T00:00:00"/>
    <x v="2"/>
    <n v="38566726"/>
    <x v="3"/>
    <n v="2000"/>
  </r>
  <r>
    <d v="2025-05-17T12:58:05"/>
    <d v="2025-05-17T00:00:00"/>
    <x v="2"/>
    <n v="32514192"/>
    <x v="1"/>
    <n v="4000"/>
  </r>
  <r>
    <d v="2025-05-17T12:59:44"/>
    <d v="2025-05-17T00:00:00"/>
    <x v="2"/>
    <n v="20248139"/>
    <x v="1"/>
    <n v="1340"/>
  </r>
  <r>
    <d v="2025-05-17T01:04:52"/>
    <d v="2025-05-17T00:00:00"/>
    <x v="2"/>
    <n v="22869272"/>
    <x v="3"/>
    <n v="2000"/>
  </r>
  <r>
    <d v="2025-05-17T01:07:39"/>
    <d v="2025-05-17T00:00:00"/>
    <x v="2"/>
    <n v="22869272"/>
    <x v="2"/>
    <n v="2000"/>
  </r>
  <r>
    <d v="2025-05-17T01:16:58"/>
    <d v="2025-05-17T00:00:00"/>
    <x v="2"/>
    <n v="31074698"/>
    <x v="1"/>
    <n v="1600"/>
  </r>
  <r>
    <d v="2025-05-17T01:17:33"/>
    <d v="2025-05-17T00:00:00"/>
    <x v="2"/>
    <n v="31074698"/>
    <x v="1"/>
    <n v="1650"/>
  </r>
  <r>
    <d v="2025-05-17T01:24:58"/>
    <d v="2025-05-17T00:00:00"/>
    <x v="2"/>
    <n v="38566726"/>
    <x v="0"/>
    <n v="500"/>
  </r>
  <r>
    <d v="2025-05-17T01:25:20"/>
    <d v="2025-05-17T00:00:00"/>
    <x v="2"/>
    <n v="38566726"/>
    <x v="0"/>
    <n v="500"/>
  </r>
  <r>
    <d v="2025-05-17T01:25:45"/>
    <d v="2025-05-17T00:00:00"/>
    <x v="2"/>
    <n v="38566726"/>
    <x v="0"/>
    <n v="500"/>
  </r>
  <r>
    <d v="2025-05-17T01:25:55"/>
    <d v="2025-05-17T00:00:00"/>
    <x v="2"/>
    <n v="38566726"/>
    <x v="0"/>
    <n v="500"/>
  </r>
  <r>
    <d v="2025-05-17T01:26:07"/>
    <d v="2025-05-17T00:00:00"/>
    <x v="2"/>
    <n v="38566726"/>
    <x v="0"/>
    <n v="500"/>
  </r>
  <r>
    <d v="2025-05-17T01:26:20"/>
    <d v="2025-05-17T00:00:00"/>
    <x v="2"/>
    <n v="38566726"/>
    <x v="0"/>
    <n v="500"/>
  </r>
  <r>
    <d v="2025-05-17T01:26:53"/>
    <d v="2025-05-17T00:00:00"/>
    <x v="2"/>
    <n v="23318941"/>
    <x v="1"/>
    <n v="2500"/>
  </r>
  <r>
    <d v="2025-05-17T01:29:29"/>
    <d v="2025-05-17T00:00:00"/>
    <x v="2"/>
    <n v="18443306"/>
    <x v="1"/>
    <n v="500"/>
  </r>
  <r>
    <d v="2025-05-17T01:30:17"/>
    <d v="2025-05-17T00:00:00"/>
    <x v="2"/>
    <n v="40629274"/>
    <x v="1"/>
    <n v="1000"/>
  </r>
  <r>
    <d v="2025-05-17T02:07:39"/>
    <d v="2025-05-17T00:00:00"/>
    <x v="2"/>
    <n v="23721336"/>
    <x v="1"/>
    <n v="9000"/>
  </r>
  <r>
    <d v="2025-05-17T02:08:02"/>
    <d v="2025-05-17T00:00:00"/>
    <x v="2"/>
    <n v="23721336"/>
    <x v="1"/>
    <n v="6000"/>
  </r>
  <r>
    <d v="2025-05-17T02:08:22"/>
    <d v="2025-05-17T00:00:00"/>
    <x v="2"/>
    <n v="23721336"/>
    <x v="1"/>
    <n v="5000"/>
  </r>
  <r>
    <d v="2025-05-17T02:28:40"/>
    <d v="2025-05-17T00:00:00"/>
    <x v="2"/>
    <n v="40934932"/>
    <x v="1"/>
    <n v="500"/>
  </r>
  <r>
    <d v="2025-05-17T03:43:02"/>
    <d v="2025-05-17T00:00:00"/>
    <x v="2"/>
    <n v="28016030"/>
    <x v="2"/>
    <n v="2000"/>
  </r>
  <r>
    <d v="2025-05-17T03:46:35"/>
    <d v="2025-05-17T00:00:00"/>
    <x v="2"/>
    <n v="28016030"/>
    <x v="2"/>
    <n v="2000"/>
  </r>
  <r>
    <d v="2025-05-17T03:50:17"/>
    <d v="2025-05-17T00:00:00"/>
    <x v="2"/>
    <n v="23255547"/>
    <x v="0"/>
    <n v="300"/>
  </r>
  <r>
    <d v="2025-05-17T03:50:30"/>
    <d v="2025-05-17T00:00:00"/>
    <x v="2"/>
    <n v="23255547"/>
    <x v="0"/>
    <n v="300"/>
  </r>
  <r>
    <d v="2025-05-17T03:51:03"/>
    <d v="2025-05-17T00:00:00"/>
    <x v="2"/>
    <n v="23255547"/>
    <x v="0"/>
    <n v="300"/>
  </r>
  <r>
    <d v="2025-05-17T03:51:14"/>
    <d v="2025-05-17T00:00:00"/>
    <x v="2"/>
    <n v="23255547"/>
    <x v="0"/>
    <n v="300"/>
  </r>
  <r>
    <d v="2025-05-17T03:52:27"/>
    <d v="2025-05-17T00:00:00"/>
    <x v="2"/>
    <n v="23255547"/>
    <x v="0"/>
    <n v="300"/>
  </r>
  <r>
    <d v="2025-05-17T03:52:34"/>
    <d v="2025-05-17T00:00:00"/>
    <x v="2"/>
    <n v="23255547"/>
    <x v="0"/>
    <n v="300"/>
  </r>
  <r>
    <d v="2025-05-17T03:52:42"/>
    <d v="2025-05-17T00:00:00"/>
    <x v="2"/>
    <n v="23255547"/>
    <x v="0"/>
    <n v="300"/>
  </r>
  <r>
    <d v="2025-05-17T03:52:48"/>
    <d v="2025-05-17T00:00:00"/>
    <x v="2"/>
    <n v="23255547"/>
    <x v="0"/>
    <n v="300"/>
  </r>
  <r>
    <d v="2025-05-17T03:52:54"/>
    <d v="2025-05-17T00:00:00"/>
    <x v="2"/>
    <n v="23255547"/>
    <x v="0"/>
    <n v="300"/>
  </r>
  <r>
    <d v="2025-05-17T03:53:00"/>
    <d v="2025-05-17T00:00:00"/>
    <x v="2"/>
    <n v="23255547"/>
    <x v="0"/>
    <n v="300"/>
  </r>
  <r>
    <d v="2025-05-17T03:53:06"/>
    <d v="2025-05-17T00:00:00"/>
    <x v="2"/>
    <n v="23255547"/>
    <x v="0"/>
    <n v="300"/>
  </r>
  <r>
    <d v="2025-05-17T03:53:12"/>
    <d v="2025-05-17T00:00:00"/>
    <x v="2"/>
    <n v="23255547"/>
    <x v="0"/>
    <n v="300"/>
  </r>
  <r>
    <d v="2025-05-17T03:53:18"/>
    <d v="2025-05-17T00:00:00"/>
    <x v="2"/>
    <n v="23255547"/>
    <x v="0"/>
    <n v="300"/>
  </r>
  <r>
    <d v="2025-05-17T03:53:23"/>
    <d v="2025-05-17T00:00:00"/>
    <x v="2"/>
    <n v="23255547"/>
    <x v="0"/>
    <n v="300"/>
  </r>
  <r>
    <d v="2025-05-17T03:53:28"/>
    <d v="2025-05-17T00:00:00"/>
    <x v="2"/>
    <n v="23255547"/>
    <x v="0"/>
    <n v="300"/>
  </r>
  <r>
    <d v="2025-05-17T03:53:33"/>
    <d v="2025-05-17T00:00:00"/>
    <x v="2"/>
    <n v="23255547"/>
    <x v="0"/>
    <n v="300"/>
  </r>
  <r>
    <d v="2025-05-17T03:53:38"/>
    <d v="2025-05-17T00:00:00"/>
    <x v="2"/>
    <n v="23255547"/>
    <x v="0"/>
    <n v="300"/>
  </r>
  <r>
    <d v="2025-05-17T03:53:53"/>
    <d v="2025-05-17T00:00:00"/>
    <x v="2"/>
    <n v="23255547"/>
    <x v="0"/>
    <n v="400"/>
  </r>
  <r>
    <d v="2025-05-17T03:53:58"/>
    <d v="2025-05-17T00:00:00"/>
    <x v="2"/>
    <n v="23255547"/>
    <x v="0"/>
    <n v="400"/>
  </r>
  <r>
    <d v="2025-05-17T03:54:05"/>
    <d v="2025-05-17T00:00:00"/>
    <x v="2"/>
    <n v="23255547"/>
    <x v="0"/>
    <n v="400"/>
  </r>
  <r>
    <d v="2025-05-17T03:54:19"/>
    <d v="2025-05-17T00:00:00"/>
    <x v="2"/>
    <n v="23255547"/>
    <x v="0"/>
    <n v="500"/>
  </r>
  <r>
    <d v="2025-05-17T03:54:24"/>
    <d v="2025-05-17T00:00:00"/>
    <x v="2"/>
    <n v="23255547"/>
    <x v="0"/>
    <n v="500"/>
  </r>
  <r>
    <d v="2025-05-17T03:54:29"/>
    <d v="2025-05-17T00:00:00"/>
    <x v="2"/>
    <n v="23255547"/>
    <x v="0"/>
    <n v="500"/>
  </r>
  <r>
    <d v="2025-05-17T03:54:33"/>
    <d v="2025-05-17T00:00:00"/>
    <x v="2"/>
    <n v="23255547"/>
    <x v="0"/>
    <n v="500"/>
  </r>
  <r>
    <d v="2025-05-17T03:54:39"/>
    <d v="2025-05-17T00:00:00"/>
    <x v="2"/>
    <n v="23255547"/>
    <x v="0"/>
    <n v="500"/>
  </r>
  <r>
    <d v="2025-05-17T03:54:44"/>
    <d v="2025-05-17T00:00:00"/>
    <x v="2"/>
    <n v="23255547"/>
    <x v="0"/>
    <n v="500"/>
  </r>
  <r>
    <d v="2025-05-17T03:55:01"/>
    <d v="2025-05-17T00:00:00"/>
    <x v="2"/>
    <n v="23255547"/>
    <x v="0"/>
    <n v="700"/>
  </r>
  <r>
    <d v="2025-05-17T03:55:07"/>
    <d v="2025-05-17T00:00:00"/>
    <x v="2"/>
    <n v="23255547"/>
    <x v="0"/>
    <n v="700"/>
  </r>
  <r>
    <d v="2025-05-17T04:08:42"/>
    <d v="2025-05-17T00:00:00"/>
    <x v="2"/>
    <n v="35590456"/>
    <x v="2"/>
    <n v="2000"/>
  </r>
  <r>
    <d v="2025-05-17T04:11:24"/>
    <d v="2025-05-17T00:00:00"/>
    <x v="2"/>
    <n v="23255547"/>
    <x v="3"/>
    <n v="2000"/>
  </r>
  <r>
    <d v="2025-05-17T04:11:48"/>
    <d v="2025-05-17T00:00:00"/>
    <x v="2"/>
    <n v="35590456"/>
    <x v="0"/>
    <n v="300"/>
  </r>
  <r>
    <d v="2025-05-17T04:13:56"/>
    <d v="2025-05-17T00:00:00"/>
    <x v="2"/>
    <n v="35590456"/>
    <x v="3"/>
    <n v="2000"/>
  </r>
  <r>
    <d v="2025-05-17T04:15:36"/>
    <d v="2025-05-17T00:00:00"/>
    <x v="2"/>
    <n v="35590456"/>
    <x v="0"/>
    <n v="300"/>
  </r>
  <r>
    <d v="2025-05-17T04:17:00"/>
    <d v="2025-05-17T00:00:00"/>
    <x v="2"/>
    <n v="35590456"/>
    <x v="0"/>
    <n v="300"/>
  </r>
  <r>
    <d v="2025-05-17T04:17:58"/>
    <d v="2025-05-17T00:00:00"/>
    <x v="2"/>
    <n v="23255547"/>
    <x v="2"/>
    <n v="2000"/>
  </r>
  <r>
    <d v="2025-05-17T04:18:47"/>
    <d v="2025-05-17T00:00:00"/>
    <x v="2"/>
    <n v="23255547"/>
    <x v="2"/>
    <n v="2000"/>
  </r>
  <r>
    <d v="2025-05-17T04:19:14"/>
    <d v="2025-05-17T00:00:00"/>
    <x v="2"/>
    <n v="23255547"/>
    <x v="2"/>
    <n v="2000"/>
  </r>
  <r>
    <d v="2025-05-17T04:19:38"/>
    <d v="2025-05-17T00:00:00"/>
    <x v="2"/>
    <n v="23255547"/>
    <x v="2"/>
    <n v="2000"/>
  </r>
  <r>
    <d v="2025-05-17T04:20:04"/>
    <d v="2025-05-17T00:00:00"/>
    <x v="2"/>
    <n v="23255547"/>
    <x v="2"/>
    <n v="2000"/>
  </r>
  <r>
    <d v="2025-05-17T04:20:43"/>
    <d v="2025-05-17T00:00:00"/>
    <x v="2"/>
    <n v="23255547"/>
    <x v="2"/>
    <n v="2000"/>
  </r>
  <r>
    <d v="2025-05-17T04:21:14"/>
    <d v="2025-05-17T00:00:00"/>
    <x v="2"/>
    <n v="23255547"/>
    <x v="2"/>
    <n v="2000"/>
  </r>
  <r>
    <d v="2025-05-17T04:22:05"/>
    <d v="2025-05-17T00:00:00"/>
    <x v="2"/>
    <n v="23255547"/>
    <x v="2"/>
    <n v="2000"/>
  </r>
  <r>
    <d v="2025-05-17T04:22:38"/>
    <d v="2025-05-17T00:00:00"/>
    <x v="2"/>
    <n v="23255547"/>
    <x v="2"/>
    <n v="2000"/>
  </r>
  <r>
    <d v="2025-05-17T04:25:52"/>
    <d v="2025-05-17T00:00:00"/>
    <x v="2"/>
    <n v="23255547"/>
    <x v="2"/>
    <n v="2000"/>
  </r>
  <r>
    <d v="2025-05-17T04:26:37"/>
    <d v="2025-05-17T00:00:00"/>
    <x v="2"/>
    <n v="20919115"/>
    <x v="1"/>
    <n v="1450"/>
  </r>
  <r>
    <d v="2025-05-17T04:26:38"/>
    <d v="2025-05-17T00:00:00"/>
    <x v="2"/>
    <n v="23255547"/>
    <x v="2"/>
    <n v="2000"/>
  </r>
  <r>
    <d v="2025-05-17T04:28:05"/>
    <d v="2025-05-17T00:00:00"/>
    <x v="2"/>
    <n v="23255547"/>
    <x v="2"/>
    <n v="2000"/>
  </r>
  <r>
    <d v="2025-05-17T04:28:47"/>
    <d v="2025-05-17T00:00:00"/>
    <x v="2"/>
    <n v="23255547"/>
    <x v="2"/>
    <n v="2000"/>
  </r>
  <r>
    <d v="2025-05-17T04:31:34"/>
    <d v="2025-05-17T00:00:00"/>
    <x v="2"/>
    <n v="23255547"/>
    <x v="2"/>
    <n v="2000"/>
  </r>
  <r>
    <d v="2025-05-17T04:32:17"/>
    <d v="2025-05-17T00:00:00"/>
    <x v="2"/>
    <n v="23255547"/>
    <x v="2"/>
    <n v="2000"/>
  </r>
  <r>
    <d v="2025-05-17T04:33:06"/>
    <d v="2025-05-17T00:00:00"/>
    <x v="2"/>
    <n v="23255547"/>
    <x v="2"/>
    <n v="2000"/>
  </r>
  <r>
    <d v="2025-05-17T04:34:50"/>
    <d v="2025-05-17T00:00:00"/>
    <x v="2"/>
    <n v="23255547"/>
    <x v="2"/>
    <n v="2000"/>
  </r>
  <r>
    <d v="2025-05-17T04:38:59"/>
    <d v="2025-05-17T00:00:00"/>
    <x v="2"/>
    <n v="23255547"/>
    <x v="0"/>
    <n v="300"/>
  </r>
  <r>
    <d v="2025-05-17T04:39:30"/>
    <d v="2025-05-17T00:00:00"/>
    <x v="2"/>
    <n v="23255547"/>
    <x v="0"/>
    <n v="300"/>
  </r>
  <r>
    <d v="2025-05-17T04:39:46"/>
    <d v="2025-05-17T00:00:00"/>
    <x v="2"/>
    <n v="23255547"/>
    <x v="0"/>
    <n v="300"/>
  </r>
  <r>
    <d v="2025-05-17T05:12:07"/>
    <d v="2025-05-17T00:00:00"/>
    <x v="2"/>
    <n v="23721336"/>
    <x v="1"/>
    <n v="12000"/>
  </r>
  <r>
    <d v="2025-05-17T05:12:45"/>
    <d v="2025-05-17T00:00:00"/>
    <x v="2"/>
    <n v="23721336"/>
    <x v="1"/>
    <n v="7000"/>
  </r>
  <r>
    <d v="2025-05-17T06:02:51"/>
    <d v="2025-05-17T00:00:00"/>
    <x v="2"/>
    <n v="18567384"/>
    <x v="2"/>
    <n v="2000"/>
  </r>
  <r>
    <d v="2025-05-17T06:04:12"/>
    <d v="2025-05-17T00:00:00"/>
    <x v="2"/>
    <n v="32514192"/>
    <x v="2"/>
    <n v="2000"/>
  </r>
  <r>
    <d v="2025-05-17T06:04:50"/>
    <d v="2025-05-17T00:00:00"/>
    <x v="2"/>
    <n v="32514192"/>
    <x v="3"/>
    <n v="2000"/>
  </r>
  <r>
    <d v="2025-05-17T07:13:58"/>
    <d v="2025-05-17T00:00:00"/>
    <x v="2"/>
    <n v="25321080"/>
    <x v="2"/>
    <n v="2000"/>
  </r>
  <r>
    <d v="2025-05-17T07:14:39"/>
    <d v="2025-05-17T00:00:00"/>
    <x v="2"/>
    <n v="25321080"/>
    <x v="2"/>
    <n v="2000"/>
  </r>
  <r>
    <d v="2025-05-17T07:15:29"/>
    <d v="2025-05-17T00:00:00"/>
    <x v="2"/>
    <n v="20248139"/>
    <x v="2"/>
    <n v="2000"/>
  </r>
  <r>
    <d v="2025-05-17T07:15:30"/>
    <d v="2025-05-17T00:00:00"/>
    <x v="2"/>
    <n v="25321080"/>
    <x v="2"/>
    <n v="2000"/>
  </r>
  <r>
    <d v="2025-05-17T07:17:10"/>
    <d v="2025-05-17T00:00:00"/>
    <x v="2"/>
    <n v="20248139"/>
    <x v="3"/>
    <n v="2000"/>
  </r>
  <r>
    <d v="2025-05-17T07:22:03"/>
    <d v="2025-05-17T00:00:00"/>
    <x v="2"/>
    <n v="20248139"/>
    <x v="1"/>
    <n v="1000"/>
  </r>
  <r>
    <d v="2025-05-17T07:57:45"/>
    <d v="2025-05-17T00:00:00"/>
    <x v="2"/>
    <n v="28260477"/>
    <x v="0"/>
    <n v="300"/>
  </r>
  <r>
    <d v="2025-05-17T07:58:18"/>
    <d v="2025-05-17T00:00:00"/>
    <x v="2"/>
    <n v="28260477"/>
    <x v="0"/>
    <n v="300"/>
  </r>
  <r>
    <d v="2025-05-17T07:58:38"/>
    <d v="2025-05-17T00:00:00"/>
    <x v="2"/>
    <n v="28260477"/>
    <x v="0"/>
    <n v="300"/>
  </r>
  <r>
    <d v="2025-05-17T07:58:57"/>
    <d v="2025-05-17T00:00:00"/>
    <x v="2"/>
    <n v="28260477"/>
    <x v="0"/>
    <n v="300"/>
  </r>
  <r>
    <d v="2025-05-17T07:59:14"/>
    <d v="2025-05-17T00:00:00"/>
    <x v="2"/>
    <n v="31074698"/>
    <x v="1"/>
    <n v="1650"/>
  </r>
  <r>
    <d v="2025-05-17T08:01:46"/>
    <d v="2025-05-17T00:00:00"/>
    <x v="2"/>
    <n v="28260477"/>
    <x v="0"/>
    <n v="300"/>
  </r>
  <r>
    <d v="2025-05-17T08:01:54"/>
    <d v="2025-05-17T00:00:00"/>
    <x v="2"/>
    <n v="35590456"/>
    <x v="1"/>
    <n v="500"/>
  </r>
  <r>
    <d v="2025-05-17T08:02:02"/>
    <d v="2025-05-17T00:00:00"/>
    <x v="2"/>
    <n v="28260477"/>
    <x v="0"/>
    <n v="300"/>
  </r>
  <r>
    <d v="2025-05-17T08:02:20"/>
    <d v="2025-05-17T00:00:00"/>
    <x v="2"/>
    <n v="28260477"/>
    <x v="0"/>
    <n v="300"/>
  </r>
  <r>
    <d v="2025-05-17T08:04:20"/>
    <d v="2025-05-17T00:00:00"/>
    <x v="2"/>
    <n v="35590456"/>
    <x v="1"/>
    <n v="500"/>
  </r>
  <r>
    <d v="2025-05-17T08:05:12"/>
    <d v="2025-05-17T00:00:00"/>
    <x v="2"/>
    <n v="25218680"/>
    <x v="3"/>
    <n v="2000"/>
  </r>
  <r>
    <d v="2025-05-17T08:09:54"/>
    <d v="2025-05-17T00:00:00"/>
    <x v="2"/>
    <n v="23240576"/>
    <x v="1"/>
    <n v="2000"/>
  </r>
  <r>
    <d v="2025-05-17T08:11:40"/>
    <d v="2025-05-17T00:00:00"/>
    <x v="2"/>
    <n v="26776388"/>
    <x v="1"/>
    <n v="1600"/>
  </r>
  <r>
    <d v="2025-05-17T08:14:05"/>
    <d v="2025-05-17T00:00:00"/>
    <x v="2"/>
    <n v="26776388"/>
    <x v="1"/>
    <n v="1500"/>
  </r>
  <r>
    <d v="2025-05-17T08:19:32"/>
    <d v="2025-05-17T00:00:00"/>
    <x v="2"/>
    <n v="32242127"/>
    <x v="2"/>
    <n v="2000"/>
  </r>
  <r>
    <d v="2025-05-17T08:20:36"/>
    <d v="2025-05-17T00:00:00"/>
    <x v="2"/>
    <n v="32242127"/>
    <x v="3"/>
    <n v="2000"/>
  </r>
  <r>
    <d v="2025-05-17T08:20:55"/>
    <d v="2025-05-17T00:00:00"/>
    <x v="2"/>
    <n v="23721336"/>
    <x v="1"/>
    <n v="12500"/>
  </r>
  <r>
    <d v="2025-05-17T08:21:17"/>
    <d v="2025-05-17T00:00:00"/>
    <x v="2"/>
    <n v="23721336"/>
    <x v="1"/>
    <n v="1500"/>
  </r>
  <r>
    <d v="2025-05-17T08:21:50"/>
    <d v="2025-05-17T00:00:00"/>
    <x v="2"/>
    <n v="32242127"/>
    <x v="1"/>
    <n v="950"/>
  </r>
  <r>
    <d v="2025-05-17T08:23:16"/>
    <d v="2025-05-17T00:00:00"/>
    <x v="2"/>
    <n v="32242127"/>
    <x v="1"/>
    <n v="688"/>
  </r>
  <r>
    <d v="2025-05-17T08:24:07"/>
    <d v="2025-05-17T00:00:00"/>
    <x v="2"/>
    <n v="35590456"/>
    <x v="0"/>
    <n v="300"/>
  </r>
  <r>
    <d v="2025-05-17T08:24:54"/>
    <d v="2025-05-17T00:00:00"/>
    <x v="2"/>
    <n v="35590456"/>
    <x v="0"/>
    <n v="300"/>
  </r>
  <r>
    <d v="2025-05-17T08:26:37"/>
    <d v="2025-05-17T00:00:00"/>
    <x v="2"/>
    <n v="35590456"/>
    <x v="0"/>
    <n v="350"/>
  </r>
  <r>
    <d v="2025-05-17T08:28:31"/>
    <d v="2025-05-17T00:00:00"/>
    <x v="2"/>
    <n v="35590456"/>
    <x v="0"/>
    <n v="500"/>
  </r>
  <r>
    <d v="2025-05-17T08:28:47"/>
    <d v="2025-05-17T00:00:00"/>
    <x v="2"/>
    <n v="35590456"/>
    <x v="0"/>
    <n v="500"/>
  </r>
  <r>
    <d v="2025-05-17T08:29:20"/>
    <d v="2025-05-17T00:00:00"/>
    <x v="2"/>
    <n v="35590456"/>
    <x v="0"/>
    <n v="300"/>
  </r>
  <r>
    <d v="2025-05-17T08:29:31"/>
    <d v="2025-05-17T00:00:00"/>
    <x v="2"/>
    <n v="35590456"/>
    <x v="0"/>
    <n v="300"/>
  </r>
  <r>
    <d v="2025-05-17T08:30:00"/>
    <d v="2025-05-17T00:00:00"/>
    <x v="2"/>
    <n v="35590456"/>
    <x v="0"/>
    <n v="300"/>
  </r>
  <r>
    <d v="2025-05-17T08:30:12"/>
    <d v="2025-05-17T00:00:00"/>
    <x v="2"/>
    <n v="35590456"/>
    <x v="0"/>
    <n v="300"/>
  </r>
  <r>
    <d v="2025-05-17T08:30:22"/>
    <d v="2025-05-17T00:00:00"/>
    <x v="2"/>
    <n v="35590456"/>
    <x v="0"/>
    <n v="300"/>
  </r>
  <r>
    <d v="2025-05-17T08:30:34"/>
    <d v="2025-05-17T00:00:00"/>
    <x v="2"/>
    <n v="40934932"/>
    <x v="3"/>
    <n v="2000"/>
  </r>
  <r>
    <d v="2025-05-17T08:30:48"/>
    <d v="2025-05-17T00:00:00"/>
    <x v="2"/>
    <n v="35590456"/>
    <x v="0"/>
    <n v="300"/>
  </r>
  <r>
    <d v="2025-05-17T08:30:59"/>
    <d v="2025-05-17T00:00:00"/>
    <x v="2"/>
    <n v="35590456"/>
    <x v="0"/>
    <n v="300"/>
  </r>
  <r>
    <d v="2025-05-17T08:31:46"/>
    <d v="2025-05-17T00:00:00"/>
    <x v="2"/>
    <n v="35590456"/>
    <x v="0"/>
    <n v="600"/>
  </r>
  <r>
    <d v="2025-05-17T08:31:55"/>
    <d v="2025-05-17T00:00:00"/>
    <x v="2"/>
    <n v="35590456"/>
    <x v="0"/>
    <n v="600"/>
  </r>
  <r>
    <d v="2025-05-17T08:32:00"/>
    <d v="2025-05-17T00:00:00"/>
    <x v="2"/>
    <n v="40934932"/>
    <x v="2"/>
    <n v="2000"/>
  </r>
  <r>
    <d v="2025-05-17T08:32:02"/>
    <d v="2025-05-17T00:00:00"/>
    <x v="2"/>
    <n v="28996713"/>
    <x v="1"/>
    <n v="500"/>
  </r>
  <r>
    <d v="2025-05-17T08:32:35"/>
    <d v="2025-05-17T00:00:00"/>
    <x v="2"/>
    <n v="40934932"/>
    <x v="1"/>
    <n v="500"/>
  </r>
  <r>
    <d v="2025-05-17T08:32:40"/>
    <d v="2025-05-17T00:00:00"/>
    <x v="2"/>
    <n v="35590456"/>
    <x v="0"/>
    <n v="800"/>
  </r>
  <r>
    <d v="2025-05-17T08:33:02"/>
    <d v="2025-05-17T00:00:00"/>
    <x v="2"/>
    <n v="35590456"/>
    <x v="0"/>
    <n v="800"/>
  </r>
  <r>
    <d v="2025-05-17T08:33:16"/>
    <d v="2025-05-17T00:00:00"/>
    <x v="2"/>
    <n v="35590456"/>
    <x v="0"/>
    <n v="800"/>
  </r>
  <r>
    <d v="2025-05-17T08:35:07"/>
    <d v="2025-05-17T00:00:00"/>
    <x v="2"/>
    <n v="35590456"/>
    <x v="0"/>
    <n v="600"/>
  </r>
  <r>
    <d v="2025-05-17T08:35:12"/>
    <d v="2025-05-17T00:00:00"/>
    <x v="2"/>
    <n v="28996713"/>
    <x v="1"/>
    <n v="660"/>
  </r>
  <r>
    <d v="2025-05-17T08:35:19"/>
    <d v="2025-05-17T00:00:00"/>
    <x v="2"/>
    <n v="35590456"/>
    <x v="0"/>
    <n v="600"/>
  </r>
  <r>
    <d v="2025-05-17T08:35:55"/>
    <d v="2025-05-17T00:00:00"/>
    <x v="2"/>
    <n v="35590456"/>
    <x v="0"/>
    <n v="750"/>
  </r>
  <r>
    <d v="2025-05-17T08:36:11"/>
    <d v="2025-05-17T00:00:00"/>
    <x v="2"/>
    <n v="35590456"/>
    <x v="0"/>
    <n v="750"/>
  </r>
  <r>
    <d v="2025-05-17T08:36:41"/>
    <d v="2025-05-17T00:00:00"/>
    <x v="2"/>
    <n v="35590456"/>
    <x v="0"/>
    <n v="300"/>
  </r>
  <r>
    <d v="2025-05-17T08:37:17"/>
    <d v="2025-05-17T00:00:00"/>
    <x v="2"/>
    <n v="35590456"/>
    <x v="0"/>
    <n v="400"/>
  </r>
  <r>
    <d v="2025-05-17T08:44:24"/>
    <d v="2025-05-17T00:00:00"/>
    <x v="2"/>
    <n v="41371324"/>
    <x v="1"/>
    <n v="6500"/>
  </r>
  <r>
    <d v="2025-05-17T08:47:15"/>
    <d v="2025-05-17T00:00:00"/>
    <x v="2"/>
    <n v="23721336"/>
    <x v="1"/>
    <n v="7000"/>
  </r>
  <r>
    <d v="2025-05-17T08:48:05"/>
    <d v="2025-05-17T00:00:00"/>
    <x v="2"/>
    <n v="41371324"/>
    <x v="1"/>
    <n v="800"/>
  </r>
  <r>
    <d v="2025-05-17T08:48:56"/>
    <d v="2025-05-17T00:00:00"/>
    <x v="2"/>
    <n v="41371324"/>
    <x v="1"/>
    <n v="900"/>
  </r>
  <r>
    <d v="2025-05-17T08:49:19"/>
    <d v="2025-05-17T00:00:00"/>
    <x v="2"/>
    <n v="41371324"/>
    <x v="1"/>
    <n v="2000"/>
  </r>
  <r>
    <d v="2025-05-17T08:49:40"/>
    <d v="2025-05-17T00:00:00"/>
    <x v="2"/>
    <n v="41371324"/>
    <x v="1"/>
    <n v="2000"/>
  </r>
  <r>
    <d v="2025-05-17T09:10:17"/>
    <d v="2025-05-17T00:00:00"/>
    <x v="2"/>
    <n v="43836147"/>
    <x v="1"/>
    <n v="600"/>
  </r>
  <r>
    <d v="2025-05-17T09:13:16"/>
    <d v="2025-05-17T00:00:00"/>
    <x v="2"/>
    <n v="43836147"/>
    <x v="1"/>
    <n v="500"/>
  </r>
  <r>
    <d v="2025-05-17T09:16:26"/>
    <d v="2025-05-17T00:00:00"/>
    <x v="2"/>
    <n v="43836147"/>
    <x v="0"/>
    <n v="300"/>
  </r>
  <r>
    <d v="2025-05-17T09:35:07"/>
    <d v="2025-05-17T00:00:00"/>
    <x v="2"/>
    <n v="28996713"/>
    <x v="1"/>
    <n v="500"/>
  </r>
  <r>
    <d v="2025-05-17T09:37:47"/>
    <d v="2025-05-17T00:00:00"/>
    <x v="2"/>
    <n v="28996713"/>
    <x v="0"/>
    <n v="300"/>
  </r>
  <r>
    <d v="2025-05-17T09:44:02"/>
    <d v="2025-05-17T00:00:00"/>
    <x v="2"/>
    <n v="31074698"/>
    <x v="1"/>
    <n v="500"/>
  </r>
  <r>
    <d v="2025-05-17T09:44:52"/>
    <d v="2025-05-17T00:00:00"/>
    <x v="2"/>
    <n v="31074698"/>
    <x v="1"/>
    <n v="1650"/>
  </r>
  <r>
    <d v="2025-05-17T09:45:08"/>
    <d v="2025-05-17T00:00:00"/>
    <x v="2"/>
    <n v="23721336"/>
    <x v="1"/>
    <n v="8000"/>
  </r>
  <r>
    <d v="2025-05-17T09:48:41"/>
    <d v="2025-05-17T00:00:00"/>
    <x v="2"/>
    <n v="31074698"/>
    <x v="1"/>
    <n v="1400"/>
  </r>
  <r>
    <d v="2025-05-17T09:50:03"/>
    <d v="2025-05-17T00:00:00"/>
    <x v="2"/>
    <n v="31074698"/>
    <x v="1"/>
    <n v="500"/>
  </r>
  <r>
    <d v="2025-05-17T09:55:03"/>
    <d v="2025-05-17T00:00:00"/>
    <x v="2"/>
    <n v="27063773"/>
    <x v="1"/>
    <n v="1000"/>
  </r>
  <r>
    <d v="2025-05-17T10:00:35"/>
    <d v="2025-05-17T00:00:00"/>
    <x v="2"/>
    <n v="40934932"/>
    <x v="1"/>
    <n v="500"/>
  </r>
  <r>
    <d v="2025-05-17T10:00:53"/>
    <d v="2025-05-17T00:00:00"/>
    <x v="2"/>
    <n v="20919115"/>
    <x v="1"/>
    <n v="725"/>
  </r>
  <r>
    <d v="2025-05-17T10:04:00"/>
    <d v="2025-05-17T00:00:00"/>
    <x v="2"/>
    <n v="28260477"/>
    <x v="1"/>
    <n v="1000"/>
  </r>
  <r>
    <d v="2025-05-17T10:07:33"/>
    <d v="2025-05-17T00:00:00"/>
    <x v="2"/>
    <n v="32242127"/>
    <x v="1"/>
    <n v="1300"/>
  </r>
  <r>
    <d v="2025-05-17T10:39:40"/>
    <d v="2025-05-17T00:00:00"/>
    <x v="2"/>
    <n v="32856212"/>
    <x v="1"/>
    <n v="600"/>
  </r>
  <r>
    <d v="2025-06-17T09:45:18"/>
    <d v="2025-06-17T00:00:00"/>
    <x v="3"/>
    <n v="43836147"/>
    <x v="1"/>
    <n v="800"/>
  </r>
  <r>
    <d v="2025-06-17T09:45:33"/>
    <d v="2025-06-17T00:00:00"/>
    <x v="3"/>
    <n v="43836147"/>
    <x v="1"/>
    <n v="800"/>
  </r>
  <r>
    <d v="2025-06-17T09:45:50"/>
    <d v="2025-06-17T00:00:00"/>
    <x v="3"/>
    <n v="43836147"/>
    <x v="1"/>
    <n v="800"/>
  </r>
  <r>
    <d v="2025-06-17T10:51:50"/>
    <d v="2025-06-17T00:00:00"/>
    <x v="3"/>
    <n v="22450529"/>
    <x v="1"/>
    <n v="600"/>
  </r>
  <r>
    <d v="2025-06-17T10:56:31"/>
    <d v="2025-06-17T00:00:00"/>
    <x v="3"/>
    <n v="30288758"/>
    <x v="0"/>
    <n v="300"/>
  </r>
  <r>
    <d v="2025-06-17T10:56:48"/>
    <d v="2025-06-17T00:00:00"/>
    <x v="3"/>
    <n v="30288758"/>
    <x v="0"/>
    <n v="300"/>
  </r>
  <r>
    <d v="2025-06-17T10:57:03"/>
    <d v="2025-06-17T00:00:00"/>
    <x v="3"/>
    <n v="30288758"/>
    <x v="0"/>
    <n v="300"/>
  </r>
  <r>
    <d v="2025-06-17T10:57:09"/>
    <d v="2025-06-17T00:00:00"/>
    <x v="3"/>
    <n v="30288758"/>
    <x v="0"/>
    <n v="300"/>
  </r>
  <r>
    <d v="2025-06-17T10:58:08"/>
    <d v="2025-06-17T00:00:00"/>
    <x v="3"/>
    <n v="30288758"/>
    <x v="0"/>
    <n v="400"/>
  </r>
  <r>
    <d v="2025-06-17T10:58:17"/>
    <d v="2025-06-17T00:00:00"/>
    <x v="3"/>
    <n v="30288758"/>
    <x v="0"/>
    <n v="400"/>
  </r>
  <r>
    <d v="2025-06-17T10:58:37"/>
    <d v="2025-06-17T00:00:00"/>
    <x v="3"/>
    <n v="30288758"/>
    <x v="0"/>
    <n v="400"/>
  </r>
  <r>
    <d v="2025-06-17T10:58:55"/>
    <d v="2025-06-17T00:00:00"/>
    <x v="3"/>
    <n v="30288758"/>
    <x v="0"/>
    <n v="400"/>
  </r>
  <r>
    <d v="2025-06-17T11:06:15"/>
    <d v="2025-06-17T00:00:00"/>
    <x v="3"/>
    <n v="27567394"/>
    <x v="1"/>
    <n v="500"/>
  </r>
  <r>
    <d v="2025-06-17T11:20:53"/>
    <d v="2025-06-17T00:00:00"/>
    <x v="3"/>
    <n v="23401007"/>
    <x v="1"/>
    <n v="700"/>
  </r>
  <r>
    <d v="2025-06-17T11:21:26"/>
    <d v="2025-06-17T00:00:00"/>
    <x v="3"/>
    <n v="39929837"/>
    <x v="2"/>
    <n v="2000"/>
  </r>
  <r>
    <d v="2025-06-17T11:22:20"/>
    <d v="2025-06-17T00:00:00"/>
    <x v="3"/>
    <n v="39929837"/>
    <x v="3"/>
    <n v="2000"/>
  </r>
  <r>
    <d v="2025-06-17T11:29:22"/>
    <d v="2025-06-17T00:00:00"/>
    <x v="3"/>
    <n v="39929837"/>
    <x v="0"/>
    <n v="300"/>
  </r>
  <r>
    <d v="2025-06-17T11:29:27"/>
    <d v="2025-06-17T00:00:00"/>
    <x v="3"/>
    <n v="32045278"/>
    <x v="3"/>
    <n v="2000"/>
  </r>
  <r>
    <d v="2025-06-17T11:29:39"/>
    <d v="2025-06-17T00:00:00"/>
    <x v="3"/>
    <n v="39929837"/>
    <x v="0"/>
    <n v="300"/>
  </r>
  <r>
    <d v="2025-06-17T11:29:46"/>
    <d v="2025-06-17T00:00:00"/>
    <x v="3"/>
    <n v="39929837"/>
    <x v="0"/>
    <n v="300"/>
  </r>
  <r>
    <d v="2025-06-17T11:29:50"/>
    <d v="2025-06-17T00:00:00"/>
    <x v="3"/>
    <n v="39929837"/>
    <x v="0"/>
    <n v="300"/>
  </r>
  <r>
    <d v="2025-06-17T11:34:00"/>
    <d v="2025-06-17T00:00:00"/>
    <x v="3"/>
    <n v="21310862"/>
    <x v="1"/>
    <n v="3000"/>
  </r>
  <r>
    <d v="2025-06-17T11:42:17"/>
    <d v="2025-06-17T00:00:00"/>
    <x v="3"/>
    <n v="32045278"/>
    <x v="2"/>
    <n v="2000"/>
  </r>
  <r>
    <d v="2025-06-17T11:45:16"/>
    <d v="2025-06-17T00:00:00"/>
    <x v="3"/>
    <n v="20919115"/>
    <x v="1"/>
    <n v="1750"/>
  </r>
  <r>
    <d v="2025-06-17T11:48:36"/>
    <d v="2025-06-17T00:00:00"/>
    <x v="3"/>
    <n v="32045278"/>
    <x v="1"/>
    <n v="3000"/>
  </r>
  <r>
    <d v="2025-06-17T12:20:58"/>
    <d v="2025-06-17T00:00:00"/>
    <x v="3"/>
    <n v="37775591"/>
    <x v="0"/>
    <n v="500"/>
  </r>
  <r>
    <d v="2025-06-17T12:23:03"/>
    <d v="2025-06-17T00:00:00"/>
    <x v="3"/>
    <n v="37775591"/>
    <x v="0"/>
    <n v="500"/>
  </r>
  <r>
    <d v="2025-06-17T12:24:05"/>
    <d v="2025-06-17T00:00:00"/>
    <x v="3"/>
    <n v="37775591"/>
    <x v="0"/>
    <n v="500"/>
  </r>
  <r>
    <d v="2025-06-17T12:24:18"/>
    <d v="2025-06-17T00:00:00"/>
    <x v="3"/>
    <n v="14007410"/>
    <x v="1"/>
    <n v="500"/>
  </r>
  <r>
    <d v="2025-06-17T12:25:29"/>
    <d v="2025-06-17T00:00:00"/>
    <x v="3"/>
    <n v="37775591"/>
    <x v="0"/>
    <n v="500"/>
  </r>
  <r>
    <d v="2025-06-17T12:26:22"/>
    <d v="2025-06-17T00:00:00"/>
    <x v="3"/>
    <n v="37775591"/>
    <x v="0"/>
    <n v="500"/>
  </r>
  <r>
    <d v="2025-06-17T12:27:57"/>
    <d v="2025-06-17T00:00:00"/>
    <x v="3"/>
    <n v="37775591"/>
    <x v="0"/>
    <n v="500"/>
  </r>
  <r>
    <d v="2025-06-17T12:29:12"/>
    <d v="2025-06-17T00:00:00"/>
    <x v="3"/>
    <n v="37775591"/>
    <x v="0"/>
    <n v="500"/>
  </r>
  <r>
    <d v="2025-06-17T12:30:05"/>
    <d v="2025-06-17T00:00:00"/>
    <x v="3"/>
    <n v="37775591"/>
    <x v="0"/>
    <n v="500"/>
  </r>
  <r>
    <d v="2025-06-17T12:56:49"/>
    <d v="2025-06-17T00:00:00"/>
    <x v="3"/>
    <n v="37775591"/>
    <x v="0"/>
    <n v="500"/>
  </r>
  <r>
    <d v="2025-06-17T01:36:02"/>
    <d v="2025-06-17T00:00:00"/>
    <x v="3"/>
    <n v="20919115"/>
    <x v="1"/>
    <n v="1850"/>
  </r>
  <r>
    <d v="2025-06-17T01:40:36"/>
    <d v="2025-06-17T00:00:00"/>
    <x v="3"/>
    <n v="24088688"/>
    <x v="2"/>
    <n v="2000"/>
  </r>
  <r>
    <d v="2025-06-17T01:42:56"/>
    <d v="2025-06-17T00:00:00"/>
    <x v="3"/>
    <n v="24088688"/>
    <x v="0"/>
    <n v="300"/>
  </r>
  <r>
    <d v="2025-06-17T01:43:51"/>
    <d v="2025-06-17T00:00:00"/>
    <x v="3"/>
    <n v="24088688"/>
    <x v="0"/>
    <n v="300"/>
  </r>
  <r>
    <d v="2025-06-17T01:44:11"/>
    <d v="2025-06-17T00:00:00"/>
    <x v="3"/>
    <n v="24088688"/>
    <x v="0"/>
    <n v="300"/>
  </r>
  <r>
    <d v="2025-06-17T01:44:25"/>
    <d v="2025-06-17T00:00:00"/>
    <x v="3"/>
    <n v="24088688"/>
    <x v="0"/>
    <n v="300"/>
  </r>
  <r>
    <d v="2025-06-17T02:26:41"/>
    <d v="2025-06-17T00:00:00"/>
    <x v="3"/>
    <n v="31074698"/>
    <x v="1"/>
    <n v="1300"/>
  </r>
  <r>
    <d v="2025-06-17T02:29:21"/>
    <d v="2025-06-17T00:00:00"/>
    <x v="3"/>
    <n v="31074698"/>
    <x v="1"/>
    <n v="2200"/>
  </r>
  <r>
    <d v="2025-06-17T02:31:05"/>
    <d v="2025-06-17T00:00:00"/>
    <x v="3"/>
    <n v="31870337"/>
    <x v="1"/>
    <n v="6500"/>
  </r>
  <r>
    <d v="2025-06-17T02:40:27"/>
    <d v="2025-06-17T00:00:00"/>
    <x v="3"/>
    <n v="32242127"/>
    <x v="1"/>
    <n v="900"/>
  </r>
  <r>
    <d v="2025-06-17T02:49:12"/>
    <d v="2025-06-17T00:00:00"/>
    <x v="3"/>
    <n v="32463591"/>
    <x v="1"/>
    <n v="1200"/>
  </r>
  <r>
    <d v="2025-06-17T02:50:01"/>
    <d v="2025-06-17T00:00:00"/>
    <x v="3"/>
    <n v="32463591"/>
    <x v="0"/>
    <n v="300"/>
  </r>
  <r>
    <d v="2025-06-17T03:05:55"/>
    <d v="2025-06-17T00:00:00"/>
    <x v="3"/>
    <n v="30288758"/>
    <x v="0"/>
    <n v="300"/>
  </r>
  <r>
    <d v="2025-06-17T03:06:02"/>
    <d v="2025-06-17T00:00:00"/>
    <x v="3"/>
    <n v="30288758"/>
    <x v="0"/>
    <n v="300"/>
  </r>
  <r>
    <d v="2025-06-17T03:06:07"/>
    <d v="2025-06-17T00:00:00"/>
    <x v="3"/>
    <n v="30288758"/>
    <x v="0"/>
    <n v="300"/>
  </r>
  <r>
    <d v="2025-06-17T03:06:13"/>
    <d v="2025-06-17T00:00:00"/>
    <x v="3"/>
    <n v="30288758"/>
    <x v="0"/>
    <n v="300"/>
  </r>
  <r>
    <d v="2025-06-17T03:06:18"/>
    <d v="2025-06-17T00:00:00"/>
    <x v="3"/>
    <n v="30288758"/>
    <x v="0"/>
    <n v="300"/>
  </r>
  <r>
    <d v="2025-06-17T03:06:27"/>
    <d v="2025-06-17T00:00:00"/>
    <x v="3"/>
    <n v="30288758"/>
    <x v="0"/>
    <n v="400"/>
  </r>
  <r>
    <d v="2025-06-17T03:06:33"/>
    <d v="2025-06-17T00:00:00"/>
    <x v="3"/>
    <n v="30288758"/>
    <x v="0"/>
    <n v="400"/>
  </r>
  <r>
    <d v="2025-06-17T03:06:44"/>
    <d v="2025-06-17T00:00:00"/>
    <x v="3"/>
    <n v="30288758"/>
    <x v="0"/>
    <n v="400"/>
  </r>
  <r>
    <d v="2025-06-17T03:06:56"/>
    <d v="2025-06-17T00:00:00"/>
    <x v="3"/>
    <n v="30288758"/>
    <x v="0"/>
    <n v="400"/>
  </r>
  <r>
    <d v="2025-06-17T03:07:09"/>
    <d v="2025-06-17T00:00:00"/>
    <x v="3"/>
    <n v="30288758"/>
    <x v="0"/>
    <n v="400"/>
  </r>
  <r>
    <d v="2025-06-17T03:07:20"/>
    <d v="2025-06-17T00:00:00"/>
    <x v="3"/>
    <n v="30288758"/>
    <x v="0"/>
    <n v="400"/>
  </r>
  <r>
    <d v="2025-06-17T03:07:28"/>
    <d v="2025-06-17T00:00:00"/>
    <x v="3"/>
    <n v="30288758"/>
    <x v="0"/>
    <n v="400"/>
  </r>
  <r>
    <d v="2025-06-17T03:07:36"/>
    <d v="2025-06-17T00:00:00"/>
    <x v="3"/>
    <n v="30288758"/>
    <x v="0"/>
    <n v="400"/>
  </r>
  <r>
    <d v="2025-06-17T03:07:45"/>
    <d v="2025-06-17T00:00:00"/>
    <x v="3"/>
    <n v="30288758"/>
    <x v="0"/>
    <n v="400"/>
  </r>
  <r>
    <d v="2025-06-17T03:07:53"/>
    <d v="2025-06-17T00:00:00"/>
    <x v="3"/>
    <n v="30288758"/>
    <x v="0"/>
    <n v="400"/>
  </r>
  <r>
    <d v="2025-06-17T03:08:01"/>
    <d v="2025-06-17T00:00:00"/>
    <x v="3"/>
    <n v="30288758"/>
    <x v="0"/>
    <n v="400"/>
  </r>
  <r>
    <d v="2025-06-17T03:32:10"/>
    <d v="2025-06-17T00:00:00"/>
    <x v="3"/>
    <n v="22450529"/>
    <x v="1"/>
    <n v="600"/>
  </r>
  <r>
    <d v="2025-06-17T03:49:46"/>
    <d v="2025-06-17T00:00:00"/>
    <x v="3"/>
    <n v="37775591"/>
    <x v="0"/>
    <n v="500"/>
  </r>
  <r>
    <d v="2025-06-17T03:50:55"/>
    <d v="2025-06-17T00:00:00"/>
    <x v="3"/>
    <n v="37775591"/>
    <x v="0"/>
    <n v="500"/>
  </r>
  <r>
    <d v="2025-06-17T03:52:13"/>
    <d v="2025-06-17T00:00:00"/>
    <x v="3"/>
    <n v="37775591"/>
    <x v="0"/>
    <n v="500"/>
  </r>
  <r>
    <d v="2025-06-17T03:53:14"/>
    <d v="2025-06-17T00:00:00"/>
    <x v="3"/>
    <n v="37775591"/>
    <x v="0"/>
    <n v="500"/>
  </r>
  <r>
    <d v="2025-06-17T03:54:16"/>
    <d v="2025-06-17T00:00:00"/>
    <x v="3"/>
    <n v="37775591"/>
    <x v="0"/>
    <n v="500"/>
  </r>
  <r>
    <d v="2025-06-17T04:20:07"/>
    <d v="2025-06-17T00:00:00"/>
    <x v="3"/>
    <n v="16000836"/>
    <x v="2"/>
    <n v="2000"/>
  </r>
  <r>
    <d v="2025-06-17T04:23:42"/>
    <d v="2025-06-17T00:00:00"/>
    <x v="3"/>
    <n v="16000836"/>
    <x v="3"/>
    <n v="2000"/>
  </r>
  <r>
    <d v="2025-06-17T04:53:04"/>
    <d v="2025-06-17T00:00:00"/>
    <x v="3"/>
    <n v="35263929"/>
    <x v="2"/>
    <n v="2000"/>
  </r>
  <r>
    <d v="2025-06-17T05:05:49"/>
    <d v="2025-06-17T00:00:00"/>
    <x v="3"/>
    <n v="43836147"/>
    <x v="1"/>
    <n v="800"/>
  </r>
  <r>
    <d v="2025-06-17T05:05:59"/>
    <d v="2025-06-17T00:00:00"/>
    <x v="3"/>
    <n v="43836147"/>
    <x v="1"/>
    <n v="800"/>
  </r>
  <r>
    <d v="2025-06-17T05:15:04"/>
    <d v="2025-06-17T00:00:00"/>
    <x v="3"/>
    <n v="20919115"/>
    <x v="1"/>
    <n v="1400"/>
  </r>
  <r>
    <d v="2025-06-17T05:31:30"/>
    <d v="2025-06-17T00:00:00"/>
    <x v="3"/>
    <n v="30692026"/>
    <x v="1"/>
    <n v="500"/>
  </r>
  <r>
    <d v="2025-06-17T05:31:50"/>
    <d v="2025-06-17T00:00:00"/>
    <x v="3"/>
    <n v="20706573"/>
    <x v="1"/>
    <n v="700"/>
  </r>
  <r>
    <d v="2025-06-17T05:34:14"/>
    <d v="2025-06-17T00:00:00"/>
    <x v="3"/>
    <n v="30692026"/>
    <x v="1"/>
    <n v="500"/>
  </r>
  <r>
    <d v="2025-06-17T05:34:27"/>
    <d v="2025-06-17T00:00:00"/>
    <x v="3"/>
    <n v="31074698"/>
    <x v="1"/>
    <n v="1800"/>
  </r>
  <r>
    <d v="2025-06-17T05:34:59"/>
    <d v="2025-06-17T00:00:00"/>
    <x v="3"/>
    <n v="31074698"/>
    <x v="1"/>
    <n v="1300"/>
  </r>
  <r>
    <d v="2025-06-17T05:47:05"/>
    <d v="2025-06-17T00:00:00"/>
    <x v="3"/>
    <n v="37775591"/>
    <x v="0"/>
    <n v="500"/>
  </r>
  <r>
    <d v="2025-06-17T05:47:49"/>
    <d v="2025-06-17T00:00:00"/>
    <x v="3"/>
    <n v="37775591"/>
    <x v="0"/>
    <n v="500"/>
  </r>
  <r>
    <d v="2025-06-17T05:48:56"/>
    <d v="2025-06-17T00:00:00"/>
    <x v="3"/>
    <n v="37775591"/>
    <x v="0"/>
    <n v="500"/>
  </r>
  <r>
    <d v="2025-06-17T05:49:19"/>
    <d v="2025-06-17T00:00:00"/>
    <x v="3"/>
    <n v="17747837"/>
    <x v="1"/>
    <n v="550"/>
  </r>
  <r>
    <d v="2025-06-17T07:15:59"/>
    <d v="2025-06-17T00:00:00"/>
    <x v="3"/>
    <n v="26776388"/>
    <x v="0"/>
    <n v="400"/>
  </r>
  <r>
    <d v="2025-06-17T07:16:06"/>
    <d v="2025-06-17T00:00:00"/>
    <x v="3"/>
    <n v="26776388"/>
    <x v="0"/>
    <n v="400"/>
  </r>
  <r>
    <d v="2025-06-17T07:16:12"/>
    <d v="2025-06-17T00:00:00"/>
    <x v="3"/>
    <n v="26776388"/>
    <x v="0"/>
    <n v="400"/>
  </r>
  <r>
    <d v="2025-06-17T07:16:24"/>
    <d v="2025-06-17T00:00:00"/>
    <x v="3"/>
    <n v="26776388"/>
    <x v="0"/>
    <n v="400"/>
  </r>
  <r>
    <d v="2025-06-17T07:30:36"/>
    <d v="2025-06-17T00:00:00"/>
    <x v="3"/>
    <n v="32242127"/>
    <x v="1"/>
    <n v="600"/>
  </r>
  <r>
    <d v="2025-06-17T08:21:21"/>
    <d v="2025-06-17T00:00:00"/>
    <x v="3"/>
    <n v="20919115"/>
    <x v="1"/>
    <n v="1450"/>
  </r>
  <r>
    <d v="2025-06-17T08:48:49"/>
    <d v="2025-06-17T00:00:00"/>
    <x v="3"/>
    <n v="30288758"/>
    <x v="0"/>
    <n v="300"/>
  </r>
  <r>
    <d v="2025-06-17T08:48:57"/>
    <d v="2025-06-17T00:00:00"/>
    <x v="3"/>
    <n v="30288758"/>
    <x v="0"/>
    <n v="300"/>
  </r>
  <r>
    <d v="2025-06-17T08:49:04"/>
    <d v="2025-06-17T00:00:00"/>
    <x v="3"/>
    <n v="30288758"/>
    <x v="0"/>
    <n v="300"/>
  </r>
  <r>
    <d v="2025-06-17T08:49:20"/>
    <d v="2025-06-17T00:00:00"/>
    <x v="3"/>
    <n v="30288758"/>
    <x v="0"/>
    <n v="300"/>
  </r>
  <r>
    <d v="2025-06-17T08:49:28"/>
    <d v="2025-06-17T00:00:00"/>
    <x v="3"/>
    <n v="30288758"/>
    <x v="0"/>
    <n v="300"/>
  </r>
  <r>
    <d v="2025-06-17T08:49:34"/>
    <d v="2025-06-17T00:00:00"/>
    <x v="3"/>
    <n v="30288758"/>
    <x v="0"/>
    <n v="300"/>
  </r>
  <r>
    <d v="2025-06-17T08:49:45"/>
    <d v="2025-06-17T00:00:00"/>
    <x v="3"/>
    <n v="30288758"/>
    <x v="0"/>
    <n v="300"/>
  </r>
  <r>
    <d v="2025-06-17T08:49:58"/>
    <d v="2025-06-17T00:00:00"/>
    <x v="3"/>
    <n v="30288758"/>
    <x v="0"/>
    <n v="300"/>
  </r>
  <r>
    <d v="2025-06-17T08:50:07"/>
    <d v="2025-06-17T00:00:00"/>
    <x v="3"/>
    <n v="30288758"/>
    <x v="0"/>
    <n v="300"/>
  </r>
  <r>
    <d v="2025-06-17T08:50:15"/>
    <d v="2025-06-17T00:00:00"/>
    <x v="3"/>
    <n v="30288758"/>
    <x v="0"/>
    <n v="300"/>
  </r>
  <r>
    <d v="2025-06-17T08:50:27"/>
    <d v="2025-06-17T00:00:00"/>
    <x v="3"/>
    <n v="30288758"/>
    <x v="0"/>
    <n v="300"/>
  </r>
  <r>
    <d v="2025-06-17T08:50:36"/>
    <d v="2025-06-17T00:00:00"/>
    <x v="3"/>
    <n v="30288758"/>
    <x v="0"/>
    <n v="300"/>
  </r>
  <r>
    <d v="2025-06-17T08:50:44"/>
    <d v="2025-06-17T00:00:00"/>
    <x v="3"/>
    <n v="30288758"/>
    <x v="0"/>
    <n v="300"/>
  </r>
  <r>
    <d v="2025-06-17T08:50:57"/>
    <d v="2025-06-17T00:00:00"/>
    <x v="3"/>
    <n v="30288758"/>
    <x v="0"/>
    <n v="300"/>
  </r>
  <r>
    <d v="2025-06-17T08:51:05"/>
    <d v="2025-06-17T00:00:00"/>
    <x v="3"/>
    <n v="30288758"/>
    <x v="0"/>
    <n v="300"/>
  </r>
  <r>
    <d v="2025-06-17T08:51:12"/>
    <d v="2025-06-17T00:00:00"/>
    <x v="3"/>
    <n v="30288758"/>
    <x v="0"/>
    <n v="300"/>
  </r>
  <r>
    <d v="2025-06-17T08:51:19"/>
    <d v="2025-06-17T00:00:00"/>
    <x v="3"/>
    <n v="30288758"/>
    <x v="0"/>
    <n v="300"/>
  </r>
  <r>
    <d v="2025-06-17T08:51:27"/>
    <d v="2025-06-17T00:00:00"/>
    <x v="3"/>
    <n v="30288758"/>
    <x v="0"/>
    <n v="400"/>
  </r>
  <r>
    <d v="2025-06-17T08:51:33"/>
    <d v="2025-06-17T00:00:00"/>
    <x v="3"/>
    <n v="30288758"/>
    <x v="0"/>
    <n v="400"/>
  </r>
  <r>
    <d v="2025-06-17T08:51:40"/>
    <d v="2025-06-17T00:00:00"/>
    <x v="3"/>
    <n v="30288758"/>
    <x v="0"/>
    <n v="400"/>
  </r>
  <r>
    <d v="2025-06-17T08:51:46"/>
    <d v="2025-06-17T00:00:00"/>
    <x v="3"/>
    <n v="30288758"/>
    <x v="0"/>
    <n v="400"/>
  </r>
  <r>
    <d v="2025-06-17T08:51:52"/>
    <d v="2025-06-17T00:00:00"/>
    <x v="3"/>
    <n v="30288758"/>
    <x v="0"/>
    <n v="400"/>
  </r>
  <r>
    <d v="2025-06-17T08:52:02"/>
    <d v="2025-06-17T00:00:00"/>
    <x v="3"/>
    <n v="30288758"/>
    <x v="0"/>
    <n v="400"/>
  </r>
  <r>
    <d v="2025-06-17T08:52:10"/>
    <d v="2025-06-17T00:00:00"/>
    <x v="3"/>
    <n v="30288758"/>
    <x v="0"/>
    <n v="400"/>
  </r>
  <r>
    <d v="2025-06-17T08:52:46"/>
    <d v="2025-06-17T00:00:00"/>
    <x v="3"/>
    <n v="30288758"/>
    <x v="0"/>
    <n v="400"/>
  </r>
  <r>
    <d v="2025-06-17T08:52:55"/>
    <d v="2025-06-17T00:00:00"/>
    <x v="3"/>
    <n v="30288758"/>
    <x v="0"/>
    <n v="400"/>
  </r>
  <r>
    <d v="2025-06-17T08:53:03"/>
    <d v="2025-06-17T00:00:00"/>
    <x v="3"/>
    <n v="30288758"/>
    <x v="0"/>
    <n v="400"/>
  </r>
  <r>
    <d v="2025-06-17T09:16:25"/>
    <d v="2025-06-17T00:00:00"/>
    <x v="3"/>
    <n v="31074698"/>
    <x v="1"/>
    <n v="1300"/>
  </r>
  <r>
    <d v="2025-06-17T09:17:51"/>
    <d v="2025-06-17T00:00:00"/>
    <x v="3"/>
    <n v="31074698"/>
    <x v="1"/>
    <n v="1000"/>
  </r>
  <r>
    <d v="2025-06-17T09:18:44"/>
    <d v="2025-06-17T00:00:00"/>
    <x v="3"/>
    <n v="31870337"/>
    <x v="1"/>
    <n v="2300"/>
  </r>
  <r>
    <d v="2025-06-17T09:57:59"/>
    <d v="2025-06-17T00:00:00"/>
    <x v="3"/>
    <n v="21310862"/>
    <x v="1"/>
    <n v="3500"/>
  </r>
  <r>
    <d v="2025-06-17T10:03:57"/>
    <d v="2025-06-17T00:00:00"/>
    <x v="3"/>
    <n v="22125418"/>
    <x v="1"/>
    <n v="3000"/>
  </r>
  <r>
    <d v="2025-06-17T10:04:20"/>
    <d v="2025-06-17T00:00:00"/>
    <x v="3"/>
    <n v="22125418"/>
    <x v="1"/>
    <n v="3000"/>
  </r>
  <r>
    <d v="2025-06-17T10:04:42"/>
    <d v="2025-06-17T00:00:00"/>
    <x v="3"/>
    <n v="22125418"/>
    <x v="1"/>
    <n v="3000"/>
  </r>
  <r>
    <d v="2025-06-17T10:05:17"/>
    <d v="2025-06-17T00:00:00"/>
    <x v="3"/>
    <n v="22125418"/>
    <x v="1"/>
    <n v="6000"/>
  </r>
  <r>
    <d v="2025-06-17T10:42:52"/>
    <d v="2025-06-17T00:00:00"/>
    <x v="3"/>
    <n v="32463591"/>
    <x v="0"/>
    <n v="300"/>
  </r>
  <r>
    <d v="2025-06-17T10:43:07"/>
    <d v="2025-06-17T00:00:00"/>
    <x v="3"/>
    <n v="32463591"/>
    <x v="0"/>
    <n v="300"/>
  </r>
  <r>
    <d v="2025-06-17T10:43:12"/>
    <d v="2025-06-17T00:00:00"/>
    <x v="3"/>
    <n v="32463591"/>
    <x v="0"/>
    <n v="300"/>
  </r>
  <r>
    <d v="2025-06-17T11:33:34"/>
    <d v="2025-06-17T00:00:00"/>
    <x v="3"/>
    <n v="30288758"/>
    <x v="0"/>
    <n v="300"/>
  </r>
  <r>
    <d v="2025-06-17T11:33:45"/>
    <d v="2025-06-17T00:00:00"/>
    <x v="3"/>
    <n v="30288758"/>
    <x v="0"/>
    <n v="300"/>
  </r>
  <r>
    <d v="2025-06-17T11:33:56"/>
    <d v="2025-06-17T00:00:00"/>
    <x v="3"/>
    <n v="30288758"/>
    <x v="0"/>
    <n v="300"/>
  </r>
  <r>
    <d v="2025-06-17T11:34:55"/>
    <d v="2025-06-17T00:00:00"/>
    <x v="3"/>
    <n v="30288758"/>
    <x v="0"/>
    <n v="300"/>
  </r>
  <r>
    <d v="2025-06-17T11:35:02"/>
    <d v="2025-06-17T00:00:00"/>
    <x v="3"/>
    <n v="30288758"/>
    <x v="0"/>
    <n v="300"/>
  </r>
  <r>
    <d v="2025-06-17T11:35:19"/>
    <d v="2025-06-17T00:00:00"/>
    <x v="3"/>
    <n v="30288758"/>
    <x v="0"/>
    <n v="300"/>
  </r>
  <r>
    <d v="2025-06-17T11:35:29"/>
    <d v="2025-06-17T00:00:00"/>
    <x v="3"/>
    <n v="30288758"/>
    <x v="0"/>
    <n v="300"/>
  </r>
  <r>
    <d v="2025-06-17T11:36:16"/>
    <d v="2025-06-17T00:00:00"/>
    <x v="3"/>
    <n v="30288758"/>
    <x v="0"/>
    <n v="300"/>
  </r>
  <r>
    <d v="2025-06-17T11:36:59"/>
    <d v="2025-06-17T00:00:00"/>
    <x v="3"/>
    <n v="30288758"/>
    <x v="0"/>
    <n v="300"/>
  </r>
  <r>
    <d v="2025-06-17T11:37:09"/>
    <d v="2025-06-17T00:00:00"/>
    <x v="3"/>
    <n v="30288758"/>
    <x v="0"/>
    <n v="300"/>
  </r>
  <r>
    <d v="2025-06-17T11:37:44"/>
    <d v="2025-06-17T00:00:00"/>
    <x v="3"/>
    <n v="30288758"/>
    <x v="0"/>
    <n v="300"/>
  </r>
  <r>
    <d v="2025-06-17T11:37:53"/>
    <d v="2025-06-17T00:00:00"/>
    <x v="3"/>
    <n v="30288758"/>
    <x v="0"/>
    <n v="300"/>
  </r>
  <r>
    <d v="2025-06-17T11:38:04"/>
    <d v="2025-06-17T00:00:00"/>
    <x v="3"/>
    <n v="30288758"/>
    <x v="0"/>
    <n v="300"/>
  </r>
  <r>
    <d v="2025-06-17T11:38:13"/>
    <d v="2025-06-17T00:00:00"/>
    <x v="3"/>
    <n v="30288758"/>
    <x v="0"/>
    <n v="400"/>
  </r>
  <r>
    <d v="2025-06-17T11:38:23"/>
    <d v="2025-06-17T00:00:00"/>
    <x v="3"/>
    <n v="30288758"/>
    <x v="0"/>
    <n v="400"/>
  </r>
  <r>
    <d v="2025-06-17T11:38:31"/>
    <d v="2025-06-17T00:00:00"/>
    <x v="3"/>
    <n v="30288758"/>
    <x v="0"/>
    <n v="400"/>
  </r>
  <r>
    <d v="2025-06-17T11:38:38"/>
    <d v="2025-06-17T00:00:00"/>
    <x v="3"/>
    <n v="30288758"/>
    <x v="0"/>
    <n v="400"/>
  </r>
  <r>
    <d v="2025-06-17T11:38:49"/>
    <d v="2025-06-17T00:00:00"/>
    <x v="3"/>
    <n v="30288758"/>
    <x v="0"/>
    <n v="400"/>
  </r>
  <r>
    <d v="2025-06-17T11:39:07"/>
    <d v="2025-06-17T00:00:00"/>
    <x v="3"/>
    <n v="30288758"/>
    <x v="0"/>
    <n v="400"/>
  </r>
  <r>
    <d v="2025-06-17T11:39:15"/>
    <d v="2025-06-17T00:00:00"/>
    <x v="3"/>
    <n v="30288758"/>
    <x v="0"/>
    <n v="400"/>
  </r>
  <r>
    <d v="2025-06-17T11:39:23"/>
    <d v="2025-06-17T00:00:00"/>
    <x v="3"/>
    <n v="30288758"/>
    <x v="0"/>
    <n v="400"/>
  </r>
  <r>
    <d v="2025-06-17T11:39:32"/>
    <d v="2025-06-17T00:00:00"/>
    <x v="3"/>
    <n v="30288758"/>
    <x v="0"/>
    <n v="400"/>
  </r>
  <r>
    <d v="2025-06-17T11:40:38"/>
    <d v="2025-06-17T00:00:00"/>
    <x v="3"/>
    <n v="30288758"/>
    <x v="0"/>
    <n v="300"/>
  </r>
  <r>
    <d v="2025-06-17T11:40:45"/>
    <d v="2025-06-17T00:00:00"/>
    <x v="3"/>
    <n v="30288758"/>
    <x v="0"/>
    <n v="300"/>
  </r>
  <r>
    <d v="2025-06-17T11:40:52"/>
    <d v="2025-06-17T00:00:00"/>
    <x v="3"/>
    <n v="30288758"/>
    <x v="0"/>
    <n v="300"/>
  </r>
  <r>
    <d v="2025-06-17T11:40:58"/>
    <d v="2025-06-17T00:00:00"/>
    <x v="3"/>
    <n v="30288758"/>
    <x v="0"/>
    <n v="300"/>
  </r>
  <r>
    <d v="2025-06-17T11:41:05"/>
    <d v="2025-06-17T00:00:00"/>
    <x v="3"/>
    <n v="30288758"/>
    <x v="0"/>
    <n v="300"/>
  </r>
  <r>
    <d v="2025-06-17T11:41:21"/>
    <d v="2025-06-17T00:00:00"/>
    <x v="3"/>
    <n v="30288758"/>
    <x v="0"/>
    <n v="300"/>
  </r>
  <r>
    <d v="2025-06-17T11:41:30"/>
    <d v="2025-06-17T00:00:00"/>
    <x v="3"/>
    <n v="30288758"/>
    <x v="0"/>
    <n v="300"/>
  </r>
  <r>
    <d v="2025-06-17T11:42:02"/>
    <d v="2025-06-17T00:00:00"/>
    <x v="3"/>
    <n v="30288758"/>
    <x v="0"/>
    <n v="400"/>
  </r>
  <r>
    <d v="2025-06-17T11:42:11"/>
    <d v="2025-06-17T00:00:00"/>
    <x v="3"/>
    <n v="30288758"/>
    <x v="0"/>
    <n v="400"/>
  </r>
  <r>
    <d v="2025-07-17T08:10:52"/>
    <d v="2025-07-17T00:00:00"/>
    <x v="4"/>
    <n v="25855030"/>
    <x v="1"/>
    <n v="4600"/>
  </r>
  <r>
    <d v="2025-07-17T08:11:42"/>
    <d v="2025-07-17T00:00:00"/>
    <x v="4"/>
    <n v="25855030"/>
    <x v="1"/>
    <n v="4600"/>
  </r>
  <r>
    <d v="2025-07-17T08:40:44"/>
    <d v="2025-07-17T00:00:00"/>
    <x v="4"/>
    <n v="27567394"/>
    <x v="1"/>
    <n v="500"/>
  </r>
  <r>
    <d v="2025-07-17T08:41:15"/>
    <d v="2025-07-17T00:00:00"/>
    <x v="4"/>
    <n v="27211107"/>
    <x v="1"/>
    <n v="40000"/>
  </r>
  <r>
    <d v="2025-07-17T08:45:40"/>
    <d v="2025-07-17T00:00:00"/>
    <x v="4"/>
    <n v="22450529"/>
    <x v="1"/>
    <n v="800"/>
  </r>
  <r>
    <d v="2025-07-17T08:46:49"/>
    <d v="2025-07-17T00:00:00"/>
    <x v="4"/>
    <n v="27567394"/>
    <x v="2"/>
    <n v="2000"/>
  </r>
  <r>
    <d v="2025-07-17T09:18:46"/>
    <d v="2025-07-17T00:00:00"/>
    <x v="4"/>
    <n v="23316166"/>
    <x v="1"/>
    <n v="1000"/>
  </r>
  <r>
    <d v="2025-07-17T09:19:00"/>
    <d v="2025-07-17T00:00:00"/>
    <x v="4"/>
    <n v="23316166"/>
    <x v="1"/>
    <n v="500"/>
  </r>
  <r>
    <d v="2025-07-17T09:35:34"/>
    <d v="2025-07-17T00:00:00"/>
    <x v="4"/>
    <n v="40515080"/>
    <x v="0"/>
    <n v="300"/>
  </r>
  <r>
    <d v="2025-07-17T09:51:11"/>
    <d v="2025-07-17T00:00:00"/>
    <x v="4"/>
    <n v="28612285"/>
    <x v="1"/>
    <n v="500"/>
  </r>
  <r>
    <d v="2025-07-17T10:18:46"/>
    <d v="2025-07-17T00:00:00"/>
    <x v="4"/>
    <n v="41180183"/>
    <x v="1"/>
    <n v="1000"/>
  </r>
  <r>
    <d v="2025-07-17T10:29:30"/>
    <d v="2025-07-17T00:00:00"/>
    <x v="4"/>
    <n v="35262608"/>
    <x v="2"/>
    <n v="1000"/>
  </r>
  <r>
    <d v="2025-07-17T10:37:06"/>
    <d v="2025-07-17T00:00:00"/>
    <x v="4"/>
    <n v="25885710"/>
    <x v="1"/>
    <n v="2000"/>
  </r>
  <r>
    <d v="2025-07-17T10:39:12"/>
    <d v="2025-07-17T00:00:00"/>
    <x v="4"/>
    <n v="20706573"/>
    <x v="1"/>
    <n v="750"/>
  </r>
  <r>
    <d v="2025-07-17T10:50:59"/>
    <d v="2025-07-17T00:00:00"/>
    <x v="4"/>
    <n v="32514192"/>
    <x v="1"/>
    <n v="2000"/>
  </r>
  <r>
    <d v="2025-07-17T10:56:04"/>
    <d v="2025-07-17T00:00:00"/>
    <x v="4"/>
    <n v="41180183"/>
    <x v="0"/>
    <n v="300"/>
  </r>
  <r>
    <d v="2025-07-17T10:56:10"/>
    <d v="2025-07-17T00:00:00"/>
    <x v="4"/>
    <n v="41180183"/>
    <x v="0"/>
    <n v="300"/>
  </r>
  <r>
    <d v="2025-07-17T10:56:18"/>
    <d v="2025-07-17T00:00:00"/>
    <x v="4"/>
    <n v="41180183"/>
    <x v="0"/>
    <n v="300"/>
  </r>
  <r>
    <d v="2025-07-17T10:56:24"/>
    <d v="2025-07-17T00:00:00"/>
    <x v="4"/>
    <n v="41180183"/>
    <x v="0"/>
    <n v="300"/>
  </r>
  <r>
    <d v="2025-07-17T10:58:00"/>
    <d v="2025-07-17T00:00:00"/>
    <x v="4"/>
    <n v="41180183"/>
    <x v="2"/>
    <n v="2000"/>
  </r>
  <r>
    <d v="2025-07-17T11:04:07"/>
    <d v="2025-07-17T00:00:00"/>
    <x v="4"/>
    <n v="41180183"/>
    <x v="0"/>
    <n v="300"/>
  </r>
  <r>
    <d v="2025-07-17T11:04:21"/>
    <d v="2025-07-17T00:00:00"/>
    <x v="4"/>
    <n v="41180183"/>
    <x v="0"/>
    <n v="300"/>
  </r>
  <r>
    <d v="2025-07-17T11:04:25"/>
    <d v="2025-07-17T00:00:00"/>
    <x v="4"/>
    <n v="41180183"/>
    <x v="0"/>
    <n v="300"/>
  </r>
  <r>
    <d v="2025-07-17T11:07:06"/>
    <d v="2025-07-17T00:00:00"/>
    <x v="4"/>
    <n v="32514192"/>
    <x v="1"/>
    <n v="4000"/>
  </r>
  <r>
    <d v="2025-07-17T11:08:59"/>
    <d v="2025-07-17T00:00:00"/>
    <x v="4"/>
    <n v="33249740"/>
    <x v="1"/>
    <n v="1100"/>
  </r>
  <r>
    <d v="2025-07-17T11:10:41"/>
    <d v="2025-07-17T00:00:00"/>
    <x v="4"/>
    <n v="36513407"/>
    <x v="3"/>
    <n v="2000"/>
  </r>
  <r>
    <d v="2025-07-17T11:12:50"/>
    <d v="2025-07-17T00:00:00"/>
    <x v="4"/>
    <n v="36513407"/>
    <x v="2"/>
    <n v="2000"/>
  </r>
  <r>
    <d v="2025-07-17T11:13:19"/>
    <d v="2025-07-17T00:00:00"/>
    <x v="4"/>
    <n v="14007410"/>
    <x v="1"/>
    <n v="600"/>
  </r>
  <r>
    <d v="2025-07-17T11:16:02"/>
    <d v="2025-07-17T00:00:00"/>
    <x v="4"/>
    <n v="40792807"/>
    <x v="1"/>
    <n v="1100"/>
  </r>
  <r>
    <d v="2025-07-17T11:20:03"/>
    <d v="2025-07-17T00:00:00"/>
    <x v="4"/>
    <n v="20706573"/>
    <x v="0"/>
    <n v="400"/>
  </r>
  <r>
    <d v="2025-07-17T11:21:57"/>
    <d v="2025-07-17T00:00:00"/>
    <x v="4"/>
    <n v="20706573"/>
    <x v="0"/>
    <n v="500"/>
  </r>
  <r>
    <d v="2025-07-17T11:22:18"/>
    <d v="2025-07-17T00:00:00"/>
    <x v="4"/>
    <n v="20706573"/>
    <x v="0"/>
    <n v="500"/>
  </r>
  <r>
    <d v="2025-07-17T11:23:46"/>
    <d v="2025-07-17T00:00:00"/>
    <x v="4"/>
    <n v="40934932"/>
    <x v="1"/>
    <n v="500"/>
  </r>
  <r>
    <d v="2025-07-17T11:23:56"/>
    <d v="2025-07-17T00:00:00"/>
    <x v="4"/>
    <n v="40934932"/>
    <x v="1"/>
    <n v="500"/>
  </r>
  <r>
    <d v="2025-07-17T11:27:15"/>
    <d v="2025-07-17T00:00:00"/>
    <x v="4"/>
    <n v="36415857"/>
    <x v="1"/>
    <n v="4000"/>
  </r>
  <r>
    <d v="2025-07-17T11:28:19"/>
    <d v="2025-07-17T00:00:00"/>
    <x v="4"/>
    <n v="36415857"/>
    <x v="1"/>
    <n v="1000"/>
  </r>
  <r>
    <d v="2025-07-17T11:29:02"/>
    <d v="2025-07-17T00:00:00"/>
    <x v="4"/>
    <n v="21323261"/>
    <x v="1"/>
    <n v="1000"/>
  </r>
  <r>
    <d v="2025-07-17T11:42:30"/>
    <d v="2025-07-17T00:00:00"/>
    <x v="4"/>
    <n v="33236013"/>
    <x v="2"/>
    <n v="2000"/>
  </r>
  <r>
    <d v="2025-07-17T11:42:49"/>
    <d v="2025-07-17T00:00:00"/>
    <x v="4"/>
    <n v="33236013"/>
    <x v="2"/>
    <n v="4000"/>
  </r>
  <r>
    <d v="2025-07-17T11:43:08"/>
    <d v="2025-07-17T00:00:00"/>
    <x v="4"/>
    <n v="33236013"/>
    <x v="3"/>
    <n v="2000"/>
  </r>
  <r>
    <d v="2025-07-17T11:49:34"/>
    <d v="2025-07-17T00:00:00"/>
    <x v="4"/>
    <n v="20919115"/>
    <x v="1"/>
    <n v="1600"/>
  </r>
  <r>
    <d v="2025-07-17T11:53:49"/>
    <d v="2025-07-17T00:00:00"/>
    <x v="4"/>
    <n v="35262608"/>
    <x v="0"/>
    <n v="300"/>
  </r>
  <r>
    <d v="2025-07-17T11:54:49"/>
    <d v="2025-07-17T00:00:00"/>
    <x v="4"/>
    <n v="35262608"/>
    <x v="0"/>
    <n v="300"/>
  </r>
  <r>
    <d v="2025-07-17T11:55:11"/>
    <d v="2025-07-17T00:00:00"/>
    <x v="4"/>
    <n v="35262608"/>
    <x v="0"/>
    <n v="300"/>
  </r>
  <r>
    <d v="2025-07-17T12:10:56"/>
    <d v="2025-07-17T00:00:00"/>
    <x v="4"/>
    <n v="35262608"/>
    <x v="2"/>
    <n v="1000"/>
  </r>
  <r>
    <d v="2025-07-17T12:33:24"/>
    <d v="2025-07-17T00:00:00"/>
    <x v="4"/>
    <n v="25855030"/>
    <x v="1"/>
    <n v="4600"/>
  </r>
  <r>
    <d v="2025-07-17T12:33:57"/>
    <d v="2025-07-17T00:00:00"/>
    <x v="4"/>
    <n v="25855030"/>
    <x v="1"/>
    <n v="4600"/>
  </r>
  <r>
    <d v="2025-07-17T12:34:18"/>
    <d v="2025-07-17T00:00:00"/>
    <x v="4"/>
    <n v="25855030"/>
    <x v="1"/>
    <n v="2300"/>
  </r>
  <r>
    <d v="2025-07-17T12:54:55"/>
    <d v="2025-07-17T00:00:00"/>
    <x v="4"/>
    <n v="14007410"/>
    <x v="1"/>
    <n v="500"/>
  </r>
  <r>
    <d v="2025-07-17T12:56:46"/>
    <d v="2025-07-17T00:00:00"/>
    <x v="4"/>
    <n v="33249740"/>
    <x v="1"/>
    <n v="900"/>
  </r>
  <r>
    <d v="2025-07-17T01:04:07"/>
    <d v="2025-07-17T00:00:00"/>
    <x v="4"/>
    <n v="40934932"/>
    <x v="1"/>
    <n v="500"/>
  </r>
  <r>
    <d v="2025-07-17T01:04:17"/>
    <d v="2025-07-17T00:00:00"/>
    <x v="4"/>
    <n v="40934932"/>
    <x v="1"/>
    <n v="500"/>
  </r>
  <r>
    <d v="2025-07-17T01:12:30"/>
    <d v="2025-07-17T00:00:00"/>
    <x v="4"/>
    <n v="20706573"/>
    <x v="1"/>
    <n v="750"/>
  </r>
  <r>
    <d v="2025-07-17T01:26:32"/>
    <d v="2025-07-17T00:00:00"/>
    <x v="4"/>
    <n v="24875686"/>
    <x v="3"/>
    <n v="2000"/>
  </r>
  <r>
    <d v="2025-07-17T01:33:42"/>
    <d v="2025-07-17T00:00:00"/>
    <x v="4"/>
    <n v="24875686"/>
    <x v="3"/>
    <n v="2000"/>
  </r>
  <r>
    <d v="2025-07-17T01:34:01"/>
    <d v="2025-07-17T00:00:00"/>
    <x v="4"/>
    <n v="20919115"/>
    <x v="1"/>
    <n v="1500"/>
  </r>
  <r>
    <d v="2025-07-17T01:35:47"/>
    <d v="2025-07-17T00:00:00"/>
    <x v="4"/>
    <n v="30222216"/>
    <x v="1"/>
    <n v="2900"/>
  </r>
  <r>
    <d v="2025-07-17T01:51:10"/>
    <d v="2025-07-17T00:00:00"/>
    <x v="4"/>
    <n v="20248139"/>
    <x v="1"/>
    <n v="800"/>
  </r>
  <r>
    <d v="2025-07-17T02:03:10"/>
    <d v="2025-07-17T00:00:00"/>
    <x v="4"/>
    <n v="27211107"/>
    <x v="1"/>
    <n v="12000"/>
  </r>
  <r>
    <d v="2025-07-17T02:03:55"/>
    <d v="2025-07-17T00:00:00"/>
    <x v="4"/>
    <n v="27211107"/>
    <x v="1"/>
    <n v="4000"/>
  </r>
  <r>
    <d v="2025-07-17T02:30:58"/>
    <d v="2025-07-17T00:00:00"/>
    <x v="4"/>
    <n v="27700608"/>
    <x v="1"/>
    <n v="2000"/>
  </r>
  <r>
    <d v="2025-07-17T02:32:45"/>
    <d v="2025-07-17T00:00:00"/>
    <x v="4"/>
    <n v="39123480"/>
    <x v="1"/>
    <n v="1000"/>
  </r>
  <r>
    <d v="2025-07-17T02:36:25"/>
    <d v="2025-07-17T00:00:00"/>
    <x v="4"/>
    <n v="21323261"/>
    <x v="1"/>
    <n v="1000"/>
  </r>
  <r>
    <d v="2025-07-17T02:38:40"/>
    <d v="2025-07-17T00:00:00"/>
    <x v="4"/>
    <n v="32774576"/>
    <x v="1"/>
    <n v="2000"/>
  </r>
  <r>
    <d v="2025-07-17T02:55:04"/>
    <d v="2025-07-17T00:00:00"/>
    <x v="4"/>
    <n v="39539162"/>
    <x v="3"/>
    <n v="2000"/>
  </r>
  <r>
    <d v="2025-07-17T03:06:10"/>
    <d v="2025-07-17T00:00:00"/>
    <x v="4"/>
    <n v="26701125"/>
    <x v="3"/>
    <n v="2000"/>
  </r>
  <r>
    <d v="2025-07-17T03:07:47"/>
    <d v="2025-07-17T00:00:00"/>
    <x v="4"/>
    <n v="22685147"/>
    <x v="3"/>
    <n v="2000"/>
  </r>
  <r>
    <d v="2025-07-17T03:08:34"/>
    <d v="2025-07-17T00:00:00"/>
    <x v="4"/>
    <n v="22685147"/>
    <x v="2"/>
    <n v="2000"/>
  </r>
  <r>
    <d v="2025-07-17T03:09:42"/>
    <d v="2025-07-17T00:00:00"/>
    <x v="4"/>
    <n v="22685147"/>
    <x v="1"/>
    <n v="500"/>
  </r>
  <r>
    <d v="2025-07-17T03:37:04"/>
    <d v="2025-07-17T00:00:00"/>
    <x v="4"/>
    <n v="39539162"/>
    <x v="0"/>
    <n v="400"/>
  </r>
  <r>
    <d v="2025-07-17T03:37:16"/>
    <d v="2025-07-17T00:00:00"/>
    <x v="4"/>
    <n v="24875686"/>
    <x v="2"/>
    <n v="2000"/>
  </r>
  <r>
    <d v="2025-07-17T03:38:13"/>
    <d v="2025-07-17T00:00:00"/>
    <x v="4"/>
    <n v="24875686"/>
    <x v="2"/>
    <n v="2000"/>
  </r>
  <r>
    <d v="2025-07-17T03:39:12"/>
    <d v="2025-07-17T00:00:00"/>
    <x v="4"/>
    <n v="27661747"/>
    <x v="0"/>
    <n v="3000"/>
  </r>
  <r>
    <d v="2025-07-17T03:41:42"/>
    <d v="2025-07-17T00:00:00"/>
    <x v="4"/>
    <n v="27661747"/>
    <x v="0"/>
    <n v="9000"/>
  </r>
  <r>
    <d v="2025-07-17T03:44:32"/>
    <d v="2025-07-17T00:00:00"/>
    <x v="4"/>
    <n v="27661747"/>
    <x v="3"/>
    <n v="2000"/>
  </r>
  <r>
    <d v="2025-07-17T03:45:51"/>
    <d v="2025-07-17T00:00:00"/>
    <x v="4"/>
    <n v="27661747"/>
    <x v="3"/>
    <n v="2000"/>
  </r>
  <r>
    <d v="2025-07-17T03:46:24"/>
    <d v="2025-07-17T00:00:00"/>
    <x v="4"/>
    <n v="27661747"/>
    <x v="3"/>
    <n v="2000"/>
  </r>
  <r>
    <d v="2025-07-17T03:46:59"/>
    <d v="2025-07-17T00:00:00"/>
    <x v="4"/>
    <n v="27661747"/>
    <x v="3"/>
    <n v="2000"/>
  </r>
  <r>
    <d v="2025-07-17T03:47:31"/>
    <d v="2025-07-17T00:00:00"/>
    <x v="4"/>
    <n v="27661747"/>
    <x v="3"/>
    <n v="2000"/>
  </r>
  <r>
    <d v="2025-07-17T03:48:08"/>
    <d v="2025-07-17T00:00:00"/>
    <x v="4"/>
    <n v="27661747"/>
    <x v="3"/>
    <n v="2000"/>
  </r>
  <r>
    <d v="2025-07-17T03:48:38"/>
    <d v="2025-07-17T00:00:00"/>
    <x v="4"/>
    <n v="27661747"/>
    <x v="3"/>
    <n v="2000"/>
  </r>
  <r>
    <d v="2025-07-17T04:09:24"/>
    <d v="2025-07-17T00:00:00"/>
    <x v="4"/>
    <n v="22450529"/>
    <x v="1"/>
    <n v="750"/>
  </r>
  <r>
    <d v="2025-07-17T04:10:16"/>
    <d v="2025-07-17T00:00:00"/>
    <x v="4"/>
    <n v="27211107"/>
    <x v="1"/>
    <n v="11000"/>
  </r>
  <r>
    <d v="2025-07-17T04:12:50"/>
    <d v="2025-07-17T00:00:00"/>
    <x v="4"/>
    <n v="20706573"/>
    <x v="1"/>
    <n v="750"/>
  </r>
  <r>
    <d v="2025-07-17T04:14:31"/>
    <d v="2025-07-17T00:00:00"/>
    <x v="4"/>
    <n v="27211107"/>
    <x v="1"/>
    <n v="33000"/>
  </r>
  <r>
    <d v="2025-07-17T04:14:58"/>
    <d v="2025-07-17T00:00:00"/>
    <x v="4"/>
    <n v="27211107"/>
    <x v="1"/>
    <n v="1000"/>
  </r>
  <r>
    <d v="2025-07-17T04:29:07"/>
    <d v="2025-07-17T00:00:00"/>
    <x v="4"/>
    <n v="23933466"/>
    <x v="1"/>
    <n v="1000"/>
  </r>
  <r>
    <d v="2025-07-17T04:29:41"/>
    <d v="2025-07-17T00:00:00"/>
    <x v="4"/>
    <n v="23933466"/>
    <x v="1"/>
    <n v="1000"/>
  </r>
  <r>
    <d v="2025-07-17T04:30:27"/>
    <d v="2025-07-17T00:00:00"/>
    <x v="4"/>
    <n v="23933466"/>
    <x v="1"/>
    <n v="1000"/>
  </r>
  <r>
    <d v="2025-07-17T04:33:47"/>
    <d v="2025-07-17T00:00:00"/>
    <x v="4"/>
    <n v="32514192"/>
    <x v="1"/>
    <n v="2000"/>
  </r>
  <r>
    <d v="2025-07-17T05:12:51"/>
    <d v="2025-07-17T00:00:00"/>
    <x v="4"/>
    <n v="33249740"/>
    <x v="1"/>
    <n v="1000"/>
  </r>
  <r>
    <d v="2025-07-17T05:23:46"/>
    <d v="2025-07-17T00:00:00"/>
    <x v="4"/>
    <n v="20919115"/>
    <x v="1"/>
    <n v="1550"/>
  </r>
  <r>
    <d v="2025-07-17T05:40:02"/>
    <d v="2025-07-17T00:00:00"/>
    <x v="4"/>
    <n v="40934932"/>
    <x v="1"/>
    <n v="500"/>
  </r>
  <r>
    <d v="2025-07-17T05:40:29"/>
    <d v="2025-07-17T00:00:00"/>
    <x v="4"/>
    <n v="40934932"/>
    <x v="1"/>
    <n v="500"/>
  </r>
  <r>
    <d v="2025-07-17T05:49:51"/>
    <d v="2025-07-17T00:00:00"/>
    <x v="4"/>
    <n v="21323261"/>
    <x v="1"/>
    <n v="1000"/>
  </r>
  <r>
    <d v="2025-07-17T05:55:25"/>
    <d v="2025-07-17T00:00:00"/>
    <x v="4"/>
    <n v="20248139"/>
    <x v="1"/>
    <n v="600"/>
  </r>
  <r>
    <d v="2025-07-17T06:23:35"/>
    <d v="2025-07-17T00:00:00"/>
    <x v="4"/>
    <n v="28902272"/>
    <x v="1"/>
    <n v="6000"/>
  </r>
  <r>
    <d v="2025-07-17T06:28:01"/>
    <d v="2025-07-17T00:00:00"/>
    <x v="4"/>
    <n v="32514192"/>
    <x v="1"/>
    <n v="2000"/>
  </r>
  <r>
    <d v="2025-07-17T06:55:03"/>
    <d v="2025-07-17T00:00:00"/>
    <x v="4"/>
    <n v="33249740"/>
    <x v="1"/>
    <n v="800"/>
  </r>
  <r>
    <d v="2025-07-17T06:56:58"/>
    <d v="2025-07-17T00:00:00"/>
    <x v="4"/>
    <n v="27567394"/>
    <x v="1"/>
    <n v="600"/>
  </r>
  <r>
    <d v="2025-07-17T06:59:02"/>
    <d v="2025-07-17T00:00:00"/>
    <x v="4"/>
    <n v="31437061"/>
    <x v="0"/>
    <n v="400"/>
  </r>
  <r>
    <d v="2025-07-17T06:59:53"/>
    <d v="2025-07-17T00:00:00"/>
    <x v="4"/>
    <n v="31437061"/>
    <x v="0"/>
    <n v="400"/>
  </r>
  <r>
    <d v="2025-07-17T07:00:02"/>
    <d v="2025-07-17T00:00:00"/>
    <x v="4"/>
    <n v="31437061"/>
    <x v="0"/>
    <n v="400"/>
  </r>
  <r>
    <d v="2025-07-17T07:00:58"/>
    <d v="2025-07-17T00:00:00"/>
    <x v="4"/>
    <n v="31437061"/>
    <x v="0"/>
    <n v="400"/>
  </r>
  <r>
    <d v="2025-07-17T07:02:07"/>
    <d v="2025-07-17T00:00:00"/>
    <x v="4"/>
    <n v="31437061"/>
    <x v="0"/>
    <n v="800"/>
  </r>
  <r>
    <d v="2025-07-17T07:02:20"/>
    <d v="2025-07-17T00:00:00"/>
    <x v="4"/>
    <n v="31437061"/>
    <x v="0"/>
    <n v="800"/>
  </r>
  <r>
    <d v="2025-07-17T07:02:28"/>
    <d v="2025-07-17T00:00:00"/>
    <x v="4"/>
    <n v="31437061"/>
    <x v="0"/>
    <n v="800"/>
  </r>
  <r>
    <d v="2025-07-17T07:03:29"/>
    <d v="2025-07-17T00:00:00"/>
    <x v="4"/>
    <n v="31437061"/>
    <x v="0"/>
    <n v="400"/>
  </r>
  <r>
    <d v="2025-07-17T07:04:17"/>
    <d v="2025-07-17T00:00:00"/>
    <x v="4"/>
    <n v="31639269"/>
    <x v="1"/>
    <n v="4000"/>
  </r>
  <r>
    <d v="2025-07-17T07:12:02"/>
    <d v="2025-07-17T00:00:00"/>
    <x v="4"/>
    <n v="22450529"/>
    <x v="1"/>
    <n v="750"/>
  </r>
  <r>
    <d v="2025-07-17T07:19:36"/>
    <d v="2025-07-17T00:00:00"/>
    <x v="4"/>
    <n v="22553518"/>
    <x v="0"/>
    <n v="300"/>
  </r>
  <r>
    <d v="2025-07-17T07:22:17"/>
    <d v="2025-07-17T00:00:00"/>
    <x v="4"/>
    <n v="22553518"/>
    <x v="0"/>
    <n v="300"/>
  </r>
  <r>
    <d v="2025-07-17T07:28:43"/>
    <d v="2025-07-17T00:00:00"/>
    <x v="4"/>
    <n v="22553518"/>
    <x v="1"/>
    <n v="500"/>
  </r>
  <r>
    <d v="2025-07-17T07:29:45"/>
    <d v="2025-07-17T00:00:00"/>
    <x v="4"/>
    <n v="22553518"/>
    <x v="1"/>
    <n v="500"/>
  </r>
  <r>
    <d v="2025-07-17T07:47:02"/>
    <d v="2025-07-17T00:00:00"/>
    <x v="4"/>
    <n v="27567394"/>
    <x v="1"/>
    <n v="600"/>
  </r>
  <r>
    <d v="2025-07-17T08:05:49"/>
    <d v="2025-07-17T00:00:00"/>
    <x v="4"/>
    <n v="27211107"/>
    <x v="1"/>
    <n v="44000"/>
  </r>
  <r>
    <d v="2025-07-17T08:06:48"/>
    <d v="2025-07-17T00:00:00"/>
    <x v="4"/>
    <n v="27211107"/>
    <x v="1"/>
    <n v="1000"/>
  </r>
  <r>
    <d v="2025-07-17T08:09:11"/>
    <d v="2025-07-17T00:00:00"/>
    <x v="4"/>
    <n v="37189643"/>
    <x v="1"/>
    <n v="1000"/>
  </r>
  <r>
    <d v="2025-07-17T08:10:17"/>
    <d v="2025-07-17T00:00:00"/>
    <x v="4"/>
    <n v="21323261"/>
    <x v="1"/>
    <n v="2000"/>
  </r>
  <r>
    <d v="2025-07-17T08:14:22"/>
    <d v="2025-07-17T00:00:00"/>
    <x v="4"/>
    <n v="20919115"/>
    <x v="1"/>
    <n v="1650"/>
  </r>
  <r>
    <d v="2025-07-17T08:28:39"/>
    <d v="2025-07-17T00:00:00"/>
    <x v="4"/>
    <n v="40934932"/>
    <x v="1"/>
    <n v="500"/>
  </r>
  <r>
    <d v="2025-07-17T08:29:00"/>
    <d v="2025-07-17T00:00:00"/>
    <x v="4"/>
    <n v="40934932"/>
    <x v="1"/>
    <n v="500"/>
  </r>
  <r>
    <d v="2025-07-17T08:32:50"/>
    <d v="2025-07-17T00:00:00"/>
    <x v="4"/>
    <n v="31748816"/>
    <x v="1"/>
    <n v="2000"/>
  </r>
  <r>
    <d v="2025-07-17T08:38:02"/>
    <d v="2025-07-17T00:00:00"/>
    <x v="4"/>
    <n v="27630324"/>
    <x v="1"/>
    <n v="2500"/>
  </r>
  <r>
    <d v="2025-07-17T08:38:54"/>
    <d v="2025-07-17T00:00:00"/>
    <x v="4"/>
    <n v="21310862"/>
    <x v="1"/>
    <n v="2800"/>
  </r>
  <r>
    <d v="2025-07-17T08:56:51"/>
    <d v="2025-07-17T00:00:00"/>
    <x v="4"/>
    <n v="32774576"/>
    <x v="1"/>
    <n v="1500"/>
  </r>
  <r>
    <d v="2025-07-17T09:22:32"/>
    <d v="2025-07-17T00:00:00"/>
    <x v="4"/>
    <n v="27700608"/>
    <x v="1"/>
    <n v="6000"/>
  </r>
  <r>
    <d v="2025-07-17T09:36:00"/>
    <d v="2025-07-17T00:00:00"/>
    <x v="4"/>
    <n v="40934932"/>
    <x v="1"/>
    <n v="500"/>
  </r>
  <r>
    <d v="2025-07-17T09:38:33"/>
    <d v="2025-07-17T00:00:00"/>
    <x v="4"/>
    <n v="26713951"/>
    <x v="2"/>
    <n v="2000"/>
  </r>
  <r>
    <d v="2025-07-17T09:40:34"/>
    <d v="2025-07-17T00:00:00"/>
    <x v="4"/>
    <n v="26713951"/>
    <x v="2"/>
    <n v="2000"/>
  </r>
  <r>
    <d v="2025-07-17T09:43:21"/>
    <d v="2025-07-17T00:00:00"/>
    <x v="4"/>
    <n v="22553518"/>
    <x v="1"/>
    <n v="500"/>
  </r>
  <r>
    <d v="2025-07-17T09:44:33"/>
    <d v="2025-07-17T00:00:00"/>
    <x v="4"/>
    <n v="22553518"/>
    <x v="1"/>
    <n v="500"/>
  </r>
  <r>
    <d v="2025-07-17T09:49:31"/>
    <d v="2025-07-17T00:00:00"/>
    <x v="4"/>
    <n v="26713951"/>
    <x v="1"/>
    <n v="1000"/>
  </r>
  <r>
    <d v="2025-07-17T09:57:17"/>
    <d v="2025-07-17T00:00:00"/>
    <x v="4"/>
    <n v="27630324"/>
    <x v="1"/>
    <n v="2500"/>
  </r>
  <r>
    <d v="2025-07-17T09:57:21"/>
    <d v="2025-07-17T00:00:00"/>
    <x v="4"/>
    <n v="40934932"/>
    <x v="1"/>
    <n v="1000"/>
  </r>
  <r>
    <d v="2025-07-17T09:59:07"/>
    <d v="2025-07-17T00:00:00"/>
    <x v="4"/>
    <n v="27630324"/>
    <x v="0"/>
    <n v="300"/>
  </r>
  <r>
    <d v="2025-07-17T10:02:23"/>
    <d v="2025-07-17T00:00:00"/>
    <x v="4"/>
    <n v="14007410"/>
    <x v="1"/>
    <n v="500"/>
  </r>
  <r>
    <d v="2025-07-17T10:03:33"/>
    <d v="2025-07-17T00:00:00"/>
    <x v="4"/>
    <n v="21323261"/>
    <x v="1"/>
    <n v="2000"/>
  </r>
  <r>
    <d v="2025-07-17T10:03:55"/>
    <d v="2025-07-17T00:00:00"/>
    <x v="4"/>
    <n v="40934932"/>
    <x v="1"/>
    <n v="500"/>
  </r>
  <r>
    <d v="2025-07-17T10:09:44"/>
    <d v="2025-07-17T00:00:00"/>
    <x v="4"/>
    <n v="40957712"/>
    <x v="1"/>
    <n v="1000"/>
  </r>
  <r>
    <d v="2025-07-17T10:12:12"/>
    <d v="2025-07-17T00:00:00"/>
    <x v="4"/>
    <n v="40957712"/>
    <x v="1"/>
    <n v="1000"/>
  </r>
  <r>
    <d v="2025-07-17T10:12:22"/>
    <d v="2025-07-17T00:00:00"/>
    <x v="4"/>
    <n v="27211107"/>
    <x v="1"/>
    <n v="12500"/>
  </r>
  <r>
    <d v="2025-07-17T10:40:19"/>
    <d v="2025-07-17T00:00:00"/>
    <x v="4"/>
    <n v="28902272"/>
    <x v="3"/>
    <n v="2000"/>
  </r>
  <r>
    <d v="2025-07-17T10:41:36"/>
    <d v="2025-07-17T00:00:00"/>
    <x v="4"/>
    <n v="28902272"/>
    <x v="2"/>
    <n v="2000"/>
  </r>
  <r>
    <d v="2025-07-17T11:01:44"/>
    <d v="2025-07-17T00:00:00"/>
    <x v="4"/>
    <n v="40957712"/>
    <x v="0"/>
    <n v="1000"/>
  </r>
  <r>
    <d v="2025-07-17T11:08:09"/>
    <d v="2025-07-17T00:00:00"/>
    <x v="4"/>
    <n v="26776388"/>
    <x v="0"/>
    <n v="400"/>
  </r>
  <r>
    <d v="2025-07-17T11:08:16"/>
    <d v="2025-07-17T00:00:00"/>
    <x v="4"/>
    <n v="26776388"/>
    <x v="0"/>
    <n v="400"/>
  </r>
  <r>
    <d v="2025-07-17T11:08:16"/>
    <d v="2025-07-17T00:00:00"/>
    <x v="4"/>
    <n v="40957712"/>
    <x v="0"/>
    <n v="1000"/>
  </r>
  <r>
    <d v="2025-07-17T11:08:22"/>
    <d v="2025-07-17T00:00:00"/>
    <x v="4"/>
    <n v="26776388"/>
    <x v="0"/>
    <n v="400"/>
  </r>
  <r>
    <d v="2025-07-17T11:09:18"/>
    <d v="2025-07-17T00:00:00"/>
    <x v="4"/>
    <n v="40957712"/>
    <x v="0"/>
    <n v="1000"/>
  </r>
  <r>
    <d v="2025-07-17T11:14:36"/>
    <d v="2025-07-17T00:00:00"/>
    <x v="4"/>
    <n v="40957712"/>
    <x v="0"/>
    <n v="1000"/>
  </r>
  <r>
    <d v="2025-07-17T11:15:10"/>
    <d v="2025-07-17T00:00:00"/>
    <x v="4"/>
    <n v="40957712"/>
    <x v="0"/>
    <n v="1000"/>
  </r>
  <r>
    <d v="2025-07-17T11:50:13"/>
    <d v="2025-07-17T00:00:00"/>
    <x v="4"/>
    <n v="27211107"/>
    <x v="2"/>
    <n v="2000"/>
  </r>
  <r>
    <d v="2025-07-17T11:51:17"/>
    <d v="2025-07-17T00:00:00"/>
    <x v="4"/>
    <n v="27211107"/>
    <x v="2"/>
    <n v="4000"/>
  </r>
  <r>
    <d v="2025-07-17T11:52:29"/>
    <d v="2025-07-17T00:00:00"/>
    <x v="4"/>
    <n v="27211107"/>
    <x v="2"/>
    <n v="2000"/>
  </r>
  <r>
    <d v="2025-07-17T11:53:14"/>
    <d v="2025-07-17T00:00:00"/>
    <x v="4"/>
    <n v="27211107"/>
    <x v="2"/>
    <n v="4000"/>
  </r>
  <r>
    <d v="2025-07-17T11:54:02"/>
    <d v="2025-07-17T00:00:00"/>
    <x v="4"/>
    <n v="27211107"/>
    <x v="3"/>
    <n v="2000"/>
  </r>
  <r>
    <d v="2025-07-17T11:54:53"/>
    <d v="2025-07-17T00:00:00"/>
    <x v="4"/>
    <n v="27211107"/>
    <x v="3"/>
    <n v="2000"/>
  </r>
  <r>
    <d v="2025-07-17T11:56:49"/>
    <d v="2025-07-17T00:00:00"/>
    <x v="4"/>
    <n v="27211107"/>
    <x v="3"/>
    <n v="2000"/>
  </r>
  <r>
    <d v="2025-07-17T11:57:18"/>
    <d v="2025-07-17T00:00:00"/>
    <x v="4"/>
    <n v="27211107"/>
    <x v="3"/>
    <n v="2000"/>
  </r>
  <r>
    <d v="2025-07-17T11:59:07"/>
    <d v="2025-07-17T00:00:00"/>
    <x v="4"/>
    <n v="27211107"/>
    <x v="2"/>
    <n v="2000"/>
  </r>
  <r>
    <d v="2025-07-17T11:59:45"/>
    <d v="2025-07-17T00:00:00"/>
    <x v="4"/>
    <n v="27211107"/>
    <x v="2"/>
    <n v="4000"/>
  </r>
  <r>
    <d v="2025-03-18T08:06:23"/>
    <d v="2025-03-18T00:00:00"/>
    <x v="0"/>
    <n v="20248139"/>
    <x v="1"/>
    <n v="1200"/>
  </r>
  <r>
    <d v="2025-03-18T08:14:37"/>
    <d v="2025-03-18T00:00:00"/>
    <x v="0"/>
    <n v="30692026"/>
    <x v="1"/>
    <n v="500"/>
  </r>
  <r>
    <d v="2025-03-18T10:26:52"/>
    <d v="2025-03-18T00:00:00"/>
    <x v="0"/>
    <n v="23316018"/>
    <x v="0"/>
    <n v="1100"/>
  </r>
  <r>
    <d v="2025-03-18T10:27:01"/>
    <d v="2025-03-18T00:00:00"/>
    <x v="0"/>
    <n v="23316018"/>
    <x v="0"/>
    <n v="1100"/>
  </r>
  <r>
    <d v="2025-03-18T10:27:11"/>
    <d v="2025-03-18T00:00:00"/>
    <x v="0"/>
    <n v="23316018"/>
    <x v="0"/>
    <n v="1100"/>
  </r>
  <r>
    <d v="2025-03-18T10:27:20"/>
    <d v="2025-03-18T00:00:00"/>
    <x v="0"/>
    <n v="23316018"/>
    <x v="0"/>
    <n v="1100"/>
  </r>
  <r>
    <d v="2025-03-18T10:27:26"/>
    <d v="2025-03-18T00:00:00"/>
    <x v="0"/>
    <n v="23316018"/>
    <x v="0"/>
    <n v="1100"/>
  </r>
  <r>
    <d v="2025-03-18T10:27:45"/>
    <d v="2025-03-18T00:00:00"/>
    <x v="0"/>
    <n v="23316018"/>
    <x v="0"/>
    <n v="2000"/>
  </r>
  <r>
    <d v="2025-03-18T10:27:53"/>
    <d v="2025-03-18T00:00:00"/>
    <x v="0"/>
    <n v="23316018"/>
    <x v="0"/>
    <n v="2000"/>
  </r>
  <r>
    <d v="2025-03-18T10:58:23"/>
    <d v="2025-03-18T00:00:00"/>
    <x v="0"/>
    <n v="17131340"/>
    <x v="1"/>
    <n v="520"/>
  </r>
  <r>
    <d v="2025-03-18T11:34:22"/>
    <d v="2025-03-18T00:00:00"/>
    <x v="0"/>
    <n v="20706573"/>
    <x v="1"/>
    <n v="700"/>
  </r>
  <r>
    <d v="2025-03-18T11:38:17"/>
    <d v="2025-03-18T00:00:00"/>
    <x v="0"/>
    <n v="21310862"/>
    <x v="1"/>
    <n v="5000"/>
  </r>
  <r>
    <d v="2025-03-18T11:41:02"/>
    <d v="2025-03-18T00:00:00"/>
    <x v="0"/>
    <n v="20919115"/>
    <x v="1"/>
    <n v="1050"/>
  </r>
  <r>
    <d v="2025-03-18T11:44:51"/>
    <d v="2025-03-18T00:00:00"/>
    <x v="0"/>
    <n v="28248129"/>
    <x v="1"/>
    <n v="1500"/>
  </r>
  <r>
    <d v="2025-03-18T12:38:07"/>
    <d v="2025-03-18T00:00:00"/>
    <x v="0"/>
    <n v="20248139"/>
    <x v="1"/>
    <n v="1200"/>
  </r>
  <r>
    <d v="2025-03-18T01:51:39"/>
    <d v="2025-03-18T00:00:00"/>
    <x v="0"/>
    <n v="31074698"/>
    <x v="1"/>
    <n v="1500"/>
  </r>
  <r>
    <d v="2025-03-18T01:52:42"/>
    <d v="2025-03-18T00:00:00"/>
    <x v="0"/>
    <n v="31074698"/>
    <x v="1"/>
    <n v="900"/>
  </r>
  <r>
    <d v="2025-03-18T01:55:53"/>
    <d v="2025-03-18T00:00:00"/>
    <x v="0"/>
    <n v="20919115"/>
    <x v="1"/>
    <n v="700"/>
  </r>
  <r>
    <d v="2025-03-18T02:20:04"/>
    <d v="2025-03-18T00:00:00"/>
    <x v="0"/>
    <n v="17131340"/>
    <x v="1"/>
    <n v="500"/>
  </r>
  <r>
    <d v="2025-03-18T02:21:40"/>
    <d v="2025-03-18T00:00:00"/>
    <x v="0"/>
    <n v="21310862"/>
    <x v="1"/>
    <n v="2000"/>
  </r>
  <r>
    <d v="2025-03-18T02:27:00"/>
    <d v="2025-03-18T00:00:00"/>
    <x v="0"/>
    <n v="22125418"/>
    <x v="1"/>
    <n v="1500"/>
  </r>
  <r>
    <d v="2025-03-18T02:27:41"/>
    <d v="2025-03-18T00:00:00"/>
    <x v="0"/>
    <n v="22125418"/>
    <x v="1"/>
    <n v="1650"/>
  </r>
  <r>
    <d v="2025-03-18T02:48:31"/>
    <d v="2025-03-18T00:00:00"/>
    <x v="0"/>
    <n v="28886007"/>
    <x v="1"/>
    <n v="4250"/>
  </r>
  <r>
    <d v="2025-03-18T03:22:51"/>
    <d v="2025-03-18T00:00:00"/>
    <x v="0"/>
    <n v="20248139"/>
    <x v="1"/>
    <n v="1200"/>
  </r>
  <r>
    <d v="2025-03-18T03:24:08"/>
    <d v="2025-03-18T00:00:00"/>
    <x v="0"/>
    <n v="20248139"/>
    <x v="0"/>
    <n v="350"/>
  </r>
  <r>
    <d v="2025-03-18T03:24:17"/>
    <d v="2025-03-18T00:00:00"/>
    <x v="0"/>
    <n v="20248139"/>
    <x v="0"/>
    <n v="350"/>
  </r>
  <r>
    <d v="2025-03-18T03:24:34"/>
    <d v="2025-03-18T00:00:00"/>
    <x v="0"/>
    <n v="20248139"/>
    <x v="0"/>
    <n v="350"/>
  </r>
  <r>
    <d v="2025-03-18T03:24:48"/>
    <d v="2025-03-18T00:00:00"/>
    <x v="0"/>
    <n v="20248139"/>
    <x v="0"/>
    <n v="350"/>
  </r>
  <r>
    <d v="2025-03-18T04:07:16"/>
    <d v="2025-03-18T00:00:00"/>
    <x v="0"/>
    <n v="20248139"/>
    <x v="1"/>
    <n v="1000"/>
  </r>
  <r>
    <d v="2025-03-18T04:52:15"/>
    <d v="2025-03-18T00:00:00"/>
    <x v="0"/>
    <n v="23316018"/>
    <x v="1"/>
    <n v="2000"/>
  </r>
  <r>
    <d v="2025-03-18T04:54:06"/>
    <d v="2025-03-18T00:00:00"/>
    <x v="0"/>
    <n v="23316018"/>
    <x v="1"/>
    <n v="740"/>
  </r>
  <r>
    <d v="2025-03-18T04:55:11"/>
    <d v="2025-03-18T00:00:00"/>
    <x v="0"/>
    <n v="23316018"/>
    <x v="1"/>
    <n v="760"/>
  </r>
  <r>
    <d v="2025-03-18T04:57:02"/>
    <d v="2025-03-18T00:00:00"/>
    <x v="0"/>
    <n v="23316018"/>
    <x v="1"/>
    <n v="1000"/>
  </r>
  <r>
    <d v="2025-03-18T05:11:50"/>
    <d v="2025-03-18T00:00:00"/>
    <x v="0"/>
    <n v="20919115"/>
    <x v="1"/>
    <n v="1000"/>
  </r>
  <r>
    <d v="2025-03-18T05:13:09"/>
    <d v="2025-03-18T00:00:00"/>
    <x v="0"/>
    <n v="23401007"/>
    <x v="1"/>
    <n v="1000"/>
  </r>
  <r>
    <d v="2025-03-18T05:48:13"/>
    <d v="2025-03-18T00:00:00"/>
    <x v="0"/>
    <n v="28886007"/>
    <x v="1"/>
    <n v="2708"/>
  </r>
  <r>
    <d v="2025-03-18T05:49:29"/>
    <d v="2025-03-18T00:00:00"/>
    <x v="0"/>
    <n v="31074698"/>
    <x v="1"/>
    <n v="800"/>
  </r>
  <r>
    <d v="2025-03-18T05:49:30"/>
    <d v="2025-03-18T00:00:00"/>
    <x v="0"/>
    <n v="28886007"/>
    <x v="1"/>
    <n v="1000"/>
  </r>
  <r>
    <d v="2025-03-18T07:36:00"/>
    <d v="2025-03-18T00:00:00"/>
    <x v="0"/>
    <n v="20248139"/>
    <x v="1"/>
    <n v="1200"/>
  </r>
  <r>
    <d v="2025-03-18T07:36:37"/>
    <d v="2025-03-18T00:00:00"/>
    <x v="0"/>
    <n v="20248139"/>
    <x v="1"/>
    <n v="1000"/>
  </r>
  <r>
    <d v="2025-03-18T07:40:35"/>
    <d v="2025-03-18T00:00:00"/>
    <x v="0"/>
    <n v="41371324"/>
    <x v="1"/>
    <n v="4000"/>
  </r>
  <r>
    <d v="2025-03-18T08:03:35"/>
    <d v="2025-03-18T00:00:00"/>
    <x v="0"/>
    <n v="20919115"/>
    <x v="1"/>
    <n v="800"/>
  </r>
  <r>
    <d v="2025-03-18T08:05:31"/>
    <d v="2025-03-18T00:00:00"/>
    <x v="0"/>
    <n v="40934932"/>
    <x v="1"/>
    <n v="500"/>
  </r>
  <r>
    <d v="2025-03-18T08:05:52"/>
    <d v="2025-03-18T00:00:00"/>
    <x v="0"/>
    <n v="31074698"/>
    <x v="1"/>
    <n v="1500"/>
  </r>
  <r>
    <d v="2025-03-18T08:07:15"/>
    <d v="2025-03-18T00:00:00"/>
    <x v="0"/>
    <n v="31074698"/>
    <x v="1"/>
    <n v="900"/>
  </r>
  <r>
    <d v="2025-03-18T08:23:15"/>
    <d v="2025-03-18T00:00:00"/>
    <x v="0"/>
    <n v="21310862"/>
    <x v="1"/>
    <n v="9600"/>
  </r>
  <r>
    <d v="2025-03-18T08:23:29"/>
    <d v="2025-03-18T00:00:00"/>
    <x v="0"/>
    <n v="40934932"/>
    <x v="1"/>
    <n v="500"/>
  </r>
  <r>
    <d v="2025-03-18T08:29:36"/>
    <d v="2025-03-18T00:00:00"/>
    <x v="0"/>
    <n v="20248139"/>
    <x v="1"/>
    <n v="500"/>
  </r>
  <r>
    <d v="2025-03-18T08:31:29"/>
    <d v="2025-03-18T00:00:00"/>
    <x v="0"/>
    <n v="20248139"/>
    <x v="1"/>
    <n v="500"/>
  </r>
  <r>
    <d v="2025-03-18T08:47:56"/>
    <d v="2025-03-18T00:00:00"/>
    <x v="0"/>
    <n v="28886007"/>
    <x v="1"/>
    <n v="3000"/>
  </r>
  <r>
    <d v="2025-03-18T08:48:53"/>
    <d v="2025-03-18T00:00:00"/>
    <x v="0"/>
    <n v="28886007"/>
    <x v="1"/>
    <n v="2400"/>
  </r>
  <r>
    <d v="2025-03-18T09:33:36"/>
    <d v="2025-03-18T00:00:00"/>
    <x v="0"/>
    <n v="21310862"/>
    <x v="1"/>
    <n v="1400"/>
  </r>
  <r>
    <d v="2025-03-18T09:42:45"/>
    <d v="2025-03-18T00:00:00"/>
    <x v="0"/>
    <n v="40934932"/>
    <x v="1"/>
    <n v="500"/>
  </r>
  <r>
    <d v="2025-03-18T10:00:20"/>
    <d v="2025-03-18T00:00:00"/>
    <x v="0"/>
    <n v="31074698"/>
    <x v="1"/>
    <n v="1500"/>
  </r>
  <r>
    <d v="2025-03-18T10:02:43"/>
    <d v="2025-03-18T00:00:00"/>
    <x v="0"/>
    <n v="31074698"/>
    <x v="1"/>
    <n v="600"/>
  </r>
  <r>
    <d v="2025-03-18T10:11:31"/>
    <d v="2025-03-18T00:00:00"/>
    <x v="0"/>
    <n v="28886007"/>
    <x v="1"/>
    <n v="1708"/>
  </r>
  <r>
    <d v="2025-03-18T10:13:49"/>
    <d v="2025-03-18T00:00:00"/>
    <x v="0"/>
    <n v="17131340"/>
    <x v="1"/>
    <n v="500"/>
  </r>
  <r>
    <d v="2025-03-18T10:16:09"/>
    <d v="2025-03-18T00:00:00"/>
    <x v="0"/>
    <n v="28248129"/>
    <x v="1"/>
    <n v="1500"/>
  </r>
  <r>
    <d v="2025-04-18T11:20:02"/>
    <d v="2025-04-18T00:00:00"/>
    <x v="1"/>
    <n v="27439543"/>
    <x v="2"/>
    <n v="2000"/>
  </r>
  <r>
    <d v="2025-04-18T11:25:20"/>
    <d v="2025-04-18T00:00:00"/>
    <x v="1"/>
    <n v="27439543"/>
    <x v="3"/>
    <n v="2000"/>
  </r>
  <r>
    <d v="2025-04-18T11:31:27"/>
    <d v="2025-04-18T00:00:00"/>
    <x v="1"/>
    <n v="27439543"/>
    <x v="3"/>
    <n v="2000"/>
  </r>
  <r>
    <d v="2025-04-18T11:33:45"/>
    <d v="2025-04-18T00:00:00"/>
    <x v="1"/>
    <n v="27439543"/>
    <x v="2"/>
    <n v="2000"/>
  </r>
  <r>
    <d v="2025-05-18T10:43:07"/>
    <d v="2025-05-18T00:00:00"/>
    <x v="2"/>
    <n v="23721336"/>
    <x v="1"/>
    <n v="8000"/>
  </r>
  <r>
    <d v="2025-05-18T11:13:08"/>
    <d v="2025-05-18T00:00:00"/>
    <x v="2"/>
    <n v="27063773"/>
    <x v="1"/>
    <n v="3500"/>
  </r>
  <r>
    <d v="2025-05-18T11:18:30"/>
    <d v="2025-05-18T00:00:00"/>
    <x v="2"/>
    <n v="20248139"/>
    <x v="1"/>
    <n v="500"/>
  </r>
  <r>
    <d v="2025-05-18T11:18:45"/>
    <d v="2025-05-18T00:00:00"/>
    <x v="2"/>
    <n v="20248139"/>
    <x v="1"/>
    <n v="500"/>
  </r>
  <r>
    <d v="2025-05-18T11:32:57"/>
    <d v="2025-05-18T00:00:00"/>
    <x v="2"/>
    <n v="31074698"/>
    <x v="1"/>
    <n v="1850"/>
  </r>
  <r>
    <d v="2025-05-18T11:41:08"/>
    <d v="2025-05-18T00:00:00"/>
    <x v="2"/>
    <n v="40934932"/>
    <x v="1"/>
    <n v="500"/>
  </r>
  <r>
    <d v="2025-05-18T11:46:17"/>
    <d v="2025-05-18T00:00:00"/>
    <x v="2"/>
    <n v="20919115"/>
    <x v="1"/>
    <n v="1450"/>
  </r>
  <r>
    <d v="2025-05-18T11:47:22"/>
    <d v="2025-05-18T00:00:00"/>
    <x v="2"/>
    <n v="20919115"/>
    <x v="1"/>
    <n v="600"/>
  </r>
  <r>
    <d v="2025-05-18T11:49:07"/>
    <d v="2025-05-18T00:00:00"/>
    <x v="2"/>
    <n v="28248129"/>
    <x v="1"/>
    <n v="1400"/>
  </r>
  <r>
    <d v="2025-05-18T01:06:51"/>
    <d v="2025-05-18T00:00:00"/>
    <x v="2"/>
    <n v="23721336"/>
    <x v="1"/>
    <n v="9000"/>
  </r>
  <r>
    <d v="2025-05-18T01:38:24"/>
    <d v="2025-05-18T00:00:00"/>
    <x v="2"/>
    <n v="35590456"/>
    <x v="1"/>
    <n v="1800"/>
  </r>
  <r>
    <d v="2025-05-18T01:57:55"/>
    <d v="2025-05-18T00:00:00"/>
    <x v="2"/>
    <n v="35590456"/>
    <x v="0"/>
    <n v="400"/>
  </r>
  <r>
    <d v="2025-05-18T01:58:06"/>
    <d v="2025-05-18T00:00:00"/>
    <x v="2"/>
    <n v="35590456"/>
    <x v="0"/>
    <n v="400"/>
  </r>
  <r>
    <d v="2025-05-18T01:58:22"/>
    <d v="2025-05-18T00:00:00"/>
    <x v="2"/>
    <n v="35590456"/>
    <x v="0"/>
    <n v="400"/>
  </r>
  <r>
    <d v="2025-05-18T01:58:29"/>
    <d v="2025-05-18T00:00:00"/>
    <x v="2"/>
    <n v="40934932"/>
    <x v="1"/>
    <n v="1000"/>
  </r>
  <r>
    <d v="2025-05-18T01:58:48"/>
    <d v="2025-05-18T00:00:00"/>
    <x v="2"/>
    <n v="35590456"/>
    <x v="0"/>
    <n v="600"/>
  </r>
  <r>
    <d v="2025-05-18T01:58:58"/>
    <d v="2025-05-18T00:00:00"/>
    <x v="2"/>
    <n v="35590456"/>
    <x v="0"/>
    <n v="600"/>
  </r>
  <r>
    <d v="2025-05-18T01:59:07"/>
    <d v="2025-05-18T00:00:00"/>
    <x v="2"/>
    <n v="35590456"/>
    <x v="0"/>
    <n v="600"/>
  </r>
  <r>
    <d v="2025-05-18T02:12:34"/>
    <d v="2025-05-18T00:00:00"/>
    <x v="2"/>
    <n v="20919115"/>
    <x v="1"/>
    <n v="1500"/>
  </r>
  <r>
    <d v="2025-05-18T02:22:15"/>
    <d v="2025-05-18T00:00:00"/>
    <x v="2"/>
    <n v="31074698"/>
    <x v="1"/>
    <n v="2400"/>
  </r>
  <r>
    <d v="2025-05-18T02:23:15"/>
    <d v="2025-05-18T00:00:00"/>
    <x v="2"/>
    <n v="31074698"/>
    <x v="1"/>
    <n v="1650"/>
  </r>
  <r>
    <d v="2025-05-18T02:25:59"/>
    <d v="2025-05-18T00:00:00"/>
    <x v="2"/>
    <n v="31074698"/>
    <x v="1"/>
    <n v="2400"/>
  </r>
  <r>
    <d v="2025-05-18T02:39:16"/>
    <d v="2025-05-18T00:00:00"/>
    <x v="2"/>
    <n v="31074698"/>
    <x v="1"/>
    <n v="1300"/>
  </r>
  <r>
    <d v="2025-05-18T03:10:47"/>
    <d v="2025-05-18T00:00:00"/>
    <x v="2"/>
    <n v="33922087"/>
    <x v="0"/>
    <n v="2000"/>
  </r>
  <r>
    <d v="2025-05-18T03:10:56"/>
    <d v="2025-05-18T00:00:00"/>
    <x v="2"/>
    <n v="33922087"/>
    <x v="0"/>
    <n v="2000"/>
  </r>
  <r>
    <d v="2025-05-18T03:11:03"/>
    <d v="2025-05-18T00:00:00"/>
    <x v="2"/>
    <n v="33922087"/>
    <x v="0"/>
    <n v="2000"/>
  </r>
  <r>
    <d v="2025-05-18T03:11:10"/>
    <d v="2025-05-18T00:00:00"/>
    <x v="2"/>
    <n v="33922087"/>
    <x v="0"/>
    <n v="2000"/>
  </r>
  <r>
    <d v="2025-05-18T03:11:15"/>
    <d v="2025-05-18T00:00:00"/>
    <x v="2"/>
    <n v="33922087"/>
    <x v="0"/>
    <n v="2000"/>
  </r>
  <r>
    <d v="2025-05-18T03:11:28"/>
    <d v="2025-05-18T00:00:00"/>
    <x v="2"/>
    <n v="33922087"/>
    <x v="0"/>
    <n v="2000"/>
  </r>
  <r>
    <d v="2025-05-18T03:11:35"/>
    <d v="2025-05-18T00:00:00"/>
    <x v="2"/>
    <n v="33922087"/>
    <x v="0"/>
    <n v="2000"/>
  </r>
  <r>
    <d v="2025-05-18T03:13:44"/>
    <d v="2025-05-18T00:00:00"/>
    <x v="2"/>
    <n v="33922087"/>
    <x v="0"/>
    <n v="1000"/>
  </r>
  <r>
    <d v="2025-06-18T08:36:39"/>
    <d v="2025-06-18T00:00:00"/>
    <x v="3"/>
    <n v="39400384"/>
    <x v="2"/>
    <n v="2000"/>
  </r>
  <r>
    <d v="2025-06-18T09:09:47"/>
    <d v="2025-06-18T00:00:00"/>
    <x v="3"/>
    <n v="22450529"/>
    <x v="1"/>
    <n v="800"/>
  </r>
  <r>
    <d v="2025-06-18T09:22:15"/>
    <d v="2025-06-18T00:00:00"/>
    <x v="3"/>
    <n v="20706573"/>
    <x v="1"/>
    <n v="720"/>
  </r>
  <r>
    <d v="2025-06-18T09:53:42"/>
    <d v="2025-06-18T00:00:00"/>
    <x v="3"/>
    <n v="30288758"/>
    <x v="0"/>
    <n v="300"/>
  </r>
  <r>
    <d v="2025-06-18T09:53:50"/>
    <d v="2025-06-18T00:00:00"/>
    <x v="3"/>
    <n v="30288758"/>
    <x v="0"/>
    <n v="300"/>
  </r>
  <r>
    <d v="2025-06-18T09:53:57"/>
    <d v="2025-06-18T00:00:00"/>
    <x v="3"/>
    <n v="30288758"/>
    <x v="0"/>
    <n v="300"/>
  </r>
  <r>
    <d v="2025-06-18T09:54:05"/>
    <d v="2025-06-18T00:00:00"/>
    <x v="3"/>
    <n v="30288758"/>
    <x v="0"/>
    <n v="300"/>
  </r>
  <r>
    <d v="2025-06-18T09:54:13"/>
    <d v="2025-06-18T00:00:00"/>
    <x v="3"/>
    <n v="30288758"/>
    <x v="0"/>
    <n v="300"/>
  </r>
  <r>
    <d v="2025-06-18T09:54:24"/>
    <d v="2025-06-18T00:00:00"/>
    <x v="3"/>
    <n v="30288758"/>
    <x v="0"/>
    <n v="300"/>
  </r>
  <r>
    <d v="2025-06-18T09:54:31"/>
    <d v="2025-06-18T00:00:00"/>
    <x v="3"/>
    <n v="30288758"/>
    <x v="0"/>
    <n v="300"/>
  </r>
  <r>
    <d v="2025-06-18T09:54:38"/>
    <d v="2025-06-18T00:00:00"/>
    <x v="3"/>
    <n v="30288758"/>
    <x v="0"/>
    <n v="300"/>
  </r>
  <r>
    <d v="2025-06-18T09:54:45"/>
    <d v="2025-06-18T00:00:00"/>
    <x v="3"/>
    <n v="30288758"/>
    <x v="0"/>
    <n v="300"/>
  </r>
  <r>
    <d v="2025-06-18T09:54:52"/>
    <d v="2025-06-18T00:00:00"/>
    <x v="3"/>
    <n v="30288758"/>
    <x v="0"/>
    <n v="300"/>
  </r>
  <r>
    <d v="2025-06-18T09:55:12"/>
    <d v="2025-06-18T00:00:00"/>
    <x v="3"/>
    <n v="30288758"/>
    <x v="0"/>
    <n v="400"/>
  </r>
  <r>
    <d v="2025-06-18T09:55:18"/>
    <d v="2025-06-18T00:00:00"/>
    <x v="3"/>
    <n v="30288758"/>
    <x v="0"/>
    <n v="400"/>
  </r>
  <r>
    <d v="2025-06-18T09:55:26"/>
    <d v="2025-06-18T00:00:00"/>
    <x v="3"/>
    <n v="30288758"/>
    <x v="0"/>
    <n v="400"/>
  </r>
  <r>
    <d v="2025-06-18T09:56:35"/>
    <d v="2025-06-18T00:00:00"/>
    <x v="3"/>
    <n v="30288758"/>
    <x v="0"/>
    <n v="300"/>
  </r>
  <r>
    <d v="2025-06-18T09:57:49"/>
    <d v="2025-06-18T00:00:00"/>
    <x v="3"/>
    <n v="30288758"/>
    <x v="0"/>
    <n v="300"/>
  </r>
  <r>
    <d v="2025-06-18T09:58:00"/>
    <d v="2025-06-18T00:00:00"/>
    <x v="3"/>
    <n v="30288758"/>
    <x v="0"/>
    <n v="300"/>
  </r>
  <r>
    <d v="2025-06-18T10:02:59"/>
    <d v="2025-06-18T00:00:00"/>
    <x v="3"/>
    <n v="30288758"/>
    <x v="0"/>
    <n v="550"/>
  </r>
  <r>
    <d v="2025-06-18T10:15:46"/>
    <d v="2025-06-18T00:00:00"/>
    <x v="3"/>
    <n v="27567394"/>
    <x v="1"/>
    <n v="600"/>
  </r>
  <r>
    <d v="2025-06-18T11:13:41"/>
    <d v="2025-06-18T00:00:00"/>
    <x v="3"/>
    <n v="39400384"/>
    <x v="0"/>
    <n v="300"/>
  </r>
  <r>
    <d v="2025-06-18T11:15:04"/>
    <d v="2025-06-18T00:00:00"/>
    <x v="3"/>
    <n v="39400384"/>
    <x v="3"/>
    <n v="2000"/>
  </r>
  <r>
    <d v="2025-06-18T11:18:41"/>
    <d v="2025-06-18T00:00:00"/>
    <x v="3"/>
    <n v="14007410"/>
    <x v="1"/>
    <n v="500"/>
  </r>
  <r>
    <d v="2025-06-18T11:21:33"/>
    <d v="2025-06-18T00:00:00"/>
    <x v="3"/>
    <n v="14007410"/>
    <x v="1"/>
    <n v="500"/>
  </r>
  <r>
    <d v="2025-06-18T11:28:38"/>
    <d v="2025-06-18T00:00:00"/>
    <x v="3"/>
    <n v="20919115"/>
    <x v="1"/>
    <n v="1200"/>
  </r>
  <r>
    <d v="2025-06-18T11:39:02"/>
    <d v="2025-06-18T00:00:00"/>
    <x v="3"/>
    <n v="32242127"/>
    <x v="1"/>
    <n v="600"/>
  </r>
  <r>
    <d v="2025-06-18T11:43:55"/>
    <d v="2025-06-18T00:00:00"/>
    <x v="3"/>
    <n v="21310862"/>
    <x v="1"/>
    <n v="4400"/>
  </r>
  <r>
    <d v="2025-06-18T11:44:43"/>
    <d v="2025-06-18T00:00:00"/>
    <x v="3"/>
    <n v="31074698"/>
    <x v="1"/>
    <n v="2400"/>
  </r>
  <r>
    <d v="2025-06-18T12:40:47"/>
    <d v="2025-06-18T00:00:00"/>
    <x v="3"/>
    <n v="22893521"/>
    <x v="0"/>
    <n v="300"/>
  </r>
  <r>
    <d v="2025-06-18T12:52:20"/>
    <d v="2025-06-18T00:00:00"/>
    <x v="3"/>
    <n v="43836147"/>
    <x v="1"/>
    <n v="800"/>
  </r>
  <r>
    <d v="2025-06-18T01:08:08"/>
    <d v="2025-06-18T00:00:00"/>
    <x v="3"/>
    <n v="24810969"/>
    <x v="1"/>
    <n v="4000"/>
  </r>
  <r>
    <d v="2025-06-18T01:09:06"/>
    <d v="2025-06-18T00:00:00"/>
    <x v="3"/>
    <n v="24810969"/>
    <x v="0"/>
    <n v="1000"/>
  </r>
  <r>
    <d v="2025-06-18T01:10:08"/>
    <d v="2025-06-18T00:00:00"/>
    <x v="3"/>
    <n v="24810969"/>
    <x v="0"/>
    <n v="700"/>
  </r>
  <r>
    <d v="2025-06-18T01:30:33"/>
    <d v="2025-06-18T00:00:00"/>
    <x v="3"/>
    <n v="22450529"/>
    <x v="1"/>
    <n v="600"/>
  </r>
  <r>
    <d v="2025-06-18T01:41:46"/>
    <d v="2025-06-18T00:00:00"/>
    <x v="3"/>
    <n v="14007410"/>
    <x v="1"/>
    <n v="500"/>
  </r>
  <r>
    <d v="2025-06-18T01:48:34"/>
    <d v="2025-06-18T00:00:00"/>
    <x v="3"/>
    <n v="26701677"/>
    <x v="0"/>
    <n v="300"/>
  </r>
  <r>
    <d v="2025-06-18T01:54:25"/>
    <d v="2025-06-18T00:00:00"/>
    <x v="3"/>
    <n v="26701677"/>
    <x v="0"/>
    <n v="300"/>
  </r>
  <r>
    <d v="2025-06-18T01:56:20"/>
    <d v="2025-06-18T00:00:00"/>
    <x v="3"/>
    <n v="26701677"/>
    <x v="0"/>
    <n v="300"/>
  </r>
  <r>
    <d v="2025-06-18T01:56:48"/>
    <d v="2025-06-18T00:00:00"/>
    <x v="3"/>
    <n v="26701677"/>
    <x v="0"/>
    <n v="300"/>
  </r>
  <r>
    <d v="2025-06-18T01:57:28"/>
    <d v="2025-06-18T00:00:00"/>
    <x v="3"/>
    <n v="26701677"/>
    <x v="0"/>
    <n v="300"/>
  </r>
  <r>
    <d v="2025-06-18T01:57:57"/>
    <d v="2025-06-18T00:00:00"/>
    <x v="3"/>
    <n v="26701677"/>
    <x v="0"/>
    <n v="300"/>
  </r>
  <r>
    <d v="2025-06-18T02:00:03"/>
    <d v="2025-06-18T00:00:00"/>
    <x v="3"/>
    <n v="30288758"/>
    <x v="0"/>
    <n v="300"/>
  </r>
  <r>
    <d v="2025-06-18T02:00:13"/>
    <d v="2025-06-18T00:00:00"/>
    <x v="3"/>
    <n v="30288758"/>
    <x v="0"/>
    <n v="300"/>
  </r>
  <r>
    <d v="2025-06-18T02:00:20"/>
    <d v="2025-06-18T00:00:00"/>
    <x v="3"/>
    <n v="30288758"/>
    <x v="0"/>
    <n v="300"/>
  </r>
  <r>
    <d v="2025-06-18T02:01:45"/>
    <d v="2025-06-18T00:00:00"/>
    <x v="3"/>
    <n v="26701677"/>
    <x v="0"/>
    <n v="300"/>
  </r>
  <r>
    <d v="2025-06-18T02:03:55"/>
    <d v="2025-06-18T00:00:00"/>
    <x v="3"/>
    <n v="26701677"/>
    <x v="0"/>
    <n v="300"/>
  </r>
  <r>
    <d v="2025-06-18T02:04:00"/>
    <d v="2025-06-18T00:00:00"/>
    <x v="3"/>
    <n v="30288758"/>
    <x v="0"/>
    <n v="300"/>
  </r>
  <r>
    <d v="2025-06-18T02:04:12"/>
    <d v="2025-06-18T00:00:00"/>
    <x v="3"/>
    <n v="30288758"/>
    <x v="0"/>
    <n v="300"/>
  </r>
  <r>
    <d v="2025-06-18T02:05:54"/>
    <d v="2025-06-18T00:00:00"/>
    <x v="3"/>
    <n v="26701677"/>
    <x v="0"/>
    <n v="300"/>
  </r>
  <r>
    <d v="2025-06-18T02:06:27"/>
    <d v="2025-06-18T00:00:00"/>
    <x v="3"/>
    <n v="30288758"/>
    <x v="0"/>
    <n v="300"/>
  </r>
  <r>
    <d v="2025-06-18T02:06:43"/>
    <d v="2025-06-18T00:00:00"/>
    <x v="3"/>
    <n v="30288758"/>
    <x v="0"/>
    <n v="300"/>
  </r>
  <r>
    <d v="2025-06-18T02:06:50"/>
    <d v="2025-06-18T00:00:00"/>
    <x v="3"/>
    <n v="30288758"/>
    <x v="0"/>
    <n v="300"/>
  </r>
  <r>
    <d v="2025-06-18T02:09:21"/>
    <d v="2025-06-18T00:00:00"/>
    <x v="3"/>
    <n v="20919115"/>
    <x v="1"/>
    <n v="1200"/>
  </r>
  <r>
    <d v="2025-06-18T02:10:16"/>
    <d v="2025-06-18T00:00:00"/>
    <x v="3"/>
    <n v="31074698"/>
    <x v="1"/>
    <n v="1800"/>
  </r>
  <r>
    <d v="2025-06-18T02:10:47"/>
    <d v="2025-06-18T00:00:00"/>
    <x v="3"/>
    <n v="31074698"/>
    <x v="1"/>
    <n v="1300"/>
  </r>
  <r>
    <d v="2025-06-18T02:11:29"/>
    <d v="2025-06-18T00:00:00"/>
    <x v="3"/>
    <n v="30288758"/>
    <x v="0"/>
    <n v="300"/>
  </r>
  <r>
    <d v="2025-06-18T02:12:15"/>
    <d v="2025-06-18T00:00:00"/>
    <x v="3"/>
    <n v="30288758"/>
    <x v="0"/>
    <n v="550"/>
  </r>
  <r>
    <d v="2025-06-18T02:12:55"/>
    <d v="2025-06-18T00:00:00"/>
    <x v="3"/>
    <n v="31074698"/>
    <x v="1"/>
    <n v="1200"/>
  </r>
  <r>
    <d v="2025-06-18T02:16:55"/>
    <d v="2025-06-18T00:00:00"/>
    <x v="3"/>
    <n v="30288758"/>
    <x v="0"/>
    <n v="500"/>
  </r>
  <r>
    <d v="2025-06-18T02:17:12"/>
    <d v="2025-06-18T00:00:00"/>
    <x v="3"/>
    <n v="30288758"/>
    <x v="0"/>
    <n v="500"/>
  </r>
  <r>
    <d v="2025-06-18T02:17:26"/>
    <d v="2025-06-18T00:00:00"/>
    <x v="3"/>
    <n v="30288758"/>
    <x v="0"/>
    <n v="500"/>
  </r>
  <r>
    <d v="2025-06-18T02:17:40"/>
    <d v="2025-06-18T00:00:00"/>
    <x v="3"/>
    <n v="30288758"/>
    <x v="0"/>
    <n v="500"/>
  </r>
  <r>
    <d v="2025-06-18T02:18:01"/>
    <d v="2025-06-18T00:00:00"/>
    <x v="3"/>
    <n v="30288758"/>
    <x v="0"/>
    <n v="500"/>
  </r>
  <r>
    <d v="2025-06-18T02:18:17"/>
    <d v="2025-06-18T00:00:00"/>
    <x v="3"/>
    <n v="30288758"/>
    <x v="0"/>
    <n v="500"/>
  </r>
  <r>
    <d v="2025-06-18T02:18:28"/>
    <d v="2025-06-18T00:00:00"/>
    <x v="3"/>
    <n v="30288758"/>
    <x v="0"/>
    <n v="550"/>
  </r>
  <r>
    <d v="2025-06-18T02:18:34"/>
    <d v="2025-06-18T00:00:00"/>
    <x v="3"/>
    <n v="30288758"/>
    <x v="0"/>
    <n v="550"/>
  </r>
  <r>
    <d v="2025-06-18T02:18:43"/>
    <d v="2025-06-18T00:00:00"/>
    <x v="3"/>
    <n v="30288758"/>
    <x v="0"/>
    <n v="550"/>
  </r>
  <r>
    <d v="2025-06-18T02:18:48"/>
    <d v="2025-06-18T00:00:00"/>
    <x v="3"/>
    <n v="30288758"/>
    <x v="0"/>
    <n v="550"/>
  </r>
  <r>
    <d v="2025-06-18T02:25:07"/>
    <d v="2025-06-18T00:00:00"/>
    <x v="3"/>
    <n v="37775591"/>
    <x v="1"/>
    <n v="1500"/>
  </r>
  <r>
    <d v="2025-06-18T02:27:33"/>
    <d v="2025-06-18T00:00:00"/>
    <x v="3"/>
    <n v="37775591"/>
    <x v="0"/>
    <n v="500"/>
  </r>
  <r>
    <d v="2025-06-18T02:28:33"/>
    <d v="2025-06-18T00:00:00"/>
    <x v="3"/>
    <n v="37775591"/>
    <x v="0"/>
    <n v="500"/>
  </r>
  <r>
    <d v="2025-06-18T02:29:21"/>
    <d v="2025-06-18T00:00:00"/>
    <x v="3"/>
    <n v="37775591"/>
    <x v="0"/>
    <n v="500"/>
  </r>
  <r>
    <d v="2025-06-18T02:41:24"/>
    <d v="2025-06-18T00:00:00"/>
    <x v="3"/>
    <n v="30288758"/>
    <x v="0"/>
    <n v="300"/>
  </r>
  <r>
    <d v="2025-06-18T02:42:41"/>
    <d v="2025-06-18T00:00:00"/>
    <x v="3"/>
    <n v="30288758"/>
    <x v="0"/>
    <n v="300"/>
  </r>
  <r>
    <d v="2025-06-18T02:43:05"/>
    <d v="2025-06-18T00:00:00"/>
    <x v="3"/>
    <n v="30288758"/>
    <x v="0"/>
    <n v="300"/>
  </r>
  <r>
    <d v="2025-06-18T02:43:21"/>
    <d v="2025-06-18T00:00:00"/>
    <x v="3"/>
    <n v="30288758"/>
    <x v="0"/>
    <n v="300"/>
  </r>
  <r>
    <d v="2025-06-18T02:44:34"/>
    <d v="2025-06-18T00:00:00"/>
    <x v="3"/>
    <n v="30288758"/>
    <x v="0"/>
    <n v="300"/>
  </r>
  <r>
    <d v="2025-06-18T02:44:44"/>
    <d v="2025-06-18T00:00:00"/>
    <x v="3"/>
    <n v="30288758"/>
    <x v="0"/>
    <n v="300"/>
  </r>
  <r>
    <d v="2025-06-18T02:44:58"/>
    <d v="2025-06-18T00:00:00"/>
    <x v="3"/>
    <n v="30288758"/>
    <x v="0"/>
    <n v="300"/>
  </r>
  <r>
    <d v="2025-06-18T02:45:17"/>
    <d v="2025-06-18T00:00:00"/>
    <x v="3"/>
    <n v="30288758"/>
    <x v="0"/>
    <n v="550"/>
  </r>
  <r>
    <d v="2025-06-18T02:45:31"/>
    <d v="2025-06-18T00:00:00"/>
    <x v="3"/>
    <n v="30288758"/>
    <x v="0"/>
    <n v="550"/>
  </r>
  <r>
    <d v="2025-06-18T02:48:47"/>
    <d v="2025-06-18T00:00:00"/>
    <x v="3"/>
    <n v="31545757"/>
    <x v="1"/>
    <n v="1100"/>
  </r>
  <r>
    <d v="2025-06-18T02:49:50"/>
    <d v="2025-06-18T00:00:00"/>
    <x v="3"/>
    <n v="31545757"/>
    <x v="1"/>
    <n v="1100"/>
  </r>
  <r>
    <d v="2025-06-18T02:50:05"/>
    <d v="2025-06-18T00:00:00"/>
    <x v="3"/>
    <n v="30288758"/>
    <x v="0"/>
    <n v="500"/>
  </r>
  <r>
    <d v="2025-06-18T02:50:20"/>
    <d v="2025-06-18T00:00:00"/>
    <x v="3"/>
    <n v="30288758"/>
    <x v="0"/>
    <n v="500"/>
  </r>
  <r>
    <d v="2025-06-18T02:50:35"/>
    <d v="2025-06-18T00:00:00"/>
    <x v="3"/>
    <n v="30288758"/>
    <x v="0"/>
    <n v="500"/>
  </r>
  <r>
    <d v="2025-06-18T02:52:23"/>
    <d v="2025-06-18T00:00:00"/>
    <x v="3"/>
    <n v="30288758"/>
    <x v="0"/>
    <n v="300"/>
  </r>
  <r>
    <d v="2025-06-18T02:52:34"/>
    <d v="2025-06-18T00:00:00"/>
    <x v="3"/>
    <n v="30288758"/>
    <x v="0"/>
    <n v="300"/>
  </r>
  <r>
    <d v="2025-06-18T02:52:41"/>
    <d v="2025-06-18T00:00:00"/>
    <x v="3"/>
    <n v="30288758"/>
    <x v="0"/>
    <n v="300"/>
  </r>
  <r>
    <d v="2025-06-18T02:52:50"/>
    <d v="2025-06-18T00:00:00"/>
    <x v="3"/>
    <n v="30288758"/>
    <x v="0"/>
    <n v="300"/>
  </r>
  <r>
    <d v="2025-06-18T02:52:59"/>
    <d v="2025-06-18T00:00:00"/>
    <x v="3"/>
    <n v="30288758"/>
    <x v="0"/>
    <n v="300"/>
  </r>
  <r>
    <d v="2025-06-18T02:53:10"/>
    <d v="2025-06-18T00:00:00"/>
    <x v="3"/>
    <n v="30288758"/>
    <x v="0"/>
    <n v="300"/>
  </r>
  <r>
    <d v="2025-06-18T02:54:04"/>
    <d v="2025-06-18T00:00:00"/>
    <x v="3"/>
    <n v="30288758"/>
    <x v="0"/>
    <n v="300"/>
  </r>
  <r>
    <d v="2025-06-18T02:55:30"/>
    <d v="2025-06-18T00:00:00"/>
    <x v="3"/>
    <n v="30288758"/>
    <x v="0"/>
    <n v="300"/>
  </r>
  <r>
    <d v="2025-06-18T02:56:59"/>
    <d v="2025-06-18T00:00:00"/>
    <x v="3"/>
    <n v="30288758"/>
    <x v="0"/>
    <n v="350"/>
  </r>
  <r>
    <d v="2025-06-18T02:57:10"/>
    <d v="2025-06-18T00:00:00"/>
    <x v="3"/>
    <n v="30288758"/>
    <x v="0"/>
    <n v="350"/>
  </r>
  <r>
    <d v="2025-06-18T02:57:20"/>
    <d v="2025-06-18T00:00:00"/>
    <x v="3"/>
    <n v="30288758"/>
    <x v="0"/>
    <n v="350"/>
  </r>
  <r>
    <d v="2025-06-18T02:57:42"/>
    <d v="2025-06-18T00:00:00"/>
    <x v="3"/>
    <n v="30288758"/>
    <x v="0"/>
    <n v="350"/>
  </r>
  <r>
    <d v="2025-06-18T02:58:17"/>
    <d v="2025-06-18T00:00:00"/>
    <x v="3"/>
    <n v="29720249"/>
    <x v="3"/>
    <n v="2000"/>
  </r>
  <r>
    <d v="2025-06-18T02:59:24"/>
    <d v="2025-06-18T00:00:00"/>
    <x v="3"/>
    <n v="29720249"/>
    <x v="3"/>
    <n v="2000"/>
  </r>
  <r>
    <d v="2025-06-18T03:49:42"/>
    <d v="2025-06-18T00:00:00"/>
    <x v="3"/>
    <n v="30288758"/>
    <x v="0"/>
    <n v="300"/>
  </r>
  <r>
    <d v="2025-06-18T03:51:47"/>
    <d v="2025-06-18T00:00:00"/>
    <x v="3"/>
    <n v="36347162"/>
    <x v="2"/>
    <n v="2000"/>
  </r>
  <r>
    <d v="2025-06-18T03:52:27"/>
    <d v="2025-06-18T00:00:00"/>
    <x v="3"/>
    <n v="30288758"/>
    <x v="0"/>
    <n v="300"/>
  </r>
  <r>
    <d v="2025-06-18T03:52:41"/>
    <d v="2025-06-18T00:00:00"/>
    <x v="3"/>
    <n v="30288758"/>
    <x v="0"/>
    <n v="300"/>
  </r>
  <r>
    <d v="2025-06-18T03:53:06"/>
    <d v="2025-06-18T00:00:00"/>
    <x v="3"/>
    <n v="30288758"/>
    <x v="0"/>
    <n v="300"/>
  </r>
  <r>
    <d v="2025-06-18T03:53:21"/>
    <d v="2025-06-18T00:00:00"/>
    <x v="3"/>
    <n v="30288758"/>
    <x v="0"/>
    <n v="300"/>
  </r>
  <r>
    <d v="2025-06-18T03:53:39"/>
    <d v="2025-06-18T00:00:00"/>
    <x v="3"/>
    <n v="30288758"/>
    <x v="0"/>
    <n v="300"/>
  </r>
  <r>
    <d v="2025-06-18T03:53:58"/>
    <d v="2025-06-18T00:00:00"/>
    <x v="3"/>
    <n v="30288758"/>
    <x v="0"/>
    <n v="300"/>
  </r>
  <r>
    <d v="2025-06-18T03:55:14"/>
    <d v="2025-06-18T00:00:00"/>
    <x v="3"/>
    <n v="30288758"/>
    <x v="0"/>
    <n v="300"/>
  </r>
  <r>
    <d v="2025-06-18T03:55:26"/>
    <d v="2025-06-18T00:00:00"/>
    <x v="3"/>
    <n v="30288758"/>
    <x v="0"/>
    <n v="300"/>
  </r>
  <r>
    <d v="2025-06-18T03:55:37"/>
    <d v="2025-06-18T00:00:00"/>
    <x v="3"/>
    <n v="30288758"/>
    <x v="0"/>
    <n v="300"/>
  </r>
  <r>
    <d v="2025-06-18T03:57:09"/>
    <d v="2025-06-18T00:00:00"/>
    <x v="3"/>
    <n v="30288758"/>
    <x v="0"/>
    <n v="300"/>
  </r>
  <r>
    <d v="2025-06-18T03:57:17"/>
    <d v="2025-06-18T00:00:00"/>
    <x v="3"/>
    <n v="30288758"/>
    <x v="0"/>
    <n v="300"/>
  </r>
  <r>
    <d v="2025-06-18T03:57:31"/>
    <d v="2025-06-18T00:00:00"/>
    <x v="3"/>
    <n v="30288758"/>
    <x v="0"/>
    <n v="300"/>
  </r>
  <r>
    <d v="2025-06-18T03:57:42"/>
    <d v="2025-06-18T00:00:00"/>
    <x v="3"/>
    <n v="30288758"/>
    <x v="0"/>
    <n v="300"/>
  </r>
  <r>
    <d v="2025-06-18T03:59:20"/>
    <d v="2025-06-18T00:00:00"/>
    <x v="3"/>
    <n v="36347162"/>
    <x v="1"/>
    <n v="1000"/>
  </r>
  <r>
    <d v="2025-06-18T03:59:25"/>
    <d v="2025-06-18T00:00:00"/>
    <x v="3"/>
    <n v="30288758"/>
    <x v="0"/>
    <n v="400"/>
  </r>
  <r>
    <d v="2025-06-18T03:59:32"/>
    <d v="2025-06-18T00:00:00"/>
    <x v="3"/>
    <n v="30288758"/>
    <x v="0"/>
    <n v="400"/>
  </r>
  <r>
    <d v="2025-06-18T03:59:41"/>
    <d v="2025-06-18T00:00:00"/>
    <x v="3"/>
    <n v="30288758"/>
    <x v="0"/>
    <n v="400"/>
  </r>
  <r>
    <d v="2025-06-18T03:59:43"/>
    <d v="2025-06-18T00:00:00"/>
    <x v="3"/>
    <n v="36347162"/>
    <x v="3"/>
    <n v="2000"/>
  </r>
  <r>
    <d v="2025-06-18T04:01:21"/>
    <d v="2025-06-18T00:00:00"/>
    <x v="3"/>
    <n v="30288758"/>
    <x v="0"/>
    <n v="400"/>
  </r>
  <r>
    <d v="2025-06-18T04:01:31"/>
    <d v="2025-06-18T00:00:00"/>
    <x v="3"/>
    <n v="30288758"/>
    <x v="0"/>
    <n v="400"/>
  </r>
  <r>
    <d v="2025-06-18T04:01:49"/>
    <d v="2025-06-18T00:00:00"/>
    <x v="3"/>
    <n v="30288758"/>
    <x v="0"/>
    <n v="400"/>
  </r>
  <r>
    <d v="2025-06-18T04:02:00"/>
    <d v="2025-06-18T00:00:00"/>
    <x v="3"/>
    <n v="30288758"/>
    <x v="0"/>
    <n v="400"/>
  </r>
  <r>
    <d v="2025-06-18T04:02:15"/>
    <d v="2025-06-18T00:00:00"/>
    <x v="3"/>
    <n v="30288758"/>
    <x v="0"/>
    <n v="400"/>
  </r>
  <r>
    <d v="2025-06-18T04:02:46"/>
    <d v="2025-06-18T00:00:00"/>
    <x v="3"/>
    <n v="26701677"/>
    <x v="0"/>
    <n v="300"/>
  </r>
  <r>
    <d v="2025-06-18T04:03:16"/>
    <d v="2025-06-18T00:00:00"/>
    <x v="3"/>
    <n v="30288758"/>
    <x v="0"/>
    <n v="300"/>
  </r>
  <r>
    <d v="2025-06-18T04:03:21"/>
    <d v="2025-06-18T00:00:00"/>
    <x v="3"/>
    <n v="26701677"/>
    <x v="0"/>
    <n v="300"/>
  </r>
  <r>
    <d v="2025-06-18T04:03:29"/>
    <d v="2025-06-18T00:00:00"/>
    <x v="3"/>
    <n v="30288758"/>
    <x v="0"/>
    <n v="300"/>
  </r>
  <r>
    <d v="2025-06-18T04:03:40"/>
    <d v="2025-06-18T00:00:00"/>
    <x v="3"/>
    <n v="30288758"/>
    <x v="0"/>
    <n v="300"/>
  </r>
  <r>
    <d v="2025-06-18T04:03:53"/>
    <d v="2025-06-18T00:00:00"/>
    <x v="3"/>
    <n v="30288758"/>
    <x v="0"/>
    <n v="300"/>
  </r>
  <r>
    <d v="2025-06-18T04:04:01"/>
    <d v="2025-06-18T00:00:00"/>
    <x v="3"/>
    <n v="30288758"/>
    <x v="0"/>
    <n v="300"/>
  </r>
  <r>
    <d v="2025-06-18T04:04:03"/>
    <d v="2025-06-18T00:00:00"/>
    <x v="3"/>
    <n v="26701677"/>
    <x v="0"/>
    <n v="300"/>
  </r>
  <r>
    <d v="2025-06-18T04:04:09"/>
    <d v="2025-06-18T00:00:00"/>
    <x v="3"/>
    <n v="30288758"/>
    <x v="0"/>
    <n v="300"/>
  </r>
  <r>
    <d v="2025-06-18T04:04:22"/>
    <d v="2025-06-18T00:00:00"/>
    <x v="3"/>
    <n v="26701677"/>
    <x v="0"/>
    <n v="300"/>
  </r>
  <r>
    <d v="2025-06-18T04:04:50"/>
    <d v="2025-06-18T00:00:00"/>
    <x v="3"/>
    <n v="26701677"/>
    <x v="0"/>
    <n v="300"/>
  </r>
  <r>
    <d v="2025-06-18T04:05:00"/>
    <d v="2025-06-18T00:00:00"/>
    <x v="3"/>
    <n v="30288758"/>
    <x v="0"/>
    <n v="300"/>
  </r>
  <r>
    <d v="2025-06-18T04:05:04"/>
    <d v="2025-06-18T00:00:00"/>
    <x v="3"/>
    <n v="26701677"/>
    <x v="0"/>
    <n v="300"/>
  </r>
  <r>
    <d v="2025-06-18T04:05:15"/>
    <d v="2025-06-18T00:00:00"/>
    <x v="3"/>
    <n v="30288758"/>
    <x v="0"/>
    <n v="300"/>
  </r>
  <r>
    <d v="2025-06-18T04:05:37"/>
    <d v="2025-06-18T00:00:00"/>
    <x v="3"/>
    <n v="30288758"/>
    <x v="0"/>
    <n v="300"/>
  </r>
  <r>
    <d v="2025-06-18T04:05:49"/>
    <d v="2025-06-18T00:00:00"/>
    <x v="3"/>
    <n v="26701677"/>
    <x v="0"/>
    <n v="300"/>
  </r>
  <r>
    <d v="2025-06-18T04:05:49"/>
    <d v="2025-06-18T00:00:00"/>
    <x v="3"/>
    <n v="30288758"/>
    <x v="0"/>
    <n v="300"/>
  </r>
  <r>
    <d v="2025-06-18T04:06:00"/>
    <d v="2025-06-18T00:00:00"/>
    <x v="3"/>
    <n v="30288758"/>
    <x v="0"/>
    <n v="300"/>
  </r>
  <r>
    <d v="2025-06-18T04:06:18"/>
    <d v="2025-06-18T00:00:00"/>
    <x v="3"/>
    <n v="26701677"/>
    <x v="0"/>
    <n v="300"/>
  </r>
  <r>
    <d v="2025-06-18T04:06:43"/>
    <d v="2025-06-18T00:00:00"/>
    <x v="3"/>
    <n v="26701677"/>
    <x v="0"/>
    <n v="300"/>
  </r>
  <r>
    <d v="2025-06-18T04:07:03"/>
    <d v="2025-06-18T00:00:00"/>
    <x v="3"/>
    <n v="30288758"/>
    <x v="0"/>
    <n v="300"/>
  </r>
  <r>
    <d v="2025-06-18T04:07:13"/>
    <d v="2025-06-18T00:00:00"/>
    <x v="3"/>
    <n v="30288758"/>
    <x v="0"/>
    <n v="300"/>
  </r>
  <r>
    <d v="2025-06-18T04:07:20"/>
    <d v="2025-06-18T00:00:00"/>
    <x v="3"/>
    <n v="30288758"/>
    <x v="0"/>
    <n v="300"/>
  </r>
  <r>
    <d v="2025-06-18T04:07:40"/>
    <d v="2025-06-18T00:00:00"/>
    <x v="3"/>
    <n v="30288758"/>
    <x v="0"/>
    <n v="300"/>
  </r>
  <r>
    <d v="2025-06-18T04:07:58"/>
    <d v="2025-06-18T00:00:00"/>
    <x v="3"/>
    <n v="30288758"/>
    <x v="0"/>
    <n v="300"/>
  </r>
  <r>
    <d v="2025-06-18T04:08:06"/>
    <d v="2025-06-18T00:00:00"/>
    <x v="3"/>
    <n v="30288758"/>
    <x v="0"/>
    <n v="300"/>
  </r>
  <r>
    <d v="2025-06-18T04:08:15"/>
    <d v="2025-06-18T00:00:00"/>
    <x v="3"/>
    <n v="30288758"/>
    <x v="0"/>
    <n v="300"/>
  </r>
  <r>
    <d v="2025-06-18T04:08:17"/>
    <d v="2025-06-18T00:00:00"/>
    <x v="3"/>
    <n v="26701677"/>
    <x v="0"/>
    <n v="300"/>
  </r>
  <r>
    <d v="2025-06-18T04:08:25"/>
    <d v="2025-06-18T00:00:00"/>
    <x v="3"/>
    <n v="30288758"/>
    <x v="0"/>
    <n v="300"/>
  </r>
  <r>
    <d v="2025-06-18T04:08:34"/>
    <d v="2025-06-18T00:00:00"/>
    <x v="3"/>
    <n v="30288758"/>
    <x v="0"/>
    <n v="300"/>
  </r>
  <r>
    <d v="2025-06-18T04:09:52"/>
    <d v="2025-06-18T00:00:00"/>
    <x v="3"/>
    <n v="30288758"/>
    <x v="0"/>
    <n v="350"/>
  </r>
  <r>
    <d v="2025-06-18T04:10:02"/>
    <d v="2025-06-18T00:00:00"/>
    <x v="3"/>
    <n v="30288758"/>
    <x v="0"/>
    <n v="350"/>
  </r>
  <r>
    <d v="2025-06-18T04:10:13"/>
    <d v="2025-06-18T00:00:00"/>
    <x v="3"/>
    <n v="30288758"/>
    <x v="0"/>
    <n v="350"/>
  </r>
  <r>
    <d v="2025-06-18T04:10:23"/>
    <d v="2025-06-18T00:00:00"/>
    <x v="3"/>
    <n v="30288758"/>
    <x v="0"/>
    <n v="350"/>
  </r>
  <r>
    <d v="2025-06-18T04:10:33"/>
    <d v="2025-06-18T00:00:00"/>
    <x v="3"/>
    <n v="30288758"/>
    <x v="0"/>
    <n v="350"/>
  </r>
  <r>
    <d v="2025-06-18T04:10:41"/>
    <d v="2025-06-18T00:00:00"/>
    <x v="3"/>
    <n v="30288758"/>
    <x v="0"/>
    <n v="350"/>
  </r>
  <r>
    <d v="2025-06-18T04:10:54"/>
    <d v="2025-06-18T00:00:00"/>
    <x v="3"/>
    <n v="30288758"/>
    <x v="0"/>
    <n v="350"/>
  </r>
  <r>
    <d v="2025-06-18T04:11:06"/>
    <d v="2025-06-18T00:00:00"/>
    <x v="3"/>
    <n v="30288758"/>
    <x v="0"/>
    <n v="350"/>
  </r>
  <r>
    <d v="2025-06-18T04:11:42"/>
    <d v="2025-06-18T00:00:00"/>
    <x v="3"/>
    <n v="26701677"/>
    <x v="0"/>
    <n v="300"/>
  </r>
  <r>
    <d v="2025-06-18T04:12:18"/>
    <d v="2025-06-18T00:00:00"/>
    <x v="3"/>
    <n v="26701677"/>
    <x v="0"/>
    <n v="300"/>
  </r>
  <r>
    <d v="2025-06-18T04:12:40"/>
    <d v="2025-06-18T00:00:00"/>
    <x v="3"/>
    <n v="26701677"/>
    <x v="0"/>
    <n v="300"/>
  </r>
  <r>
    <d v="2025-06-18T04:13:06"/>
    <d v="2025-06-18T00:00:00"/>
    <x v="3"/>
    <n v="26701677"/>
    <x v="0"/>
    <n v="300"/>
  </r>
  <r>
    <d v="2025-06-18T04:13:34"/>
    <d v="2025-06-18T00:00:00"/>
    <x v="3"/>
    <n v="26701677"/>
    <x v="0"/>
    <n v="300"/>
  </r>
  <r>
    <d v="2025-06-18T04:13:39"/>
    <d v="2025-06-18T00:00:00"/>
    <x v="3"/>
    <n v="30288758"/>
    <x v="0"/>
    <n v="350"/>
  </r>
  <r>
    <d v="2025-06-18T04:14:25"/>
    <d v="2025-06-18T00:00:00"/>
    <x v="3"/>
    <n v="26701677"/>
    <x v="0"/>
    <n v="300"/>
  </r>
  <r>
    <d v="2025-06-18T04:14:53"/>
    <d v="2025-06-18T00:00:00"/>
    <x v="3"/>
    <n v="26701677"/>
    <x v="0"/>
    <n v="300"/>
  </r>
  <r>
    <d v="2025-06-18T04:15:00"/>
    <d v="2025-06-18T00:00:00"/>
    <x v="3"/>
    <n v="30288758"/>
    <x v="0"/>
    <n v="350"/>
  </r>
  <r>
    <d v="2025-06-18T04:15:13"/>
    <d v="2025-06-18T00:00:00"/>
    <x v="3"/>
    <n v="30288758"/>
    <x v="0"/>
    <n v="350"/>
  </r>
  <r>
    <d v="2025-06-18T04:15:26"/>
    <d v="2025-06-18T00:00:00"/>
    <x v="3"/>
    <n v="30288758"/>
    <x v="0"/>
    <n v="350"/>
  </r>
  <r>
    <d v="2025-06-18T04:15:27"/>
    <d v="2025-06-18T00:00:00"/>
    <x v="3"/>
    <n v="26701677"/>
    <x v="0"/>
    <n v="300"/>
  </r>
  <r>
    <d v="2025-06-18T04:15:39"/>
    <d v="2025-06-18T00:00:00"/>
    <x v="3"/>
    <n v="30288758"/>
    <x v="0"/>
    <n v="350"/>
  </r>
  <r>
    <d v="2025-06-18T04:15:48"/>
    <d v="2025-06-18T00:00:00"/>
    <x v="3"/>
    <n v="30288758"/>
    <x v="0"/>
    <n v="350"/>
  </r>
  <r>
    <d v="2025-06-18T04:15:56"/>
    <d v="2025-06-18T00:00:00"/>
    <x v="3"/>
    <n v="26701677"/>
    <x v="0"/>
    <n v="300"/>
  </r>
  <r>
    <d v="2025-06-18T04:16:04"/>
    <d v="2025-06-18T00:00:00"/>
    <x v="3"/>
    <n v="30288758"/>
    <x v="0"/>
    <n v="350"/>
  </r>
  <r>
    <d v="2025-06-18T04:16:32"/>
    <d v="2025-06-18T00:00:00"/>
    <x v="3"/>
    <n v="26701677"/>
    <x v="0"/>
    <n v="300"/>
  </r>
  <r>
    <d v="2025-06-18T04:16:58"/>
    <d v="2025-06-18T00:00:00"/>
    <x v="3"/>
    <n v="30288758"/>
    <x v="0"/>
    <n v="550"/>
  </r>
  <r>
    <d v="2025-06-18T04:17:02"/>
    <d v="2025-06-18T00:00:00"/>
    <x v="3"/>
    <n v="26701677"/>
    <x v="0"/>
    <n v="300"/>
  </r>
  <r>
    <d v="2025-06-18T04:17:35"/>
    <d v="2025-06-18T00:00:00"/>
    <x v="3"/>
    <n v="26701677"/>
    <x v="0"/>
    <n v="300"/>
  </r>
  <r>
    <d v="2025-06-18T04:18:07"/>
    <d v="2025-06-18T00:00:00"/>
    <x v="3"/>
    <n v="26701677"/>
    <x v="0"/>
    <n v="300"/>
  </r>
  <r>
    <d v="2025-06-18T04:18:11"/>
    <d v="2025-06-18T00:00:00"/>
    <x v="3"/>
    <n v="30288758"/>
    <x v="0"/>
    <n v="300"/>
  </r>
  <r>
    <d v="2025-06-18T04:18:35"/>
    <d v="2025-06-18T00:00:00"/>
    <x v="3"/>
    <n v="30288758"/>
    <x v="0"/>
    <n v="300"/>
  </r>
  <r>
    <d v="2025-06-18T04:18:45"/>
    <d v="2025-06-18T00:00:00"/>
    <x v="3"/>
    <n v="26701677"/>
    <x v="0"/>
    <n v="300"/>
  </r>
  <r>
    <d v="2025-06-18T04:18:47"/>
    <d v="2025-06-18T00:00:00"/>
    <x v="3"/>
    <n v="30288758"/>
    <x v="0"/>
    <n v="300"/>
  </r>
  <r>
    <d v="2025-06-18T04:18:57"/>
    <d v="2025-06-18T00:00:00"/>
    <x v="3"/>
    <n v="30288758"/>
    <x v="0"/>
    <n v="300"/>
  </r>
  <r>
    <d v="2025-06-18T04:19:10"/>
    <d v="2025-06-18T00:00:00"/>
    <x v="3"/>
    <n v="26701677"/>
    <x v="0"/>
    <n v="300"/>
  </r>
  <r>
    <d v="2025-06-18T04:19:43"/>
    <d v="2025-06-18T00:00:00"/>
    <x v="3"/>
    <n v="26701677"/>
    <x v="0"/>
    <n v="300"/>
  </r>
  <r>
    <d v="2025-06-18T04:20:10"/>
    <d v="2025-06-18T00:00:00"/>
    <x v="3"/>
    <n v="26701677"/>
    <x v="0"/>
    <n v="300"/>
  </r>
  <r>
    <d v="2025-06-18T04:20:37"/>
    <d v="2025-06-18T00:00:00"/>
    <x v="3"/>
    <n v="26701677"/>
    <x v="0"/>
    <n v="300"/>
  </r>
  <r>
    <d v="2025-06-18T04:20:54"/>
    <d v="2025-06-18T00:00:00"/>
    <x v="3"/>
    <n v="30288758"/>
    <x v="0"/>
    <n v="300"/>
  </r>
  <r>
    <d v="2025-06-18T04:21:06"/>
    <d v="2025-06-18T00:00:00"/>
    <x v="3"/>
    <n v="30288758"/>
    <x v="0"/>
    <n v="300"/>
  </r>
  <r>
    <d v="2025-06-18T04:21:11"/>
    <d v="2025-06-18T00:00:00"/>
    <x v="3"/>
    <n v="26701677"/>
    <x v="0"/>
    <n v="300"/>
  </r>
  <r>
    <d v="2025-06-18T04:21:15"/>
    <d v="2025-06-18T00:00:00"/>
    <x v="3"/>
    <n v="30288758"/>
    <x v="0"/>
    <n v="300"/>
  </r>
  <r>
    <d v="2025-06-18T04:21:34"/>
    <d v="2025-06-18T00:00:00"/>
    <x v="3"/>
    <n v="26701677"/>
    <x v="0"/>
    <n v="300"/>
  </r>
  <r>
    <d v="2025-06-18T04:21:37"/>
    <d v="2025-06-18T00:00:00"/>
    <x v="3"/>
    <n v="30288758"/>
    <x v="0"/>
    <n v="300"/>
  </r>
  <r>
    <d v="2025-06-18T04:21:54"/>
    <d v="2025-06-18T00:00:00"/>
    <x v="3"/>
    <n v="30288758"/>
    <x v="0"/>
    <n v="300"/>
  </r>
  <r>
    <d v="2025-06-18T04:22:07"/>
    <d v="2025-06-18T00:00:00"/>
    <x v="3"/>
    <n v="30288758"/>
    <x v="0"/>
    <n v="300"/>
  </r>
  <r>
    <d v="2025-06-18T04:22:34"/>
    <d v="2025-06-18T00:00:00"/>
    <x v="3"/>
    <n v="30288758"/>
    <x v="0"/>
    <n v="300"/>
  </r>
  <r>
    <d v="2025-06-18T04:23:43"/>
    <d v="2025-06-18T00:00:00"/>
    <x v="3"/>
    <n v="30288758"/>
    <x v="0"/>
    <n v="300"/>
  </r>
  <r>
    <d v="2025-06-18T04:25:06"/>
    <d v="2025-06-18T00:00:00"/>
    <x v="3"/>
    <n v="30288758"/>
    <x v="0"/>
    <n v="300"/>
  </r>
  <r>
    <d v="2025-06-18T04:25:16"/>
    <d v="2025-06-18T00:00:00"/>
    <x v="3"/>
    <n v="30288758"/>
    <x v="0"/>
    <n v="300"/>
  </r>
  <r>
    <d v="2025-06-18T04:25:27"/>
    <d v="2025-06-18T00:00:00"/>
    <x v="3"/>
    <n v="30288758"/>
    <x v="0"/>
    <n v="300"/>
  </r>
  <r>
    <d v="2025-06-18T04:25:41"/>
    <d v="2025-06-18T00:00:00"/>
    <x v="3"/>
    <n v="26701677"/>
    <x v="0"/>
    <n v="300"/>
  </r>
  <r>
    <d v="2025-06-18T04:26:12"/>
    <d v="2025-06-18T00:00:00"/>
    <x v="3"/>
    <n v="26701677"/>
    <x v="0"/>
    <n v="300"/>
  </r>
  <r>
    <d v="2025-06-18T04:26:34"/>
    <d v="2025-06-18T00:00:00"/>
    <x v="3"/>
    <n v="26701677"/>
    <x v="0"/>
    <n v="300"/>
  </r>
  <r>
    <d v="2025-06-18T04:26:43"/>
    <d v="2025-06-18T00:00:00"/>
    <x v="3"/>
    <n v="30288758"/>
    <x v="0"/>
    <n v="300"/>
  </r>
  <r>
    <d v="2025-06-18T04:26:52"/>
    <d v="2025-06-18T00:00:00"/>
    <x v="3"/>
    <n v="26701677"/>
    <x v="0"/>
    <n v="300"/>
  </r>
  <r>
    <d v="2025-06-18T04:26:57"/>
    <d v="2025-06-18T00:00:00"/>
    <x v="3"/>
    <n v="30288758"/>
    <x v="0"/>
    <n v="300"/>
  </r>
  <r>
    <d v="2025-06-18T04:27:16"/>
    <d v="2025-06-18T00:00:00"/>
    <x v="3"/>
    <n v="26701677"/>
    <x v="0"/>
    <n v="300"/>
  </r>
  <r>
    <d v="2025-06-18T04:27:43"/>
    <d v="2025-06-18T00:00:00"/>
    <x v="3"/>
    <n v="26701677"/>
    <x v="0"/>
    <n v="300"/>
  </r>
  <r>
    <d v="2025-06-18T04:27:44"/>
    <d v="2025-06-18T00:00:00"/>
    <x v="3"/>
    <n v="30288758"/>
    <x v="0"/>
    <n v="450"/>
  </r>
  <r>
    <d v="2025-06-18T04:28:04"/>
    <d v="2025-06-18T00:00:00"/>
    <x v="3"/>
    <n v="26701677"/>
    <x v="0"/>
    <n v="300"/>
  </r>
  <r>
    <d v="2025-06-18T04:28:29"/>
    <d v="2025-06-18T00:00:00"/>
    <x v="3"/>
    <n v="26701677"/>
    <x v="0"/>
    <n v="300"/>
  </r>
  <r>
    <d v="2025-06-18T04:29:01"/>
    <d v="2025-06-18T00:00:00"/>
    <x v="3"/>
    <n v="30288758"/>
    <x v="0"/>
    <n v="350"/>
  </r>
  <r>
    <d v="2025-06-18T04:30:54"/>
    <d v="2025-06-18T00:00:00"/>
    <x v="3"/>
    <n v="30288758"/>
    <x v="0"/>
    <n v="350"/>
  </r>
  <r>
    <d v="2025-06-18T04:32:45"/>
    <d v="2025-06-18T00:00:00"/>
    <x v="3"/>
    <n v="26701677"/>
    <x v="0"/>
    <n v="350"/>
  </r>
  <r>
    <d v="2025-06-18T04:33:11"/>
    <d v="2025-06-18T00:00:00"/>
    <x v="3"/>
    <n v="26701677"/>
    <x v="0"/>
    <n v="350"/>
  </r>
  <r>
    <d v="2025-06-18T04:33:43"/>
    <d v="2025-06-18T00:00:00"/>
    <x v="3"/>
    <n v="26701677"/>
    <x v="0"/>
    <n v="350"/>
  </r>
  <r>
    <d v="2025-06-18T04:34:11"/>
    <d v="2025-06-18T00:00:00"/>
    <x v="3"/>
    <n v="26701677"/>
    <x v="0"/>
    <n v="350"/>
  </r>
  <r>
    <d v="2025-06-18T04:34:34"/>
    <d v="2025-06-18T00:00:00"/>
    <x v="3"/>
    <n v="26701677"/>
    <x v="0"/>
    <n v="350"/>
  </r>
  <r>
    <d v="2025-06-18T04:38:04"/>
    <d v="2025-06-18T00:00:00"/>
    <x v="3"/>
    <n v="14007410"/>
    <x v="1"/>
    <n v="500"/>
  </r>
  <r>
    <d v="2025-06-18T04:38:24"/>
    <d v="2025-06-18T00:00:00"/>
    <x v="3"/>
    <n v="26701677"/>
    <x v="0"/>
    <n v="300"/>
  </r>
  <r>
    <d v="2025-06-18T05:06:37"/>
    <d v="2025-06-18T00:00:00"/>
    <x v="3"/>
    <n v="17747837"/>
    <x v="1"/>
    <n v="700"/>
  </r>
  <r>
    <d v="2025-06-18T05:07:41"/>
    <d v="2025-06-18T00:00:00"/>
    <x v="3"/>
    <n v="17747837"/>
    <x v="0"/>
    <n v="300"/>
  </r>
  <r>
    <d v="2025-06-18T05:08:04"/>
    <d v="2025-06-18T00:00:00"/>
    <x v="3"/>
    <n v="20919115"/>
    <x v="1"/>
    <n v="650"/>
  </r>
  <r>
    <d v="2025-06-18T05:22:40"/>
    <d v="2025-06-18T00:00:00"/>
    <x v="3"/>
    <n v="40158445"/>
    <x v="2"/>
    <n v="2000"/>
  </r>
  <r>
    <d v="2025-06-18T05:23:30"/>
    <d v="2025-06-18T00:00:00"/>
    <x v="3"/>
    <n v="40158445"/>
    <x v="3"/>
    <n v="2000"/>
  </r>
  <r>
    <d v="2025-06-18T05:25:57"/>
    <d v="2025-06-18T00:00:00"/>
    <x v="3"/>
    <n v="18567384"/>
    <x v="2"/>
    <n v="2000"/>
  </r>
  <r>
    <d v="2025-06-18T06:07:33"/>
    <d v="2025-06-18T00:00:00"/>
    <x v="3"/>
    <n v="39759209"/>
    <x v="1"/>
    <n v="5500"/>
  </r>
  <r>
    <d v="2025-06-18T07:11:50"/>
    <d v="2025-06-18T00:00:00"/>
    <x v="3"/>
    <n v="43836147"/>
    <x v="1"/>
    <n v="800"/>
  </r>
  <r>
    <d v="2025-06-18T07:28:12"/>
    <d v="2025-06-18T00:00:00"/>
    <x v="3"/>
    <n v="22450529"/>
    <x v="1"/>
    <n v="1200"/>
  </r>
  <r>
    <d v="2025-06-18T07:28:15"/>
    <d v="2025-06-18T00:00:00"/>
    <x v="3"/>
    <n v="20919115"/>
    <x v="1"/>
    <n v="1200"/>
  </r>
  <r>
    <d v="2025-06-18T07:42:19"/>
    <d v="2025-06-18T00:00:00"/>
    <x v="3"/>
    <n v="32242127"/>
    <x v="3"/>
    <n v="2000"/>
  </r>
  <r>
    <d v="2025-06-18T07:44:22"/>
    <d v="2025-06-18T00:00:00"/>
    <x v="3"/>
    <n v="32242127"/>
    <x v="3"/>
    <n v="2000"/>
  </r>
  <r>
    <d v="2025-06-18T07:46:17"/>
    <d v="2025-06-18T00:00:00"/>
    <x v="3"/>
    <n v="32242127"/>
    <x v="3"/>
    <n v="2000"/>
  </r>
  <r>
    <d v="2025-06-18T07:54:29"/>
    <d v="2025-06-18T00:00:00"/>
    <x v="3"/>
    <n v="31870337"/>
    <x v="0"/>
    <n v="300"/>
  </r>
  <r>
    <d v="2025-06-18T07:55:46"/>
    <d v="2025-06-18T00:00:00"/>
    <x v="3"/>
    <n v="26701677"/>
    <x v="0"/>
    <n v="300"/>
  </r>
  <r>
    <d v="2025-06-18T07:56:00"/>
    <d v="2025-06-18T00:00:00"/>
    <x v="3"/>
    <n v="26701677"/>
    <x v="0"/>
    <n v="300"/>
  </r>
  <r>
    <d v="2025-06-18T07:56:13"/>
    <d v="2025-06-18T00:00:00"/>
    <x v="3"/>
    <n v="26701677"/>
    <x v="0"/>
    <n v="300"/>
  </r>
  <r>
    <d v="2025-06-18T07:56:25"/>
    <d v="2025-06-18T00:00:00"/>
    <x v="3"/>
    <n v="26701677"/>
    <x v="0"/>
    <n v="300"/>
  </r>
  <r>
    <d v="2025-06-18T07:56:38"/>
    <d v="2025-06-18T00:00:00"/>
    <x v="3"/>
    <n v="26701677"/>
    <x v="0"/>
    <n v="300"/>
  </r>
  <r>
    <d v="2025-06-18T07:56:52"/>
    <d v="2025-06-18T00:00:00"/>
    <x v="3"/>
    <n v="26701677"/>
    <x v="0"/>
    <n v="300"/>
  </r>
  <r>
    <d v="2025-06-18T07:57:06"/>
    <d v="2025-06-18T00:00:00"/>
    <x v="3"/>
    <n v="26701677"/>
    <x v="0"/>
    <n v="300"/>
  </r>
  <r>
    <d v="2025-06-18T07:57:07"/>
    <d v="2025-06-18T00:00:00"/>
    <x v="3"/>
    <n v="31870337"/>
    <x v="0"/>
    <n v="300"/>
  </r>
  <r>
    <d v="2025-06-18T07:57:20"/>
    <d v="2025-06-18T00:00:00"/>
    <x v="3"/>
    <n v="26701677"/>
    <x v="0"/>
    <n v="300"/>
  </r>
  <r>
    <d v="2025-06-18T07:57:29"/>
    <d v="2025-06-18T00:00:00"/>
    <x v="3"/>
    <n v="26701677"/>
    <x v="0"/>
    <n v="300"/>
  </r>
  <r>
    <d v="2025-06-18T07:57:40"/>
    <d v="2025-06-18T00:00:00"/>
    <x v="3"/>
    <n v="26701677"/>
    <x v="0"/>
    <n v="300"/>
  </r>
  <r>
    <d v="2025-06-18T07:57:51"/>
    <d v="2025-06-18T00:00:00"/>
    <x v="3"/>
    <n v="26701677"/>
    <x v="0"/>
    <n v="300"/>
  </r>
  <r>
    <d v="2025-06-18T07:58:10"/>
    <d v="2025-06-18T00:00:00"/>
    <x v="3"/>
    <n v="26701677"/>
    <x v="0"/>
    <n v="300"/>
  </r>
  <r>
    <d v="2025-06-18T07:58:23"/>
    <d v="2025-06-18T00:00:00"/>
    <x v="3"/>
    <n v="26701677"/>
    <x v="0"/>
    <n v="300"/>
  </r>
  <r>
    <d v="2025-06-18T08:00:37"/>
    <d v="2025-06-18T00:00:00"/>
    <x v="3"/>
    <n v="26701677"/>
    <x v="0"/>
    <n v="300"/>
  </r>
  <r>
    <d v="2025-06-18T08:01:10"/>
    <d v="2025-06-18T00:00:00"/>
    <x v="3"/>
    <n v="26701677"/>
    <x v="0"/>
    <n v="300"/>
  </r>
  <r>
    <d v="2025-06-18T08:01:24"/>
    <d v="2025-06-18T00:00:00"/>
    <x v="3"/>
    <n v="26701677"/>
    <x v="0"/>
    <n v="300"/>
  </r>
  <r>
    <d v="2025-06-18T08:01:42"/>
    <d v="2025-06-18T00:00:00"/>
    <x v="3"/>
    <n v="26701677"/>
    <x v="0"/>
    <n v="300"/>
  </r>
  <r>
    <d v="2025-06-18T08:01:57"/>
    <d v="2025-06-18T00:00:00"/>
    <x v="3"/>
    <n v="26701677"/>
    <x v="0"/>
    <n v="300"/>
  </r>
  <r>
    <d v="2025-06-18T08:02:07"/>
    <d v="2025-06-18T00:00:00"/>
    <x v="3"/>
    <n v="26701677"/>
    <x v="0"/>
    <n v="300"/>
  </r>
  <r>
    <d v="2025-06-18T08:02:18"/>
    <d v="2025-06-18T00:00:00"/>
    <x v="3"/>
    <n v="26701677"/>
    <x v="0"/>
    <n v="300"/>
  </r>
  <r>
    <d v="2025-06-18T08:02:27"/>
    <d v="2025-06-18T00:00:00"/>
    <x v="3"/>
    <n v="26701677"/>
    <x v="0"/>
    <n v="300"/>
  </r>
  <r>
    <d v="2025-06-18T08:02:36"/>
    <d v="2025-06-18T00:00:00"/>
    <x v="3"/>
    <n v="26701677"/>
    <x v="0"/>
    <n v="300"/>
  </r>
  <r>
    <d v="2025-06-18T08:02:54"/>
    <d v="2025-06-18T00:00:00"/>
    <x v="3"/>
    <n v="26701677"/>
    <x v="0"/>
    <n v="300"/>
  </r>
  <r>
    <d v="2025-06-18T08:03:06"/>
    <d v="2025-06-18T00:00:00"/>
    <x v="3"/>
    <n v="26701677"/>
    <x v="0"/>
    <n v="300"/>
  </r>
  <r>
    <d v="2025-06-18T08:03:20"/>
    <d v="2025-06-18T00:00:00"/>
    <x v="3"/>
    <n v="26701677"/>
    <x v="0"/>
    <n v="300"/>
  </r>
  <r>
    <d v="2025-06-18T08:03:30"/>
    <d v="2025-06-18T00:00:00"/>
    <x v="3"/>
    <n v="26701677"/>
    <x v="0"/>
    <n v="300"/>
  </r>
  <r>
    <d v="2025-06-18T08:03:39"/>
    <d v="2025-06-18T00:00:00"/>
    <x v="3"/>
    <n v="26701677"/>
    <x v="0"/>
    <n v="300"/>
  </r>
  <r>
    <d v="2025-06-18T08:04:14"/>
    <d v="2025-06-18T00:00:00"/>
    <x v="3"/>
    <n v="26701677"/>
    <x v="0"/>
    <n v="300"/>
  </r>
  <r>
    <d v="2025-06-18T08:04:24"/>
    <d v="2025-06-18T00:00:00"/>
    <x v="3"/>
    <n v="26701677"/>
    <x v="0"/>
    <n v="300"/>
  </r>
  <r>
    <d v="2025-06-18T08:04:36"/>
    <d v="2025-06-18T00:00:00"/>
    <x v="3"/>
    <n v="26701677"/>
    <x v="0"/>
    <n v="300"/>
  </r>
  <r>
    <d v="2025-06-18T08:04:45"/>
    <d v="2025-06-18T00:00:00"/>
    <x v="3"/>
    <n v="26701677"/>
    <x v="0"/>
    <n v="300"/>
  </r>
  <r>
    <d v="2025-06-18T08:04:47"/>
    <d v="2025-06-18T00:00:00"/>
    <x v="3"/>
    <n v="21310862"/>
    <x v="1"/>
    <n v="11500"/>
  </r>
  <r>
    <d v="2025-06-18T08:04:54"/>
    <d v="2025-06-18T00:00:00"/>
    <x v="3"/>
    <n v="26701677"/>
    <x v="0"/>
    <n v="300"/>
  </r>
  <r>
    <d v="2025-06-18T08:05:10"/>
    <d v="2025-06-18T00:00:00"/>
    <x v="3"/>
    <n v="26701677"/>
    <x v="0"/>
    <n v="300"/>
  </r>
  <r>
    <d v="2025-06-18T08:05:19"/>
    <d v="2025-06-18T00:00:00"/>
    <x v="3"/>
    <n v="26701677"/>
    <x v="0"/>
    <n v="300"/>
  </r>
  <r>
    <d v="2025-06-18T08:05:30"/>
    <d v="2025-06-18T00:00:00"/>
    <x v="3"/>
    <n v="26701677"/>
    <x v="0"/>
    <n v="300"/>
  </r>
  <r>
    <d v="2025-06-18T08:05:43"/>
    <d v="2025-06-18T00:00:00"/>
    <x v="3"/>
    <n v="26701677"/>
    <x v="0"/>
    <n v="300"/>
  </r>
  <r>
    <d v="2025-06-18T08:06:01"/>
    <d v="2025-06-18T00:00:00"/>
    <x v="3"/>
    <n v="26701677"/>
    <x v="0"/>
    <n v="300"/>
  </r>
  <r>
    <d v="2025-06-18T08:06:11"/>
    <d v="2025-06-18T00:00:00"/>
    <x v="3"/>
    <n v="26701677"/>
    <x v="0"/>
    <n v="300"/>
  </r>
  <r>
    <d v="2025-06-18T08:06:22"/>
    <d v="2025-06-18T00:00:00"/>
    <x v="3"/>
    <n v="26701677"/>
    <x v="0"/>
    <n v="300"/>
  </r>
  <r>
    <d v="2025-06-18T08:06:31"/>
    <d v="2025-06-18T00:00:00"/>
    <x v="3"/>
    <n v="26701677"/>
    <x v="0"/>
    <n v="300"/>
  </r>
  <r>
    <d v="2025-06-18T08:06:40"/>
    <d v="2025-06-18T00:00:00"/>
    <x v="3"/>
    <n v="26701677"/>
    <x v="0"/>
    <n v="300"/>
  </r>
  <r>
    <d v="2025-06-18T08:06:51"/>
    <d v="2025-06-18T00:00:00"/>
    <x v="3"/>
    <n v="26701677"/>
    <x v="0"/>
    <n v="300"/>
  </r>
  <r>
    <d v="2025-06-18T08:07:03"/>
    <d v="2025-06-18T00:00:00"/>
    <x v="3"/>
    <n v="26701677"/>
    <x v="0"/>
    <n v="300"/>
  </r>
  <r>
    <d v="2025-06-18T08:07:12"/>
    <d v="2025-06-18T00:00:00"/>
    <x v="3"/>
    <n v="26701677"/>
    <x v="0"/>
    <n v="300"/>
  </r>
  <r>
    <d v="2025-06-18T08:07:21"/>
    <d v="2025-06-18T00:00:00"/>
    <x v="3"/>
    <n v="26701677"/>
    <x v="0"/>
    <n v="300"/>
  </r>
  <r>
    <d v="2025-06-18T08:07:31"/>
    <d v="2025-06-18T00:00:00"/>
    <x v="3"/>
    <n v="26701677"/>
    <x v="0"/>
    <n v="300"/>
  </r>
  <r>
    <d v="2025-06-18T08:07:39"/>
    <d v="2025-06-18T00:00:00"/>
    <x v="3"/>
    <n v="26701677"/>
    <x v="0"/>
    <n v="300"/>
  </r>
  <r>
    <d v="2025-06-18T08:07:47"/>
    <d v="2025-06-18T00:00:00"/>
    <x v="3"/>
    <n v="26701677"/>
    <x v="0"/>
    <n v="300"/>
  </r>
  <r>
    <d v="2025-06-18T08:07:59"/>
    <d v="2025-06-18T00:00:00"/>
    <x v="3"/>
    <n v="26701677"/>
    <x v="0"/>
    <n v="300"/>
  </r>
  <r>
    <d v="2025-06-18T08:08:07"/>
    <d v="2025-06-18T00:00:00"/>
    <x v="3"/>
    <n v="26701677"/>
    <x v="0"/>
    <n v="300"/>
  </r>
  <r>
    <d v="2025-06-18T08:08:17"/>
    <d v="2025-06-18T00:00:00"/>
    <x v="3"/>
    <n v="26701677"/>
    <x v="0"/>
    <n v="300"/>
  </r>
  <r>
    <d v="2025-06-18T08:08:27"/>
    <d v="2025-06-18T00:00:00"/>
    <x v="3"/>
    <n v="26701677"/>
    <x v="0"/>
    <n v="300"/>
  </r>
  <r>
    <d v="2025-06-18T08:08:41"/>
    <d v="2025-06-18T00:00:00"/>
    <x v="3"/>
    <n v="26701677"/>
    <x v="0"/>
    <n v="300"/>
  </r>
  <r>
    <d v="2025-06-18T08:08:53"/>
    <d v="2025-06-18T00:00:00"/>
    <x v="3"/>
    <n v="26701677"/>
    <x v="0"/>
    <n v="300"/>
  </r>
  <r>
    <d v="2025-06-18T08:09:02"/>
    <d v="2025-06-18T00:00:00"/>
    <x v="3"/>
    <n v="26701677"/>
    <x v="0"/>
    <n v="300"/>
  </r>
  <r>
    <d v="2025-06-18T08:09:12"/>
    <d v="2025-06-18T00:00:00"/>
    <x v="3"/>
    <n v="26701677"/>
    <x v="0"/>
    <n v="300"/>
  </r>
  <r>
    <d v="2025-06-18T08:09:23"/>
    <d v="2025-06-18T00:00:00"/>
    <x v="3"/>
    <n v="26701677"/>
    <x v="0"/>
    <n v="300"/>
  </r>
  <r>
    <d v="2025-06-18T08:09:35"/>
    <d v="2025-06-18T00:00:00"/>
    <x v="3"/>
    <n v="26701677"/>
    <x v="0"/>
    <n v="300"/>
  </r>
  <r>
    <d v="2025-06-18T08:09:45"/>
    <d v="2025-06-18T00:00:00"/>
    <x v="3"/>
    <n v="26701677"/>
    <x v="0"/>
    <n v="300"/>
  </r>
  <r>
    <d v="2025-06-18T08:09:52"/>
    <d v="2025-06-18T00:00:00"/>
    <x v="3"/>
    <n v="26701677"/>
    <x v="0"/>
    <n v="300"/>
  </r>
  <r>
    <d v="2025-06-18T08:10:09"/>
    <d v="2025-06-18T00:00:00"/>
    <x v="3"/>
    <n v="26701677"/>
    <x v="0"/>
    <n v="300"/>
  </r>
  <r>
    <d v="2025-06-18T08:10:23"/>
    <d v="2025-06-18T00:00:00"/>
    <x v="3"/>
    <n v="26701677"/>
    <x v="0"/>
    <n v="300"/>
  </r>
  <r>
    <d v="2025-06-18T08:10:36"/>
    <d v="2025-06-18T00:00:00"/>
    <x v="3"/>
    <n v="26701677"/>
    <x v="0"/>
    <n v="300"/>
  </r>
  <r>
    <d v="2025-06-18T08:10:45"/>
    <d v="2025-06-18T00:00:00"/>
    <x v="3"/>
    <n v="26701677"/>
    <x v="0"/>
    <n v="300"/>
  </r>
  <r>
    <d v="2025-06-18T08:11:06"/>
    <d v="2025-06-18T00:00:00"/>
    <x v="3"/>
    <n v="26701677"/>
    <x v="0"/>
    <n v="300"/>
  </r>
  <r>
    <d v="2025-06-18T08:11:14"/>
    <d v="2025-06-18T00:00:00"/>
    <x v="3"/>
    <n v="26701677"/>
    <x v="0"/>
    <n v="300"/>
  </r>
  <r>
    <d v="2025-06-18T08:11:24"/>
    <d v="2025-06-18T00:00:00"/>
    <x v="3"/>
    <n v="26701677"/>
    <x v="0"/>
    <n v="300"/>
  </r>
  <r>
    <d v="2025-06-18T08:11:34"/>
    <d v="2025-06-18T00:00:00"/>
    <x v="3"/>
    <n v="26701677"/>
    <x v="0"/>
    <n v="300"/>
  </r>
  <r>
    <d v="2025-06-18T08:11:42"/>
    <d v="2025-06-18T00:00:00"/>
    <x v="3"/>
    <n v="26701677"/>
    <x v="0"/>
    <n v="300"/>
  </r>
  <r>
    <d v="2025-06-18T08:11:56"/>
    <d v="2025-06-18T00:00:00"/>
    <x v="3"/>
    <n v="26701677"/>
    <x v="0"/>
    <n v="300"/>
  </r>
  <r>
    <d v="2025-06-18T08:12:05"/>
    <d v="2025-06-18T00:00:00"/>
    <x v="3"/>
    <n v="26701677"/>
    <x v="0"/>
    <n v="300"/>
  </r>
  <r>
    <d v="2025-06-18T08:12:38"/>
    <d v="2025-06-18T00:00:00"/>
    <x v="3"/>
    <n v="26701677"/>
    <x v="0"/>
    <n v="300"/>
  </r>
  <r>
    <d v="2025-06-18T08:12:49"/>
    <d v="2025-06-18T00:00:00"/>
    <x v="3"/>
    <n v="26701677"/>
    <x v="0"/>
    <n v="300"/>
  </r>
  <r>
    <d v="2025-06-18T08:13:01"/>
    <d v="2025-06-18T00:00:00"/>
    <x v="3"/>
    <n v="26701677"/>
    <x v="0"/>
    <n v="300"/>
  </r>
  <r>
    <d v="2025-06-18T08:13:10"/>
    <d v="2025-06-18T00:00:00"/>
    <x v="3"/>
    <n v="26701677"/>
    <x v="0"/>
    <n v="300"/>
  </r>
  <r>
    <d v="2025-06-18T08:13:20"/>
    <d v="2025-06-18T00:00:00"/>
    <x v="3"/>
    <n v="26701677"/>
    <x v="0"/>
    <n v="300"/>
  </r>
  <r>
    <d v="2025-06-18T08:13:29"/>
    <d v="2025-06-18T00:00:00"/>
    <x v="3"/>
    <n v="26701677"/>
    <x v="0"/>
    <n v="300"/>
  </r>
  <r>
    <d v="2025-06-18T08:22:51"/>
    <d v="2025-06-18T00:00:00"/>
    <x v="3"/>
    <n v="40158445"/>
    <x v="1"/>
    <n v="1000"/>
  </r>
  <r>
    <d v="2025-06-18T08:23:14"/>
    <d v="2025-06-18T00:00:00"/>
    <x v="3"/>
    <n v="40158445"/>
    <x v="0"/>
    <n v="300"/>
  </r>
  <r>
    <d v="2025-06-18T08:23:28"/>
    <d v="2025-06-18T00:00:00"/>
    <x v="3"/>
    <n v="40158445"/>
    <x v="0"/>
    <n v="300"/>
  </r>
  <r>
    <d v="2025-06-18T08:23:37"/>
    <d v="2025-06-18T00:00:00"/>
    <x v="3"/>
    <n v="20248139"/>
    <x v="3"/>
    <n v="2000"/>
  </r>
  <r>
    <d v="2025-06-18T08:23:37"/>
    <d v="2025-06-18T00:00:00"/>
    <x v="3"/>
    <n v="40158445"/>
    <x v="0"/>
    <n v="300"/>
  </r>
  <r>
    <d v="2025-06-18T08:24:06"/>
    <d v="2025-06-18T00:00:00"/>
    <x v="3"/>
    <n v="20248139"/>
    <x v="1"/>
    <n v="1000"/>
  </r>
  <r>
    <d v="2025-06-18T08:24:08"/>
    <d v="2025-06-18T00:00:00"/>
    <x v="3"/>
    <n v="40158445"/>
    <x v="0"/>
    <n v="300"/>
  </r>
  <r>
    <d v="2025-06-18T08:24:24"/>
    <d v="2025-06-18T00:00:00"/>
    <x v="3"/>
    <n v="40158445"/>
    <x v="0"/>
    <n v="300"/>
  </r>
  <r>
    <d v="2025-06-18T08:24:35"/>
    <d v="2025-06-18T00:00:00"/>
    <x v="3"/>
    <n v="40158445"/>
    <x v="0"/>
    <n v="300"/>
  </r>
  <r>
    <d v="2025-06-18T08:39:20"/>
    <d v="2025-06-18T00:00:00"/>
    <x v="3"/>
    <n v="40629274"/>
    <x v="1"/>
    <n v="1000"/>
  </r>
  <r>
    <d v="2025-06-18T09:51:18"/>
    <d v="2025-06-18T00:00:00"/>
    <x v="3"/>
    <n v="20248139"/>
    <x v="0"/>
    <n v="350"/>
  </r>
  <r>
    <d v="2025-06-18T09:52:44"/>
    <d v="2025-06-18T00:00:00"/>
    <x v="3"/>
    <n v="20248139"/>
    <x v="1"/>
    <n v="500"/>
  </r>
  <r>
    <d v="2025-06-18T09:53:01"/>
    <d v="2025-06-18T00:00:00"/>
    <x v="3"/>
    <n v="20248139"/>
    <x v="0"/>
    <n v="400"/>
  </r>
  <r>
    <d v="2025-06-18T09:53:09"/>
    <d v="2025-06-18T00:00:00"/>
    <x v="3"/>
    <n v="20248139"/>
    <x v="0"/>
    <n v="400"/>
  </r>
  <r>
    <d v="2025-06-18T09:53:15"/>
    <d v="2025-06-18T00:00:00"/>
    <x v="3"/>
    <n v="20248139"/>
    <x v="0"/>
    <n v="400"/>
  </r>
  <r>
    <d v="2025-06-18T09:53:33"/>
    <d v="2025-06-18T00:00:00"/>
    <x v="3"/>
    <n v="20248139"/>
    <x v="0"/>
    <n v="400"/>
  </r>
  <r>
    <d v="2025-06-18T10:07:45"/>
    <d v="2025-06-18T00:00:00"/>
    <x v="3"/>
    <n v="26776388"/>
    <x v="1"/>
    <n v="1250"/>
  </r>
  <r>
    <d v="2025-06-18T10:10:05"/>
    <d v="2025-06-18T00:00:00"/>
    <x v="3"/>
    <n v="20248139"/>
    <x v="0"/>
    <n v="400"/>
  </r>
  <r>
    <d v="2025-06-18T10:10:30"/>
    <d v="2025-06-18T00:00:00"/>
    <x v="3"/>
    <n v="20248139"/>
    <x v="0"/>
    <n v="400"/>
  </r>
  <r>
    <d v="2025-06-18T10:13:02"/>
    <d v="2025-06-18T00:00:00"/>
    <x v="3"/>
    <n v="20248139"/>
    <x v="0"/>
    <n v="400"/>
  </r>
  <r>
    <d v="2025-06-18T10:13:08"/>
    <d v="2025-06-18T00:00:00"/>
    <x v="3"/>
    <n v="20248139"/>
    <x v="0"/>
    <n v="400"/>
  </r>
  <r>
    <d v="2025-06-18T10:13:13"/>
    <d v="2025-06-18T00:00:00"/>
    <x v="3"/>
    <n v="20248139"/>
    <x v="0"/>
    <n v="400"/>
  </r>
  <r>
    <d v="2025-06-18T10:13:18"/>
    <d v="2025-06-18T00:00:00"/>
    <x v="3"/>
    <n v="20248139"/>
    <x v="0"/>
    <n v="400"/>
  </r>
  <r>
    <d v="2025-06-18T10:13:49"/>
    <d v="2025-06-18T00:00:00"/>
    <x v="3"/>
    <n v="20248139"/>
    <x v="0"/>
    <n v="400"/>
  </r>
  <r>
    <d v="2025-06-18T10:13:54"/>
    <d v="2025-06-18T00:00:00"/>
    <x v="3"/>
    <n v="20248139"/>
    <x v="0"/>
    <n v="400"/>
  </r>
  <r>
    <d v="2025-06-18T10:14:04"/>
    <d v="2025-06-18T00:00:00"/>
    <x v="3"/>
    <n v="20248139"/>
    <x v="0"/>
    <n v="400"/>
  </r>
  <r>
    <d v="2025-06-18T10:14:08"/>
    <d v="2025-06-18T00:00:00"/>
    <x v="3"/>
    <n v="20248139"/>
    <x v="0"/>
    <n v="400"/>
  </r>
  <r>
    <d v="2025-06-18T10:14:12"/>
    <d v="2025-06-18T00:00:00"/>
    <x v="3"/>
    <n v="20248139"/>
    <x v="0"/>
    <n v="400"/>
  </r>
  <r>
    <d v="2025-06-18T10:14:16"/>
    <d v="2025-06-18T00:00:00"/>
    <x v="3"/>
    <n v="20248139"/>
    <x v="0"/>
    <n v="400"/>
  </r>
  <r>
    <d v="2025-06-18T10:14:40"/>
    <d v="2025-06-18T00:00:00"/>
    <x v="3"/>
    <n v="20248139"/>
    <x v="0"/>
    <n v="400"/>
  </r>
  <r>
    <d v="2025-06-18T10:14:42"/>
    <d v="2025-06-18T00:00:00"/>
    <x v="3"/>
    <n v="21310862"/>
    <x v="1"/>
    <n v="6700"/>
  </r>
  <r>
    <d v="2025-06-18T10:14:45"/>
    <d v="2025-06-18T00:00:00"/>
    <x v="3"/>
    <n v="20248139"/>
    <x v="0"/>
    <n v="400"/>
  </r>
  <r>
    <d v="2025-06-18T10:14:53"/>
    <d v="2025-06-18T00:00:00"/>
    <x v="3"/>
    <n v="20248139"/>
    <x v="0"/>
    <n v="400"/>
  </r>
  <r>
    <d v="2025-06-18T10:14:57"/>
    <d v="2025-06-18T00:00:00"/>
    <x v="3"/>
    <n v="20248139"/>
    <x v="0"/>
    <n v="400"/>
  </r>
  <r>
    <d v="2025-06-18T10:15:01"/>
    <d v="2025-06-18T00:00:00"/>
    <x v="3"/>
    <n v="20248139"/>
    <x v="0"/>
    <n v="400"/>
  </r>
  <r>
    <d v="2025-06-18T10:15:05"/>
    <d v="2025-06-18T00:00:00"/>
    <x v="3"/>
    <n v="20248139"/>
    <x v="0"/>
    <n v="400"/>
  </r>
  <r>
    <d v="2025-06-18T10:15:10"/>
    <d v="2025-06-18T00:00:00"/>
    <x v="3"/>
    <n v="20248139"/>
    <x v="0"/>
    <n v="400"/>
  </r>
  <r>
    <d v="2025-06-18T10:15:14"/>
    <d v="2025-06-18T00:00:00"/>
    <x v="3"/>
    <n v="20248139"/>
    <x v="0"/>
    <n v="400"/>
  </r>
  <r>
    <d v="2025-07-18T12:36:36"/>
    <d v="2025-07-18T00:00:00"/>
    <x v="4"/>
    <n v="29215789"/>
    <x v="3"/>
    <n v="2000"/>
  </r>
  <r>
    <d v="2025-07-18T01:20:37"/>
    <d v="2025-07-18T00:00:00"/>
    <x v="4"/>
    <n v="45767873"/>
    <x v="3"/>
    <n v="2000"/>
  </r>
  <r>
    <d v="2025-07-18T01:21:49"/>
    <d v="2025-07-18T00:00:00"/>
    <x v="4"/>
    <n v="45767873"/>
    <x v="3"/>
    <n v="2000"/>
  </r>
  <r>
    <d v="2025-07-18T01:35:14"/>
    <d v="2025-07-18T00:00:00"/>
    <x v="4"/>
    <n v="45767873"/>
    <x v="2"/>
    <n v="1000"/>
  </r>
  <r>
    <d v="2025-07-18T08:14:00"/>
    <d v="2025-07-18T00:00:00"/>
    <x v="4"/>
    <n v="25855030"/>
    <x v="1"/>
    <n v="4600"/>
  </r>
  <r>
    <d v="2025-07-18T08:14:46"/>
    <d v="2025-07-18T00:00:00"/>
    <x v="4"/>
    <n v="25855030"/>
    <x v="1"/>
    <n v="4600"/>
  </r>
  <r>
    <d v="2025-07-18T08:15:07"/>
    <d v="2025-07-18T00:00:00"/>
    <x v="4"/>
    <n v="25855030"/>
    <x v="1"/>
    <n v="4600"/>
  </r>
  <r>
    <d v="2025-07-18T08:45:03"/>
    <d v="2025-07-18T00:00:00"/>
    <x v="4"/>
    <n v="40515080"/>
    <x v="1"/>
    <n v="500"/>
  </r>
  <r>
    <d v="2025-07-18T08:54:23"/>
    <d v="2025-07-18T00:00:00"/>
    <x v="4"/>
    <n v="20706573"/>
    <x v="1"/>
    <n v="750"/>
  </r>
  <r>
    <d v="2025-07-18T09:21:38"/>
    <d v="2025-07-18T00:00:00"/>
    <x v="4"/>
    <n v="27211107"/>
    <x v="1"/>
    <n v="24000"/>
  </r>
  <r>
    <d v="2025-07-18T10:12:54"/>
    <d v="2025-07-18T00:00:00"/>
    <x v="4"/>
    <n v="22450529"/>
    <x v="1"/>
    <n v="600"/>
  </r>
  <r>
    <d v="2025-07-18T10:25:56"/>
    <d v="2025-07-18T00:00:00"/>
    <x v="4"/>
    <n v="22450529"/>
    <x v="1"/>
    <n v="500"/>
  </r>
  <r>
    <d v="2025-07-18T10:39:14"/>
    <d v="2025-07-18T00:00:00"/>
    <x v="4"/>
    <n v="32193063"/>
    <x v="2"/>
    <n v="2000"/>
  </r>
  <r>
    <d v="2025-07-18T10:58:38"/>
    <d v="2025-07-18T00:00:00"/>
    <x v="4"/>
    <n v="33249740"/>
    <x v="1"/>
    <n v="900"/>
  </r>
  <r>
    <d v="2025-07-18T11:25:13"/>
    <d v="2025-07-18T00:00:00"/>
    <x v="4"/>
    <n v="26804014"/>
    <x v="1"/>
    <n v="510"/>
  </r>
  <r>
    <d v="2025-07-18T11:32:18"/>
    <d v="2025-07-18T00:00:00"/>
    <x v="4"/>
    <n v="21323261"/>
    <x v="1"/>
    <n v="1000"/>
  </r>
  <r>
    <d v="2025-07-18T11:38:54"/>
    <d v="2025-07-18T00:00:00"/>
    <x v="4"/>
    <n v="20919115"/>
    <x v="1"/>
    <n v="1650"/>
  </r>
  <r>
    <d v="2025-07-18T12:18:18"/>
    <d v="2025-07-18T00:00:00"/>
    <x v="4"/>
    <n v="23933466"/>
    <x v="1"/>
    <n v="1200"/>
  </r>
  <r>
    <d v="2025-07-18T12:34:51"/>
    <d v="2025-07-18T00:00:00"/>
    <x v="4"/>
    <n v="23316166"/>
    <x v="1"/>
    <n v="500"/>
  </r>
  <r>
    <d v="2025-07-18T12:35:11"/>
    <d v="2025-07-18T00:00:00"/>
    <x v="4"/>
    <n v="23316166"/>
    <x v="1"/>
    <n v="500"/>
  </r>
  <r>
    <d v="2025-07-18T12:48:20"/>
    <d v="2025-07-18T00:00:00"/>
    <x v="4"/>
    <n v="20248139"/>
    <x v="1"/>
    <n v="600"/>
  </r>
  <r>
    <d v="2025-07-18T12:51:30"/>
    <d v="2025-07-18T00:00:00"/>
    <x v="4"/>
    <n v="21323261"/>
    <x v="1"/>
    <n v="1000"/>
  </r>
  <r>
    <d v="2025-07-18T12:52:19"/>
    <d v="2025-07-18T00:00:00"/>
    <x v="4"/>
    <n v="37189643"/>
    <x v="1"/>
    <n v="1000"/>
  </r>
  <r>
    <d v="2025-07-18T01:08:12"/>
    <d v="2025-07-18T00:00:00"/>
    <x v="4"/>
    <n v="25855030"/>
    <x v="1"/>
    <n v="4600"/>
  </r>
  <r>
    <d v="2025-07-18T01:08:34"/>
    <d v="2025-07-18T00:00:00"/>
    <x v="4"/>
    <n v="25855030"/>
    <x v="1"/>
    <n v="2300"/>
  </r>
  <r>
    <d v="2025-07-18T01:13:34"/>
    <d v="2025-07-18T00:00:00"/>
    <x v="4"/>
    <n v="36924322"/>
    <x v="1"/>
    <n v="700"/>
  </r>
  <r>
    <d v="2025-07-18T01:13:59"/>
    <d v="2025-07-18T00:00:00"/>
    <x v="4"/>
    <n v="28996713"/>
    <x v="1"/>
    <n v="520"/>
  </r>
  <r>
    <d v="2025-07-18T01:14:12"/>
    <d v="2025-07-18T00:00:00"/>
    <x v="4"/>
    <n v="27211107"/>
    <x v="1"/>
    <n v="12000"/>
  </r>
  <r>
    <d v="2025-07-18T01:17:43"/>
    <d v="2025-07-18T00:00:00"/>
    <x v="4"/>
    <n v="22125418"/>
    <x v="0"/>
    <n v="1000"/>
  </r>
  <r>
    <d v="2025-07-18T01:21:59"/>
    <d v="2025-07-18T00:00:00"/>
    <x v="4"/>
    <n v="28612285"/>
    <x v="1"/>
    <n v="500"/>
  </r>
  <r>
    <d v="2025-07-18T01:25:25"/>
    <d v="2025-07-18T00:00:00"/>
    <x v="4"/>
    <n v="42017885"/>
    <x v="0"/>
    <n v="400"/>
  </r>
  <r>
    <d v="2025-07-18T01:28:10"/>
    <d v="2025-07-18T00:00:00"/>
    <x v="4"/>
    <n v="42017885"/>
    <x v="0"/>
    <n v="1200"/>
  </r>
  <r>
    <d v="2025-07-18T01:28:35"/>
    <d v="2025-07-18T00:00:00"/>
    <x v="4"/>
    <n v="32548656"/>
    <x v="3"/>
    <n v="2000"/>
  </r>
  <r>
    <d v="2025-07-18T01:28:57"/>
    <d v="2025-07-18T00:00:00"/>
    <x v="4"/>
    <n v="42017885"/>
    <x v="0"/>
    <n v="1300"/>
  </r>
  <r>
    <d v="2025-07-18T01:29:05"/>
    <d v="2025-07-18T00:00:00"/>
    <x v="4"/>
    <n v="42017885"/>
    <x v="0"/>
    <n v="1300"/>
  </r>
  <r>
    <d v="2025-07-18T01:29:16"/>
    <d v="2025-07-18T00:00:00"/>
    <x v="4"/>
    <n v="33249740"/>
    <x v="1"/>
    <n v="1500"/>
  </r>
  <r>
    <d v="2025-07-18T01:29:24"/>
    <d v="2025-07-18T00:00:00"/>
    <x v="4"/>
    <n v="42017885"/>
    <x v="0"/>
    <n v="1200"/>
  </r>
  <r>
    <d v="2025-07-18T01:29:37"/>
    <d v="2025-07-18T00:00:00"/>
    <x v="4"/>
    <n v="42017885"/>
    <x v="0"/>
    <n v="1200"/>
  </r>
  <r>
    <d v="2025-07-18T01:30:07"/>
    <d v="2025-07-18T00:00:00"/>
    <x v="4"/>
    <n v="42017885"/>
    <x v="0"/>
    <n v="1400"/>
  </r>
  <r>
    <d v="2025-07-18T01:30:13"/>
    <d v="2025-07-18T00:00:00"/>
    <x v="4"/>
    <n v="42017885"/>
    <x v="0"/>
    <n v="1400"/>
  </r>
  <r>
    <d v="2025-07-18T01:30:45"/>
    <d v="2025-07-18T00:00:00"/>
    <x v="4"/>
    <n v="32548656"/>
    <x v="3"/>
    <n v="2000"/>
  </r>
  <r>
    <d v="2025-07-18T01:33:02"/>
    <d v="2025-07-18T00:00:00"/>
    <x v="4"/>
    <n v="42017885"/>
    <x v="1"/>
    <n v="2000"/>
  </r>
  <r>
    <d v="2025-07-18T01:36:29"/>
    <d v="2025-07-18T00:00:00"/>
    <x v="4"/>
    <n v="22450529"/>
    <x v="1"/>
    <n v="520"/>
  </r>
  <r>
    <d v="2025-07-18T01:42:33"/>
    <d v="2025-07-18T00:00:00"/>
    <x v="4"/>
    <n v="33816796"/>
    <x v="2"/>
    <n v="2000"/>
  </r>
  <r>
    <d v="2025-07-18T01:46:53"/>
    <d v="2025-07-18T00:00:00"/>
    <x v="4"/>
    <n v="20248139"/>
    <x v="1"/>
    <n v="900"/>
  </r>
  <r>
    <d v="2025-07-18T01:50:43"/>
    <d v="2025-07-18T00:00:00"/>
    <x v="4"/>
    <n v="31870337"/>
    <x v="1"/>
    <n v="3000"/>
  </r>
  <r>
    <d v="2025-07-18T01:56:55"/>
    <d v="2025-07-18T00:00:00"/>
    <x v="4"/>
    <n v="17131340"/>
    <x v="1"/>
    <n v="500"/>
  </r>
  <r>
    <d v="2025-07-18T02:13:47"/>
    <d v="2025-07-18T00:00:00"/>
    <x v="4"/>
    <n v="28996713"/>
    <x v="1"/>
    <n v="500"/>
  </r>
  <r>
    <d v="2025-07-18T02:34:17"/>
    <d v="2025-07-18T00:00:00"/>
    <x v="4"/>
    <n v="32774576"/>
    <x v="1"/>
    <n v="1900"/>
  </r>
  <r>
    <d v="2025-07-18T02:38:46"/>
    <d v="2025-07-18T00:00:00"/>
    <x v="4"/>
    <n v="26713951"/>
    <x v="1"/>
    <n v="1000"/>
  </r>
  <r>
    <d v="2025-07-18T02:41:15"/>
    <d v="2025-07-18T00:00:00"/>
    <x v="4"/>
    <n v="40934932"/>
    <x v="1"/>
    <n v="500"/>
  </r>
  <r>
    <d v="2025-07-18T02:41:29"/>
    <d v="2025-07-18T00:00:00"/>
    <x v="4"/>
    <n v="40934932"/>
    <x v="1"/>
    <n v="500"/>
  </r>
  <r>
    <d v="2025-07-18T02:41:43"/>
    <d v="2025-07-18T00:00:00"/>
    <x v="4"/>
    <n v="20919115"/>
    <x v="1"/>
    <n v="1450"/>
  </r>
  <r>
    <d v="2025-07-18T02:42:39"/>
    <d v="2025-07-18T00:00:00"/>
    <x v="4"/>
    <n v="22553518"/>
    <x v="1"/>
    <n v="500"/>
  </r>
  <r>
    <d v="2025-07-18T02:47:21"/>
    <d v="2025-07-18T00:00:00"/>
    <x v="4"/>
    <n v="26963166"/>
    <x v="1"/>
    <n v="1600"/>
  </r>
  <r>
    <d v="2025-07-18T03:06:31"/>
    <d v="2025-07-18T00:00:00"/>
    <x v="4"/>
    <n v="22685147"/>
    <x v="3"/>
    <n v="2000"/>
  </r>
  <r>
    <d v="2025-07-18T03:09:22"/>
    <d v="2025-07-18T00:00:00"/>
    <x v="4"/>
    <n v="22685147"/>
    <x v="1"/>
    <n v="500"/>
  </r>
  <r>
    <d v="2025-07-18T03:09:37"/>
    <d v="2025-07-18T00:00:00"/>
    <x v="4"/>
    <n v="22685147"/>
    <x v="1"/>
    <n v="500"/>
  </r>
  <r>
    <d v="2025-07-18T03:13:37"/>
    <d v="2025-07-18T00:00:00"/>
    <x v="4"/>
    <n v="42017885"/>
    <x v="0"/>
    <n v="900"/>
  </r>
  <r>
    <d v="2025-07-18T03:13:43"/>
    <d v="2025-07-18T00:00:00"/>
    <x v="4"/>
    <n v="42017885"/>
    <x v="0"/>
    <n v="900"/>
  </r>
  <r>
    <d v="2025-07-18T03:13:48"/>
    <d v="2025-07-18T00:00:00"/>
    <x v="4"/>
    <n v="42017885"/>
    <x v="0"/>
    <n v="900"/>
  </r>
  <r>
    <d v="2025-07-18T03:14:24"/>
    <d v="2025-07-18T00:00:00"/>
    <x v="4"/>
    <n v="21634249"/>
    <x v="2"/>
    <n v="2000"/>
  </r>
  <r>
    <d v="2025-07-18T03:14:43"/>
    <d v="2025-07-18T00:00:00"/>
    <x v="4"/>
    <n v="42017885"/>
    <x v="0"/>
    <n v="300"/>
  </r>
  <r>
    <d v="2025-07-18T03:16:01"/>
    <d v="2025-07-18T00:00:00"/>
    <x v="4"/>
    <n v="42017885"/>
    <x v="0"/>
    <n v="700"/>
  </r>
  <r>
    <d v="2025-07-18T03:18:50"/>
    <d v="2025-07-18T00:00:00"/>
    <x v="4"/>
    <n v="21634249"/>
    <x v="0"/>
    <n v="300"/>
  </r>
  <r>
    <d v="2025-07-18T03:19:44"/>
    <d v="2025-07-18T00:00:00"/>
    <x v="4"/>
    <n v="23861622"/>
    <x v="3"/>
    <n v="2000"/>
  </r>
  <r>
    <d v="2025-07-18T03:23:13"/>
    <d v="2025-07-18T00:00:00"/>
    <x v="4"/>
    <n v="23861622"/>
    <x v="0"/>
    <n v="300"/>
  </r>
  <r>
    <d v="2025-07-18T03:24:10"/>
    <d v="2025-07-18T00:00:00"/>
    <x v="4"/>
    <n v="21634249"/>
    <x v="0"/>
    <n v="300"/>
  </r>
  <r>
    <d v="2025-07-18T03:26:42"/>
    <d v="2025-07-18T00:00:00"/>
    <x v="4"/>
    <n v="21634249"/>
    <x v="0"/>
    <n v="400"/>
  </r>
  <r>
    <d v="2025-07-18T03:28:59"/>
    <d v="2025-07-18T00:00:00"/>
    <x v="4"/>
    <n v="29720249"/>
    <x v="3"/>
    <n v="2000"/>
  </r>
  <r>
    <d v="2025-07-18T03:29:59"/>
    <d v="2025-07-18T00:00:00"/>
    <x v="4"/>
    <n v="26713337"/>
    <x v="2"/>
    <n v="2000"/>
  </r>
  <r>
    <d v="2025-07-18T03:30:55"/>
    <d v="2025-07-18T00:00:00"/>
    <x v="4"/>
    <n v="26713337"/>
    <x v="0"/>
    <n v="900"/>
  </r>
  <r>
    <d v="2025-07-18T03:31:03"/>
    <d v="2025-07-18T00:00:00"/>
    <x v="4"/>
    <n v="26713337"/>
    <x v="0"/>
    <n v="900"/>
  </r>
  <r>
    <d v="2025-07-18T03:31:51"/>
    <d v="2025-07-18T00:00:00"/>
    <x v="4"/>
    <n v="26713337"/>
    <x v="0"/>
    <n v="400"/>
  </r>
  <r>
    <d v="2025-07-18T03:32:08"/>
    <d v="2025-07-18T00:00:00"/>
    <x v="4"/>
    <n v="26713337"/>
    <x v="0"/>
    <n v="400"/>
  </r>
  <r>
    <d v="2025-07-18T03:32:43"/>
    <d v="2025-07-18T00:00:00"/>
    <x v="4"/>
    <n v="29720249"/>
    <x v="3"/>
    <n v="2000"/>
  </r>
  <r>
    <d v="2025-07-18T03:32:44"/>
    <d v="2025-07-18T00:00:00"/>
    <x v="4"/>
    <n v="21634249"/>
    <x v="3"/>
    <n v="2000"/>
  </r>
  <r>
    <d v="2025-07-18T03:33:01"/>
    <d v="2025-07-18T00:00:00"/>
    <x v="4"/>
    <n v="26713337"/>
    <x v="0"/>
    <n v="600"/>
  </r>
  <r>
    <d v="2025-07-18T03:33:19"/>
    <d v="2025-07-18T00:00:00"/>
    <x v="4"/>
    <n v="20706573"/>
    <x v="1"/>
    <n v="700"/>
  </r>
  <r>
    <d v="2025-07-18T03:33:20"/>
    <d v="2025-07-18T00:00:00"/>
    <x v="4"/>
    <n v="26713337"/>
    <x v="0"/>
    <n v="600"/>
  </r>
  <r>
    <d v="2025-07-18T03:33:44"/>
    <d v="2025-07-18T00:00:00"/>
    <x v="4"/>
    <n v="26713337"/>
    <x v="0"/>
    <n v="460"/>
  </r>
  <r>
    <d v="2025-07-18T03:34:14"/>
    <d v="2025-07-18T00:00:00"/>
    <x v="4"/>
    <n v="26713337"/>
    <x v="0"/>
    <n v="322"/>
  </r>
  <r>
    <d v="2025-07-18T03:39:53"/>
    <d v="2025-07-18T00:00:00"/>
    <x v="4"/>
    <n v="26713337"/>
    <x v="1"/>
    <n v="4500"/>
  </r>
  <r>
    <d v="2025-07-18T03:47:12"/>
    <d v="2025-07-18T00:00:00"/>
    <x v="4"/>
    <n v="26713337"/>
    <x v="0"/>
    <n v="500"/>
  </r>
  <r>
    <d v="2025-07-18T04:00:44"/>
    <d v="2025-07-18T00:00:00"/>
    <x v="4"/>
    <n v="22553518"/>
    <x v="0"/>
    <n v="300"/>
  </r>
  <r>
    <d v="2025-07-18T04:12:11"/>
    <d v="2025-07-18T00:00:00"/>
    <x v="4"/>
    <n v="20248139"/>
    <x v="1"/>
    <n v="600"/>
  </r>
  <r>
    <d v="2025-07-18T04:26:03"/>
    <d v="2025-07-18T00:00:00"/>
    <x v="4"/>
    <n v="41771772"/>
    <x v="2"/>
    <n v="2000"/>
  </r>
  <r>
    <d v="2025-07-18T04:26:36"/>
    <d v="2025-07-18T00:00:00"/>
    <x v="4"/>
    <n v="41771772"/>
    <x v="2"/>
    <n v="2000"/>
  </r>
  <r>
    <d v="2025-07-18T04:26:55"/>
    <d v="2025-07-18T00:00:00"/>
    <x v="4"/>
    <n v="41771772"/>
    <x v="2"/>
    <n v="2000"/>
  </r>
  <r>
    <d v="2025-07-18T04:27:13"/>
    <d v="2025-07-18T00:00:00"/>
    <x v="4"/>
    <n v="41771772"/>
    <x v="2"/>
    <n v="4000"/>
  </r>
  <r>
    <d v="2025-07-18T04:27:43"/>
    <d v="2025-07-18T00:00:00"/>
    <x v="4"/>
    <n v="41771772"/>
    <x v="3"/>
    <n v="2000"/>
  </r>
  <r>
    <d v="2025-07-18T04:28:01"/>
    <d v="2025-07-18T00:00:00"/>
    <x v="4"/>
    <n v="41771772"/>
    <x v="3"/>
    <n v="2000"/>
  </r>
  <r>
    <d v="2025-07-18T04:29:09"/>
    <d v="2025-07-18T00:00:00"/>
    <x v="4"/>
    <n v="33249740"/>
    <x v="1"/>
    <n v="1300"/>
  </r>
  <r>
    <d v="2025-07-18T04:29:13"/>
    <d v="2025-07-18T00:00:00"/>
    <x v="4"/>
    <n v="41771772"/>
    <x v="3"/>
    <n v="2000"/>
  </r>
  <r>
    <d v="2025-07-18T04:29:45"/>
    <d v="2025-07-18T00:00:00"/>
    <x v="4"/>
    <n v="41771772"/>
    <x v="3"/>
    <n v="2000"/>
  </r>
  <r>
    <d v="2025-07-18T04:30:13"/>
    <d v="2025-07-18T00:00:00"/>
    <x v="4"/>
    <n v="41771772"/>
    <x v="3"/>
    <n v="2000"/>
  </r>
  <r>
    <d v="2025-07-18T04:30:40"/>
    <d v="2025-07-18T00:00:00"/>
    <x v="4"/>
    <n v="41771772"/>
    <x v="3"/>
    <n v="2000"/>
  </r>
  <r>
    <d v="2025-07-18T04:31:22"/>
    <d v="2025-07-18T00:00:00"/>
    <x v="4"/>
    <n v="41771772"/>
    <x v="3"/>
    <n v="2000"/>
  </r>
  <r>
    <d v="2025-07-18T04:31:43"/>
    <d v="2025-07-18T00:00:00"/>
    <x v="4"/>
    <n v="41771772"/>
    <x v="3"/>
    <n v="2000"/>
  </r>
  <r>
    <d v="2025-07-18T04:32:12"/>
    <d v="2025-07-18T00:00:00"/>
    <x v="4"/>
    <n v="41771772"/>
    <x v="2"/>
    <n v="2000"/>
  </r>
  <r>
    <d v="2025-07-18T04:45:43"/>
    <d v="2025-07-18T00:00:00"/>
    <x v="4"/>
    <n v="20919115"/>
    <x v="1"/>
    <n v="1550"/>
  </r>
  <r>
    <d v="2025-07-18T04:48:05"/>
    <d v="2025-07-18T00:00:00"/>
    <x v="4"/>
    <n v="23933466"/>
    <x v="1"/>
    <n v="1000"/>
  </r>
  <r>
    <d v="2025-07-18T05:03:22"/>
    <d v="2025-07-18T00:00:00"/>
    <x v="4"/>
    <n v="17131340"/>
    <x v="1"/>
    <n v="500"/>
  </r>
  <r>
    <d v="2025-07-18T05:32:39"/>
    <d v="2025-07-18T00:00:00"/>
    <x v="4"/>
    <n v="29693056"/>
    <x v="1"/>
    <n v="3000"/>
  </r>
  <r>
    <d v="2025-07-18T05:34:01"/>
    <d v="2025-07-18T00:00:00"/>
    <x v="4"/>
    <n v="28996713"/>
    <x v="1"/>
    <n v="520"/>
  </r>
  <r>
    <d v="2025-07-18T05:34:03"/>
    <d v="2025-07-18T00:00:00"/>
    <x v="4"/>
    <n v="27630324"/>
    <x v="1"/>
    <n v="3000"/>
  </r>
  <r>
    <d v="2025-07-18T05:34:36"/>
    <d v="2025-07-18T00:00:00"/>
    <x v="4"/>
    <n v="28996713"/>
    <x v="1"/>
    <n v="500"/>
  </r>
  <r>
    <d v="2025-07-18T05:34:42"/>
    <d v="2025-07-18T00:00:00"/>
    <x v="4"/>
    <n v="27630324"/>
    <x v="0"/>
    <n v="300"/>
  </r>
  <r>
    <d v="2025-07-18T05:34:55"/>
    <d v="2025-07-18T00:00:00"/>
    <x v="4"/>
    <n v="40934932"/>
    <x v="1"/>
    <n v="1000"/>
  </r>
  <r>
    <d v="2025-07-18T05:35:25"/>
    <d v="2025-07-18T00:00:00"/>
    <x v="4"/>
    <n v="27630324"/>
    <x v="0"/>
    <n v="300"/>
  </r>
  <r>
    <d v="2025-07-18T05:36:36"/>
    <d v="2025-07-18T00:00:00"/>
    <x v="4"/>
    <n v="27630324"/>
    <x v="0"/>
    <n v="300"/>
  </r>
  <r>
    <d v="2025-07-18T05:37:16"/>
    <d v="2025-07-18T00:00:00"/>
    <x v="4"/>
    <n v="27630324"/>
    <x v="0"/>
    <n v="300"/>
  </r>
  <r>
    <d v="2025-07-18T05:37:51"/>
    <d v="2025-07-18T00:00:00"/>
    <x v="4"/>
    <n v="27630324"/>
    <x v="0"/>
    <n v="300"/>
  </r>
  <r>
    <d v="2025-07-18T05:38:33"/>
    <d v="2025-07-18T00:00:00"/>
    <x v="4"/>
    <n v="27630324"/>
    <x v="0"/>
    <n v="300"/>
  </r>
  <r>
    <d v="2025-07-18T05:39:01"/>
    <d v="2025-07-18T00:00:00"/>
    <x v="4"/>
    <n v="27630324"/>
    <x v="0"/>
    <n v="400"/>
  </r>
  <r>
    <d v="2025-07-18T05:39:37"/>
    <d v="2025-07-18T00:00:00"/>
    <x v="4"/>
    <n v="27630324"/>
    <x v="0"/>
    <n v="400"/>
  </r>
  <r>
    <d v="2025-07-18T05:40:52"/>
    <d v="2025-07-18T00:00:00"/>
    <x v="4"/>
    <n v="27630324"/>
    <x v="0"/>
    <n v="300"/>
  </r>
  <r>
    <d v="2025-07-18T05:41:27"/>
    <d v="2025-07-18T00:00:00"/>
    <x v="4"/>
    <n v="27630324"/>
    <x v="0"/>
    <n v="400"/>
  </r>
  <r>
    <d v="2025-07-18T05:41:57"/>
    <d v="2025-07-18T00:00:00"/>
    <x v="4"/>
    <n v="27630324"/>
    <x v="0"/>
    <n v="300"/>
  </r>
  <r>
    <d v="2025-07-18T05:42:53"/>
    <d v="2025-07-18T00:00:00"/>
    <x v="4"/>
    <n v="27630324"/>
    <x v="0"/>
    <n v="400"/>
  </r>
  <r>
    <d v="2025-07-18T05:43:30"/>
    <d v="2025-07-18T00:00:00"/>
    <x v="4"/>
    <n v="27630324"/>
    <x v="0"/>
    <n v="300"/>
  </r>
  <r>
    <d v="2025-07-18T05:44:36"/>
    <d v="2025-07-18T00:00:00"/>
    <x v="4"/>
    <n v="27630324"/>
    <x v="0"/>
    <n v="300"/>
  </r>
  <r>
    <d v="2025-07-18T05:45:30"/>
    <d v="2025-07-18T00:00:00"/>
    <x v="4"/>
    <n v="27630324"/>
    <x v="0"/>
    <n v="400"/>
  </r>
  <r>
    <d v="2025-07-18T05:46:06"/>
    <d v="2025-07-18T00:00:00"/>
    <x v="4"/>
    <n v="27630324"/>
    <x v="0"/>
    <n v="300"/>
  </r>
  <r>
    <d v="2025-07-18T05:46:46"/>
    <d v="2025-07-18T00:00:00"/>
    <x v="4"/>
    <n v="27630324"/>
    <x v="0"/>
    <n v="300"/>
  </r>
  <r>
    <d v="2025-07-18T05:47:29"/>
    <d v="2025-07-18T00:00:00"/>
    <x v="4"/>
    <n v="27630324"/>
    <x v="0"/>
    <n v="300"/>
  </r>
  <r>
    <d v="2025-07-18T05:47:32"/>
    <d v="2025-07-18T00:00:00"/>
    <x v="4"/>
    <n v="40515080"/>
    <x v="3"/>
    <n v="2000"/>
  </r>
  <r>
    <d v="2025-07-18T05:49:07"/>
    <d v="2025-07-18T00:00:00"/>
    <x v="4"/>
    <n v="21323261"/>
    <x v="1"/>
    <n v="1000"/>
  </r>
  <r>
    <d v="2025-07-18T05:49:34"/>
    <d v="2025-07-18T00:00:00"/>
    <x v="4"/>
    <n v="27630324"/>
    <x v="0"/>
    <n v="300"/>
  </r>
  <r>
    <d v="2025-07-18T05:50:02"/>
    <d v="2025-07-18T00:00:00"/>
    <x v="4"/>
    <n v="27630324"/>
    <x v="0"/>
    <n v="300"/>
  </r>
  <r>
    <d v="2025-07-18T05:50:30"/>
    <d v="2025-07-18T00:00:00"/>
    <x v="4"/>
    <n v="27630324"/>
    <x v="0"/>
    <n v="300"/>
  </r>
  <r>
    <d v="2025-07-18T05:59:54"/>
    <d v="2025-07-18T00:00:00"/>
    <x v="4"/>
    <n v="34352368"/>
    <x v="1"/>
    <n v="2000"/>
  </r>
  <r>
    <d v="2025-07-18T06:00:22"/>
    <d v="2025-07-18T00:00:00"/>
    <x v="4"/>
    <n v="34352368"/>
    <x v="1"/>
    <n v="2000"/>
  </r>
  <r>
    <d v="2025-07-18T07:03:35"/>
    <d v="2025-07-18T00:00:00"/>
    <x v="4"/>
    <n v="27211107"/>
    <x v="1"/>
    <n v="14000"/>
  </r>
  <r>
    <d v="2025-07-18T07:05:45"/>
    <d v="2025-07-18T00:00:00"/>
    <x v="4"/>
    <n v="28018264"/>
    <x v="1"/>
    <n v="500"/>
  </r>
  <r>
    <d v="2025-07-18T07:05:51"/>
    <d v="2025-07-18T00:00:00"/>
    <x v="4"/>
    <n v="20248139"/>
    <x v="1"/>
    <n v="600"/>
  </r>
  <r>
    <d v="2025-07-18T07:07:05"/>
    <d v="2025-07-18T00:00:00"/>
    <x v="4"/>
    <n v="28018264"/>
    <x v="1"/>
    <n v="1000"/>
  </r>
  <r>
    <d v="2025-07-18T07:07:44"/>
    <d v="2025-07-18T00:00:00"/>
    <x v="4"/>
    <n v="28018264"/>
    <x v="1"/>
    <n v="1000"/>
  </r>
  <r>
    <d v="2025-07-18T07:08:57"/>
    <d v="2025-07-18T00:00:00"/>
    <x v="4"/>
    <n v="28018264"/>
    <x v="1"/>
    <n v="500"/>
  </r>
  <r>
    <d v="2025-07-18T07:10:18"/>
    <d v="2025-07-18T00:00:00"/>
    <x v="4"/>
    <n v="28018264"/>
    <x v="2"/>
    <n v="2000"/>
  </r>
  <r>
    <d v="2025-07-18T07:10:46"/>
    <d v="2025-07-18T00:00:00"/>
    <x v="4"/>
    <n v="28018264"/>
    <x v="2"/>
    <n v="4000"/>
  </r>
  <r>
    <d v="2025-07-18T07:20:45"/>
    <d v="2025-07-18T00:00:00"/>
    <x v="4"/>
    <n v="28996713"/>
    <x v="1"/>
    <n v="520"/>
  </r>
  <r>
    <d v="2025-07-18T07:29:49"/>
    <d v="2025-07-18T00:00:00"/>
    <x v="4"/>
    <n v="28996713"/>
    <x v="1"/>
    <n v="500"/>
  </r>
  <r>
    <d v="2025-07-18T07:49:29"/>
    <d v="2025-07-18T00:00:00"/>
    <x v="4"/>
    <n v="22450529"/>
    <x v="1"/>
    <n v="672"/>
  </r>
  <r>
    <d v="2025-07-18T07:54:33"/>
    <d v="2025-07-18T00:00:00"/>
    <x v="4"/>
    <n v="37189643"/>
    <x v="2"/>
    <n v="2000"/>
  </r>
  <r>
    <d v="2025-07-18T07:56:36"/>
    <d v="2025-07-18T00:00:00"/>
    <x v="4"/>
    <n v="37189643"/>
    <x v="3"/>
    <n v="2000"/>
  </r>
  <r>
    <d v="2025-07-18T08:00:08"/>
    <d v="2025-07-18T00:00:00"/>
    <x v="4"/>
    <n v="26776388"/>
    <x v="0"/>
    <n v="400"/>
  </r>
  <r>
    <d v="2025-07-18T08:00:52"/>
    <d v="2025-07-18T00:00:00"/>
    <x v="4"/>
    <n v="26776388"/>
    <x v="0"/>
    <n v="350"/>
  </r>
  <r>
    <d v="2025-07-18T08:03:41"/>
    <d v="2025-07-18T00:00:00"/>
    <x v="4"/>
    <n v="20919115"/>
    <x v="1"/>
    <n v="1550"/>
  </r>
  <r>
    <d v="2025-07-18T08:03:53"/>
    <d v="2025-07-18T00:00:00"/>
    <x v="4"/>
    <n v="33249740"/>
    <x v="1"/>
    <n v="700"/>
  </r>
  <r>
    <d v="2025-07-18T08:13:15"/>
    <d v="2025-07-18T00:00:00"/>
    <x v="4"/>
    <n v="21323261"/>
    <x v="1"/>
    <n v="1000"/>
  </r>
  <r>
    <d v="2025-07-18T08:21:35"/>
    <d v="2025-07-18T00:00:00"/>
    <x v="4"/>
    <n v="23933466"/>
    <x v="1"/>
    <n v="1200"/>
  </r>
  <r>
    <d v="2025-07-18T08:22:28"/>
    <d v="2025-07-18T00:00:00"/>
    <x v="4"/>
    <n v="23933466"/>
    <x v="1"/>
    <n v="1200"/>
  </r>
  <r>
    <d v="2025-07-18T08:30:03"/>
    <d v="2025-07-18T00:00:00"/>
    <x v="4"/>
    <n v="27567394"/>
    <x v="1"/>
    <n v="500"/>
  </r>
  <r>
    <d v="2025-07-18T08:35:20"/>
    <d v="2025-07-18T00:00:00"/>
    <x v="4"/>
    <n v="40934932"/>
    <x v="1"/>
    <n v="1000"/>
  </r>
  <r>
    <d v="2025-07-18T08:35:49"/>
    <d v="2025-07-18T00:00:00"/>
    <x v="4"/>
    <n v="27630324"/>
    <x v="1"/>
    <n v="3000"/>
  </r>
  <r>
    <d v="2025-07-18T08:43:59"/>
    <d v="2025-07-18T00:00:00"/>
    <x v="4"/>
    <n v="28016030"/>
    <x v="1"/>
    <n v="1200"/>
  </r>
  <r>
    <d v="2025-07-18T08:47:56"/>
    <d v="2025-07-18T00:00:00"/>
    <x v="4"/>
    <n v="29693056"/>
    <x v="1"/>
    <n v="3000"/>
  </r>
  <r>
    <d v="2025-07-18T08:48:04"/>
    <d v="2025-07-18T00:00:00"/>
    <x v="4"/>
    <n v="32774576"/>
    <x v="1"/>
    <n v="1500"/>
  </r>
  <r>
    <d v="2025-07-18T08:49:13"/>
    <d v="2025-07-18T00:00:00"/>
    <x v="4"/>
    <n v="32774576"/>
    <x v="1"/>
    <n v="500"/>
  </r>
  <r>
    <d v="2025-07-18T08:54:36"/>
    <d v="2025-07-18T00:00:00"/>
    <x v="4"/>
    <n v="36924322"/>
    <x v="1"/>
    <n v="500"/>
  </r>
  <r>
    <d v="2025-07-18T08:58:56"/>
    <d v="2025-07-18T00:00:00"/>
    <x v="4"/>
    <n v="36924322"/>
    <x v="1"/>
    <n v="500"/>
  </r>
  <r>
    <d v="2025-07-18T09:09:04"/>
    <d v="2025-07-18T00:00:00"/>
    <x v="4"/>
    <n v="27567394"/>
    <x v="1"/>
    <n v="600"/>
  </r>
  <r>
    <d v="2025-07-18T09:10:23"/>
    <d v="2025-07-18T00:00:00"/>
    <x v="4"/>
    <n v="27567394"/>
    <x v="0"/>
    <n v="300"/>
  </r>
  <r>
    <d v="2025-07-18T09:10:44"/>
    <d v="2025-07-18T00:00:00"/>
    <x v="4"/>
    <n v="27567394"/>
    <x v="0"/>
    <n v="300"/>
  </r>
  <r>
    <d v="2025-07-18T09:27:33"/>
    <d v="2025-07-18T00:00:00"/>
    <x v="4"/>
    <n v="31074698"/>
    <x v="1"/>
    <n v="750"/>
  </r>
  <r>
    <d v="2025-07-18T09:29:28"/>
    <d v="2025-07-18T00:00:00"/>
    <x v="4"/>
    <n v="31074698"/>
    <x v="1"/>
    <n v="1000"/>
  </r>
  <r>
    <d v="2025-07-18T09:30:01"/>
    <d v="2025-07-18T00:00:00"/>
    <x v="4"/>
    <n v="20706573"/>
    <x v="1"/>
    <n v="700"/>
  </r>
  <r>
    <d v="2025-07-18T09:42:59"/>
    <d v="2025-07-18T00:00:00"/>
    <x v="4"/>
    <n v="21323261"/>
    <x v="1"/>
    <n v="3500"/>
  </r>
  <r>
    <d v="2025-07-18T09:43:58"/>
    <d v="2025-07-18T00:00:00"/>
    <x v="4"/>
    <n v="33249740"/>
    <x v="1"/>
    <n v="605"/>
  </r>
  <r>
    <d v="2025-07-18T10:12:07"/>
    <d v="2025-07-18T00:00:00"/>
    <x v="4"/>
    <n v="27630324"/>
    <x v="1"/>
    <n v="3000"/>
  </r>
  <r>
    <d v="2025-07-18T10:13:49"/>
    <d v="2025-07-18T00:00:00"/>
    <x v="4"/>
    <n v="40934932"/>
    <x v="1"/>
    <n v="1000"/>
  </r>
  <r>
    <d v="2025-07-18T10:16:53"/>
    <d v="2025-07-18T00:00:00"/>
    <x v="4"/>
    <n v="40934932"/>
    <x v="1"/>
    <n v="500"/>
  </r>
  <r>
    <d v="2025-07-18T10:18:22"/>
    <d v="2025-07-18T00:00:00"/>
    <x v="4"/>
    <n v="27211107"/>
    <x v="1"/>
    <n v="16500"/>
  </r>
  <r>
    <d v="2025-07-18T10:19:31"/>
    <d v="2025-07-18T00:00:00"/>
    <x v="4"/>
    <n v="32804810"/>
    <x v="1"/>
    <n v="508"/>
  </r>
  <r>
    <d v="2025-03-19T08:40:28"/>
    <d v="2025-03-19T00:00:00"/>
    <x v="0"/>
    <n v="21310862"/>
    <x v="1"/>
    <n v="7200"/>
  </r>
  <r>
    <d v="2025-03-19T10:01:36"/>
    <d v="2025-03-19T00:00:00"/>
    <x v="0"/>
    <n v="23316166"/>
    <x v="1"/>
    <n v="500"/>
  </r>
  <r>
    <d v="2025-03-19T10:01:50"/>
    <d v="2025-03-19T00:00:00"/>
    <x v="0"/>
    <n v="23316166"/>
    <x v="1"/>
    <n v="500"/>
  </r>
  <r>
    <d v="2025-03-19T10:03:00"/>
    <d v="2025-03-19T00:00:00"/>
    <x v="0"/>
    <n v="23316166"/>
    <x v="1"/>
    <n v="1000"/>
  </r>
  <r>
    <d v="2025-03-19T10:44:26"/>
    <d v="2025-03-19T00:00:00"/>
    <x v="0"/>
    <n v="41371324"/>
    <x v="1"/>
    <n v="4000"/>
  </r>
  <r>
    <d v="2025-03-19T10:49:43"/>
    <d v="2025-03-19T00:00:00"/>
    <x v="0"/>
    <n v="20248139"/>
    <x v="1"/>
    <n v="1000"/>
  </r>
  <r>
    <d v="2025-03-19T11:18:02"/>
    <d v="2025-03-19T00:00:00"/>
    <x v="0"/>
    <n v="32242127"/>
    <x v="1"/>
    <n v="800"/>
  </r>
  <r>
    <d v="2025-03-19T11:27:37"/>
    <d v="2025-03-19T00:00:00"/>
    <x v="0"/>
    <n v="40934932"/>
    <x v="1"/>
    <n v="1000"/>
  </r>
  <r>
    <d v="2025-03-19T11:31:37"/>
    <d v="2025-03-19T00:00:00"/>
    <x v="0"/>
    <n v="41371324"/>
    <x v="1"/>
    <n v="2500"/>
  </r>
  <r>
    <d v="2025-03-19T11:47:02"/>
    <d v="2025-03-19T00:00:00"/>
    <x v="0"/>
    <n v="14007410"/>
    <x v="1"/>
    <n v="500"/>
  </r>
  <r>
    <d v="2025-03-19T12:09:13"/>
    <d v="2025-03-19T00:00:00"/>
    <x v="0"/>
    <n v="20706573"/>
    <x v="0"/>
    <n v="300"/>
  </r>
  <r>
    <d v="2025-03-19T12:11:09"/>
    <d v="2025-03-19T00:00:00"/>
    <x v="0"/>
    <n v="20706573"/>
    <x v="0"/>
    <n v="300"/>
  </r>
  <r>
    <d v="2025-03-19T12:12:53"/>
    <d v="2025-03-19T00:00:00"/>
    <x v="0"/>
    <n v="20706573"/>
    <x v="1"/>
    <n v="500"/>
  </r>
  <r>
    <d v="2025-03-19T12:20:28"/>
    <d v="2025-03-19T00:00:00"/>
    <x v="0"/>
    <n v="21310862"/>
    <x v="1"/>
    <n v="800"/>
  </r>
  <r>
    <d v="2025-03-19T12:53:55"/>
    <d v="2025-03-19T00:00:00"/>
    <x v="0"/>
    <n v="20248139"/>
    <x v="1"/>
    <n v="1400"/>
  </r>
  <r>
    <d v="2025-03-19T01:35:17"/>
    <d v="2025-03-19T00:00:00"/>
    <x v="0"/>
    <n v="32242127"/>
    <x v="1"/>
    <n v="800"/>
  </r>
  <r>
    <d v="2025-03-19T01:40:36"/>
    <d v="2025-03-19T00:00:00"/>
    <x v="0"/>
    <n v="14007410"/>
    <x v="1"/>
    <n v="500"/>
  </r>
  <r>
    <d v="2025-03-19T02:18:09"/>
    <d v="2025-03-19T00:00:00"/>
    <x v="0"/>
    <n v="41371324"/>
    <x v="1"/>
    <n v="3000"/>
  </r>
  <r>
    <d v="2025-03-19T02:21:30"/>
    <d v="2025-03-19T00:00:00"/>
    <x v="0"/>
    <n v="31074698"/>
    <x v="1"/>
    <n v="1500"/>
  </r>
  <r>
    <d v="2025-03-19T02:24:32"/>
    <d v="2025-03-19T00:00:00"/>
    <x v="0"/>
    <n v="20919115"/>
    <x v="1"/>
    <n v="700"/>
  </r>
  <r>
    <d v="2025-03-19T02:26:11"/>
    <d v="2025-03-19T00:00:00"/>
    <x v="0"/>
    <n v="31074698"/>
    <x v="1"/>
    <n v="900"/>
  </r>
  <r>
    <d v="2025-03-19T02:33:27"/>
    <d v="2025-03-19T00:00:00"/>
    <x v="0"/>
    <n v="31074698"/>
    <x v="1"/>
    <n v="1600"/>
  </r>
  <r>
    <d v="2025-03-19T02:34:27"/>
    <d v="2025-03-19T00:00:00"/>
    <x v="0"/>
    <n v="31074698"/>
    <x v="1"/>
    <n v="600"/>
  </r>
  <r>
    <d v="2025-03-19T02:37:03"/>
    <d v="2025-03-19T00:00:00"/>
    <x v="0"/>
    <n v="23401007"/>
    <x v="1"/>
    <n v="800"/>
  </r>
  <r>
    <d v="2025-03-19T02:40:13"/>
    <d v="2025-03-19T00:00:00"/>
    <x v="0"/>
    <n v="40934932"/>
    <x v="1"/>
    <n v="500"/>
  </r>
  <r>
    <d v="2025-03-19T02:40:32"/>
    <d v="2025-03-19T00:00:00"/>
    <x v="0"/>
    <n v="40934932"/>
    <x v="1"/>
    <n v="500"/>
  </r>
  <r>
    <d v="2025-03-19T04:18:22"/>
    <d v="2025-03-19T00:00:00"/>
    <x v="0"/>
    <n v="14007410"/>
    <x v="1"/>
    <n v="500"/>
  </r>
  <r>
    <d v="2025-03-19T04:18:28"/>
    <d v="2025-03-19T00:00:00"/>
    <x v="0"/>
    <n v="20248139"/>
    <x v="1"/>
    <n v="1400"/>
  </r>
  <r>
    <d v="2025-03-19T04:20:36"/>
    <d v="2025-03-19T00:00:00"/>
    <x v="0"/>
    <n v="20248139"/>
    <x v="0"/>
    <n v="300"/>
  </r>
  <r>
    <d v="2025-03-19T04:20:44"/>
    <d v="2025-03-19T00:00:00"/>
    <x v="0"/>
    <n v="20248139"/>
    <x v="0"/>
    <n v="300"/>
  </r>
  <r>
    <d v="2025-03-19T04:20:49"/>
    <d v="2025-03-19T00:00:00"/>
    <x v="0"/>
    <n v="20248139"/>
    <x v="0"/>
    <n v="300"/>
  </r>
  <r>
    <d v="2025-03-19T05:18:02"/>
    <d v="2025-03-19T00:00:00"/>
    <x v="0"/>
    <n v="36815473"/>
    <x v="1"/>
    <n v="14500"/>
  </r>
  <r>
    <d v="2025-03-19T05:24:21"/>
    <d v="2025-03-19T00:00:00"/>
    <x v="0"/>
    <n v="17131340"/>
    <x v="1"/>
    <n v="500"/>
  </r>
  <r>
    <d v="2025-03-19T06:31:59"/>
    <d v="2025-03-19T00:00:00"/>
    <x v="0"/>
    <n v="21310862"/>
    <x v="1"/>
    <n v="11900"/>
  </r>
  <r>
    <d v="2025-03-19T07:21:20"/>
    <d v="2025-03-19T00:00:00"/>
    <x v="0"/>
    <n v="20919115"/>
    <x v="1"/>
    <n v="950"/>
  </r>
  <r>
    <d v="2025-03-19T08:17:29"/>
    <d v="2025-03-19T00:00:00"/>
    <x v="0"/>
    <n v="20248139"/>
    <x v="1"/>
    <n v="1400"/>
  </r>
  <r>
    <d v="2025-03-19T08:19:30"/>
    <d v="2025-03-19T00:00:00"/>
    <x v="0"/>
    <n v="20248139"/>
    <x v="1"/>
    <n v="600"/>
  </r>
  <r>
    <d v="2025-03-19T08:24:33"/>
    <d v="2025-03-19T00:00:00"/>
    <x v="0"/>
    <n v="31074698"/>
    <x v="1"/>
    <n v="1500"/>
  </r>
  <r>
    <d v="2025-03-19T08:24:49"/>
    <d v="2025-03-19T00:00:00"/>
    <x v="0"/>
    <n v="41371324"/>
    <x v="1"/>
    <n v="2500"/>
  </r>
  <r>
    <d v="2025-03-19T08:25:23"/>
    <d v="2025-03-19T00:00:00"/>
    <x v="0"/>
    <n v="31074698"/>
    <x v="1"/>
    <n v="600"/>
  </r>
  <r>
    <d v="2025-03-19T08:34:35"/>
    <d v="2025-03-19T00:00:00"/>
    <x v="0"/>
    <n v="40934932"/>
    <x v="1"/>
    <n v="1000"/>
  </r>
  <r>
    <d v="2025-03-19T08:46:53"/>
    <d v="2025-03-19T00:00:00"/>
    <x v="0"/>
    <n v="28248129"/>
    <x v="1"/>
    <n v="1000"/>
  </r>
  <r>
    <d v="2025-03-19T09:49:13"/>
    <d v="2025-03-19T00:00:00"/>
    <x v="0"/>
    <n v="21310862"/>
    <x v="1"/>
    <n v="2500"/>
  </r>
  <r>
    <d v="2025-03-19T09:52:53"/>
    <d v="2025-03-19T00:00:00"/>
    <x v="0"/>
    <n v="32242127"/>
    <x v="1"/>
    <n v="1700"/>
  </r>
  <r>
    <d v="2025-03-19T10:06:15"/>
    <d v="2025-03-19T00:00:00"/>
    <x v="0"/>
    <n v="40934932"/>
    <x v="1"/>
    <n v="1500"/>
  </r>
  <r>
    <d v="2025-03-19T10:15:25"/>
    <d v="2025-03-19T00:00:00"/>
    <x v="0"/>
    <n v="17131340"/>
    <x v="1"/>
    <n v="500"/>
  </r>
  <r>
    <d v="2025-04-19T10:59:32"/>
    <d v="2025-04-19T00:00:00"/>
    <x v="1"/>
    <n v="32514192"/>
    <x v="1"/>
    <n v="1600"/>
  </r>
  <r>
    <d v="2025-04-19T11:02:55"/>
    <d v="2025-04-19T00:00:00"/>
    <x v="1"/>
    <n v="32514192"/>
    <x v="1"/>
    <n v="1500"/>
  </r>
  <r>
    <d v="2025-04-19T11:04:46"/>
    <d v="2025-04-19T00:00:00"/>
    <x v="1"/>
    <n v="20706573"/>
    <x v="1"/>
    <n v="600"/>
  </r>
  <r>
    <d v="2025-04-19T11:31:11"/>
    <d v="2025-04-19T00:00:00"/>
    <x v="1"/>
    <n v="20706573"/>
    <x v="1"/>
    <n v="500"/>
  </r>
  <r>
    <d v="2025-04-19T11:32:43"/>
    <d v="2025-04-19T00:00:00"/>
    <x v="1"/>
    <n v="40629274"/>
    <x v="1"/>
    <n v="3000"/>
  </r>
  <r>
    <d v="2025-04-19T11:48:20"/>
    <d v="2025-04-19T00:00:00"/>
    <x v="1"/>
    <n v="20919115"/>
    <x v="1"/>
    <n v="1550"/>
  </r>
  <r>
    <d v="2025-04-19T11:49:14"/>
    <d v="2025-04-19T00:00:00"/>
    <x v="1"/>
    <n v="17747837"/>
    <x v="1"/>
    <n v="700"/>
  </r>
  <r>
    <d v="2025-04-19T12:24:49"/>
    <d v="2025-04-19T00:00:00"/>
    <x v="1"/>
    <n v="24810969"/>
    <x v="0"/>
    <n v="2300"/>
  </r>
  <r>
    <d v="2025-04-19T12:27:06"/>
    <d v="2025-04-19T00:00:00"/>
    <x v="1"/>
    <n v="24810969"/>
    <x v="0"/>
    <n v="700"/>
  </r>
  <r>
    <d v="2025-04-19T12:27:21"/>
    <d v="2025-04-19T00:00:00"/>
    <x v="1"/>
    <n v="24810969"/>
    <x v="0"/>
    <n v="700"/>
  </r>
  <r>
    <d v="2025-04-19T12:29:15"/>
    <d v="2025-04-19T00:00:00"/>
    <x v="1"/>
    <n v="24810969"/>
    <x v="0"/>
    <n v="5300"/>
  </r>
  <r>
    <d v="2025-04-19T12:31:03"/>
    <d v="2025-04-19T00:00:00"/>
    <x v="1"/>
    <n v="24810969"/>
    <x v="0"/>
    <n v="2400"/>
  </r>
  <r>
    <d v="2025-04-19T12:31:30"/>
    <d v="2025-04-19T00:00:00"/>
    <x v="1"/>
    <n v="24810969"/>
    <x v="0"/>
    <n v="2400"/>
  </r>
  <r>
    <d v="2025-04-19T12:33:24"/>
    <d v="2025-04-19T00:00:00"/>
    <x v="1"/>
    <n v="24810969"/>
    <x v="0"/>
    <n v="2000"/>
  </r>
  <r>
    <d v="2025-04-19T12:56:03"/>
    <d v="2025-04-19T00:00:00"/>
    <x v="1"/>
    <n v="32514192"/>
    <x v="0"/>
    <n v="500"/>
  </r>
  <r>
    <d v="2025-04-19T12:58:37"/>
    <d v="2025-04-19T00:00:00"/>
    <x v="1"/>
    <n v="32514192"/>
    <x v="1"/>
    <n v="1800"/>
  </r>
  <r>
    <d v="2025-04-19T12:59:41"/>
    <d v="2025-04-19T00:00:00"/>
    <x v="1"/>
    <n v="17747837"/>
    <x v="2"/>
    <n v="2000"/>
  </r>
  <r>
    <d v="2025-04-19T01:00:22"/>
    <d v="2025-04-19T00:00:00"/>
    <x v="1"/>
    <n v="32514192"/>
    <x v="1"/>
    <n v="1800"/>
  </r>
  <r>
    <d v="2025-04-19T01:03:03"/>
    <d v="2025-04-19T00:00:00"/>
    <x v="1"/>
    <n v="17747837"/>
    <x v="0"/>
    <n v="300"/>
  </r>
  <r>
    <d v="2025-04-19T01:03:30"/>
    <d v="2025-04-19T00:00:00"/>
    <x v="1"/>
    <n v="17747837"/>
    <x v="0"/>
    <n v="300"/>
  </r>
  <r>
    <d v="2025-04-19T01:05:17"/>
    <d v="2025-04-19T00:00:00"/>
    <x v="1"/>
    <n v="18567384"/>
    <x v="2"/>
    <n v="2000"/>
  </r>
  <r>
    <d v="2025-04-19T01:05:17"/>
    <d v="2025-04-19T00:00:00"/>
    <x v="1"/>
    <n v="18567384"/>
    <x v="2"/>
    <n v="2000"/>
  </r>
  <r>
    <d v="2025-04-19T01:09:48"/>
    <d v="2025-04-19T00:00:00"/>
    <x v="1"/>
    <n v="20919115"/>
    <x v="1"/>
    <n v="1000"/>
  </r>
  <r>
    <d v="2025-04-19T01:12:51"/>
    <d v="2025-04-19T00:00:00"/>
    <x v="1"/>
    <n v="18567384"/>
    <x v="1"/>
    <n v="500"/>
  </r>
  <r>
    <d v="2025-04-19T01:14:03"/>
    <d v="2025-04-19T00:00:00"/>
    <x v="1"/>
    <n v="18567384"/>
    <x v="1"/>
    <n v="500"/>
  </r>
  <r>
    <d v="2025-04-19T01:15:01"/>
    <d v="2025-04-19T00:00:00"/>
    <x v="1"/>
    <n v="18567384"/>
    <x v="1"/>
    <n v="500"/>
  </r>
  <r>
    <d v="2025-04-19T01:26:52"/>
    <d v="2025-04-19T00:00:00"/>
    <x v="1"/>
    <n v="40629274"/>
    <x v="1"/>
    <n v="3000"/>
  </r>
  <r>
    <d v="2025-04-19T01:33:25"/>
    <d v="2025-04-19T00:00:00"/>
    <x v="1"/>
    <n v="27063773"/>
    <x v="0"/>
    <n v="600"/>
  </r>
  <r>
    <d v="2025-04-19T01:34:25"/>
    <d v="2025-04-19T00:00:00"/>
    <x v="1"/>
    <n v="27063773"/>
    <x v="0"/>
    <n v="900"/>
  </r>
  <r>
    <d v="2025-04-19T01:34:40"/>
    <d v="2025-04-19T00:00:00"/>
    <x v="1"/>
    <n v="27063773"/>
    <x v="0"/>
    <n v="900"/>
  </r>
  <r>
    <d v="2025-04-19T01:34:51"/>
    <d v="2025-04-19T00:00:00"/>
    <x v="1"/>
    <n v="27063773"/>
    <x v="0"/>
    <n v="900"/>
  </r>
  <r>
    <d v="2025-04-19T01:36:43"/>
    <d v="2025-04-19T00:00:00"/>
    <x v="1"/>
    <n v="27063773"/>
    <x v="1"/>
    <n v="1000"/>
  </r>
  <r>
    <d v="2025-04-19T01:39:13"/>
    <d v="2025-04-19T00:00:00"/>
    <x v="1"/>
    <n v="27063773"/>
    <x v="1"/>
    <n v="500"/>
  </r>
  <r>
    <d v="2025-04-19T02:02:07"/>
    <d v="2025-04-19T00:00:00"/>
    <x v="1"/>
    <n v="27063773"/>
    <x v="1"/>
    <n v="500"/>
  </r>
  <r>
    <d v="2025-04-19T02:18:03"/>
    <d v="2025-04-19T00:00:00"/>
    <x v="1"/>
    <n v="40934932"/>
    <x v="1"/>
    <n v="500"/>
  </r>
  <r>
    <d v="2025-04-19T02:36:06"/>
    <d v="2025-04-19T00:00:00"/>
    <x v="1"/>
    <n v="28817015"/>
    <x v="1"/>
    <n v="4000"/>
  </r>
  <r>
    <d v="2025-04-19T02:38:03"/>
    <d v="2025-04-19T00:00:00"/>
    <x v="1"/>
    <n v="32242127"/>
    <x v="1"/>
    <n v="2000"/>
  </r>
  <r>
    <d v="2025-04-19T02:56:17"/>
    <d v="2025-04-19T00:00:00"/>
    <x v="1"/>
    <n v="17747837"/>
    <x v="0"/>
    <n v="300"/>
  </r>
  <r>
    <d v="2025-04-19T02:59:44"/>
    <d v="2025-04-19T00:00:00"/>
    <x v="1"/>
    <n v="17747837"/>
    <x v="0"/>
    <n v="400"/>
  </r>
  <r>
    <d v="2025-04-19T02:59:52"/>
    <d v="2025-04-19T00:00:00"/>
    <x v="1"/>
    <n v="17747837"/>
    <x v="0"/>
    <n v="400"/>
  </r>
  <r>
    <d v="2025-04-19T03:00:00"/>
    <d v="2025-04-19T00:00:00"/>
    <x v="1"/>
    <n v="17747837"/>
    <x v="0"/>
    <n v="400"/>
  </r>
  <r>
    <d v="2025-04-19T03:05:19"/>
    <d v="2025-04-19T00:00:00"/>
    <x v="1"/>
    <n v="17747837"/>
    <x v="0"/>
    <n v="310"/>
  </r>
  <r>
    <d v="2025-04-19T03:05:40"/>
    <d v="2025-04-19T00:00:00"/>
    <x v="1"/>
    <n v="17747837"/>
    <x v="0"/>
    <n v="310"/>
  </r>
  <r>
    <d v="2025-04-19T03:06:45"/>
    <d v="2025-04-19T00:00:00"/>
    <x v="1"/>
    <n v="17747837"/>
    <x v="0"/>
    <n v="300"/>
  </r>
  <r>
    <d v="2025-04-19T03:07:14"/>
    <d v="2025-04-19T00:00:00"/>
    <x v="1"/>
    <n v="17747837"/>
    <x v="0"/>
    <n v="300"/>
  </r>
  <r>
    <d v="2025-04-19T03:08:03"/>
    <d v="2025-04-19T00:00:00"/>
    <x v="1"/>
    <n v="17747837"/>
    <x v="0"/>
    <n v="300"/>
  </r>
  <r>
    <d v="2025-04-19T03:10:06"/>
    <d v="2025-04-19T00:00:00"/>
    <x v="1"/>
    <n v="17747837"/>
    <x v="0"/>
    <n v="400"/>
  </r>
  <r>
    <d v="2025-04-19T03:10:24"/>
    <d v="2025-04-19T00:00:00"/>
    <x v="1"/>
    <n v="17747837"/>
    <x v="0"/>
    <n v="400"/>
  </r>
  <r>
    <d v="2025-04-19T03:58:46"/>
    <d v="2025-04-19T00:00:00"/>
    <x v="1"/>
    <n v="32514192"/>
    <x v="1"/>
    <n v="1000"/>
  </r>
  <r>
    <d v="2025-04-19T03:59:15"/>
    <d v="2025-04-19T00:00:00"/>
    <x v="1"/>
    <n v="28018264"/>
    <x v="2"/>
    <n v="2000"/>
  </r>
  <r>
    <d v="2025-04-19T04:00:56"/>
    <d v="2025-04-19T00:00:00"/>
    <x v="1"/>
    <n v="32514192"/>
    <x v="1"/>
    <n v="900"/>
  </r>
  <r>
    <d v="2025-04-19T04:02:33"/>
    <d v="2025-04-19T00:00:00"/>
    <x v="1"/>
    <n v="28018264"/>
    <x v="1"/>
    <n v="1200"/>
  </r>
  <r>
    <d v="2025-04-19T04:04:01"/>
    <d v="2025-04-19T00:00:00"/>
    <x v="1"/>
    <n v="28018264"/>
    <x v="1"/>
    <n v="1400"/>
  </r>
  <r>
    <d v="2025-04-19T04:06:26"/>
    <d v="2025-04-19T00:00:00"/>
    <x v="1"/>
    <n v="28018264"/>
    <x v="1"/>
    <n v="2000"/>
  </r>
  <r>
    <d v="2025-04-19T04:07:47"/>
    <d v="2025-04-19T00:00:00"/>
    <x v="1"/>
    <n v="28018264"/>
    <x v="3"/>
    <n v="2000"/>
  </r>
  <r>
    <d v="2025-04-19T05:00:12"/>
    <d v="2025-04-19T00:00:00"/>
    <x v="1"/>
    <n v="24875658"/>
    <x v="0"/>
    <n v="500"/>
  </r>
  <r>
    <d v="2025-04-19T05:19:17"/>
    <d v="2025-04-19T00:00:00"/>
    <x v="1"/>
    <n v="23255547"/>
    <x v="3"/>
    <n v="2000"/>
  </r>
  <r>
    <d v="2025-04-19T05:20:03"/>
    <d v="2025-04-19T00:00:00"/>
    <x v="1"/>
    <n v="23255547"/>
    <x v="3"/>
    <n v="2000"/>
  </r>
  <r>
    <d v="2025-04-19T05:46:47"/>
    <d v="2025-04-19T00:00:00"/>
    <x v="1"/>
    <n v="21633265"/>
    <x v="0"/>
    <n v="400"/>
  </r>
  <r>
    <d v="2025-04-19T05:46:59"/>
    <d v="2025-04-19T00:00:00"/>
    <x v="1"/>
    <n v="21633265"/>
    <x v="0"/>
    <n v="400"/>
  </r>
  <r>
    <d v="2025-04-19T05:47:09"/>
    <d v="2025-04-19T00:00:00"/>
    <x v="1"/>
    <n v="21633265"/>
    <x v="0"/>
    <n v="400"/>
  </r>
  <r>
    <d v="2025-04-19T05:47:19"/>
    <d v="2025-04-19T00:00:00"/>
    <x v="1"/>
    <n v="21633265"/>
    <x v="0"/>
    <n v="400"/>
  </r>
  <r>
    <d v="2025-04-19T05:47:51"/>
    <d v="2025-04-19T00:00:00"/>
    <x v="1"/>
    <n v="21633265"/>
    <x v="0"/>
    <n v="600"/>
  </r>
  <r>
    <d v="2025-04-19T05:47:58"/>
    <d v="2025-04-19T00:00:00"/>
    <x v="1"/>
    <n v="21633265"/>
    <x v="0"/>
    <n v="600"/>
  </r>
  <r>
    <d v="2025-04-19T05:48:26"/>
    <d v="2025-04-19T00:00:00"/>
    <x v="1"/>
    <n v="21633265"/>
    <x v="0"/>
    <n v="600"/>
  </r>
  <r>
    <d v="2025-04-19T05:48:40"/>
    <d v="2025-04-19T00:00:00"/>
    <x v="1"/>
    <n v="21633265"/>
    <x v="0"/>
    <n v="600"/>
  </r>
  <r>
    <d v="2025-04-19T05:50:28"/>
    <d v="2025-04-19T00:00:00"/>
    <x v="1"/>
    <n v="21633265"/>
    <x v="0"/>
    <n v="1075"/>
  </r>
  <r>
    <d v="2025-04-19T05:50:48"/>
    <d v="2025-04-19T00:00:00"/>
    <x v="1"/>
    <n v="21633265"/>
    <x v="0"/>
    <n v="400"/>
  </r>
  <r>
    <d v="2025-04-19T05:51:41"/>
    <d v="2025-04-19T00:00:00"/>
    <x v="1"/>
    <n v="21633265"/>
    <x v="0"/>
    <n v="550"/>
  </r>
  <r>
    <d v="2025-04-19T05:51:56"/>
    <d v="2025-04-19T00:00:00"/>
    <x v="1"/>
    <n v="27430582"/>
    <x v="0"/>
    <n v="300"/>
  </r>
  <r>
    <d v="2025-04-19T05:52:16"/>
    <d v="2025-04-19T00:00:00"/>
    <x v="1"/>
    <n v="27430582"/>
    <x v="0"/>
    <n v="300"/>
  </r>
  <r>
    <d v="2025-04-19T05:52:49"/>
    <d v="2025-04-19T00:00:00"/>
    <x v="1"/>
    <n v="21633265"/>
    <x v="0"/>
    <n v="800"/>
  </r>
  <r>
    <d v="2025-04-19T05:53:14"/>
    <d v="2025-04-19T00:00:00"/>
    <x v="1"/>
    <n v="21633265"/>
    <x v="0"/>
    <n v="400"/>
  </r>
  <r>
    <d v="2025-04-19T05:53:33"/>
    <d v="2025-04-19T00:00:00"/>
    <x v="1"/>
    <n v="27430582"/>
    <x v="0"/>
    <n v="300"/>
  </r>
  <r>
    <d v="2025-04-19T05:54:02"/>
    <d v="2025-04-19T00:00:00"/>
    <x v="1"/>
    <n v="27430582"/>
    <x v="0"/>
    <n v="300"/>
  </r>
  <r>
    <d v="2025-04-19T05:54:09"/>
    <d v="2025-04-19T00:00:00"/>
    <x v="1"/>
    <n v="27430582"/>
    <x v="0"/>
    <n v="300"/>
  </r>
  <r>
    <d v="2025-04-19T05:54:17"/>
    <d v="2025-04-19T00:00:00"/>
    <x v="1"/>
    <n v="27430582"/>
    <x v="0"/>
    <n v="300"/>
  </r>
  <r>
    <d v="2025-04-19T05:54:23"/>
    <d v="2025-04-19T00:00:00"/>
    <x v="1"/>
    <n v="27430582"/>
    <x v="0"/>
    <n v="300"/>
  </r>
  <r>
    <d v="2025-04-19T05:54:28"/>
    <d v="2025-04-19T00:00:00"/>
    <x v="1"/>
    <n v="27430582"/>
    <x v="0"/>
    <n v="300"/>
  </r>
  <r>
    <d v="2025-04-19T05:54:39"/>
    <d v="2025-04-19T00:00:00"/>
    <x v="1"/>
    <n v="27430582"/>
    <x v="0"/>
    <n v="300"/>
  </r>
  <r>
    <d v="2025-04-19T05:54:48"/>
    <d v="2025-04-19T00:00:00"/>
    <x v="1"/>
    <n v="27430582"/>
    <x v="0"/>
    <n v="300"/>
  </r>
  <r>
    <d v="2025-04-19T05:54:53"/>
    <d v="2025-04-19T00:00:00"/>
    <x v="1"/>
    <n v="27430582"/>
    <x v="0"/>
    <n v="300"/>
  </r>
  <r>
    <d v="2025-04-19T05:55:00"/>
    <d v="2025-04-19T00:00:00"/>
    <x v="1"/>
    <n v="27430582"/>
    <x v="0"/>
    <n v="300"/>
  </r>
  <r>
    <d v="2025-04-19T05:55:07"/>
    <d v="2025-04-19T00:00:00"/>
    <x v="1"/>
    <n v="27430582"/>
    <x v="0"/>
    <n v="300"/>
  </r>
  <r>
    <d v="2025-04-19T05:55:12"/>
    <d v="2025-04-19T00:00:00"/>
    <x v="1"/>
    <n v="27430582"/>
    <x v="0"/>
    <n v="300"/>
  </r>
  <r>
    <d v="2025-04-19T05:55:18"/>
    <d v="2025-04-19T00:00:00"/>
    <x v="1"/>
    <n v="27430582"/>
    <x v="0"/>
    <n v="300"/>
  </r>
  <r>
    <d v="2025-04-19T06:01:13"/>
    <d v="2025-04-19T00:00:00"/>
    <x v="1"/>
    <n v="27430582"/>
    <x v="2"/>
    <n v="1500"/>
  </r>
  <r>
    <d v="2025-04-19T06:03:29"/>
    <d v="2025-04-19T00:00:00"/>
    <x v="1"/>
    <n v="23255547"/>
    <x v="3"/>
    <n v="2000"/>
  </r>
  <r>
    <d v="2025-04-19T06:17:55"/>
    <d v="2025-04-19T00:00:00"/>
    <x v="1"/>
    <n v="27252469"/>
    <x v="2"/>
    <n v="2000"/>
  </r>
  <r>
    <d v="2025-04-19T06:20:15"/>
    <d v="2025-04-19T00:00:00"/>
    <x v="1"/>
    <n v="23255547"/>
    <x v="2"/>
    <n v="2000"/>
  </r>
  <r>
    <d v="2025-04-19T06:21:02"/>
    <d v="2025-04-19T00:00:00"/>
    <x v="1"/>
    <n v="23255547"/>
    <x v="2"/>
    <n v="2000"/>
  </r>
  <r>
    <d v="2025-04-19T06:21:42"/>
    <d v="2025-04-19T00:00:00"/>
    <x v="1"/>
    <n v="23255547"/>
    <x v="2"/>
    <n v="2000"/>
  </r>
  <r>
    <d v="2025-04-19T06:22:15"/>
    <d v="2025-04-19T00:00:00"/>
    <x v="1"/>
    <n v="23255547"/>
    <x v="2"/>
    <n v="2000"/>
  </r>
  <r>
    <d v="2025-04-19T06:22:45"/>
    <d v="2025-04-19T00:00:00"/>
    <x v="1"/>
    <n v="28817015"/>
    <x v="1"/>
    <n v="994"/>
  </r>
  <r>
    <d v="2025-04-19T06:22:48"/>
    <d v="2025-04-19T00:00:00"/>
    <x v="1"/>
    <n v="23255547"/>
    <x v="2"/>
    <n v="2000"/>
  </r>
  <r>
    <d v="2025-04-19T06:23:12"/>
    <d v="2025-04-19T00:00:00"/>
    <x v="1"/>
    <n v="27252469"/>
    <x v="3"/>
    <n v="2000"/>
  </r>
  <r>
    <d v="2025-04-19T06:23:52"/>
    <d v="2025-04-19T00:00:00"/>
    <x v="1"/>
    <n v="23255547"/>
    <x v="2"/>
    <n v="2000"/>
  </r>
  <r>
    <d v="2025-04-19T06:24:27"/>
    <d v="2025-04-19T00:00:00"/>
    <x v="1"/>
    <n v="23255547"/>
    <x v="2"/>
    <n v="2000"/>
  </r>
  <r>
    <d v="2025-04-19T06:25:10"/>
    <d v="2025-04-19T00:00:00"/>
    <x v="1"/>
    <n v="23255547"/>
    <x v="2"/>
    <n v="2000"/>
  </r>
  <r>
    <d v="2025-04-19T06:26:06"/>
    <d v="2025-04-19T00:00:00"/>
    <x v="1"/>
    <n v="23255547"/>
    <x v="2"/>
    <n v="2000"/>
  </r>
  <r>
    <d v="2025-04-19T06:27:01"/>
    <d v="2025-04-19T00:00:00"/>
    <x v="1"/>
    <n v="23255547"/>
    <x v="2"/>
    <n v="2000"/>
  </r>
  <r>
    <d v="2025-04-19T06:29:23"/>
    <d v="2025-04-19T00:00:00"/>
    <x v="1"/>
    <n v="23255547"/>
    <x v="2"/>
    <n v="2000"/>
  </r>
  <r>
    <d v="2025-04-19T06:30:56"/>
    <d v="2025-04-19T00:00:00"/>
    <x v="1"/>
    <n v="23255547"/>
    <x v="2"/>
    <n v="2000"/>
  </r>
  <r>
    <d v="2025-04-19T06:32:11"/>
    <d v="2025-04-19T00:00:00"/>
    <x v="1"/>
    <n v="23255547"/>
    <x v="2"/>
    <n v="2000"/>
  </r>
  <r>
    <d v="2025-04-19T06:37:13"/>
    <d v="2025-04-19T00:00:00"/>
    <x v="1"/>
    <n v="27252469"/>
    <x v="1"/>
    <n v="2000"/>
  </r>
  <r>
    <d v="2025-04-19T06:37:23"/>
    <d v="2025-04-19T00:00:00"/>
    <x v="1"/>
    <n v="27252469"/>
    <x v="1"/>
    <n v="2000"/>
  </r>
  <r>
    <d v="2025-04-19T06:37:33"/>
    <d v="2025-04-19T00:00:00"/>
    <x v="1"/>
    <n v="27252469"/>
    <x v="1"/>
    <n v="2000"/>
  </r>
  <r>
    <d v="2025-04-19T06:37:42"/>
    <d v="2025-04-19T00:00:00"/>
    <x v="1"/>
    <n v="27252469"/>
    <x v="1"/>
    <n v="2000"/>
  </r>
  <r>
    <d v="2025-04-19T06:42:09"/>
    <d v="2025-04-19T00:00:00"/>
    <x v="1"/>
    <n v="23255547"/>
    <x v="1"/>
    <n v="500"/>
  </r>
  <r>
    <d v="2025-04-19T06:42:59"/>
    <d v="2025-04-19T00:00:00"/>
    <x v="1"/>
    <n v="23255547"/>
    <x v="1"/>
    <n v="500"/>
  </r>
  <r>
    <d v="2025-04-19T07:40:20"/>
    <d v="2025-04-19T00:00:00"/>
    <x v="1"/>
    <n v="21323261"/>
    <x v="1"/>
    <n v="2000"/>
  </r>
  <r>
    <d v="2025-04-19T08:18:45"/>
    <d v="2025-04-19T00:00:00"/>
    <x v="1"/>
    <n v="26776388"/>
    <x v="1"/>
    <n v="2000"/>
  </r>
  <r>
    <d v="2025-04-19T08:40:21"/>
    <d v="2025-04-19T00:00:00"/>
    <x v="1"/>
    <n v="40934932"/>
    <x v="1"/>
    <n v="500"/>
  </r>
  <r>
    <d v="2025-04-19T08:44:41"/>
    <d v="2025-04-19T00:00:00"/>
    <x v="1"/>
    <n v="27063773"/>
    <x v="1"/>
    <n v="500"/>
  </r>
  <r>
    <d v="2025-04-19T08:45:16"/>
    <d v="2025-04-19T00:00:00"/>
    <x v="1"/>
    <n v="27063773"/>
    <x v="1"/>
    <n v="500"/>
  </r>
  <r>
    <d v="2025-04-19T08:46:11"/>
    <d v="2025-04-19T00:00:00"/>
    <x v="1"/>
    <n v="27063773"/>
    <x v="1"/>
    <n v="500"/>
  </r>
  <r>
    <d v="2025-04-19T08:49:42"/>
    <d v="2025-04-19T00:00:00"/>
    <x v="1"/>
    <n v="20919115"/>
    <x v="1"/>
    <n v="1000"/>
  </r>
  <r>
    <d v="2025-04-19T10:02:53"/>
    <d v="2025-04-19T00:00:00"/>
    <x v="1"/>
    <n v="32242127"/>
    <x v="1"/>
    <n v="1250"/>
  </r>
  <r>
    <d v="2025-04-19T10:05:27"/>
    <d v="2025-04-19T00:00:00"/>
    <x v="1"/>
    <n v="40934932"/>
    <x v="1"/>
    <n v="500"/>
  </r>
  <r>
    <d v="2025-04-19T10:51:43"/>
    <d v="2025-04-19T00:00:00"/>
    <x v="1"/>
    <n v="34993299"/>
    <x v="0"/>
    <n v="600"/>
  </r>
  <r>
    <d v="2025-04-19T10:51:52"/>
    <d v="2025-04-19T00:00:00"/>
    <x v="1"/>
    <n v="34993299"/>
    <x v="0"/>
    <n v="600"/>
  </r>
  <r>
    <d v="2025-04-19T10:52:26"/>
    <d v="2025-04-19T00:00:00"/>
    <x v="1"/>
    <n v="34993299"/>
    <x v="0"/>
    <n v="600"/>
  </r>
  <r>
    <d v="2025-04-19T10:52:42"/>
    <d v="2025-04-19T00:00:00"/>
    <x v="1"/>
    <n v="34993299"/>
    <x v="0"/>
    <n v="300"/>
  </r>
  <r>
    <d v="2025-05-19T08:53:35"/>
    <d v="2025-05-19T00:00:00"/>
    <x v="2"/>
    <n v="30288758"/>
    <x v="0"/>
    <n v="300"/>
  </r>
  <r>
    <d v="2025-05-19T08:53:56"/>
    <d v="2025-05-19T00:00:00"/>
    <x v="2"/>
    <n v="30288758"/>
    <x v="0"/>
    <n v="300"/>
  </r>
  <r>
    <d v="2025-05-19T10:41:06"/>
    <d v="2025-05-19T00:00:00"/>
    <x v="2"/>
    <n v="40629274"/>
    <x v="1"/>
    <n v="1500"/>
  </r>
  <r>
    <d v="2025-05-19T10:42:54"/>
    <d v="2025-05-19T00:00:00"/>
    <x v="2"/>
    <n v="48082868"/>
    <x v="1"/>
    <n v="500"/>
  </r>
  <r>
    <d v="2025-05-19T11:15:29"/>
    <d v="2025-05-19T00:00:00"/>
    <x v="2"/>
    <n v="26776388"/>
    <x v="1"/>
    <n v="1300"/>
  </r>
  <r>
    <d v="2025-05-19T11:16:38"/>
    <d v="2025-05-19T00:00:00"/>
    <x v="2"/>
    <n v="26776388"/>
    <x v="1"/>
    <n v="2000"/>
  </r>
  <r>
    <d v="2025-05-19T11:18:46"/>
    <d v="2025-05-19T00:00:00"/>
    <x v="2"/>
    <n v="30288758"/>
    <x v="1"/>
    <n v="1300"/>
  </r>
  <r>
    <d v="2025-05-19T11:20:24"/>
    <d v="2025-05-19T00:00:00"/>
    <x v="2"/>
    <n v="40934932"/>
    <x v="1"/>
    <n v="500"/>
  </r>
  <r>
    <d v="2025-05-19T11:20:29"/>
    <d v="2025-05-19T00:00:00"/>
    <x v="2"/>
    <n v="33236013"/>
    <x v="2"/>
    <n v="2000"/>
  </r>
  <r>
    <d v="2025-05-19T11:20:50"/>
    <d v="2025-05-19T00:00:00"/>
    <x v="2"/>
    <n v="33236013"/>
    <x v="3"/>
    <n v="2000"/>
  </r>
  <r>
    <d v="2025-05-19T11:23:47"/>
    <d v="2025-05-19T00:00:00"/>
    <x v="2"/>
    <n v="40934932"/>
    <x v="1"/>
    <n v="500"/>
  </r>
  <r>
    <d v="2025-05-19T11:33:11"/>
    <d v="2025-05-19T00:00:00"/>
    <x v="2"/>
    <n v="20706573"/>
    <x v="1"/>
    <n v="600"/>
  </r>
  <r>
    <d v="2025-05-19T11:37:12"/>
    <d v="2025-05-19T00:00:00"/>
    <x v="2"/>
    <n v="23401007"/>
    <x v="1"/>
    <n v="1200"/>
  </r>
  <r>
    <d v="2025-05-19T11:38:17"/>
    <d v="2025-05-19T00:00:00"/>
    <x v="2"/>
    <n v="20919115"/>
    <x v="1"/>
    <n v="700"/>
  </r>
  <r>
    <d v="2025-05-19T11:45:44"/>
    <d v="2025-05-19T00:00:00"/>
    <x v="2"/>
    <n v="23721336"/>
    <x v="1"/>
    <n v="5000"/>
  </r>
  <r>
    <d v="2025-05-19T11:46:01"/>
    <d v="2025-05-19T00:00:00"/>
    <x v="2"/>
    <n v="31074698"/>
    <x v="1"/>
    <n v="1200"/>
  </r>
  <r>
    <d v="2025-05-19T11:46:31"/>
    <d v="2025-05-19T00:00:00"/>
    <x v="2"/>
    <n v="23721336"/>
    <x v="1"/>
    <n v="5000"/>
  </r>
  <r>
    <d v="2025-05-19T11:46:47"/>
    <d v="2025-05-19T00:00:00"/>
    <x v="2"/>
    <n v="31074698"/>
    <x v="1"/>
    <n v="1600"/>
  </r>
  <r>
    <d v="2025-05-19T12:11:48"/>
    <d v="2025-05-19T00:00:00"/>
    <x v="2"/>
    <n v="40155137"/>
    <x v="0"/>
    <n v="300"/>
  </r>
  <r>
    <d v="2025-05-19T12:17:25"/>
    <d v="2025-05-19T00:00:00"/>
    <x v="2"/>
    <n v="33922087"/>
    <x v="0"/>
    <n v="3000"/>
  </r>
  <r>
    <d v="2025-05-19T12:17:33"/>
    <d v="2025-05-19T00:00:00"/>
    <x v="2"/>
    <n v="33922087"/>
    <x v="0"/>
    <n v="3000"/>
  </r>
  <r>
    <d v="2025-05-19T12:17:41"/>
    <d v="2025-05-19T00:00:00"/>
    <x v="2"/>
    <n v="33922087"/>
    <x v="0"/>
    <n v="3000"/>
  </r>
  <r>
    <d v="2025-05-19T12:17:47"/>
    <d v="2025-05-19T00:00:00"/>
    <x v="2"/>
    <n v="33922087"/>
    <x v="0"/>
    <n v="3000"/>
  </r>
  <r>
    <d v="2025-05-19T12:17:53"/>
    <d v="2025-05-19T00:00:00"/>
    <x v="2"/>
    <n v="33922087"/>
    <x v="0"/>
    <n v="3000"/>
  </r>
  <r>
    <d v="2025-05-19T12:17:58"/>
    <d v="2025-05-19T00:00:00"/>
    <x v="2"/>
    <n v="33922087"/>
    <x v="0"/>
    <n v="3000"/>
  </r>
  <r>
    <d v="2025-05-19T12:19:04"/>
    <d v="2025-05-19T00:00:00"/>
    <x v="2"/>
    <n v="33922087"/>
    <x v="0"/>
    <n v="3000"/>
  </r>
  <r>
    <d v="2025-05-19T12:19:15"/>
    <d v="2025-05-19T00:00:00"/>
    <x v="2"/>
    <n v="33922087"/>
    <x v="0"/>
    <n v="3000"/>
  </r>
  <r>
    <d v="2025-05-19T12:19:24"/>
    <d v="2025-05-19T00:00:00"/>
    <x v="2"/>
    <n v="33922087"/>
    <x v="0"/>
    <n v="3000"/>
  </r>
  <r>
    <d v="2025-05-19T12:19:47"/>
    <d v="2025-05-19T00:00:00"/>
    <x v="2"/>
    <n v="33922087"/>
    <x v="0"/>
    <n v="3000"/>
  </r>
  <r>
    <d v="2025-05-19T12:19:53"/>
    <d v="2025-05-19T00:00:00"/>
    <x v="2"/>
    <n v="33922087"/>
    <x v="0"/>
    <n v="3000"/>
  </r>
  <r>
    <d v="2025-05-19T12:20:07"/>
    <d v="2025-05-19T00:00:00"/>
    <x v="2"/>
    <n v="33922087"/>
    <x v="0"/>
    <n v="3000"/>
  </r>
  <r>
    <d v="2025-05-19T12:20:14"/>
    <d v="2025-05-19T00:00:00"/>
    <x v="2"/>
    <n v="33922087"/>
    <x v="0"/>
    <n v="3000"/>
  </r>
  <r>
    <d v="2025-05-19T12:20:21"/>
    <d v="2025-05-19T00:00:00"/>
    <x v="2"/>
    <n v="33922087"/>
    <x v="0"/>
    <n v="3000"/>
  </r>
  <r>
    <d v="2025-05-19T12:20:29"/>
    <d v="2025-05-19T00:00:00"/>
    <x v="2"/>
    <n v="33922087"/>
    <x v="0"/>
    <n v="3000"/>
  </r>
  <r>
    <d v="2025-05-19T12:20:36"/>
    <d v="2025-05-19T00:00:00"/>
    <x v="2"/>
    <n v="33922087"/>
    <x v="0"/>
    <n v="3000"/>
  </r>
  <r>
    <d v="2025-05-19T01:09:28"/>
    <d v="2025-05-19T00:00:00"/>
    <x v="2"/>
    <n v="23721336"/>
    <x v="1"/>
    <n v="6000"/>
  </r>
  <r>
    <d v="2025-05-19T01:39:29"/>
    <d v="2025-05-19T00:00:00"/>
    <x v="2"/>
    <n v="40629274"/>
    <x v="1"/>
    <n v="1500"/>
  </r>
  <r>
    <d v="2025-05-19T01:43:28"/>
    <d v="2025-05-19T00:00:00"/>
    <x v="2"/>
    <n v="31074698"/>
    <x v="1"/>
    <n v="1650"/>
  </r>
  <r>
    <d v="2025-05-19T01:44:45"/>
    <d v="2025-05-19T00:00:00"/>
    <x v="2"/>
    <n v="20919115"/>
    <x v="1"/>
    <n v="710"/>
  </r>
  <r>
    <d v="2025-05-19T01:45:01"/>
    <d v="2025-05-19T00:00:00"/>
    <x v="2"/>
    <n v="40629274"/>
    <x v="0"/>
    <n v="500"/>
  </r>
  <r>
    <d v="2025-05-19T01:45:12"/>
    <d v="2025-05-19T00:00:00"/>
    <x v="2"/>
    <n v="31074698"/>
    <x v="1"/>
    <n v="1600"/>
  </r>
  <r>
    <d v="2025-05-19T01:46:44"/>
    <d v="2025-05-19T00:00:00"/>
    <x v="2"/>
    <n v="40155137"/>
    <x v="1"/>
    <n v="1000"/>
  </r>
  <r>
    <d v="2025-05-19T01:48:33"/>
    <d v="2025-05-19T00:00:00"/>
    <x v="2"/>
    <n v="31074698"/>
    <x v="1"/>
    <n v="3200"/>
  </r>
  <r>
    <d v="2025-05-19T01:51:50"/>
    <d v="2025-05-19T00:00:00"/>
    <x v="2"/>
    <n v="30288758"/>
    <x v="1"/>
    <n v="1300"/>
  </r>
  <r>
    <d v="2025-05-19T02:01:45"/>
    <d v="2025-05-19T00:00:00"/>
    <x v="2"/>
    <n v="30288758"/>
    <x v="0"/>
    <n v="350"/>
  </r>
  <r>
    <d v="2025-05-19T02:08:06"/>
    <d v="2025-05-19T00:00:00"/>
    <x v="2"/>
    <n v="30288758"/>
    <x v="0"/>
    <n v="350"/>
  </r>
  <r>
    <d v="2025-05-19T02:13:31"/>
    <d v="2025-05-19T00:00:00"/>
    <x v="2"/>
    <n v="30288758"/>
    <x v="0"/>
    <n v="350"/>
  </r>
  <r>
    <d v="2025-05-19T02:13:53"/>
    <d v="2025-05-19T00:00:00"/>
    <x v="2"/>
    <n v="30288758"/>
    <x v="0"/>
    <n v="350"/>
  </r>
  <r>
    <d v="2025-05-19T02:17:07"/>
    <d v="2025-05-19T00:00:00"/>
    <x v="2"/>
    <n v="30288758"/>
    <x v="0"/>
    <n v="350"/>
  </r>
  <r>
    <d v="2025-05-19T02:17:31"/>
    <d v="2025-05-19T00:00:00"/>
    <x v="2"/>
    <n v="30288758"/>
    <x v="0"/>
    <n v="350"/>
  </r>
  <r>
    <d v="2025-05-19T02:17:42"/>
    <d v="2025-05-19T00:00:00"/>
    <x v="2"/>
    <n v="30288758"/>
    <x v="0"/>
    <n v="350"/>
  </r>
  <r>
    <d v="2025-05-19T02:17:55"/>
    <d v="2025-05-19T00:00:00"/>
    <x v="2"/>
    <n v="30288758"/>
    <x v="0"/>
    <n v="350"/>
  </r>
  <r>
    <d v="2025-05-19T02:18:34"/>
    <d v="2025-05-19T00:00:00"/>
    <x v="2"/>
    <n v="33922087"/>
    <x v="0"/>
    <n v="3100"/>
  </r>
  <r>
    <d v="2025-05-19T02:19:05"/>
    <d v="2025-05-19T00:00:00"/>
    <x v="2"/>
    <n v="33922087"/>
    <x v="0"/>
    <n v="3100"/>
  </r>
  <r>
    <d v="2025-05-19T02:19:12"/>
    <d v="2025-05-19T00:00:00"/>
    <x v="2"/>
    <n v="33922087"/>
    <x v="0"/>
    <n v="3100"/>
  </r>
  <r>
    <d v="2025-05-19T02:19:19"/>
    <d v="2025-05-19T00:00:00"/>
    <x v="2"/>
    <n v="33922087"/>
    <x v="0"/>
    <n v="3100"/>
  </r>
  <r>
    <d v="2025-05-19T02:19:24"/>
    <d v="2025-05-19T00:00:00"/>
    <x v="2"/>
    <n v="33922087"/>
    <x v="0"/>
    <n v="3100"/>
  </r>
  <r>
    <d v="2025-05-19T02:19:29"/>
    <d v="2025-05-19T00:00:00"/>
    <x v="2"/>
    <n v="33922087"/>
    <x v="0"/>
    <n v="3100"/>
  </r>
  <r>
    <d v="2025-05-19T02:20:31"/>
    <d v="2025-05-19T00:00:00"/>
    <x v="2"/>
    <n v="33922087"/>
    <x v="0"/>
    <n v="3100"/>
  </r>
  <r>
    <d v="2025-05-19T02:20:45"/>
    <d v="2025-05-19T00:00:00"/>
    <x v="2"/>
    <n v="33922087"/>
    <x v="0"/>
    <n v="3100"/>
  </r>
  <r>
    <d v="2025-05-19T02:21:09"/>
    <d v="2025-05-19T00:00:00"/>
    <x v="2"/>
    <n v="33922087"/>
    <x v="0"/>
    <n v="3100"/>
  </r>
  <r>
    <d v="2025-05-19T02:21:18"/>
    <d v="2025-05-19T00:00:00"/>
    <x v="2"/>
    <n v="33922087"/>
    <x v="0"/>
    <n v="3100"/>
  </r>
  <r>
    <d v="2025-05-19T02:21:23"/>
    <d v="2025-05-19T00:00:00"/>
    <x v="2"/>
    <n v="33922087"/>
    <x v="0"/>
    <n v="3100"/>
  </r>
  <r>
    <d v="2025-05-19T02:21:31"/>
    <d v="2025-05-19T00:00:00"/>
    <x v="2"/>
    <n v="33922087"/>
    <x v="0"/>
    <n v="3100"/>
  </r>
  <r>
    <d v="2025-05-19T02:21:36"/>
    <d v="2025-05-19T00:00:00"/>
    <x v="2"/>
    <n v="33922087"/>
    <x v="0"/>
    <n v="3100"/>
  </r>
  <r>
    <d v="2025-05-19T02:21:43"/>
    <d v="2025-05-19T00:00:00"/>
    <x v="2"/>
    <n v="33922087"/>
    <x v="0"/>
    <n v="3100"/>
  </r>
  <r>
    <d v="2025-05-19T02:21:48"/>
    <d v="2025-05-19T00:00:00"/>
    <x v="2"/>
    <n v="33922087"/>
    <x v="0"/>
    <n v="3100"/>
  </r>
  <r>
    <d v="2025-05-19T02:21:55"/>
    <d v="2025-05-19T00:00:00"/>
    <x v="2"/>
    <n v="33922087"/>
    <x v="0"/>
    <n v="3100"/>
  </r>
  <r>
    <d v="2025-05-19T02:22:01"/>
    <d v="2025-05-19T00:00:00"/>
    <x v="2"/>
    <n v="33922087"/>
    <x v="0"/>
    <n v="3100"/>
  </r>
  <r>
    <d v="2025-05-19T02:22:09"/>
    <d v="2025-05-19T00:00:00"/>
    <x v="2"/>
    <n v="33922087"/>
    <x v="0"/>
    <n v="3100"/>
  </r>
  <r>
    <d v="2025-05-19T02:22:55"/>
    <d v="2025-05-19T00:00:00"/>
    <x v="2"/>
    <n v="33922087"/>
    <x v="0"/>
    <n v="3100"/>
  </r>
  <r>
    <d v="2025-05-19T02:23:01"/>
    <d v="2025-05-19T00:00:00"/>
    <x v="2"/>
    <n v="33922087"/>
    <x v="0"/>
    <n v="3100"/>
  </r>
  <r>
    <d v="2025-05-19T02:23:03"/>
    <d v="2025-05-19T00:00:00"/>
    <x v="2"/>
    <n v="31545757"/>
    <x v="1"/>
    <n v="1800"/>
  </r>
  <r>
    <d v="2025-05-19T02:23:26"/>
    <d v="2025-05-19T00:00:00"/>
    <x v="2"/>
    <n v="33922087"/>
    <x v="0"/>
    <n v="3100"/>
  </r>
  <r>
    <d v="2025-05-19T02:23:36"/>
    <d v="2025-05-19T00:00:00"/>
    <x v="2"/>
    <n v="33922087"/>
    <x v="0"/>
    <n v="3100"/>
  </r>
  <r>
    <d v="2025-05-19T02:23:46"/>
    <d v="2025-05-19T00:00:00"/>
    <x v="2"/>
    <n v="33922087"/>
    <x v="0"/>
    <n v="3100"/>
  </r>
  <r>
    <d v="2025-05-19T02:24:03"/>
    <d v="2025-05-19T00:00:00"/>
    <x v="2"/>
    <n v="33922087"/>
    <x v="0"/>
    <n v="3100"/>
  </r>
  <r>
    <d v="2025-05-19T02:24:08"/>
    <d v="2025-05-19T00:00:00"/>
    <x v="2"/>
    <n v="33922087"/>
    <x v="0"/>
    <n v="3100"/>
  </r>
  <r>
    <d v="2025-05-19T02:24:15"/>
    <d v="2025-05-19T00:00:00"/>
    <x v="2"/>
    <n v="33922087"/>
    <x v="0"/>
    <n v="3100"/>
  </r>
  <r>
    <d v="2025-05-19T02:24:20"/>
    <d v="2025-05-19T00:00:00"/>
    <x v="2"/>
    <n v="33922087"/>
    <x v="0"/>
    <n v="3100"/>
  </r>
  <r>
    <d v="2025-05-19T02:24:25"/>
    <d v="2025-05-19T00:00:00"/>
    <x v="2"/>
    <n v="33922087"/>
    <x v="0"/>
    <n v="3100"/>
  </r>
  <r>
    <d v="2025-05-19T02:24:31"/>
    <d v="2025-05-19T00:00:00"/>
    <x v="2"/>
    <n v="33922087"/>
    <x v="0"/>
    <n v="3100"/>
  </r>
  <r>
    <d v="2025-05-19T02:24:36"/>
    <d v="2025-05-19T00:00:00"/>
    <x v="2"/>
    <n v="33922087"/>
    <x v="0"/>
    <n v="3100"/>
  </r>
  <r>
    <d v="2025-05-19T02:24:41"/>
    <d v="2025-05-19T00:00:00"/>
    <x v="2"/>
    <n v="33922087"/>
    <x v="0"/>
    <n v="3100"/>
  </r>
  <r>
    <d v="2025-05-19T02:25:19"/>
    <d v="2025-05-19T00:00:00"/>
    <x v="2"/>
    <n v="33922087"/>
    <x v="0"/>
    <n v="3100"/>
  </r>
  <r>
    <d v="2025-05-19T02:26:56"/>
    <d v="2025-05-19T00:00:00"/>
    <x v="2"/>
    <n v="33922087"/>
    <x v="0"/>
    <n v="1900"/>
  </r>
  <r>
    <d v="2025-05-19T02:44:59"/>
    <d v="2025-05-19T00:00:00"/>
    <x v="2"/>
    <n v="40934932"/>
    <x v="1"/>
    <n v="500"/>
  </r>
  <r>
    <d v="2025-05-19T02:45:17"/>
    <d v="2025-05-19T00:00:00"/>
    <x v="2"/>
    <n v="40934932"/>
    <x v="1"/>
    <n v="500"/>
  </r>
  <r>
    <d v="2025-05-19T03:08:39"/>
    <d v="2025-05-19T00:00:00"/>
    <x v="2"/>
    <n v="43836147"/>
    <x v="1"/>
    <n v="900"/>
  </r>
  <r>
    <d v="2025-05-19T03:10:08"/>
    <d v="2025-05-19T00:00:00"/>
    <x v="2"/>
    <n v="43836147"/>
    <x v="0"/>
    <n v="300"/>
  </r>
  <r>
    <d v="2025-05-19T03:29:49"/>
    <d v="2025-05-19T00:00:00"/>
    <x v="2"/>
    <n v="23240576"/>
    <x v="3"/>
    <n v="2000"/>
  </r>
  <r>
    <d v="2025-05-19T03:35:22"/>
    <d v="2025-05-19T00:00:00"/>
    <x v="2"/>
    <n v="23240576"/>
    <x v="0"/>
    <n v="500"/>
  </r>
  <r>
    <d v="2025-05-19T04:39:43"/>
    <d v="2025-05-19T00:00:00"/>
    <x v="2"/>
    <n v="40934932"/>
    <x v="1"/>
    <n v="500"/>
  </r>
  <r>
    <d v="2025-05-19T04:40:38"/>
    <d v="2025-05-19T00:00:00"/>
    <x v="2"/>
    <n v="23721336"/>
    <x v="1"/>
    <n v="7000"/>
  </r>
  <r>
    <d v="2025-05-19T04:46:28"/>
    <d v="2025-05-19T00:00:00"/>
    <x v="2"/>
    <n v="40934932"/>
    <x v="1"/>
    <n v="500"/>
  </r>
  <r>
    <d v="2025-05-19T04:47:10"/>
    <d v="2025-05-19T00:00:00"/>
    <x v="2"/>
    <n v="30288758"/>
    <x v="0"/>
    <n v="400"/>
  </r>
  <r>
    <d v="2025-05-19T04:47:36"/>
    <d v="2025-05-19T00:00:00"/>
    <x v="2"/>
    <n v="30288758"/>
    <x v="0"/>
    <n v="400"/>
  </r>
  <r>
    <d v="2025-05-19T04:48:30"/>
    <d v="2025-05-19T00:00:00"/>
    <x v="2"/>
    <n v="30288758"/>
    <x v="0"/>
    <n v="400"/>
  </r>
  <r>
    <d v="2025-05-19T05:03:59"/>
    <d v="2025-05-19T00:00:00"/>
    <x v="2"/>
    <n v="20919115"/>
    <x v="1"/>
    <n v="1200"/>
  </r>
  <r>
    <d v="2025-05-19T05:06:31"/>
    <d v="2025-05-19T00:00:00"/>
    <x v="2"/>
    <n v="20919115"/>
    <x v="1"/>
    <n v="700"/>
  </r>
  <r>
    <d v="2025-05-19T05:14:50"/>
    <d v="2025-05-19T00:00:00"/>
    <x v="2"/>
    <n v="30288758"/>
    <x v="1"/>
    <n v="1150"/>
  </r>
  <r>
    <d v="2025-05-19T05:33:01"/>
    <d v="2025-05-19T00:00:00"/>
    <x v="2"/>
    <n v="24088688"/>
    <x v="0"/>
    <n v="500"/>
  </r>
  <r>
    <d v="2025-05-19T05:33:08"/>
    <d v="2025-05-19T00:00:00"/>
    <x v="2"/>
    <n v="24088688"/>
    <x v="0"/>
    <n v="500"/>
  </r>
  <r>
    <d v="2025-05-19T05:39:44"/>
    <d v="2025-05-19T00:00:00"/>
    <x v="2"/>
    <n v="40155137"/>
    <x v="1"/>
    <n v="600"/>
  </r>
  <r>
    <d v="2025-05-19T05:40:44"/>
    <d v="2025-05-19T00:00:00"/>
    <x v="2"/>
    <n v="40155137"/>
    <x v="0"/>
    <n v="300"/>
  </r>
  <r>
    <d v="2025-05-19T05:46:01"/>
    <d v="2025-05-19T00:00:00"/>
    <x v="2"/>
    <n v="14007410"/>
    <x v="1"/>
    <n v="500"/>
  </r>
  <r>
    <d v="2025-05-19T05:46:18"/>
    <d v="2025-05-19T00:00:00"/>
    <x v="2"/>
    <n v="14007410"/>
    <x v="1"/>
    <n v="500"/>
  </r>
  <r>
    <d v="2025-05-19T06:00:38"/>
    <d v="2025-05-19T00:00:00"/>
    <x v="2"/>
    <n v="48082868"/>
    <x v="1"/>
    <n v="500"/>
  </r>
  <r>
    <d v="2025-05-19T06:14:17"/>
    <d v="2025-05-19T00:00:00"/>
    <x v="2"/>
    <n v="32205924"/>
    <x v="0"/>
    <n v="500"/>
  </r>
  <r>
    <d v="2025-05-19T06:22:34"/>
    <d v="2025-05-19T00:00:00"/>
    <x v="2"/>
    <n v="22253746"/>
    <x v="0"/>
    <n v="350"/>
  </r>
  <r>
    <d v="2025-05-19T07:31:45"/>
    <d v="2025-05-19T00:00:00"/>
    <x v="2"/>
    <n v="23721336"/>
    <x v="1"/>
    <n v="8000"/>
  </r>
  <r>
    <d v="2025-05-19T07:53:34"/>
    <d v="2025-05-19T00:00:00"/>
    <x v="2"/>
    <n v="20706573"/>
    <x v="1"/>
    <n v="600"/>
  </r>
  <r>
    <d v="2025-05-19T07:55:47"/>
    <d v="2025-05-19T00:00:00"/>
    <x v="2"/>
    <n v="20706573"/>
    <x v="1"/>
    <n v="600"/>
  </r>
  <r>
    <d v="2025-05-19T07:56:57"/>
    <d v="2025-05-19T00:00:00"/>
    <x v="2"/>
    <n v="32514192"/>
    <x v="1"/>
    <n v="4000"/>
  </r>
  <r>
    <d v="2025-05-19T08:11:31"/>
    <d v="2025-05-19T00:00:00"/>
    <x v="2"/>
    <n v="20919115"/>
    <x v="1"/>
    <n v="1650"/>
  </r>
  <r>
    <d v="2025-05-19T08:12:09"/>
    <d v="2025-05-19T00:00:00"/>
    <x v="2"/>
    <n v="31074698"/>
    <x v="1"/>
    <n v="800"/>
  </r>
  <r>
    <d v="2025-05-19T08:12:35"/>
    <d v="2025-05-19T00:00:00"/>
    <x v="2"/>
    <n v="31074698"/>
    <x v="1"/>
    <n v="800"/>
  </r>
  <r>
    <d v="2025-05-19T08:13:03"/>
    <d v="2025-05-19T00:00:00"/>
    <x v="2"/>
    <n v="31074698"/>
    <x v="1"/>
    <n v="1650"/>
  </r>
  <r>
    <d v="2025-05-19T08:30:28"/>
    <d v="2025-05-19T00:00:00"/>
    <x v="2"/>
    <n v="40155137"/>
    <x v="1"/>
    <n v="800"/>
  </r>
  <r>
    <d v="2025-05-19T08:30:32"/>
    <d v="2025-05-19T00:00:00"/>
    <x v="2"/>
    <n v="40629274"/>
    <x v="1"/>
    <n v="1500"/>
  </r>
  <r>
    <d v="2025-05-19T08:32:32"/>
    <d v="2025-05-19T00:00:00"/>
    <x v="2"/>
    <n v="40934932"/>
    <x v="1"/>
    <n v="500"/>
  </r>
  <r>
    <d v="2025-05-19T08:35:13"/>
    <d v="2025-05-19T00:00:00"/>
    <x v="2"/>
    <n v="31545757"/>
    <x v="1"/>
    <n v="1900"/>
  </r>
  <r>
    <d v="2025-05-19T08:43:25"/>
    <d v="2025-05-19T00:00:00"/>
    <x v="2"/>
    <n v="21310862"/>
    <x v="1"/>
    <n v="3800"/>
  </r>
  <r>
    <d v="2025-05-19T09:13:38"/>
    <d v="2025-05-19T00:00:00"/>
    <x v="2"/>
    <n v="21323261"/>
    <x v="1"/>
    <n v="1000"/>
  </r>
  <r>
    <d v="2025-05-19T09:28:17"/>
    <d v="2025-05-19T00:00:00"/>
    <x v="2"/>
    <n v="28371686"/>
    <x v="2"/>
    <n v="2000"/>
  </r>
  <r>
    <d v="2025-05-19T09:41:06"/>
    <d v="2025-05-19T00:00:00"/>
    <x v="2"/>
    <n v="30288758"/>
    <x v="1"/>
    <n v="1150"/>
  </r>
  <r>
    <d v="2025-05-19T09:46:36"/>
    <d v="2025-05-19T00:00:00"/>
    <x v="2"/>
    <n v="28260477"/>
    <x v="1"/>
    <n v="500"/>
  </r>
  <r>
    <d v="2025-05-19T09:48:57"/>
    <d v="2025-05-19T00:00:00"/>
    <x v="2"/>
    <n v="21310862"/>
    <x v="1"/>
    <n v="2000"/>
  </r>
  <r>
    <d v="2025-05-19T09:50:09"/>
    <d v="2025-05-19T00:00:00"/>
    <x v="2"/>
    <n v="28260477"/>
    <x v="0"/>
    <n v="300"/>
  </r>
  <r>
    <d v="2025-05-19T09:50:50"/>
    <d v="2025-05-19T00:00:00"/>
    <x v="2"/>
    <n v="40155137"/>
    <x v="1"/>
    <n v="600"/>
  </r>
  <r>
    <d v="2025-05-19T09:51:03"/>
    <d v="2025-05-19T00:00:00"/>
    <x v="2"/>
    <n v="28260477"/>
    <x v="0"/>
    <n v="300"/>
  </r>
  <r>
    <d v="2025-05-19T09:51:28"/>
    <d v="2025-05-19T00:00:00"/>
    <x v="2"/>
    <n v="31074698"/>
    <x v="1"/>
    <n v="700"/>
  </r>
  <r>
    <d v="2025-05-19T09:51:31"/>
    <d v="2025-05-19T00:00:00"/>
    <x v="2"/>
    <n v="28260477"/>
    <x v="0"/>
    <n v="300"/>
  </r>
  <r>
    <d v="2025-05-19T09:51:47"/>
    <d v="2025-05-19T00:00:00"/>
    <x v="2"/>
    <n v="28260477"/>
    <x v="0"/>
    <n v="300"/>
  </r>
  <r>
    <d v="2025-05-19T10:06:14"/>
    <d v="2025-05-19T00:00:00"/>
    <x v="2"/>
    <n v="40934932"/>
    <x v="1"/>
    <n v="500"/>
  </r>
  <r>
    <d v="2025-05-19T10:10:54"/>
    <d v="2025-05-19T00:00:00"/>
    <x v="2"/>
    <n v="17131340"/>
    <x v="1"/>
    <n v="1000"/>
  </r>
  <r>
    <d v="2025-06-19T08:14:42"/>
    <d v="2025-06-19T00:00:00"/>
    <x v="3"/>
    <n v="20248139"/>
    <x v="0"/>
    <n v="500"/>
  </r>
  <r>
    <d v="2025-06-19T08:14:53"/>
    <d v="2025-06-19T00:00:00"/>
    <x v="3"/>
    <n v="20248139"/>
    <x v="0"/>
    <n v="500"/>
  </r>
  <r>
    <d v="2025-06-19T08:14:59"/>
    <d v="2025-06-19T00:00:00"/>
    <x v="3"/>
    <n v="20248139"/>
    <x v="0"/>
    <n v="500"/>
  </r>
  <r>
    <d v="2025-06-19T08:15:04"/>
    <d v="2025-06-19T00:00:00"/>
    <x v="3"/>
    <n v="20248139"/>
    <x v="0"/>
    <n v="500"/>
  </r>
  <r>
    <d v="2025-06-19T08:15:09"/>
    <d v="2025-06-19T00:00:00"/>
    <x v="3"/>
    <n v="20248139"/>
    <x v="0"/>
    <n v="500"/>
  </r>
  <r>
    <d v="2025-06-19T08:15:25"/>
    <d v="2025-06-19T00:00:00"/>
    <x v="3"/>
    <n v="20248139"/>
    <x v="0"/>
    <n v="500"/>
  </r>
  <r>
    <d v="2025-06-19T08:15:31"/>
    <d v="2025-06-19T00:00:00"/>
    <x v="3"/>
    <n v="20248139"/>
    <x v="0"/>
    <n v="500"/>
  </r>
  <r>
    <d v="2025-06-19T08:36:45"/>
    <d v="2025-06-19T00:00:00"/>
    <x v="3"/>
    <n v="39759209"/>
    <x v="1"/>
    <n v="4750"/>
  </r>
  <r>
    <d v="2025-06-19T08:39:32"/>
    <d v="2025-06-19T00:00:00"/>
    <x v="3"/>
    <n v="39759209"/>
    <x v="1"/>
    <n v="4750"/>
  </r>
  <r>
    <d v="2025-06-19T08:51:39"/>
    <d v="2025-06-19T00:00:00"/>
    <x v="3"/>
    <n v="30175983"/>
    <x v="2"/>
    <n v="2000"/>
  </r>
  <r>
    <d v="2025-06-19T09:04:04"/>
    <d v="2025-06-19T00:00:00"/>
    <x v="3"/>
    <n v="39929837"/>
    <x v="2"/>
    <n v="2000"/>
  </r>
  <r>
    <d v="2025-06-19T09:04:05"/>
    <d v="2025-06-19T00:00:00"/>
    <x v="3"/>
    <n v="39929837"/>
    <x v="2"/>
    <n v="2000"/>
  </r>
  <r>
    <d v="2025-06-19T09:51:00"/>
    <d v="2025-06-19T00:00:00"/>
    <x v="3"/>
    <n v="33236013"/>
    <x v="2"/>
    <n v="2000"/>
  </r>
  <r>
    <d v="2025-06-19T09:51:37"/>
    <d v="2025-06-19T00:00:00"/>
    <x v="3"/>
    <n v="33236013"/>
    <x v="3"/>
    <n v="2000"/>
  </r>
  <r>
    <d v="2025-06-19T10:55:37"/>
    <d v="2025-06-19T00:00:00"/>
    <x v="3"/>
    <n v="23401007"/>
    <x v="1"/>
    <n v="1000"/>
  </r>
  <r>
    <d v="2025-06-19T11:11:28"/>
    <d v="2025-06-19T00:00:00"/>
    <x v="3"/>
    <n v="20248139"/>
    <x v="1"/>
    <n v="1200"/>
  </r>
  <r>
    <d v="2025-06-19T11:13:00"/>
    <d v="2025-06-19T00:00:00"/>
    <x v="3"/>
    <n v="31870337"/>
    <x v="1"/>
    <n v="2000"/>
  </r>
  <r>
    <d v="2025-06-19T11:22:38"/>
    <d v="2025-06-19T00:00:00"/>
    <x v="3"/>
    <n v="40934932"/>
    <x v="1"/>
    <n v="1000"/>
  </r>
  <r>
    <d v="2025-06-19T11:33:50"/>
    <d v="2025-06-19T00:00:00"/>
    <x v="3"/>
    <n v="21310862"/>
    <x v="1"/>
    <n v="3000"/>
  </r>
  <r>
    <d v="2025-06-19T11:44:09"/>
    <d v="2025-06-19T00:00:00"/>
    <x v="3"/>
    <n v="40934932"/>
    <x v="1"/>
    <n v="1000"/>
  </r>
  <r>
    <d v="2025-06-19T11:45:00"/>
    <d v="2025-06-19T00:00:00"/>
    <x v="3"/>
    <n v="14007410"/>
    <x v="1"/>
    <n v="500"/>
  </r>
  <r>
    <d v="2025-06-19T12:13:03"/>
    <d v="2025-06-19T00:00:00"/>
    <x v="3"/>
    <n v="27567394"/>
    <x v="1"/>
    <n v="500"/>
  </r>
  <r>
    <d v="2025-06-19T12:27:32"/>
    <d v="2025-06-19T00:00:00"/>
    <x v="3"/>
    <n v="22893521"/>
    <x v="1"/>
    <n v="700"/>
  </r>
  <r>
    <d v="2025-06-19T12:41:53"/>
    <d v="2025-06-19T00:00:00"/>
    <x v="3"/>
    <n v="20248139"/>
    <x v="1"/>
    <n v="1200"/>
  </r>
  <r>
    <d v="2025-06-19T01:15:36"/>
    <d v="2025-06-19T00:00:00"/>
    <x v="3"/>
    <n v="21310862"/>
    <x v="1"/>
    <n v="6700"/>
  </r>
  <r>
    <d v="2025-06-19T01:26:04"/>
    <d v="2025-06-19T00:00:00"/>
    <x v="3"/>
    <n v="20919115"/>
    <x v="1"/>
    <n v="1100"/>
  </r>
  <r>
    <d v="2025-06-19T01:30:27"/>
    <d v="2025-06-19T00:00:00"/>
    <x v="3"/>
    <n v="14007410"/>
    <x v="1"/>
    <n v="500"/>
  </r>
  <r>
    <d v="2025-06-19T01:48:14"/>
    <d v="2025-06-19T00:00:00"/>
    <x v="3"/>
    <n v="40629274"/>
    <x v="1"/>
    <n v="1000"/>
  </r>
  <r>
    <d v="2025-06-19T02:01:39"/>
    <d v="2025-06-19T00:00:00"/>
    <x v="3"/>
    <n v="31870337"/>
    <x v="1"/>
    <n v="3000"/>
  </r>
  <r>
    <d v="2025-06-19T02:41:16"/>
    <d v="2025-06-19T00:00:00"/>
    <x v="3"/>
    <n v="31545757"/>
    <x v="1"/>
    <n v="1800"/>
  </r>
  <r>
    <d v="2025-06-19T02:42:03"/>
    <d v="2025-06-19T00:00:00"/>
    <x v="3"/>
    <n v="40934932"/>
    <x v="1"/>
    <n v="1000"/>
  </r>
  <r>
    <d v="2025-06-19T02:42:34"/>
    <d v="2025-06-19T00:00:00"/>
    <x v="3"/>
    <n v="31545757"/>
    <x v="1"/>
    <n v="2300"/>
  </r>
  <r>
    <d v="2025-06-19T02:43:24"/>
    <d v="2025-06-19T00:00:00"/>
    <x v="3"/>
    <n v="40934932"/>
    <x v="1"/>
    <n v="500"/>
  </r>
  <r>
    <d v="2025-06-19T04:23:03"/>
    <d v="2025-06-19T00:00:00"/>
    <x v="3"/>
    <n v="20919115"/>
    <x v="1"/>
    <n v="1050"/>
  </r>
  <r>
    <d v="2025-06-19T04:29:08"/>
    <d v="2025-06-19T00:00:00"/>
    <x v="3"/>
    <n v="40934932"/>
    <x v="1"/>
    <n v="1000"/>
  </r>
  <r>
    <d v="2025-06-19T04:35:31"/>
    <d v="2025-06-19T00:00:00"/>
    <x v="3"/>
    <n v="40934932"/>
    <x v="1"/>
    <n v="500"/>
  </r>
  <r>
    <d v="2025-06-19T04:41:35"/>
    <d v="2025-06-19T00:00:00"/>
    <x v="3"/>
    <n v="40934932"/>
    <x v="1"/>
    <n v="1000"/>
  </r>
  <r>
    <d v="2025-06-19T05:37:48"/>
    <d v="2025-06-19T00:00:00"/>
    <x v="3"/>
    <n v="31870337"/>
    <x v="1"/>
    <n v="2000"/>
  </r>
  <r>
    <d v="2025-06-19T05:38:06"/>
    <d v="2025-06-19T00:00:00"/>
    <x v="3"/>
    <n v="30222216"/>
    <x v="1"/>
    <n v="4350"/>
  </r>
  <r>
    <d v="2025-06-19T05:38:45"/>
    <d v="2025-06-19T00:00:00"/>
    <x v="3"/>
    <n v="30222216"/>
    <x v="1"/>
    <n v="650"/>
  </r>
  <r>
    <d v="2025-06-19T05:45:32"/>
    <d v="2025-06-19T00:00:00"/>
    <x v="3"/>
    <n v="26963166"/>
    <x v="1"/>
    <n v="500"/>
  </r>
  <r>
    <d v="2025-06-19T05:49:48"/>
    <d v="2025-06-19T00:00:00"/>
    <x v="3"/>
    <n v="31545757"/>
    <x v="1"/>
    <n v="1300"/>
  </r>
  <r>
    <d v="2025-06-19T06:26:39"/>
    <d v="2025-06-19T00:00:00"/>
    <x v="3"/>
    <n v="27911080"/>
    <x v="1"/>
    <n v="3400"/>
  </r>
  <r>
    <d v="2025-06-19T06:27:06"/>
    <d v="2025-06-19T00:00:00"/>
    <x v="3"/>
    <n v="22450529"/>
    <x v="1"/>
    <n v="1000"/>
  </r>
  <r>
    <d v="2025-06-19T06:28:08"/>
    <d v="2025-06-19T00:00:00"/>
    <x v="3"/>
    <n v="27911080"/>
    <x v="0"/>
    <n v="300"/>
  </r>
  <r>
    <d v="2025-06-19T06:28:15"/>
    <d v="2025-06-19T00:00:00"/>
    <x v="3"/>
    <n v="27911080"/>
    <x v="0"/>
    <n v="300"/>
  </r>
  <r>
    <d v="2025-06-19T06:28:24"/>
    <d v="2025-06-19T00:00:00"/>
    <x v="3"/>
    <n v="27911080"/>
    <x v="0"/>
    <n v="300"/>
  </r>
  <r>
    <d v="2025-06-19T06:29:32"/>
    <d v="2025-06-19T00:00:00"/>
    <x v="3"/>
    <n v="27911080"/>
    <x v="0"/>
    <n v="500"/>
  </r>
  <r>
    <d v="2025-06-19T06:29:40"/>
    <d v="2025-06-19T00:00:00"/>
    <x v="3"/>
    <n v="27911080"/>
    <x v="0"/>
    <n v="500"/>
  </r>
  <r>
    <d v="2025-06-19T06:29:45"/>
    <d v="2025-06-19T00:00:00"/>
    <x v="3"/>
    <n v="27911080"/>
    <x v="0"/>
    <n v="500"/>
  </r>
  <r>
    <d v="2025-06-19T06:29:48"/>
    <d v="2025-06-19T00:00:00"/>
    <x v="3"/>
    <n v="27911080"/>
    <x v="0"/>
    <n v="500"/>
  </r>
  <r>
    <d v="2025-06-19T06:29:52"/>
    <d v="2025-06-19T00:00:00"/>
    <x v="3"/>
    <n v="27911080"/>
    <x v="0"/>
    <n v="500"/>
  </r>
  <r>
    <d v="2025-06-19T06:29:56"/>
    <d v="2025-06-19T00:00:00"/>
    <x v="3"/>
    <n v="27911080"/>
    <x v="0"/>
    <n v="500"/>
  </r>
  <r>
    <d v="2025-06-19T06:30:15"/>
    <d v="2025-06-19T00:00:00"/>
    <x v="3"/>
    <n v="27911080"/>
    <x v="0"/>
    <n v="500"/>
  </r>
  <r>
    <d v="2025-06-19T07:00:13"/>
    <d v="2025-06-19T00:00:00"/>
    <x v="3"/>
    <n v="20248139"/>
    <x v="1"/>
    <n v="1200"/>
  </r>
  <r>
    <d v="2025-06-19T07:00:57"/>
    <d v="2025-06-19T00:00:00"/>
    <x v="3"/>
    <n v="20248139"/>
    <x v="0"/>
    <n v="400"/>
  </r>
  <r>
    <d v="2025-06-19T07:01:15"/>
    <d v="2025-06-19T00:00:00"/>
    <x v="3"/>
    <n v="20248139"/>
    <x v="0"/>
    <n v="400"/>
  </r>
  <r>
    <d v="2025-06-19T07:01:22"/>
    <d v="2025-06-19T00:00:00"/>
    <x v="3"/>
    <n v="20248139"/>
    <x v="0"/>
    <n v="400"/>
  </r>
  <r>
    <d v="2025-06-19T07:01:28"/>
    <d v="2025-06-19T00:00:00"/>
    <x v="3"/>
    <n v="20248139"/>
    <x v="0"/>
    <n v="400"/>
  </r>
  <r>
    <d v="2025-06-19T07:15:33"/>
    <d v="2025-06-19T00:00:00"/>
    <x v="3"/>
    <n v="20919115"/>
    <x v="1"/>
    <n v="1250"/>
  </r>
  <r>
    <d v="2025-06-19T07:18:29"/>
    <d v="2025-06-19T00:00:00"/>
    <x v="3"/>
    <n v="26776388"/>
    <x v="1"/>
    <n v="1600"/>
  </r>
  <r>
    <d v="2025-06-19T07:18:47"/>
    <d v="2025-06-19T00:00:00"/>
    <x v="3"/>
    <n v="26776388"/>
    <x v="0"/>
    <n v="400"/>
  </r>
  <r>
    <d v="2025-06-19T07:18:52"/>
    <d v="2025-06-19T00:00:00"/>
    <x v="3"/>
    <n v="26776388"/>
    <x v="0"/>
    <n v="400"/>
  </r>
  <r>
    <d v="2025-06-19T07:18:58"/>
    <d v="2025-06-19T00:00:00"/>
    <x v="3"/>
    <n v="26776388"/>
    <x v="0"/>
    <n v="400"/>
  </r>
  <r>
    <d v="2025-06-19T07:19:05"/>
    <d v="2025-06-19T00:00:00"/>
    <x v="3"/>
    <n v="26776388"/>
    <x v="0"/>
    <n v="400"/>
  </r>
  <r>
    <d v="2025-06-19T07:19:12"/>
    <d v="2025-06-19T00:00:00"/>
    <x v="3"/>
    <n v="26776388"/>
    <x v="0"/>
    <n v="400"/>
  </r>
  <r>
    <d v="2025-06-19T07:38:41"/>
    <d v="2025-06-19T00:00:00"/>
    <x v="3"/>
    <n v="31870337"/>
    <x v="1"/>
    <n v="2000"/>
  </r>
  <r>
    <d v="2025-06-19T07:39:45"/>
    <d v="2025-06-19T00:00:00"/>
    <x v="3"/>
    <n v="30222216"/>
    <x v="1"/>
    <n v="6000"/>
  </r>
  <r>
    <d v="2025-06-19T07:42:39"/>
    <d v="2025-06-19T00:00:00"/>
    <x v="3"/>
    <n v="30222216"/>
    <x v="1"/>
    <n v="5000"/>
  </r>
  <r>
    <d v="2025-06-19T07:43:52"/>
    <d v="2025-06-19T00:00:00"/>
    <x v="3"/>
    <n v="30222216"/>
    <x v="1"/>
    <n v="2000"/>
  </r>
  <r>
    <d v="2025-06-19T07:52:42"/>
    <d v="2025-06-19T00:00:00"/>
    <x v="3"/>
    <n v="27911080"/>
    <x v="0"/>
    <n v="400"/>
  </r>
  <r>
    <d v="2025-06-19T07:52:55"/>
    <d v="2025-06-19T00:00:00"/>
    <x v="3"/>
    <n v="27911080"/>
    <x v="0"/>
    <n v="400"/>
  </r>
  <r>
    <d v="2025-06-19T07:53:00"/>
    <d v="2025-06-19T00:00:00"/>
    <x v="3"/>
    <n v="27911080"/>
    <x v="0"/>
    <n v="400"/>
  </r>
  <r>
    <d v="2025-06-19T07:53:05"/>
    <d v="2025-06-19T00:00:00"/>
    <x v="3"/>
    <n v="27911080"/>
    <x v="0"/>
    <n v="400"/>
  </r>
  <r>
    <d v="2025-06-19T07:53:10"/>
    <d v="2025-06-19T00:00:00"/>
    <x v="3"/>
    <n v="27911080"/>
    <x v="0"/>
    <n v="400"/>
  </r>
  <r>
    <d v="2025-06-19T07:53:34"/>
    <d v="2025-06-19T00:00:00"/>
    <x v="3"/>
    <n v="27911080"/>
    <x v="0"/>
    <n v="400"/>
  </r>
  <r>
    <d v="2025-06-19T07:53:54"/>
    <d v="2025-06-19T00:00:00"/>
    <x v="3"/>
    <n v="27911080"/>
    <x v="0"/>
    <n v="400"/>
  </r>
  <r>
    <d v="2025-06-19T07:53:58"/>
    <d v="2025-06-19T00:00:00"/>
    <x v="3"/>
    <n v="27911080"/>
    <x v="0"/>
    <n v="400"/>
  </r>
  <r>
    <d v="2025-06-19T07:54:02"/>
    <d v="2025-06-19T00:00:00"/>
    <x v="3"/>
    <n v="27911080"/>
    <x v="0"/>
    <n v="400"/>
  </r>
  <r>
    <d v="2025-06-19T07:54:06"/>
    <d v="2025-06-19T00:00:00"/>
    <x v="3"/>
    <n v="27911080"/>
    <x v="0"/>
    <n v="400"/>
  </r>
  <r>
    <d v="2025-06-19T07:54:12"/>
    <d v="2025-06-19T00:00:00"/>
    <x v="3"/>
    <n v="27911080"/>
    <x v="0"/>
    <n v="400"/>
  </r>
  <r>
    <d v="2025-06-19T07:54:16"/>
    <d v="2025-06-19T00:00:00"/>
    <x v="3"/>
    <n v="27911080"/>
    <x v="0"/>
    <n v="400"/>
  </r>
  <r>
    <d v="2025-06-19T07:54:21"/>
    <d v="2025-06-19T00:00:00"/>
    <x v="3"/>
    <n v="27911080"/>
    <x v="0"/>
    <n v="400"/>
  </r>
  <r>
    <d v="2025-06-19T07:54:30"/>
    <d v="2025-06-19T00:00:00"/>
    <x v="3"/>
    <n v="27911080"/>
    <x v="0"/>
    <n v="400"/>
  </r>
  <r>
    <d v="2025-06-19T07:54:35"/>
    <d v="2025-06-19T00:00:00"/>
    <x v="3"/>
    <n v="27911080"/>
    <x v="0"/>
    <n v="400"/>
  </r>
  <r>
    <d v="2025-06-19T07:54:39"/>
    <d v="2025-06-19T00:00:00"/>
    <x v="3"/>
    <n v="27911080"/>
    <x v="0"/>
    <n v="400"/>
  </r>
  <r>
    <d v="2025-06-19T07:54:46"/>
    <d v="2025-06-19T00:00:00"/>
    <x v="3"/>
    <n v="27911080"/>
    <x v="0"/>
    <n v="400"/>
  </r>
  <r>
    <d v="2025-06-19T07:55:03"/>
    <d v="2025-06-19T00:00:00"/>
    <x v="3"/>
    <n v="27911080"/>
    <x v="0"/>
    <n v="300"/>
  </r>
  <r>
    <d v="2025-06-19T07:56:11"/>
    <d v="2025-06-19T00:00:00"/>
    <x v="3"/>
    <n v="21323261"/>
    <x v="1"/>
    <n v="1000"/>
  </r>
  <r>
    <d v="2025-06-19T08:14:02"/>
    <d v="2025-06-19T00:00:00"/>
    <x v="3"/>
    <n v="21310862"/>
    <x v="1"/>
    <n v="13300"/>
  </r>
  <r>
    <d v="2025-06-19T08:35:37"/>
    <d v="2025-06-19T00:00:00"/>
    <x v="3"/>
    <n v="37633055"/>
    <x v="1"/>
    <n v="600"/>
  </r>
  <r>
    <d v="2025-06-19T08:36:58"/>
    <d v="2025-06-19T00:00:00"/>
    <x v="3"/>
    <n v="40934932"/>
    <x v="1"/>
    <n v="1000"/>
  </r>
  <r>
    <d v="2025-06-19T08:39:35"/>
    <d v="2025-06-19T00:00:00"/>
    <x v="3"/>
    <n v="37633055"/>
    <x v="1"/>
    <n v="600"/>
  </r>
  <r>
    <d v="2025-06-19T08:57:58"/>
    <d v="2025-06-19T00:00:00"/>
    <x v="3"/>
    <n v="26701677"/>
    <x v="0"/>
    <n v="300"/>
  </r>
  <r>
    <d v="2025-06-19T08:58:25"/>
    <d v="2025-06-19T00:00:00"/>
    <x v="3"/>
    <n v="26701677"/>
    <x v="0"/>
    <n v="300"/>
  </r>
  <r>
    <d v="2025-06-19T08:58:44"/>
    <d v="2025-06-19T00:00:00"/>
    <x v="3"/>
    <n v="26701677"/>
    <x v="0"/>
    <n v="300"/>
  </r>
  <r>
    <d v="2025-06-19T09:00:38"/>
    <d v="2025-06-19T00:00:00"/>
    <x v="3"/>
    <n v="26701677"/>
    <x v="0"/>
    <n v="300"/>
  </r>
  <r>
    <d v="2025-06-19T09:00:57"/>
    <d v="2025-06-19T00:00:00"/>
    <x v="3"/>
    <n v="26701677"/>
    <x v="0"/>
    <n v="300"/>
  </r>
  <r>
    <d v="2025-06-19T09:01:11"/>
    <d v="2025-06-19T00:00:00"/>
    <x v="3"/>
    <n v="26701677"/>
    <x v="0"/>
    <n v="300"/>
  </r>
  <r>
    <d v="2025-06-19T09:01:35"/>
    <d v="2025-06-19T00:00:00"/>
    <x v="3"/>
    <n v="26701677"/>
    <x v="0"/>
    <n v="300"/>
  </r>
  <r>
    <d v="2025-06-19T09:01:53"/>
    <d v="2025-06-19T00:00:00"/>
    <x v="3"/>
    <n v="26701677"/>
    <x v="0"/>
    <n v="300"/>
  </r>
  <r>
    <d v="2025-06-19T09:02:09"/>
    <d v="2025-06-19T00:00:00"/>
    <x v="3"/>
    <n v="26701677"/>
    <x v="0"/>
    <n v="300"/>
  </r>
  <r>
    <d v="2025-06-19T09:02:25"/>
    <d v="2025-06-19T00:00:00"/>
    <x v="3"/>
    <n v="26701677"/>
    <x v="0"/>
    <n v="300"/>
  </r>
  <r>
    <d v="2025-06-19T09:02:43"/>
    <d v="2025-06-19T00:00:00"/>
    <x v="3"/>
    <n v="26701677"/>
    <x v="0"/>
    <n v="300"/>
  </r>
  <r>
    <d v="2025-06-19T09:02:57"/>
    <d v="2025-06-19T00:00:00"/>
    <x v="3"/>
    <n v="26701677"/>
    <x v="0"/>
    <n v="300"/>
  </r>
  <r>
    <d v="2025-06-19T09:03:11"/>
    <d v="2025-06-19T00:00:00"/>
    <x v="3"/>
    <n v="26701677"/>
    <x v="0"/>
    <n v="300"/>
  </r>
  <r>
    <d v="2025-06-19T09:03:28"/>
    <d v="2025-06-19T00:00:00"/>
    <x v="3"/>
    <n v="26701677"/>
    <x v="0"/>
    <n v="300"/>
  </r>
  <r>
    <d v="2025-06-19T09:03:43"/>
    <d v="2025-06-19T00:00:00"/>
    <x v="3"/>
    <n v="26701677"/>
    <x v="0"/>
    <n v="300"/>
  </r>
  <r>
    <d v="2025-06-19T09:04:03"/>
    <d v="2025-06-19T00:00:00"/>
    <x v="3"/>
    <n v="26701677"/>
    <x v="0"/>
    <n v="300"/>
  </r>
  <r>
    <d v="2025-06-19T09:04:16"/>
    <d v="2025-06-19T00:00:00"/>
    <x v="3"/>
    <n v="26701677"/>
    <x v="0"/>
    <n v="300"/>
  </r>
  <r>
    <d v="2025-06-19T09:04:37"/>
    <d v="2025-06-19T00:00:00"/>
    <x v="3"/>
    <n v="26701677"/>
    <x v="0"/>
    <n v="300"/>
  </r>
  <r>
    <d v="2025-06-19T09:04:50"/>
    <d v="2025-06-19T00:00:00"/>
    <x v="3"/>
    <n v="26701677"/>
    <x v="0"/>
    <n v="300"/>
  </r>
  <r>
    <d v="2025-06-19T09:05:04"/>
    <d v="2025-06-19T00:00:00"/>
    <x v="3"/>
    <n v="26701677"/>
    <x v="0"/>
    <n v="300"/>
  </r>
  <r>
    <d v="2025-06-19T09:05:30"/>
    <d v="2025-06-19T00:00:00"/>
    <x v="3"/>
    <n v="26701677"/>
    <x v="0"/>
    <n v="300"/>
  </r>
  <r>
    <d v="2025-06-19T09:05:43"/>
    <d v="2025-06-19T00:00:00"/>
    <x v="3"/>
    <n v="26701677"/>
    <x v="0"/>
    <n v="300"/>
  </r>
  <r>
    <d v="2025-06-19T09:05:59"/>
    <d v="2025-06-19T00:00:00"/>
    <x v="3"/>
    <n v="26701677"/>
    <x v="0"/>
    <n v="300"/>
  </r>
  <r>
    <d v="2025-06-19T09:06:17"/>
    <d v="2025-06-19T00:00:00"/>
    <x v="3"/>
    <n v="26701677"/>
    <x v="0"/>
    <n v="300"/>
  </r>
  <r>
    <d v="2025-06-19T09:06:32"/>
    <d v="2025-06-19T00:00:00"/>
    <x v="3"/>
    <n v="26701677"/>
    <x v="0"/>
    <n v="300"/>
  </r>
  <r>
    <d v="2025-06-19T09:06:49"/>
    <d v="2025-06-19T00:00:00"/>
    <x v="3"/>
    <n v="26701677"/>
    <x v="0"/>
    <n v="300"/>
  </r>
  <r>
    <d v="2025-06-19T09:06:59"/>
    <d v="2025-06-19T00:00:00"/>
    <x v="3"/>
    <n v="26701677"/>
    <x v="0"/>
    <n v="300"/>
  </r>
  <r>
    <d v="2025-06-19T09:07:13"/>
    <d v="2025-06-19T00:00:00"/>
    <x v="3"/>
    <n v="26701677"/>
    <x v="0"/>
    <n v="300"/>
  </r>
  <r>
    <d v="2025-06-19T09:07:25"/>
    <d v="2025-06-19T00:00:00"/>
    <x v="3"/>
    <n v="26701677"/>
    <x v="0"/>
    <n v="300"/>
  </r>
  <r>
    <d v="2025-06-19T09:07:37"/>
    <d v="2025-06-19T00:00:00"/>
    <x v="3"/>
    <n v="26701677"/>
    <x v="0"/>
    <n v="300"/>
  </r>
  <r>
    <d v="2025-06-19T09:07:47"/>
    <d v="2025-06-19T00:00:00"/>
    <x v="3"/>
    <n v="26701677"/>
    <x v="0"/>
    <n v="300"/>
  </r>
  <r>
    <d v="2025-06-19T09:07:59"/>
    <d v="2025-06-19T00:00:00"/>
    <x v="3"/>
    <n v="26701677"/>
    <x v="0"/>
    <n v="300"/>
  </r>
  <r>
    <d v="2025-06-19T09:08:09"/>
    <d v="2025-06-19T00:00:00"/>
    <x v="3"/>
    <n v="26701677"/>
    <x v="0"/>
    <n v="300"/>
  </r>
  <r>
    <d v="2025-06-19T09:08:23"/>
    <d v="2025-06-19T00:00:00"/>
    <x v="3"/>
    <n v="26701677"/>
    <x v="0"/>
    <n v="300"/>
  </r>
  <r>
    <d v="2025-06-19T09:08:32"/>
    <d v="2025-06-19T00:00:00"/>
    <x v="3"/>
    <n v="26701677"/>
    <x v="0"/>
    <n v="300"/>
  </r>
  <r>
    <d v="2025-06-19T09:08:44"/>
    <d v="2025-06-19T00:00:00"/>
    <x v="3"/>
    <n v="26701677"/>
    <x v="0"/>
    <n v="300"/>
  </r>
  <r>
    <d v="2025-06-19T09:08:56"/>
    <d v="2025-06-19T00:00:00"/>
    <x v="3"/>
    <n v="26701677"/>
    <x v="0"/>
    <n v="300"/>
  </r>
  <r>
    <d v="2025-06-19T09:09:05"/>
    <d v="2025-06-19T00:00:00"/>
    <x v="3"/>
    <n v="26701677"/>
    <x v="0"/>
    <n v="300"/>
  </r>
  <r>
    <d v="2025-06-19T09:09:16"/>
    <d v="2025-06-19T00:00:00"/>
    <x v="3"/>
    <n v="26701677"/>
    <x v="0"/>
    <n v="300"/>
  </r>
  <r>
    <d v="2025-06-19T09:09:26"/>
    <d v="2025-06-19T00:00:00"/>
    <x v="3"/>
    <n v="26701677"/>
    <x v="0"/>
    <n v="300"/>
  </r>
  <r>
    <d v="2025-06-19T09:09:40"/>
    <d v="2025-06-19T00:00:00"/>
    <x v="3"/>
    <n v="26701677"/>
    <x v="0"/>
    <n v="300"/>
  </r>
  <r>
    <d v="2025-06-19T09:09:49"/>
    <d v="2025-06-19T00:00:00"/>
    <x v="3"/>
    <n v="26701677"/>
    <x v="0"/>
    <n v="300"/>
  </r>
  <r>
    <d v="2025-06-19T09:09:59"/>
    <d v="2025-06-19T00:00:00"/>
    <x v="3"/>
    <n v="26701677"/>
    <x v="0"/>
    <n v="300"/>
  </r>
  <r>
    <d v="2025-06-19T09:10:08"/>
    <d v="2025-06-19T00:00:00"/>
    <x v="3"/>
    <n v="26701677"/>
    <x v="0"/>
    <n v="300"/>
  </r>
  <r>
    <d v="2025-06-19T09:10:20"/>
    <d v="2025-06-19T00:00:00"/>
    <x v="3"/>
    <n v="26701677"/>
    <x v="0"/>
    <n v="300"/>
  </r>
  <r>
    <d v="2025-06-19T09:10:36"/>
    <d v="2025-06-19T00:00:00"/>
    <x v="3"/>
    <n v="26701677"/>
    <x v="0"/>
    <n v="300"/>
  </r>
  <r>
    <d v="2025-06-19T09:10:46"/>
    <d v="2025-06-19T00:00:00"/>
    <x v="3"/>
    <n v="26701677"/>
    <x v="0"/>
    <n v="300"/>
  </r>
  <r>
    <d v="2025-06-19T09:10:59"/>
    <d v="2025-06-19T00:00:00"/>
    <x v="3"/>
    <n v="26701677"/>
    <x v="0"/>
    <n v="300"/>
  </r>
  <r>
    <d v="2025-06-19T09:11:09"/>
    <d v="2025-06-19T00:00:00"/>
    <x v="3"/>
    <n v="26701677"/>
    <x v="0"/>
    <n v="300"/>
  </r>
  <r>
    <d v="2025-06-19T09:11:22"/>
    <d v="2025-06-19T00:00:00"/>
    <x v="3"/>
    <n v="26701677"/>
    <x v="0"/>
    <n v="300"/>
  </r>
  <r>
    <d v="2025-06-19T09:11:31"/>
    <d v="2025-06-19T00:00:00"/>
    <x v="3"/>
    <n v="26701677"/>
    <x v="0"/>
    <n v="300"/>
  </r>
  <r>
    <d v="2025-06-19T09:11:45"/>
    <d v="2025-06-19T00:00:00"/>
    <x v="3"/>
    <n v="26701677"/>
    <x v="0"/>
    <n v="300"/>
  </r>
  <r>
    <d v="2025-06-19T09:11:55"/>
    <d v="2025-06-19T00:00:00"/>
    <x v="3"/>
    <n v="26701677"/>
    <x v="0"/>
    <n v="300"/>
  </r>
  <r>
    <d v="2025-06-19T09:12:06"/>
    <d v="2025-06-19T00:00:00"/>
    <x v="3"/>
    <n v="26701677"/>
    <x v="0"/>
    <n v="300"/>
  </r>
  <r>
    <d v="2025-06-19T09:12:17"/>
    <d v="2025-06-19T00:00:00"/>
    <x v="3"/>
    <n v="26701677"/>
    <x v="0"/>
    <n v="300"/>
  </r>
  <r>
    <d v="2025-06-19T09:12:28"/>
    <d v="2025-06-19T00:00:00"/>
    <x v="3"/>
    <n v="26701677"/>
    <x v="0"/>
    <n v="300"/>
  </r>
  <r>
    <d v="2025-06-19T09:12:39"/>
    <d v="2025-06-19T00:00:00"/>
    <x v="3"/>
    <n v="26701677"/>
    <x v="0"/>
    <n v="300"/>
  </r>
  <r>
    <d v="2025-06-19T09:12:51"/>
    <d v="2025-06-19T00:00:00"/>
    <x v="3"/>
    <n v="26701677"/>
    <x v="0"/>
    <n v="300"/>
  </r>
  <r>
    <d v="2025-06-19T09:21:04"/>
    <d v="2025-06-19T00:00:00"/>
    <x v="3"/>
    <n v="31870337"/>
    <x v="1"/>
    <n v="1900"/>
  </r>
  <r>
    <d v="2025-06-19T09:26:07"/>
    <d v="2025-06-19T00:00:00"/>
    <x v="3"/>
    <n v="26701677"/>
    <x v="0"/>
    <n v="1000"/>
  </r>
  <r>
    <d v="2025-06-19T09:27:59"/>
    <d v="2025-06-19T00:00:00"/>
    <x v="3"/>
    <n v="31074698"/>
    <x v="1"/>
    <n v="500"/>
  </r>
  <r>
    <d v="2025-06-19T09:28:33"/>
    <d v="2025-06-19T00:00:00"/>
    <x v="3"/>
    <n v="31074698"/>
    <x v="1"/>
    <n v="1300"/>
  </r>
  <r>
    <d v="2025-06-19T09:30:00"/>
    <d v="2025-06-19T00:00:00"/>
    <x v="3"/>
    <n v="31074698"/>
    <x v="1"/>
    <n v="600"/>
  </r>
  <r>
    <d v="2025-06-19T09:47:42"/>
    <d v="2025-06-19T00:00:00"/>
    <x v="3"/>
    <n v="30222216"/>
    <x v="1"/>
    <n v="7000"/>
  </r>
  <r>
    <d v="2025-06-19T09:48:47"/>
    <d v="2025-06-19T00:00:00"/>
    <x v="3"/>
    <n v="30222216"/>
    <x v="0"/>
    <n v="1000"/>
  </r>
  <r>
    <d v="2025-06-19T09:48:58"/>
    <d v="2025-06-19T00:00:00"/>
    <x v="3"/>
    <n v="30222216"/>
    <x v="0"/>
    <n v="1000"/>
  </r>
  <r>
    <d v="2025-06-19T09:49:05"/>
    <d v="2025-06-19T00:00:00"/>
    <x v="3"/>
    <n v="30222216"/>
    <x v="0"/>
    <n v="1000"/>
  </r>
  <r>
    <d v="2025-06-19T09:49:13"/>
    <d v="2025-06-19T00:00:00"/>
    <x v="3"/>
    <n v="30222216"/>
    <x v="0"/>
    <n v="1000"/>
  </r>
  <r>
    <d v="2025-06-19T09:49:19"/>
    <d v="2025-06-19T00:00:00"/>
    <x v="3"/>
    <n v="30222216"/>
    <x v="0"/>
    <n v="1000"/>
  </r>
  <r>
    <d v="2025-06-19T09:51:39"/>
    <d v="2025-06-19T00:00:00"/>
    <x v="3"/>
    <n v="31074698"/>
    <x v="1"/>
    <n v="1000"/>
  </r>
  <r>
    <d v="2025-06-19T09:56:59"/>
    <d v="2025-06-19T00:00:00"/>
    <x v="3"/>
    <n v="21310862"/>
    <x v="1"/>
    <n v="2600"/>
  </r>
  <r>
    <d v="2025-06-19T10:00:35"/>
    <d v="2025-06-19T00:00:00"/>
    <x v="3"/>
    <n v="20248139"/>
    <x v="1"/>
    <n v="500"/>
  </r>
  <r>
    <d v="2025-06-19T10:02:10"/>
    <d v="2025-06-19T00:00:00"/>
    <x v="3"/>
    <n v="17131340"/>
    <x v="1"/>
    <n v="500"/>
  </r>
  <r>
    <d v="2025-06-19T10:02:51"/>
    <d v="2025-06-19T00:00:00"/>
    <x v="3"/>
    <n v="20248139"/>
    <x v="0"/>
    <n v="300"/>
  </r>
  <r>
    <d v="2025-06-19T10:03:01"/>
    <d v="2025-06-19T00:00:00"/>
    <x v="3"/>
    <n v="20248139"/>
    <x v="0"/>
    <n v="300"/>
  </r>
  <r>
    <d v="2025-06-19T10:03:08"/>
    <d v="2025-06-19T00:00:00"/>
    <x v="3"/>
    <n v="20248139"/>
    <x v="0"/>
    <n v="300"/>
  </r>
  <r>
    <d v="2025-06-19T10:06:05"/>
    <d v="2025-06-19T00:00:00"/>
    <x v="3"/>
    <n v="21323261"/>
    <x v="1"/>
    <n v="1000"/>
  </r>
  <r>
    <d v="2025-06-19T10:19:16"/>
    <d v="2025-06-19T00:00:00"/>
    <x v="3"/>
    <n v="40934932"/>
    <x v="1"/>
    <n v="1000"/>
  </r>
  <r>
    <d v="2025-07-19T12:20:18"/>
    <d v="2025-07-19T00:00:00"/>
    <x v="4"/>
    <n v="37721726"/>
    <x v="2"/>
    <n v="2000"/>
  </r>
  <r>
    <d v="2025-07-19T12:22:02"/>
    <d v="2025-07-19T00:00:00"/>
    <x v="4"/>
    <n v="37721726"/>
    <x v="2"/>
    <n v="2000"/>
  </r>
  <r>
    <d v="2025-07-19T04:08:36"/>
    <d v="2025-07-19T00:00:00"/>
    <x v="4"/>
    <n v="29816689"/>
    <x v="2"/>
    <n v="2000"/>
  </r>
  <r>
    <d v="2025-07-19T04:09:40"/>
    <d v="2025-07-19T00:00:00"/>
    <x v="4"/>
    <n v="29816689"/>
    <x v="3"/>
    <n v="2000"/>
  </r>
  <r>
    <d v="2025-07-19T05:08:29"/>
    <d v="2025-07-19T00:00:00"/>
    <x v="4"/>
    <n v="29215789"/>
    <x v="2"/>
    <n v="4000"/>
  </r>
  <r>
    <d v="2025-07-19T05:09:22"/>
    <d v="2025-07-19T00:00:00"/>
    <x v="4"/>
    <n v="29215789"/>
    <x v="2"/>
    <n v="2000"/>
  </r>
  <r>
    <d v="2025-07-19T08:00:39"/>
    <d v="2025-07-19T00:00:00"/>
    <x v="4"/>
    <n v="25855030"/>
    <x v="1"/>
    <n v="4600"/>
  </r>
  <r>
    <d v="2025-07-19T08:01:00"/>
    <d v="2025-07-19T00:00:00"/>
    <x v="4"/>
    <n v="25855030"/>
    <x v="1"/>
    <n v="4600"/>
  </r>
  <r>
    <d v="2025-07-19T08:01:21"/>
    <d v="2025-07-19T00:00:00"/>
    <x v="4"/>
    <n v="25855030"/>
    <x v="1"/>
    <n v="4600"/>
  </r>
  <r>
    <d v="2025-07-19T08:01:38"/>
    <d v="2025-07-19T00:00:00"/>
    <x v="4"/>
    <n v="25855030"/>
    <x v="1"/>
    <n v="2300"/>
  </r>
  <r>
    <d v="2025-07-19T08:38:51"/>
    <d v="2025-07-19T00:00:00"/>
    <x v="4"/>
    <n v="21323261"/>
    <x v="1"/>
    <n v="1000"/>
  </r>
  <r>
    <d v="2025-07-19T08:39:51"/>
    <d v="2025-07-19T00:00:00"/>
    <x v="4"/>
    <n v="21323261"/>
    <x v="2"/>
    <n v="2000"/>
  </r>
  <r>
    <d v="2025-07-19T08:40:28"/>
    <d v="2025-07-19T00:00:00"/>
    <x v="4"/>
    <n v="21323261"/>
    <x v="3"/>
    <n v="2000"/>
  </r>
  <r>
    <d v="2025-07-19T08:57:43"/>
    <d v="2025-07-19T00:00:00"/>
    <x v="4"/>
    <n v="20248139"/>
    <x v="3"/>
    <n v="2000"/>
  </r>
  <r>
    <d v="2025-07-19T09:51:54"/>
    <d v="2025-07-19T00:00:00"/>
    <x v="4"/>
    <n v="32514192"/>
    <x v="1"/>
    <n v="2000"/>
  </r>
  <r>
    <d v="2025-07-19T09:53:23"/>
    <d v="2025-07-19T00:00:00"/>
    <x v="4"/>
    <n v="32514192"/>
    <x v="2"/>
    <n v="2000"/>
  </r>
  <r>
    <d v="2025-07-19T09:57:49"/>
    <d v="2025-07-19T00:00:00"/>
    <x v="4"/>
    <n v="33249740"/>
    <x v="1"/>
    <n v="1000"/>
  </r>
  <r>
    <d v="2025-07-19T10:04:12"/>
    <d v="2025-07-19T00:00:00"/>
    <x v="4"/>
    <n v="37602133"/>
    <x v="2"/>
    <n v="2000"/>
  </r>
  <r>
    <d v="2025-07-19T10:10:36"/>
    <d v="2025-07-19T00:00:00"/>
    <x v="4"/>
    <n v="27567394"/>
    <x v="1"/>
    <n v="900"/>
  </r>
  <r>
    <d v="2025-07-19T10:40:00"/>
    <d v="2025-07-19T00:00:00"/>
    <x v="4"/>
    <n v="34352368"/>
    <x v="1"/>
    <n v="1000"/>
  </r>
  <r>
    <d v="2025-07-19T10:42:37"/>
    <d v="2025-07-19T00:00:00"/>
    <x v="4"/>
    <n v="28612285"/>
    <x v="1"/>
    <n v="500"/>
  </r>
  <r>
    <d v="2025-07-19T10:43:15"/>
    <d v="2025-07-19T00:00:00"/>
    <x v="4"/>
    <n v="34352368"/>
    <x v="1"/>
    <n v="1000"/>
  </r>
  <r>
    <d v="2025-07-19T10:44:25"/>
    <d v="2025-07-19T00:00:00"/>
    <x v="4"/>
    <n v="43688667"/>
    <x v="1"/>
    <n v="1000"/>
  </r>
  <r>
    <d v="2025-07-19T10:49:15"/>
    <d v="2025-07-19T00:00:00"/>
    <x v="4"/>
    <n v="26131691"/>
    <x v="1"/>
    <n v="500"/>
  </r>
  <r>
    <d v="2025-07-19T10:52:09"/>
    <d v="2025-07-19T00:00:00"/>
    <x v="4"/>
    <n v="32774576"/>
    <x v="1"/>
    <n v="1100"/>
  </r>
  <r>
    <d v="2025-07-19T11:00:47"/>
    <d v="2025-07-19T00:00:00"/>
    <x v="4"/>
    <n v="20706573"/>
    <x v="1"/>
    <n v="750"/>
  </r>
  <r>
    <d v="2025-07-19T11:31:00"/>
    <d v="2025-07-19T00:00:00"/>
    <x v="4"/>
    <n v="40934932"/>
    <x v="1"/>
    <n v="750"/>
  </r>
  <r>
    <d v="2025-07-19T11:32:09"/>
    <d v="2025-07-19T00:00:00"/>
    <x v="4"/>
    <n v="23933466"/>
    <x v="1"/>
    <n v="1000"/>
  </r>
  <r>
    <d v="2025-07-19T11:32:33"/>
    <d v="2025-07-19T00:00:00"/>
    <x v="4"/>
    <n v="23933466"/>
    <x v="1"/>
    <n v="1000"/>
  </r>
  <r>
    <d v="2025-07-19T11:34:08"/>
    <d v="2025-07-19T00:00:00"/>
    <x v="4"/>
    <n v="29693056"/>
    <x v="1"/>
    <n v="3000"/>
  </r>
  <r>
    <d v="2025-07-19T11:36:19"/>
    <d v="2025-07-19T00:00:00"/>
    <x v="4"/>
    <n v="29693056"/>
    <x v="1"/>
    <n v="1000"/>
  </r>
  <r>
    <d v="2025-07-19T11:38:32"/>
    <d v="2025-07-19T00:00:00"/>
    <x v="4"/>
    <n v="20919115"/>
    <x v="1"/>
    <n v="1500"/>
  </r>
  <r>
    <d v="2025-07-19T11:41:09"/>
    <d v="2025-07-19T00:00:00"/>
    <x v="4"/>
    <n v="36805047"/>
    <x v="2"/>
    <n v="2000"/>
  </r>
  <r>
    <d v="2025-07-19T11:45:32"/>
    <d v="2025-07-19T00:00:00"/>
    <x v="4"/>
    <n v="38275896"/>
    <x v="1"/>
    <n v="1600"/>
  </r>
  <r>
    <d v="2025-07-19T11:47:41"/>
    <d v="2025-07-19T00:00:00"/>
    <x v="4"/>
    <n v="34244445"/>
    <x v="2"/>
    <n v="2000"/>
  </r>
  <r>
    <d v="2025-07-19T11:48:39"/>
    <d v="2025-07-19T00:00:00"/>
    <x v="4"/>
    <n v="32242127"/>
    <x v="1"/>
    <n v="1000"/>
  </r>
  <r>
    <d v="2025-07-19T11:48:43"/>
    <d v="2025-07-19T00:00:00"/>
    <x v="4"/>
    <n v="34244445"/>
    <x v="2"/>
    <n v="2000"/>
  </r>
  <r>
    <d v="2025-07-19T12:36:01"/>
    <d v="2025-07-19T00:00:00"/>
    <x v="4"/>
    <n v="31870337"/>
    <x v="1"/>
    <n v="2000"/>
  </r>
  <r>
    <d v="2025-07-19T12:41:37"/>
    <d v="2025-07-19T00:00:00"/>
    <x v="4"/>
    <n v="31291699"/>
    <x v="3"/>
    <n v="2000"/>
  </r>
  <r>
    <d v="2025-07-19T12:44:19"/>
    <d v="2025-07-19T00:00:00"/>
    <x v="4"/>
    <n v="27567394"/>
    <x v="1"/>
    <n v="600"/>
  </r>
  <r>
    <d v="2025-07-19T12:45:44"/>
    <d v="2025-07-19T00:00:00"/>
    <x v="4"/>
    <n v="43688667"/>
    <x v="1"/>
    <n v="900"/>
  </r>
  <r>
    <d v="2025-07-19T12:52:35"/>
    <d v="2025-07-19T00:00:00"/>
    <x v="4"/>
    <n v="31291699"/>
    <x v="2"/>
    <n v="2000"/>
  </r>
  <r>
    <d v="2025-07-19T12:56:11"/>
    <d v="2025-07-19T00:00:00"/>
    <x v="4"/>
    <n v="40792807"/>
    <x v="1"/>
    <n v="1800"/>
  </r>
  <r>
    <d v="2025-07-19T12:57:01"/>
    <d v="2025-07-19T00:00:00"/>
    <x v="4"/>
    <n v="20232156"/>
    <x v="1"/>
    <n v="600"/>
  </r>
  <r>
    <d v="2025-07-19T12:58:57"/>
    <d v="2025-07-19T00:00:00"/>
    <x v="4"/>
    <n v="22125418"/>
    <x v="1"/>
    <n v="4000"/>
  </r>
  <r>
    <d v="2025-07-19T12:59:05"/>
    <d v="2025-07-19T00:00:00"/>
    <x v="4"/>
    <n v="20232156"/>
    <x v="1"/>
    <n v="900"/>
  </r>
  <r>
    <d v="2025-07-19T12:59:36"/>
    <d v="2025-07-19T00:00:00"/>
    <x v="4"/>
    <n v="22125418"/>
    <x v="1"/>
    <n v="4000"/>
  </r>
  <r>
    <d v="2025-07-19T01:00:22"/>
    <d v="2025-07-19T00:00:00"/>
    <x v="4"/>
    <n v="22125418"/>
    <x v="1"/>
    <n v="2000"/>
  </r>
  <r>
    <d v="2025-07-19T01:00:54"/>
    <d v="2025-07-19T00:00:00"/>
    <x v="4"/>
    <n v="20232156"/>
    <x v="0"/>
    <n v="600"/>
  </r>
  <r>
    <d v="2025-07-19T01:01:03"/>
    <d v="2025-07-19T00:00:00"/>
    <x v="4"/>
    <n v="40934932"/>
    <x v="1"/>
    <n v="750"/>
  </r>
  <r>
    <d v="2025-07-19T01:01:08"/>
    <d v="2025-07-19T00:00:00"/>
    <x v="4"/>
    <n v="20232156"/>
    <x v="0"/>
    <n v="600"/>
  </r>
  <r>
    <d v="2025-07-19T01:01:26"/>
    <d v="2025-07-19T00:00:00"/>
    <x v="4"/>
    <n v="20232156"/>
    <x v="0"/>
    <n v="600"/>
  </r>
  <r>
    <d v="2025-07-19T01:02:15"/>
    <d v="2025-07-19T00:00:00"/>
    <x v="4"/>
    <n v="22125418"/>
    <x v="3"/>
    <n v="2000"/>
  </r>
  <r>
    <d v="2025-07-19T01:03:06"/>
    <d v="2025-07-19T00:00:00"/>
    <x v="4"/>
    <n v="20232156"/>
    <x v="2"/>
    <n v="2000"/>
  </r>
  <r>
    <d v="2025-07-19T01:03:07"/>
    <d v="2025-07-19T00:00:00"/>
    <x v="4"/>
    <n v="22125418"/>
    <x v="2"/>
    <n v="4000"/>
  </r>
  <r>
    <d v="2025-07-19T01:04:51"/>
    <d v="2025-07-19T00:00:00"/>
    <x v="4"/>
    <n v="22125418"/>
    <x v="0"/>
    <n v="1200"/>
  </r>
  <r>
    <d v="2025-07-19T01:05:03"/>
    <d v="2025-07-19T00:00:00"/>
    <x v="4"/>
    <n v="22125418"/>
    <x v="0"/>
    <n v="1200"/>
  </r>
  <r>
    <d v="2025-07-19T01:05:12"/>
    <d v="2025-07-19T00:00:00"/>
    <x v="4"/>
    <n v="22125418"/>
    <x v="0"/>
    <n v="1200"/>
  </r>
  <r>
    <d v="2025-07-19T01:13:48"/>
    <d v="2025-07-19T00:00:00"/>
    <x v="4"/>
    <n v="31291699"/>
    <x v="2"/>
    <n v="4000"/>
  </r>
  <r>
    <d v="2025-07-19T01:22:08"/>
    <d v="2025-07-19T00:00:00"/>
    <x v="4"/>
    <n v="31291699"/>
    <x v="1"/>
    <n v="500"/>
  </r>
  <r>
    <d v="2025-07-19T01:22:50"/>
    <d v="2025-07-19T00:00:00"/>
    <x v="4"/>
    <n v="18034366"/>
    <x v="0"/>
    <n v="500"/>
  </r>
  <r>
    <d v="2025-07-19T01:22:58"/>
    <d v="2025-07-19T00:00:00"/>
    <x v="4"/>
    <n v="18034366"/>
    <x v="0"/>
    <n v="500"/>
  </r>
  <r>
    <d v="2025-07-19T01:24:43"/>
    <d v="2025-07-19T00:00:00"/>
    <x v="4"/>
    <n v="18034366"/>
    <x v="1"/>
    <n v="800"/>
  </r>
  <r>
    <d v="2025-07-19T01:27:48"/>
    <d v="2025-07-19T00:00:00"/>
    <x v="4"/>
    <n v="20919115"/>
    <x v="1"/>
    <n v="1600"/>
  </r>
  <r>
    <d v="2025-07-19T01:41:53"/>
    <d v="2025-07-19T00:00:00"/>
    <x v="4"/>
    <n v="22125418"/>
    <x v="2"/>
    <n v="2000"/>
  </r>
  <r>
    <d v="2025-07-19T01:42:31"/>
    <d v="2025-07-19T00:00:00"/>
    <x v="4"/>
    <n v="37532498"/>
    <x v="0"/>
    <n v="400"/>
  </r>
  <r>
    <d v="2025-07-19T01:45:48"/>
    <d v="2025-07-19T00:00:00"/>
    <x v="4"/>
    <n v="37532498"/>
    <x v="3"/>
    <n v="2000"/>
  </r>
  <r>
    <d v="2025-07-19T01:52:46"/>
    <d v="2025-07-19T00:00:00"/>
    <x v="4"/>
    <n v="37532498"/>
    <x v="2"/>
    <n v="2000"/>
  </r>
  <r>
    <d v="2025-07-19T01:54:03"/>
    <d v="2025-07-19T00:00:00"/>
    <x v="4"/>
    <n v="41296328"/>
    <x v="2"/>
    <n v="2000"/>
  </r>
  <r>
    <d v="2025-07-19T01:56:13"/>
    <d v="2025-07-19T00:00:00"/>
    <x v="4"/>
    <n v="41296328"/>
    <x v="2"/>
    <n v="2000"/>
  </r>
  <r>
    <d v="2025-07-19T01:58:03"/>
    <d v="2025-07-19T00:00:00"/>
    <x v="4"/>
    <n v="37532498"/>
    <x v="0"/>
    <n v="550"/>
  </r>
  <r>
    <d v="2025-07-19T02:02:15"/>
    <d v="2025-07-19T00:00:00"/>
    <x v="4"/>
    <n v="41296328"/>
    <x v="1"/>
    <n v="1000"/>
  </r>
  <r>
    <d v="2025-07-19T02:18:53"/>
    <d v="2025-07-19T00:00:00"/>
    <x v="4"/>
    <n v="21323261"/>
    <x v="1"/>
    <n v="1000"/>
  </r>
  <r>
    <d v="2025-07-19T02:40:56"/>
    <d v="2025-07-19T00:00:00"/>
    <x v="4"/>
    <n v="31545927"/>
    <x v="2"/>
    <n v="2000"/>
  </r>
  <r>
    <d v="2025-07-19T02:42:40"/>
    <d v="2025-07-19T00:00:00"/>
    <x v="4"/>
    <n v="31545927"/>
    <x v="3"/>
    <n v="2000"/>
  </r>
  <r>
    <d v="2025-07-19T02:44:40"/>
    <d v="2025-07-19T00:00:00"/>
    <x v="4"/>
    <n v="31074698"/>
    <x v="1"/>
    <n v="1000"/>
  </r>
  <r>
    <d v="2025-07-19T02:44:47"/>
    <d v="2025-07-19T00:00:00"/>
    <x v="4"/>
    <n v="40525353"/>
    <x v="2"/>
    <n v="2000"/>
  </r>
  <r>
    <d v="2025-07-19T02:45:01"/>
    <d v="2025-07-19T00:00:00"/>
    <x v="4"/>
    <n v="31074698"/>
    <x v="1"/>
    <n v="750"/>
  </r>
  <r>
    <d v="2025-07-19T02:45:43"/>
    <d v="2025-07-19T00:00:00"/>
    <x v="4"/>
    <n v="31074698"/>
    <x v="1"/>
    <n v="1400"/>
  </r>
  <r>
    <d v="2025-07-19T02:47:11"/>
    <d v="2025-07-19T00:00:00"/>
    <x v="4"/>
    <n v="26031250"/>
    <x v="2"/>
    <n v="2000"/>
  </r>
  <r>
    <d v="2025-07-19T02:48:02"/>
    <d v="2025-07-19T00:00:00"/>
    <x v="4"/>
    <n v="23401007"/>
    <x v="1"/>
    <n v="500"/>
  </r>
  <r>
    <d v="2025-07-19T02:51:26"/>
    <d v="2025-07-19T00:00:00"/>
    <x v="4"/>
    <n v="26031250"/>
    <x v="0"/>
    <n v="400"/>
  </r>
  <r>
    <d v="2025-07-19T02:51:26"/>
    <d v="2025-07-19T00:00:00"/>
    <x v="4"/>
    <n v="26131691"/>
    <x v="0"/>
    <n v="300"/>
  </r>
  <r>
    <d v="2025-07-19T02:52:06"/>
    <d v="2025-07-19T00:00:00"/>
    <x v="4"/>
    <n v="26131691"/>
    <x v="0"/>
    <n v="300"/>
  </r>
  <r>
    <d v="2025-07-19T02:54:27"/>
    <d v="2025-07-19T00:00:00"/>
    <x v="4"/>
    <n v="26031250"/>
    <x v="0"/>
    <n v="700"/>
  </r>
  <r>
    <d v="2025-07-19T03:16:11"/>
    <d v="2025-07-19T00:00:00"/>
    <x v="4"/>
    <n v="17472041"/>
    <x v="2"/>
    <n v="2000"/>
  </r>
  <r>
    <d v="2025-07-19T03:20:03"/>
    <d v="2025-07-19T00:00:00"/>
    <x v="4"/>
    <n v="37087380"/>
    <x v="0"/>
    <n v="1100"/>
  </r>
  <r>
    <d v="2025-07-19T03:20:13"/>
    <d v="2025-07-19T00:00:00"/>
    <x v="4"/>
    <n v="37087380"/>
    <x v="0"/>
    <n v="1100"/>
  </r>
  <r>
    <d v="2025-07-19T03:20:51"/>
    <d v="2025-07-19T00:00:00"/>
    <x v="4"/>
    <n v="37087380"/>
    <x v="0"/>
    <n v="600"/>
  </r>
  <r>
    <d v="2025-07-19T03:24:24"/>
    <d v="2025-07-19T00:00:00"/>
    <x v="4"/>
    <n v="37087380"/>
    <x v="0"/>
    <n v="600"/>
  </r>
  <r>
    <d v="2025-07-19T03:29:40"/>
    <d v="2025-07-19T00:00:00"/>
    <x v="4"/>
    <n v="37087380"/>
    <x v="0"/>
    <n v="1000"/>
  </r>
  <r>
    <d v="2025-07-19T03:29:48"/>
    <d v="2025-07-19T00:00:00"/>
    <x v="4"/>
    <n v="37087380"/>
    <x v="0"/>
    <n v="1000"/>
  </r>
  <r>
    <d v="2025-07-19T03:30:30"/>
    <d v="2025-07-19T00:00:00"/>
    <x v="4"/>
    <n v="43688667"/>
    <x v="1"/>
    <n v="500"/>
  </r>
  <r>
    <d v="2025-07-19T03:31:06"/>
    <d v="2025-07-19T00:00:00"/>
    <x v="4"/>
    <n v="37087380"/>
    <x v="0"/>
    <n v="500"/>
  </r>
  <r>
    <d v="2025-07-19T03:31:13"/>
    <d v="2025-07-19T00:00:00"/>
    <x v="4"/>
    <n v="37087380"/>
    <x v="0"/>
    <n v="500"/>
  </r>
  <r>
    <d v="2025-07-19T03:33:30"/>
    <d v="2025-07-19T00:00:00"/>
    <x v="4"/>
    <n v="31711729"/>
    <x v="2"/>
    <n v="2000"/>
  </r>
  <r>
    <d v="2025-07-19T04:02:33"/>
    <d v="2025-07-19T00:00:00"/>
    <x v="4"/>
    <n v="18567384"/>
    <x v="2"/>
    <n v="2000"/>
  </r>
  <r>
    <d v="2025-07-19T04:04:02"/>
    <d v="2025-07-19T00:00:00"/>
    <x v="4"/>
    <n v="18567384"/>
    <x v="2"/>
    <n v="4000"/>
  </r>
  <r>
    <d v="2025-07-19T04:18:07"/>
    <d v="2025-07-19T00:00:00"/>
    <x v="4"/>
    <n v="39538040"/>
    <x v="3"/>
    <n v="2000"/>
  </r>
  <r>
    <d v="2025-07-19T04:19:04"/>
    <d v="2025-07-19T00:00:00"/>
    <x v="4"/>
    <n v="39538040"/>
    <x v="3"/>
    <n v="2000"/>
  </r>
  <r>
    <d v="2025-07-19T04:20:35"/>
    <d v="2025-07-19T00:00:00"/>
    <x v="4"/>
    <n v="27681571"/>
    <x v="3"/>
    <n v="2000"/>
  </r>
  <r>
    <d v="2025-07-19T04:29:42"/>
    <d v="2025-07-19T00:00:00"/>
    <x v="4"/>
    <n v="27681571"/>
    <x v="3"/>
    <n v="2000"/>
  </r>
  <r>
    <d v="2025-07-19T05:00:12"/>
    <d v="2025-07-19T00:00:00"/>
    <x v="4"/>
    <n v="38506156"/>
    <x v="3"/>
    <n v="2000"/>
  </r>
  <r>
    <d v="2025-07-19T05:06:46"/>
    <d v="2025-07-19T00:00:00"/>
    <x v="4"/>
    <n v="38506156"/>
    <x v="3"/>
    <n v="2000"/>
  </r>
  <r>
    <d v="2025-07-19T05:29:34"/>
    <d v="2025-07-19T00:00:00"/>
    <x v="4"/>
    <n v="41296328"/>
    <x v="1"/>
    <n v="3000"/>
  </r>
  <r>
    <d v="2025-07-19T05:30:26"/>
    <d v="2025-07-19T00:00:00"/>
    <x v="4"/>
    <n v="44514817"/>
    <x v="2"/>
    <n v="2000"/>
  </r>
  <r>
    <d v="2025-07-19T05:32:30"/>
    <d v="2025-07-19T00:00:00"/>
    <x v="4"/>
    <n v="44514817"/>
    <x v="3"/>
    <n v="2000"/>
  </r>
  <r>
    <d v="2025-07-19T05:35:38"/>
    <d v="2025-07-19T00:00:00"/>
    <x v="4"/>
    <n v="44514817"/>
    <x v="1"/>
    <n v="800"/>
  </r>
  <r>
    <d v="2025-07-19T05:36:50"/>
    <d v="2025-07-19T00:00:00"/>
    <x v="4"/>
    <n v="44514817"/>
    <x v="0"/>
    <n v="400"/>
  </r>
  <r>
    <d v="2025-07-19T06:03:34"/>
    <d v="2025-07-19T00:00:00"/>
    <x v="4"/>
    <n v="32514192"/>
    <x v="3"/>
    <n v="2000"/>
  </r>
  <r>
    <d v="2025-07-19T06:05:36"/>
    <d v="2025-07-19T00:00:00"/>
    <x v="4"/>
    <n v="32514192"/>
    <x v="1"/>
    <n v="4000"/>
  </r>
  <r>
    <d v="2025-07-19T06:11:26"/>
    <d v="2025-07-19T00:00:00"/>
    <x v="4"/>
    <n v="16489114"/>
    <x v="0"/>
    <n v="300"/>
  </r>
  <r>
    <d v="2025-07-19T06:13:04"/>
    <d v="2025-07-19T00:00:00"/>
    <x v="4"/>
    <n v="16489114"/>
    <x v="0"/>
    <n v="600"/>
  </r>
  <r>
    <d v="2025-07-19T06:33:06"/>
    <d v="2025-07-19T00:00:00"/>
    <x v="4"/>
    <n v="32774576"/>
    <x v="1"/>
    <n v="1500"/>
  </r>
  <r>
    <d v="2025-07-19T06:34:14"/>
    <d v="2025-07-19T00:00:00"/>
    <x v="4"/>
    <n v="43698829"/>
    <x v="2"/>
    <n v="2000"/>
  </r>
  <r>
    <d v="2025-07-19T06:42:29"/>
    <d v="2025-07-19T00:00:00"/>
    <x v="4"/>
    <n v="38507723"/>
    <x v="3"/>
    <n v="2000"/>
  </r>
  <r>
    <d v="2025-07-19T06:45:42"/>
    <d v="2025-07-19T00:00:00"/>
    <x v="4"/>
    <n v="43698829"/>
    <x v="3"/>
    <n v="2000"/>
  </r>
  <r>
    <d v="2025-07-19T06:51:40"/>
    <d v="2025-07-19T00:00:00"/>
    <x v="4"/>
    <n v="31548278"/>
    <x v="2"/>
    <n v="2000"/>
  </r>
  <r>
    <d v="2025-07-19T07:02:19"/>
    <d v="2025-07-19T00:00:00"/>
    <x v="4"/>
    <n v="23933466"/>
    <x v="2"/>
    <n v="2000"/>
  </r>
  <r>
    <d v="2025-07-19T07:03:03"/>
    <d v="2025-07-19T00:00:00"/>
    <x v="4"/>
    <n v="30288758"/>
    <x v="2"/>
    <n v="2000"/>
  </r>
  <r>
    <d v="2025-07-19T07:03:52"/>
    <d v="2025-07-19T00:00:00"/>
    <x v="4"/>
    <n v="23933466"/>
    <x v="2"/>
    <n v="2000"/>
  </r>
  <r>
    <d v="2025-07-19T07:05:17"/>
    <d v="2025-07-19T00:00:00"/>
    <x v="4"/>
    <n v="23933466"/>
    <x v="3"/>
    <n v="2000"/>
  </r>
  <r>
    <d v="2025-07-19T07:10:27"/>
    <d v="2025-07-19T00:00:00"/>
    <x v="4"/>
    <n v="23749359"/>
    <x v="3"/>
    <n v="2000"/>
  </r>
  <r>
    <d v="2025-07-19T07:13:37"/>
    <d v="2025-07-19T00:00:00"/>
    <x v="4"/>
    <n v="30288758"/>
    <x v="2"/>
    <n v="2000"/>
  </r>
  <r>
    <d v="2025-07-19T07:16:59"/>
    <d v="2025-07-19T00:00:00"/>
    <x v="4"/>
    <n v="41296328"/>
    <x v="1"/>
    <n v="1000"/>
  </r>
  <r>
    <d v="2025-07-19T07:18:10"/>
    <d v="2025-07-19T00:00:00"/>
    <x v="4"/>
    <n v="30288758"/>
    <x v="0"/>
    <n v="500"/>
  </r>
  <r>
    <d v="2025-07-19T07:18:26"/>
    <d v="2025-07-19T00:00:00"/>
    <x v="4"/>
    <n v="30288758"/>
    <x v="0"/>
    <n v="500"/>
  </r>
  <r>
    <d v="2025-07-19T07:18:28"/>
    <d v="2025-07-19T00:00:00"/>
    <x v="4"/>
    <n v="31548278"/>
    <x v="3"/>
    <n v="2000"/>
  </r>
  <r>
    <d v="2025-07-19T07:18:48"/>
    <d v="2025-07-19T00:00:00"/>
    <x v="4"/>
    <n v="30288758"/>
    <x v="0"/>
    <n v="500"/>
  </r>
  <r>
    <d v="2025-07-19T07:28:38"/>
    <d v="2025-07-19T00:00:00"/>
    <x v="4"/>
    <n v="20486944"/>
    <x v="0"/>
    <n v="320"/>
  </r>
  <r>
    <d v="2025-07-19T07:29:10"/>
    <d v="2025-07-19T00:00:00"/>
    <x v="4"/>
    <n v="16489114"/>
    <x v="0"/>
    <n v="1200"/>
  </r>
  <r>
    <d v="2025-07-19T07:30:31"/>
    <d v="2025-07-19T00:00:00"/>
    <x v="4"/>
    <n v="16489114"/>
    <x v="0"/>
    <n v="1200"/>
  </r>
  <r>
    <d v="2025-07-19T07:32:24"/>
    <d v="2025-07-19T00:00:00"/>
    <x v="4"/>
    <n v="16489114"/>
    <x v="0"/>
    <n v="1200"/>
  </r>
  <r>
    <d v="2025-07-19T07:33:31"/>
    <d v="2025-07-19T00:00:00"/>
    <x v="4"/>
    <n v="16489114"/>
    <x v="0"/>
    <n v="1200"/>
  </r>
  <r>
    <d v="2025-07-19T07:34:21"/>
    <d v="2025-07-19T00:00:00"/>
    <x v="4"/>
    <n v="20486944"/>
    <x v="0"/>
    <n v="360"/>
  </r>
  <r>
    <d v="2025-07-19T07:34:50"/>
    <d v="2025-07-19T00:00:00"/>
    <x v="4"/>
    <n v="20486944"/>
    <x v="0"/>
    <n v="360"/>
  </r>
  <r>
    <d v="2025-07-19T07:38:45"/>
    <d v="2025-07-19T00:00:00"/>
    <x v="4"/>
    <n v="16489114"/>
    <x v="1"/>
    <n v="2100"/>
  </r>
  <r>
    <d v="2025-07-19T07:38:59"/>
    <d v="2025-07-19T00:00:00"/>
    <x v="4"/>
    <n v="32242127"/>
    <x v="2"/>
    <n v="2000"/>
  </r>
  <r>
    <d v="2025-07-19T07:39:43"/>
    <d v="2025-07-19T00:00:00"/>
    <x v="4"/>
    <n v="16489114"/>
    <x v="0"/>
    <n v="1200"/>
  </r>
  <r>
    <d v="2025-07-19T07:42:52"/>
    <d v="2025-07-19T00:00:00"/>
    <x v="4"/>
    <n v="20486944"/>
    <x v="0"/>
    <n v="300"/>
  </r>
  <r>
    <d v="2025-07-19T07:43:33"/>
    <d v="2025-07-19T00:00:00"/>
    <x v="4"/>
    <n v="20486944"/>
    <x v="0"/>
    <n v="300"/>
  </r>
  <r>
    <d v="2025-07-19T07:43:43"/>
    <d v="2025-07-19T00:00:00"/>
    <x v="4"/>
    <n v="20486944"/>
    <x v="0"/>
    <n v="300"/>
  </r>
  <r>
    <d v="2025-07-19T07:45:29"/>
    <d v="2025-07-19T00:00:00"/>
    <x v="4"/>
    <n v="20486944"/>
    <x v="0"/>
    <n v="300"/>
  </r>
  <r>
    <d v="2025-07-19T07:45:43"/>
    <d v="2025-07-19T00:00:00"/>
    <x v="4"/>
    <n v="20486944"/>
    <x v="0"/>
    <n v="300"/>
  </r>
  <r>
    <d v="2025-07-19T07:45:53"/>
    <d v="2025-07-19T00:00:00"/>
    <x v="4"/>
    <n v="20486944"/>
    <x v="0"/>
    <n v="300"/>
  </r>
  <r>
    <d v="2025-07-19T07:47:00"/>
    <d v="2025-07-19T00:00:00"/>
    <x v="4"/>
    <n v="32242127"/>
    <x v="2"/>
    <n v="2000"/>
  </r>
  <r>
    <d v="2025-07-19T07:47:37"/>
    <d v="2025-07-19T00:00:00"/>
    <x v="4"/>
    <n v="32242127"/>
    <x v="3"/>
    <n v="2000"/>
  </r>
  <r>
    <d v="2025-07-19T07:49:09"/>
    <d v="2025-07-19T00:00:00"/>
    <x v="4"/>
    <n v="20486944"/>
    <x v="0"/>
    <n v="300"/>
  </r>
  <r>
    <d v="2025-07-19T07:49:24"/>
    <d v="2025-07-19T00:00:00"/>
    <x v="4"/>
    <n v="20486944"/>
    <x v="0"/>
    <n v="300"/>
  </r>
  <r>
    <d v="2025-07-19T07:49:39"/>
    <d v="2025-07-19T00:00:00"/>
    <x v="4"/>
    <n v="20486944"/>
    <x v="0"/>
    <n v="300"/>
  </r>
  <r>
    <d v="2025-07-19T07:50:28"/>
    <d v="2025-07-19T00:00:00"/>
    <x v="4"/>
    <n v="27630324"/>
    <x v="2"/>
    <n v="4000"/>
  </r>
  <r>
    <d v="2025-07-19T07:52:09"/>
    <d v="2025-07-19T00:00:00"/>
    <x v="4"/>
    <n v="40157496"/>
    <x v="2"/>
    <n v="2000"/>
  </r>
  <r>
    <d v="2025-07-19T07:52:28"/>
    <d v="2025-07-19T00:00:00"/>
    <x v="4"/>
    <n v="20486944"/>
    <x v="0"/>
    <n v="300"/>
  </r>
  <r>
    <d v="2025-07-19T07:53:01"/>
    <d v="2025-07-19T00:00:00"/>
    <x v="4"/>
    <n v="20486944"/>
    <x v="0"/>
    <n v="300"/>
  </r>
  <r>
    <d v="2025-07-19T07:53:12"/>
    <d v="2025-07-19T00:00:00"/>
    <x v="4"/>
    <n v="20486944"/>
    <x v="0"/>
    <n v="300"/>
  </r>
  <r>
    <d v="2025-07-19T07:53:13"/>
    <d v="2025-07-19T00:00:00"/>
    <x v="4"/>
    <n v="27630324"/>
    <x v="3"/>
    <n v="2000"/>
  </r>
  <r>
    <d v="2025-07-19T07:54:08"/>
    <d v="2025-07-19T00:00:00"/>
    <x v="4"/>
    <n v="27630324"/>
    <x v="0"/>
    <n v="300"/>
  </r>
  <r>
    <d v="2025-07-19T07:56:00"/>
    <d v="2025-07-19T00:00:00"/>
    <x v="4"/>
    <n v="20486944"/>
    <x v="0"/>
    <n v="300"/>
  </r>
  <r>
    <d v="2025-07-19T07:56:14"/>
    <d v="2025-07-19T00:00:00"/>
    <x v="4"/>
    <n v="20486944"/>
    <x v="0"/>
    <n v="300"/>
  </r>
  <r>
    <d v="2025-07-19T07:56:21"/>
    <d v="2025-07-19T00:00:00"/>
    <x v="4"/>
    <n v="33249740"/>
    <x v="1"/>
    <n v="700"/>
  </r>
  <r>
    <d v="2025-07-19T07:56:54"/>
    <d v="2025-07-19T00:00:00"/>
    <x v="4"/>
    <n v="20486944"/>
    <x v="0"/>
    <n v="300"/>
  </r>
  <r>
    <d v="2025-07-19T07:57:05"/>
    <d v="2025-07-19T00:00:00"/>
    <x v="4"/>
    <n v="20486944"/>
    <x v="0"/>
    <n v="300"/>
  </r>
  <r>
    <d v="2025-07-19T07:57:22"/>
    <d v="2025-07-19T00:00:00"/>
    <x v="4"/>
    <n v="20486944"/>
    <x v="0"/>
    <n v="300"/>
  </r>
  <r>
    <d v="2025-07-19T07:57:32"/>
    <d v="2025-07-19T00:00:00"/>
    <x v="4"/>
    <n v="20486944"/>
    <x v="0"/>
    <n v="300"/>
  </r>
  <r>
    <d v="2025-07-19T08:00:15"/>
    <d v="2025-07-19T00:00:00"/>
    <x v="4"/>
    <n v="20486944"/>
    <x v="2"/>
    <n v="2000"/>
  </r>
  <r>
    <d v="2025-07-19T08:04:41"/>
    <d v="2025-07-19T00:00:00"/>
    <x v="4"/>
    <n v="27567394"/>
    <x v="1"/>
    <n v="500"/>
  </r>
  <r>
    <d v="2025-07-19T08:09:32"/>
    <d v="2025-07-19T00:00:00"/>
    <x v="4"/>
    <n v="38651354"/>
    <x v="3"/>
    <n v="2000"/>
  </r>
  <r>
    <d v="2025-07-19T08:13:05"/>
    <d v="2025-07-19T00:00:00"/>
    <x v="4"/>
    <n v="27681571"/>
    <x v="3"/>
    <n v="2000"/>
  </r>
  <r>
    <d v="2025-07-19T08:13:57"/>
    <d v="2025-07-19T00:00:00"/>
    <x v="4"/>
    <n v="27681571"/>
    <x v="3"/>
    <n v="2000"/>
  </r>
  <r>
    <d v="2025-07-19T08:14:21"/>
    <d v="2025-07-19T00:00:00"/>
    <x v="4"/>
    <n v="27681571"/>
    <x v="3"/>
    <n v="2000"/>
  </r>
  <r>
    <d v="2025-07-19T08:15:43"/>
    <d v="2025-07-19T00:00:00"/>
    <x v="4"/>
    <n v="27681571"/>
    <x v="3"/>
    <n v="2000"/>
  </r>
  <r>
    <d v="2025-07-19T08:16:35"/>
    <d v="2025-07-19T00:00:00"/>
    <x v="4"/>
    <n v="27681571"/>
    <x v="3"/>
    <n v="2000"/>
  </r>
  <r>
    <d v="2025-07-19T08:18:10"/>
    <d v="2025-07-19T00:00:00"/>
    <x v="4"/>
    <n v="27681571"/>
    <x v="3"/>
    <n v="2000"/>
  </r>
  <r>
    <d v="2025-07-19T08:19:32"/>
    <d v="2025-07-19T00:00:00"/>
    <x v="4"/>
    <n v="27681571"/>
    <x v="3"/>
    <n v="2000"/>
  </r>
  <r>
    <d v="2025-07-19T08:19:56"/>
    <d v="2025-07-19T00:00:00"/>
    <x v="4"/>
    <n v="27681571"/>
    <x v="3"/>
    <n v="2000"/>
  </r>
  <r>
    <d v="2025-07-19T08:21:08"/>
    <d v="2025-07-19T00:00:00"/>
    <x v="4"/>
    <n v="27681571"/>
    <x v="3"/>
    <n v="2000"/>
  </r>
  <r>
    <d v="2025-07-19T08:23:28"/>
    <d v="2025-07-19T00:00:00"/>
    <x v="4"/>
    <n v="27681571"/>
    <x v="3"/>
    <n v="2000"/>
  </r>
  <r>
    <d v="2025-07-19T08:35:42"/>
    <d v="2025-07-19T00:00:00"/>
    <x v="4"/>
    <n v="32242127"/>
    <x v="1"/>
    <n v="1000"/>
  </r>
  <r>
    <d v="2025-07-19T08:44:14"/>
    <d v="2025-07-19T00:00:00"/>
    <x v="4"/>
    <n v="27637853"/>
    <x v="0"/>
    <n v="400"/>
  </r>
  <r>
    <d v="2025-07-19T08:44:19"/>
    <d v="2025-07-19T00:00:00"/>
    <x v="4"/>
    <n v="27637853"/>
    <x v="0"/>
    <n v="400"/>
  </r>
  <r>
    <d v="2025-07-19T08:44:25"/>
    <d v="2025-07-19T00:00:00"/>
    <x v="4"/>
    <n v="27637853"/>
    <x v="0"/>
    <n v="400"/>
  </r>
  <r>
    <d v="2025-07-19T08:44:31"/>
    <d v="2025-07-19T00:00:00"/>
    <x v="4"/>
    <n v="27637853"/>
    <x v="0"/>
    <n v="400"/>
  </r>
  <r>
    <d v="2025-07-19T08:44:36"/>
    <d v="2025-07-19T00:00:00"/>
    <x v="4"/>
    <n v="27637853"/>
    <x v="0"/>
    <n v="400"/>
  </r>
  <r>
    <d v="2025-07-19T08:44:41"/>
    <d v="2025-07-19T00:00:00"/>
    <x v="4"/>
    <n v="27637853"/>
    <x v="0"/>
    <n v="400"/>
  </r>
  <r>
    <d v="2025-07-19T08:44:45"/>
    <d v="2025-07-19T00:00:00"/>
    <x v="4"/>
    <n v="27637853"/>
    <x v="0"/>
    <n v="400"/>
  </r>
  <r>
    <d v="2025-07-19T08:44:48"/>
    <d v="2025-07-19T00:00:00"/>
    <x v="4"/>
    <n v="27211107"/>
    <x v="1"/>
    <n v="30000"/>
  </r>
  <r>
    <d v="2025-07-19T08:44:50"/>
    <d v="2025-07-19T00:00:00"/>
    <x v="4"/>
    <n v="27637853"/>
    <x v="0"/>
    <n v="400"/>
  </r>
  <r>
    <d v="2025-07-19T08:44:55"/>
    <d v="2025-07-19T00:00:00"/>
    <x v="4"/>
    <n v="27637853"/>
    <x v="0"/>
    <n v="400"/>
  </r>
  <r>
    <d v="2025-07-19T08:45:00"/>
    <d v="2025-07-19T00:00:00"/>
    <x v="4"/>
    <n v="27637853"/>
    <x v="0"/>
    <n v="400"/>
  </r>
  <r>
    <d v="2025-07-19T08:45:05"/>
    <d v="2025-07-19T00:00:00"/>
    <x v="4"/>
    <n v="27637853"/>
    <x v="0"/>
    <n v="400"/>
  </r>
  <r>
    <d v="2025-07-19T08:45:10"/>
    <d v="2025-07-19T00:00:00"/>
    <x v="4"/>
    <n v="27637853"/>
    <x v="0"/>
    <n v="400"/>
  </r>
  <r>
    <d v="2025-07-19T08:45:15"/>
    <d v="2025-07-19T00:00:00"/>
    <x v="4"/>
    <n v="27637853"/>
    <x v="0"/>
    <n v="400"/>
  </r>
  <r>
    <d v="2025-07-19T08:45:20"/>
    <d v="2025-07-19T00:00:00"/>
    <x v="4"/>
    <n v="27637853"/>
    <x v="0"/>
    <n v="400"/>
  </r>
  <r>
    <d v="2025-07-19T08:45:24"/>
    <d v="2025-07-19T00:00:00"/>
    <x v="4"/>
    <n v="27637853"/>
    <x v="0"/>
    <n v="400"/>
  </r>
  <r>
    <d v="2025-07-19T08:45:29"/>
    <d v="2025-07-19T00:00:00"/>
    <x v="4"/>
    <n v="27637853"/>
    <x v="0"/>
    <n v="400"/>
  </r>
  <r>
    <d v="2025-07-19T08:45:34"/>
    <d v="2025-07-19T00:00:00"/>
    <x v="4"/>
    <n v="27637853"/>
    <x v="0"/>
    <n v="400"/>
  </r>
  <r>
    <d v="2025-07-19T08:45:38"/>
    <d v="2025-07-19T00:00:00"/>
    <x v="4"/>
    <n v="27637853"/>
    <x v="0"/>
    <n v="400"/>
  </r>
  <r>
    <d v="2025-07-19T08:45:43"/>
    <d v="2025-07-19T00:00:00"/>
    <x v="4"/>
    <n v="27637853"/>
    <x v="0"/>
    <n v="400"/>
  </r>
  <r>
    <d v="2025-07-19T08:45:47"/>
    <d v="2025-07-19T00:00:00"/>
    <x v="4"/>
    <n v="27637853"/>
    <x v="0"/>
    <n v="400"/>
  </r>
  <r>
    <d v="2025-07-19T08:45:52"/>
    <d v="2025-07-19T00:00:00"/>
    <x v="4"/>
    <n v="27637853"/>
    <x v="0"/>
    <n v="400"/>
  </r>
  <r>
    <d v="2025-07-19T08:45:56"/>
    <d v="2025-07-19T00:00:00"/>
    <x v="4"/>
    <n v="27637853"/>
    <x v="0"/>
    <n v="400"/>
  </r>
  <r>
    <d v="2025-07-19T08:46:01"/>
    <d v="2025-07-19T00:00:00"/>
    <x v="4"/>
    <n v="27637853"/>
    <x v="0"/>
    <n v="400"/>
  </r>
  <r>
    <d v="2025-07-19T08:46:05"/>
    <d v="2025-07-19T00:00:00"/>
    <x v="4"/>
    <n v="27637853"/>
    <x v="0"/>
    <n v="400"/>
  </r>
  <r>
    <d v="2025-07-19T08:46:09"/>
    <d v="2025-07-19T00:00:00"/>
    <x v="4"/>
    <n v="27637853"/>
    <x v="0"/>
    <n v="400"/>
  </r>
  <r>
    <d v="2025-07-19T08:46:13"/>
    <d v="2025-07-19T00:00:00"/>
    <x v="4"/>
    <n v="27637853"/>
    <x v="0"/>
    <n v="400"/>
  </r>
  <r>
    <d v="2025-07-19T08:46:17"/>
    <d v="2025-07-19T00:00:00"/>
    <x v="4"/>
    <n v="27637853"/>
    <x v="0"/>
    <n v="400"/>
  </r>
  <r>
    <d v="2025-07-19T08:46:22"/>
    <d v="2025-07-19T00:00:00"/>
    <x v="4"/>
    <n v="27637853"/>
    <x v="0"/>
    <n v="400"/>
  </r>
  <r>
    <d v="2025-07-19T08:46:26"/>
    <d v="2025-07-19T00:00:00"/>
    <x v="4"/>
    <n v="27637853"/>
    <x v="0"/>
    <n v="400"/>
  </r>
  <r>
    <d v="2025-07-19T08:46:30"/>
    <d v="2025-07-19T00:00:00"/>
    <x v="4"/>
    <n v="27637853"/>
    <x v="0"/>
    <n v="400"/>
  </r>
  <r>
    <d v="2025-07-19T08:46:34"/>
    <d v="2025-07-19T00:00:00"/>
    <x v="4"/>
    <n v="27637853"/>
    <x v="0"/>
    <n v="400"/>
  </r>
  <r>
    <d v="2025-07-19T08:46:39"/>
    <d v="2025-07-19T00:00:00"/>
    <x v="4"/>
    <n v="27637853"/>
    <x v="0"/>
    <n v="400"/>
  </r>
  <r>
    <d v="2025-07-19T08:46:43"/>
    <d v="2025-07-19T00:00:00"/>
    <x v="4"/>
    <n v="27637853"/>
    <x v="0"/>
    <n v="400"/>
  </r>
  <r>
    <d v="2025-07-19T08:46:47"/>
    <d v="2025-07-19T00:00:00"/>
    <x v="4"/>
    <n v="27637853"/>
    <x v="0"/>
    <n v="400"/>
  </r>
  <r>
    <d v="2025-07-19T08:46:49"/>
    <d v="2025-07-19T00:00:00"/>
    <x v="4"/>
    <n v="20707157"/>
    <x v="1"/>
    <n v="2000"/>
  </r>
  <r>
    <d v="2025-07-19T08:46:51"/>
    <d v="2025-07-19T00:00:00"/>
    <x v="4"/>
    <n v="27637853"/>
    <x v="0"/>
    <n v="400"/>
  </r>
  <r>
    <d v="2025-07-19T08:46:56"/>
    <d v="2025-07-19T00:00:00"/>
    <x v="4"/>
    <n v="27637853"/>
    <x v="0"/>
    <n v="400"/>
  </r>
  <r>
    <d v="2025-07-19T08:47:01"/>
    <d v="2025-07-19T00:00:00"/>
    <x v="4"/>
    <n v="27637853"/>
    <x v="0"/>
    <n v="400"/>
  </r>
  <r>
    <d v="2025-07-19T08:47:48"/>
    <d v="2025-07-19T00:00:00"/>
    <x v="4"/>
    <n v="31074698"/>
    <x v="1"/>
    <n v="1500"/>
  </r>
  <r>
    <d v="2025-07-19T08:48:15"/>
    <d v="2025-07-19T00:00:00"/>
    <x v="4"/>
    <n v="31074698"/>
    <x v="1"/>
    <n v="1000"/>
  </r>
  <r>
    <d v="2025-07-19T08:48:52"/>
    <d v="2025-07-19T00:00:00"/>
    <x v="4"/>
    <n v="27211107"/>
    <x v="1"/>
    <n v="10000"/>
  </r>
  <r>
    <d v="2025-07-19T08:49:45"/>
    <d v="2025-07-19T00:00:00"/>
    <x v="4"/>
    <n v="20919115"/>
    <x v="1"/>
    <n v="1450"/>
  </r>
  <r>
    <d v="2025-07-19T09:32:05"/>
    <d v="2025-07-19T00:00:00"/>
    <x v="4"/>
    <n v="19073036"/>
    <x v="2"/>
    <n v="1000"/>
  </r>
  <r>
    <d v="2025-07-19T09:34:07"/>
    <d v="2025-07-19T00:00:00"/>
    <x v="4"/>
    <n v="19073036"/>
    <x v="1"/>
    <n v="500"/>
  </r>
  <r>
    <d v="2025-07-19T09:35:02"/>
    <d v="2025-07-19T00:00:00"/>
    <x v="4"/>
    <n v="19073036"/>
    <x v="1"/>
    <n v="500"/>
  </r>
  <r>
    <d v="2025-07-19T09:36:00"/>
    <d v="2025-07-19T00:00:00"/>
    <x v="4"/>
    <n v="19073036"/>
    <x v="1"/>
    <n v="1000"/>
  </r>
  <r>
    <d v="2025-07-19T09:36:29"/>
    <d v="2025-07-19T00:00:00"/>
    <x v="4"/>
    <n v="19073036"/>
    <x v="1"/>
    <n v="1000"/>
  </r>
  <r>
    <d v="2025-07-19T09:36:56"/>
    <d v="2025-07-19T00:00:00"/>
    <x v="4"/>
    <n v="19073036"/>
    <x v="1"/>
    <n v="500"/>
  </r>
  <r>
    <d v="2025-07-19T09:37:26"/>
    <d v="2025-07-19T00:00:00"/>
    <x v="4"/>
    <n v="19073036"/>
    <x v="1"/>
    <n v="500"/>
  </r>
  <r>
    <d v="2025-07-19T09:40:11"/>
    <d v="2025-07-19T00:00:00"/>
    <x v="4"/>
    <n v="40934932"/>
    <x v="1"/>
    <n v="750"/>
  </r>
  <r>
    <d v="2025-07-19T09:59:41"/>
    <d v="2025-07-19T00:00:00"/>
    <x v="4"/>
    <n v="41296328"/>
    <x v="1"/>
    <n v="1000"/>
  </r>
  <r>
    <d v="2025-07-19T10:01:48"/>
    <d v="2025-07-19T00:00:00"/>
    <x v="4"/>
    <n v="40934932"/>
    <x v="1"/>
    <n v="750"/>
  </r>
  <r>
    <d v="2025-07-19T10:07:11"/>
    <d v="2025-07-19T00:00:00"/>
    <x v="4"/>
    <n v="27630324"/>
    <x v="1"/>
    <n v="3000"/>
  </r>
  <r>
    <d v="2025-07-19T10:08:18"/>
    <d v="2025-07-19T00:00:00"/>
    <x v="4"/>
    <n v="20919115"/>
    <x v="1"/>
    <n v="950"/>
  </r>
  <r>
    <d v="2025-07-19T10:11:12"/>
    <d v="2025-07-19T00:00:00"/>
    <x v="4"/>
    <n v="21323261"/>
    <x v="1"/>
    <n v="4000"/>
  </r>
  <r>
    <d v="2025-07-19T10:13:36"/>
    <d v="2025-07-19T00:00:00"/>
    <x v="4"/>
    <n v="41296328"/>
    <x v="1"/>
    <n v="1000"/>
  </r>
  <r>
    <d v="2025-07-19T10:13:43"/>
    <d v="2025-07-19T00:00:00"/>
    <x v="4"/>
    <n v="32242127"/>
    <x v="1"/>
    <n v="1000"/>
  </r>
  <r>
    <d v="2025-07-19T10:14:37"/>
    <d v="2025-07-19T00:00:00"/>
    <x v="4"/>
    <n v="17353487"/>
    <x v="2"/>
    <n v="4000"/>
  </r>
  <r>
    <d v="2025-07-19T10:19:23"/>
    <d v="2025-07-19T00:00:00"/>
    <x v="4"/>
    <n v="21310862"/>
    <x v="1"/>
    <n v="2000"/>
  </r>
  <r>
    <d v="2025-07-19T10:19:55"/>
    <d v="2025-07-19T00:00:00"/>
    <x v="4"/>
    <n v="17353487"/>
    <x v="2"/>
    <n v="1500"/>
  </r>
  <r>
    <d v="2025-07-19T10:36:56"/>
    <d v="2025-07-19T00:00:00"/>
    <x v="4"/>
    <n v="33249740"/>
    <x v="2"/>
    <n v="4000"/>
  </r>
  <r>
    <d v="2025-07-19T10:39:55"/>
    <d v="2025-07-19T00:00:00"/>
    <x v="4"/>
    <n v="33249740"/>
    <x v="1"/>
    <n v="1000"/>
  </r>
  <r>
    <d v="2025-07-19T10:42:16"/>
    <d v="2025-07-19T00:00:00"/>
    <x v="4"/>
    <n v="19073036"/>
    <x v="1"/>
    <n v="500"/>
  </r>
  <r>
    <d v="2025-07-19T10:47:48"/>
    <d v="2025-07-19T00:00:00"/>
    <x v="4"/>
    <n v="19073036"/>
    <x v="1"/>
    <n v="500"/>
  </r>
  <r>
    <d v="2025-07-19T10:48:44"/>
    <d v="2025-07-19T00:00:00"/>
    <x v="4"/>
    <n v="19073036"/>
    <x v="1"/>
    <n v="500"/>
  </r>
  <r>
    <d v="2025-07-19T10:48:59"/>
    <d v="2025-07-19T00:00:00"/>
    <x v="4"/>
    <n v="19073036"/>
    <x v="1"/>
    <n v="500"/>
  </r>
  <r>
    <d v="2025-07-19T10:49:21"/>
    <d v="2025-07-19T00:00:00"/>
    <x v="4"/>
    <n v="19073036"/>
    <x v="1"/>
    <n v="500"/>
  </r>
  <r>
    <d v="2025-07-19T10:49:46"/>
    <d v="2025-07-19T00:00:00"/>
    <x v="4"/>
    <n v="19073036"/>
    <x v="1"/>
    <n v="500"/>
  </r>
  <r>
    <d v="2025-07-19T10:50:24"/>
    <d v="2025-07-19T00:00:00"/>
    <x v="4"/>
    <n v="40957712"/>
    <x v="0"/>
    <n v="1300"/>
  </r>
  <r>
    <d v="2025-07-19T10:51:34"/>
    <d v="2025-07-19T00:00:00"/>
    <x v="4"/>
    <n v="40957712"/>
    <x v="0"/>
    <n v="700"/>
  </r>
  <r>
    <d v="2025-07-19T11:04:25"/>
    <d v="2025-07-19T00:00:00"/>
    <x v="4"/>
    <n v="19098396"/>
    <x v="1"/>
    <n v="500"/>
  </r>
  <r>
    <d v="2025-07-19T11:05:07"/>
    <d v="2025-07-19T00:00:00"/>
    <x v="4"/>
    <n v="19098396"/>
    <x v="1"/>
    <n v="500"/>
  </r>
  <r>
    <d v="2025-07-19T11:29:29"/>
    <d v="2025-07-19T00:00:00"/>
    <x v="4"/>
    <n v="41296328"/>
    <x v="2"/>
    <n v="4000"/>
  </r>
  <r>
    <d v="2025-07-19T11:58:27"/>
    <d v="2025-07-19T00:00:00"/>
    <x v="4"/>
    <n v="18034366"/>
    <x v="2"/>
    <n v="4000"/>
  </r>
  <r>
    <d v="2025-03-02T09:32:55"/>
    <d v="2025-03-02T00:00:00"/>
    <x v="0"/>
    <n v="24875095"/>
    <x v="0"/>
    <n v="800"/>
  </r>
  <r>
    <d v="2025-03-02T09:35:53"/>
    <d v="2025-03-02T00:00:00"/>
    <x v="0"/>
    <n v="24875095"/>
    <x v="0"/>
    <n v="4800"/>
  </r>
  <r>
    <d v="2025-03-02T09:38:13"/>
    <d v="2025-03-02T00:00:00"/>
    <x v="0"/>
    <n v="24875095"/>
    <x v="0"/>
    <n v="4800"/>
  </r>
  <r>
    <d v="2025-03-02T09:40:08"/>
    <d v="2025-03-02T00:00:00"/>
    <x v="0"/>
    <n v="24875095"/>
    <x v="0"/>
    <n v="800"/>
  </r>
  <r>
    <d v="2025-03-02T09:41:59"/>
    <d v="2025-03-02T00:00:00"/>
    <x v="0"/>
    <n v="24875095"/>
    <x v="0"/>
    <n v="4800"/>
  </r>
  <r>
    <d v="2025-03-02T09:48:48"/>
    <d v="2025-03-02T00:00:00"/>
    <x v="0"/>
    <n v="34062988"/>
    <x v="1"/>
    <n v="800"/>
  </r>
  <r>
    <d v="2025-03-02T09:55:44"/>
    <d v="2025-03-02T00:00:00"/>
    <x v="0"/>
    <n v="20248139"/>
    <x v="1"/>
    <n v="1100"/>
  </r>
  <r>
    <d v="2025-03-02T09:55:59"/>
    <d v="2025-03-02T00:00:00"/>
    <x v="0"/>
    <n v="20248139"/>
    <x v="1"/>
    <n v="1100"/>
  </r>
  <r>
    <d v="2025-03-02T10:03:56"/>
    <d v="2025-03-02T00:00:00"/>
    <x v="0"/>
    <n v="40629274"/>
    <x v="1"/>
    <n v="1450"/>
  </r>
  <r>
    <d v="2025-03-02T10:55:13"/>
    <d v="2025-03-02T00:00:00"/>
    <x v="0"/>
    <n v="20919115"/>
    <x v="1"/>
    <n v="1000"/>
  </r>
  <r>
    <d v="2025-03-02T11:02:37"/>
    <d v="2025-03-02T00:00:00"/>
    <x v="0"/>
    <n v="24875095"/>
    <x v="1"/>
    <n v="800"/>
  </r>
  <r>
    <d v="2025-03-02T11:03:16"/>
    <d v="2025-03-02T00:00:00"/>
    <x v="0"/>
    <n v="24875095"/>
    <x v="1"/>
    <n v="800"/>
  </r>
  <r>
    <d v="2025-03-02T11:04:04"/>
    <d v="2025-03-02T00:00:00"/>
    <x v="0"/>
    <n v="24875095"/>
    <x v="1"/>
    <n v="800"/>
  </r>
  <r>
    <d v="2025-03-02T11:07:07"/>
    <d v="2025-03-02T00:00:00"/>
    <x v="0"/>
    <n v="27253403"/>
    <x v="1"/>
    <n v="7800"/>
  </r>
  <r>
    <d v="2025-03-02T11:09:49"/>
    <d v="2025-03-02T00:00:00"/>
    <x v="0"/>
    <n v="27253403"/>
    <x v="1"/>
    <n v="2400"/>
  </r>
  <r>
    <d v="2025-03-02T11:12:19"/>
    <d v="2025-03-02T00:00:00"/>
    <x v="0"/>
    <n v="24875095"/>
    <x v="1"/>
    <n v="2000"/>
  </r>
  <r>
    <d v="2025-03-02T11:13:45"/>
    <d v="2025-03-02T00:00:00"/>
    <x v="0"/>
    <n v="24875095"/>
    <x v="1"/>
    <n v="1200"/>
  </r>
  <r>
    <d v="2025-03-02T11:14:22"/>
    <d v="2025-03-02T00:00:00"/>
    <x v="0"/>
    <n v="24875095"/>
    <x v="1"/>
    <n v="800"/>
  </r>
  <r>
    <d v="2025-03-02T11:15:45"/>
    <d v="2025-03-02T00:00:00"/>
    <x v="0"/>
    <n v="24875095"/>
    <x v="1"/>
    <n v="1600"/>
  </r>
  <r>
    <d v="2025-03-02T11:44:01"/>
    <d v="2025-03-02T00:00:00"/>
    <x v="0"/>
    <n v="32242127"/>
    <x v="1"/>
    <n v="1600"/>
  </r>
  <r>
    <d v="2025-03-02T11:47:13"/>
    <d v="2025-03-02T00:00:00"/>
    <x v="0"/>
    <n v="28248129"/>
    <x v="1"/>
    <n v="800"/>
  </r>
  <r>
    <d v="2025-03-02T11:47:46"/>
    <d v="2025-03-02T00:00:00"/>
    <x v="0"/>
    <n v="21310862"/>
    <x v="1"/>
    <n v="7800"/>
  </r>
  <r>
    <d v="2025-03-02T01:34:16"/>
    <d v="2025-03-02T00:00:00"/>
    <x v="0"/>
    <n v="21310862"/>
    <x v="1"/>
    <n v="1800"/>
  </r>
  <r>
    <d v="2025-03-02T01:41:38"/>
    <d v="2025-03-02T00:00:00"/>
    <x v="0"/>
    <n v="41371324"/>
    <x v="1"/>
    <n v="1500"/>
  </r>
  <r>
    <d v="2025-03-02T02:04:52"/>
    <d v="2025-03-02T00:00:00"/>
    <x v="0"/>
    <n v="20919115"/>
    <x v="1"/>
    <n v="1000"/>
  </r>
  <r>
    <d v="2025-03-02T02:06:08"/>
    <d v="2025-03-02T00:00:00"/>
    <x v="0"/>
    <n v="35309334"/>
    <x v="1"/>
    <n v="1900"/>
  </r>
  <r>
    <d v="2025-03-02T02:07:05"/>
    <d v="2025-03-02T00:00:00"/>
    <x v="0"/>
    <n v="35309334"/>
    <x v="1"/>
    <n v="520"/>
  </r>
  <r>
    <d v="2025-03-02T02:08:52"/>
    <d v="2025-03-02T00:00:00"/>
    <x v="0"/>
    <n v="22125418"/>
    <x v="1"/>
    <n v="3000"/>
  </r>
  <r>
    <d v="2025-03-02T02:09:00"/>
    <d v="2025-03-02T00:00:00"/>
    <x v="0"/>
    <n v="24875095"/>
    <x v="1"/>
    <n v="800"/>
  </r>
  <r>
    <d v="2025-03-02T02:09:57"/>
    <d v="2025-03-02T00:00:00"/>
    <x v="0"/>
    <n v="22125418"/>
    <x v="0"/>
    <n v="600"/>
  </r>
  <r>
    <d v="2025-03-02T02:10:06"/>
    <d v="2025-03-02T00:00:00"/>
    <x v="0"/>
    <n v="24875095"/>
    <x v="1"/>
    <n v="800"/>
  </r>
  <r>
    <d v="2025-03-02T02:10:11"/>
    <d v="2025-03-02T00:00:00"/>
    <x v="0"/>
    <n v="22125418"/>
    <x v="0"/>
    <n v="600"/>
  </r>
  <r>
    <d v="2025-03-02T02:10:20"/>
    <d v="2025-03-02T00:00:00"/>
    <x v="0"/>
    <n v="22125418"/>
    <x v="0"/>
    <n v="600"/>
  </r>
  <r>
    <d v="2025-03-02T02:10:49"/>
    <d v="2025-03-02T00:00:00"/>
    <x v="0"/>
    <n v="22125418"/>
    <x v="0"/>
    <n v="450"/>
  </r>
  <r>
    <d v="2025-03-02T02:11:26"/>
    <d v="2025-03-02T00:00:00"/>
    <x v="0"/>
    <n v="24875095"/>
    <x v="1"/>
    <n v="800"/>
  </r>
  <r>
    <d v="2025-03-02T02:13:50"/>
    <d v="2025-03-02T00:00:00"/>
    <x v="0"/>
    <n v="22125418"/>
    <x v="0"/>
    <n v="600"/>
  </r>
  <r>
    <d v="2025-03-02T02:13:59"/>
    <d v="2025-03-02T00:00:00"/>
    <x v="0"/>
    <n v="24875095"/>
    <x v="1"/>
    <n v="2000"/>
  </r>
  <r>
    <d v="2025-03-02T02:14:03"/>
    <d v="2025-03-02T00:00:00"/>
    <x v="0"/>
    <n v="22125418"/>
    <x v="0"/>
    <n v="600"/>
  </r>
  <r>
    <d v="2025-03-02T02:14:12"/>
    <d v="2025-03-02T00:00:00"/>
    <x v="0"/>
    <n v="22125418"/>
    <x v="0"/>
    <n v="600"/>
  </r>
  <r>
    <d v="2025-03-02T02:14:18"/>
    <d v="2025-03-02T00:00:00"/>
    <x v="0"/>
    <n v="22125418"/>
    <x v="0"/>
    <n v="600"/>
  </r>
  <r>
    <d v="2025-03-02T02:14:43"/>
    <d v="2025-03-02T00:00:00"/>
    <x v="0"/>
    <n v="22125418"/>
    <x v="0"/>
    <n v="450"/>
  </r>
  <r>
    <d v="2025-03-02T02:14:50"/>
    <d v="2025-03-02T00:00:00"/>
    <x v="0"/>
    <n v="22125418"/>
    <x v="0"/>
    <n v="450"/>
  </r>
  <r>
    <d v="2025-03-02T02:14:53"/>
    <d v="2025-03-02T00:00:00"/>
    <x v="0"/>
    <n v="24875095"/>
    <x v="1"/>
    <n v="1200"/>
  </r>
  <r>
    <d v="2025-03-02T02:14:54"/>
    <d v="2025-03-02T00:00:00"/>
    <x v="0"/>
    <n v="22125418"/>
    <x v="0"/>
    <n v="450"/>
  </r>
  <r>
    <d v="2025-03-02T02:15:08"/>
    <d v="2025-03-02T00:00:00"/>
    <x v="0"/>
    <n v="14007410"/>
    <x v="1"/>
    <n v="500"/>
  </r>
  <r>
    <d v="2025-03-02T02:15:46"/>
    <d v="2025-03-02T00:00:00"/>
    <x v="0"/>
    <n v="24875095"/>
    <x v="1"/>
    <n v="800"/>
  </r>
  <r>
    <d v="2025-03-02T02:16:47"/>
    <d v="2025-03-02T00:00:00"/>
    <x v="0"/>
    <n v="24875095"/>
    <x v="1"/>
    <n v="1600"/>
  </r>
  <r>
    <d v="2025-03-02T02:28:04"/>
    <d v="2025-03-02T00:00:00"/>
    <x v="0"/>
    <n v="32242127"/>
    <x v="1"/>
    <n v="2000"/>
  </r>
  <r>
    <d v="2025-03-02T02:32:44"/>
    <d v="2025-03-02T00:00:00"/>
    <x v="0"/>
    <n v="22125418"/>
    <x v="1"/>
    <n v="1100"/>
  </r>
  <r>
    <d v="2025-03-02T02:48:50"/>
    <d v="2025-03-02T00:00:00"/>
    <x v="0"/>
    <n v="28260477"/>
    <x v="1"/>
    <n v="1800"/>
  </r>
  <r>
    <d v="2025-03-02T02:48:59"/>
    <d v="2025-03-02T00:00:00"/>
    <x v="0"/>
    <n v="31074698"/>
    <x v="1"/>
    <n v="1450"/>
  </r>
  <r>
    <d v="2025-03-02T05:14:41"/>
    <d v="2025-03-02T00:00:00"/>
    <x v="0"/>
    <n v="27253403"/>
    <x v="0"/>
    <n v="339"/>
  </r>
  <r>
    <d v="2025-03-02T05:15:30"/>
    <d v="2025-03-02T00:00:00"/>
    <x v="0"/>
    <n v="27253403"/>
    <x v="0"/>
    <n v="339"/>
  </r>
  <r>
    <d v="2025-03-02T05:15:43"/>
    <d v="2025-03-02T00:00:00"/>
    <x v="0"/>
    <n v="27253403"/>
    <x v="0"/>
    <n v="339"/>
  </r>
  <r>
    <d v="2025-04-02T10:43:12"/>
    <d v="2025-04-02T00:00:00"/>
    <x v="1"/>
    <n v="21310862"/>
    <x v="1"/>
    <n v="5000"/>
  </r>
  <r>
    <d v="2025-04-02T11:13:22"/>
    <d v="2025-04-02T00:00:00"/>
    <x v="1"/>
    <n v="14007410"/>
    <x v="1"/>
    <n v="500"/>
  </r>
  <r>
    <d v="2025-04-02T11:28:40"/>
    <d v="2025-04-02T00:00:00"/>
    <x v="1"/>
    <n v="20706573"/>
    <x v="1"/>
    <n v="1000"/>
  </r>
  <r>
    <d v="2025-04-02T11:46:21"/>
    <d v="2025-04-02T00:00:00"/>
    <x v="1"/>
    <n v="20919115"/>
    <x v="1"/>
    <n v="1150"/>
  </r>
  <r>
    <d v="2025-04-02T11:48:27"/>
    <d v="2025-04-02T00:00:00"/>
    <x v="1"/>
    <n v="20706573"/>
    <x v="1"/>
    <n v="500"/>
  </r>
  <r>
    <d v="2025-04-02T12:25:57"/>
    <d v="2025-04-02T00:00:00"/>
    <x v="1"/>
    <n v="20706573"/>
    <x v="0"/>
    <n v="300"/>
  </r>
  <r>
    <d v="2025-04-02T12:29:12"/>
    <d v="2025-04-02T00:00:00"/>
    <x v="1"/>
    <n v="20706573"/>
    <x v="1"/>
    <n v="700"/>
  </r>
  <r>
    <d v="2025-04-02T12:47:36"/>
    <d v="2025-04-02T00:00:00"/>
    <x v="1"/>
    <n v="27637853"/>
    <x v="1"/>
    <n v="600"/>
  </r>
  <r>
    <d v="2025-04-02T12:49:04"/>
    <d v="2025-04-02T00:00:00"/>
    <x v="1"/>
    <n v="20919115"/>
    <x v="1"/>
    <n v="1400"/>
  </r>
  <r>
    <d v="2025-04-02T12:52:18"/>
    <d v="2025-04-02T00:00:00"/>
    <x v="1"/>
    <n v="20919115"/>
    <x v="1"/>
    <n v="600"/>
  </r>
  <r>
    <d v="2025-04-02T01:04:15"/>
    <d v="2025-04-02T00:00:00"/>
    <x v="1"/>
    <n v="27637853"/>
    <x v="1"/>
    <n v="2000"/>
  </r>
  <r>
    <d v="2025-04-02T01:23:53"/>
    <d v="2025-04-02T00:00:00"/>
    <x v="1"/>
    <n v="17747837"/>
    <x v="1"/>
    <n v="1450"/>
  </r>
  <r>
    <d v="2025-04-02T01:26:32"/>
    <d v="2025-04-02T00:00:00"/>
    <x v="1"/>
    <n v="17747837"/>
    <x v="1"/>
    <n v="800"/>
  </r>
  <r>
    <d v="2025-04-02T01:28:38"/>
    <d v="2025-04-02T00:00:00"/>
    <x v="1"/>
    <n v="20248139"/>
    <x v="1"/>
    <n v="1000"/>
  </r>
  <r>
    <d v="2025-04-02T01:54:23"/>
    <d v="2025-04-02T00:00:00"/>
    <x v="1"/>
    <n v="17747837"/>
    <x v="0"/>
    <n v="610"/>
  </r>
  <r>
    <d v="2025-04-02T01:54:34"/>
    <d v="2025-04-02T00:00:00"/>
    <x v="1"/>
    <n v="17747837"/>
    <x v="0"/>
    <n v="610"/>
  </r>
  <r>
    <d v="2025-04-02T02:12:06"/>
    <d v="2025-04-02T00:00:00"/>
    <x v="1"/>
    <n v="28248129"/>
    <x v="1"/>
    <n v="1400"/>
  </r>
  <r>
    <d v="2025-04-02T02:36:53"/>
    <d v="2025-04-02T00:00:00"/>
    <x v="1"/>
    <n v="17131340"/>
    <x v="1"/>
    <n v="500"/>
  </r>
  <r>
    <d v="2025-04-02T02:44:45"/>
    <d v="2025-04-02T00:00:00"/>
    <x v="1"/>
    <n v="31074698"/>
    <x v="1"/>
    <n v="1500"/>
  </r>
  <r>
    <d v="2025-04-02T03:45:39"/>
    <d v="2025-04-02T00:00:00"/>
    <x v="1"/>
    <n v="20706573"/>
    <x v="0"/>
    <n v="500"/>
  </r>
  <r>
    <d v="2025-04-02T03:47:17"/>
    <d v="2025-04-02T00:00:00"/>
    <x v="1"/>
    <n v="20706573"/>
    <x v="0"/>
    <n v="500"/>
  </r>
  <r>
    <d v="2025-04-02T03:48:02"/>
    <d v="2025-04-02T00:00:00"/>
    <x v="1"/>
    <n v="20706573"/>
    <x v="0"/>
    <n v="300"/>
  </r>
  <r>
    <d v="2025-04-02T03:48:36"/>
    <d v="2025-04-02T00:00:00"/>
    <x v="1"/>
    <n v="20706573"/>
    <x v="0"/>
    <n v="300"/>
  </r>
  <r>
    <d v="2025-05-02T09:30:44"/>
    <d v="2025-05-02T00:00:00"/>
    <x v="2"/>
    <n v="24875095"/>
    <x v="1"/>
    <n v="800"/>
  </r>
  <r>
    <d v="2025-05-02T09:31:12"/>
    <d v="2025-05-02T00:00:00"/>
    <x v="2"/>
    <n v="24875095"/>
    <x v="1"/>
    <n v="800"/>
  </r>
  <r>
    <d v="2025-05-02T09:31:47"/>
    <d v="2025-05-02T00:00:00"/>
    <x v="2"/>
    <n v="24875095"/>
    <x v="1"/>
    <n v="800"/>
  </r>
  <r>
    <d v="2025-05-02T09:32:24"/>
    <d v="2025-05-02T00:00:00"/>
    <x v="2"/>
    <n v="24875095"/>
    <x v="1"/>
    <n v="800"/>
  </r>
  <r>
    <d v="2025-05-02T09:32:51"/>
    <d v="2025-05-02T00:00:00"/>
    <x v="2"/>
    <n v="24875095"/>
    <x v="1"/>
    <n v="800"/>
  </r>
  <r>
    <d v="2025-05-02T09:33:56"/>
    <d v="2025-05-02T00:00:00"/>
    <x v="2"/>
    <n v="24875095"/>
    <x v="1"/>
    <n v="2400"/>
  </r>
  <r>
    <d v="2025-05-02T09:35:30"/>
    <d v="2025-05-02T00:00:00"/>
    <x v="2"/>
    <n v="24875095"/>
    <x v="1"/>
    <n v="2400"/>
  </r>
  <r>
    <d v="2025-05-02T09:36:08"/>
    <d v="2025-05-02T00:00:00"/>
    <x v="2"/>
    <n v="24875095"/>
    <x v="1"/>
    <n v="800"/>
  </r>
  <r>
    <d v="2025-05-02T09:36:39"/>
    <d v="2025-05-02T00:00:00"/>
    <x v="2"/>
    <n v="24875095"/>
    <x v="1"/>
    <n v="800"/>
  </r>
  <r>
    <d v="2025-05-02T09:37:34"/>
    <d v="2025-05-02T00:00:00"/>
    <x v="2"/>
    <n v="24875095"/>
    <x v="1"/>
    <n v="1600"/>
  </r>
  <r>
    <d v="2025-05-02T09:38:11"/>
    <d v="2025-05-02T00:00:00"/>
    <x v="2"/>
    <n v="24875095"/>
    <x v="1"/>
    <n v="1200"/>
  </r>
  <r>
    <d v="2025-05-02T09:38:44"/>
    <d v="2025-05-02T00:00:00"/>
    <x v="2"/>
    <n v="24875095"/>
    <x v="1"/>
    <n v="800"/>
  </r>
  <r>
    <d v="2025-05-02T09:39:16"/>
    <d v="2025-05-02T00:00:00"/>
    <x v="2"/>
    <n v="24875095"/>
    <x v="1"/>
    <n v="800"/>
  </r>
  <r>
    <d v="2025-05-02T09:41:09"/>
    <d v="2025-05-02T00:00:00"/>
    <x v="2"/>
    <n v="24875095"/>
    <x v="1"/>
    <n v="2400"/>
  </r>
  <r>
    <d v="2025-05-02T09:41:44"/>
    <d v="2025-05-02T00:00:00"/>
    <x v="2"/>
    <n v="24875095"/>
    <x v="1"/>
    <n v="800"/>
  </r>
  <r>
    <d v="2025-05-02T09:42:15"/>
    <d v="2025-05-02T00:00:00"/>
    <x v="2"/>
    <n v="24875095"/>
    <x v="1"/>
    <n v="800"/>
  </r>
  <r>
    <d v="2025-05-02T09:42:49"/>
    <d v="2025-05-02T00:00:00"/>
    <x v="2"/>
    <n v="24875095"/>
    <x v="1"/>
    <n v="800"/>
  </r>
  <r>
    <d v="2025-05-02T09:43:18"/>
    <d v="2025-05-02T00:00:00"/>
    <x v="2"/>
    <n v="24875095"/>
    <x v="1"/>
    <n v="800"/>
  </r>
  <r>
    <d v="2025-05-02T09:43:51"/>
    <d v="2025-05-02T00:00:00"/>
    <x v="2"/>
    <n v="24875095"/>
    <x v="1"/>
    <n v="800"/>
  </r>
  <r>
    <d v="2025-05-02T09:44:22"/>
    <d v="2025-05-02T00:00:00"/>
    <x v="2"/>
    <n v="24875095"/>
    <x v="1"/>
    <n v="800"/>
  </r>
  <r>
    <d v="2025-05-02T09:44:50"/>
    <d v="2025-05-02T00:00:00"/>
    <x v="2"/>
    <n v="24875095"/>
    <x v="1"/>
    <n v="800"/>
  </r>
  <r>
    <d v="2025-05-02T09:45:17"/>
    <d v="2025-05-02T00:00:00"/>
    <x v="2"/>
    <n v="24875095"/>
    <x v="1"/>
    <n v="800"/>
  </r>
  <r>
    <d v="2025-05-02T09:46:21"/>
    <d v="2025-05-02T00:00:00"/>
    <x v="2"/>
    <n v="24875095"/>
    <x v="1"/>
    <n v="1600"/>
  </r>
  <r>
    <d v="2025-05-02T09:49:38"/>
    <d v="2025-05-02T00:00:00"/>
    <x v="2"/>
    <n v="24875095"/>
    <x v="1"/>
    <n v="3200"/>
  </r>
  <r>
    <d v="2025-05-02T09:50:41"/>
    <d v="2025-05-02T00:00:00"/>
    <x v="2"/>
    <n v="24875095"/>
    <x v="1"/>
    <n v="4800"/>
  </r>
  <r>
    <d v="2025-05-02T09:51:19"/>
    <d v="2025-05-02T00:00:00"/>
    <x v="2"/>
    <n v="24875095"/>
    <x v="1"/>
    <n v="3200"/>
  </r>
  <r>
    <d v="2025-05-02T09:55:04"/>
    <d v="2025-05-02T00:00:00"/>
    <x v="2"/>
    <n v="24875095"/>
    <x v="1"/>
    <n v="1200"/>
  </r>
  <r>
    <d v="2025-05-02T09:56:24"/>
    <d v="2025-05-02T00:00:00"/>
    <x v="2"/>
    <n v="24875095"/>
    <x v="1"/>
    <n v="2400"/>
  </r>
  <r>
    <d v="2025-05-02T09:59:23"/>
    <d v="2025-05-02T00:00:00"/>
    <x v="2"/>
    <n v="30692026"/>
    <x v="1"/>
    <n v="500"/>
  </r>
  <r>
    <d v="2025-05-02T10:03:02"/>
    <d v="2025-05-02T00:00:00"/>
    <x v="2"/>
    <n v="30692026"/>
    <x v="1"/>
    <n v="500"/>
  </r>
  <r>
    <d v="2025-05-02T10:06:05"/>
    <d v="2025-05-02T00:00:00"/>
    <x v="2"/>
    <n v="30692026"/>
    <x v="1"/>
    <n v="500"/>
  </r>
  <r>
    <d v="2025-05-02T10:09:32"/>
    <d v="2025-05-02T00:00:00"/>
    <x v="2"/>
    <n v="30692026"/>
    <x v="1"/>
    <n v="500"/>
  </r>
  <r>
    <d v="2025-05-02T10:12:59"/>
    <d v="2025-05-02T00:00:00"/>
    <x v="2"/>
    <n v="20706573"/>
    <x v="1"/>
    <n v="600"/>
  </r>
  <r>
    <d v="2025-05-02T10:14:40"/>
    <d v="2025-05-02T00:00:00"/>
    <x v="2"/>
    <n v="30692026"/>
    <x v="1"/>
    <n v="500"/>
  </r>
  <r>
    <d v="2025-05-02T10:44:11"/>
    <d v="2025-05-02T00:00:00"/>
    <x v="2"/>
    <n v="37633055"/>
    <x v="1"/>
    <n v="520"/>
  </r>
  <r>
    <d v="2025-05-02T10:48:49"/>
    <d v="2025-05-02T00:00:00"/>
    <x v="2"/>
    <n v="37633055"/>
    <x v="1"/>
    <n v="780"/>
  </r>
  <r>
    <d v="2025-05-02T10:50:16"/>
    <d v="2025-05-02T00:00:00"/>
    <x v="2"/>
    <n v="30988642"/>
    <x v="1"/>
    <n v="500"/>
  </r>
  <r>
    <d v="2025-05-02T10:51:46"/>
    <d v="2025-05-02T00:00:00"/>
    <x v="2"/>
    <n v="30988642"/>
    <x v="1"/>
    <n v="2000"/>
  </r>
  <r>
    <d v="2025-05-02T10:53:51"/>
    <d v="2025-05-02T00:00:00"/>
    <x v="2"/>
    <n v="37633055"/>
    <x v="1"/>
    <n v="560"/>
  </r>
  <r>
    <d v="2025-05-02T11:11:47"/>
    <d v="2025-05-02T00:00:00"/>
    <x v="2"/>
    <n v="31074698"/>
    <x v="1"/>
    <n v="900"/>
  </r>
  <r>
    <d v="2025-05-02T11:12:24"/>
    <d v="2025-05-02T00:00:00"/>
    <x v="2"/>
    <n v="31074698"/>
    <x v="1"/>
    <n v="1450"/>
  </r>
  <r>
    <d v="2025-05-02T11:23:46"/>
    <d v="2025-05-02T00:00:00"/>
    <x v="2"/>
    <n v="20919115"/>
    <x v="1"/>
    <n v="2200"/>
  </r>
  <r>
    <d v="2025-05-02T11:38:18"/>
    <d v="2025-05-02T00:00:00"/>
    <x v="2"/>
    <n v="37633055"/>
    <x v="1"/>
    <n v="560"/>
  </r>
  <r>
    <d v="2025-05-02T11:42:43"/>
    <d v="2025-05-02T00:00:00"/>
    <x v="2"/>
    <n v="23721336"/>
    <x v="1"/>
    <n v="1000"/>
  </r>
  <r>
    <d v="2025-05-02T11:45:13"/>
    <d v="2025-05-02T00:00:00"/>
    <x v="2"/>
    <n v="30288758"/>
    <x v="1"/>
    <n v="1400"/>
  </r>
  <r>
    <d v="2025-05-02T12:51:27"/>
    <d v="2025-05-02T00:00:00"/>
    <x v="2"/>
    <n v="27063773"/>
    <x v="1"/>
    <n v="1000"/>
  </r>
  <r>
    <d v="2025-05-02T12:54:03"/>
    <d v="2025-05-02T00:00:00"/>
    <x v="2"/>
    <n v="32514192"/>
    <x v="1"/>
    <n v="2000"/>
  </r>
  <r>
    <d v="2025-05-02T12:55:10"/>
    <d v="2025-05-02T00:00:00"/>
    <x v="2"/>
    <n v="32514192"/>
    <x v="1"/>
    <n v="2000"/>
  </r>
  <r>
    <d v="2025-05-02T01:36:52"/>
    <d v="2025-05-02T00:00:00"/>
    <x v="2"/>
    <n v="20919115"/>
    <x v="1"/>
    <n v="1850"/>
  </r>
  <r>
    <d v="2025-05-02T01:39:28"/>
    <d v="2025-05-02T00:00:00"/>
    <x v="2"/>
    <n v="40158445"/>
    <x v="1"/>
    <n v="1000"/>
  </r>
  <r>
    <d v="2025-05-02T01:40:59"/>
    <d v="2025-05-02T00:00:00"/>
    <x v="2"/>
    <n v="40158445"/>
    <x v="0"/>
    <n v="1000"/>
  </r>
  <r>
    <d v="2025-05-02T01:41:16"/>
    <d v="2025-05-02T00:00:00"/>
    <x v="2"/>
    <n v="40158445"/>
    <x v="0"/>
    <n v="1000"/>
  </r>
  <r>
    <d v="2025-05-02T01:41:58"/>
    <d v="2025-05-02T00:00:00"/>
    <x v="2"/>
    <n v="40158445"/>
    <x v="2"/>
    <n v="2000"/>
  </r>
  <r>
    <d v="2025-05-02T02:07:58"/>
    <d v="2025-05-02T00:00:00"/>
    <x v="2"/>
    <n v="31074698"/>
    <x v="1"/>
    <n v="1450"/>
  </r>
  <r>
    <d v="2025-05-02T02:08:40"/>
    <d v="2025-05-02T00:00:00"/>
    <x v="2"/>
    <n v="31074698"/>
    <x v="1"/>
    <n v="1350"/>
  </r>
  <r>
    <d v="2025-05-02T02:29:02"/>
    <d v="2025-05-02T00:00:00"/>
    <x v="2"/>
    <n v="26776388"/>
    <x v="1"/>
    <n v="2000"/>
  </r>
  <r>
    <d v="2025-05-02T02:32:04"/>
    <d v="2025-05-02T00:00:00"/>
    <x v="2"/>
    <n v="24875095"/>
    <x v="1"/>
    <n v="800"/>
  </r>
  <r>
    <d v="2025-05-02T02:33:24"/>
    <d v="2025-05-02T00:00:00"/>
    <x v="2"/>
    <n v="24875095"/>
    <x v="1"/>
    <n v="800"/>
  </r>
  <r>
    <d v="2025-05-02T02:34:51"/>
    <d v="2025-05-02T00:00:00"/>
    <x v="2"/>
    <n v="24875095"/>
    <x v="1"/>
    <n v="800"/>
  </r>
  <r>
    <d v="2025-05-02T02:35:19"/>
    <d v="2025-05-02T00:00:00"/>
    <x v="2"/>
    <n v="24875095"/>
    <x v="1"/>
    <n v="800"/>
  </r>
  <r>
    <d v="2025-05-02T02:36:16"/>
    <d v="2025-05-02T00:00:00"/>
    <x v="2"/>
    <n v="24875095"/>
    <x v="1"/>
    <n v="800"/>
  </r>
  <r>
    <d v="2025-05-02T02:37:54"/>
    <d v="2025-05-02T00:00:00"/>
    <x v="2"/>
    <n v="24875095"/>
    <x v="1"/>
    <n v="1600"/>
  </r>
  <r>
    <d v="2025-05-02T02:39:31"/>
    <d v="2025-05-02T00:00:00"/>
    <x v="2"/>
    <n v="24875095"/>
    <x v="1"/>
    <n v="1600"/>
  </r>
  <r>
    <d v="2025-05-02T02:40:46"/>
    <d v="2025-05-02T00:00:00"/>
    <x v="2"/>
    <n v="24875095"/>
    <x v="1"/>
    <n v="800"/>
  </r>
  <r>
    <d v="2025-05-02T02:41:15"/>
    <d v="2025-05-02T00:00:00"/>
    <x v="2"/>
    <n v="24875095"/>
    <x v="1"/>
    <n v="800"/>
  </r>
  <r>
    <d v="2025-05-02T02:42:21"/>
    <d v="2025-05-02T00:00:00"/>
    <x v="2"/>
    <n v="24875095"/>
    <x v="1"/>
    <n v="800"/>
  </r>
  <r>
    <d v="2025-05-02T02:42:57"/>
    <d v="2025-05-02T00:00:00"/>
    <x v="2"/>
    <n v="24875095"/>
    <x v="1"/>
    <n v="800"/>
  </r>
  <r>
    <d v="2025-05-02T02:43:36"/>
    <d v="2025-05-02T00:00:00"/>
    <x v="2"/>
    <n v="24875095"/>
    <x v="1"/>
    <n v="800"/>
  </r>
  <r>
    <d v="2025-05-02T02:44:52"/>
    <d v="2025-05-02T00:00:00"/>
    <x v="2"/>
    <n v="24875095"/>
    <x v="1"/>
    <n v="1600"/>
  </r>
  <r>
    <d v="2025-05-02T02:46:14"/>
    <d v="2025-05-02T00:00:00"/>
    <x v="2"/>
    <n v="24875095"/>
    <x v="1"/>
    <n v="1600"/>
  </r>
  <r>
    <d v="2025-05-02T02:47:07"/>
    <d v="2025-05-02T00:00:00"/>
    <x v="2"/>
    <n v="24875095"/>
    <x v="1"/>
    <n v="800"/>
  </r>
  <r>
    <d v="2025-05-02T02:47:50"/>
    <d v="2025-05-02T00:00:00"/>
    <x v="2"/>
    <n v="24875095"/>
    <x v="1"/>
    <n v="800"/>
  </r>
  <r>
    <d v="2025-05-02T02:48:16"/>
    <d v="2025-05-02T00:00:00"/>
    <x v="2"/>
    <n v="24875095"/>
    <x v="1"/>
    <n v="800"/>
  </r>
  <r>
    <d v="2025-05-02T02:48:57"/>
    <d v="2025-05-02T00:00:00"/>
    <x v="2"/>
    <n v="24875095"/>
    <x v="1"/>
    <n v="3200"/>
  </r>
  <r>
    <d v="2025-05-02T02:49:37"/>
    <d v="2025-05-02T00:00:00"/>
    <x v="2"/>
    <n v="24875095"/>
    <x v="1"/>
    <n v="4800"/>
  </r>
  <r>
    <d v="2025-05-02T03:28:17"/>
    <d v="2025-05-02T00:00:00"/>
    <x v="2"/>
    <n v="23316166"/>
    <x v="1"/>
    <n v="500"/>
  </r>
  <r>
    <d v="2025-05-02T03:28:35"/>
    <d v="2025-05-02T00:00:00"/>
    <x v="2"/>
    <n v="23316166"/>
    <x v="1"/>
    <n v="500"/>
  </r>
  <r>
    <d v="2025-05-02T03:29:05"/>
    <d v="2025-05-02T00:00:00"/>
    <x v="2"/>
    <n v="23316166"/>
    <x v="1"/>
    <n v="1000"/>
  </r>
  <r>
    <d v="2025-05-02T04:29:44"/>
    <d v="2025-05-02T00:00:00"/>
    <x v="2"/>
    <n v="24875095"/>
    <x v="1"/>
    <n v="800"/>
  </r>
  <r>
    <d v="2025-05-02T04:30:10"/>
    <d v="2025-05-02T00:00:00"/>
    <x v="2"/>
    <n v="24875095"/>
    <x v="1"/>
    <n v="800"/>
  </r>
  <r>
    <d v="2025-05-02T04:30:46"/>
    <d v="2025-05-02T00:00:00"/>
    <x v="2"/>
    <n v="24875095"/>
    <x v="1"/>
    <n v="800"/>
  </r>
  <r>
    <d v="2025-05-02T04:31:49"/>
    <d v="2025-05-02T00:00:00"/>
    <x v="2"/>
    <n v="24875095"/>
    <x v="1"/>
    <n v="1600"/>
  </r>
  <r>
    <d v="2025-05-02T04:35:27"/>
    <d v="2025-05-02T00:00:00"/>
    <x v="2"/>
    <n v="24875095"/>
    <x v="1"/>
    <n v="800"/>
  </r>
  <r>
    <d v="2025-05-02T04:36:37"/>
    <d v="2025-05-02T00:00:00"/>
    <x v="2"/>
    <n v="24875095"/>
    <x v="1"/>
    <n v="1600"/>
  </r>
  <r>
    <d v="2025-05-02T04:37:19"/>
    <d v="2025-05-02T00:00:00"/>
    <x v="2"/>
    <n v="21633771"/>
    <x v="2"/>
    <n v="2000"/>
  </r>
  <r>
    <d v="2025-05-02T04:37:46"/>
    <d v="2025-05-02T00:00:00"/>
    <x v="2"/>
    <n v="24875095"/>
    <x v="1"/>
    <n v="1600"/>
  </r>
  <r>
    <d v="2025-05-02T04:44:28"/>
    <d v="2025-05-02T00:00:00"/>
    <x v="2"/>
    <n v="24875095"/>
    <x v="1"/>
    <n v="800"/>
  </r>
  <r>
    <d v="2025-05-02T04:47:27"/>
    <d v="2025-05-02T00:00:00"/>
    <x v="2"/>
    <n v="24875095"/>
    <x v="1"/>
    <n v="1600"/>
  </r>
  <r>
    <d v="2025-05-02T04:49:17"/>
    <d v="2025-05-02T00:00:00"/>
    <x v="2"/>
    <n v="24875095"/>
    <x v="1"/>
    <n v="1600"/>
  </r>
  <r>
    <d v="2025-05-02T04:50:11"/>
    <d v="2025-05-02T00:00:00"/>
    <x v="2"/>
    <n v="24875095"/>
    <x v="1"/>
    <n v="800"/>
  </r>
  <r>
    <d v="2025-05-02T04:51:10"/>
    <d v="2025-05-02T00:00:00"/>
    <x v="2"/>
    <n v="24875095"/>
    <x v="1"/>
    <n v="800"/>
  </r>
  <r>
    <d v="2025-05-02T04:52:00"/>
    <d v="2025-05-02T00:00:00"/>
    <x v="2"/>
    <n v="24875095"/>
    <x v="1"/>
    <n v="800"/>
  </r>
  <r>
    <d v="2025-05-02T04:53:52"/>
    <d v="2025-05-02T00:00:00"/>
    <x v="2"/>
    <n v="24875095"/>
    <x v="1"/>
    <n v="1600"/>
  </r>
  <r>
    <d v="2025-05-02T05:06:52"/>
    <d v="2025-05-02T00:00:00"/>
    <x v="2"/>
    <n v="37633055"/>
    <x v="1"/>
    <n v="900"/>
  </r>
  <r>
    <d v="2025-05-02T05:07:37"/>
    <d v="2025-05-02T00:00:00"/>
    <x v="2"/>
    <n v="32514192"/>
    <x v="1"/>
    <n v="2000"/>
  </r>
  <r>
    <d v="2025-05-02T05:09:30"/>
    <d v="2025-05-02T00:00:00"/>
    <x v="2"/>
    <n v="37633055"/>
    <x v="1"/>
    <n v="560"/>
  </r>
  <r>
    <d v="2025-05-02T05:11:50"/>
    <d v="2025-05-02T00:00:00"/>
    <x v="2"/>
    <n v="20706573"/>
    <x v="1"/>
    <n v="600"/>
  </r>
  <r>
    <d v="2025-05-02T05:12:18"/>
    <d v="2025-05-02T00:00:00"/>
    <x v="2"/>
    <n v="24875095"/>
    <x v="1"/>
    <n v="1600"/>
  </r>
  <r>
    <d v="2025-05-02T05:12:58"/>
    <d v="2025-05-02T00:00:00"/>
    <x v="2"/>
    <n v="20919115"/>
    <x v="1"/>
    <n v="1150"/>
  </r>
  <r>
    <d v="2025-05-02T05:13:41"/>
    <d v="2025-05-02T00:00:00"/>
    <x v="2"/>
    <n v="24875095"/>
    <x v="1"/>
    <n v="800"/>
  </r>
  <r>
    <d v="2025-05-02T05:14:22"/>
    <d v="2025-05-02T00:00:00"/>
    <x v="2"/>
    <n v="24875095"/>
    <x v="1"/>
    <n v="800"/>
  </r>
  <r>
    <d v="2025-05-02T05:15:07"/>
    <d v="2025-05-02T00:00:00"/>
    <x v="2"/>
    <n v="24875095"/>
    <x v="1"/>
    <n v="800"/>
  </r>
  <r>
    <d v="2025-05-02T05:16:46"/>
    <d v="2025-05-02T00:00:00"/>
    <x v="2"/>
    <n v="24875095"/>
    <x v="1"/>
    <n v="1600"/>
  </r>
  <r>
    <d v="2025-05-02T05:18:27"/>
    <d v="2025-05-02T00:00:00"/>
    <x v="2"/>
    <n v="24875095"/>
    <x v="1"/>
    <n v="1600"/>
  </r>
  <r>
    <d v="2025-05-02T05:46:22"/>
    <d v="2025-05-02T00:00:00"/>
    <x v="2"/>
    <n v="28886007"/>
    <x v="1"/>
    <n v="1600"/>
  </r>
  <r>
    <d v="2025-05-02T05:47:37"/>
    <d v="2025-05-02T00:00:00"/>
    <x v="2"/>
    <n v="28886007"/>
    <x v="1"/>
    <n v="2100"/>
  </r>
  <r>
    <d v="2025-05-02T06:50:16"/>
    <d v="2025-05-02T00:00:00"/>
    <x v="2"/>
    <n v="14007410"/>
    <x v="1"/>
    <n v="700"/>
  </r>
  <r>
    <d v="2025-05-02T07:08:10"/>
    <d v="2025-05-02T00:00:00"/>
    <x v="2"/>
    <n v="24875095"/>
    <x v="1"/>
    <n v="800"/>
  </r>
  <r>
    <d v="2025-05-02T07:08:39"/>
    <d v="2025-05-02T00:00:00"/>
    <x v="2"/>
    <n v="24875095"/>
    <x v="1"/>
    <n v="800"/>
  </r>
  <r>
    <d v="2025-05-02T07:09:44"/>
    <d v="2025-05-02T00:00:00"/>
    <x v="2"/>
    <n v="24875095"/>
    <x v="1"/>
    <n v="800"/>
  </r>
  <r>
    <d v="2025-05-02T07:10:21"/>
    <d v="2025-05-02T00:00:00"/>
    <x v="2"/>
    <n v="24875095"/>
    <x v="1"/>
    <n v="800"/>
  </r>
  <r>
    <d v="2025-05-02T07:11:37"/>
    <d v="2025-05-02T00:00:00"/>
    <x v="2"/>
    <n v="24875095"/>
    <x v="1"/>
    <n v="800"/>
  </r>
  <r>
    <d v="2025-05-02T07:12:29"/>
    <d v="2025-05-02T00:00:00"/>
    <x v="2"/>
    <n v="24875095"/>
    <x v="1"/>
    <n v="800"/>
  </r>
  <r>
    <d v="2025-05-02T07:13:46"/>
    <d v="2025-05-02T00:00:00"/>
    <x v="2"/>
    <n v="24875095"/>
    <x v="1"/>
    <n v="800"/>
  </r>
  <r>
    <d v="2025-05-02T07:14:23"/>
    <d v="2025-05-02T00:00:00"/>
    <x v="2"/>
    <n v="24875095"/>
    <x v="1"/>
    <n v="800"/>
  </r>
  <r>
    <d v="2025-05-02T07:15:09"/>
    <d v="2025-05-02T00:00:00"/>
    <x v="2"/>
    <n v="24875095"/>
    <x v="1"/>
    <n v="800"/>
  </r>
  <r>
    <d v="2025-05-02T07:15:41"/>
    <d v="2025-05-02T00:00:00"/>
    <x v="2"/>
    <n v="24875095"/>
    <x v="1"/>
    <n v="800"/>
  </r>
  <r>
    <d v="2025-05-02T07:16:22"/>
    <d v="2025-05-02T00:00:00"/>
    <x v="2"/>
    <n v="24875095"/>
    <x v="1"/>
    <n v="800"/>
  </r>
  <r>
    <d v="2025-05-02T07:17:00"/>
    <d v="2025-05-02T00:00:00"/>
    <x v="2"/>
    <n v="24875095"/>
    <x v="1"/>
    <n v="800"/>
  </r>
  <r>
    <d v="2025-05-02T07:18:20"/>
    <d v="2025-05-02T00:00:00"/>
    <x v="2"/>
    <n v="32514192"/>
    <x v="1"/>
    <n v="2000"/>
  </r>
  <r>
    <d v="2025-05-02T07:24:14"/>
    <d v="2025-05-02T00:00:00"/>
    <x v="2"/>
    <n v="24875095"/>
    <x v="1"/>
    <n v="800"/>
  </r>
  <r>
    <d v="2025-05-02T07:24:57"/>
    <d v="2025-05-02T00:00:00"/>
    <x v="2"/>
    <n v="24875095"/>
    <x v="1"/>
    <n v="800"/>
  </r>
  <r>
    <d v="2025-05-02T07:26:40"/>
    <d v="2025-05-02T00:00:00"/>
    <x v="2"/>
    <n v="24875095"/>
    <x v="1"/>
    <n v="1200"/>
  </r>
  <r>
    <d v="2025-05-02T07:28:06"/>
    <d v="2025-05-02T00:00:00"/>
    <x v="2"/>
    <n v="24875095"/>
    <x v="1"/>
    <n v="800"/>
  </r>
  <r>
    <d v="2025-05-02T07:28:32"/>
    <d v="2025-05-02T00:00:00"/>
    <x v="2"/>
    <n v="24875095"/>
    <x v="1"/>
    <n v="800"/>
  </r>
  <r>
    <d v="2025-05-02T07:29:24"/>
    <d v="2025-05-02T00:00:00"/>
    <x v="2"/>
    <n v="22450529"/>
    <x v="1"/>
    <n v="600"/>
  </r>
  <r>
    <d v="2025-05-02T07:29:52"/>
    <d v="2025-05-02T00:00:00"/>
    <x v="2"/>
    <n v="24875095"/>
    <x v="1"/>
    <n v="800"/>
  </r>
  <r>
    <d v="2025-05-02T07:31:20"/>
    <d v="2025-05-02T00:00:00"/>
    <x v="2"/>
    <n v="24875095"/>
    <x v="1"/>
    <n v="1600"/>
  </r>
  <r>
    <d v="2025-05-02T07:33:04"/>
    <d v="2025-05-02T00:00:00"/>
    <x v="2"/>
    <n v="24875095"/>
    <x v="1"/>
    <n v="1600"/>
  </r>
  <r>
    <d v="2025-05-02T07:35:04"/>
    <d v="2025-05-02T00:00:00"/>
    <x v="2"/>
    <n v="24875095"/>
    <x v="1"/>
    <n v="2400"/>
  </r>
  <r>
    <d v="2025-05-02T07:36:28"/>
    <d v="2025-05-02T00:00:00"/>
    <x v="2"/>
    <n v="24875095"/>
    <x v="1"/>
    <n v="2400"/>
  </r>
  <r>
    <d v="2025-05-02T07:38:52"/>
    <d v="2025-05-02T00:00:00"/>
    <x v="2"/>
    <n v="24875095"/>
    <x v="1"/>
    <n v="800"/>
  </r>
  <r>
    <d v="2025-05-02T07:39:38"/>
    <d v="2025-05-02T00:00:00"/>
    <x v="2"/>
    <n v="24875095"/>
    <x v="1"/>
    <n v="800"/>
  </r>
  <r>
    <d v="2025-05-02T07:40:10"/>
    <d v="2025-05-02T00:00:00"/>
    <x v="2"/>
    <n v="24875095"/>
    <x v="1"/>
    <n v="800"/>
  </r>
  <r>
    <d v="2025-05-02T07:41:07"/>
    <d v="2025-05-02T00:00:00"/>
    <x v="2"/>
    <n v="24875095"/>
    <x v="1"/>
    <n v="800"/>
  </r>
  <r>
    <d v="2025-05-02T07:41:48"/>
    <d v="2025-05-02T00:00:00"/>
    <x v="2"/>
    <n v="24875095"/>
    <x v="1"/>
    <n v="800"/>
  </r>
  <r>
    <d v="2025-05-02T07:42:26"/>
    <d v="2025-05-02T00:00:00"/>
    <x v="2"/>
    <n v="24875095"/>
    <x v="1"/>
    <n v="800"/>
  </r>
  <r>
    <d v="2025-05-02T07:43:36"/>
    <d v="2025-05-02T00:00:00"/>
    <x v="2"/>
    <n v="24875095"/>
    <x v="1"/>
    <n v="800"/>
  </r>
  <r>
    <d v="2025-05-02T07:44:08"/>
    <d v="2025-05-02T00:00:00"/>
    <x v="2"/>
    <n v="24875095"/>
    <x v="1"/>
    <n v="800"/>
  </r>
  <r>
    <d v="2025-05-02T07:45:04"/>
    <d v="2025-05-02T00:00:00"/>
    <x v="2"/>
    <n v="24875095"/>
    <x v="1"/>
    <n v="800"/>
  </r>
  <r>
    <d v="2025-05-02T07:45:17"/>
    <d v="2025-05-02T00:00:00"/>
    <x v="2"/>
    <n v="21310862"/>
    <x v="1"/>
    <n v="10400"/>
  </r>
  <r>
    <d v="2025-05-02T07:45:41"/>
    <d v="2025-05-02T00:00:00"/>
    <x v="2"/>
    <n v="24875095"/>
    <x v="1"/>
    <n v="800"/>
  </r>
  <r>
    <d v="2025-05-02T07:46:23"/>
    <d v="2025-05-02T00:00:00"/>
    <x v="2"/>
    <n v="24875095"/>
    <x v="1"/>
    <n v="800"/>
  </r>
  <r>
    <d v="2025-05-02T07:47:17"/>
    <d v="2025-05-02T00:00:00"/>
    <x v="2"/>
    <n v="24875095"/>
    <x v="1"/>
    <n v="800"/>
  </r>
  <r>
    <d v="2025-05-02T07:47:57"/>
    <d v="2025-05-02T00:00:00"/>
    <x v="2"/>
    <n v="24875095"/>
    <x v="1"/>
    <n v="800"/>
  </r>
  <r>
    <d v="2025-05-02T07:48:37"/>
    <d v="2025-05-02T00:00:00"/>
    <x v="2"/>
    <n v="24875095"/>
    <x v="1"/>
    <n v="800"/>
  </r>
  <r>
    <d v="2025-05-02T07:49:52"/>
    <d v="2025-05-02T00:00:00"/>
    <x v="2"/>
    <n v="24875095"/>
    <x v="1"/>
    <n v="800"/>
  </r>
  <r>
    <d v="2025-05-02T07:50:27"/>
    <d v="2025-05-02T00:00:00"/>
    <x v="2"/>
    <n v="24875095"/>
    <x v="1"/>
    <n v="800"/>
  </r>
  <r>
    <d v="2025-05-02T07:50:36"/>
    <d v="2025-05-02T00:00:00"/>
    <x v="2"/>
    <n v="37633055"/>
    <x v="1"/>
    <n v="1200"/>
  </r>
  <r>
    <d v="2025-05-02T07:51:04"/>
    <d v="2025-05-02T00:00:00"/>
    <x v="2"/>
    <n v="24875095"/>
    <x v="1"/>
    <n v="800"/>
  </r>
  <r>
    <d v="2025-05-02T07:52:13"/>
    <d v="2025-05-02T00:00:00"/>
    <x v="2"/>
    <n v="24875095"/>
    <x v="1"/>
    <n v="800"/>
  </r>
  <r>
    <d v="2025-05-02T07:52:50"/>
    <d v="2025-05-02T00:00:00"/>
    <x v="2"/>
    <n v="24875095"/>
    <x v="1"/>
    <n v="800"/>
  </r>
  <r>
    <d v="2025-05-02T07:53:19"/>
    <d v="2025-05-02T00:00:00"/>
    <x v="2"/>
    <n v="37633055"/>
    <x v="1"/>
    <n v="560"/>
  </r>
  <r>
    <d v="2025-05-02T07:53:33"/>
    <d v="2025-05-02T00:00:00"/>
    <x v="2"/>
    <n v="24875095"/>
    <x v="1"/>
    <n v="800"/>
  </r>
  <r>
    <d v="2025-05-02T07:54:18"/>
    <d v="2025-05-02T00:00:00"/>
    <x v="2"/>
    <n v="24875095"/>
    <x v="1"/>
    <n v="800"/>
  </r>
  <r>
    <d v="2025-05-02T07:54:56"/>
    <d v="2025-05-02T00:00:00"/>
    <x v="2"/>
    <n v="24875095"/>
    <x v="1"/>
    <n v="800"/>
  </r>
  <r>
    <d v="2025-05-02T07:56:05"/>
    <d v="2025-05-02T00:00:00"/>
    <x v="2"/>
    <n v="24875095"/>
    <x v="1"/>
    <n v="3200"/>
  </r>
  <r>
    <d v="2025-05-02T07:57:30"/>
    <d v="2025-05-02T00:00:00"/>
    <x v="2"/>
    <n v="24875095"/>
    <x v="1"/>
    <n v="4800"/>
  </r>
  <r>
    <d v="2025-05-02T07:58:03"/>
    <d v="2025-05-02T00:00:00"/>
    <x v="2"/>
    <n v="24875095"/>
    <x v="1"/>
    <n v="3200"/>
  </r>
  <r>
    <d v="2025-05-02T08:00:06"/>
    <d v="2025-05-02T00:00:00"/>
    <x v="2"/>
    <n v="37511906"/>
    <x v="0"/>
    <n v="400"/>
  </r>
  <r>
    <d v="2025-05-02T08:00:17"/>
    <d v="2025-05-02T00:00:00"/>
    <x v="2"/>
    <n v="37511906"/>
    <x v="0"/>
    <n v="400"/>
  </r>
  <r>
    <d v="2025-05-02T08:00:23"/>
    <d v="2025-05-02T00:00:00"/>
    <x v="2"/>
    <n v="37511906"/>
    <x v="0"/>
    <n v="400"/>
  </r>
  <r>
    <d v="2025-05-02T08:00:28"/>
    <d v="2025-05-02T00:00:00"/>
    <x v="2"/>
    <n v="37511906"/>
    <x v="0"/>
    <n v="400"/>
  </r>
  <r>
    <d v="2025-05-02T08:00:34"/>
    <d v="2025-05-02T00:00:00"/>
    <x v="2"/>
    <n v="37511906"/>
    <x v="0"/>
    <n v="400"/>
  </r>
  <r>
    <d v="2025-05-02T08:00:39"/>
    <d v="2025-05-02T00:00:00"/>
    <x v="2"/>
    <n v="37511906"/>
    <x v="0"/>
    <n v="400"/>
  </r>
  <r>
    <d v="2025-05-02T08:00:44"/>
    <d v="2025-05-02T00:00:00"/>
    <x v="2"/>
    <n v="37511906"/>
    <x v="0"/>
    <n v="400"/>
  </r>
  <r>
    <d v="2025-05-02T08:00:50"/>
    <d v="2025-05-02T00:00:00"/>
    <x v="2"/>
    <n v="37511906"/>
    <x v="0"/>
    <n v="400"/>
  </r>
  <r>
    <d v="2025-05-02T08:00:56"/>
    <d v="2025-05-02T00:00:00"/>
    <x v="2"/>
    <n v="37511906"/>
    <x v="0"/>
    <n v="400"/>
  </r>
  <r>
    <d v="2025-05-02T08:01:21"/>
    <d v="2025-05-02T00:00:00"/>
    <x v="2"/>
    <n v="37511906"/>
    <x v="0"/>
    <n v="400"/>
  </r>
  <r>
    <d v="2025-05-02T08:01:28"/>
    <d v="2025-05-02T00:00:00"/>
    <x v="2"/>
    <n v="37511906"/>
    <x v="0"/>
    <n v="400"/>
  </r>
  <r>
    <d v="2025-05-02T08:01:36"/>
    <d v="2025-05-02T00:00:00"/>
    <x v="2"/>
    <n v="37511906"/>
    <x v="0"/>
    <n v="400"/>
  </r>
  <r>
    <d v="2025-05-02T08:01:48"/>
    <d v="2025-05-02T00:00:00"/>
    <x v="2"/>
    <n v="37511906"/>
    <x v="0"/>
    <n v="400"/>
  </r>
  <r>
    <d v="2025-05-02T08:01:54"/>
    <d v="2025-05-02T00:00:00"/>
    <x v="2"/>
    <n v="37511906"/>
    <x v="0"/>
    <n v="400"/>
  </r>
  <r>
    <d v="2025-05-02T08:02:01"/>
    <d v="2025-05-02T00:00:00"/>
    <x v="2"/>
    <n v="37511906"/>
    <x v="0"/>
    <n v="400"/>
  </r>
  <r>
    <d v="2025-05-02T08:02:07"/>
    <d v="2025-05-02T00:00:00"/>
    <x v="2"/>
    <n v="37511906"/>
    <x v="0"/>
    <n v="400"/>
  </r>
  <r>
    <d v="2025-05-02T08:02:12"/>
    <d v="2025-05-02T00:00:00"/>
    <x v="2"/>
    <n v="37511906"/>
    <x v="0"/>
    <n v="400"/>
  </r>
  <r>
    <d v="2025-05-02T08:02:19"/>
    <d v="2025-05-02T00:00:00"/>
    <x v="2"/>
    <n v="37511906"/>
    <x v="0"/>
    <n v="400"/>
  </r>
  <r>
    <d v="2025-05-02T08:02:28"/>
    <d v="2025-05-02T00:00:00"/>
    <x v="2"/>
    <n v="37511906"/>
    <x v="0"/>
    <n v="400"/>
  </r>
  <r>
    <d v="2025-05-02T08:02:32"/>
    <d v="2025-05-02T00:00:00"/>
    <x v="2"/>
    <n v="37511906"/>
    <x v="0"/>
    <n v="400"/>
  </r>
  <r>
    <d v="2025-05-02T08:03:46"/>
    <d v="2025-05-02T00:00:00"/>
    <x v="2"/>
    <n v="37511906"/>
    <x v="0"/>
    <n v="1000"/>
  </r>
  <r>
    <d v="2025-05-02T08:03:52"/>
    <d v="2025-05-02T00:00:00"/>
    <x v="2"/>
    <n v="37511906"/>
    <x v="0"/>
    <n v="1000"/>
  </r>
  <r>
    <d v="2025-05-02T08:03:57"/>
    <d v="2025-05-02T00:00:00"/>
    <x v="2"/>
    <n v="37511906"/>
    <x v="0"/>
    <n v="1000"/>
  </r>
  <r>
    <d v="2025-05-02T08:04:02"/>
    <d v="2025-05-02T00:00:00"/>
    <x v="2"/>
    <n v="37511906"/>
    <x v="0"/>
    <n v="1000"/>
  </r>
  <r>
    <d v="2025-05-02T08:04:14"/>
    <d v="2025-05-02T00:00:00"/>
    <x v="2"/>
    <n v="37511906"/>
    <x v="0"/>
    <n v="1000"/>
  </r>
  <r>
    <d v="2025-05-02T08:04:19"/>
    <d v="2025-05-02T00:00:00"/>
    <x v="2"/>
    <n v="37511906"/>
    <x v="0"/>
    <n v="1000"/>
  </r>
  <r>
    <d v="2025-05-02T08:04:24"/>
    <d v="2025-05-02T00:00:00"/>
    <x v="2"/>
    <n v="37511906"/>
    <x v="0"/>
    <n v="1000"/>
  </r>
  <r>
    <d v="2025-05-02T08:04:43"/>
    <d v="2025-05-02T00:00:00"/>
    <x v="2"/>
    <n v="37511906"/>
    <x v="0"/>
    <n v="1000"/>
  </r>
  <r>
    <d v="2025-05-02T08:04:50"/>
    <d v="2025-05-02T00:00:00"/>
    <x v="2"/>
    <n v="37511906"/>
    <x v="0"/>
    <n v="1000"/>
  </r>
  <r>
    <d v="2025-05-02T08:04:54"/>
    <d v="2025-05-02T00:00:00"/>
    <x v="2"/>
    <n v="37511906"/>
    <x v="0"/>
    <n v="1000"/>
  </r>
  <r>
    <d v="2025-05-02T08:05:00"/>
    <d v="2025-05-02T00:00:00"/>
    <x v="2"/>
    <n v="37511906"/>
    <x v="0"/>
    <n v="1000"/>
  </r>
  <r>
    <d v="2025-05-02T08:05:05"/>
    <d v="2025-05-02T00:00:00"/>
    <x v="2"/>
    <n v="37511906"/>
    <x v="0"/>
    <n v="1000"/>
  </r>
  <r>
    <d v="2025-05-02T08:05:09"/>
    <d v="2025-05-02T00:00:00"/>
    <x v="2"/>
    <n v="37511906"/>
    <x v="0"/>
    <n v="1000"/>
  </r>
  <r>
    <d v="2025-05-02T08:05:13"/>
    <d v="2025-05-02T00:00:00"/>
    <x v="2"/>
    <n v="37511906"/>
    <x v="0"/>
    <n v="1000"/>
  </r>
  <r>
    <d v="2025-05-02T08:05:39"/>
    <d v="2025-05-02T00:00:00"/>
    <x v="2"/>
    <n v="37511906"/>
    <x v="0"/>
    <n v="1000"/>
  </r>
  <r>
    <d v="2025-05-02T08:05:44"/>
    <d v="2025-05-02T00:00:00"/>
    <x v="2"/>
    <n v="37511906"/>
    <x v="0"/>
    <n v="1000"/>
  </r>
  <r>
    <d v="2025-05-02T08:05:49"/>
    <d v="2025-05-02T00:00:00"/>
    <x v="2"/>
    <n v="37511906"/>
    <x v="0"/>
    <n v="1000"/>
  </r>
  <r>
    <d v="2025-05-02T08:05:56"/>
    <d v="2025-05-02T00:00:00"/>
    <x v="2"/>
    <n v="37511906"/>
    <x v="0"/>
    <n v="1000"/>
  </r>
  <r>
    <d v="2025-05-02T08:06:11"/>
    <d v="2025-05-02T00:00:00"/>
    <x v="2"/>
    <n v="37511906"/>
    <x v="0"/>
    <n v="1000"/>
  </r>
  <r>
    <d v="2025-05-02T08:06:17"/>
    <d v="2025-05-02T00:00:00"/>
    <x v="2"/>
    <n v="37511906"/>
    <x v="0"/>
    <n v="1000"/>
  </r>
  <r>
    <d v="2025-05-02T08:06:22"/>
    <d v="2025-05-02T00:00:00"/>
    <x v="2"/>
    <n v="37511906"/>
    <x v="0"/>
    <n v="1000"/>
  </r>
  <r>
    <d v="2025-05-02T08:06:27"/>
    <d v="2025-05-02T00:00:00"/>
    <x v="2"/>
    <n v="37511906"/>
    <x v="0"/>
    <n v="1000"/>
  </r>
  <r>
    <d v="2025-05-02T08:06:49"/>
    <d v="2025-05-02T00:00:00"/>
    <x v="2"/>
    <n v="37511906"/>
    <x v="0"/>
    <n v="500"/>
  </r>
  <r>
    <d v="2025-05-02T08:10:30"/>
    <d v="2025-05-02T00:00:00"/>
    <x v="2"/>
    <n v="37633055"/>
    <x v="1"/>
    <n v="1200"/>
  </r>
  <r>
    <d v="2025-05-02T08:20:28"/>
    <d v="2025-05-02T00:00:00"/>
    <x v="2"/>
    <n v="37633055"/>
    <x v="1"/>
    <n v="1120"/>
  </r>
  <r>
    <d v="2025-05-02T08:31:12"/>
    <d v="2025-05-02T00:00:00"/>
    <x v="2"/>
    <n v="13674224"/>
    <x v="0"/>
    <n v="400"/>
  </r>
  <r>
    <d v="2025-05-02T08:31:34"/>
    <d v="2025-05-02T00:00:00"/>
    <x v="2"/>
    <n v="13674224"/>
    <x v="0"/>
    <n v="400"/>
  </r>
  <r>
    <d v="2025-05-02T08:31:45"/>
    <d v="2025-05-02T00:00:00"/>
    <x v="2"/>
    <n v="13674224"/>
    <x v="0"/>
    <n v="400"/>
  </r>
  <r>
    <d v="2025-05-02T08:31:51"/>
    <d v="2025-05-02T00:00:00"/>
    <x v="2"/>
    <n v="13674224"/>
    <x v="0"/>
    <n v="400"/>
  </r>
  <r>
    <d v="2025-05-02T08:32:01"/>
    <d v="2025-05-02T00:00:00"/>
    <x v="2"/>
    <n v="13674224"/>
    <x v="0"/>
    <n v="400"/>
  </r>
  <r>
    <d v="2025-05-02T08:35:49"/>
    <d v="2025-05-02T00:00:00"/>
    <x v="2"/>
    <n v="13674224"/>
    <x v="0"/>
    <n v="1601"/>
  </r>
  <r>
    <d v="2025-05-02T08:35:58"/>
    <d v="2025-05-02T00:00:00"/>
    <x v="2"/>
    <n v="13674224"/>
    <x v="0"/>
    <n v="1601"/>
  </r>
  <r>
    <d v="2025-05-02T08:36:09"/>
    <d v="2025-05-02T00:00:00"/>
    <x v="2"/>
    <n v="13674224"/>
    <x v="0"/>
    <n v="1601"/>
  </r>
  <r>
    <d v="2025-05-02T08:36:15"/>
    <d v="2025-05-02T00:00:00"/>
    <x v="2"/>
    <n v="13674224"/>
    <x v="0"/>
    <n v="1601"/>
  </r>
  <r>
    <d v="2025-05-02T08:38:36"/>
    <d v="2025-05-02T00:00:00"/>
    <x v="2"/>
    <n v="20919115"/>
    <x v="1"/>
    <n v="1200"/>
  </r>
  <r>
    <d v="2025-05-02T08:40:40"/>
    <d v="2025-05-02T00:00:00"/>
    <x v="2"/>
    <n v="13674224"/>
    <x v="0"/>
    <n v="400"/>
  </r>
  <r>
    <d v="2025-05-02T08:40:46"/>
    <d v="2025-05-02T00:00:00"/>
    <x v="2"/>
    <n v="13674224"/>
    <x v="0"/>
    <n v="400"/>
  </r>
  <r>
    <d v="2025-05-02T08:40:53"/>
    <d v="2025-05-02T00:00:00"/>
    <x v="2"/>
    <n v="13674224"/>
    <x v="0"/>
    <n v="400"/>
  </r>
  <r>
    <d v="2025-05-02T08:44:33"/>
    <d v="2025-05-02T00:00:00"/>
    <x v="2"/>
    <n v="13674224"/>
    <x v="0"/>
    <n v="396"/>
  </r>
  <r>
    <d v="2025-05-02T08:49:35"/>
    <d v="2025-05-02T00:00:00"/>
    <x v="2"/>
    <n v="32242127"/>
    <x v="1"/>
    <n v="2040"/>
  </r>
  <r>
    <d v="2025-05-02T09:47:46"/>
    <d v="2025-05-02T00:00:00"/>
    <x v="2"/>
    <n v="17131340"/>
    <x v="1"/>
    <n v="1000"/>
  </r>
  <r>
    <d v="2025-05-02T10:06:12"/>
    <d v="2025-05-02T00:00:00"/>
    <x v="2"/>
    <n v="24875095"/>
    <x v="0"/>
    <n v="800"/>
  </r>
  <r>
    <d v="2025-05-02T10:06:49"/>
    <d v="2025-05-02T00:00:00"/>
    <x v="2"/>
    <n v="24875095"/>
    <x v="0"/>
    <n v="8000"/>
  </r>
  <r>
    <d v="2025-05-02T10:10:15"/>
    <d v="2025-05-02T00:00:00"/>
    <x v="2"/>
    <n v="24875095"/>
    <x v="1"/>
    <n v="800"/>
  </r>
  <r>
    <d v="2025-05-02T10:10:56"/>
    <d v="2025-05-02T00:00:00"/>
    <x v="2"/>
    <n v="24875095"/>
    <x v="1"/>
    <n v="8000"/>
  </r>
  <r>
    <d v="2025-05-02T10:12:55"/>
    <d v="2025-05-02T00:00:00"/>
    <x v="2"/>
    <n v="25069471"/>
    <x v="1"/>
    <n v="750"/>
  </r>
  <r>
    <d v="2025-06-02T10:34:20"/>
    <d v="2025-06-02T00:00:00"/>
    <x v="3"/>
    <n v="24875095"/>
    <x v="1"/>
    <n v="2400"/>
  </r>
  <r>
    <d v="2025-06-02T10:35:03"/>
    <d v="2025-06-02T00:00:00"/>
    <x v="3"/>
    <n v="24875095"/>
    <x v="1"/>
    <n v="800"/>
  </r>
  <r>
    <d v="2025-06-02T10:36:04"/>
    <d v="2025-06-02T00:00:00"/>
    <x v="3"/>
    <n v="24875095"/>
    <x v="1"/>
    <n v="1600"/>
  </r>
  <r>
    <d v="2025-06-02T10:37:24"/>
    <d v="2025-06-02T00:00:00"/>
    <x v="3"/>
    <n v="24875095"/>
    <x v="1"/>
    <n v="1600"/>
  </r>
  <r>
    <d v="2025-06-02T10:39:01"/>
    <d v="2025-06-02T00:00:00"/>
    <x v="3"/>
    <n v="24875095"/>
    <x v="1"/>
    <n v="2400"/>
  </r>
  <r>
    <d v="2025-06-02T10:39:11"/>
    <d v="2025-06-02T00:00:00"/>
    <x v="3"/>
    <n v="21310862"/>
    <x v="1"/>
    <n v="4400"/>
  </r>
  <r>
    <d v="2025-06-02T10:39:36"/>
    <d v="2025-06-02T00:00:00"/>
    <x v="3"/>
    <n v="24875095"/>
    <x v="1"/>
    <n v="800"/>
  </r>
  <r>
    <d v="2025-06-02T10:40:59"/>
    <d v="2025-06-02T00:00:00"/>
    <x v="3"/>
    <n v="24875095"/>
    <x v="1"/>
    <n v="2400"/>
  </r>
  <r>
    <d v="2025-06-02T10:44:15"/>
    <d v="2025-06-02T00:00:00"/>
    <x v="3"/>
    <n v="24875095"/>
    <x v="1"/>
    <n v="1600"/>
  </r>
  <r>
    <d v="2025-06-02T10:46:16"/>
    <d v="2025-06-02T00:00:00"/>
    <x v="3"/>
    <n v="24875095"/>
    <x v="1"/>
    <n v="2400"/>
  </r>
  <r>
    <d v="2025-06-02T10:47:52"/>
    <d v="2025-06-02T00:00:00"/>
    <x v="3"/>
    <n v="24875095"/>
    <x v="1"/>
    <n v="2800"/>
  </r>
  <r>
    <d v="2025-06-02T10:48:32"/>
    <d v="2025-06-02T00:00:00"/>
    <x v="3"/>
    <n v="24875095"/>
    <x v="1"/>
    <n v="800"/>
  </r>
  <r>
    <d v="2025-06-02T10:49:02"/>
    <d v="2025-06-02T00:00:00"/>
    <x v="3"/>
    <n v="24875095"/>
    <x v="1"/>
    <n v="800"/>
  </r>
  <r>
    <d v="2025-06-02T10:49:56"/>
    <d v="2025-06-02T00:00:00"/>
    <x v="3"/>
    <n v="24875095"/>
    <x v="1"/>
    <n v="1600"/>
  </r>
  <r>
    <d v="2025-06-02T10:51:05"/>
    <d v="2025-06-02T00:00:00"/>
    <x v="3"/>
    <n v="24875095"/>
    <x v="1"/>
    <n v="1600"/>
  </r>
  <r>
    <d v="2025-06-02T10:53:07"/>
    <d v="2025-06-02T00:00:00"/>
    <x v="3"/>
    <n v="24875095"/>
    <x v="1"/>
    <n v="1600"/>
  </r>
  <r>
    <d v="2025-06-02T10:53:38"/>
    <d v="2025-06-02T00:00:00"/>
    <x v="3"/>
    <n v="24875095"/>
    <x v="1"/>
    <n v="800"/>
  </r>
  <r>
    <d v="2025-06-02T10:54:41"/>
    <d v="2025-06-02T00:00:00"/>
    <x v="3"/>
    <n v="24875095"/>
    <x v="1"/>
    <n v="1200"/>
  </r>
  <r>
    <d v="2025-06-02T10:55:17"/>
    <d v="2025-06-02T00:00:00"/>
    <x v="3"/>
    <n v="24875095"/>
    <x v="1"/>
    <n v="3200"/>
  </r>
  <r>
    <d v="2025-06-02T10:56:30"/>
    <d v="2025-06-02T00:00:00"/>
    <x v="3"/>
    <n v="24875095"/>
    <x v="1"/>
    <n v="3200"/>
  </r>
  <r>
    <d v="2025-06-02T10:56:59"/>
    <d v="2025-06-02T00:00:00"/>
    <x v="3"/>
    <n v="24875095"/>
    <x v="1"/>
    <n v="3200"/>
  </r>
  <r>
    <d v="2025-06-02T10:57:38"/>
    <d v="2025-06-02T00:00:00"/>
    <x v="3"/>
    <n v="24875095"/>
    <x v="1"/>
    <n v="3200"/>
  </r>
  <r>
    <d v="2025-06-02T10:58:17"/>
    <d v="2025-06-02T00:00:00"/>
    <x v="3"/>
    <n v="24875095"/>
    <x v="1"/>
    <n v="3200"/>
  </r>
  <r>
    <d v="2025-06-02T10:59:16"/>
    <d v="2025-06-02T00:00:00"/>
    <x v="3"/>
    <n v="14007410"/>
    <x v="1"/>
    <n v="500"/>
  </r>
  <r>
    <d v="2025-06-02T11:00:06"/>
    <d v="2025-06-02T00:00:00"/>
    <x v="3"/>
    <n v="24875095"/>
    <x v="1"/>
    <n v="3200"/>
  </r>
  <r>
    <d v="2025-06-02T11:22:09"/>
    <d v="2025-06-02T00:00:00"/>
    <x v="3"/>
    <n v="20919115"/>
    <x v="1"/>
    <n v="1500"/>
  </r>
  <r>
    <d v="2025-06-02T11:31:43"/>
    <d v="2025-06-02T00:00:00"/>
    <x v="3"/>
    <n v="20706573"/>
    <x v="1"/>
    <n v="500"/>
  </r>
  <r>
    <d v="2025-06-02T11:44:57"/>
    <d v="2025-06-02T00:00:00"/>
    <x v="3"/>
    <n v="43836147"/>
    <x v="1"/>
    <n v="550"/>
  </r>
  <r>
    <d v="2025-06-02T11:53:33"/>
    <d v="2025-06-02T00:00:00"/>
    <x v="3"/>
    <n v="30288758"/>
    <x v="0"/>
    <n v="1000"/>
  </r>
  <r>
    <d v="2025-06-02T11:54:50"/>
    <d v="2025-06-02T00:00:00"/>
    <x v="3"/>
    <n v="30288758"/>
    <x v="0"/>
    <n v="1000"/>
  </r>
  <r>
    <d v="2025-06-02T11:59:39"/>
    <d v="2025-06-02T00:00:00"/>
    <x v="3"/>
    <n v="30288758"/>
    <x v="0"/>
    <n v="300"/>
  </r>
  <r>
    <d v="2025-06-02T11:59:57"/>
    <d v="2025-06-02T00:00:00"/>
    <x v="3"/>
    <n v="30288758"/>
    <x v="0"/>
    <n v="300"/>
  </r>
  <r>
    <d v="2025-06-02T12:00:22"/>
    <d v="2025-06-02T00:00:00"/>
    <x v="3"/>
    <n v="30288758"/>
    <x v="0"/>
    <n v="300"/>
  </r>
  <r>
    <d v="2025-06-02T12:38:06"/>
    <d v="2025-06-02T00:00:00"/>
    <x v="3"/>
    <n v="43836147"/>
    <x v="1"/>
    <n v="500"/>
  </r>
  <r>
    <d v="2025-06-02T01:16:50"/>
    <d v="2025-06-02T00:00:00"/>
    <x v="3"/>
    <n v="21310862"/>
    <x v="1"/>
    <n v="2100"/>
  </r>
  <r>
    <d v="2025-06-02T01:22:40"/>
    <d v="2025-06-02T00:00:00"/>
    <x v="3"/>
    <n v="14007410"/>
    <x v="1"/>
    <n v="600"/>
  </r>
  <r>
    <d v="2025-06-02T01:27:36"/>
    <d v="2025-06-02T00:00:00"/>
    <x v="3"/>
    <n v="20248139"/>
    <x v="1"/>
    <n v="1500"/>
  </r>
  <r>
    <d v="2025-06-02T01:28:18"/>
    <d v="2025-06-02T00:00:00"/>
    <x v="3"/>
    <n v="31870337"/>
    <x v="1"/>
    <n v="1400"/>
  </r>
  <r>
    <d v="2025-06-02T01:36:05"/>
    <d v="2025-06-02T00:00:00"/>
    <x v="3"/>
    <n v="27911080"/>
    <x v="0"/>
    <n v="400"/>
  </r>
  <r>
    <d v="2025-06-02T01:36:35"/>
    <d v="2025-06-02T00:00:00"/>
    <x v="3"/>
    <n v="27911080"/>
    <x v="0"/>
    <n v="400"/>
  </r>
  <r>
    <d v="2025-06-02T01:36:50"/>
    <d v="2025-06-02T00:00:00"/>
    <x v="3"/>
    <n v="27911080"/>
    <x v="0"/>
    <n v="400"/>
  </r>
  <r>
    <d v="2025-06-02T01:37:04"/>
    <d v="2025-06-02T00:00:00"/>
    <x v="3"/>
    <n v="27911080"/>
    <x v="0"/>
    <n v="400"/>
  </r>
  <r>
    <d v="2025-06-02T01:37:18"/>
    <d v="2025-06-02T00:00:00"/>
    <x v="3"/>
    <n v="27911080"/>
    <x v="0"/>
    <n v="400"/>
  </r>
  <r>
    <d v="2025-06-02T01:37:28"/>
    <d v="2025-06-02T00:00:00"/>
    <x v="3"/>
    <n v="27911080"/>
    <x v="0"/>
    <n v="400"/>
  </r>
  <r>
    <d v="2025-06-02T01:37:49"/>
    <d v="2025-06-02T00:00:00"/>
    <x v="3"/>
    <n v="27911080"/>
    <x v="0"/>
    <n v="400"/>
  </r>
  <r>
    <d v="2025-06-02T01:38:08"/>
    <d v="2025-06-02T00:00:00"/>
    <x v="3"/>
    <n v="27911080"/>
    <x v="0"/>
    <n v="400"/>
  </r>
  <r>
    <d v="2025-06-02T01:38:43"/>
    <d v="2025-06-02T00:00:00"/>
    <x v="3"/>
    <n v="27911080"/>
    <x v="0"/>
    <n v="400"/>
  </r>
  <r>
    <d v="2025-06-02T01:38:53"/>
    <d v="2025-06-02T00:00:00"/>
    <x v="3"/>
    <n v="27911080"/>
    <x v="0"/>
    <n v="400"/>
  </r>
  <r>
    <d v="2025-06-02T01:41:46"/>
    <d v="2025-06-02T00:00:00"/>
    <x v="3"/>
    <n v="27911080"/>
    <x v="0"/>
    <n v="400"/>
  </r>
  <r>
    <d v="2025-06-02T01:41:55"/>
    <d v="2025-06-02T00:00:00"/>
    <x v="3"/>
    <n v="27911080"/>
    <x v="0"/>
    <n v="400"/>
  </r>
  <r>
    <d v="2025-06-02T01:43:47"/>
    <d v="2025-06-02T00:00:00"/>
    <x v="3"/>
    <n v="27911080"/>
    <x v="0"/>
    <n v="600"/>
  </r>
  <r>
    <d v="2025-06-02T01:44:22"/>
    <d v="2025-06-02T00:00:00"/>
    <x v="3"/>
    <n v="27911080"/>
    <x v="0"/>
    <n v="600"/>
  </r>
  <r>
    <d v="2025-06-02T01:44:37"/>
    <d v="2025-06-02T00:00:00"/>
    <x v="3"/>
    <n v="27911080"/>
    <x v="0"/>
    <n v="600"/>
  </r>
  <r>
    <d v="2025-06-02T01:44:52"/>
    <d v="2025-06-02T00:00:00"/>
    <x v="3"/>
    <n v="27911080"/>
    <x v="0"/>
    <n v="600"/>
  </r>
  <r>
    <d v="2025-06-02T01:45:03"/>
    <d v="2025-06-02T00:00:00"/>
    <x v="3"/>
    <n v="27911080"/>
    <x v="0"/>
    <n v="600"/>
  </r>
  <r>
    <d v="2025-06-02T01:45:12"/>
    <d v="2025-06-02T00:00:00"/>
    <x v="3"/>
    <n v="27911080"/>
    <x v="0"/>
    <n v="600"/>
  </r>
  <r>
    <d v="2025-06-02T01:45:21"/>
    <d v="2025-06-02T00:00:00"/>
    <x v="3"/>
    <n v="27911080"/>
    <x v="0"/>
    <n v="600"/>
  </r>
  <r>
    <d v="2025-06-02T01:47:40"/>
    <d v="2025-06-02T00:00:00"/>
    <x v="3"/>
    <n v="27911080"/>
    <x v="0"/>
    <n v="600"/>
  </r>
  <r>
    <d v="2025-06-02T01:48:15"/>
    <d v="2025-06-02T00:00:00"/>
    <x v="3"/>
    <n v="27911080"/>
    <x v="0"/>
    <n v="600"/>
  </r>
  <r>
    <d v="2025-06-02T01:48:25"/>
    <d v="2025-06-02T00:00:00"/>
    <x v="3"/>
    <n v="27911080"/>
    <x v="0"/>
    <n v="600"/>
  </r>
  <r>
    <d v="2025-06-02T01:49:02"/>
    <d v="2025-06-02T00:00:00"/>
    <x v="3"/>
    <n v="27911080"/>
    <x v="0"/>
    <n v="600"/>
  </r>
  <r>
    <d v="2025-06-02T01:49:12"/>
    <d v="2025-06-02T00:00:00"/>
    <x v="3"/>
    <n v="27911080"/>
    <x v="0"/>
    <n v="600"/>
  </r>
  <r>
    <d v="2025-06-02T01:49:23"/>
    <d v="2025-06-02T00:00:00"/>
    <x v="3"/>
    <n v="27911080"/>
    <x v="0"/>
    <n v="600"/>
  </r>
  <r>
    <d v="2025-06-02T01:51:14"/>
    <d v="2025-06-02T00:00:00"/>
    <x v="3"/>
    <n v="27911080"/>
    <x v="0"/>
    <n v="1000"/>
  </r>
  <r>
    <d v="2025-06-02T01:51:32"/>
    <d v="2025-06-02T00:00:00"/>
    <x v="3"/>
    <n v="27911080"/>
    <x v="0"/>
    <n v="1000"/>
  </r>
  <r>
    <d v="2025-06-02T01:51:45"/>
    <d v="2025-06-02T00:00:00"/>
    <x v="3"/>
    <n v="27911080"/>
    <x v="0"/>
    <n v="1000"/>
  </r>
  <r>
    <d v="2025-06-02T01:51:46"/>
    <d v="2025-06-02T00:00:00"/>
    <x v="3"/>
    <n v="22125418"/>
    <x v="1"/>
    <n v="1200"/>
  </r>
  <r>
    <d v="2025-06-02T01:51:51"/>
    <d v="2025-06-02T00:00:00"/>
    <x v="3"/>
    <n v="27911080"/>
    <x v="0"/>
    <n v="1000"/>
  </r>
  <r>
    <d v="2025-06-02T01:51:58"/>
    <d v="2025-06-02T00:00:00"/>
    <x v="3"/>
    <n v="27911080"/>
    <x v="0"/>
    <n v="1000"/>
  </r>
  <r>
    <d v="2025-06-02T01:52:03"/>
    <d v="2025-06-02T00:00:00"/>
    <x v="3"/>
    <n v="27911080"/>
    <x v="0"/>
    <n v="1000"/>
  </r>
  <r>
    <d v="2025-06-02T01:52:08"/>
    <d v="2025-06-02T00:00:00"/>
    <x v="3"/>
    <n v="27911080"/>
    <x v="0"/>
    <n v="1000"/>
  </r>
  <r>
    <d v="2025-06-02T01:54:02"/>
    <d v="2025-06-02T00:00:00"/>
    <x v="3"/>
    <n v="27911080"/>
    <x v="0"/>
    <n v="900"/>
  </r>
  <r>
    <d v="2025-06-02T01:54:18"/>
    <d v="2025-06-02T00:00:00"/>
    <x v="3"/>
    <n v="27911080"/>
    <x v="0"/>
    <n v="900"/>
  </r>
  <r>
    <d v="2025-06-02T01:54:42"/>
    <d v="2025-06-02T00:00:00"/>
    <x v="3"/>
    <n v="22125418"/>
    <x v="0"/>
    <n v="900"/>
  </r>
  <r>
    <d v="2025-06-02T01:55:36"/>
    <d v="2025-06-02T00:00:00"/>
    <x v="3"/>
    <n v="27911080"/>
    <x v="0"/>
    <n v="500"/>
  </r>
  <r>
    <d v="2025-06-02T01:56:00"/>
    <d v="2025-06-02T00:00:00"/>
    <x v="3"/>
    <n v="27911080"/>
    <x v="0"/>
    <n v="500"/>
  </r>
  <r>
    <d v="2025-06-02T01:56:12"/>
    <d v="2025-06-02T00:00:00"/>
    <x v="3"/>
    <n v="27911080"/>
    <x v="0"/>
    <n v="500"/>
  </r>
  <r>
    <d v="2025-06-02T01:56:25"/>
    <d v="2025-06-02T00:00:00"/>
    <x v="3"/>
    <n v="27911080"/>
    <x v="0"/>
    <n v="500"/>
  </r>
  <r>
    <d v="2025-06-02T01:56:43"/>
    <d v="2025-06-02T00:00:00"/>
    <x v="3"/>
    <n v="27911080"/>
    <x v="0"/>
    <n v="500"/>
  </r>
  <r>
    <d v="2025-06-02T01:56:50"/>
    <d v="2025-06-02T00:00:00"/>
    <x v="3"/>
    <n v="27911080"/>
    <x v="0"/>
    <n v="500"/>
  </r>
  <r>
    <d v="2025-06-02T01:56:55"/>
    <d v="2025-06-02T00:00:00"/>
    <x v="3"/>
    <n v="27911080"/>
    <x v="0"/>
    <n v="500"/>
  </r>
  <r>
    <d v="2025-06-02T01:57:00"/>
    <d v="2025-06-02T00:00:00"/>
    <x v="3"/>
    <n v="27911080"/>
    <x v="0"/>
    <n v="500"/>
  </r>
  <r>
    <d v="2025-06-02T01:57:07"/>
    <d v="2025-06-02T00:00:00"/>
    <x v="3"/>
    <n v="27911080"/>
    <x v="0"/>
    <n v="500"/>
  </r>
  <r>
    <d v="2025-06-02T01:57:30"/>
    <d v="2025-06-02T00:00:00"/>
    <x v="3"/>
    <n v="27911080"/>
    <x v="0"/>
    <n v="500"/>
  </r>
  <r>
    <d v="2025-06-02T01:57:35"/>
    <d v="2025-06-02T00:00:00"/>
    <x v="3"/>
    <n v="27911080"/>
    <x v="0"/>
    <n v="500"/>
  </r>
  <r>
    <d v="2025-06-02T01:58:59"/>
    <d v="2025-06-02T00:00:00"/>
    <x v="3"/>
    <n v="27911080"/>
    <x v="0"/>
    <n v="800"/>
  </r>
  <r>
    <d v="2025-06-02T01:59:13"/>
    <d v="2025-06-02T00:00:00"/>
    <x v="3"/>
    <n v="27911080"/>
    <x v="0"/>
    <n v="800"/>
  </r>
  <r>
    <d v="2025-06-02T01:59:18"/>
    <d v="2025-06-02T00:00:00"/>
    <x v="3"/>
    <n v="27911080"/>
    <x v="0"/>
    <n v="800"/>
  </r>
  <r>
    <d v="2025-06-02T01:59:19"/>
    <d v="2025-06-02T00:00:00"/>
    <x v="3"/>
    <n v="30288758"/>
    <x v="0"/>
    <n v="400"/>
  </r>
  <r>
    <d v="2025-06-02T02:00:09"/>
    <d v="2025-06-02T00:00:00"/>
    <x v="3"/>
    <n v="27911080"/>
    <x v="0"/>
    <n v="400"/>
  </r>
  <r>
    <d v="2025-06-02T02:01:56"/>
    <d v="2025-06-02T00:00:00"/>
    <x v="3"/>
    <n v="30288758"/>
    <x v="0"/>
    <n v="1100"/>
  </r>
  <r>
    <d v="2025-06-02T02:08:28"/>
    <d v="2025-06-02T00:00:00"/>
    <x v="3"/>
    <n v="30288758"/>
    <x v="0"/>
    <n v="400"/>
  </r>
  <r>
    <d v="2025-06-02T02:08:54"/>
    <d v="2025-06-02T00:00:00"/>
    <x v="3"/>
    <n v="30288758"/>
    <x v="0"/>
    <n v="400"/>
  </r>
  <r>
    <d v="2025-06-02T02:09:20"/>
    <d v="2025-06-02T00:00:00"/>
    <x v="3"/>
    <n v="30288758"/>
    <x v="0"/>
    <n v="400"/>
  </r>
  <r>
    <d v="2025-06-02T02:17:08"/>
    <d v="2025-06-02T00:00:00"/>
    <x v="3"/>
    <n v="30288758"/>
    <x v="0"/>
    <n v="1050"/>
  </r>
  <r>
    <d v="2025-06-02T02:21:16"/>
    <d v="2025-06-02T00:00:00"/>
    <x v="3"/>
    <n v="30288758"/>
    <x v="0"/>
    <n v="1100"/>
  </r>
  <r>
    <d v="2025-06-02T02:25:19"/>
    <d v="2025-06-02T00:00:00"/>
    <x v="3"/>
    <n v="30288758"/>
    <x v="0"/>
    <n v="1000"/>
  </r>
  <r>
    <d v="2025-06-02T02:27:52"/>
    <d v="2025-06-02T00:00:00"/>
    <x v="3"/>
    <n v="24875095"/>
    <x v="1"/>
    <n v="3200"/>
  </r>
  <r>
    <d v="2025-06-02T02:28:36"/>
    <d v="2025-06-02T00:00:00"/>
    <x v="3"/>
    <n v="30288758"/>
    <x v="0"/>
    <n v="900"/>
  </r>
  <r>
    <d v="2025-06-02T02:28:50"/>
    <d v="2025-06-02T00:00:00"/>
    <x v="3"/>
    <n v="24875095"/>
    <x v="1"/>
    <n v="3200"/>
  </r>
  <r>
    <d v="2025-06-02T02:30:00"/>
    <d v="2025-06-02T00:00:00"/>
    <x v="3"/>
    <n v="31074698"/>
    <x v="1"/>
    <n v="4300"/>
  </r>
  <r>
    <d v="2025-06-02T02:30:21"/>
    <d v="2025-06-02T00:00:00"/>
    <x v="3"/>
    <n v="24875095"/>
    <x v="1"/>
    <n v="1600"/>
  </r>
  <r>
    <d v="2025-06-02T02:30:29"/>
    <d v="2025-06-02T00:00:00"/>
    <x v="3"/>
    <n v="31074698"/>
    <x v="1"/>
    <n v="4300"/>
  </r>
  <r>
    <d v="2025-06-02T02:31:57"/>
    <d v="2025-06-02T00:00:00"/>
    <x v="3"/>
    <n v="24875095"/>
    <x v="1"/>
    <n v="1600"/>
  </r>
  <r>
    <d v="2025-06-02T02:32:11"/>
    <d v="2025-06-02T00:00:00"/>
    <x v="3"/>
    <n v="30288758"/>
    <x v="0"/>
    <n v="550"/>
  </r>
  <r>
    <d v="2025-06-02T02:33:09"/>
    <d v="2025-06-02T00:00:00"/>
    <x v="3"/>
    <n v="30288758"/>
    <x v="0"/>
    <n v="550"/>
  </r>
  <r>
    <d v="2025-06-02T02:33:22"/>
    <d v="2025-06-02T00:00:00"/>
    <x v="3"/>
    <n v="24875095"/>
    <x v="1"/>
    <n v="1600"/>
  </r>
  <r>
    <d v="2025-06-02T02:33:25"/>
    <d v="2025-06-02T00:00:00"/>
    <x v="3"/>
    <n v="28996713"/>
    <x v="1"/>
    <n v="500"/>
  </r>
  <r>
    <d v="2025-06-02T02:34:05"/>
    <d v="2025-06-02T00:00:00"/>
    <x v="3"/>
    <n v="30288758"/>
    <x v="0"/>
    <n v="550"/>
  </r>
  <r>
    <d v="2025-06-02T02:34:51"/>
    <d v="2025-06-02T00:00:00"/>
    <x v="3"/>
    <n v="24875095"/>
    <x v="1"/>
    <n v="1600"/>
  </r>
  <r>
    <d v="2025-06-02T02:35:39"/>
    <d v="2025-06-02T00:00:00"/>
    <x v="3"/>
    <n v="28996713"/>
    <x v="1"/>
    <n v="580"/>
  </r>
  <r>
    <d v="2025-06-02T02:36:02"/>
    <d v="2025-06-02T00:00:00"/>
    <x v="3"/>
    <n v="30288758"/>
    <x v="0"/>
    <n v="600"/>
  </r>
  <r>
    <d v="2025-06-02T02:36:10"/>
    <d v="2025-06-02T00:00:00"/>
    <x v="3"/>
    <n v="24875095"/>
    <x v="1"/>
    <n v="1600"/>
  </r>
  <r>
    <d v="2025-06-02T02:36:26"/>
    <d v="2025-06-02T00:00:00"/>
    <x v="3"/>
    <n v="30288758"/>
    <x v="0"/>
    <n v="600"/>
  </r>
  <r>
    <d v="2025-06-02T02:36:49"/>
    <d v="2025-06-02T00:00:00"/>
    <x v="3"/>
    <n v="24875095"/>
    <x v="1"/>
    <n v="800"/>
  </r>
  <r>
    <d v="2025-06-02T02:37:21"/>
    <d v="2025-06-02T00:00:00"/>
    <x v="3"/>
    <n v="24875095"/>
    <x v="1"/>
    <n v="800"/>
  </r>
  <r>
    <d v="2025-06-02T02:38:02"/>
    <d v="2025-06-02T00:00:00"/>
    <x v="3"/>
    <n v="24875095"/>
    <x v="1"/>
    <n v="800"/>
  </r>
  <r>
    <d v="2025-06-02T02:38:32"/>
    <d v="2025-06-02T00:00:00"/>
    <x v="3"/>
    <n v="26963166"/>
    <x v="1"/>
    <n v="500"/>
  </r>
  <r>
    <d v="2025-06-02T02:39:22"/>
    <d v="2025-06-02T00:00:00"/>
    <x v="3"/>
    <n v="24875095"/>
    <x v="1"/>
    <n v="800"/>
  </r>
  <r>
    <d v="2025-06-02T02:39:25"/>
    <d v="2025-06-02T00:00:00"/>
    <x v="3"/>
    <n v="31074698"/>
    <x v="1"/>
    <n v="1400"/>
  </r>
  <r>
    <d v="2025-06-02T02:40:09"/>
    <d v="2025-06-02T00:00:00"/>
    <x v="3"/>
    <n v="31074698"/>
    <x v="1"/>
    <n v="3000"/>
  </r>
  <r>
    <d v="2025-06-02T02:41:03"/>
    <d v="2025-06-02T00:00:00"/>
    <x v="3"/>
    <n v="24875095"/>
    <x v="1"/>
    <n v="2400"/>
  </r>
  <r>
    <d v="2025-06-02T02:41:59"/>
    <d v="2025-06-02T00:00:00"/>
    <x v="3"/>
    <n v="24875095"/>
    <x v="1"/>
    <n v="800"/>
  </r>
  <r>
    <d v="2025-06-02T02:43:27"/>
    <d v="2025-06-02T00:00:00"/>
    <x v="3"/>
    <n v="24875095"/>
    <x v="1"/>
    <n v="1600"/>
  </r>
  <r>
    <d v="2025-06-02T02:44:10"/>
    <d v="2025-06-02T00:00:00"/>
    <x v="3"/>
    <n v="18443306"/>
    <x v="1"/>
    <n v="1000"/>
  </r>
  <r>
    <d v="2025-06-02T02:44:14"/>
    <d v="2025-06-02T00:00:00"/>
    <x v="3"/>
    <n v="20919115"/>
    <x v="1"/>
    <n v="1550"/>
  </r>
  <r>
    <d v="2025-06-02T02:44:58"/>
    <d v="2025-06-02T00:00:00"/>
    <x v="3"/>
    <n v="24875095"/>
    <x v="1"/>
    <n v="1600"/>
  </r>
  <r>
    <d v="2025-06-02T02:47:40"/>
    <d v="2025-06-02T00:00:00"/>
    <x v="3"/>
    <n v="24875095"/>
    <x v="1"/>
    <n v="2400"/>
  </r>
  <r>
    <d v="2025-06-02T03:11:41"/>
    <d v="2025-06-02T00:00:00"/>
    <x v="3"/>
    <n v="30288758"/>
    <x v="0"/>
    <n v="300"/>
  </r>
  <r>
    <d v="2025-06-02T03:12:08"/>
    <d v="2025-06-02T00:00:00"/>
    <x v="3"/>
    <n v="30288758"/>
    <x v="0"/>
    <n v="300"/>
  </r>
  <r>
    <d v="2025-06-02T03:12:29"/>
    <d v="2025-06-02T00:00:00"/>
    <x v="3"/>
    <n v="30288758"/>
    <x v="0"/>
    <n v="300"/>
  </r>
  <r>
    <d v="2025-06-02T03:12:45"/>
    <d v="2025-06-02T00:00:00"/>
    <x v="3"/>
    <n v="30288758"/>
    <x v="0"/>
    <n v="300"/>
  </r>
  <r>
    <d v="2025-06-02T03:13:08"/>
    <d v="2025-06-02T00:00:00"/>
    <x v="3"/>
    <n v="30288758"/>
    <x v="0"/>
    <n v="300"/>
  </r>
  <r>
    <d v="2025-06-02T03:13:35"/>
    <d v="2025-06-02T00:00:00"/>
    <x v="3"/>
    <n v="30288758"/>
    <x v="0"/>
    <n v="300"/>
  </r>
  <r>
    <d v="2025-06-02T03:15:58"/>
    <d v="2025-06-02T00:00:00"/>
    <x v="3"/>
    <n v="30288758"/>
    <x v="0"/>
    <n v="300"/>
  </r>
  <r>
    <d v="2025-06-02T03:16:23"/>
    <d v="2025-06-02T00:00:00"/>
    <x v="3"/>
    <n v="30288758"/>
    <x v="0"/>
    <n v="300"/>
  </r>
  <r>
    <d v="2025-06-02T03:16:55"/>
    <d v="2025-06-02T00:00:00"/>
    <x v="3"/>
    <n v="30288758"/>
    <x v="0"/>
    <n v="300"/>
  </r>
  <r>
    <d v="2025-06-02T03:17:50"/>
    <d v="2025-06-02T00:00:00"/>
    <x v="3"/>
    <n v="30288758"/>
    <x v="0"/>
    <n v="300"/>
  </r>
  <r>
    <d v="2025-06-02T03:18:16"/>
    <d v="2025-06-02T00:00:00"/>
    <x v="3"/>
    <n v="30288758"/>
    <x v="0"/>
    <n v="300"/>
  </r>
  <r>
    <d v="2025-06-02T03:19:27"/>
    <d v="2025-06-02T00:00:00"/>
    <x v="3"/>
    <n v="30288758"/>
    <x v="0"/>
    <n v="300"/>
  </r>
  <r>
    <d v="2025-06-02T03:19:46"/>
    <d v="2025-06-02T00:00:00"/>
    <x v="3"/>
    <n v="30288758"/>
    <x v="0"/>
    <n v="300"/>
  </r>
  <r>
    <d v="2025-06-02T03:20:08"/>
    <d v="2025-06-02T00:00:00"/>
    <x v="3"/>
    <n v="30288758"/>
    <x v="0"/>
    <n v="300"/>
  </r>
  <r>
    <d v="2025-06-02T03:20:35"/>
    <d v="2025-06-02T00:00:00"/>
    <x v="3"/>
    <n v="30288758"/>
    <x v="0"/>
    <n v="300"/>
  </r>
  <r>
    <d v="2025-06-02T03:20:57"/>
    <d v="2025-06-02T00:00:00"/>
    <x v="3"/>
    <n v="30288758"/>
    <x v="0"/>
    <n v="300"/>
  </r>
  <r>
    <d v="2025-06-02T03:21:16"/>
    <d v="2025-06-02T00:00:00"/>
    <x v="3"/>
    <n v="30288758"/>
    <x v="0"/>
    <n v="300"/>
  </r>
  <r>
    <d v="2025-06-02T03:21:47"/>
    <d v="2025-06-02T00:00:00"/>
    <x v="3"/>
    <n v="30288758"/>
    <x v="0"/>
    <n v="300"/>
  </r>
  <r>
    <d v="2025-06-02T03:22:23"/>
    <d v="2025-06-02T00:00:00"/>
    <x v="3"/>
    <n v="30288758"/>
    <x v="0"/>
    <n v="300"/>
  </r>
  <r>
    <d v="2025-06-02T03:22:44"/>
    <d v="2025-06-02T00:00:00"/>
    <x v="3"/>
    <n v="30288758"/>
    <x v="0"/>
    <n v="300"/>
  </r>
  <r>
    <d v="2025-06-02T03:23:20"/>
    <d v="2025-06-02T00:00:00"/>
    <x v="3"/>
    <n v="30288758"/>
    <x v="0"/>
    <n v="300"/>
  </r>
  <r>
    <d v="2025-06-02T03:24:07"/>
    <d v="2025-06-02T00:00:00"/>
    <x v="3"/>
    <n v="30288758"/>
    <x v="0"/>
    <n v="300"/>
  </r>
  <r>
    <d v="2025-06-02T03:24:51"/>
    <d v="2025-06-02T00:00:00"/>
    <x v="3"/>
    <n v="30288758"/>
    <x v="0"/>
    <n v="300"/>
  </r>
  <r>
    <d v="2025-06-02T03:25:21"/>
    <d v="2025-06-02T00:00:00"/>
    <x v="3"/>
    <n v="30288758"/>
    <x v="0"/>
    <n v="300"/>
  </r>
  <r>
    <d v="2025-06-02T03:25:45"/>
    <d v="2025-06-02T00:00:00"/>
    <x v="3"/>
    <n v="14007410"/>
    <x v="1"/>
    <n v="500"/>
  </r>
  <r>
    <d v="2025-06-02T03:25:59"/>
    <d v="2025-06-02T00:00:00"/>
    <x v="3"/>
    <n v="30288758"/>
    <x v="0"/>
    <n v="300"/>
  </r>
  <r>
    <d v="2025-06-02T03:27:06"/>
    <d v="2025-06-02T00:00:00"/>
    <x v="3"/>
    <n v="14007410"/>
    <x v="1"/>
    <n v="500"/>
  </r>
  <r>
    <d v="2025-06-02T03:27:34"/>
    <d v="2025-06-02T00:00:00"/>
    <x v="3"/>
    <n v="14007410"/>
    <x v="1"/>
    <n v="500"/>
  </r>
  <r>
    <d v="2025-06-02T03:39:31"/>
    <d v="2025-06-02T00:00:00"/>
    <x v="3"/>
    <n v="31870337"/>
    <x v="1"/>
    <n v="1000"/>
  </r>
  <r>
    <d v="2025-06-02T03:43:04"/>
    <d v="2025-06-02T00:00:00"/>
    <x v="3"/>
    <n v="31870337"/>
    <x v="1"/>
    <n v="1000"/>
  </r>
  <r>
    <d v="2025-06-02T03:48:17"/>
    <d v="2025-06-02T00:00:00"/>
    <x v="3"/>
    <n v="30288758"/>
    <x v="0"/>
    <n v="300"/>
  </r>
  <r>
    <d v="2025-06-02T03:48:35"/>
    <d v="2025-06-02T00:00:00"/>
    <x v="3"/>
    <n v="30288758"/>
    <x v="0"/>
    <n v="300"/>
  </r>
  <r>
    <d v="2025-06-02T03:48:50"/>
    <d v="2025-06-02T00:00:00"/>
    <x v="3"/>
    <n v="30288758"/>
    <x v="0"/>
    <n v="300"/>
  </r>
  <r>
    <d v="2025-06-02T03:49:05"/>
    <d v="2025-06-02T00:00:00"/>
    <x v="3"/>
    <n v="30288758"/>
    <x v="0"/>
    <n v="300"/>
  </r>
  <r>
    <d v="2025-06-02T03:49:19"/>
    <d v="2025-06-02T00:00:00"/>
    <x v="3"/>
    <n v="30288758"/>
    <x v="0"/>
    <n v="300"/>
  </r>
  <r>
    <d v="2025-06-02T03:51:13"/>
    <d v="2025-06-02T00:00:00"/>
    <x v="3"/>
    <n v="30288758"/>
    <x v="0"/>
    <n v="350"/>
  </r>
  <r>
    <d v="2025-06-02T03:51:35"/>
    <d v="2025-06-02T00:00:00"/>
    <x v="3"/>
    <n v="30288758"/>
    <x v="0"/>
    <n v="350"/>
  </r>
  <r>
    <d v="2025-06-02T03:51:59"/>
    <d v="2025-06-02T00:00:00"/>
    <x v="3"/>
    <n v="30288758"/>
    <x v="0"/>
    <n v="350"/>
  </r>
  <r>
    <d v="2025-06-02T03:52:18"/>
    <d v="2025-06-02T00:00:00"/>
    <x v="3"/>
    <n v="30288758"/>
    <x v="0"/>
    <n v="350"/>
  </r>
  <r>
    <d v="2025-06-02T03:52:41"/>
    <d v="2025-06-02T00:00:00"/>
    <x v="3"/>
    <n v="30288758"/>
    <x v="0"/>
    <n v="350"/>
  </r>
  <r>
    <d v="2025-06-02T03:53:18"/>
    <d v="2025-06-02T00:00:00"/>
    <x v="3"/>
    <n v="30288758"/>
    <x v="0"/>
    <n v="350"/>
  </r>
  <r>
    <d v="2025-06-02T03:54:53"/>
    <d v="2025-06-02T00:00:00"/>
    <x v="3"/>
    <n v="30288758"/>
    <x v="0"/>
    <n v="350"/>
  </r>
  <r>
    <d v="2025-06-02T03:55:19"/>
    <d v="2025-06-02T00:00:00"/>
    <x v="3"/>
    <n v="30288758"/>
    <x v="0"/>
    <n v="350"/>
  </r>
  <r>
    <d v="2025-06-02T03:55:39"/>
    <d v="2025-06-02T00:00:00"/>
    <x v="3"/>
    <n v="30288758"/>
    <x v="0"/>
    <n v="350"/>
  </r>
  <r>
    <d v="2025-06-02T03:56:26"/>
    <d v="2025-06-02T00:00:00"/>
    <x v="3"/>
    <n v="30288758"/>
    <x v="0"/>
    <n v="350"/>
  </r>
  <r>
    <d v="2025-06-02T04:00:13"/>
    <d v="2025-06-02T00:00:00"/>
    <x v="3"/>
    <n v="30288758"/>
    <x v="0"/>
    <n v="350"/>
  </r>
  <r>
    <d v="2025-06-02T04:00:29"/>
    <d v="2025-06-02T00:00:00"/>
    <x v="3"/>
    <n v="30288758"/>
    <x v="0"/>
    <n v="350"/>
  </r>
  <r>
    <d v="2025-06-02T04:00:50"/>
    <d v="2025-06-02T00:00:00"/>
    <x v="3"/>
    <n v="30288758"/>
    <x v="0"/>
    <n v="350"/>
  </r>
  <r>
    <d v="2025-06-02T04:01:07"/>
    <d v="2025-06-02T00:00:00"/>
    <x v="3"/>
    <n v="30288758"/>
    <x v="0"/>
    <n v="350"/>
  </r>
  <r>
    <d v="2025-06-02T04:01:24"/>
    <d v="2025-06-02T00:00:00"/>
    <x v="3"/>
    <n v="30288758"/>
    <x v="0"/>
    <n v="350"/>
  </r>
  <r>
    <d v="2025-06-02T04:01:42"/>
    <d v="2025-06-02T00:00:00"/>
    <x v="3"/>
    <n v="30288758"/>
    <x v="0"/>
    <n v="350"/>
  </r>
  <r>
    <d v="2025-06-02T04:02:08"/>
    <d v="2025-06-02T00:00:00"/>
    <x v="3"/>
    <n v="30288758"/>
    <x v="0"/>
    <n v="350"/>
  </r>
  <r>
    <d v="2025-06-02T04:02:20"/>
    <d v="2025-06-02T00:00:00"/>
    <x v="3"/>
    <n v="30288758"/>
    <x v="0"/>
    <n v="350"/>
  </r>
  <r>
    <d v="2025-06-02T04:02:37"/>
    <d v="2025-06-02T00:00:00"/>
    <x v="3"/>
    <n v="30288758"/>
    <x v="0"/>
    <n v="350"/>
  </r>
  <r>
    <d v="2025-06-02T04:03:01"/>
    <d v="2025-06-02T00:00:00"/>
    <x v="3"/>
    <n v="30288758"/>
    <x v="0"/>
    <n v="350"/>
  </r>
  <r>
    <d v="2025-06-02T04:03:42"/>
    <d v="2025-06-02T00:00:00"/>
    <x v="3"/>
    <n v="30288758"/>
    <x v="0"/>
    <n v="350"/>
  </r>
  <r>
    <d v="2025-06-02T04:04:37"/>
    <d v="2025-06-02T00:00:00"/>
    <x v="3"/>
    <n v="30288758"/>
    <x v="0"/>
    <n v="350"/>
  </r>
  <r>
    <d v="2025-06-02T04:05:13"/>
    <d v="2025-06-02T00:00:00"/>
    <x v="3"/>
    <n v="30288758"/>
    <x v="0"/>
    <n v="350"/>
  </r>
  <r>
    <d v="2025-06-02T04:06:11"/>
    <d v="2025-06-02T00:00:00"/>
    <x v="3"/>
    <n v="30288758"/>
    <x v="0"/>
    <n v="350"/>
  </r>
  <r>
    <d v="2025-06-02T04:06:48"/>
    <d v="2025-06-02T00:00:00"/>
    <x v="3"/>
    <n v="30288758"/>
    <x v="0"/>
    <n v="350"/>
  </r>
  <r>
    <d v="2025-06-02T04:07:35"/>
    <d v="2025-06-02T00:00:00"/>
    <x v="3"/>
    <n v="30288758"/>
    <x v="0"/>
    <n v="350"/>
  </r>
  <r>
    <d v="2025-06-02T04:07:55"/>
    <d v="2025-06-02T00:00:00"/>
    <x v="3"/>
    <n v="30288758"/>
    <x v="0"/>
    <n v="350"/>
  </r>
  <r>
    <d v="2025-06-02T04:24:11"/>
    <d v="2025-06-02T00:00:00"/>
    <x v="3"/>
    <n v="20919115"/>
    <x v="1"/>
    <n v="1850"/>
  </r>
  <r>
    <d v="2025-06-02T04:37:18"/>
    <d v="2025-06-02T00:00:00"/>
    <x v="3"/>
    <n v="30988642"/>
    <x v="1"/>
    <n v="500"/>
  </r>
  <r>
    <d v="2025-06-02T04:38:20"/>
    <d v="2025-06-02T00:00:00"/>
    <x v="3"/>
    <n v="30988642"/>
    <x v="1"/>
    <n v="500"/>
  </r>
  <r>
    <d v="2025-06-02T04:44:18"/>
    <d v="2025-06-02T00:00:00"/>
    <x v="3"/>
    <n v="30288758"/>
    <x v="0"/>
    <n v="350"/>
  </r>
  <r>
    <d v="2025-06-02T04:57:48"/>
    <d v="2025-06-02T00:00:00"/>
    <x v="3"/>
    <n v="24875095"/>
    <x v="1"/>
    <n v="2000"/>
  </r>
  <r>
    <d v="2025-06-02T05:00:03"/>
    <d v="2025-06-02T00:00:00"/>
    <x v="3"/>
    <n v="24875095"/>
    <x v="1"/>
    <n v="3200"/>
  </r>
  <r>
    <d v="2025-06-02T05:03:24"/>
    <d v="2025-06-02T00:00:00"/>
    <x v="3"/>
    <n v="24875095"/>
    <x v="1"/>
    <n v="1600"/>
  </r>
  <r>
    <d v="2025-06-02T05:06:30"/>
    <d v="2025-06-02T00:00:00"/>
    <x v="3"/>
    <n v="24875095"/>
    <x v="1"/>
    <n v="800"/>
  </r>
  <r>
    <d v="2025-06-02T05:08:02"/>
    <d v="2025-06-02T00:00:00"/>
    <x v="3"/>
    <n v="24875095"/>
    <x v="1"/>
    <n v="1600"/>
  </r>
  <r>
    <d v="2025-06-02T05:08:13"/>
    <d v="2025-06-02T00:00:00"/>
    <x v="3"/>
    <n v="20248139"/>
    <x v="1"/>
    <n v="1000"/>
  </r>
  <r>
    <d v="2025-06-02T05:08:34"/>
    <d v="2025-06-02T00:00:00"/>
    <x v="3"/>
    <n v="24875095"/>
    <x v="1"/>
    <n v="1600"/>
  </r>
  <r>
    <d v="2025-06-02T05:08:45"/>
    <d v="2025-06-02T00:00:00"/>
    <x v="3"/>
    <n v="20248139"/>
    <x v="1"/>
    <n v="1000"/>
  </r>
  <r>
    <d v="2025-06-02T05:11:08"/>
    <d v="2025-06-02T00:00:00"/>
    <x v="3"/>
    <n v="24875095"/>
    <x v="1"/>
    <n v="1600"/>
  </r>
  <r>
    <d v="2025-06-02T05:24:34"/>
    <d v="2025-06-02T00:00:00"/>
    <x v="3"/>
    <n v="30288758"/>
    <x v="0"/>
    <n v="300"/>
  </r>
  <r>
    <d v="2025-06-02T05:24:52"/>
    <d v="2025-06-02T00:00:00"/>
    <x v="3"/>
    <n v="30288758"/>
    <x v="0"/>
    <n v="300"/>
  </r>
  <r>
    <d v="2025-06-02T05:25:01"/>
    <d v="2025-06-02T00:00:00"/>
    <x v="3"/>
    <n v="24875095"/>
    <x v="1"/>
    <n v="1600"/>
  </r>
  <r>
    <d v="2025-06-02T05:25:24"/>
    <d v="2025-06-02T00:00:00"/>
    <x v="3"/>
    <n v="30288758"/>
    <x v="0"/>
    <n v="300"/>
  </r>
  <r>
    <d v="2025-06-02T05:26:21"/>
    <d v="2025-06-02T00:00:00"/>
    <x v="3"/>
    <n v="24875095"/>
    <x v="1"/>
    <n v="2400"/>
  </r>
  <r>
    <d v="2025-06-02T05:27:01"/>
    <d v="2025-06-02T00:00:00"/>
    <x v="3"/>
    <n v="24875095"/>
    <x v="1"/>
    <n v="800"/>
  </r>
  <r>
    <d v="2025-06-02T05:36:46"/>
    <d v="2025-06-02T00:00:00"/>
    <x v="3"/>
    <n v="24875095"/>
    <x v="1"/>
    <n v="1600"/>
  </r>
  <r>
    <d v="2025-06-02T05:37:38"/>
    <d v="2025-06-02T00:00:00"/>
    <x v="3"/>
    <n v="24875095"/>
    <x v="1"/>
    <n v="1600"/>
  </r>
  <r>
    <d v="2025-06-02T05:38:51"/>
    <d v="2025-06-02T00:00:00"/>
    <x v="3"/>
    <n v="24875095"/>
    <x v="1"/>
    <n v="1600"/>
  </r>
  <r>
    <d v="2025-06-02T05:40:24"/>
    <d v="2025-06-02T00:00:00"/>
    <x v="3"/>
    <n v="24875095"/>
    <x v="1"/>
    <n v="1600"/>
  </r>
  <r>
    <d v="2025-06-02T05:46:57"/>
    <d v="2025-06-02T00:00:00"/>
    <x v="3"/>
    <n v="18443306"/>
    <x v="1"/>
    <n v="1500"/>
  </r>
  <r>
    <d v="2025-06-02T05:47:11"/>
    <d v="2025-06-02T00:00:00"/>
    <x v="3"/>
    <n v="30288758"/>
    <x v="0"/>
    <n v="300"/>
  </r>
  <r>
    <d v="2025-06-02T05:49:21"/>
    <d v="2025-06-02T00:00:00"/>
    <x v="3"/>
    <n v="28996713"/>
    <x v="1"/>
    <n v="580"/>
  </r>
  <r>
    <d v="2025-06-02T05:57:46"/>
    <d v="2025-06-02T00:00:00"/>
    <x v="3"/>
    <n v="37087380"/>
    <x v="0"/>
    <n v="1500"/>
  </r>
  <r>
    <d v="2025-06-02T05:57:57"/>
    <d v="2025-06-02T00:00:00"/>
    <x v="3"/>
    <n v="37087380"/>
    <x v="0"/>
    <n v="1500"/>
  </r>
  <r>
    <d v="2025-06-02T05:58:33"/>
    <d v="2025-06-02T00:00:00"/>
    <x v="3"/>
    <n v="37087380"/>
    <x v="0"/>
    <n v="1500"/>
  </r>
  <r>
    <d v="2025-06-02T06:00:28"/>
    <d v="2025-06-02T00:00:00"/>
    <x v="3"/>
    <n v="37087380"/>
    <x v="0"/>
    <n v="800"/>
  </r>
  <r>
    <d v="2025-06-02T06:00:49"/>
    <d v="2025-06-02T00:00:00"/>
    <x v="3"/>
    <n v="37087380"/>
    <x v="0"/>
    <n v="800"/>
  </r>
  <r>
    <d v="2025-06-02T06:03:19"/>
    <d v="2025-06-02T00:00:00"/>
    <x v="3"/>
    <n v="37087380"/>
    <x v="0"/>
    <n v="1000"/>
  </r>
  <r>
    <d v="2025-06-02T06:03:47"/>
    <d v="2025-06-02T00:00:00"/>
    <x v="3"/>
    <n v="37087380"/>
    <x v="0"/>
    <n v="300"/>
  </r>
  <r>
    <d v="2025-06-02T06:04:52"/>
    <d v="2025-06-02T00:00:00"/>
    <x v="3"/>
    <n v="37087380"/>
    <x v="0"/>
    <n v="1100"/>
  </r>
  <r>
    <d v="2025-06-02T06:05:22"/>
    <d v="2025-06-02T00:00:00"/>
    <x v="3"/>
    <n v="37087380"/>
    <x v="0"/>
    <n v="600"/>
  </r>
  <r>
    <d v="2025-06-02T06:05:57"/>
    <d v="2025-06-02T00:00:00"/>
    <x v="3"/>
    <n v="37087380"/>
    <x v="0"/>
    <n v="400"/>
  </r>
  <r>
    <d v="2025-06-02T06:17:09"/>
    <d v="2025-06-02T00:00:00"/>
    <x v="3"/>
    <n v="37775591"/>
    <x v="0"/>
    <n v="600"/>
  </r>
  <r>
    <d v="2025-06-02T06:18:02"/>
    <d v="2025-06-02T00:00:00"/>
    <x v="3"/>
    <n v="37775591"/>
    <x v="1"/>
    <n v="500"/>
  </r>
  <r>
    <d v="2025-06-02T06:51:27"/>
    <d v="2025-06-02T00:00:00"/>
    <x v="3"/>
    <n v="14007410"/>
    <x v="1"/>
    <n v="500"/>
  </r>
  <r>
    <d v="2025-06-02T07:25:46"/>
    <d v="2025-06-02T00:00:00"/>
    <x v="3"/>
    <n v="20706573"/>
    <x v="1"/>
    <n v="500"/>
  </r>
  <r>
    <d v="2025-06-02T07:28:12"/>
    <d v="2025-06-02T00:00:00"/>
    <x v="3"/>
    <n v="20706573"/>
    <x v="1"/>
    <n v="500"/>
  </r>
  <r>
    <d v="2025-06-02T07:31:07"/>
    <d v="2025-06-02T00:00:00"/>
    <x v="3"/>
    <n v="30288758"/>
    <x v="0"/>
    <n v="350"/>
  </r>
  <r>
    <d v="2025-06-02T07:31:37"/>
    <d v="2025-06-02T00:00:00"/>
    <x v="3"/>
    <n v="30288758"/>
    <x v="0"/>
    <n v="350"/>
  </r>
  <r>
    <d v="2025-06-02T07:31:49"/>
    <d v="2025-06-02T00:00:00"/>
    <x v="3"/>
    <n v="30288758"/>
    <x v="0"/>
    <n v="350"/>
  </r>
  <r>
    <d v="2025-06-02T07:32:00"/>
    <d v="2025-06-02T00:00:00"/>
    <x v="3"/>
    <n v="30288758"/>
    <x v="0"/>
    <n v="350"/>
  </r>
  <r>
    <d v="2025-06-02T07:32:09"/>
    <d v="2025-06-02T00:00:00"/>
    <x v="3"/>
    <n v="30288758"/>
    <x v="0"/>
    <n v="350"/>
  </r>
  <r>
    <d v="2025-06-02T07:34:40"/>
    <d v="2025-06-02T00:00:00"/>
    <x v="3"/>
    <n v="30288758"/>
    <x v="0"/>
    <n v="350"/>
  </r>
  <r>
    <d v="2025-06-02T07:34:49"/>
    <d v="2025-06-02T00:00:00"/>
    <x v="3"/>
    <n v="30288758"/>
    <x v="0"/>
    <n v="350"/>
  </r>
  <r>
    <d v="2025-06-02T07:34:57"/>
    <d v="2025-06-02T00:00:00"/>
    <x v="3"/>
    <n v="30288758"/>
    <x v="0"/>
    <n v="350"/>
  </r>
  <r>
    <d v="2025-06-02T07:35:53"/>
    <d v="2025-06-02T00:00:00"/>
    <x v="3"/>
    <n v="31870337"/>
    <x v="1"/>
    <n v="1500"/>
  </r>
  <r>
    <d v="2025-06-02T07:36:21"/>
    <d v="2025-06-02T00:00:00"/>
    <x v="3"/>
    <n v="30288758"/>
    <x v="0"/>
    <n v="300"/>
  </r>
  <r>
    <d v="2025-06-02T07:36:31"/>
    <d v="2025-06-02T00:00:00"/>
    <x v="3"/>
    <n v="30288758"/>
    <x v="0"/>
    <n v="300"/>
  </r>
  <r>
    <d v="2025-06-02T07:36:42"/>
    <d v="2025-06-02T00:00:00"/>
    <x v="3"/>
    <n v="30288758"/>
    <x v="0"/>
    <n v="300"/>
  </r>
  <r>
    <d v="2025-06-02T07:36:53"/>
    <d v="2025-06-02T00:00:00"/>
    <x v="3"/>
    <n v="30288758"/>
    <x v="0"/>
    <n v="300"/>
  </r>
  <r>
    <d v="2025-06-02T07:37:20"/>
    <d v="2025-06-02T00:00:00"/>
    <x v="3"/>
    <n v="24875095"/>
    <x v="1"/>
    <n v="3200"/>
  </r>
  <r>
    <d v="2025-06-02T07:37:41"/>
    <d v="2025-06-02T00:00:00"/>
    <x v="3"/>
    <n v="30288758"/>
    <x v="0"/>
    <n v="300"/>
  </r>
  <r>
    <d v="2025-06-02T07:37:53"/>
    <d v="2025-06-02T00:00:00"/>
    <x v="3"/>
    <n v="30288758"/>
    <x v="0"/>
    <n v="300"/>
  </r>
  <r>
    <d v="2025-06-02T07:38:05"/>
    <d v="2025-06-02T00:00:00"/>
    <x v="3"/>
    <n v="30288758"/>
    <x v="0"/>
    <n v="300"/>
  </r>
  <r>
    <d v="2025-06-02T07:38:20"/>
    <d v="2025-06-02T00:00:00"/>
    <x v="3"/>
    <n v="30288758"/>
    <x v="0"/>
    <n v="300"/>
  </r>
  <r>
    <d v="2025-06-02T07:38:31"/>
    <d v="2025-06-02T00:00:00"/>
    <x v="3"/>
    <n v="24875095"/>
    <x v="1"/>
    <n v="3200"/>
  </r>
  <r>
    <d v="2025-06-02T07:38:32"/>
    <d v="2025-06-02T00:00:00"/>
    <x v="3"/>
    <n v="30288758"/>
    <x v="0"/>
    <n v="300"/>
  </r>
  <r>
    <d v="2025-06-02T07:38:47"/>
    <d v="2025-06-02T00:00:00"/>
    <x v="3"/>
    <n v="30288758"/>
    <x v="0"/>
    <n v="300"/>
  </r>
  <r>
    <d v="2025-06-02T07:39:00"/>
    <d v="2025-06-02T00:00:00"/>
    <x v="3"/>
    <n v="30288758"/>
    <x v="0"/>
    <n v="300"/>
  </r>
  <r>
    <d v="2025-06-02T07:39:14"/>
    <d v="2025-06-02T00:00:00"/>
    <x v="3"/>
    <n v="30288758"/>
    <x v="0"/>
    <n v="300"/>
  </r>
  <r>
    <d v="2025-06-02T07:42:38"/>
    <d v="2025-06-02T00:00:00"/>
    <x v="3"/>
    <n v="21323261"/>
    <x v="1"/>
    <n v="2000"/>
  </r>
  <r>
    <d v="2025-06-02T07:43:41"/>
    <d v="2025-06-02T00:00:00"/>
    <x v="3"/>
    <n v="30288758"/>
    <x v="0"/>
    <n v="300"/>
  </r>
  <r>
    <d v="2025-06-02T07:43:49"/>
    <d v="2025-06-02T00:00:00"/>
    <x v="3"/>
    <n v="30288758"/>
    <x v="0"/>
    <n v="300"/>
  </r>
  <r>
    <d v="2025-06-02T07:43:57"/>
    <d v="2025-06-02T00:00:00"/>
    <x v="3"/>
    <n v="30288758"/>
    <x v="0"/>
    <n v="300"/>
  </r>
  <r>
    <d v="2025-06-02T07:44:06"/>
    <d v="2025-06-02T00:00:00"/>
    <x v="3"/>
    <n v="30288758"/>
    <x v="0"/>
    <n v="300"/>
  </r>
  <r>
    <d v="2025-06-02T07:45:40"/>
    <d v="2025-06-02T00:00:00"/>
    <x v="3"/>
    <n v="30288758"/>
    <x v="0"/>
    <n v="300"/>
  </r>
  <r>
    <d v="2025-06-02T07:46:27"/>
    <d v="2025-06-02T00:00:00"/>
    <x v="3"/>
    <n v="20248139"/>
    <x v="1"/>
    <n v="1400"/>
  </r>
  <r>
    <d v="2025-06-02T07:50:21"/>
    <d v="2025-06-02T00:00:00"/>
    <x v="3"/>
    <n v="39537820"/>
    <x v="1"/>
    <n v="500"/>
  </r>
  <r>
    <d v="2025-06-02T07:51:23"/>
    <d v="2025-06-02T00:00:00"/>
    <x v="3"/>
    <n v="39537820"/>
    <x v="0"/>
    <n v="300"/>
  </r>
  <r>
    <d v="2025-06-02T07:51:28"/>
    <d v="2025-06-02T00:00:00"/>
    <x v="3"/>
    <n v="39537820"/>
    <x v="0"/>
    <n v="300"/>
  </r>
  <r>
    <d v="2025-06-02T07:51:34"/>
    <d v="2025-06-02T00:00:00"/>
    <x v="3"/>
    <n v="39537820"/>
    <x v="0"/>
    <n v="300"/>
  </r>
  <r>
    <d v="2025-06-02T07:51:43"/>
    <d v="2025-06-02T00:00:00"/>
    <x v="3"/>
    <n v="39537820"/>
    <x v="0"/>
    <n v="300"/>
  </r>
  <r>
    <d v="2025-06-02T07:51:58"/>
    <d v="2025-06-02T00:00:00"/>
    <x v="3"/>
    <n v="39537820"/>
    <x v="0"/>
    <n v="300"/>
  </r>
  <r>
    <d v="2025-06-02T07:52:02"/>
    <d v="2025-06-02T00:00:00"/>
    <x v="3"/>
    <n v="39537820"/>
    <x v="0"/>
    <n v="300"/>
  </r>
  <r>
    <d v="2025-06-02T07:52:06"/>
    <d v="2025-06-02T00:00:00"/>
    <x v="3"/>
    <n v="39537820"/>
    <x v="0"/>
    <n v="300"/>
  </r>
  <r>
    <d v="2025-06-02T07:52:10"/>
    <d v="2025-06-02T00:00:00"/>
    <x v="3"/>
    <n v="39537820"/>
    <x v="0"/>
    <n v="300"/>
  </r>
  <r>
    <d v="2025-06-02T07:52:15"/>
    <d v="2025-06-02T00:00:00"/>
    <x v="3"/>
    <n v="39537820"/>
    <x v="0"/>
    <n v="300"/>
  </r>
  <r>
    <d v="2025-06-02T07:52:20"/>
    <d v="2025-06-02T00:00:00"/>
    <x v="3"/>
    <n v="39537820"/>
    <x v="0"/>
    <n v="300"/>
  </r>
  <r>
    <d v="2025-06-02T07:52:27"/>
    <d v="2025-06-02T00:00:00"/>
    <x v="3"/>
    <n v="39537820"/>
    <x v="0"/>
    <n v="300"/>
  </r>
  <r>
    <d v="2025-06-02T07:52:32"/>
    <d v="2025-06-02T00:00:00"/>
    <x v="3"/>
    <n v="39537820"/>
    <x v="0"/>
    <n v="300"/>
  </r>
  <r>
    <d v="2025-06-02T07:52:36"/>
    <d v="2025-06-02T00:00:00"/>
    <x v="3"/>
    <n v="39537820"/>
    <x v="0"/>
    <n v="300"/>
  </r>
  <r>
    <d v="2025-06-02T07:53:54"/>
    <d v="2025-06-02T00:00:00"/>
    <x v="3"/>
    <n v="39537820"/>
    <x v="2"/>
    <n v="2000"/>
  </r>
  <r>
    <d v="2025-06-02T08:29:49"/>
    <d v="2025-06-02T00:00:00"/>
    <x v="3"/>
    <n v="31074698"/>
    <x v="1"/>
    <n v="1400"/>
  </r>
  <r>
    <d v="2025-06-02T08:30:42"/>
    <d v="2025-06-02T00:00:00"/>
    <x v="3"/>
    <n v="18443306"/>
    <x v="1"/>
    <n v="500"/>
  </r>
  <r>
    <d v="2025-06-02T08:31:15"/>
    <d v="2025-06-02T00:00:00"/>
    <x v="3"/>
    <n v="31074698"/>
    <x v="1"/>
    <n v="1600"/>
  </r>
  <r>
    <d v="2025-06-02T08:43:06"/>
    <d v="2025-06-02T00:00:00"/>
    <x v="3"/>
    <n v="11616179"/>
    <x v="1"/>
    <n v="1000"/>
  </r>
  <r>
    <d v="2025-06-02T08:46:02"/>
    <d v="2025-06-02T00:00:00"/>
    <x v="3"/>
    <n v="11616179"/>
    <x v="2"/>
    <n v="2000"/>
  </r>
  <r>
    <d v="2025-06-02T08:46:14"/>
    <d v="2025-06-02T00:00:00"/>
    <x v="3"/>
    <n v="43836147"/>
    <x v="1"/>
    <n v="500"/>
  </r>
  <r>
    <d v="2025-06-02T08:51:33"/>
    <d v="2025-06-02T00:00:00"/>
    <x v="3"/>
    <n v="11616179"/>
    <x v="2"/>
    <n v="2000"/>
  </r>
  <r>
    <d v="2025-06-02T08:54:43"/>
    <d v="2025-06-02T00:00:00"/>
    <x v="3"/>
    <n v="11616179"/>
    <x v="2"/>
    <n v="2000"/>
  </r>
  <r>
    <d v="2025-06-02T09:08:17"/>
    <d v="2025-06-02T00:00:00"/>
    <x v="3"/>
    <n v="30288758"/>
    <x v="0"/>
    <n v="350"/>
  </r>
  <r>
    <d v="2025-06-02T09:09:02"/>
    <d v="2025-06-02T00:00:00"/>
    <x v="3"/>
    <n v="30288758"/>
    <x v="0"/>
    <n v="300"/>
  </r>
  <r>
    <d v="2025-06-02T09:09:13"/>
    <d v="2025-06-02T00:00:00"/>
    <x v="3"/>
    <n v="30288758"/>
    <x v="0"/>
    <n v="300"/>
  </r>
  <r>
    <d v="2025-06-02T09:09:21"/>
    <d v="2025-06-02T00:00:00"/>
    <x v="3"/>
    <n v="30288758"/>
    <x v="0"/>
    <n v="300"/>
  </r>
  <r>
    <d v="2025-06-02T09:10:03"/>
    <d v="2025-06-02T00:00:00"/>
    <x v="3"/>
    <n v="30288758"/>
    <x v="0"/>
    <n v="300"/>
  </r>
  <r>
    <d v="2025-06-02T09:10:50"/>
    <d v="2025-06-02T00:00:00"/>
    <x v="3"/>
    <n v="30288758"/>
    <x v="0"/>
    <n v="300"/>
  </r>
  <r>
    <d v="2025-06-02T09:12:03"/>
    <d v="2025-06-02T00:00:00"/>
    <x v="3"/>
    <n v="30288758"/>
    <x v="0"/>
    <n v="300"/>
  </r>
  <r>
    <d v="2025-06-02T09:12:15"/>
    <d v="2025-06-02T00:00:00"/>
    <x v="3"/>
    <n v="30288758"/>
    <x v="0"/>
    <n v="300"/>
  </r>
  <r>
    <d v="2025-06-02T09:12:54"/>
    <d v="2025-06-02T00:00:00"/>
    <x v="3"/>
    <n v="30288758"/>
    <x v="0"/>
    <n v="300"/>
  </r>
  <r>
    <d v="2025-06-02T09:13:45"/>
    <d v="2025-06-02T00:00:00"/>
    <x v="3"/>
    <n v="30288758"/>
    <x v="0"/>
    <n v="300"/>
  </r>
  <r>
    <d v="2025-06-02T09:14:06"/>
    <d v="2025-06-02T00:00:00"/>
    <x v="3"/>
    <n v="30288758"/>
    <x v="0"/>
    <n v="300"/>
  </r>
  <r>
    <d v="2025-06-02T09:23:20"/>
    <d v="2025-06-02T00:00:00"/>
    <x v="3"/>
    <n v="33236013"/>
    <x v="2"/>
    <n v="2000"/>
  </r>
  <r>
    <d v="2025-06-02T09:24:02"/>
    <d v="2025-06-02T00:00:00"/>
    <x v="3"/>
    <n v="33236013"/>
    <x v="3"/>
    <n v="2000"/>
  </r>
  <r>
    <d v="2025-06-02T09:29:35"/>
    <d v="2025-06-02T00:00:00"/>
    <x v="3"/>
    <n v="26776388"/>
    <x v="1"/>
    <n v="1400"/>
  </r>
  <r>
    <d v="2025-06-02T09:30:17"/>
    <d v="2025-06-02T00:00:00"/>
    <x v="3"/>
    <n v="30288758"/>
    <x v="0"/>
    <n v="300"/>
  </r>
  <r>
    <d v="2025-06-02T09:30:27"/>
    <d v="2025-06-02T00:00:00"/>
    <x v="3"/>
    <n v="30288758"/>
    <x v="0"/>
    <n v="300"/>
  </r>
  <r>
    <d v="2025-06-02T09:30:40"/>
    <d v="2025-06-02T00:00:00"/>
    <x v="3"/>
    <n v="30288758"/>
    <x v="0"/>
    <n v="300"/>
  </r>
  <r>
    <d v="2025-06-02T09:30:50"/>
    <d v="2025-06-02T00:00:00"/>
    <x v="3"/>
    <n v="30288758"/>
    <x v="0"/>
    <n v="300"/>
  </r>
  <r>
    <d v="2025-06-02T09:33:02"/>
    <d v="2025-06-02T00:00:00"/>
    <x v="3"/>
    <n v="30288758"/>
    <x v="0"/>
    <n v="300"/>
  </r>
  <r>
    <d v="2025-06-02T09:33:21"/>
    <d v="2025-06-02T00:00:00"/>
    <x v="3"/>
    <n v="30288758"/>
    <x v="0"/>
    <n v="300"/>
  </r>
  <r>
    <d v="2025-06-02T09:33:45"/>
    <d v="2025-06-02T00:00:00"/>
    <x v="3"/>
    <n v="30288758"/>
    <x v="0"/>
    <n v="300"/>
  </r>
  <r>
    <d v="2025-06-02T09:33:58"/>
    <d v="2025-06-02T00:00:00"/>
    <x v="3"/>
    <n v="30288758"/>
    <x v="0"/>
    <n v="300"/>
  </r>
  <r>
    <d v="2025-06-02T09:34:53"/>
    <d v="2025-06-02T00:00:00"/>
    <x v="3"/>
    <n v="30288758"/>
    <x v="0"/>
    <n v="300"/>
  </r>
  <r>
    <d v="2025-06-02T09:35:17"/>
    <d v="2025-06-02T00:00:00"/>
    <x v="3"/>
    <n v="30288758"/>
    <x v="0"/>
    <n v="300"/>
  </r>
  <r>
    <d v="2025-06-02T09:35:31"/>
    <d v="2025-06-02T00:00:00"/>
    <x v="3"/>
    <n v="30288758"/>
    <x v="0"/>
    <n v="300"/>
  </r>
  <r>
    <d v="2025-06-02T09:41:49"/>
    <d v="2025-06-02T00:00:00"/>
    <x v="3"/>
    <n v="39537820"/>
    <x v="1"/>
    <n v="500"/>
  </r>
  <r>
    <d v="2025-06-02T09:43:42"/>
    <d v="2025-06-02T00:00:00"/>
    <x v="3"/>
    <n v="39537820"/>
    <x v="0"/>
    <n v="500"/>
  </r>
  <r>
    <d v="2025-06-02T09:43:48"/>
    <d v="2025-06-02T00:00:00"/>
    <x v="3"/>
    <n v="39537820"/>
    <x v="0"/>
    <n v="500"/>
  </r>
  <r>
    <d v="2025-06-02T09:43:52"/>
    <d v="2025-06-02T00:00:00"/>
    <x v="3"/>
    <n v="39537820"/>
    <x v="0"/>
    <n v="500"/>
  </r>
  <r>
    <d v="2025-06-02T09:43:58"/>
    <d v="2025-06-02T00:00:00"/>
    <x v="3"/>
    <n v="39537820"/>
    <x v="0"/>
    <n v="500"/>
  </r>
  <r>
    <d v="2025-06-02T09:44:07"/>
    <d v="2025-06-02T00:00:00"/>
    <x v="3"/>
    <n v="39537820"/>
    <x v="0"/>
    <n v="500"/>
  </r>
  <r>
    <d v="2025-06-02T09:44:16"/>
    <d v="2025-06-02T00:00:00"/>
    <x v="3"/>
    <n v="39537820"/>
    <x v="0"/>
    <n v="500"/>
  </r>
  <r>
    <d v="2025-06-02T09:44:23"/>
    <d v="2025-06-02T00:00:00"/>
    <x v="3"/>
    <n v="39537820"/>
    <x v="0"/>
    <n v="500"/>
  </r>
  <r>
    <d v="2025-06-02T09:44:31"/>
    <d v="2025-06-02T00:00:00"/>
    <x v="3"/>
    <n v="39537820"/>
    <x v="0"/>
    <n v="500"/>
  </r>
  <r>
    <d v="2025-06-02T09:44:39"/>
    <d v="2025-06-02T00:00:00"/>
    <x v="3"/>
    <n v="39537820"/>
    <x v="0"/>
    <n v="500"/>
  </r>
  <r>
    <d v="2025-06-02T09:48:45"/>
    <d v="2025-06-02T00:00:00"/>
    <x v="3"/>
    <n v="39537820"/>
    <x v="1"/>
    <n v="650"/>
  </r>
  <r>
    <d v="2025-06-02T09:52:55"/>
    <d v="2025-06-02T00:00:00"/>
    <x v="3"/>
    <n v="21323261"/>
    <x v="1"/>
    <n v="2000"/>
  </r>
  <r>
    <d v="2025-06-02T09:53:57"/>
    <d v="2025-06-02T00:00:00"/>
    <x v="3"/>
    <n v="30288758"/>
    <x v="0"/>
    <n v="300"/>
  </r>
  <r>
    <d v="2025-06-02T09:54:58"/>
    <d v="2025-06-02T00:00:00"/>
    <x v="3"/>
    <n v="27063773"/>
    <x v="1"/>
    <n v="1000"/>
  </r>
  <r>
    <d v="2025-06-02T09:55:27"/>
    <d v="2025-06-02T00:00:00"/>
    <x v="3"/>
    <n v="30288758"/>
    <x v="0"/>
    <n v="300"/>
  </r>
  <r>
    <d v="2025-06-02T09:56:26"/>
    <d v="2025-06-02T00:00:00"/>
    <x v="3"/>
    <n v="30288758"/>
    <x v="0"/>
    <n v="300"/>
  </r>
  <r>
    <d v="2025-06-02T09:57:07"/>
    <d v="2025-06-02T00:00:00"/>
    <x v="3"/>
    <n v="30288758"/>
    <x v="0"/>
    <n v="300"/>
  </r>
  <r>
    <d v="2025-06-02T09:57:31"/>
    <d v="2025-06-02T00:00:00"/>
    <x v="3"/>
    <n v="24875095"/>
    <x v="1"/>
    <n v="800"/>
  </r>
  <r>
    <d v="2025-06-02T09:58:11"/>
    <d v="2025-06-02T00:00:00"/>
    <x v="3"/>
    <n v="30288758"/>
    <x v="0"/>
    <n v="300"/>
  </r>
  <r>
    <d v="2025-06-02T09:58:58"/>
    <d v="2025-06-02T00:00:00"/>
    <x v="3"/>
    <n v="24875095"/>
    <x v="1"/>
    <n v="800"/>
  </r>
  <r>
    <d v="2025-06-02T09:59:13"/>
    <d v="2025-06-02T00:00:00"/>
    <x v="3"/>
    <n v="30288758"/>
    <x v="0"/>
    <n v="300"/>
  </r>
  <r>
    <d v="2025-06-02T09:59:41"/>
    <d v="2025-06-02T00:00:00"/>
    <x v="3"/>
    <n v="30288758"/>
    <x v="0"/>
    <n v="300"/>
  </r>
  <r>
    <d v="2025-06-02T09:59:59"/>
    <d v="2025-06-02T00:00:00"/>
    <x v="3"/>
    <n v="30288758"/>
    <x v="0"/>
    <n v="300"/>
  </r>
  <r>
    <d v="2025-06-02T10:00:16"/>
    <d v="2025-06-02T00:00:00"/>
    <x v="3"/>
    <n v="30288758"/>
    <x v="0"/>
    <n v="300"/>
  </r>
  <r>
    <d v="2025-06-02T10:00:24"/>
    <d v="2025-06-02T00:00:00"/>
    <x v="3"/>
    <n v="32242127"/>
    <x v="1"/>
    <n v="1000"/>
  </r>
  <r>
    <d v="2025-06-02T10:00:32"/>
    <d v="2025-06-02T00:00:00"/>
    <x v="3"/>
    <n v="30288758"/>
    <x v="0"/>
    <n v="300"/>
  </r>
  <r>
    <d v="2025-06-02T10:00:46"/>
    <d v="2025-06-02T00:00:00"/>
    <x v="3"/>
    <n v="30288758"/>
    <x v="0"/>
    <n v="300"/>
  </r>
  <r>
    <d v="2025-06-02T10:00:59"/>
    <d v="2025-06-02T00:00:00"/>
    <x v="3"/>
    <n v="30288758"/>
    <x v="0"/>
    <n v="300"/>
  </r>
  <r>
    <d v="2025-06-02T10:01:13"/>
    <d v="2025-06-02T00:00:00"/>
    <x v="3"/>
    <n v="30288758"/>
    <x v="0"/>
    <n v="300"/>
  </r>
  <r>
    <d v="2025-06-02T10:01:26"/>
    <d v="2025-06-02T00:00:00"/>
    <x v="3"/>
    <n v="30288758"/>
    <x v="0"/>
    <n v="300"/>
  </r>
  <r>
    <d v="2025-06-02T10:01:44"/>
    <d v="2025-06-02T00:00:00"/>
    <x v="3"/>
    <n v="30288758"/>
    <x v="0"/>
    <n v="300"/>
  </r>
  <r>
    <d v="2025-06-02T10:02:05"/>
    <d v="2025-06-02T00:00:00"/>
    <x v="3"/>
    <n v="30288758"/>
    <x v="0"/>
    <n v="300"/>
  </r>
  <r>
    <d v="2025-06-02T10:02:30"/>
    <d v="2025-06-02T00:00:00"/>
    <x v="3"/>
    <n v="30288758"/>
    <x v="0"/>
    <n v="300"/>
  </r>
  <r>
    <d v="2025-06-02T10:10:14"/>
    <d v="2025-06-02T00:00:00"/>
    <x v="3"/>
    <n v="31074698"/>
    <x v="1"/>
    <n v="1400"/>
  </r>
  <r>
    <d v="2025-06-02T10:10:16"/>
    <d v="2025-06-02T00:00:00"/>
    <x v="3"/>
    <n v="31898409"/>
    <x v="1"/>
    <n v="500"/>
  </r>
  <r>
    <d v="2025-06-02T10:12:05"/>
    <d v="2025-06-02T00:00:00"/>
    <x v="3"/>
    <n v="31898409"/>
    <x v="1"/>
    <n v="500"/>
  </r>
  <r>
    <d v="2025-06-02T10:12:23"/>
    <d v="2025-06-02T00:00:00"/>
    <x v="3"/>
    <n v="31074698"/>
    <x v="1"/>
    <n v="500"/>
  </r>
  <r>
    <d v="2025-06-02T10:19:21"/>
    <d v="2025-06-02T00:00:00"/>
    <x v="3"/>
    <n v="31898409"/>
    <x v="1"/>
    <n v="6600"/>
  </r>
  <r>
    <d v="2025-06-02T10:27:26"/>
    <d v="2025-06-02T00:00:00"/>
    <x v="3"/>
    <n v="31898409"/>
    <x v="0"/>
    <n v="1000"/>
  </r>
  <r>
    <d v="2025-06-02T10:27:55"/>
    <d v="2025-06-02T00:00:00"/>
    <x v="3"/>
    <n v="31898409"/>
    <x v="0"/>
    <n v="1000"/>
  </r>
  <r>
    <d v="2025-06-02T10:58:23"/>
    <d v="2025-06-02T00:00:00"/>
    <x v="3"/>
    <n v="24875095"/>
    <x v="0"/>
    <n v="800"/>
  </r>
  <r>
    <d v="2025-06-02T10:59:02"/>
    <d v="2025-06-02T00:00:00"/>
    <x v="3"/>
    <n v="24875095"/>
    <x v="0"/>
    <n v="800"/>
  </r>
  <r>
    <d v="2025-07-02T02:05:44"/>
    <d v="2025-07-02T00:00:00"/>
    <x v="4"/>
    <n v="39929837"/>
    <x v="2"/>
    <n v="2000"/>
  </r>
  <r>
    <d v="2025-07-02T02:06:07"/>
    <d v="2025-07-02T00:00:00"/>
    <x v="4"/>
    <n v="39929837"/>
    <x v="2"/>
    <n v="2000"/>
  </r>
  <r>
    <d v="2025-07-02T02:06:36"/>
    <d v="2025-07-02T00:00:00"/>
    <x v="4"/>
    <n v="39929837"/>
    <x v="3"/>
    <n v="2000"/>
  </r>
  <r>
    <d v="2025-07-02T02:06:54"/>
    <d v="2025-07-02T00:00:00"/>
    <x v="4"/>
    <n v="39929837"/>
    <x v="3"/>
    <n v="2000"/>
  </r>
  <r>
    <d v="2025-07-02T08:32:18"/>
    <d v="2025-07-02T00:00:00"/>
    <x v="4"/>
    <n v="37723002"/>
    <x v="2"/>
    <n v="2000"/>
  </r>
  <r>
    <d v="2025-07-02T09:43:58"/>
    <d v="2025-07-02T00:00:00"/>
    <x v="4"/>
    <n v="30288758"/>
    <x v="0"/>
    <n v="300"/>
  </r>
  <r>
    <d v="2025-07-02T09:44:06"/>
    <d v="2025-07-02T00:00:00"/>
    <x v="4"/>
    <n v="30288758"/>
    <x v="0"/>
    <n v="300"/>
  </r>
  <r>
    <d v="2025-07-02T09:44:12"/>
    <d v="2025-07-02T00:00:00"/>
    <x v="4"/>
    <n v="30288758"/>
    <x v="0"/>
    <n v="300"/>
  </r>
  <r>
    <d v="2025-07-02T09:44:42"/>
    <d v="2025-07-02T00:00:00"/>
    <x v="4"/>
    <n v="30288758"/>
    <x v="0"/>
    <n v="300"/>
  </r>
  <r>
    <d v="2025-07-02T09:44:57"/>
    <d v="2025-07-02T00:00:00"/>
    <x v="4"/>
    <n v="30288758"/>
    <x v="0"/>
    <n v="300"/>
  </r>
  <r>
    <d v="2025-07-02T09:45:12"/>
    <d v="2025-07-02T00:00:00"/>
    <x v="4"/>
    <n v="30288758"/>
    <x v="0"/>
    <n v="300"/>
  </r>
  <r>
    <d v="2025-07-02T09:45:19"/>
    <d v="2025-07-02T00:00:00"/>
    <x v="4"/>
    <n v="30288758"/>
    <x v="0"/>
    <n v="300"/>
  </r>
  <r>
    <d v="2025-07-02T09:45:27"/>
    <d v="2025-07-02T00:00:00"/>
    <x v="4"/>
    <n v="30288758"/>
    <x v="0"/>
    <n v="300"/>
  </r>
  <r>
    <d v="2025-07-02T09:45:47"/>
    <d v="2025-07-02T00:00:00"/>
    <x v="4"/>
    <n v="30288758"/>
    <x v="0"/>
    <n v="300"/>
  </r>
  <r>
    <d v="2025-07-02T09:45:53"/>
    <d v="2025-07-02T00:00:00"/>
    <x v="4"/>
    <n v="30288758"/>
    <x v="0"/>
    <n v="300"/>
  </r>
  <r>
    <d v="2025-07-02T09:46:08"/>
    <d v="2025-07-02T00:00:00"/>
    <x v="4"/>
    <n v="30288758"/>
    <x v="0"/>
    <n v="300"/>
  </r>
  <r>
    <d v="2025-07-02T09:47:16"/>
    <d v="2025-07-02T00:00:00"/>
    <x v="4"/>
    <n v="30288758"/>
    <x v="0"/>
    <n v="300"/>
  </r>
  <r>
    <d v="2025-07-02T09:47:27"/>
    <d v="2025-07-02T00:00:00"/>
    <x v="4"/>
    <n v="30288758"/>
    <x v="0"/>
    <n v="300"/>
  </r>
  <r>
    <d v="2025-07-02T09:47:35"/>
    <d v="2025-07-02T00:00:00"/>
    <x v="4"/>
    <n v="30288758"/>
    <x v="0"/>
    <n v="300"/>
  </r>
  <r>
    <d v="2025-07-02T09:47:43"/>
    <d v="2025-07-02T00:00:00"/>
    <x v="4"/>
    <n v="30288758"/>
    <x v="0"/>
    <n v="300"/>
  </r>
  <r>
    <d v="2025-07-02T09:47:52"/>
    <d v="2025-07-02T00:00:00"/>
    <x v="4"/>
    <n v="30288758"/>
    <x v="0"/>
    <n v="300"/>
  </r>
  <r>
    <d v="2025-07-02T09:48:02"/>
    <d v="2025-07-02T00:00:00"/>
    <x v="4"/>
    <n v="30288758"/>
    <x v="0"/>
    <n v="300"/>
  </r>
  <r>
    <d v="2025-07-02T09:48:11"/>
    <d v="2025-07-02T00:00:00"/>
    <x v="4"/>
    <n v="30288758"/>
    <x v="0"/>
    <n v="300"/>
  </r>
  <r>
    <d v="2025-07-02T09:48:18"/>
    <d v="2025-07-02T00:00:00"/>
    <x v="4"/>
    <n v="30288758"/>
    <x v="0"/>
    <n v="300"/>
  </r>
  <r>
    <d v="2025-07-02T09:48:27"/>
    <d v="2025-07-02T00:00:00"/>
    <x v="4"/>
    <n v="30288758"/>
    <x v="0"/>
    <n v="300"/>
  </r>
  <r>
    <d v="2025-07-02T09:48:34"/>
    <d v="2025-07-02T00:00:00"/>
    <x v="4"/>
    <n v="30288758"/>
    <x v="0"/>
    <n v="300"/>
  </r>
  <r>
    <d v="2025-07-02T09:49:34"/>
    <d v="2025-07-02T00:00:00"/>
    <x v="4"/>
    <n v="30288758"/>
    <x v="0"/>
    <n v="300"/>
  </r>
  <r>
    <d v="2025-07-02T09:49:42"/>
    <d v="2025-07-02T00:00:00"/>
    <x v="4"/>
    <n v="30288758"/>
    <x v="0"/>
    <n v="300"/>
  </r>
  <r>
    <d v="2025-07-02T09:49:54"/>
    <d v="2025-07-02T00:00:00"/>
    <x v="4"/>
    <n v="30288758"/>
    <x v="0"/>
    <n v="300"/>
  </r>
  <r>
    <d v="2025-07-02T09:50:02"/>
    <d v="2025-07-02T00:00:00"/>
    <x v="4"/>
    <n v="30288758"/>
    <x v="0"/>
    <n v="300"/>
  </r>
  <r>
    <d v="2025-07-02T09:50:11"/>
    <d v="2025-07-02T00:00:00"/>
    <x v="4"/>
    <n v="30288758"/>
    <x v="0"/>
    <n v="300"/>
  </r>
  <r>
    <d v="2025-07-02T09:50:31"/>
    <d v="2025-07-02T00:00:00"/>
    <x v="4"/>
    <n v="30288758"/>
    <x v="0"/>
    <n v="300"/>
  </r>
  <r>
    <d v="2025-07-02T09:50:46"/>
    <d v="2025-07-02T00:00:00"/>
    <x v="4"/>
    <n v="30288758"/>
    <x v="0"/>
    <n v="300"/>
  </r>
  <r>
    <d v="2025-07-02T09:51:00"/>
    <d v="2025-07-02T00:00:00"/>
    <x v="4"/>
    <n v="30288758"/>
    <x v="0"/>
    <n v="300"/>
  </r>
  <r>
    <d v="2025-07-02T09:51:07"/>
    <d v="2025-07-02T00:00:00"/>
    <x v="4"/>
    <n v="30288758"/>
    <x v="0"/>
    <n v="300"/>
  </r>
  <r>
    <d v="2025-07-02T09:51:17"/>
    <d v="2025-07-02T00:00:00"/>
    <x v="4"/>
    <n v="30288758"/>
    <x v="0"/>
    <n v="300"/>
  </r>
  <r>
    <d v="2025-07-02T09:51:32"/>
    <d v="2025-07-02T00:00:00"/>
    <x v="4"/>
    <n v="30288758"/>
    <x v="0"/>
    <n v="300"/>
  </r>
  <r>
    <d v="2025-07-02T09:51:42"/>
    <d v="2025-07-02T00:00:00"/>
    <x v="4"/>
    <n v="30288758"/>
    <x v="0"/>
    <n v="300"/>
  </r>
  <r>
    <d v="2025-07-02T09:51:57"/>
    <d v="2025-07-02T00:00:00"/>
    <x v="4"/>
    <n v="30288758"/>
    <x v="0"/>
    <n v="300"/>
  </r>
  <r>
    <d v="2025-07-02T09:52:05"/>
    <d v="2025-07-02T00:00:00"/>
    <x v="4"/>
    <n v="30288758"/>
    <x v="0"/>
    <n v="300"/>
  </r>
  <r>
    <d v="2025-07-02T09:52:19"/>
    <d v="2025-07-02T00:00:00"/>
    <x v="4"/>
    <n v="30288758"/>
    <x v="0"/>
    <n v="300"/>
  </r>
  <r>
    <d v="2025-07-02T09:52:26"/>
    <d v="2025-07-02T00:00:00"/>
    <x v="4"/>
    <n v="30288758"/>
    <x v="0"/>
    <n v="300"/>
  </r>
  <r>
    <d v="2025-07-02T09:52:33"/>
    <d v="2025-07-02T00:00:00"/>
    <x v="4"/>
    <n v="30288758"/>
    <x v="0"/>
    <n v="300"/>
  </r>
  <r>
    <d v="2025-07-02T09:53:44"/>
    <d v="2025-07-02T00:00:00"/>
    <x v="4"/>
    <n v="30288758"/>
    <x v="0"/>
    <n v="350"/>
  </r>
  <r>
    <d v="2025-07-02T09:53:52"/>
    <d v="2025-07-02T00:00:00"/>
    <x v="4"/>
    <n v="30288758"/>
    <x v="0"/>
    <n v="350"/>
  </r>
  <r>
    <d v="2025-07-02T09:54:10"/>
    <d v="2025-07-02T00:00:00"/>
    <x v="4"/>
    <n v="30288758"/>
    <x v="0"/>
    <n v="350"/>
  </r>
  <r>
    <d v="2025-07-02T09:54:17"/>
    <d v="2025-07-02T00:00:00"/>
    <x v="4"/>
    <n v="30288758"/>
    <x v="0"/>
    <n v="350"/>
  </r>
  <r>
    <d v="2025-07-02T09:54:25"/>
    <d v="2025-07-02T00:00:00"/>
    <x v="4"/>
    <n v="30288758"/>
    <x v="0"/>
    <n v="350"/>
  </r>
  <r>
    <d v="2025-07-02T09:54:54"/>
    <d v="2025-07-02T00:00:00"/>
    <x v="4"/>
    <n v="30288758"/>
    <x v="0"/>
    <n v="350"/>
  </r>
  <r>
    <d v="2025-07-02T09:55:00"/>
    <d v="2025-07-02T00:00:00"/>
    <x v="4"/>
    <n v="30288758"/>
    <x v="0"/>
    <n v="350"/>
  </r>
  <r>
    <d v="2025-07-02T09:55:56"/>
    <d v="2025-07-02T00:00:00"/>
    <x v="4"/>
    <n v="30288758"/>
    <x v="0"/>
    <n v="300"/>
  </r>
  <r>
    <d v="2025-07-02T09:56:03"/>
    <d v="2025-07-02T00:00:00"/>
    <x v="4"/>
    <n v="30288758"/>
    <x v="0"/>
    <n v="300"/>
  </r>
  <r>
    <d v="2025-07-02T09:56:17"/>
    <d v="2025-07-02T00:00:00"/>
    <x v="4"/>
    <n v="30288758"/>
    <x v="0"/>
    <n v="350"/>
  </r>
  <r>
    <d v="2025-07-02T09:56:23"/>
    <d v="2025-07-02T00:00:00"/>
    <x v="4"/>
    <n v="30288758"/>
    <x v="0"/>
    <n v="350"/>
  </r>
  <r>
    <d v="2025-07-02T09:56:30"/>
    <d v="2025-07-02T00:00:00"/>
    <x v="4"/>
    <n v="30288758"/>
    <x v="0"/>
    <n v="350"/>
  </r>
  <r>
    <d v="2025-07-02T09:56:41"/>
    <d v="2025-07-02T00:00:00"/>
    <x v="4"/>
    <n v="30288758"/>
    <x v="0"/>
    <n v="350"/>
  </r>
  <r>
    <d v="2025-07-02T09:56:49"/>
    <d v="2025-07-02T00:00:00"/>
    <x v="4"/>
    <n v="30288758"/>
    <x v="0"/>
    <n v="350"/>
  </r>
  <r>
    <d v="2025-07-02T09:56:58"/>
    <d v="2025-07-02T00:00:00"/>
    <x v="4"/>
    <n v="30288758"/>
    <x v="0"/>
    <n v="350"/>
  </r>
  <r>
    <d v="2025-07-02T09:57:07"/>
    <d v="2025-07-02T00:00:00"/>
    <x v="4"/>
    <n v="30288758"/>
    <x v="0"/>
    <n v="350"/>
  </r>
  <r>
    <d v="2025-07-02T09:57:16"/>
    <d v="2025-07-02T00:00:00"/>
    <x v="4"/>
    <n v="30288758"/>
    <x v="0"/>
    <n v="350"/>
  </r>
  <r>
    <d v="2025-07-02T09:57:27"/>
    <d v="2025-07-02T00:00:00"/>
    <x v="4"/>
    <n v="30288758"/>
    <x v="0"/>
    <n v="350"/>
  </r>
  <r>
    <d v="2025-07-02T09:58:46"/>
    <d v="2025-07-02T00:00:00"/>
    <x v="4"/>
    <n v="30288758"/>
    <x v="0"/>
    <n v="350"/>
  </r>
  <r>
    <d v="2025-07-02T09:59:06"/>
    <d v="2025-07-02T00:00:00"/>
    <x v="4"/>
    <n v="30288758"/>
    <x v="0"/>
    <n v="350"/>
  </r>
  <r>
    <d v="2025-07-02T09:59:13"/>
    <d v="2025-07-02T00:00:00"/>
    <x v="4"/>
    <n v="30288758"/>
    <x v="0"/>
    <n v="350"/>
  </r>
  <r>
    <d v="2025-07-02T09:59:20"/>
    <d v="2025-07-02T00:00:00"/>
    <x v="4"/>
    <n v="30288758"/>
    <x v="0"/>
    <n v="350"/>
  </r>
  <r>
    <d v="2025-07-02T09:59:34"/>
    <d v="2025-07-02T00:00:00"/>
    <x v="4"/>
    <n v="30288758"/>
    <x v="0"/>
    <n v="350"/>
  </r>
  <r>
    <d v="2025-07-02T09:59:44"/>
    <d v="2025-07-02T00:00:00"/>
    <x v="4"/>
    <n v="30288758"/>
    <x v="0"/>
    <n v="350"/>
  </r>
  <r>
    <d v="2025-07-02T09:59:53"/>
    <d v="2025-07-02T00:00:00"/>
    <x v="4"/>
    <n v="30288758"/>
    <x v="0"/>
    <n v="350"/>
  </r>
  <r>
    <d v="2025-07-02T10:08:23"/>
    <d v="2025-07-02T00:00:00"/>
    <x v="4"/>
    <n v="30288758"/>
    <x v="0"/>
    <n v="300"/>
  </r>
  <r>
    <d v="2025-07-02T10:08:34"/>
    <d v="2025-07-02T00:00:00"/>
    <x v="4"/>
    <n v="30288758"/>
    <x v="0"/>
    <n v="300"/>
  </r>
  <r>
    <d v="2025-07-02T10:08:46"/>
    <d v="2025-07-02T00:00:00"/>
    <x v="4"/>
    <n v="30288758"/>
    <x v="0"/>
    <n v="300"/>
  </r>
  <r>
    <d v="2025-07-02T10:08:59"/>
    <d v="2025-07-02T00:00:00"/>
    <x v="4"/>
    <n v="30288758"/>
    <x v="0"/>
    <n v="300"/>
  </r>
  <r>
    <d v="2025-07-02T10:09:17"/>
    <d v="2025-07-02T00:00:00"/>
    <x v="4"/>
    <n v="30288758"/>
    <x v="0"/>
    <n v="300"/>
  </r>
  <r>
    <d v="2025-07-02T10:09:45"/>
    <d v="2025-07-02T00:00:00"/>
    <x v="4"/>
    <n v="30288758"/>
    <x v="0"/>
    <n v="300"/>
  </r>
  <r>
    <d v="2025-07-02T10:09:54"/>
    <d v="2025-07-02T00:00:00"/>
    <x v="4"/>
    <n v="30288758"/>
    <x v="0"/>
    <n v="300"/>
  </r>
  <r>
    <d v="2025-07-02T10:10:01"/>
    <d v="2025-07-02T00:00:00"/>
    <x v="4"/>
    <n v="30288758"/>
    <x v="0"/>
    <n v="300"/>
  </r>
  <r>
    <d v="2025-07-02T10:10:11"/>
    <d v="2025-07-02T00:00:00"/>
    <x v="4"/>
    <n v="30288758"/>
    <x v="0"/>
    <n v="350"/>
  </r>
  <r>
    <d v="2025-07-02T10:10:26"/>
    <d v="2025-07-02T00:00:00"/>
    <x v="4"/>
    <n v="30288758"/>
    <x v="0"/>
    <n v="350"/>
  </r>
  <r>
    <d v="2025-07-02T10:12:12"/>
    <d v="2025-07-02T00:00:00"/>
    <x v="4"/>
    <n v="30288758"/>
    <x v="0"/>
    <n v="300"/>
  </r>
  <r>
    <d v="2025-07-02T10:12:20"/>
    <d v="2025-07-02T00:00:00"/>
    <x v="4"/>
    <n v="30288758"/>
    <x v="0"/>
    <n v="300"/>
  </r>
  <r>
    <d v="2025-07-02T10:12:29"/>
    <d v="2025-07-02T00:00:00"/>
    <x v="4"/>
    <n v="30288758"/>
    <x v="0"/>
    <n v="300"/>
  </r>
  <r>
    <d v="2025-07-02T10:12:37"/>
    <d v="2025-07-02T00:00:00"/>
    <x v="4"/>
    <n v="30288758"/>
    <x v="0"/>
    <n v="300"/>
  </r>
  <r>
    <d v="2025-07-02T10:12:50"/>
    <d v="2025-07-02T00:00:00"/>
    <x v="4"/>
    <n v="30288758"/>
    <x v="0"/>
    <n v="300"/>
  </r>
  <r>
    <d v="2025-07-02T10:13:03"/>
    <d v="2025-07-02T00:00:00"/>
    <x v="4"/>
    <n v="30288758"/>
    <x v="0"/>
    <n v="300"/>
  </r>
  <r>
    <d v="2025-07-02T10:13:12"/>
    <d v="2025-07-02T00:00:00"/>
    <x v="4"/>
    <n v="30288758"/>
    <x v="0"/>
    <n v="300"/>
  </r>
  <r>
    <d v="2025-07-02T10:13:21"/>
    <d v="2025-07-02T00:00:00"/>
    <x v="4"/>
    <n v="30288758"/>
    <x v="0"/>
    <n v="300"/>
  </r>
  <r>
    <d v="2025-07-02T10:13:27"/>
    <d v="2025-07-02T00:00:00"/>
    <x v="4"/>
    <n v="30288758"/>
    <x v="0"/>
    <n v="300"/>
  </r>
  <r>
    <d v="2025-07-02T10:13:36"/>
    <d v="2025-07-02T00:00:00"/>
    <x v="4"/>
    <n v="30288758"/>
    <x v="0"/>
    <n v="300"/>
  </r>
  <r>
    <d v="2025-07-02T10:13:48"/>
    <d v="2025-07-02T00:00:00"/>
    <x v="4"/>
    <n v="30288758"/>
    <x v="0"/>
    <n v="300"/>
  </r>
  <r>
    <d v="2025-07-02T10:13:56"/>
    <d v="2025-07-02T00:00:00"/>
    <x v="4"/>
    <n v="30288758"/>
    <x v="0"/>
    <n v="300"/>
  </r>
  <r>
    <d v="2025-07-02T10:14:02"/>
    <d v="2025-07-02T00:00:00"/>
    <x v="4"/>
    <n v="30288758"/>
    <x v="0"/>
    <n v="300"/>
  </r>
  <r>
    <d v="2025-07-02T10:14:08"/>
    <d v="2025-07-02T00:00:00"/>
    <x v="4"/>
    <n v="30288758"/>
    <x v="0"/>
    <n v="300"/>
  </r>
  <r>
    <d v="2025-07-02T10:14:15"/>
    <d v="2025-07-02T00:00:00"/>
    <x v="4"/>
    <n v="30288758"/>
    <x v="0"/>
    <n v="300"/>
  </r>
  <r>
    <d v="2025-07-02T10:14:29"/>
    <d v="2025-07-02T00:00:00"/>
    <x v="4"/>
    <n v="30288758"/>
    <x v="0"/>
    <n v="300"/>
  </r>
  <r>
    <d v="2025-07-02T10:14:47"/>
    <d v="2025-07-02T00:00:00"/>
    <x v="4"/>
    <n v="30288758"/>
    <x v="0"/>
    <n v="300"/>
  </r>
  <r>
    <d v="2025-07-02T10:14:57"/>
    <d v="2025-07-02T00:00:00"/>
    <x v="4"/>
    <n v="30288758"/>
    <x v="0"/>
    <n v="300"/>
  </r>
  <r>
    <d v="2025-07-02T10:15:06"/>
    <d v="2025-07-02T00:00:00"/>
    <x v="4"/>
    <n v="30288758"/>
    <x v="0"/>
    <n v="300"/>
  </r>
  <r>
    <d v="2025-07-02T10:15:14"/>
    <d v="2025-07-02T00:00:00"/>
    <x v="4"/>
    <n v="30288758"/>
    <x v="0"/>
    <n v="300"/>
  </r>
  <r>
    <d v="2025-07-02T10:15:22"/>
    <d v="2025-07-02T00:00:00"/>
    <x v="4"/>
    <n v="30288758"/>
    <x v="0"/>
    <n v="300"/>
  </r>
  <r>
    <d v="2025-07-02T10:15:28"/>
    <d v="2025-07-02T00:00:00"/>
    <x v="4"/>
    <n v="30288758"/>
    <x v="0"/>
    <n v="300"/>
  </r>
  <r>
    <d v="2025-07-02T10:15:35"/>
    <d v="2025-07-02T00:00:00"/>
    <x v="4"/>
    <n v="30288758"/>
    <x v="0"/>
    <n v="300"/>
  </r>
  <r>
    <d v="2025-07-02T10:15:44"/>
    <d v="2025-07-02T00:00:00"/>
    <x v="4"/>
    <n v="30288758"/>
    <x v="0"/>
    <n v="300"/>
  </r>
  <r>
    <d v="2025-07-02T10:15:50"/>
    <d v="2025-07-02T00:00:00"/>
    <x v="4"/>
    <n v="30288758"/>
    <x v="0"/>
    <n v="300"/>
  </r>
  <r>
    <d v="2025-07-02T10:15:57"/>
    <d v="2025-07-02T00:00:00"/>
    <x v="4"/>
    <n v="30288758"/>
    <x v="0"/>
    <n v="300"/>
  </r>
  <r>
    <d v="2025-07-02T10:16:06"/>
    <d v="2025-07-02T00:00:00"/>
    <x v="4"/>
    <n v="30288758"/>
    <x v="0"/>
    <n v="300"/>
  </r>
  <r>
    <d v="2025-07-02T10:36:50"/>
    <d v="2025-07-02T00:00:00"/>
    <x v="4"/>
    <n v="22450529"/>
    <x v="1"/>
    <n v="520"/>
  </r>
  <r>
    <d v="2025-07-02T11:00:19"/>
    <d v="2025-07-02T00:00:00"/>
    <x v="4"/>
    <n v="20706573"/>
    <x v="1"/>
    <n v="500"/>
  </r>
  <r>
    <d v="2025-07-02T11:10:20"/>
    <d v="2025-07-02T00:00:00"/>
    <x v="4"/>
    <n v="20919115"/>
    <x v="1"/>
    <n v="1500"/>
  </r>
  <r>
    <d v="2025-07-02T11:15:40"/>
    <d v="2025-07-02T00:00:00"/>
    <x v="4"/>
    <n v="14007410"/>
    <x v="1"/>
    <n v="1200"/>
  </r>
  <r>
    <d v="2025-07-02T11:20:09"/>
    <d v="2025-07-02T00:00:00"/>
    <x v="4"/>
    <n v="21310862"/>
    <x v="1"/>
    <n v="6200"/>
  </r>
  <r>
    <d v="2025-07-02T11:29:20"/>
    <d v="2025-07-02T00:00:00"/>
    <x v="4"/>
    <n v="26804014"/>
    <x v="1"/>
    <n v="550"/>
  </r>
  <r>
    <d v="2025-07-02T11:38:32"/>
    <d v="2025-07-02T00:00:00"/>
    <x v="4"/>
    <n v="32775364"/>
    <x v="1"/>
    <n v="1500"/>
  </r>
  <r>
    <d v="2025-07-02T11:39:09"/>
    <d v="2025-07-02T00:00:00"/>
    <x v="4"/>
    <n v="32775364"/>
    <x v="0"/>
    <n v="1000"/>
  </r>
  <r>
    <d v="2025-07-02T11:40:03"/>
    <d v="2025-07-02T00:00:00"/>
    <x v="4"/>
    <n v="32775364"/>
    <x v="0"/>
    <n v="500"/>
  </r>
  <r>
    <d v="2025-07-02T11:41:09"/>
    <d v="2025-07-02T00:00:00"/>
    <x v="4"/>
    <n v="32775364"/>
    <x v="0"/>
    <n v="1000"/>
  </r>
  <r>
    <d v="2025-07-02T11:47:32"/>
    <d v="2025-07-02T00:00:00"/>
    <x v="4"/>
    <n v="32775364"/>
    <x v="0"/>
    <n v="500"/>
  </r>
  <r>
    <d v="2025-07-02T11:57:00"/>
    <d v="2025-07-02T00:00:00"/>
    <x v="4"/>
    <n v="32775364"/>
    <x v="0"/>
    <n v="500"/>
  </r>
  <r>
    <d v="2025-07-02T11:57:34"/>
    <d v="2025-07-02T00:00:00"/>
    <x v="4"/>
    <n v="32775364"/>
    <x v="0"/>
    <n v="500"/>
  </r>
  <r>
    <d v="2025-07-02T11:57:57"/>
    <d v="2025-07-02T00:00:00"/>
    <x v="4"/>
    <n v="32775364"/>
    <x v="0"/>
    <n v="500"/>
  </r>
  <r>
    <d v="2025-07-02T12:41:29"/>
    <d v="2025-07-02T00:00:00"/>
    <x v="4"/>
    <n v="14007410"/>
    <x v="1"/>
    <n v="1400"/>
  </r>
  <r>
    <d v="2025-07-02T12:49:02"/>
    <d v="2025-07-02T00:00:00"/>
    <x v="4"/>
    <n v="32548656"/>
    <x v="3"/>
    <n v="2000"/>
  </r>
  <r>
    <d v="2025-07-02T12:50:11"/>
    <d v="2025-07-02T00:00:00"/>
    <x v="4"/>
    <n v="32548656"/>
    <x v="3"/>
    <n v="2000"/>
  </r>
  <r>
    <d v="2025-07-02T12:50:55"/>
    <d v="2025-07-02T00:00:00"/>
    <x v="4"/>
    <n v="32548656"/>
    <x v="3"/>
    <n v="2000"/>
  </r>
  <r>
    <d v="2025-07-02T12:51:52"/>
    <d v="2025-07-02T00:00:00"/>
    <x v="4"/>
    <n v="32548656"/>
    <x v="3"/>
    <n v="2000"/>
  </r>
  <r>
    <d v="2025-07-02T12:52:34"/>
    <d v="2025-07-02T00:00:00"/>
    <x v="4"/>
    <n v="32548656"/>
    <x v="3"/>
    <n v="2000"/>
  </r>
  <r>
    <d v="2025-07-02T12:53:46"/>
    <d v="2025-07-02T00:00:00"/>
    <x v="4"/>
    <n v="32548656"/>
    <x v="3"/>
    <n v="2000"/>
  </r>
  <r>
    <d v="2025-07-02T12:55:23"/>
    <d v="2025-07-02T00:00:00"/>
    <x v="4"/>
    <n v="32548656"/>
    <x v="3"/>
    <n v="2000"/>
  </r>
  <r>
    <d v="2025-07-02T01:00:03"/>
    <d v="2025-07-02T00:00:00"/>
    <x v="4"/>
    <n v="32548656"/>
    <x v="3"/>
    <n v="2000"/>
  </r>
  <r>
    <d v="2025-07-02T01:01:02"/>
    <d v="2025-07-02T00:00:00"/>
    <x v="4"/>
    <n v="32548656"/>
    <x v="3"/>
    <n v="2000"/>
  </r>
  <r>
    <d v="2025-07-02T01:01:58"/>
    <d v="2025-07-02T00:00:00"/>
    <x v="4"/>
    <n v="32548656"/>
    <x v="3"/>
    <n v="2000"/>
  </r>
  <r>
    <d v="2025-07-02T01:12:03"/>
    <d v="2025-07-02T00:00:00"/>
    <x v="4"/>
    <n v="36347162"/>
    <x v="2"/>
    <n v="2000"/>
  </r>
  <r>
    <d v="2025-07-02T01:12:26"/>
    <d v="2025-07-02T00:00:00"/>
    <x v="4"/>
    <n v="36347162"/>
    <x v="3"/>
    <n v="2000"/>
  </r>
  <r>
    <d v="2025-07-02T01:25:24"/>
    <d v="2025-07-02T00:00:00"/>
    <x v="4"/>
    <n v="28824748"/>
    <x v="0"/>
    <n v="300"/>
  </r>
  <r>
    <d v="2025-07-02T01:41:12"/>
    <d v="2025-07-02T00:00:00"/>
    <x v="4"/>
    <n v="21633771"/>
    <x v="2"/>
    <n v="2000"/>
  </r>
  <r>
    <d v="2025-07-02T01:41:35"/>
    <d v="2025-07-02T00:00:00"/>
    <x v="4"/>
    <n v="21633771"/>
    <x v="2"/>
    <n v="2000"/>
  </r>
  <r>
    <d v="2025-07-02T01:48:36"/>
    <d v="2025-07-02T00:00:00"/>
    <x v="4"/>
    <n v="27911080"/>
    <x v="2"/>
    <n v="2000"/>
  </r>
  <r>
    <d v="2025-07-02T01:49:53"/>
    <d v="2025-07-02T00:00:00"/>
    <x v="4"/>
    <n v="30222216"/>
    <x v="1"/>
    <n v="3000"/>
  </r>
  <r>
    <d v="2025-07-02T01:49:58"/>
    <d v="2025-07-02T00:00:00"/>
    <x v="4"/>
    <n v="27911080"/>
    <x v="2"/>
    <n v="2000"/>
  </r>
  <r>
    <d v="2025-07-02T01:51:34"/>
    <d v="2025-07-02T00:00:00"/>
    <x v="4"/>
    <n v="27911080"/>
    <x v="0"/>
    <n v="300"/>
  </r>
  <r>
    <d v="2025-07-02T01:51:42"/>
    <d v="2025-07-02T00:00:00"/>
    <x v="4"/>
    <n v="27911080"/>
    <x v="0"/>
    <n v="300"/>
  </r>
  <r>
    <d v="2025-07-02T01:53:06"/>
    <d v="2025-07-02T00:00:00"/>
    <x v="4"/>
    <n v="27911080"/>
    <x v="0"/>
    <n v="400"/>
  </r>
  <r>
    <d v="2025-07-02T01:53:13"/>
    <d v="2025-07-02T00:00:00"/>
    <x v="4"/>
    <n v="27911080"/>
    <x v="0"/>
    <n v="400"/>
  </r>
  <r>
    <d v="2025-07-02T01:53:18"/>
    <d v="2025-07-02T00:00:00"/>
    <x v="4"/>
    <n v="27911080"/>
    <x v="0"/>
    <n v="400"/>
  </r>
  <r>
    <d v="2025-07-02T01:53:23"/>
    <d v="2025-07-02T00:00:00"/>
    <x v="4"/>
    <n v="27911080"/>
    <x v="0"/>
    <n v="400"/>
  </r>
  <r>
    <d v="2025-07-02T01:53:29"/>
    <d v="2025-07-02T00:00:00"/>
    <x v="4"/>
    <n v="27911080"/>
    <x v="0"/>
    <n v="400"/>
  </r>
  <r>
    <d v="2025-07-02T01:53:33"/>
    <d v="2025-07-02T00:00:00"/>
    <x v="4"/>
    <n v="27911080"/>
    <x v="0"/>
    <n v="400"/>
  </r>
  <r>
    <d v="2025-07-02T01:53:37"/>
    <d v="2025-07-02T00:00:00"/>
    <x v="4"/>
    <n v="27911080"/>
    <x v="0"/>
    <n v="400"/>
  </r>
  <r>
    <d v="2025-07-02T01:53:59"/>
    <d v="2025-07-02T00:00:00"/>
    <x v="4"/>
    <n v="27911080"/>
    <x v="0"/>
    <n v="400"/>
  </r>
  <r>
    <d v="2025-07-02T01:54:03"/>
    <d v="2025-07-02T00:00:00"/>
    <x v="4"/>
    <n v="27911080"/>
    <x v="0"/>
    <n v="400"/>
  </r>
  <r>
    <d v="2025-07-02T01:55:29"/>
    <d v="2025-07-02T00:00:00"/>
    <x v="4"/>
    <n v="27911080"/>
    <x v="0"/>
    <n v="500"/>
  </r>
  <r>
    <d v="2025-07-02T01:55:53"/>
    <d v="2025-07-02T00:00:00"/>
    <x v="4"/>
    <n v="27911080"/>
    <x v="0"/>
    <n v="500"/>
  </r>
  <r>
    <d v="2025-07-02T01:55:58"/>
    <d v="2025-07-02T00:00:00"/>
    <x v="4"/>
    <n v="27911080"/>
    <x v="0"/>
    <n v="500"/>
  </r>
  <r>
    <d v="2025-07-02T01:56:03"/>
    <d v="2025-07-02T00:00:00"/>
    <x v="4"/>
    <n v="27911080"/>
    <x v="0"/>
    <n v="500"/>
  </r>
  <r>
    <d v="2025-07-02T01:56:07"/>
    <d v="2025-07-02T00:00:00"/>
    <x v="4"/>
    <n v="27911080"/>
    <x v="0"/>
    <n v="500"/>
  </r>
  <r>
    <d v="2025-07-02T01:57:54"/>
    <d v="2025-07-02T00:00:00"/>
    <x v="4"/>
    <n v="27911080"/>
    <x v="0"/>
    <n v="500"/>
  </r>
  <r>
    <d v="2025-07-02T01:57:59"/>
    <d v="2025-07-02T00:00:00"/>
    <x v="4"/>
    <n v="27911080"/>
    <x v="0"/>
    <n v="500"/>
  </r>
  <r>
    <d v="2025-07-02T01:58:03"/>
    <d v="2025-07-02T00:00:00"/>
    <x v="4"/>
    <n v="27911080"/>
    <x v="0"/>
    <n v="500"/>
  </r>
  <r>
    <d v="2025-07-02T01:58:08"/>
    <d v="2025-07-02T00:00:00"/>
    <x v="4"/>
    <n v="27911080"/>
    <x v="0"/>
    <n v="500"/>
  </r>
  <r>
    <d v="2025-07-02T01:58:12"/>
    <d v="2025-07-02T00:00:00"/>
    <x v="4"/>
    <n v="27911080"/>
    <x v="0"/>
    <n v="500"/>
  </r>
  <r>
    <d v="2025-07-02T01:58:15"/>
    <d v="2025-07-02T00:00:00"/>
    <x v="4"/>
    <n v="27911080"/>
    <x v="0"/>
    <n v="500"/>
  </r>
  <r>
    <d v="2025-07-02T01:58:19"/>
    <d v="2025-07-02T00:00:00"/>
    <x v="4"/>
    <n v="27911080"/>
    <x v="0"/>
    <n v="500"/>
  </r>
  <r>
    <d v="2025-07-02T01:58:23"/>
    <d v="2025-07-02T00:00:00"/>
    <x v="4"/>
    <n v="27911080"/>
    <x v="0"/>
    <n v="500"/>
  </r>
  <r>
    <d v="2025-07-02T01:58:27"/>
    <d v="2025-07-02T00:00:00"/>
    <x v="4"/>
    <n v="27911080"/>
    <x v="0"/>
    <n v="500"/>
  </r>
  <r>
    <d v="2025-07-02T01:58:54"/>
    <d v="2025-07-02T00:00:00"/>
    <x v="4"/>
    <n v="27911080"/>
    <x v="0"/>
    <n v="500"/>
  </r>
  <r>
    <d v="2025-07-02T02:04:54"/>
    <d v="2025-07-02T00:00:00"/>
    <x v="4"/>
    <n v="27911080"/>
    <x v="1"/>
    <n v="1000"/>
  </r>
  <r>
    <d v="2025-07-02T02:06:22"/>
    <d v="2025-07-02T00:00:00"/>
    <x v="4"/>
    <n v="27911080"/>
    <x v="0"/>
    <n v="400"/>
  </r>
  <r>
    <d v="2025-07-02T02:06:28"/>
    <d v="2025-07-02T00:00:00"/>
    <x v="4"/>
    <n v="27911080"/>
    <x v="0"/>
    <n v="400"/>
  </r>
  <r>
    <d v="2025-07-02T02:06:34"/>
    <d v="2025-07-02T00:00:00"/>
    <x v="4"/>
    <n v="27911080"/>
    <x v="0"/>
    <n v="400"/>
  </r>
  <r>
    <d v="2025-07-02T02:06:38"/>
    <d v="2025-07-02T00:00:00"/>
    <x v="4"/>
    <n v="27911080"/>
    <x v="0"/>
    <n v="400"/>
  </r>
  <r>
    <d v="2025-07-02T02:07:26"/>
    <d v="2025-07-02T00:00:00"/>
    <x v="4"/>
    <n v="27911080"/>
    <x v="0"/>
    <n v="700"/>
  </r>
  <r>
    <d v="2025-07-02T02:07:33"/>
    <d v="2025-07-02T00:00:00"/>
    <x v="4"/>
    <n v="27911080"/>
    <x v="0"/>
    <n v="700"/>
  </r>
  <r>
    <d v="2025-07-02T02:07:38"/>
    <d v="2025-07-02T00:00:00"/>
    <x v="4"/>
    <n v="27911080"/>
    <x v="0"/>
    <n v="700"/>
  </r>
  <r>
    <d v="2025-07-02T02:08:16"/>
    <d v="2025-07-02T00:00:00"/>
    <x v="4"/>
    <n v="27911080"/>
    <x v="0"/>
    <n v="700"/>
  </r>
  <r>
    <d v="2025-07-02T02:08:22"/>
    <d v="2025-07-02T00:00:00"/>
    <x v="4"/>
    <n v="27911080"/>
    <x v="0"/>
    <n v="700"/>
  </r>
  <r>
    <d v="2025-07-02T02:08:26"/>
    <d v="2025-07-02T00:00:00"/>
    <x v="4"/>
    <n v="27911080"/>
    <x v="0"/>
    <n v="700"/>
  </r>
  <r>
    <d v="2025-07-02T02:08:29"/>
    <d v="2025-07-02T00:00:00"/>
    <x v="4"/>
    <n v="27911080"/>
    <x v="0"/>
    <n v="700"/>
  </r>
  <r>
    <d v="2025-07-02T02:08:33"/>
    <d v="2025-07-02T00:00:00"/>
    <x v="4"/>
    <n v="27911080"/>
    <x v="0"/>
    <n v="700"/>
  </r>
  <r>
    <d v="2025-07-02T02:08:37"/>
    <d v="2025-07-02T00:00:00"/>
    <x v="4"/>
    <n v="27911080"/>
    <x v="0"/>
    <n v="700"/>
  </r>
  <r>
    <d v="2025-07-02T02:08:45"/>
    <d v="2025-07-02T00:00:00"/>
    <x v="4"/>
    <n v="27911080"/>
    <x v="0"/>
    <n v="700"/>
  </r>
  <r>
    <d v="2025-07-02T02:08:48"/>
    <d v="2025-07-02T00:00:00"/>
    <x v="4"/>
    <n v="27911080"/>
    <x v="0"/>
    <n v="700"/>
  </r>
  <r>
    <d v="2025-07-02T02:08:52"/>
    <d v="2025-07-02T00:00:00"/>
    <x v="4"/>
    <n v="27911080"/>
    <x v="0"/>
    <n v="700"/>
  </r>
  <r>
    <d v="2025-07-02T02:08:56"/>
    <d v="2025-07-02T00:00:00"/>
    <x v="4"/>
    <n v="27911080"/>
    <x v="0"/>
    <n v="700"/>
  </r>
  <r>
    <d v="2025-07-02T02:09:01"/>
    <d v="2025-07-02T00:00:00"/>
    <x v="4"/>
    <n v="27911080"/>
    <x v="0"/>
    <n v="700"/>
  </r>
  <r>
    <d v="2025-07-02T02:09:31"/>
    <d v="2025-07-02T00:00:00"/>
    <x v="4"/>
    <n v="27911080"/>
    <x v="0"/>
    <n v="700"/>
  </r>
  <r>
    <d v="2025-07-02T02:09:41"/>
    <d v="2025-07-02T00:00:00"/>
    <x v="4"/>
    <n v="27911080"/>
    <x v="0"/>
    <n v="700"/>
  </r>
  <r>
    <d v="2025-07-02T02:10:42"/>
    <d v="2025-07-02T00:00:00"/>
    <x v="4"/>
    <n v="27911080"/>
    <x v="0"/>
    <n v="300"/>
  </r>
  <r>
    <d v="2025-07-02T02:28:14"/>
    <d v="2025-07-02T00:00:00"/>
    <x v="4"/>
    <n v="20919115"/>
    <x v="1"/>
    <n v="1150"/>
  </r>
  <r>
    <d v="2025-07-02T02:52:31"/>
    <d v="2025-07-02T00:00:00"/>
    <x v="4"/>
    <n v="18567384"/>
    <x v="2"/>
    <n v="2000"/>
  </r>
  <r>
    <d v="2025-07-02T03:39:44"/>
    <d v="2025-07-02T00:00:00"/>
    <x v="4"/>
    <n v="30288758"/>
    <x v="0"/>
    <n v="300"/>
  </r>
  <r>
    <d v="2025-07-02T03:39:51"/>
    <d v="2025-07-02T00:00:00"/>
    <x v="4"/>
    <n v="30288758"/>
    <x v="0"/>
    <n v="300"/>
  </r>
  <r>
    <d v="2025-07-02T03:39:53"/>
    <d v="2025-07-02T00:00:00"/>
    <x v="4"/>
    <n v="14007410"/>
    <x v="1"/>
    <n v="1500"/>
  </r>
  <r>
    <d v="2025-07-02T03:41:17"/>
    <d v="2025-07-02T00:00:00"/>
    <x v="4"/>
    <n v="30288758"/>
    <x v="0"/>
    <n v="300"/>
  </r>
  <r>
    <d v="2025-07-02T03:41:28"/>
    <d v="2025-07-02T00:00:00"/>
    <x v="4"/>
    <n v="30288758"/>
    <x v="0"/>
    <n v="300"/>
  </r>
  <r>
    <d v="2025-07-02T03:41:44"/>
    <d v="2025-07-02T00:00:00"/>
    <x v="4"/>
    <n v="30288758"/>
    <x v="0"/>
    <n v="300"/>
  </r>
  <r>
    <d v="2025-07-02T03:41:56"/>
    <d v="2025-07-02T00:00:00"/>
    <x v="4"/>
    <n v="30288758"/>
    <x v="0"/>
    <n v="300"/>
  </r>
  <r>
    <d v="2025-07-02T03:42:05"/>
    <d v="2025-07-02T00:00:00"/>
    <x v="4"/>
    <n v="30288758"/>
    <x v="0"/>
    <n v="300"/>
  </r>
  <r>
    <d v="2025-07-02T03:42:15"/>
    <d v="2025-07-02T00:00:00"/>
    <x v="4"/>
    <n v="30288758"/>
    <x v="0"/>
    <n v="300"/>
  </r>
  <r>
    <d v="2025-07-02T03:42:23"/>
    <d v="2025-07-02T00:00:00"/>
    <x v="4"/>
    <n v="30288758"/>
    <x v="0"/>
    <n v="300"/>
  </r>
  <r>
    <d v="2025-07-02T03:42:29"/>
    <d v="2025-07-02T00:00:00"/>
    <x v="4"/>
    <n v="30288758"/>
    <x v="0"/>
    <n v="300"/>
  </r>
  <r>
    <d v="2025-07-02T03:42:43"/>
    <d v="2025-07-02T00:00:00"/>
    <x v="4"/>
    <n v="30288758"/>
    <x v="0"/>
    <n v="300"/>
  </r>
  <r>
    <d v="2025-07-02T03:42:52"/>
    <d v="2025-07-02T00:00:00"/>
    <x v="4"/>
    <n v="30288758"/>
    <x v="0"/>
    <n v="300"/>
  </r>
  <r>
    <d v="2025-07-02T03:42:58"/>
    <d v="2025-07-02T00:00:00"/>
    <x v="4"/>
    <n v="30288758"/>
    <x v="0"/>
    <n v="300"/>
  </r>
  <r>
    <d v="2025-07-02T03:43:08"/>
    <d v="2025-07-02T00:00:00"/>
    <x v="4"/>
    <n v="30288758"/>
    <x v="0"/>
    <n v="300"/>
  </r>
  <r>
    <d v="2025-07-02T03:43:23"/>
    <d v="2025-07-02T00:00:00"/>
    <x v="4"/>
    <n v="30288758"/>
    <x v="0"/>
    <n v="300"/>
  </r>
  <r>
    <d v="2025-07-02T03:43:37"/>
    <d v="2025-07-02T00:00:00"/>
    <x v="4"/>
    <n v="30288758"/>
    <x v="0"/>
    <n v="300"/>
  </r>
  <r>
    <d v="2025-07-02T03:43:53"/>
    <d v="2025-07-02T00:00:00"/>
    <x v="4"/>
    <n v="30288758"/>
    <x v="0"/>
    <n v="300"/>
  </r>
  <r>
    <d v="2025-07-02T03:44:03"/>
    <d v="2025-07-02T00:00:00"/>
    <x v="4"/>
    <n v="30288758"/>
    <x v="0"/>
    <n v="300"/>
  </r>
  <r>
    <d v="2025-07-02T03:44:24"/>
    <d v="2025-07-02T00:00:00"/>
    <x v="4"/>
    <n v="30288758"/>
    <x v="0"/>
    <n v="300"/>
  </r>
  <r>
    <d v="2025-07-02T03:44:33"/>
    <d v="2025-07-02T00:00:00"/>
    <x v="4"/>
    <n v="30288758"/>
    <x v="0"/>
    <n v="300"/>
  </r>
  <r>
    <d v="2025-07-02T03:45:00"/>
    <d v="2025-07-02T00:00:00"/>
    <x v="4"/>
    <n v="30288758"/>
    <x v="0"/>
    <n v="300"/>
  </r>
  <r>
    <d v="2025-07-02T03:45:23"/>
    <d v="2025-07-02T00:00:00"/>
    <x v="4"/>
    <n v="22450529"/>
    <x v="1"/>
    <n v="1000"/>
  </r>
  <r>
    <d v="2025-07-02T03:46:10"/>
    <d v="2025-07-02T00:00:00"/>
    <x v="4"/>
    <n v="30288758"/>
    <x v="0"/>
    <n v="300"/>
  </r>
  <r>
    <d v="2025-07-02T03:46:36"/>
    <d v="2025-07-02T00:00:00"/>
    <x v="4"/>
    <n v="30288758"/>
    <x v="0"/>
    <n v="300"/>
  </r>
  <r>
    <d v="2025-07-02T03:47:39"/>
    <d v="2025-07-02T00:00:00"/>
    <x v="4"/>
    <n v="30288758"/>
    <x v="0"/>
    <n v="300"/>
  </r>
  <r>
    <d v="2025-07-02T03:47:55"/>
    <d v="2025-07-02T00:00:00"/>
    <x v="4"/>
    <n v="30288758"/>
    <x v="0"/>
    <n v="300"/>
  </r>
  <r>
    <d v="2025-07-02T03:48:08"/>
    <d v="2025-07-02T00:00:00"/>
    <x v="4"/>
    <n v="30288758"/>
    <x v="0"/>
    <n v="300"/>
  </r>
  <r>
    <d v="2025-07-02T03:48:20"/>
    <d v="2025-07-02T00:00:00"/>
    <x v="4"/>
    <n v="30288758"/>
    <x v="0"/>
    <n v="300"/>
  </r>
  <r>
    <d v="2025-07-02T03:48:35"/>
    <d v="2025-07-02T00:00:00"/>
    <x v="4"/>
    <n v="30288758"/>
    <x v="0"/>
    <n v="300"/>
  </r>
  <r>
    <d v="2025-07-02T03:48:52"/>
    <d v="2025-07-02T00:00:00"/>
    <x v="4"/>
    <n v="30288758"/>
    <x v="0"/>
    <n v="300"/>
  </r>
  <r>
    <d v="2025-07-02T03:49:03"/>
    <d v="2025-07-02T00:00:00"/>
    <x v="4"/>
    <n v="30288758"/>
    <x v="0"/>
    <n v="300"/>
  </r>
  <r>
    <d v="2025-07-02T03:49:44"/>
    <d v="2025-07-02T00:00:00"/>
    <x v="4"/>
    <n v="30288758"/>
    <x v="0"/>
    <n v="300"/>
  </r>
  <r>
    <d v="2025-07-02T03:49:54"/>
    <d v="2025-07-02T00:00:00"/>
    <x v="4"/>
    <n v="30288758"/>
    <x v="0"/>
    <n v="300"/>
  </r>
  <r>
    <d v="2025-07-02T03:50:04"/>
    <d v="2025-07-02T00:00:00"/>
    <x v="4"/>
    <n v="30288758"/>
    <x v="0"/>
    <n v="300"/>
  </r>
  <r>
    <d v="2025-07-02T03:50:23"/>
    <d v="2025-07-02T00:00:00"/>
    <x v="4"/>
    <n v="30288758"/>
    <x v="0"/>
    <n v="300"/>
  </r>
  <r>
    <d v="2025-07-02T03:50:37"/>
    <d v="2025-07-02T00:00:00"/>
    <x v="4"/>
    <n v="30288758"/>
    <x v="0"/>
    <n v="300"/>
  </r>
  <r>
    <d v="2025-07-02T03:53:17"/>
    <d v="2025-07-02T00:00:00"/>
    <x v="4"/>
    <n v="30288758"/>
    <x v="0"/>
    <n v="300"/>
  </r>
  <r>
    <d v="2025-07-02T03:53:24"/>
    <d v="2025-07-02T00:00:00"/>
    <x v="4"/>
    <n v="30288758"/>
    <x v="0"/>
    <n v="300"/>
  </r>
  <r>
    <d v="2025-07-02T03:53:30"/>
    <d v="2025-07-02T00:00:00"/>
    <x v="4"/>
    <n v="30288758"/>
    <x v="0"/>
    <n v="300"/>
  </r>
  <r>
    <d v="2025-07-02T03:53:37"/>
    <d v="2025-07-02T00:00:00"/>
    <x v="4"/>
    <n v="30288758"/>
    <x v="0"/>
    <n v="300"/>
  </r>
  <r>
    <d v="2025-07-02T03:53:42"/>
    <d v="2025-07-02T00:00:00"/>
    <x v="4"/>
    <n v="20706573"/>
    <x v="1"/>
    <n v="500"/>
  </r>
  <r>
    <d v="2025-07-02T03:53:43"/>
    <d v="2025-07-02T00:00:00"/>
    <x v="4"/>
    <n v="30288758"/>
    <x v="0"/>
    <n v="300"/>
  </r>
  <r>
    <d v="2025-07-02T03:53:49"/>
    <d v="2025-07-02T00:00:00"/>
    <x v="4"/>
    <n v="30288758"/>
    <x v="0"/>
    <n v="300"/>
  </r>
  <r>
    <d v="2025-07-02T03:53:55"/>
    <d v="2025-07-02T00:00:00"/>
    <x v="4"/>
    <n v="30288758"/>
    <x v="0"/>
    <n v="300"/>
  </r>
  <r>
    <d v="2025-07-02T03:55:13"/>
    <d v="2025-07-02T00:00:00"/>
    <x v="4"/>
    <n v="30288758"/>
    <x v="0"/>
    <n v="300"/>
  </r>
  <r>
    <d v="2025-07-02T03:55:21"/>
    <d v="2025-07-02T00:00:00"/>
    <x v="4"/>
    <n v="30288758"/>
    <x v="0"/>
    <n v="300"/>
  </r>
  <r>
    <d v="2025-07-02T03:56:04"/>
    <d v="2025-07-02T00:00:00"/>
    <x v="4"/>
    <n v="30288758"/>
    <x v="0"/>
    <n v="300"/>
  </r>
  <r>
    <d v="2025-07-02T03:56:14"/>
    <d v="2025-07-02T00:00:00"/>
    <x v="4"/>
    <n v="30288758"/>
    <x v="0"/>
    <n v="300"/>
  </r>
  <r>
    <d v="2025-07-02T03:56:30"/>
    <d v="2025-07-02T00:00:00"/>
    <x v="4"/>
    <n v="30288758"/>
    <x v="0"/>
    <n v="300"/>
  </r>
  <r>
    <d v="2025-07-02T03:56:51"/>
    <d v="2025-07-02T00:00:00"/>
    <x v="4"/>
    <n v="30288758"/>
    <x v="0"/>
    <n v="300"/>
  </r>
  <r>
    <d v="2025-07-02T03:58:00"/>
    <d v="2025-07-02T00:00:00"/>
    <x v="4"/>
    <n v="30288758"/>
    <x v="0"/>
    <n v="300"/>
  </r>
  <r>
    <d v="2025-07-02T03:58:26"/>
    <d v="2025-07-02T00:00:00"/>
    <x v="4"/>
    <n v="30288758"/>
    <x v="0"/>
    <n v="300"/>
  </r>
  <r>
    <d v="2025-07-02T03:58:43"/>
    <d v="2025-07-02T00:00:00"/>
    <x v="4"/>
    <n v="30288758"/>
    <x v="0"/>
    <n v="300"/>
  </r>
  <r>
    <d v="2025-07-02T03:59:05"/>
    <d v="2025-07-02T00:00:00"/>
    <x v="4"/>
    <n v="30288758"/>
    <x v="0"/>
    <n v="300"/>
  </r>
  <r>
    <d v="2025-07-02T04:55:26"/>
    <d v="2025-07-02T00:00:00"/>
    <x v="4"/>
    <n v="20919115"/>
    <x v="1"/>
    <n v="1150"/>
  </r>
  <r>
    <d v="2025-07-02T06:07:05"/>
    <d v="2025-07-02T00:00:00"/>
    <x v="4"/>
    <n v="27567394"/>
    <x v="2"/>
    <n v="2000"/>
  </r>
  <r>
    <d v="2025-07-02T06:08:37"/>
    <d v="2025-07-02T00:00:00"/>
    <x v="4"/>
    <n v="27567394"/>
    <x v="3"/>
    <n v="2000"/>
  </r>
  <r>
    <d v="2025-07-02T06:38:12"/>
    <d v="2025-07-02T00:00:00"/>
    <x v="4"/>
    <n v="14007410"/>
    <x v="1"/>
    <n v="1400"/>
  </r>
  <r>
    <d v="2025-07-02T06:43:04"/>
    <d v="2025-07-02T00:00:00"/>
    <x v="4"/>
    <n v="40158445"/>
    <x v="2"/>
    <n v="2000"/>
  </r>
  <r>
    <d v="2025-07-02T06:45:10"/>
    <d v="2025-07-02T00:00:00"/>
    <x v="4"/>
    <n v="40158445"/>
    <x v="0"/>
    <n v="500"/>
  </r>
  <r>
    <d v="2025-07-02T06:45:19"/>
    <d v="2025-07-02T00:00:00"/>
    <x v="4"/>
    <n v="40158445"/>
    <x v="0"/>
    <n v="500"/>
  </r>
  <r>
    <d v="2025-07-02T06:45:37"/>
    <d v="2025-07-02T00:00:00"/>
    <x v="4"/>
    <n v="40158445"/>
    <x v="0"/>
    <n v="500"/>
  </r>
  <r>
    <d v="2025-07-02T06:45:53"/>
    <d v="2025-07-02T00:00:00"/>
    <x v="4"/>
    <n v="40158445"/>
    <x v="0"/>
    <n v="500"/>
  </r>
  <r>
    <d v="2025-07-02T06:59:14"/>
    <d v="2025-07-02T00:00:00"/>
    <x v="4"/>
    <n v="20248139"/>
    <x v="2"/>
    <n v="2000"/>
  </r>
  <r>
    <d v="2025-07-02T07:00:19"/>
    <d v="2025-07-02T00:00:00"/>
    <x v="4"/>
    <n v="20248139"/>
    <x v="3"/>
    <n v="2000"/>
  </r>
  <r>
    <d v="2025-07-02T07:04:31"/>
    <d v="2025-07-02T00:00:00"/>
    <x v="4"/>
    <n v="20248139"/>
    <x v="1"/>
    <n v="1100"/>
  </r>
  <r>
    <d v="2025-07-02T07:23:25"/>
    <d v="2025-07-02T00:00:00"/>
    <x v="4"/>
    <n v="20919115"/>
    <x v="1"/>
    <n v="1400"/>
  </r>
  <r>
    <d v="2025-07-02T07:23:56"/>
    <d v="2025-07-02T00:00:00"/>
    <x v="4"/>
    <n v="30288758"/>
    <x v="0"/>
    <n v="300"/>
  </r>
  <r>
    <d v="2025-07-02T07:24:14"/>
    <d v="2025-07-02T00:00:00"/>
    <x v="4"/>
    <n v="30288758"/>
    <x v="0"/>
    <n v="300"/>
  </r>
  <r>
    <d v="2025-07-02T07:24:30"/>
    <d v="2025-07-02T00:00:00"/>
    <x v="4"/>
    <n v="30288758"/>
    <x v="0"/>
    <n v="300"/>
  </r>
  <r>
    <d v="2025-07-02T07:24:41"/>
    <d v="2025-07-02T00:00:00"/>
    <x v="4"/>
    <n v="30288758"/>
    <x v="0"/>
    <n v="300"/>
  </r>
  <r>
    <d v="2025-07-02T07:25:03"/>
    <d v="2025-07-02T00:00:00"/>
    <x v="4"/>
    <n v="30288758"/>
    <x v="0"/>
    <n v="300"/>
  </r>
  <r>
    <d v="2025-07-02T07:25:27"/>
    <d v="2025-07-02T00:00:00"/>
    <x v="4"/>
    <n v="32242127"/>
    <x v="2"/>
    <n v="2000"/>
  </r>
  <r>
    <d v="2025-07-02T07:28:33"/>
    <d v="2025-07-02T00:00:00"/>
    <x v="4"/>
    <n v="32242127"/>
    <x v="2"/>
    <n v="2000"/>
  </r>
  <r>
    <d v="2025-07-02T07:29:03"/>
    <d v="2025-07-02T00:00:00"/>
    <x v="4"/>
    <n v="32242127"/>
    <x v="3"/>
    <n v="2000"/>
  </r>
  <r>
    <d v="2025-07-02T07:39:24"/>
    <d v="2025-07-02T00:00:00"/>
    <x v="4"/>
    <n v="27567394"/>
    <x v="1"/>
    <n v="500"/>
  </r>
  <r>
    <d v="2025-07-02T07:41:44"/>
    <d v="2025-07-02T00:00:00"/>
    <x v="4"/>
    <n v="20706573"/>
    <x v="1"/>
    <n v="500"/>
  </r>
  <r>
    <d v="2025-07-02T07:43:09"/>
    <d v="2025-07-02T00:00:00"/>
    <x v="4"/>
    <n v="20706573"/>
    <x v="1"/>
    <n v="500"/>
  </r>
  <r>
    <d v="2025-07-02T08:09:57"/>
    <d v="2025-07-02T00:00:00"/>
    <x v="4"/>
    <n v="22450529"/>
    <x v="1"/>
    <n v="1200"/>
  </r>
  <r>
    <d v="2025-07-02T08:12:38"/>
    <d v="2025-07-02T00:00:00"/>
    <x v="4"/>
    <n v="23647320"/>
    <x v="1"/>
    <n v="1000"/>
  </r>
  <r>
    <d v="2025-07-02T08:13:18"/>
    <d v="2025-07-02T00:00:00"/>
    <x v="4"/>
    <n v="23647320"/>
    <x v="1"/>
    <n v="1000"/>
  </r>
  <r>
    <d v="2025-07-02T08:22:03"/>
    <d v="2025-07-02T00:00:00"/>
    <x v="4"/>
    <n v="31870337"/>
    <x v="1"/>
    <n v="1200"/>
  </r>
  <r>
    <d v="2025-07-02T08:41:19"/>
    <d v="2025-07-02T00:00:00"/>
    <x v="4"/>
    <n v="28996713"/>
    <x v="1"/>
    <n v="525"/>
  </r>
  <r>
    <d v="2025-07-02T08:41:49"/>
    <d v="2025-07-02T00:00:00"/>
    <x v="4"/>
    <n v="28996713"/>
    <x v="1"/>
    <n v="650"/>
  </r>
  <r>
    <d v="2025-07-02T09:10:47"/>
    <d v="2025-07-02T00:00:00"/>
    <x v="4"/>
    <n v="31870337"/>
    <x v="1"/>
    <n v="1500"/>
  </r>
  <r>
    <d v="2025-07-02T09:18:48"/>
    <d v="2025-07-02T00:00:00"/>
    <x v="4"/>
    <n v="17131340"/>
    <x v="1"/>
    <n v="1200"/>
  </r>
  <r>
    <d v="2025-07-02T09:46:16"/>
    <d v="2025-07-02T00:00:00"/>
    <x v="4"/>
    <n v="20248139"/>
    <x v="1"/>
    <n v="1200"/>
  </r>
  <r>
    <d v="2025-07-02T10:15:57"/>
    <d v="2025-07-02T00:00:00"/>
    <x v="4"/>
    <n v="28996713"/>
    <x v="1"/>
    <n v="525"/>
  </r>
  <r>
    <d v="2025-03-20T10:23:15"/>
    <d v="2025-03-20T00:00:00"/>
    <x v="0"/>
    <n v="24875095"/>
    <x v="0"/>
    <n v="800"/>
  </r>
  <r>
    <d v="2025-03-20T10:24:05"/>
    <d v="2025-03-20T00:00:00"/>
    <x v="0"/>
    <n v="24875095"/>
    <x v="0"/>
    <n v="4800"/>
  </r>
  <r>
    <d v="2025-03-20T10:25:27"/>
    <d v="2025-03-20T00:00:00"/>
    <x v="0"/>
    <n v="24875095"/>
    <x v="0"/>
    <n v="4800"/>
  </r>
  <r>
    <d v="2025-03-20T10:37:29"/>
    <d v="2025-03-20T00:00:00"/>
    <x v="0"/>
    <n v="21310862"/>
    <x v="1"/>
    <n v="7800"/>
  </r>
  <r>
    <d v="2025-03-20T10:46:33"/>
    <d v="2025-03-20T00:00:00"/>
    <x v="0"/>
    <n v="24875095"/>
    <x v="1"/>
    <n v="2400"/>
  </r>
  <r>
    <d v="2025-03-20T10:48:47"/>
    <d v="2025-03-20T00:00:00"/>
    <x v="0"/>
    <n v="24875095"/>
    <x v="1"/>
    <n v="2400"/>
  </r>
  <r>
    <d v="2025-03-20T10:50:42"/>
    <d v="2025-03-20T00:00:00"/>
    <x v="0"/>
    <n v="24875095"/>
    <x v="1"/>
    <n v="1600"/>
  </r>
  <r>
    <d v="2025-03-20T10:52:45"/>
    <d v="2025-03-20T00:00:00"/>
    <x v="0"/>
    <n v="24875095"/>
    <x v="1"/>
    <n v="1600"/>
  </r>
  <r>
    <d v="2025-03-20T10:53:24"/>
    <d v="2025-03-20T00:00:00"/>
    <x v="0"/>
    <n v="24875095"/>
    <x v="1"/>
    <n v="800"/>
  </r>
  <r>
    <d v="2025-03-20T10:55:07"/>
    <d v="2025-03-20T00:00:00"/>
    <x v="0"/>
    <n v="24875095"/>
    <x v="1"/>
    <n v="1600"/>
  </r>
  <r>
    <d v="2025-03-20T10:58:18"/>
    <d v="2025-03-20T00:00:00"/>
    <x v="0"/>
    <n v="24875095"/>
    <x v="1"/>
    <n v="2400"/>
  </r>
  <r>
    <d v="2025-03-20T10:59:15"/>
    <d v="2025-03-20T00:00:00"/>
    <x v="0"/>
    <n v="24875095"/>
    <x v="1"/>
    <n v="800"/>
  </r>
  <r>
    <d v="2025-03-20T10:59:56"/>
    <d v="2025-03-20T00:00:00"/>
    <x v="0"/>
    <n v="24875095"/>
    <x v="1"/>
    <n v="800"/>
  </r>
  <r>
    <d v="2025-03-20T11:13:02"/>
    <d v="2025-03-20T00:00:00"/>
    <x v="0"/>
    <n v="23316166"/>
    <x v="1"/>
    <n v="500"/>
  </r>
  <r>
    <d v="2025-03-20T11:13:15"/>
    <d v="2025-03-20T00:00:00"/>
    <x v="0"/>
    <n v="23316166"/>
    <x v="1"/>
    <n v="500"/>
  </r>
  <r>
    <d v="2025-03-20T11:14:23"/>
    <d v="2025-03-20T00:00:00"/>
    <x v="0"/>
    <n v="23316166"/>
    <x v="1"/>
    <n v="800"/>
  </r>
  <r>
    <d v="2025-03-20T11:21:31"/>
    <d v="2025-03-20T00:00:00"/>
    <x v="0"/>
    <n v="36815473"/>
    <x v="1"/>
    <n v="22500"/>
  </r>
  <r>
    <d v="2025-03-20T11:24:44"/>
    <d v="2025-03-20T00:00:00"/>
    <x v="0"/>
    <n v="20706573"/>
    <x v="1"/>
    <n v="700"/>
  </r>
  <r>
    <d v="2025-03-20T11:35:02"/>
    <d v="2025-03-20T00:00:00"/>
    <x v="0"/>
    <n v="20919115"/>
    <x v="1"/>
    <n v="1150"/>
  </r>
  <r>
    <d v="2025-03-20T11:35:49"/>
    <d v="2025-03-20T00:00:00"/>
    <x v="0"/>
    <n v="40934932"/>
    <x v="1"/>
    <n v="1000"/>
  </r>
  <r>
    <d v="2025-03-20T12:35:32"/>
    <d v="2025-03-20T00:00:00"/>
    <x v="0"/>
    <n v="36815473"/>
    <x v="1"/>
    <n v="13050"/>
  </r>
  <r>
    <d v="2025-03-20T12:45:16"/>
    <d v="2025-03-20T00:00:00"/>
    <x v="0"/>
    <n v="20248139"/>
    <x v="1"/>
    <n v="1000"/>
  </r>
  <r>
    <d v="2025-03-20T01:01:32"/>
    <d v="2025-03-20T00:00:00"/>
    <x v="0"/>
    <n v="21310862"/>
    <x v="1"/>
    <n v="1700"/>
  </r>
  <r>
    <d v="2025-03-20T01:17:15"/>
    <d v="2025-03-20T00:00:00"/>
    <x v="0"/>
    <n v="20919115"/>
    <x v="1"/>
    <n v="1100"/>
  </r>
  <r>
    <d v="2025-03-20T01:52:10"/>
    <d v="2025-03-20T00:00:00"/>
    <x v="0"/>
    <n v="17131340"/>
    <x v="1"/>
    <n v="500"/>
  </r>
  <r>
    <d v="2025-03-20T02:00:18"/>
    <d v="2025-03-20T00:00:00"/>
    <x v="0"/>
    <n v="32514192"/>
    <x v="1"/>
    <n v="2000"/>
  </r>
  <r>
    <d v="2025-03-20T02:15:56"/>
    <d v="2025-03-20T00:00:00"/>
    <x v="0"/>
    <n v="31074698"/>
    <x v="1"/>
    <n v="1500"/>
  </r>
  <r>
    <d v="2025-03-20T02:26:50"/>
    <d v="2025-03-20T00:00:00"/>
    <x v="0"/>
    <n v="28817015"/>
    <x v="1"/>
    <n v="1200"/>
  </r>
  <r>
    <d v="2025-03-20T02:26:53"/>
    <d v="2025-03-20T00:00:00"/>
    <x v="0"/>
    <n v="40934932"/>
    <x v="1"/>
    <n v="1000"/>
  </r>
  <r>
    <d v="2025-03-20T02:31:25"/>
    <d v="2025-03-20T00:00:00"/>
    <x v="0"/>
    <n v="28817015"/>
    <x v="0"/>
    <n v="300"/>
  </r>
  <r>
    <d v="2025-03-20T02:38:52"/>
    <d v="2025-03-20T00:00:00"/>
    <x v="0"/>
    <n v="28817015"/>
    <x v="0"/>
    <n v="508"/>
  </r>
  <r>
    <d v="2025-03-20T02:47:29"/>
    <d v="2025-03-20T00:00:00"/>
    <x v="0"/>
    <n v="28817015"/>
    <x v="1"/>
    <n v="1000"/>
  </r>
  <r>
    <d v="2025-03-20T04:21:10"/>
    <d v="2025-03-20T00:00:00"/>
    <x v="0"/>
    <n v="24875095"/>
    <x v="1"/>
    <n v="800"/>
  </r>
  <r>
    <d v="2025-03-20T04:25:15"/>
    <d v="2025-03-20T00:00:00"/>
    <x v="0"/>
    <n v="40934932"/>
    <x v="1"/>
    <n v="1000"/>
  </r>
  <r>
    <d v="2025-03-20T04:36:48"/>
    <d v="2025-03-20T00:00:00"/>
    <x v="0"/>
    <n v="20248139"/>
    <x v="1"/>
    <n v="1000"/>
  </r>
  <r>
    <d v="2025-03-20T05:08:14"/>
    <d v="2025-03-20T00:00:00"/>
    <x v="0"/>
    <n v="20919115"/>
    <x v="1"/>
    <n v="1250"/>
  </r>
  <r>
    <d v="2025-03-20T05:32:15"/>
    <d v="2025-03-20T00:00:00"/>
    <x v="0"/>
    <n v="28817015"/>
    <x v="1"/>
    <n v="500"/>
  </r>
  <r>
    <d v="2025-03-20T05:34:11"/>
    <d v="2025-03-20T00:00:00"/>
    <x v="0"/>
    <n v="41371324"/>
    <x v="1"/>
    <n v="2500"/>
  </r>
  <r>
    <d v="2025-03-20T05:38:06"/>
    <d v="2025-03-20T00:00:00"/>
    <x v="0"/>
    <n v="28817015"/>
    <x v="1"/>
    <n v="1200"/>
  </r>
  <r>
    <d v="2025-03-20T05:40:03"/>
    <d v="2025-03-20T00:00:00"/>
    <x v="0"/>
    <n v="23401007"/>
    <x v="1"/>
    <n v="800"/>
  </r>
  <r>
    <d v="2025-03-20T05:46:08"/>
    <d v="2025-03-20T00:00:00"/>
    <x v="0"/>
    <n v="28817015"/>
    <x v="1"/>
    <n v="1200"/>
  </r>
  <r>
    <d v="2025-03-20T07:07:43"/>
    <d v="2025-03-20T00:00:00"/>
    <x v="0"/>
    <n v="20706573"/>
    <x v="1"/>
    <n v="600"/>
  </r>
  <r>
    <d v="2025-03-20T07:10:32"/>
    <d v="2025-03-20T00:00:00"/>
    <x v="0"/>
    <n v="32514192"/>
    <x v="1"/>
    <n v="2200"/>
  </r>
  <r>
    <d v="2025-03-20T07:11:03"/>
    <d v="2025-03-20T00:00:00"/>
    <x v="0"/>
    <n v="20919115"/>
    <x v="1"/>
    <n v="1100"/>
  </r>
  <r>
    <d v="2025-03-20T07:23:23"/>
    <d v="2025-03-20T00:00:00"/>
    <x v="0"/>
    <n v="20248139"/>
    <x v="1"/>
    <n v="1200"/>
  </r>
  <r>
    <d v="2025-03-20T07:41:07"/>
    <d v="2025-03-20T00:00:00"/>
    <x v="0"/>
    <n v="20706573"/>
    <x v="1"/>
    <n v="500"/>
  </r>
  <r>
    <d v="2025-03-20T07:45:38"/>
    <d v="2025-03-20T00:00:00"/>
    <x v="0"/>
    <n v="24875095"/>
    <x v="1"/>
    <n v="1600"/>
  </r>
  <r>
    <d v="2025-03-20T07:48:10"/>
    <d v="2025-03-20T00:00:00"/>
    <x v="0"/>
    <n v="24875095"/>
    <x v="1"/>
    <n v="2400"/>
  </r>
  <r>
    <d v="2025-03-20T08:31:14"/>
    <d v="2025-03-20T00:00:00"/>
    <x v="0"/>
    <n v="21310862"/>
    <x v="1"/>
    <n v="12200"/>
  </r>
  <r>
    <d v="2025-03-20T08:33:38"/>
    <d v="2025-03-20T00:00:00"/>
    <x v="0"/>
    <n v="40934932"/>
    <x v="1"/>
    <n v="1000"/>
  </r>
  <r>
    <d v="2025-03-20T08:34:18"/>
    <d v="2025-03-20T00:00:00"/>
    <x v="0"/>
    <n v="21310862"/>
    <x v="1"/>
    <n v="1600"/>
  </r>
  <r>
    <d v="2025-03-20T08:39:23"/>
    <d v="2025-03-20T00:00:00"/>
    <x v="0"/>
    <n v="21323261"/>
    <x v="1"/>
    <n v="1452"/>
  </r>
  <r>
    <d v="2025-03-20T08:40:48"/>
    <d v="2025-03-20T00:00:00"/>
    <x v="0"/>
    <n v="31074698"/>
    <x v="1"/>
    <n v="1500"/>
  </r>
  <r>
    <d v="2025-03-20T08:49:02"/>
    <d v="2025-03-20T00:00:00"/>
    <x v="0"/>
    <n v="28248129"/>
    <x v="1"/>
    <n v="2000"/>
  </r>
  <r>
    <d v="2025-03-20T09:09:15"/>
    <d v="2025-03-20T00:00:00"/>
    <x v="0"/>
    <n v="20248139"/>
    <x v="1"/>
    <n v="500"/>
  </r>
  <r>
    <d v="2025-03-20T09:09:57"/>
    <d v="2025-03-20T00:00:00"/>
    <x v="0"/>
    <n v="20706573"/>
    <x v="1"/>
    <n v="732"/>
  </r>
  <r>
    <d v="2025-03-20T10:05:16"/>
    <d v="2025-03-20T00:00:00"/>
    <x v="0"/>
    <n v="24875095"/>
    <x v="1"/>
    <n v="2000"/>
  </r>
  <r>
    <d v="2025-03-20T10:06:43"/>
    <d v="2025-03-20T00:00:00"/>
    <x v="0"/>
    <n v="24875095"/>
    <x v="1"/>
    <n v="800"/>
  </r>
  <r>
    <d v="2025-03-20T10:07:27"/>
    <d v="2025-03-20T00:00:00"/>
    <x v="0"/>
    <n v="24875095"/>
    <x v="1"/>
    <n v="800"/>
  </r>
  <r>
    <d v="2025-03-20T10:09:01"/>
    <d v="2025-03-20T00:00:00"/>
    <x v="0"/>
    <n v="24875095"/>
    <x v="1"/>
    <n v="1600"/>
  </r>
  <r>
    <d v="2025-03-20T10:10:56"/>
    <d v="2025-03-20T00:00:00"/>
    <x v="0"/>
    <n v="17131340"/>
    <x v="1"/>
    <n v="1000"/>
  </r>
  <r>
    <d v="2025-03-20T10:11:05"/>
    <d v="2025-03-20T00:00:00"/>
    <x v="0"/>
    <n v="24875095"/>
    <x v="1"/>
    <n v="2400"/>
  </r>
  <r>
    <d v="2025-03-20T10:12:37"/>
    <d v="2025-03-20T00:00:00"/>
    <x v="0"/>
    <n v="24875095"/>
    <x v="1"/>
    <n v="2000"/>
  </r>
  <r>
    <d v="2025-03-20T10:13:09"/>
    <d v="2025-03-20T00:00:00"/>
    <x v="0"/>
    <n v="21323261"/>
    <x v="1"/>
    <n v="1300"/>
  </r>
  <r>
    <d v="2025-03-20T10:17:10"/>
    <d v="2025-03-20T00:00:00"/>
    <x v="0"/>
    <n v="28248129"/>
    <x v="1"/>
    <n v="2000"/>
  </r>
  <r>
    <d v="2025-04-20T09:14:35"/>
    <d v="2025-04-20T00:00:00"/>
    <x v="1"/>
    <n v="26898676"/>
    <x v="0"/>
    <n v="900"/>
  </r>
  <r>
    <d v="2025-04-20T09:17:04"/>
    <d v="2025-04-20T00:00:00"/>
    <x v="1"/>
    <n v="26898676"/>
    <x v="0"/>
    <n v="368"/>
  </r>
  <r>
    <d v="2025-04-20T09:35:01"/>
    <d v="2025-04-20T00:00:00"/>
    <x v="1"/>
    <n v="32256048"/>
    <x v="1"/>
    <n v="600"/>
  </r>
  <r>
    <d v="2025-04-20T10:46:37"/>
    <d v="2025-04-20T00:00:00"/>
    <x v="1"/>
    <n v="27063773"/>
    <x v="1"/>
    <n v="900"/>
  </r>
  <r>
    <d v="2025-04-20T11:08:15"/>
    <d v="2025-04-20T00:00:00"/>
    <x v="1"/>
    <n v="26898676"/>
    <x v="1"/>
    <n v="600"/>
  </r>
  <r>
    <d v="2025-04-20T11:28:56"/>
    <d v="2025-04-20T00:00:00"/>
    <x v="1"/>
    <n v="40934932"/>
    <x v="1"/>
    <n v="1000"/>
  </r>
  <r>
    <d v="2025-04-20T11:33:11"/>
    <d v="2025-04-20T00:00:00"/>
    <x v="1"/>
    <n v="21310862"/>
    <x v="1"/>
    <n v="3600"/>
  </r>
  <r>
    <d v="2025-04-20T11:37:38"/>
    <d v="2025-04-20T00:00:00"/>
    <x v="1"/>
    <n v="21323261"/>
    <x v="1"/>
    <n v="2000"/>
  </r>
  <r>
    <d v="2025-04-20T11:43:48"/>
    <d v="2025-04-20T00:00:00"/>
    <x v="1"/>
    <n v="20919115"/>
    <x v="1"/>
    <n v="1500"/>
  </r>
  <r>
    <d v="2025-04-20T12:16:55"/>
    <d v="2025-04-20T00:00:00"/>
    <x v="1"/>
    <n v="14007410"/>
    <x v="1"/>
    <n v="500"/>
  </r>
  <r>
    <d v="2025-04-20T12:49:17"/>
    <d v="2025-04-20T00:00:00"/>
    <x v="1"/>
    <n v="26898676"/>
    <x v="0"/>
    <n v="335"/>
  </r>
  <r>
    <d v="2025-04-20T12:49:29"/>
    <d v="2025-04-20T00:00:00"/>
    <x v="1"/>
    <n v="26898676"/>
    <x v="0"/>
    <n v="335"/>
  </r>
  <r>
    <d v="2025-04-20T12:49:38"/>
    <d v="2025-04-20T00:00:00"/>
    <x v="1"/>
    <n v="26898676"/>
    <x v="0"/>
    <n v="335"/>
  </r>
  <r>
    <d v="2025-04-20T12:49:44"/>
    <d v="2025-04-20T00:00:00"/>
    <x v="1"/>
    <n v="26898676"/>
    <x v="0"/>
    <n v="335"/>
  </r>
  <r>
    <d v="2025-04-20T12:49:50"/>
    <d v="2025-04-20T00:00:00"/>
    <x v="1"/>
    <n v="26898676"/>
    <x v="0"/>
    <n v="335"/>
  </r>
  <r>
    <d v="2025-04-20T12:49:57"/>
    <d v="2025-04-20T00:00:00"/>
    <x v="1"/>
    <n v="26898676"/>
    <x v="0"/>
    <n v="335"/>
  </r>
  <r>
    <d v="2025-04-20T12:50:13"/>
    <d v="2025-04-20T00:00:00"/>
    <x v="1"/>
    <n v="26898676"/>
    <x v="0"/>
    <n v="335"/>
  </r>
  <r>
    <d v="2025-04-20T12:50:20"/>
    <d v="2025-04-20T00:00:00"/>
    <x v="1"/>
    <n v="26898676"/>
    <x v="0"/>
    <n v="335"/>
  </r>
  <r>
    <d v="2025-04-20T12:51:17"/>
    <d v="2025-04-20T00:00:00"/>
    <x v="1"/>
    <n v="26898676"/>
    <x v="1"/>
    <n v="2000"/>
  </r>
  <r>
    <d v="2025-04-20T01:07:15"/>
    <d v="2025-04-20T00:00:00"/>
    <x v="1"/>
    <n v="21323261"/>
    <x v="1"/>
    <n v="1000"/>
  </r>
  <r>
    <d v="2025-04-20T01:09:48"/>
    <d v="2025-04-20T00:00:00"/>
    <x v="1"/>
    <n v="21323261"/>
    <x v="1"/>
    <n v="1500"/>
  </r>
  <r>
    <d v="2025-04-20T02:06:37"/>
    <d v="2025-04-20T00:00:00"/>
    <x v="1"/>
    <n v="40934932"/>
    <x v="0"/>
    <n v="499"/>
  </r>
  <r>
    <d v="2025-04-20T02:19:23"/>
    <d v="2025-04-20T00:00:00"/>
    <x v="1"/>
    <n v="21310862"/>
    <x v="1"/>
    <n v="2000"/>
  </r>
  <r>
    <d v="2025-04-20T02:31:26"/>
    <d v="2025-04-20T00:00:00"/>
    <x v="1"/>
    <n v="26776388"/>
    <x v="1"/>
    <n v="1900"/>
  </r>
  <r>
    <d v="2025-04-20T03:56:37"/>
    <d v="2025-04-20T00:00:00"/>
    <x v="1"/>
    <n v="26898676"/>
    <x v="0"/>
    <n v="355"/>
  </r>
  <r>
    <d v="2025-04-20T03:57:35"/>
    <d v="2025-04-20T00:00:00"/>
    <x v="1"/>
    <n v="26898676"/>
    <x v="0"/>
    <n v="349"/>
  </r>
  <r>
    <d v="2025-04-20T03:58:32"/>
    <d v="2025-04-20T00:00:00"/>
    <x v="1"/>
    <n v="26898676"/>
    <x v="0"/>
    <n v="300"/>
  </r>
  <r>
    <d v="2025-04-20T03:58:44"/>
    <d v="2025-04-20T00:00:00"/>
    <x v="1"/>
    <n v="26898676"/>
    <x v="0"/>
    <n v="300"/>
  </r>
  <r>
    <d v="2025-04-20T03:58:50"/>
    <d v="2025-04-20T00:00:00"/>
    <x v="1"/>
    <n v="26898676"/>
    <x v="0"/>
    <n v="300"/>
  </r>
  <r>
    <d v="2025-04-20T03:59:02"/>
    <d v="2025-04-20T00:00:00"/>
    <x v="1"/>
    <n v="26898676"/>
    <x v="0"/>
    <n v="300"/>
  </r>
  <r>
    <d v="2025-04-20T03:59:13"/>
    <d v="2025-04-20T00:00:00"/>
    <x v="1"/>
    <n v="26898676"/>
    <x v="0"/>
    <n v="300"/>
  </r>
  <r>
    <d v="2025-04-20T03:59:25"/>
    <d v="2025-04-20T00:00:00"/>
    <x v="1"/>
    <n v="26898676"/>
    <x v="0"/>
    <n v="300"/>
  </r>
  <r>
    <d v="2025-04-20T03:59:39"/>
    <d v="2025-04-20T00:00:00"/>
    <x v="1"/>
    <n v="26898676"/>
    <x v="0"/>
    <n v="300"/>
  </r>
  <r>
    <d v="2025-04-20T03:59:51"/>
    <d v="2025-04-20T00:00:00"/>
    <x v="1"/>
    <n v="26898676"/>
    <x v="0"/>
    <n v="300"/>
  </r>
  <r>
    <d v="2025-04-20T04:00:26"/>
    <d v="2025-04-20T00:00:00"/>
    <x v="1"/>
    <n v="26898676"/>
    <x v="0"/>
    <n v="300"/>
  </r>
  <r>
    <d v="2025-04-20T04:00:38"/>
    <d v="2025-04-20T00:00:00"/>
    <x v="1"/>
    <n v="26898676"/>
    <x v="0"/>
    <n v="300"/>
  </r>
  <r>
    <d v="2025-04-20T04:00:49"/>
    <d v="2025-04-20T00:00:00"/>
    <x v="1"/>
    <n v="26898676"/>
    <x v="0"/>
    <n v="300"/>
  </r>
  <r>
    <d v="2025-04-20T04:01:00"/>
    <d v="2025-04-20T00:00:00"/>
    <x v="1"/>
    <n v="26898676"/>
    <x v="0"/>
    <n v="300"/>
  </r>
  <r>
    <d v="2025-04-20T04:01:10"/>
    <d v="2025-04-20T00:00:00"/>
    <x v="1"/>
    <n v="26898676"/>
    <x v="0"/>
    <n v="300"/>
  </r>
  <r>
    <d v="2025-04-20T04:01:20"/>
    <d v="2025-04-20T00:00:00"/>
    <x v="1"/>
    <n v="26898676"/>
    <x v="0"/>
    <n v="300"/>
  </r>
  <r>
    <d v="2025-04-20T04:01:59"/>
    <d v="2025-04-20T00:00:00"/>
    <x v="1"/>
    <n v="26898676"/>
    <x v="0"/>
    <n v="500"/>
  </r>
  <r>
    <d v="2025-04-20T04:02:41"/>
    <d v="2025-04-20T00:00:00"/>
    <x v="1"/>
    <n v="26898676"/>
    <x v="0"/>
    <n v="500"/>
  </r>
  <r>
    <d v="2025-04-20T04:03:10"/>
    <d v="2025-04-20T00:00:00"/>
    <x v="1"/>
    <n v="26898676"/>
    <x v="0"/>
    <n v="500"/>
  </r>
  <r>
    <d v="2025-04-20T04:03:24"/>
    <d v="2025-04-20T00:00:00"/>
    <x v="1"/>
    <n v="26898676"/>
    <x v="0"/>
    <n v="500"/>
  </r>
  <r>
    <d v="2025-04-20T04:03:55"/>
    <d v="2025-04-20T00:00:00"/>
    <x v="1"/>
    <n v="26898676"/>
    <x v="0"/>
    <n v="752"/>
  </r>
  <r>
    <d v="2025-04-20T04:04:04"/>
    <d v="2025-04-20T00:00:00"/>
    <x v="1"/>
    <n v="26898676"/>
    <x v="0"/>
    <n v="752"/>
  </r>
  <r>
    <d v="2025-04-20T04:04:10"/>
    <d v="2025-04-20T00:00:00"/>
    <x v="1"/>
    <n v="26898676"/>
    <x v="0"/>
    <n v="752"/>
  </r>
  <r>
    <d v="2025-04-20T04:04:30"/>
    <d v="2025-04-20T00:00:00"/>
    <x v="1"/>
    <n v="26898676"/>
    <x v="0"/>
    <n v="752"/>
  </r>
  <r>
    <d v="2025-04-20T04:04:56"/>
    <d v="2025-04-20T00:00:00"/>
    <x v="1"/>
    <n v="26898676"/>
    <x v="0"/>
    <n v="850"/>
  </r>
  <r>
    <d v="2025-04-20T04:05:02"/>
    <d v="2025-04-20T00:00:00"/>
    <x v="1"/>
    <n v="26898676"/>
    <x v="0"/>
    <n v="850"/>
  </r>
  <r>
    <d v="2025-04-20T04:05:34"/>
    <d v="2025-04-20T00:00:00"/>
    <x v="1"/>
    <n v="26898676"/>
    <x v="0"/>
    <n v="340"/>
  </r>
  <r>
    <d v="2025-04-20T04:06:07"/>
    <d v="2025-04-20T00:00:00"/>
    <x v="1"/>
    <n v="26898676"/>
    <x v="0"/>
    <n v="1238"/>
  </r>
  <r>
    <d v="2025-04-20T04:06:28"/>
    <d v="2025-04-20T00:00:00"/>
    <x v="1"/>
    <n v="26898676"/>
    <x v="0"/>
    <n v="500"/>
  </r>
  <r>
    <d v="2025-04-20T04:07:13"/>
    <d v="2025-04-20T00:00:00"/>
    <x v="1"/>
    <n v="26898676"/>
    <x v="0"/>
    <n v="500"/>
  </r>
  <r>
    <d v="2025-04-20T04:07:57"/>
    <d v="2025-04-20T00:00:00"/>
    <x v="1"/>
    <n v="26898676"/>
    <x v="0"/>
    <n v="1600"/>
  </r>
  <r>
    <d v="2025-04-20T05:31:40"/>
    <d v="2025-04-20T00:00:00"/>
    <x v="1"/>
    <n v="32256048"/>
    <x v="0"/>
    <n v="300"/>
  </r>
  <r>
    <d v="2025-04-20T06:56:54"/>
    <d v="2025-04-20T00:00:00"/>
    <x v="1"/>
    <n v="26776388"/>
    <x v="0"/>
    <n v="300"/>
  </r>
  <r>
    <d v="2025-04-20T06:57:04"/>
    <d v="2025-04-20T00:00:00"/>
    <x v="1"/>
    <n v="26776388"/>
    <x v="0"/>
    <n v="300"/>
  </r>
  <r>
    <d v="2025-04-20T06:57:13"/>
    <d v="2025-04-20T00:00:00"/>
    <x v="1"/>
    <n v="26776388"/>
    <x v="0"/>
    <n v="300"/>
  </r>
  <r>
    <d v="2025-04-20T06:57:22"/>
    <d v="2025-04-20T00:00:00"/>
    <x v="1"/>
    <n v="26776388"/>
    <x v="0"/>
    <n v="300"/>
  </r>
  <r>
    <d v="2025-04-20T10:43:41"/>
    <d v="2025-04-20T00:00:00"/>
    <x v="1"/>
    <n v="26776388"/>
    <x v="0"/>
    <n v="300"/>
  </r>
  <r>
    <d v="2025-04-20T10:43:48"/>
    <d v="2025-04-20T00:00:00"/>
    <x v="1"/>
    <n v="26776388"/>
    <x v="0"/>
    <n v="300"/>
  </r>
  <r>
    <d v="2025-04-20T10:43:54"/>
    <d v="2025-04-20T00:00:00"/>
    <x v="1"/>
    <n v="26776388"/>
    <x v="0"/>
    <n v="300"/>
  </r>
  <r>
    <d v="2025-05-20T09:22:33"/>
    <d v="2025-05-20T00:00:00"/>
    <x v="2"/>
    <n v="40155137"/>
    <x v="0"/>
    <n v="300"/>
  </r>
  <r>
    <d v="2025-05-20T09:40:56"/>
    <d v="2025-05-20T00:00:00"/>
    <x v="2"/>
    <n v="28260477"/>
    <x v="0"/>
    <n v="400"/>
  </r>
  <r>
    <d v="2025-05-20T09:44:50"/>
    <d v="2025-05-20T00:00:00"/>
    <x v="2"/>
    <n v="30288758"/>
    <x v="0"/>
    <n v="300"/>
  </r>
  <r>
    <d v="2025-05-20T09:47:29"/>
    <d v="2025-05-20T00:00:00"/>
    <x v="2"/>
    <n v="30288758"/>
    <x v="0"/>
    <n v="300"/>
  </r>
  <r>
    <d v="2025-05-20T10:26:57"/>
    <d v="2025-05-20T00:00:00"/>
    <x v="2"/>
    <n v="30288758"/>
    <x v="1"/>
    <n v="1600"/>
  </r>
  <r>
    <d v="2025-05-20T10:30:41"/>
    <d v="2025-05-20T00:00:00"/>
    <x v="2"/>
    <n v="48082868"/>
    <x v="1"/>
    <n v="650"/>
  </r>
  <r>
    <d v="2025-05-20T10:33:33"/>
    <d v="2025-05-20T00:00:00"/>
    <x v="2"/>
    <n v="40934932"/>
    <x v="1"/>
    <n v="500"/>
  </r>
  <r>
    <d v="2025-05-20T10:45:15"/>
    <d v="2025-05-20T00:00:00"/>
    <x v="2"/>
    <n v="20706573"/>
    <x v="1"/>
    <n v="600"/>
  </r>
  <r>
    <d v="2025-05-20T11:08:03"/>
    <d v="2025-05-20T00:00:00"/>
    <x v="2"/>
    <n v="23721336"/>
    <x v="1"/>
    <n v="9000"/>
  </r>
  <r>
    <d v="2025-05-20T11:39:53"/>
    <d v="2025-05-20T00:00:00"/>
    <x v="2"/>
    <n v="21310862"/>
    <x v="1"/>
    <n v="4200"/>
  </r>
  <r>
    <d v="2025-05-20T11:45:42"/>
    <d v="2025-05-20T00:00:00"/>
    <x v="2"/>
    <n v="20919115"/>
    <x v="1"/>
    <n v="950"/>
  </r>
  <r>
    <d v="2025-05-20T11:47:17"/>
    <d v="2025-05-20T00:00:00"/>
    <x v="2"/>
    <n v="23240576"/>
    <x v="0"/>
    <n v="300"/>
  </r>
  <r>
    <d v="2025-05-20T11:47:41"/>
    <d v="2025-05-20T00:00:00"/>
    <x v="2"/>
    <n v="23240576"/>
    <x v="0"/>
    <n v="300"/>
  </r>
  <r>
    <d v="2025-05-20T11:48:54"/>
    <d v="2025-05-20T00:00:00"/>
    <x v="2"/>
    <n v="23240576"/>
    <x v="0"/>
    <n v="400"/>
  </r>
  <r>
    <d v="2025-05-20T11:49:13"/>
    <d v="2025-05-20T00:00:00"/>
    <x v="2"/>
    <n v="23240576"/>
    <x v="0"/>
    <n v="400"/>
  </r>
  <r>
    <d v="2025-05-20T11:49:27"/>
    <d v="2025-05-20T00:00:00"/>
    <x v="2"/>
    <n v="23240576"/>
    <x v="0"/>
    <n v="400"/>
  </r>
  <r>
    <d v="2025-05-20T11:52:41"/>
    <d v="2025-05-20T00:00:00"/>
    <x v="2"/>
    <n v="28260477"/>
    <x v="0"/>
    <n v="300"/>
  </r>
  <r>
    <d v="2025-05-20T11:53:00"/>
    <d v="2025-05-20T00:00:00"/>
    <x v="2"/>
    <n v="28260477"/>
    <x v="0"/>
    <n v="300"/>
  </r>
  <r>
    <d v="2025-05-20T12:19:54"/>
    <d v="2025-05-20T00:00:00"/>
    <x v="2"/>
    <n v="43836147"/>
    <x v="1"/>
    <n v="600"/>
  </r>
  <r>
    <d v="2025-05-20T12:39:19"/>
    <d v="2025-05-20T00:00:00"/>
    <x v="2"/>
    <n v="30176843"/>
    <x v="0"/>
    <n v="460"/>
  </r>
  <r>
    <d v="2025-05-20T12:39:52"/>
    <d v="2025-05-20T00:00:00"/>
    <x v="2"/>
    <n v="30176843"/>
    <x v="0"/>
    <n v="322"/>
  </r>
  <r>
    <d v="2025-05-20T12:40:11"/>
    <d v="2025-05-20T00:00:00"/>
    <x v="2"/>
    <n v="30176843"/>
    <x v="0"/>
    <n v="353"/>
  </r>
  <r>
    <d v="2025-05-20T12:51:53"/>
    <d v="2025-05-20T00:00:00"/>
    <x v="2"/>
    <n v="40629274"/>
    <x v="1"/>
    <n v="1300"/>
  </r>
  <r>
    <d v="2025-05-20T01:04:12"/>
    <d v="2025-05-20T00:00:00"/>
    <x v="2"/>
    <n v="28260477"/>
    <x v="0"/>
    <n v="300"/>
  </r>
  <r>
    <d v="2025-05-20T01:04:28"/>
    <d v="2025-05-20T00:00:00"/>
    <x v="2"/>
    <n v="28260477"/>
    <x v="0"/>
    <n v="300"/>
  </r>
  <r>
    <d v="2025-05-20T01:04:50"/>
    <d v="2025-05-20T00:00:00"/>
    <x v="2"/>
    <n v="28260477"/>
    <x v="0"/>
    <n v="300"/>
  </r>
  <r>
    <d v="2025-05-20T01:05:03"/>
    <d v="2025-05-20T00:00:00"/>
    <x v="2"/>
    <n v="28260477"/>
    <x v="0"/>
    <n v="300"/>
  </r>
  <r>
    <d v="2025-05-20T01:05:11"/>
    <d v="2025-05-20T00:00:00"/>
    <x v="2"/>
    <n v="28260477"/>
    <x v="0"/>
    <n v="300"/>
  </r>
  <r>
    <d v="2025-05-20T01:07:54"/>
    <d v="2025-05-20T00:00:00"/>
    <x v="2"/>
    <n v="40155137"/>
    <x v="1"/>
    <n v="650"/>
  </r>
  <r>
    <d v="2025-05-20T01:14:21"/>
    <d v="2025-05-20T00:00:00"/>
    <x v="2"/>
    <n v="20706573"/>
    <x v="1"/>
    <n v="600"/>
  </r>
  <r>
    <d v="2025-05-20T01:23:58"/>
    <d v="2025-05-20T00:00:00"/>
    <x v="2"/>
    <n v="20248139"/>
    <x v="1"/>
    <n v="2000"/>
  </r>
  <r>
    <d v="2025-05-20T01:36:59"/>
    <d v="2025-05-20T00:00:00"/>
    <x v="2"/>
    <n v="40934932"/>
    <x v="1"/>
    <n v="500"/>
  </r>
  <r>
    <d v="2025-05-20T01:44:05"/>
    <d v="2025-05-20T00:00:00"/>
    <x v="2"/>
    <n v="14007410"/>
    <x v="1"/>
    <n v="600"/>
  </r>
  <r>
    <d v="2025-05-20T01:52:10"/>
    <d v="2025-05-20T00:00:00"/>
    <x v="2"/>
    <n v="31074698"/>
    <x v="1"/>
    <n v="1300"/>
  </r>
  <r>
    <d v="2025-05-20T01:55:18"/>
    <d v="2025-05-20T00:00:00"/>
    <x v="2"/>
    <n v="31074698"/>
    <x v="1"/>
    <n v="800"/>
  </r>
  <r>
    <d v="2025-05-20T01:57:12"/>
    <d v="2025-05-20T00:00:00"/>
    <x v="2"/>
    <n v="31074698"/>
    <x v="1"/>
    <n v="1200"/>
  </r>
  <r>
    <d v="2025-05-20T02:06:51"/>
    <d v="2025-05-20T00:00:00"/>
    <x v="2"/>
    <n v="32242127"/>
    <x v="1"/>
    <n v="2000"/>
  </r>
  <r>
    <d v="2025-05-20T02:30:08"/>
    <d v="2025-05-20T00:00:00"/>
    <x v="2"/>
    <n v="20919115"/>
    <x v="1"/>
    <n v="1200"/>
  </r>
  <r>
    <d v="2025-05-20T02:33:40"/>
    <d v="2025-05-20T00:00:00"/>
    <x v="2"/>
    <n v="20919115"/>
    <x v="1"/>
    <n v="700"/>
  </r>
  <r>
    <d v="2025-05-20T02:55:32"/>
    <d v="2025-05-20T00:00:00"/>
    <x v="2"/>
    <n v="22125418"/>
    <x v="0"/>
    <n v="1200"/>
  </r>
  <r>
    <d v="2025-05-20T02:55:40"/>
    <d v="2025-05-20T00:00:00"/>
    <x v="2"/>
    <n v="22125418"/>
    <x v="0"/>
    <n v="1200"/>
  </r>
  <r>
    <d v="2025-05-20T02:59:10"/>
    <d v="2025-05-20T00:00:00"/>
    <x v="2"/>
    <n v="22125418"/>
    <x v="0"/>
    <n v="1200"/>
  </r>
  <r>
    <d v="2025-05-20T03:18:28"/>
    <d v="2025-05-20T00:00:00"/>
    <x v="2"/>
    <n v="22125418"/>
    <x v="0"/>
    <n v="1200"/>
  </r>
  <r>
    <d v="2025-05-20T03:18:35"/>
    <d v="2025-05-20T00:00:00"/>
    <x v="2"/>
    <n v="22125418"/>
    <x v="0"/>
    <n v="1200"/>
  </r>
  <r>
    <d v="2025-05-20T04:18:44"/>
    <d v="2025-05-20T00:00:00"/>
    <x v="2"/>
    <n v="30288758"/>
    <x v="0"/>
    <n v="300"/>
  </r>
  <r>
    <d v="2025-05-20T04:19:01"/>
    <d v="2025-05-20T00:00:00"/>
    <x v="2"/>
    <n v="30288758"/>
    <x v="0"/>
    <n v="300"/>
  </r>
  <r>
    <d v="2025-05-20T04:20:42"/>
    <d v="2025-05-20T00:00:00"/>
    <x v="2"/>
    <n v="30288758"/>
    <x v="0"/>
    <n v="300"/>
  </r>
  <r>
    <d v="2025-05-20T04:20:53"/>
    <d v="2025-05-20T00:00:00"/>
    <x v="2"/>
    <n v="30288758"/>
    <x v="0"/>
    <n v="300"/>
  </r>
  <r>
    <d v="2025-05-20T04:21:13"/>
    <d v="2025-05-20T00:00:00"/>
    <x v="2"/>
    <n v="30288758"/>
    <x v="0"/>
    <n v="300"/>
  </r>
  <r>
    <d v="2025-05-20T04:24:30"/>
    <d v="2025-05-20T00:00:00"/>
    <x v="2"/>
    <n v="30288758"/>
    <x v="0"/>
    <n v="400"/>
  </r>
  <r>
    <d v="2025-05-20T04:24:44"/>
    <d v="2025-05-20T00:00:00"/>
    <x v="2"/>
    <n v="30288758"/>
    <x v="0"/>
    <n v="400"/>
  </r>
  <r>
    <d v="2025-05-20T04:26:21"/>
    <d v="2025-05-20T00:00:00"/>
    <x v="2"/>
    <n v="30288758"/>
    <x v="0"/>
    <n v="300"/>
  </r>
  <r>
    <d v="2025-05-20T04:26:38"/>
    <d v="2025-05-20T00:00:00"/>
    <x v="2"/>
    <n v="30288758"/>
    <x v="0"/>
    <n v="300"/>
  </r>
  <r>
    <d v="2025-05-20T04:27:41"/>
    <d v="2025-05-20T00:00:00"/>
    <x v="2"/>
    <n v="30288758"/>
    <x v="0"/>
    <n v="300"/>
  </r>
  <r>
    <d v="2025-05-20T04:29:13"/>
    <d v="2025-05-20T00:00:00"/>
    <x v="2"/>
    <n v="30288758"/>
    <x v="0"/>
    <n v="300"/>
  </r>
  <r>
    <d v="2025-05-20T04:29:24"/>
    <d v="2025-05-20T00:00:00"/>
    <x v="2"/>
    <n v="30288758"/>
    <x v="0"/>
    <n v="300"/>
  </r>
  <r>
    <d v="2025-05-20T04:29:35"/>
    <d v="2025-05-20T00:00:00"/>
    <x v="2"/>
    <n v="30288758"/>
    <x v="0"/>
    <n v="300"/>
  </r>
  <r>
    <d v="2025-05-20T04:29:51"/>
    <d v="2025-05-20T00:00:00"/>
    <x v="2"/>
    <n v="30288758"/>
    <x v="0"/>
    <n v="300"/>
  </r>
  <r>
    <d v="2025-05-20T04:31:26"/>
    <d v="2025-05-20T00:00:00"/>
    <x v="2"/>
    <n v="30288758"/>
    <x v="0"/>
    <n v="300"/>
  </r>
  <r>
    <d v="2025-05-20T04:31:46"/>
    <d v="2025-05-20T00:00:00"/>
    <x v="2"/>
    <n v="30288758"/>
    <x v="0"/>
    <n v="300"/>
  </r>
  <r>
    <d v="2025-05-20T04:31:57"/>
    <d v="2025-05-20T00:00:00"/>
    <x v="2"/>
    <n v="30288758"/>
    <x v="0"/>
    <n v="300"/>
  </r>
  <r>
    <d v="2025-05-20T04:33:53"/>
    <d v="2025-05-20T00:00:00"/>
    <x v="2"/>
    <n v="30288758"/>
    <x v="0"/>
    <n v="300"/>
  </r>
  <r>
    <d v="2025-05-20T04:34:11"/>
    <d v="2025-05-20T00:00:00"/>
    <x v="2"/>
    <n v="30288758"/>
    <x v="0"/>
    <n v="300"/>
  </r>
  <r>
    <d v="2025-05-20T04:34:26"/>
    <d v="2025-05-20T00:00:00"/>
    <x v="2"/>
    <n v="30288758"/>
    <x v="0"/>
    <n v="300"/>
  </r>
  <r>
    <d v="2025-05-20T04:36:46"/>
    <d v="2025-05-20T00:00:00"/>
    <x v="2"/>
    <n v="30288758"/>
    <x v="0"/>
    <n v="350"/>
  </r>
  <r>
    <d v="2025-05-20T04:37:01"/>
    <d v="2025-05-20T00:00:00"/>
    <x v="2"/>
    <n v="30288758"/>
    <x v="0"/>
    <n v="350"/>
  </r>
  <r>
    <d v="2025-05-20T04:37:18"/>
    <d v="2025-05-20T00:00:00"/>
    <x v="2"/>
    <n v="30288758"/>
    <x v="0"/>
    <n v="350"/>
  </r>
  <r>
    <d v="2025-05-20T04:38:54"/>
    <d v="2025-05-20T00:00:00"/>
    <x v="2"/>
    <n v="30288758"/>
    <x v="0"/>
    <n v="350"/>
  </r>
  <r>
    <d v="2025-05-20T04:39:11"/>
    <d v="2025-05-20T00:00:00"/>
    <x v="2"/>
    <n v="30288758"/>
    <x v="0"/>
    <n v="350"/>
  </r>
  <r>
    <d v="2025-05-20T04:39:22"/>
    <d v="2025-05-20T00:00:00"/>
    <x v="2"/>
    <n v="30288758"/>
    <x v="0"/>
    <n v="350"/>
  </r>
  <r>
    <d v="2025-05-20T04:39:39"/>
    <d v="2025-05-20T00:00:00"/>
    <x v="2"/>
    <n v="30288758"/>
    <x v="0"/>
    <n v="350"/>
  </r>
  <r>
    <d v="2025-05-20T04:40:52"/>
    <d v="2025-05-20T00:00:00"/>
    <x v="2"/>
    <n v="30288758"/>
    <x v="0"/>
    <n v="300"/>
  </r>
  <r>
    <d v="2025-05-20T04:41:00"/>
    <d v="2025-05-20T00:00:00"/>
    <x v="2"/>
    <n v="30288758"/>
    <x v="0"/>
    <n v="300"/>
  </r>
  <r>
    <d v="2025-05-20T04:42:29"/>
    <d v="2025-05-20T00:00:00"/>
    <x v="2"/>
    <n v="30288758"/>
    <x v="0"/>
    <n v="350"/>
  </r>
  <r>
    <d v="2025-05-20T04:42:40"/>
    <d v="2025-05-20T00:00:00"/>
    <x v="2"/>
    <n v="30288758"/>
    <x v="0"/>
    <n v="350"/>
  </r>
  <r>
    <d v="2025-05-20T04:42:50"/>
    <d v="2025-05-20T00:00:00"/>
    <x v="2"/>
    <n v="30288758"/>
    <x v="0"/>
    <n v="350"/>
  </r>
  <r>
    <d v="2025-05-20T04:42:58"/>
    <d v="2025-05-20T00:00:00"/>
    <x v="2"/>
    <n v="23721336"/>
    <x v="1"/>
    <n v="10000"/>
  </r>
  <r>
    <d v="2025-05-20T04:43:09"/>
    <d v="2025-05-20T00:00:00"/>
    <x v="2"/>
    <n v="30288758"/>
    <x v="0"/>
    <n v="350"/>
  </r>
  <r>
    <d v="2025-05-20T04:44:43"/>
    <d v="2025-05-20T00:00:00"/>
    <x v="2"/>
    <n v="30288758"/>
    <x v="0"/>
    <n v="300"/>
  </r>
  <r>
    <d v="2025-05-20T04:45:12"/>
    <d v="2025-05-20T00:00:00"/>
    <x v="2"/>
    <n v="30288758"/>
    <x v="0"/>
    <n v="300"/>
  </r>
  <r>
    <d v="2025-05-20T04:45:27"/>
    <d v="2025-05-20T00:00:00"/>
    <x v="2"/>
    <n v="30288758"/>
    <x v="0"/>
    <n v="300"/>
  </r>
  <r>
    <d v="2025-05-20T04:47:14"/>
    <d v="2025-05-20T00:00:00"/>
    <x v="2"/>
    <n v="30288758"/>
    <x v="0"/>
    <n v="300"/>
  </r>
  <r>
    <d v="2025-05-20T04:48:42"/>
    <d v="2025-05-20T00:00:00"/>
    <x v="2"/>
    <n v="30288758"/>
    <x v="0"/>
    <n v="300"/>
  </r>
  <r>
    <d v="2025-05-20T04:48:58"/>
    <d v="2025-05-20T00:00:00"/>
    <x v="2"/>
    <n v="30288758"/>
    <x v="0"/>
    <n v="300"/>
  </r>
  <r>
    <d v="2025-05-20T04:49:12"/>
    <d v="2025-05-20T00:00:00"/>
    <x v="2"/>
    <n v="30288758"/>
    <x v="0"/>
    <n v="300"/>
  </r>
  <r>
    <d v="2025-05-20T04:50:55"/>
    <d v="2025-05-20T00:00:00"/>
    <x v="2"/>
    <n v="30288758"/>
    <x v="0"/>
    <n v="300"/>
  </r>
  <r>
    <d v="2025-05-20T04:51:31"/>
    <d v="2025-05-20T00:00:00"/>
    <x v="2"/>
    <n v="30288758"/>
    <x v="0"/>
    <n v="300"/>
  </r>
  <r>
    <d v="2025-05-20T05:14:49"/>
    <d v="2025-05-20T00:00:00"/>
    <x v="2"/>
    <n v="40155137"/>
    <x v="1"/>
    <n v="800"/>
  </r>
  <r>
    <d v="2025-05-20T05:15:50"/>
    <d v="2025-05-20T00:00:00"/>
    <x v="2"/>
    <n v="40155137"/>
    <x v="0"/>
    <n v="300"/>
  </r>
  <r>
    <d v="2025-05-20T05:16:16"/>
    <d v="2025-05-20T00:00:00"/>
    <x v="2"/>
    <n v="40155137"/>
    <x v="0"/>
    <n v="300"/>
  </r>
  <r>
    <d v="2025-05-20T05:17:16"/>
    <d v="2025-05-20T00:00:00"/>
    <x v="2"/>
    <n v="40155137"/>
    <x v="0"/>
    <n v="300"/>
  </r>
  <r>
    <d v="2025-05-20T05:18:25"/>
    <d v="2025-05-20T00:00:00"/>
    <x v="2"/>
    <n v="40155137"/>
    <x v="0"/>
    <n v="400"/>
  </r>
  <r>
    <d v="2025-05-20T05:19:00"/>
    <d v="2025-05-20T00:00:00"/>
    <x v="2"/>
    <n v="40155137"/>
    <x v="0"/>
    <n v="300"/>
  </r>
  <r>
    <d v="2025-05-20T05:22:30"/>
    <d v="2025-05-20T00:00:00"/>
    <x v="2"/>
    <n v="31074698"/>
    <x v="1"/>
    <n v="1200"/>
  </r>
  <r>
    <d v="2025-05-20T05:23:18"/>
    <d v="2025-05-20T00:00:00"/>
    <x v="2"/>
    <n v="34786778"/>
    <x v="0"/>
    <n v="600"/>
  </r>
  <r>
    <d v="2025-05-20T05:23:54"/>
    <d v="2025-05-20T00:00:00"/>
    <x v="2"/>
    <n v="34786778"/>
    <x v="0"/>
    <n v="600"/>
  </r>
  <r>
    <d v="2025-05-20T05:26:42"/>
    <d v="2025-05-20T00:00:00"/>
    <x v="2"/>
    <n v="34786778"/>
    <x v="0"/>
    <n v="300"/>
  </r>
  <r>
    <d v="2025-05-20T05:29:44"/>
    <d v="2025-05-20T00:00:00"/>
    <x v="2"/>
    <n v="30288758"/>
    <x v="1"/>
    <n v="1600"/>
  </r>
  <r>
    <d v="2025-05-20T05:32:10"/>
    <d v="2025-05-20T00:00:00"/>
    <x v="2"/>
    <n v="30288758"/>
    <x v="0"/>
    <n v="300"/>
  </r>
  <r>
    <d v="2025-05-20T05:33:32"/>
    <d v="2025-05-20T00:00:00"/>
    <x v="2"/>
    <n v="40934932"/>
    <x v="1"/>
    <n v="500"/>
  </r>
  <r>
    <d v="2025-05-20T05:33:42"/>
    <d v="2025-05-20T00:00:00"/>
    <x v="2"/>
    <n v="30288758"/>
    <x v="0"/>
    <n v="300"/>
  </r>
  <r>
    <d v="2025-05-20T05:36:59"/>
    <d v="2025-05-20T00:00:00"/>
    <x v="2"/>
    <n v="30288758"/>
    <x v="0"/>
    <n v="300"/>
  </r>
  <r>
    <d v="2025-05-20T05:37:13"/>
    <d v="2025-05-20T00:00:00"/>
    <x v="2"/>
    <n v="30288758"/>
    <x v="0"/>
    <n v="300"/>
  </r>
  <r>
    <d v="2025-05-20T05:37:26"/>
    <d v="2025-05-20T00:00:00"/>
    <x v="2"/>
    <n v="30288758"/>
    <x v="0"/>
    <n v="300"/>
  </r>
  <r>
    <d v="2025-05-20T05:37:53"/>
    <d v="2025-05-20T00:00:00"/>
    <x v="2"/>
    <n v="30288758"/>
    <x v="0"/>
    <n v="300"/>
  </r>
  <r>
    <d v="2025-05-20T05:43:01"/>
    <d v="2025-05-20T00:00:00"/>
    <x v="2"/>
    <n v="30288758"/>
    <x v="0"/>
    <n v="300"/>
  </r>
  <r>
    <d v="2025-05-20T05:43:40"/>
    <d v="2025-05-20T00:00:00"/>
    <x v="2"/>
    <n v="30288758"/>
    <x v="0"/>
    <n v="300"/>
  </r>
  <r>
    <d v="2025-05-20T05:44:00"/>
    <d v="2025-05-20T00:00:00"/>
    <x v="2"/>
    <n v="30288758"/>
    <x v="0"/>
    <n v="300"/>
  </r>
  <r>
    <d v="2025-05-20T05:44:23"/>
    <d v="2025-05-20T00:00:00"/>
    <x v="2"/>
    <n v="30288758"/>
    <x v="0"/>
    <n v="300"/>
  </r>
  <r>
    <d v="2025-05-20T06:18:37"/>
    <d v="2025-05-20T00:00:00"/>
    <x v="2"/>
    <n v="23721336"/>
    <x v="1"/>
    <n v="10000"/>
  </r>
  <r>
    <d v="2025-05-20T06:48:26"/>
    <d v="2025-05-20T00:00:00"/>
    <x v="2"/>
    <n v="31074698"/>
    <x v="1"/>
    <n v="1200"/>
  </r>
  <r>
    <d v="2025-05-20T06:49:27"/>
    <d v="2025-05-20T00:00:00"/>
    <x v="2"/>
    <n v="31074698"/>
    <x v="1"/>
    <n v="1300"/>
  </r>
  <r>
    <d v="2025-05-20T06:50:43"/>
    <d v="2025-05-20T00:00:00"/>
    <x v="2"/>
    <n v="20248139"/>
    <x v="1"/>
    <n v="2000"/>
  </r>
  <r>
    <d v="2025-05-20T06:51:01"/>
    <d v="2025-05-20T00:00:00"/>
    <x v="2"/>
    <n v="31074698"/>
    <x v="1"/>
    <n v="1200"/>
  </r>
  <r>
    <d v="2025-05-20T07:14:14"/>
    <d v="2025-05-20T00:00:00"/>
    <x v="2"/>
    <n v="40523774"/>
    <x v="1"/>
    <n v="750"/>
  </r>
  <r>
    <d v="2025-05-20T07:16:02"/>
    <d v="2025-05-20T00:00:00"/>
    <x v="2"/>
    <n v="31922250"/>
    <x v="1"/>
    <n v="1000"/>
  </r>
  <r>
    <d v="2025-05-20T07:19:45"/>
    <d v="2025-05-20T00:00:00"/>
    <x v="2"/>
    <n v="28887473"/>
    <x v="0"/>
    <n v="600"/>
  </r>
  <r>
    <d v="2025-05-20T07:20:00"/>
    <d v="2025-05-20T00:00:00"/>
    <x v="2"/>
    <n v="28887473"/>
    <x v="0"/>
    <n v="600"/>
  </r>
  <r>
    <d v="2025-05-20T07:20:13"/>
    <d v="2025-05-20T00:00:00"/>
    <x v="2"/>
    <n v="28887473"/>
    <x v="0"/>
    <n v="600"/>
  </r>
  <r>
    <d v="2025-05-20T07:20:50"/>
    <d v="2025-05-20T00:00:00"/>
    <x v="2"/>
    <n v="28887473"/>
    <x v="0"/>
    <n v="400"/>
  </r>
  <r>
    <d v="2025-05-20T07:21:22"/>
    <d v="2025-05-20T00:00:00"/>
    <x v="2"/>
    <n v="28887473"/>
    <x v="0"/>
    <n v="400"/>
  </r>
  <r>
    <d v="2025-05-20T07:22:01"/>
    <d v="2025-05-20T00:00:00"/>
    <x v="2"/>
    <n v="28887473"/>
    <x v="0"/>
    <n v="500"/>
  </r>
  <r>
    <d v="2025-05-20T07:22:07"/>
    <d v="2025-05-20T00:00:00"/>
    <x v="2"/>
    <n v="28887473"/>
    <x v="0"/>
    <n v="500"/>
  </r>
  <r>
    <d v="2025-05-20T07:22:12"/>
    <d v="2025-05-20T00:00:00"/>
    <x v="2"/>
    <n v="28887473"/>
    <x v="0"/>
    <n v="500"/>
  </r>
  <r>
    <d v="2025-05-20T07:22:51"/>
    <d v="2025-05-20T00:00:00"/>
    <x v="2"/>
    <n v="28887473"/>
    <x v="0"/>
    <n v="500"/>
  </r>
  <r>
    <d v="2025-05-20T07:22:55"/>
    <d v="2025-05-20T00:00:00"/>
    <x v="2"/>
    <n v="28887473"/>
    <x v="0"/>
    <n v="500"/>
  </r>
  <r>
    <d v="2025-05-20T07:23:00"/>
    <d v="2025-05-20T00:00:00"/>
    <x v="2"/>
    <n v="28887473"/>
    <x v="0"/>
    <n v="500"/>
  </r>
  <r>
    <d v="2025-05-20T07:23:32"/>
    <d v="2025-05-20T00:00:00"/>
    <x v="2"/>
    <n v="28887473"/>
    <x v="0"/>
    <n v="600"/>
  </r>
  <r>
    <d v="2025-05-20T07:23:59"/>
    <d v="2025-05-20T00:00:00"/>
    <x v="2"/>
    <n v="28887473"/>
    <x v="0"/>
    <n v="600"/>
  </r>
  <r>
    <d v="2025-05-20T07:24:43"/>
    <d v="2025-05-20T00:00:00"/>
    <x v="2"/>
    <n v="28887473"/>
    <x v="0"/>
    <n v="500"/>
  </r>
  <r>
    <d v="2025-05-20T07:24:52"/>
    <d v="2025-05-20T00:00:00"/>
    <x v="2"/>
    <n v="28887473"/>
    <x v="0"/>
    <n v="500"/>
  </r>
  <r>
    <d v="2025-05-20T07:50:08"/>
    <d v="2025-05-20T00:00:00"/>
    <x v="2"/>
    <n v="20706573"/>
    <x v="1"/>
    <n v="600"/>
  </r>
  <r>
    <d v="2025-05-20T07:55:17"/>
    <d v="2025-05-20T00:00:00"/>
    <x v="2"/>
    <n v="40934932"/>
    <x v="1"/>
    <n v="500"/>
  </r>
  <r>
    <d v="2025-05-20T08:13:30"/>
    <d v="2025-05-20T00:00:00"/>
    <x v="2"/>
    <n v="40155137"/>
    <x v="1"/>
    <n v="1750"/>
  </r>
  <r>
    <d v="2025-05-20T08:16:01"/>
    <d v="2025-05-20T00:00:00"/>
    <x v="2"/>
    <n v="40934932"/>
    <x v="1"/>
    <n v="500"/>
  </r>
  <r>
    <d v="2025-05-20T08:17:25"/>
    <d v="2025-05-20T00:00:00"/>
    <x v="2"/>
    <n v="30288758"/>
    <x v="0"/>
    <n v="300"/>
  </r>
  <r>
    <d v="2025-05-20T08:17:41"/>
    <d v="2025-05-20T00:00:00"/>
    <x v="2"/>
    <n v="30288758"/>
    <x v="0"/>
    <n v="300"/>
  </r>
  <r>
    <d v="2025-05-20T08:23:49"/>
    <d v="2025-05-20T00:00:00"/>
    <x v="2"/>
    <n v="20919115"/>
    <x v="1"/>
    <n v="1300"/>
  </r>
  <r>
    <d v="2025-05-20T08:26:16"/>
    <d v="2025-05-20T00:00:00"/>
    <x v="2"/>
    <n v="40155137"/>
    <x v="1"/>
    <n v="500"/>
  </r>
  <r>
    <d v="2025-05-20T08:29:00"/>
    <d v="2025-05-20T00:00:00"/>
    <x v="2"/>
    <n v="32242127"/>
    <x v="1"/>
    <n v="1200"/>
  </r>
  <r>
    <d v="2025-05-20T08:33:31"/>
    <d v="2025-05-20T00:00:00"/>
    <x v="2"/>
    <n v="43836147"/>
    <x v="1"/>
    <n v="500"/>
  </r>
  <r>
    <d v="2025-05-20T08:42:33"/>
    <d v="2025-05-20T00:00:00"/>
    <x v="2"/>
    <n v="21310862"/>
    <x v="1"/>
    <n v="5600"/>
  </r>
  <r>
    <d v="2025-05-20T09:16:06"/>
    <d v="2025-05-20T00:00:00"/>
    <x v="2"/>
    <n v="22125418"/>
    <x v="1"/>
    <n v="9000"/>
  </r>
  <r>
    <d v="2025-05-20T09:22:38"/>
    <d v="2025-05-20T00:00:00"/>
    <x v="2"/>
    <n v="32242127"/>
    <x v="1"/>
    <n v="1000"/>
  </r>
  <r>
    <d v="2025-05-20T09:34:11"/>
    <d v="2025-05-20T00:00:00"/>
    <x v="2"/>
    <n v="21310862"/>
    <x v="1"/>
    <n v="4400"/>
  </r>
  <r>
    <d v="2025-05-20T09:36:22"/>
    <d v="2025-05-20T00:00:00"/>
    <x v="2"/>
    <n v="30288758"/>
    <x v="0"/>
    <n v="300"/>
  </r>
  <r>
    <d v="2025-05-20T09:36:34"/>
    <d v="2025-05-20T00:00:00"/>
    <x v="2"/>
    <n v="30288758"/>
    <x v="0"/>
    <n v="300"/>
  </r>
  <r>
    <d v="2025-05-20T09:40:25"/>
    <d v="2025-05-20T00:00:00"/>
    <x v="2"/>
    <n v="40155137"/>
    <x v="1"/>
    <n v="850"/>
  </r>
  <r>
    <d v="2025-05-20T09:58:32"/>
    <d v="2025-05-20T00:00:00"/>
    <x v="2"/>
    <n v="43836147"/>
    <x v="1"/>
    <n v="500"/>
  </r>
  <r>
    <d v="2025-05-20T09:58:36"/>
    <d v="2025-05-20T00:00:00"/>
    <x v="2"/>
    <n v="40934932"/>
    <x v="1"/>
    <n v="1000"/>
  </r>
  <r>
    <d v="2025-05-20T10:07:34"/>
    <d v="2025-05-20T00:00:00"/>
    <x v="2"/>
    <n v="20919115"/>
    <x v="1"/>
    <n v="650"/>
  </r>
  <r>
    <d v="2025-05-20T10:11:57"/>
    <d v="2025-05-20T00:00:00"/>
    <x v="2"/>
    <n v="31074698"/>
    <x v="1"/>
    <n v="1300"/>
  </r>
  <r>
    <d v="2025-05-20T10:18:22"/>
    <d v="2025-05-20T00:00:00"/>
    <x v="2"/>
    <n v="40934932"/>
    <x v="1"/>
    <n v="500"/>
  </r>
  <r>
    <d v="2025-05-20T11:34:37"/>
    <d v="2025-05-20T00:00:00"/>
    <x v="2"/>
    <n v="40155137"/>
    <x v="0"/>
    <n v="333"/>
  </r>
  <r>
    <d v="2025-05-20T11:35:47"/>
    <d v="2025-05-20T00:00:00"/>
    <x v="2"/>
    <n v="40155137"/>
    <x v="0"/>
    <n v="300"/>
  </r>
  <r>
    <d v="2025-05-20T11:52:28"/>
    <d v="2025-05-20T00:00:00"/>
    <x v="2"/>
    <n v="26776388"/>
    <x v="0"/>
    <n v="300"/>
  </r>
  <r>
    <d v="2025-05-20T11:52:34"/>
    <d v="2025-05-20T00:00:00"/>
    <x v="2"/>
    <n v="26776388"/>
    <x v="0"/>
    <n v="300"/>
  </r>
  <r>
    <d v="2025-05-20T11:52:39"/>
    <d v="2025-05-20T00:00:00"/>
    <x v="2"/>
    <n v="26776388"/>
    <x v="0"/>
    <n v="300"/>
  </r>
  <r>
    <d v="2025-05-20T11:52:46"/>
    <d v="2025-05-20T00:00:00"/>
    <x v="2"/>
    <n v="26776388"/>
    <x v="0"/>
    <n v="300"/>
  </r>
  <r>
    <d v="2025-05-20T11:52:51"/>
    <d v="2025-05-20T00:00:00"/>
    <x v="2"/>
    <n v="26776388"/>
    <x v="0"/>
    <n v="300"/>
  </r>
  <r>
    <d v="2025-06-20T10:03:53"/>
    <d v="2025-06-20T00:00:00"/>
    <x v="3"/>
    <n v="18567384"/>
    <x v="2"/>
    <n v="2000"/>
  </r>
  <r>
    <d v="2025-06-20T10:16:30"/>
    <d v="2025-06-20T00:00:00"/>
    <x v="3"/>
    <n v="40158445"/>
    <x v="1"/>
    <n v="1200"/>
  </r>
  <r>
    <d v="2025-06-20T10:35:25"/>
    <d v="2025-06-20T00:00:00"/>
    <x v="3"/>
    <n v="14007410"/>
    <x v="1"/>
    <n v="600"/>
  </r>
  <r>
    <d v="2025-06-20T11:07:50"/>
    <d v="2025-06-20T00:00:00"/>
    <x v="3"/>
    <n v="27567394"/>
    <x v="1"/>
    <n v="500"/>
  </r>
  <r>
    <d v="2025-06-20T11:23:14"/>
    <d v="2025-06-20T00:00:00"/>
    <x v="3"/>
    <n v="20248139"/>
    <x v="1"/>
    <n v="600"/>
  </r>
  <r>
    <d v="2025-06-20T11:29:31"/>
    <d v="2025-06-20T00:00:00"/>
    <x v="3"/>
    <n v="40934932"/>
    <x v="1"/>
    <n v="1000"/>
  </r>
  <r>
    <d v="2025-06-20T11:32:52"/>
    <d v="2025-06-20T00:00:00"/>
    <x v="3"/>
    <n v="21310862"/>
    <x v="1"/>
    <n v="4300"/>
  </r>
  <r>
    <d v="2025-06-20T11:34:35"/>
    <d v="2025-06-20T00:00:00"/>
    <x v="3"/>
    <n v="23401007"/>
    <x v="1"/>
    <n v="1500"/>
  </r>
  <r>
    <d v="2025-06-20T11:39:53"/>
    <d v="2025-06-20T00:00:00"/>
    <x v="3"/>
    <n v="23401007"/>
    <x v="1"/>
    <n v="500"/>
  </r>
  <r>
    <d v="2025-06-20T11:40:39"/>
    <d v="2025-06-20T00:00:00"/>
    <x v="3"/>
    <n v="37633055"/>
    <x v="1"/>
    <n v="600"/>
  </r>
  <r>
    <d v="2025-06-20T11:44:54"/>
    <d v="2025-06-20T00:00:00"/>
    <x v="3"/>
    <n v="37633055"/>
    <x v="1"/>
    <n v="600"/>
  </r>
  <r>
    <d v="2025-06-20T12:55:41"/>
    <d v="2025-06-20T00:00:00"/>
    <x v="3"/>
    <n v="26776388"/>
    <x v="1"/>
    <n v="2400"/>
  </r>
  <r>
    <d v="2025-06-20T12:56:10"/>
    <d v="2025-06-20T00:00:00"/>
    <x v="3"/>
    <n v="26776388"/>
    <x v="0"/>
    <n v="400"/>
  </r>
  <r>
    <d v="2025-06-20T01:09:23"/>
    <d v="2025-06-20T00:00:00"/>
    <x v="3"/>
    <n v="20919115"/>
    <x v="1"/>
    <n v="1400"/>
  </r>
  <r>
    <d v="2025-06-20T01:32:21"/>
    <d v="2025-06-20T00:00:00"/>
    <x v="3"/>
    <n v="17747837"/>
    <x v="1"/>
    <n v="650"/>
  </r>
  <r>
    <d v="2025-06-20T01:36:30"/>
    <d v="2025-06-20T00:00:00"/>
    <x v="3"/>
    <n v="17747837"/>
    <x v="1"/>
    <n v="650"/>
  </r>
  <r>
    <d v="2025-06-20T01:37:31"/>
    <d v="2025-06-20T00:00:00"/>
    <x v="3"/>
    <n v="17131340"/>
    <x v="1"/>
    <n v="500"/>
  </r>
  <r>
    <d v="2025-06-20T01:37:31"/>
    <d v="2025-06-20T00:00:00"/>
    <x v="3"/>
    <n v="17747837"/>
    <x v="0"/>
    <n v="310"/>
  </r>
  <r>
    <d v="2025-06-20T01:37:40"/>
    <d v="2025-06-20T00:00:00"/>
    <x v="3"/>
    <n v="17747837"/>
    <x v="0"/>
    <n v="310"/>
  </r>
  <r>
    <d v="2025-06-20T01:37:49"/>
    <d v="2025-06-20T00:00:00"/>
    <x v="3"/>
    <n v="17747837"/>
    <x v="0"/>
    <n v="310"/>
  </r>
  <r>
    <d v="2025-06-20T02:37:54"/>
    <d v="2025-06-20T00:00:00"/>
    <x v="3"/>
    <n v="21310862"/>
    <x v="1"/>
    <n v="3300"/>
  </r>
  <r>
    <d v="2025-06-20T02:39:24"/>
    <d v="2025-06-20T00:00:00"/>
    <x v="3"/>
    <n v="26963166"/>
    <x v="1"/>
    <n v="500"/>
  </r>
  <r>
    <d v="2025-06-20T02:45:22"/>
    <d v="2025-06-20T00:00:00"/>
    <x v="3"/>
    <n v="31074698"/>
    <x v="1"/>
    <n v="1300"/>
  </r>
  <r>
    <d v="2025-06-20T02:46:45"/>
    <d v="2025-06-20T00:00:00"/>
    <x v="3"/>
    <n v="31074698"/>
    <x v="1"/>
    <n v="1000"/>
  </r>
  <r>
    <d v="2025-06-20T02:47:14"/>
    <d v="2025-06-20T00:00:00"/>
    <x v="3"/>
    <n v="31074698"/>
    <x v="1"/>
    <n v="1200"/>
  </r>
  <r>
    <d v="2025-06-20T02:48:30"/>
    <d v="2025-06-20T00:00:00"/>
    <x v="3"/>
    <n v="40934932"/>
    <x v="1"/>
    <n v="1000"/>
  </r>
  <r>
    <d v="2025-06-20T04:07:19"/>
    <d v="2025-06-20T00:00:00"/>
    <x v="3"/>
    <n v="16000836"/>
    <x v="3"/>
    <n v="2000"/>
  </r>
  <r>
    <d v="2025-06-20T09:49:35"/>
    <d v="2025-06-20T00:00:00"/>
    <x v="3"/>
    <n v="26776388"/>
    <x v="0"/>
    <n v="400"/>
  </r>
  <r>
    <d v="2025-06-20T09:49:42"/>
    <d v="2025-06-20T00:00:00"/>
    <x v="3"/>
    <n v="26776388"/>
    <x v="0"/>
    <n v="400"/>
  </r>
  <r>
    <d v="2025-06-20T09:49:49"/>
    <d v="2025-06-20T00:00:00"/>
    <x v="3"/>
    <n v="26776388"/>
    <x v="0"/>
    <n v="400"/>
  </r>
  <r>
    <d v="2025-07-20T06:39:38"/>
    <d v="2025-07-20T00:00:00"/>
    <x v="4"/>
    <n v="32242127"/>
    <x v="1"/>
    <n v="2600"/>
  </r>
  <r>
    <d v="2025-07-20T07:37:23"/>
    <d v="2025-07-20T00:00:00"/>
    <x v="4"/>
    <n v="25855030"/>
    <x v="1"/>
    <n v="4600"/>
  </r>
  <r>
    <d v="2025-07-20T07:37:43"/>
    <d v="2025-07-20T00:00:00"/>
    <x v="4"/>
    <n v="25855030"/>
    <x v="1"/>
    <n v="4600"/>
  </r>
  <r>
    <d v="2025-07-20T07:40:44"/>
    <d v="2025-07-20T00:00:00"/>
    <x v="4"/>
    <n v="25855030"/>
    <x v="1"/>
    <n v="2800"/>
  </r>
  <r>
    <d v="2025-07-20T07:42:28"/>
    <d v="2025-07-20T00:00:00"/>
    <x v="4"/>
    <n v="25855030"/>
    <x v="1"/>
    <n v="2800"/>
  </r>
  <r>
    <d v="2025-07-20T08:24:58"/>
    <d v="2025-07-20T00:00:00"/>
    <x v="4"/>
    <n v="20706573"/>
    <x v="1"/>
    <n v="750"/>
  </r>
  <r>
    <d v="2025-07-20T09:06:07"/>
    <d v="2025-07-20T00:00:00"/>
    <x v="4"/>
    <n v="34352368"/>
    <x v="1"/>
    <n v="1000"/>
  </r>
  <r>
    <d v="2025-07-20T09:06:29"/>
    <d v="2025-07-20T00:00:00"/>
    <x v="4"/>
    <n v="34352368"/>
    <x v="1"/>
    <n v="1000"/>
  </r>
  <r>
    <d v="2025-07-20T09:07:04"/>
    <d v="2025-07-20T00:00:00"/>
    <x v="4"/>
    <n v="34352368"/>
    <x v="1"/>
    <n v="1000"/>
  </r>
  <r>
    <d v="2025-07-20T09:07:26"/>
    <d v="2025-07-20T00:00:00"/>
    <x v="4"/>
    <n v="34352368"/>
    <x v="1"/>
    <n v="1000"/>
  </r>
  <r>
    <d v="2025-07-20T10:03:49"/>
    <d v="2025-07-20T00:00:00"/>
    <x v="4"/>
    <n v="25571171"/>
    <x v="2"/>
    <n v="4000"/>
  </r>
  <r>
    <d v="2025-07-20T10:38:29"/>
    <d v="2025-07-20T00:00:00"/>
    <x v="4"/>
    <n v="19073036"/>
    <x v="1"/>
    <n v="500"/>
  </r>
  <r>
    <d v="2025-07-20T10:40:26"/>
    <d v="2025-07-20T00:00:00"/>
    <x v="4"/>
    <n v="19073036"/>
    <x v="1"/>
    <n v="500"/>
  </r>
  <r>
    <d v="2025-07-20T11:38:39"/>
    <d v="2025-07-20T00:00:00"/>
    <x v="4"/>
    <n v="20919115"/>
    <x v="1"/>
    <n v="1000"/>
  </r>
  <r>
    <d v="2025-07-20T11:41:09"/>
    <d v="2025-07-20T00:00:00"/>
    <x v="4"/>
    <n v="31870337"/>
    <x v="1"/>
    <n v="1000"/>
  </r>
  <r>
    <d v="2025-07-20T11:43:05"/>
    <d v="2025-07-20T00:00:00"/>
    <x v="4"/>
    <n v="29215789"/>
    <x v="1"/>
    <n v="2000"/>
  </r>
  <r>
    <d v="2025-07-20T11:44:00"/>
    <d v="2025-07-20T00:00:00"/>
    <x v="4"/>
    <n v="21323261"/>
    <x v="1"/>
    <n v="3000"/>
  </r>
  <r>
    <d v="2025-07-20T11:45:31"/>
    <d v="2025-07-20T00:00:00"/>
    <x v="4"/>
    <n v="40934932"/>
    <x v="1"/>
    <n v="750"/>
  </r>
  <r>
    <d v="2025-07-20T11:45:39"/>
    <d v="2025-07-20T00:00:00"/>
    <x v="4"/>
    <n v="40934932"/>
    <x v="1"/>
    <n v="750"/>
  </r>
  <r>
    <d v="2025-07-20T11:46:21"/>
    <d v="2025-07-20T00:00:00"/>
    <x v="4"/>
    <n v="26963166"/>
    <x v="1"/>
    <n v="700"/>
  </r>
  <r>
    <d v="2025-07-20T12:13:02"/>
    <d v="2025-07-20T00:00:00"/>
    <x v="4"/>
    <n v="20232156"/>
    <x v="1"/>
    <n v="1100"/>
  </r>
  <r>
    <d v="2025-07-20T12:16:59"/>
    <d v="2025-07-20T00:00:00"/>
    <x v="4"/>
    <n v="20232156"/>
    <x v="0"/>
    <n v="600"/>
  </r>
  <r>
    <d v="2025-07-20T12:33:35"/>
    <d v="2025-07-20T00:00:00"/>
    <x v="4"/>
    <n v="39929837"/>
    <x v="2"/>
    <n v="4000"/>
  </r>
  <r>
    <d v="2025-07-20T12:34:44"/>
    <d v="2025-07-20T00:00:00"/>
    <x v="4"/>
    <n v="39929837"/>
    <x v="1"/>
    <n v="1000"/>
  </r>
  <r>
    <d v="2025-07-20T01:04:31"/>
    <d v="2025-07-20T00:00:00"/>
    <x v="4"/>
    <n v="21323261"/>
    <x v="1"/>
    <n v="3000"/>
  </r>
  <r>
    <d v="2025-07-20T01:09:19"/>
    <d v="2025-07-20T00:00:00"/>
    <x v="4"/>
    <n v="31074698"/>
    <x v="1"/>
    <n v="1000"/>
  </r>
  <r>
    <d v="2025-07-20T01:10:07"/>
    <d v="2025-07-20T00:00:00"/>
    <x v="4"/>
    <n v="22450529"/>
    <x v="1"/>
    <n v="500"/>
  </r>
  <r>
    <d v="2025-07-20T01:10:45"/>
    <d v="2025-07-20T00:00:00"/>
    <x v="4"/>
    <n v="31074698"/>
    <x v="1"/>
    <n v="1300"/>
  </r>
  <r>
    <d v="2025-07-20T01:11:42"/>
    <d v="2025-07-20T00:00:00"/>
    <x v="4"/>
    <n v="31074698"/>
    <x v="1"/>
    <n v="600"/>
  </r>
  <r>
    <d v="2025-07-20T01:16:42"/>
    <d v="2025-07-20T00:00:00"/>
    <x v="4"/>
    <n v="20919115"/>
    <x v="1"/>
    <n v="2050"/>
  </r>
  <r>
    <d v="2025-07-20T01:18:31"/>
    <d v="2025-07-20T00:00:00"/>
    <x v="4"/>
    <n v="29215789"/>
    <x v="1"/>
    <n v="2000"/>
  </r>
  <r>
    <d v="2025-07-20T01:26:25"/>
    <d v="2025-07-20T00:00:00"/>
    <x v="4"/>
    <n v="26776388"/>
    <x v="1"/>
    <n v="1600"/>
  </r>
  <r>
    <d v="2025-07-20T01:26:40"/>
    <d v="2025-07-20T00:00:00"/>
    <x v="4"/>
    <n v="26776388"/>
    <x v="0"/>
    <n v="400"/>
  </r>
  <r>
    <d v="2025-07-20T01:26:46"/>
    <d v="2025-07-20T00:00:00"/>
    <x v="4"/>
    <n v="26776388"/>
    <x v="0"/>
    <n v="400"/>
  </r>
  <r>
    <d v="2025-07-20T01:26:53"/>
    <d v="2025-07-20T00:00:00"/>
    <x v="4"/>
    <n v="26776388"/>
    <x v="0"/>
    <n v="400"/>
  </r>
  <r>
    <d v="2025-07-20T01:31:25"/>
    <d v="2025-07-20T00:00:00"/>
    <x v="4"/>
    <n v="27700608"/>
    <x v="1"/>
    <n v="6000"/>
  </r>
  <r>
    <d v="2025-07-20T01:54:29"/>
    <d v="2025-07-20T00:00:00"/>
    <x v="4"/>
    <n v="35590456"/>
    <x v="1"/>
    <n v="1600"/>
  </r>
  <r>
    <d v="2025-07-20T01:55:42"/>
    <d v="2025-07-20T00:00:00"/>
    <x v="4"/>
    <n v="35590456"/>
    <x v="0"/>
    <n v="300"/>
  </r>
  <r>
    <d v="2025-07-20T01:55:54"/>
    <d v="2025-07-20T00:00:00"/>
    <x v="4"/>
    <n v="35590456"/>
    <x v="0"/>
    <n v="300"/>
  </r>
  <r>
    <d v="2025-07-20T01:56:02"/>
    <d v="2025-07-20T00:00:00"/>
    <x v="4"/>
    <n v="35590456"/>
    <x v="0"/>
    <n v="300"/>
  </r>
  <r>
    <d v="2025-07-20T01:56:09"/>
    <d v="2025-07-20T00:00:00"/>
    <x v="4"/>
    <n v="35590456"/>
    <x v="0"/>
    <n v="300"/>
  </r>
  <r>
    <d v="2025-07-20T01:56:15"/>
    <d v="2025-07-20T00:00:00"/>
    <x v="4"/>
    <n v="35590456"/>
    <x v="0"/>
    <n v="300"/>
  </r>
  <r>
    <d v="2025-07-20T01:57:14"/>
    <d v="2025-07-20T00:00:00"/>
    <x v="4"/>
    <n v="35590456"/>
    <x v="0"/>
    <n v="300"/>
  </r>
  <r>
    <d v="2025-07-20T01:57:23"/>
    <d v="2025-07-20T00:00:00"/>
    <x v="4"/>
    <n v="35590456"/>
    <x v="0"/>
    <n v="300"/>
  </r>
  <r>
    <d v="2025-07-20T01:57:29"/>
    <d v="2025-07-20T00:00:00"/>
    <x v="4"/>
    <n v="35590456"/>
    <x v="0"/>
    <n v="300"/>
  </r>
  <r>
    <d v="2025-07-20T01:57:34"/>
    <d v="2025-07-20T00:00:00"/>
    <x v="4"/>
    <n v="35590456"/>
    <x v="0"/>
    <n v="300"/>
  </r>
  <r>
    <d v="2025-07-20T01:57:41"/>
    <d v="2025-07-20T00:00:00"/>
    <x v="4"/>
    <n v="35590456"/>
    <x v="0"/>
    <n v="300"/>
  </r>
  <r>
    <d v="2025-07-20T01:58:51"/>
    <d v="2025-07-20T00:00:00"/>
    <x v="4"/>
    <n v="35590456"/>
    <x v="0"/>
    <n v="300"/>
  </r>
  <r>
    <d v="2025-07-20T02:03:29"/>
    <d v="2025-07-20T00:00:00"/>
    <x v="4"/>
    <n v="17131340"/>
    <x v="1"/>
    <n v="1200"/>
  </r>
  <r>
    <d v="2025-07-20T02:23:49"/>
    <d v="2025-07-20T00:00:00"/>
    <x v="4"/>
    <n v="27630324"/>
    <x v="1"/>
    <n v="3000"/>
  </r>
  <r>
    <d v="2025-07-20T02:24:55"/>
    <d v="2025-07-20T00:00:00"/>
    <x v="4"/>
    <n v="27630324"/>
    <x v="0"/>
    <n v="300"/>
  </r>
  <r>
    <d v="2025-07-20T02:25:42"/>
    <d v="2025-07-20T00:00:00"/>
    <x v="4"/>
    <n v="27630324"/>
    <x v="0"/>
    <n v="300"/>
  </r>
  <r>
    <d v="2025-07-20T02:29:22"/>
    <d v="2025-07-20T00:00:00"/>
    <x v="4"/>
    <n v="27630324"/>
    <x v="0"/>
    <n v="300"/>
  </r>
  <r>
    <d v="2025-07-20T02:30:02"/>
    <d v="2025-07-20T00:00:00"/>
    <x v="4"/>
    <n v="27630324"/>
    <x v="0"/>
    <n v="400"/>
  </r>
  <r>
    <d v="2025-07-20T02:30:48"/>
    <d v="2025-07-20T00:00:00"/>
    <x v="4"/>
    <n v="27630324"/>
    <x v="0"/>
    <n v="300"/>
  </r>
  <r>
    <d v="2025-07-20T02:31:18"/>
    <d v="2025-07-20T00:00:00"/>
    <x v="4"/>
    <n v="27630324"/>
    <x v="0"/>
    <n v="300"/>
  </r>
  <r>
    <d v="2025-07-20T02:32:22"/>
    <d v="2025-07-20T00:00:00"/>
    <x v="4"/>
    <n v="27630324"/>
    <x v="0"/>
    <n v="300"/>
  </r>
  <r>
    <d v="2025-07-20T02:34:01"/>
    <d v="2025-07-20T00:00:00"/>
    <x v="4"/>
    <n v="26963166"/>
    <x v="1"/>
    <n v="500"/>
  </r>
  <r>
    <d v="2025-07-20T02:34:29"/>
    <d v="2025-07-20T00:00:00"/>
    <x v="4"/>
    <n v="28996713"/>
    <x v="1"/>
    <n v="780"/>
  </r>
  <r>
    <d v="2025-07-20T02:34:36"/>
    <d v="2025-07-20T00:00:00"/>
    <x v="4"/>
    <n v="27630324"/>
    <x v="0"/>
    <n v="500"/>
  </r>
  <r>
    <d v="2025-07-20T02:35:27"/>
    <d v="2025-07-20T00:00:00"/>
    <x v="4"/>
    <n v="27630324"/>
    <x v="0"/>
    <n v="400"/>
  </r>
  <r>
    <d v="2025-07-20T02:35:57"/>
    <d v="2025-07-20T00:00:00"/>
    <x v="4"/>
    <n v="28996713"/>
    <x v="1"/>
    <n v="520"/>
  </r>
  <r>
    <d v="2025-07-20T02:37:28"/>
    <d v="2025-07-20T00:00:00"/>
    <x v="4"/>
    <n v="21310862"/>
    <x v="1"/>
    <n v="4500"/>
  </r>
  <r>
    <d v="2025-07-20T02:38:13"/>
    <d v="2025-07-20T00:00:00"/>
    <x v="4"/>
    <n v="28996713"/>
    <x v="1"/>
    <n v="500"/>
  </r>
  <r>
    <d v="2025-07-20T02:44:20"/>
    <d v="2025-07-20T00:00:00"/>
    <x v="4"/>
    <n v="28996713"/>
    <x v="1"/>
    <n v="630"/>
  </r>
  <r>
    <d v="2025-07-20T04:58:55"/>
    <d v="2025-07-20T00:00:00"/>
    <x v="4"/>
    <n v="45974316"/>
    <x v="2"/>
    <n v="1500"/>
  </r>
  <r>
    <d v="2025-07-20T05:01:38"/>
    <d v="2025-07-20T00:00:00"/>
    <x v="4"/>
    <n v="45974316"/>
    <x v="0"/>
    <n v="300"/>
  </r>
  <r>
    <d v="2025-07-20T05:47:10"/>
    <d v="2025-07-20T00:00:00"/>
    <x v="4"/>
    <n v="44136387"/>
    <x v="2"/>
    <n v="4000"/>
  </r>
  <r>
    <d v="2025-07-20T06:46:15"/>
    <d v="2025-07-20T00:00:00"/>
    <x v="4"/>
    <n v="20347759"/>
    <x v="2"/>
    <n v="4000"/>
  </r>
  <r>
    <d v="2025-07-20T08:32:50"/>
    <d v="2025-07-20T00:00:00"/>
    <x v="4"/>
    <n v="20486944"/>
    <x v="0"/>
    <n v="300"/>
  </r>
  <r>
    <d v="2025-07-20T08:33:12"/>
    <d v="2025-07-20T00:00:00"/>
    <x v="4"/>
    <n v="20486944"/>
    <x v="0"/>
    <n v="300"/>
  </r>
  <r>
    <d v="2025-07-20T08:33:22"/>
    <d v="2025-07-20T00:00:00"/>
    <x v="4"/>
    <n v="20486944"/>
    <x v="0"/>
    <n v="300"/>
  </r>
  <r>
    <d v="2025-07-20T08:35:31"/>
    <d v="2025-07-20T00:00:00"/>
    <x v="4"/>
    <n v="20486944"/>
    <x v="0"/>
    <n v="300"/>
  </r>
  <r>
    <d v="2025-07-20T08:36:03"/>
    <d v="2025-07-20T00:00:00"/>
    <x v="4"/>
    <n v="20486944"/>
    <x v="0"/>
    <n v="300"/>
  </r>
  <r>
    <d v="2025-07-20T08:36:13"/>
    <d v="2025-07-20T00:00:00"/>
    <x v="4"/>
    <n v="20486944"/>
    <x v="0"/>
    <n v="300"/>
  </r>
  <r>
    <d v="2025-07-20T08:39:31"/>
    <d v="2025-07-20T00:00:00"/>
    <x v="4"/>
    <n v="20486944"/>
    <x v="0"/>
    <n v="300"/>
  </r>
  <r>
    <d v="2025-07-20T08:39:51"/>
    <d v="2025-07-20T00:00:00"/>
    <x v="4"/>
    <n v="20486944"/>
    <x v="0"/>
    <n v="300"/>
  </r>
  <r>
    <d v="2025-07-20T08:40:01"/>
    <d v="2025-07-20T00:00:00"/>
    <x v="4"/>
    <n v="20486944"/>
    <x v="0"/>
    <n v="300"/>
  </r>
  <r>
    <d v="2025-07-20T09:20:01"/>
    <d v="2025-07-20T00:00:00"/>
    <x v="4"/>
    <n v="37602133"/>
    <x v="2"/>
    <n v="4000"/>
  </r>
  <r>
    <d v="2025-03-21T08:14:18"/>
    <d v="2025-03-21T00:00:00"/>
    <x v="0"/>
    <n v="23316166"/>
    <x v="1"/>
    <n v="1300"/>
  </r>
  <r>
    <d v="2025-03-21T08:14:35"/>
    <d v="2025-03-21T00:00:00"/>
    <x v="0"/>
    <n v="23316166"/>
    <x v="1"/>
    <n v="500"/>
  </r>
  <r>
    <d v="2025-03-21T08:15:04"/>
    <d v="2025-03-21T00:00:00"/>
    <x v="0"/>
    <n v="23316166"/>
    <x v="1"/>
    <n v="500"/>
  </r>
  <r>
    <d v="2025-03-21T08:15:21"/>
    <d v="2025-03-21T00:00:00"/>
    <x v="0"/>
    <n v="23316166"/>
    <x v="1"/>
    <n v="500"/>
  </r>
  <r>
    <d v="2025-03-21T08:15:36"/>
    <d v="2025-03-21T00:00:00"/>
    <x v="0"/>
    <n v="23316166"/>
    <x v="1"/>
    <n v="500"/>
  </r>
  <r>
    <d v="2025-03-21T08:41:44"/>
    <d v="2025-03-21T00:00:00"/>
    <x v="0"/>
    <n v="32514192"/>
    <x v="1"/>
    <n v="2000"/>
  </r>
  <r>
    <d v="2025-03-21T08:54:49"/>
    <d v="2025-03-21T00:00:00"/>
    <x v="0"/>
    <n v="20248139"/>
    <x v="1"/>
    <n v="800"/>
  </r>
  <r>
    <d v="2025-03-21T09:45:03"/>
    <d v="2025-03-21T00:00:00"/>
    <x v="0"/>
    <n v="24875095"/>
    <x v="0"/>
    <n v="5200"/>
  </r>
  <r>
    <d v="2025-03-21T09:46:13"/>
    <d v="2025-03-21T00:00:00"/>
    <x v="0"/>
    <n v="24875095"/>
    <x v="0"/>
    <n v="800"/>
  </r>
  <r>
    <d v="2025-03-21T09:47:39"/>
    <d v="2025-03-21T00:00:00"/>
    <x v="0"/>
    <n v="24875095"/>
    <x v="0"/>
    <n v="4800"/>
  </r>
  <r>
    <d v="2025-03-21T09:49:49"/>
    <d v="2025-03-21T00:00:00"/>
    <x v="0"/>
    <n v="24875095"/>
    <x v="0"/>
    <n v="4800"/>
  </r>
  <r>
    <d v="2025-03-21T10:58:02"/>
    <d v="2025-03-21T00:00:00"/>
    <x v="0"/>
    <n v="20706573"/>
    <x v="1"/>
    <n v="700"/>
  </r>
  <r>
    <d v="2025-03-21T11:22:27"/>
    <d v="2025-03-21T00:00:00"/>
    <x v="0"/>
    <n v="32242127"/>
    <x v="1"/>
    <n v="1550"/>
  </r>
  <r>
    <d v="2025-03-21T12:15:16"/>
    <d v="2025-03-21T00:00:00"/>
    <x v="0"/>
    <n v="20248139"/>
    <x v="1"/>
    <n v="800"/>
  </r>
  <r>
    <d v="2025-03-21T01:01:23"/>
    <d v="2025-03-21T00:00:00"/>
    <x v="0"/>
    <n v="20919115"/>
    <x v="1"/>
    <n v="900"/>
  </r>
  <r>
    <d v="2025-03-21T01:05:03"/>
    <d v="2025-03-21T00:00:00"/>
    <x v="0"/>
    <n v="32514192"/>
    <x v="1"/>
    <n v="2000"/>
  </r>
  <r>
    <d v="2025-03-21T02:17:03"/>
    <d v="2025-03-21T00:00:00"/>
    <x v="0"/>
    <n v="31074698"/>
    <x v="1"/>
    <n v="1500"/>
  </r>
  <r>
    <d v="2025-03-21T02:17:55"/>
    <d v="2025-03-21T00:00:00"/>
    <x v="0"/>
    <n v="31074698"/>
    <x v="1"/>
    <n v="900"/>
  </r>
  <r>
    <d v="2025-03-21T02:29:11"/>
    <d v="2025-03-21T00:00:00"/>
    <x v="0"/>
    <n v="17131340"/>
    <x v="1"/>
    <n v="500"/>
  </r>
  <r>
    <d v="2025-03-21T02:30:04"/>
    <d v="2025-03-21T00:00:00"/>
    <x v="0"/>
    <n v="20919115"/>
    <x v="1"/>
    <n v="650"/>
  </r>
  <r>
    <d v="2025-03-21T02:34:55"/>
    <d v="2025-03-21T00:00:00"/>
    <x v="0"/>
    <n v="31074698"/>
    <x v="1"/>
    <n v="1200"/>
  </r>
  <r>
    <d v="2025-03-21T02:40:45"/>
    <d v="2025-03-21T00:00:00"/>
    <x v="0"/>
    <n v="30692026"/>
    <x v="1"/>
    <n v="700"/>
  </r>
  <r>
    <d v="2025-03-21T02:42:14"/>
    <d v="2025-03-21T00:00:00"/>
    <x v="0"/>
    <n v="41371324"/>
    <x v="1"/>
    <n v="2000"/>
  </r>
  <r>
    <d v="2025-03-21T03:46:27"/>
    <d v="2025-03-21T00:00:00"/>
    <x v="0"/>
    <n v="30692026"/>
    <x v="1"/>
    <n v="700"/>
  </r>
  <r>
    <d v="2025-03-21T03:52:25"/>
    <d v="2025-03-21T00:00:00"/>
    <x v="0"/>
    <n v="30692026"/>
    <x v="1"/>
    <n v="600"/>
  </r>
  <r>
    <d v="2025-03-21T03:53:46"/>
    <d v="2025-03-21T00:00:00"/>
    <x v="0"/>
    <n v="30692026"/>
    <x v="1"/>
    <n v="500"/>
  </r>
  <r>
    <d v="2025-03-21T03:55:17"/>
    <d v="2025-03-21T00:00:00"/>
    <x v="0"/>
    <n v="20248139"/>
    <x v="1"/>
    <n v="800"/>
  </r>
  <r>
    <d v="2025-03-21T04:04:06"/>
    <d v="2025-03-21T00:00:00"/>
    <x v="0"/>
    <n v="20919115"/>
    <x v="1"/>
    <n v="1300"/>
  </r>
  <r>
    <d v="2025-03-21T04:09:55"/>
    <d v="2025-03-21T00:00:00"/>
    <x v="0"/>
    <n v="24875095"/>
    <x v="1"/>
    <n v="2400"/>
  </r>
  <r>
    <d v="2025-03-21T04:13:37"/>
    <d v="2025-03-21T00:00:00"/>
    <x v="0"/>
    <n v="24875095"/>
    <x v="1"/>
    <n v="2400"/>
  </r>
  <r>
    <d v="2025-03-21T04:15:37"/>
    <d v="2025-03-21T00:00:00"/>
    <x v="0"/>
    <n v="24875095"/>
    <x v="1"/>
    <n v="2400"/>
  </r>
  <r>
    <d v="2025-03-21T04:17:11"/>
    <d v="2025-03-21T00:00:00"/>
    <x v="0"/>
    <n v="24875095"/>
    <x v="1"/>
    <n v="1600"/>
  </r>
  <r>
    <d v="2025-03-21T07:15:31"/>
    <d v="2025-03-21T00:00:00"/>
    <x v="0"/>
    <n v="20919115"/>
    <x v="1"/>
    <n v="1450"/>
  </r>
  <r>
    <d v="2025-03-21T07:21:55"/>
    <d v="2025-03-21T00:00:00"/>
    <x v="0"/>
    <n v="20248139"/>
    <x v="1"/>
    <n v="800"/>
  </r>
  <r>
    <d v="2025-03-21T07:29:35"/>
    <d v="2025-03-21T00:00:00"/>
    <x v="0"/>
    <n v="24875095"/>
    <x v="1"/>
    <n v="2400"/>
  </r>
  <r>
    <d v="2025-03-21T08:07:22"/>
    <d v="2025-03-21T00:00:00"/>
    <x v="0"/>
    <n v="20706573"/>
    <x v="1"/>
    <n v="600"/>
  </r>
  <r>
    <d v="2025-03-21T08:28:35"/>
    <d v="2025-03-21T00:00:00"/>
    <x v="0"/>
    <n v="31074698"/>
    <x v="1"/>
    <n v="1500"/>
  </r>
  <r>
    <d v="2025-03-21T08:29:27"/>
    <d v="2025-03-21T00:00:00"/>
    <x v="0"/>
    <n v="31074698"/>
    <x v="1"/>
    <n v="900"/>
  </r>
  <r>
    <d v="2025-03-21T08:36:40"/>
    <d v="2025-03-21T00:00:00"/>
    <x v="0"/>
    <n v="21310862"/>
    <x v="1"/>
    <n v="6400"/>
  </r>
  <r>
    <d v="2025-03-21T09:22:20"/>
    <d v="2025-03-21T00:00:00"/>
    <x v="0"/>
    <n v="20248139"/>
    <x v="1"/>
    <n v="800"/>
  </r>
  <r>
    <d v="2025-03-21T10:03:07"/>
    <d v="2025-03-21T00:00:00"/>
    <x v="0"/>
    <n v="24875095"/>
    <x v="1"/>
    <n v="2000"/>
  </r>
  <r>
    <d v="2025-03-21T10:03:36"/>
    <d v="2025-03-21T00:00:00"/>
    <x v="0"/>
    <n v="17131340"/>
    <x v="1"/>
    <n v="500"/>
  </r>
  <r>
    <d v="2025-03-21T10:06:41"/>
    <d v="2025-03-21T00:00:00"/>
    <x v="0"/>
    <n v="24875095"/>
    <x v="1"/>
    <n v="800"/>
  </r>
  <r>
    <d v="2025-03-21T10:09:38"/>
    <d v="2025-03-21T00:00:00"/>
    <x v="0"/>
    <n v="31074698"/>
    <x v="1"/>
    <n v="500"/>
  </r>
  <r>
    <d v="2025-03-21T10:10:11"/>
    <d v="2025-03-21T00:00:00"/>
    <x v="0"/>
    <n v="31074698"/>
    <x v="1"/>
    <n v="1500"/>
  </r>
  <r>
    <d v="2025-04-21T10:19:39"/>
    <d v="2025-04-21T00:00:00"/>
    <x v="1"/>
    <n v="28016030"/>
    <x v="1"/>
    <n v="4000"/>
  </r>
  <r>
    <d v="2025-04-21T10:22:25"/>
    <d v="2025-04-21T00:00:00"/>
    <x v="1"/>
    <n v="28016030"/>
    <x v="2"/>
    <n v="2000"/>
  </r>
  <r>
    <d v="2025-04-21T10:24:15"/>
    <d v="2025-04-21T00:00:00"/>
    <x v="1"/>
    <n v="28016030"/>
    <x v="1"/>
    <n v="4000"/>
  </r>
  <r>
    <d v="2025-04-21T10:48:55"/>
    <d v="2025-04-21T00:00:00"/>
    <x v="1"/>
    <n v="23721336"/>
    <x v="1"/>
    <n v="500"/>
  </r>
  <r>
    <d v="2025-04-21T10:49:22"/>
    <d v="2025-04-21T00:00:00"/>
    <x v="1"/>
    <n v="23721336"/>
    <x v="1"/>
    <n v="500"/>
  </r>
  <r>
    <d v="2025-04-21T10:52:35"/>
    <d v="2025-04-21T00:00:00"/>
    <x v="1"/>
    <n v="23721336"/>
    <x v="1"/>
    <n v="700"/>
  </r>
  <r>
    <d v="2025-04-21T11:05:45"/>
    <d v="2025-04-21T00:00:00"/>
    <x v="1"/>
    <n v="17747837"/>
    <x v="1"/>
    <n v="2000"/>
  </r>
  <r>
    <d v="2025-04-21T11:07:42"/>
    <d v="2025-04-21T00:00:00"/>
    <x v="1"/>
    <n v="20706573"/>
    <x v="1"/>
    <n v="700"/>
  </r>
  <r>
    <d v="2025-04-21T11:11:35"/>
    <d v="2025-04-21T00:00:00"/>
    <x v="1"/>
    <n v="17747837"/>
    <x v="1"/>
    <n v="600"/>
  </r>
  <r>
    <d v="2025-04-21T11:14:35"/>
    <d v="2025-04-21T00:00:00"/>
    <x v="1"/>
    <n v="17747837"/>
    <x v="0"/>
    <n v="300"/>
  </r>
  <r>
    <d v="2025-04-21T11:14:39"/>
    <d v="2025-04-21T00:00:00"/>
    <x v="1"/>
    <n v="32514192"/>
    <x v="1"/>
    <n v="2000"/>
  </r>
  <r>
    <d v="2025-04-21T11:15:49"/>
    <d v="2025-04-21T00:00:00"/>
    <x v="1"/>
    <n v="21310862"/>
    <x v="1"/>
    <n v="4900"/>
  </r>
  <r>
    <d v="2025-04-21T11:16:15"/>
    <d v="2025-04-21T00:00:00"/>
    <x v="1"/>
    <n v="17747837"/>
    <x v="0"/>
    <n v="360"/>
  </r>
  <r>
    <d v="2025-04-21T11:24:25"/>
    <d v="2025-04-21T00:00:00"/>
    <x v="1"/>
    <n v="20248139"/>
    <x v="1"/>
    <n v="1000"/>
  </r>
  <r>
    <d v="2025-04-21T11:34:23"/>
    <d v="2025-04-21T00:00:00"/>
    <x v="1"/>
    <n v="40467390"/>
    <x v="1"/>
    <n v="760"/>
  </r>
  <r>
    <d v="2025-04-21T11:37:44"/>
    <d v="2025-04-21T00:00:00"/>
    <x v="1"/>
    <n v="25069471"/>
    <x v="1"/>
    <n v="900"/>
  </r>
  <r>
    <d v="2025-04-21T11:41:18"/>
    <d v="2025-04-21T00:00:00"/>
    <x v="1"/>
    <n v="23401007"/>
    <x v="1"/>
    <n v="1000"/>
  </r>
  <r>
    <d v="2025-04-21T11:48:56"/>
    <d v="2025-04-21T00:00:00"/>
    <x v="1"/>
    <n v="25069471"/>
    <x v="1"/>
    <n v="1000"/>
  </r>
  <r>
    <d v="2025-04-21T12:17:38"/>
    <d v="2025-04-21T00:00:00"/>
    <x v="1"/>
    <n v="25069471"/>
    <x v="0"/>
    <n v="300"/>
  </r>
  <r>
    <d v="2025-04-21T12:50:50"/>
    <d v="2025-04-21T00:00:00"/>
    <x v="1"/>
    <n v="25069471"/>
    <x v="0"/>
    <n v="500"/>
  </r>
  <r>
    <d v="2025-04-21T12:55:41"/>
    <d v="2025-04-21T00:00:00"/>
    <x v="1"/>
    <n v="25069471"/>
    <x v="0"/>
    <n v="1000"/>
  </r>
  <r>
    <d v="2025-04-21T12:55:59"/>
    <d v="2025-04-21T00:00:00"/>
    <x v="1"/>
    <n v="32514192"/>
    <x v="1"/>
    <n v="2000"/>
  </r>
  <r>
    <d v="2025-04-21T01:00:02"/>
    <d v="2025-04-21T00:00:00"/>
    <x v="1"/>
    <n v="25069471"/>
    <x v="0"/>
    <n v="300"/>
  </r>
  <r>
    <d v="2025-04-21T01:00:21"/>
    <d v="2025-04-21T00:00:00"/>
    <x v="1"/>
    <n v="21310862"/>
    <x v="1"/>
    <n v="1300"/>
  </r>
  <r>
    <d v="2025-04-21T01:09:22"/>
    <d v="2025-04-21T00:00:00"/>
    <x v="1"/>
    <n v="23721336"/>
    <x v="1"/>
    <n v="700"/>
  </r>
  <r>
    <d v="2025-04-21T01:20:02"/>
    <d v="2025-04-21T00:00:00"/>
    <x v="1"/>
    <n v="32400034"/>
    <x v="2"/>
    <n v="2000"/>
  </r>
  <r>
    <d v="2025-04-21T01:25:56"/>
    <d v="2025-04-21T00:00:00"/>
    <x v="1"/>
    <n v="25069471"/>
    <x v="1"/>
    <n v="750"/>
  </r>
  <r>
    <d v="2025-04-21T01:26:00"/>
    <d v="2025-04-21T00:00:00"/>
    <x v="1"/>
    <n v="39219442"/>
    <x v="1"/>
    <n v="4000"/>
  </r>
  <r>
    <d v="2025-04-21T01:27:24"/>
    <d v="2025-04-21T00:00:00"/>
    <x v="1"/>
    <n v="26776388"/>
    <x v="1"/>
    <n v="2000"/>
  </r>
  <r>
    <d v="2025-04-21T01:28:21"/>
    <d v="2025-04-21T00:00:00"/>
    <x v="1"/>
    <n v="39219442"/>
    <x v="1"/>
    <n v="6000"/>
  </r>
  <r>
    <d v="2025-04-21T01:31:40"/>
    <d v="2025-04-21T00:00:00"/>
    <x v="1"/>
    <n v="20248139"/>
    <x v="1"/>
    <n v="500"/>
  </r>
  <r>
    <d v="2025-04-21T01:33:05"/>
    <d v="2025-04-21T00:00:00"/>
    <x v="1"/>
    <n v="25069471"/>
    <x v="1"/>
    <n v="500"/>
  </r>
  <r>
    <d v="2025-04-21T01:43:32"/>
    <d v="2025-04-21T00:00:00"/>
    <x v="1"/>
    <n v="20919115"/>
    <x v="1"/>
    <n v="1450"/>
  </r>
  <r>
    <d v="2025-04-21T01:58:24"/>
    <d v="2025-04-21T00:00:00"/>
    <x v="1"/>
    <n v="23000938"/>
    <x v="1"/>
    <n v="4000"/>
  </r>
  <r>
    <d v="2025-04-21T01:59:19"/>
    <d v="2025-04-21T00:00:00"/>
    <x v="1"/>
    <n v="23000938"/>
    <x v="1"/>
    <n v="4000"/>
  </r>
  <r>
    <d v="2025-04-21T02:00:03"/>
    <d v="2025-04-21T00:00:00"/>
    <x v="1"/>
    <n v="23000938"/>
    <x v="1"/>
    <n v="2000"/>
  </r>
  <r>
    <d v="2025-04-21T02:36:43"/>
    <d v="2025-04-21T00:00:00"/>
    <x v="1"/>
    <n v="23721336"/>
    <x v="1"/>
    <n v="500"/>
  </r>
  <r>
    <d v="2025-04-21T03:48:37"/>
    <d v="2025-04-21T00:00:00"/>
    <x v="1"/>
    <n v="23000938"/>
    <x v="1"/>
    <n v="2000"/>
  </r>
  <r>
    <d v="2025-04-21T03:51:15"/>
    <d v="2025-04-21T00:00:00"/>
    <x v="1"/>
    <n v="23000938"/>
    <x v="1"/>
    <n v="1500"/>
  </r>
  <r>
    <d v="2025-04-21T04:07:42"/>
    <d v="2025-04-21T00:00:00"/>
    <x v="1"/>
    <n v="33970722"/>
    <x v="1"/>
    <n v="1200"/>
  </r>
  <r>
    <d v="2025-04-21T04:16:29"/>
    <d v="2025-04-21T00:00:00"/>
    <x v="1"/>
    <n v="20919115"/>
    <x v="1"/>
    <n v="1450"/>
  </r>
  <r>
    <d v="2025-04-21T04:56:40"/>
    <d v="2025-04-21T00:00:00"/>
    <x v="1"/>
    <n v="23721336"/>
    <x v="1"/>
    <n v="500"/>
  </r>
  <r>
    <d v="2025-04-21T04:57:18"/>
    <d v="2025-04-21T00:00:00"/>
    <x v="1"/>
    <n v="23721336"/>
    <x v="1"/>
    <n v="700"/>
  </r>
  <r>
    <d v="2025-04-21T05:49:30"/>
    <d v="2025-04-21T00:00:00"/>
    <x v="1"/>
    <n v="41371324"/>
    <x v="1"/>
    <n v="2000"/>
  </r>
  <r>
    <d v="2025-04-21T06:30:28"/>
    <d v="2025-04-21T00:00:00"/>
    <x v="1"/>
    <n v="23721336"/>
    <x v="1"/>
    <n v="800"/>
  </r>
  <r>
    <d v="2025-04-21T07:09:01"/>
    <d v="2025-04-21T00:00:00"/>
    <x v="1"/>
    <n v="41371324"/>
    <x v="1"/>
    <n v="5000"/>
  </r>
  <r>
    <d v="2025-04-21T07:11:26"/>
    <d v="2025-04-21T00:00:00"/>
    <x v="1"/>
    <n v="41371324"/>
    <x v="1"/>
    <n v="2500"/>
  </r>
  <r>
    <d v="2025-04-21T07:24:29"/>
    <d v="2025-04-21T00:00:00"/>
    <x v="1"/>
    <n v="27063773"/>
    <x v="1"/>
    <n v="1000"/>
  </r>
  <r>
    <d v="2025-04-21T07:31:53"/>
    <d v="2025-04-21T00:00:00"/>
    <x v="1"/>
    <n v="38653075"/>
    <x v="1"/>
    <n v="5000"/>
  </r>
  <r>
    <d v="2025-04-21T07:42:28"/>
    <d v="2025-04-21T00:00:00"/>
    <x v="1"/>
    <n v="25069471"/>
    <x v="1"/>
    <n v="1150"/>
  </r>
  <r>
    <d v="2025-04-21T07:46:25"/>
    <d v="2025-04-21T00:00:00"/>
    <x v="1"/>
    <n v="20919115"/>
    <x v="1"/>
    <n v="1500"/>
  </r>
  <r>
    <d v="2025-04-21T07:51:49"/>
    <d v="2025-04-21T00:00:00"/>
    <x v="1"/>
    <n v="40934932"/>
    <x v="1"/>
    <n v="500"/>
  </r>
  <r>
    <d v="2025-04-21T07:58:47"/>
    <d v="2025-04-21T00:00:00"/>
    <x v="1"/>
    <n v="20248139"/>
    <x v="1"/>
    <n v="1000"/>
  </r>
  <r>
    <d v="2025-04-21T08:09:03"/>
    <d v="2025-04-21T00:00:00"/>
    <x v="1"/>
    <n v="40934932"/>
    <x v="1"/>
    <n v="500"/>
  </r>
  <r>
    <d v="2025-04-21T08:24:56"/>
    <d v="2025-04-21T00:00:00"/>
    <x v="1"/>
    <n v="26776388"/>
    <x v="1"/>
    <n v="2000"/>
  </r>
  <r>
    <d v="2025-04-21T08:25:14"/>
    <d v="2025-04-21T00:00:00"/>
    <x v="1"/>
    <n v="26776388"/>
    <x v="0"/>
    <n v="300"/>
  </r>
  <r>
    <d v="2025-04-21T08:25:19"/>
    <d v="2025-04-21T00:00:00"/>
    <x v="1"/>
    <n v="26776388"/>
    <x v="0"/>
    <n v="300"/>
  </r>
  <r>
    <d v="2025-04-21T08:25:24"/>
    <d v="2025-04-21T00:00:00"/>
    <x v="1"/>
    <n v="26776388"/>
    <x v="0"/>
    <n v="300"/>
  </r>
  <r>
    <d v="2025-04-21T08:32:49"/>
    <d v="2025-04-21T00:00:00"/>
    <x v="1"/>
    <n v="41371324"/>
    <x v="1"/>
    <n v="500"/>
  </r>
  <r>
    <d v="2025-04-21T08:33:14"/>
    <d v="2025-04-21T00:00:00"/>
    <x v="1"/>
    <n v="28886007"/>
    <x v="1"/>
    <n v="2000"/>
  </r>
  <r>
    <d v="2025-04-21T08:45:56"/>
    <d v="2025-04-21T00:00:00"/>
    <x v="1"/>
    <n v="18567384"/>
    <x v="1"/>
    <n v="1100"/>
  </r>
  <r>
    <d v="2025-04-21T08:49:58"/>
    <d v="2025-04-21T00:00:00"/>
    <x v="1"/>
    <n v="21310862"/>
    <x v="1"/>
    <n v="900"/>
  </r>
  <r>
    <d v="2025-04-21T09:14:58"/>
    <d v="2025-04-21T00:00:00"/>
    <x v="1"/>
    <n v="25069471"/>
    <x v="1"/>
    <n v="1500"/>
  </r>
  <r>
    <d v="2025-04-21T09:21:31"/>
    <d v="2025-04-21T00:00:00"/>
    <x v="1"/>
    <n v="21323261"/>
    <x v="1"/>
    <n v="1000"/>
  </r>
  <r>
    <d v="2025-04-21T09:25:59"/>
    <d v="2025-04-21T00:00:00"/>
    <x v="1"/>
    <n v="27063773"/>
    <x v="1"/>
    <n v="800"/>
  </r>
  <r>
    <d v="2025-04-21T09:28:42"/>
    <d v="2025-04-21T00:00:00"/>
    <x v="1"/>
    <n v="21323261"/>
    <x v="1"/>
    <n v="1300"/>
  </r>
  <r>
    <d v="2025-04-21T09:36:37"/>
    <d v="2025-04-21T00:00:00"/>
    <x v="1"/>
    <n v="27063773"/>
    <x v="1"/>
    <n v="600"/>
  </r>
  <r>
    <d v="2025-04-21T09:42:51"/>
    <d v="2025-04-21T00:00:00"/>
    <x v="1"/>
    <n v="23721336"/>
    <x v="1"/>
    <n v="800"/>
  </r>
  <r>
    <d v="2025-04-21T09:47:50"/>
    <d v="2025-04-21T00:00:00"/>
    <x v="1"/>
    <n v="30692026"/>
    <x v="1"/>
    <n v="700"/>
  </r>
  <r>
    <d v="2025-04-21T10:05:40"/>
    <d v="2025-04-21T00:00:00"/>
    <x v="1"/>
    <n v="20919115"/>
    <x v="1"/>
    <n v="500"/>
  </r>
  <r>
    <d v="2025-04-21T10:11:43"/>
    <d v="2025-04-21T00:00:00"/>
    <x v="1"/>
    <n v="32242127"/>
    <x v="1"/>
    <n v="750"/>
  </r>
  <r>
    <d v="2025-04-21T10:11:49"/>
    <d v="2025-04-21T00:00:00"/>
    <x v="1"/>
    <n v="40934932"/>
    <x v="1"/>
    <n v="500"/>
  </r>
  <r>
    <d v="2025-04-21T10:14:54"/>
    <d v="2025-04-21T00:00:00"/>
    <x v="1"/>
    <n v="40934932"/>
    <x v="1"/>
    <n v="500"/>
  </r>
  <r>
    <d v="2025-05-21T09:08:40"/>
    <d v="2025-05-21T00:00:00"/>
    <x v="2"/>
    <n v="40155137"/>
    <x v="1"/>
    <n v="600"/>
  </r>
  <r>
    <d v="2025-05-21T09:16:02"/>
    <d v="2025-05-21T00:00:00"/>
    <x v="2"/>
    <n v="40155137"/>
    <x v="1"/>
    <n v="500"/>
  </r>
  <r>
    <d v="2025-05-21T09:30:13"/>
    <d v="2025-05-21T00:00:00"/>
    <x v="2"/>
    <n v="26627494"/>
    <x v="1"/>
    <n v="500"/>
  </r>
  <r>
    <d v="2025-05-21T09:35:34"/>
    <d v="2025-05-21T00:00:00"/>
    <x v="2"/>
    <n v="26627494"/>
    <x v="0"/>
    <n v="300"/>
  </r>
  <r>
    <d v="2025-05-21T10:40:00"/>
    <d v="2025-05-21T00:00:00"/>
    <x v="2"/>
    <n v="18567384"/>
    <x v="2"/>
    <n v="2000"/>
  </r>
  <r>
    <d v="2025-05-21T10:53:26"/>
    <d v="2025-05-21T00:00:00"/>
    <x v="2"/>
    <n v="23721336"/>
    <x v="1"/>
    <n v="3300"/>
  </r>
  <r>
    <d v="2025-05-21T11:03:24"/>
    <d v="2025-05-21T00:00:00"/>
    <x v="2"/>
    <n v="40629274"/>
    <x v="1"/>
    <n v="1200"/>
  </r>
  <r>
    <d v="2025-05-21T11:06:39"/>
    <d v="2025-05-21T00:00:00"/>
    <x v="2"/>
    <n v="20706573"/>
    <x v="1"/>
    <n v="600"/>
  </r>
  <r>
    <d v="2025-05-21T11:07:19"/>
    <d v="2025-05-21T00:00:00"/>
    <x v="2"/>
    <n v="20919115"/>
    <x v="1"/>
    <n v="1200"/>
  </r>
  <r>
    <d v="2025-05-21T11:08:06"/>
    <d v="2025-05-21T00:00:00"/>
    <x v="2"/>
    <n v="28260477"/>
    <x v="0"/>
    <n v="300"/>
  </r>
  <r>
    <d v="2025-05-21T11:08:27"/>
    <d v="2025-05-21T00:00:00"/>
    <x v="2"/>
    <n v="28260477"/>
    <x v="0"/>
    <n v="300"/>
  </r>
  <r>
    <d v="2025-05-21T11:08:34"/>
    <d v="2025-05-21T00:00:00"/>
    <x v="2"/>
    <n v="28260477"/>
    <x v="0"/>
    <n v="300"/>
  </r>
  <r>
    <d v="2025-05-21T11:19:36"/>
    <d v="2025-05-21T00:00:00"/>
    <x v="2"/>
    <n v="20248139"/>
    <x v="2"/>
    <n v="2000"/>
  </r>
  <r>
    <d v="2025-05-21T11:22:45"/>
    <d v="2025-05-21T00:00:00"/>
    <x v="2"/>
    <n v="20248139"/>
    <x v="3"/>
    <n v="2000"/>
  </r>
  <r>
    <d v="2025-05-21T11:30:31"/>
    <d v="2025-05-21T00:00:00"/>
    <x v="2"/>
    <n v="40934932"/>
    <x v="1"/>
    <n v="1000"/>
  </r>
  <r>
    <d v="2025-05-21T11:33:25"/>
    <d v="2025-05-21T00:00:00"/>
    <x v="2"/>
    <n v="20919115"/>
    <x v="1"/>
    <n v="1100"/>
  </r>
  <r>
    <d v="2025-05-21T11:35:36"/>
    <d v="2025-05-21T00:00:00"/>
    <x v="2"/>
    <n v="31922250"/>
    <x v="1"/>
    <n v="1000"/>
  </r>
  <r>
    <d v="2025-05-21T11:36:24"/>
    <d v="2025-05-21T00:00:00"/>
    <x v="2"/>
    <n v="20248139"/>
    <x v="1"/>
    <n v="1000"/>
  </r>
  <r>
    <d v="2025-05-21T11:36:48"/>
    <d v="2025-05-21T00:00:00"/>
    <x v="2"/>
    <n v="31074698"/>
    <x v="1"/>
    <n v="800"/>
  </r>
  <r>
    <d v="2025-05-21T11:37:24"/>
    <d v="2025-05-21T00:00:00"/>
    <x v="2"/>
    <n v="31074698"/>
    <x v="1"/>
    <n v="1300"/>
  </r>
  <r>
    <d v="2025-05-21T11:42:06"/>
    <d v="2025-05-21T00:00:00"/>
    <x v="2"/>
    <n v="32242127"/>
    <x v="1"/>
    <n v="670"/>
  </r>
  <r>
    <d v="2025-05-21T11:54:56"/>
    <d v="2025-05-21T00:00:00"/>
    <x v="2"/>
    <n v="30288758"/>
    <x v="0"/>
    <n v="350"/>
  </r>
  <r>
    <d v="2025-05-21T11:55:22"/>
    <d v="2025-05-21T00:00:00"/>
    <x v="2"/>
    <n v="30288758"/>
    <x v="0"/>
    <n v="350"/>
  </r>
  <r>
    <d v="2025-05-21T11:58:19"/>
    <d v="2025-05-21T00:00:00"/>
    <x v="2"/>
    <n v="30288758"/>
    <x v="0"/>
    <n v="400"/>
  </r>
  <r>
    <d v="2025-05-21T11:58:38"/>
    <d v="2025-05-21T00:00:00"/>
    <x v="2"/>
    <n v="30288758"/>
    <x v="0"/>
    <n v="400"/>
  </r>
  <r>
    <d v="2025-05-21T12:04:59"/>
    <d v="2025-05-21T00:00:00"/>
    <x v="2"/>
    <n v="43836147"/>
    <x v="1"/>
    <n v="600"/>
  </r>
  <r>
    <d v="2025-05-21T12:23:50"/>
    <d v="2025-05-21T00:00:00"/>
    <x v="2"/>
    <n v="22893521"/>
    <x v="0"/>
    <n v="600"/>
  </r>
  <r>
    <d v="2025-05-21T12:26:32"/>
    <d v="2025-05-21T00:00:00"/>
    <x v="2"/>
    <n v="22893521"/>
    <x v="3"/>
    <n v="2000"/>
  </r>
  <r>
    <d v="2025-05-21T12:26:32"/>
    <d v="2025-05-21T00:00:00"/>
    <x v="2"/>
    <n v="22893521"/>
    <x v="3"/>
    <n v="2000"/>
  </r>
  <r>
    <d v="2025-05-21T12:32:16"/>
    <d v="2025-05-21T00:00:00"/>
    <x v="2"/>
    <n v="22893521"/>
    <x v="1"/>
    <n v="600"/>
  </r>
  <r>
    <d v="2025-05-21T12:50:48"/>
    <d v="2025-05-21T00:00:00"/>
    <x v="2"/>
    <n v="28260477"/>
    <x v="0"/>
    <n v="300"/>
  </r>
  <r>
    <d v="2025-05-21T12:51:06"/>
    <d v="2025-05-21T00:00:00"/>
    <x v="2"/>
    <n v="28260477"/>
    <x v="0"/>
    <n v="300"/>
  </r>
  <r>
    <d v="2025-05-21T01:00:30"/>
    <d v="2025-05-21T00:00:00"/>
    <x v="2"/>
    <n v="32242127"/>
    <x v="2"/>
    <n v="2000"/>
  </r>
  <r>
    <d v="2025-05-21T01:01:27"/>
    <d v="2025-05-21T00:00:00"/>
    <x v="2"/>
    <n v="32242127"/>
    <x v="3"/>
    <n v="2000"/>
  </r>
  <r>
    <d v="2025-05-21T01:03:10"/>
    <d v="2025-05-21T00:00:00"/>
    <x v="2"/>
    <n v="32242127"/>
    <x v="2"/>
    <n v="2000"/>
  </r>
  <r>
    <d v="2025-05-21T01:05:28"/>
    <d v="2025-05-21T00:00:00"/>
    <x v="2"/>
    <n v="31074698"/>
    <x v="1"/>
    <n v="1300"/>
  </r>
  <r>
    <d v="2025-05-21T01:08:20"/>
    <d v="2025-05-21T00:00:00"/>
    <x v="2"/>
    <n v="31074698"/>
    <x v="1"/>
    <n v="1200"/>
  </r>
  <r>
    <d v="2025-05-21T01:48:55"/>
    <d v="2025-05-21T00:00:00"/>
    <x v="2"/>
    <n v="20248139"/>
    <x v="1"/>
    <n v="1000"/>
  </r>
  <r>
    <d v="2025-05-21T02:16:04"/>
    <d v="2025-05-21T00:00:00"/>
    <x v="2"/>
    <n v="21633771"/>
    <x v="2"/>
    <n v="2000"/>
  </r>
  <r>
    <d v="2025-05-21T02:24:31"/>
    <d v="2025-05-21T00:00:00"/>
    <x v="2"/>
    <n v="40155137"/>
    <x v="1"/>
    <n v="600"/>
  </r>
  <r>
    <d v="2025-05-21T02:24:47"/>
    <d v="2025-05-21T00:00:00"/>
    <x v="2"/>
    <n v="40934932"/>
    <x v="1"/>
    <n v="1000"/>
  </r>
  <r>
    <d v="2025-05-21T02:25:52"/>
    <d v="2025-05-21T00:00:00"/>
    <x v="2"/>
    <n v="31922250"/>
    <x v="1"/>
    <n v="1000"/>
  </r>
  <r>
    <d v="2025-05-21T02:28:47"/>
    <d v="2025-05-21T00:00:00"/>
    <x v="2"/>
    <n v="40934932"/>
    <x v="1"/>
    <n v="500"/>
  </r>
  <r>
    <d v="2025-05-21T02:44:12"/>
    <d v="2025-05-21T00:00:00"/>
    <x v="2"/>
    <n v="20919115"/>
    <x v="1"/>
    <n v="1000"/>
  </r>
  <r>
    <d v="2025-05-21T02:47:43"/>
    <d v="2025-05-21T00:00:00"/>
    <x v="2"/>
    <n v="26776388"/>
    <x v="1"/>
    <n v="2000"/>
  </r>
  <r>
    <d v="2025-05-21T02:48:02"/>
    <d v="2025-05-21T00:00:00"/>
    <x v="2"/>
    <n v="26776388"/>
    <x v="0"/>
    <n v="300"/>
  </r>
  <r>
    <d v="2025-05-21T02:48:09"/>
    <d v="2025-05-21T00:00:00"/>
    <x v="2"/>
    <n v="26776388"/>
    <x v="0"/>
    <n v="300"/>
  </r>
  <r>
    <d v="2025-05-21T02:48:14"/>
    <d v="2025-05-21T00:00:00"/>
    <x v="2"/>
    <n v="26776388"/>
    <x v="0"/>
    <n v="300"/>
  </r>
  <r>
    <d v="2025-05-21T03:21:28"/>
    <d v="2025-05-21T00:00:00"/>
    <x v="2"/>
    <n v="32514192"/>
    <x v="2"/>
    <n v="2000"/>
  </r>
  <r>
    <d v="2025-05-21T03:26:40"/>
    <d v="2025-05-21T00:00:00"/>
    <x v="2"/>
    <n v="32514192"/>
    <x v="1"/>
    <n v="4000"/>
  </r>
  <r>
    <d v="2025-05-21T03:29:03"/>
    <d v="2025-05-21T00:00:00"/>
    <x v="2"/>
    <n v="29720249"/>
    <x v="2"/>
    <n v="2000"/>
  </r>
  <r>
    <d v="2025-05-21T03:30:06"/>
    <d v="2025-05-21T00:00:00"/>
    <x v="2"/>
    <n v="29720249"/>
    <x v="3"/>
    <n v="2000"/>
  </r>
  <r>
    <d v="2025-05-21T03:33:00"/>
    <d v="2025-05-21T00:00:00"/>
    <x v="2"/>
    <n v="26627494"/>
    <x v="0"/>
    <n v="300"/>
  </r>
  <r>
    <d v="2025-05-21T04:33:52"/>
    <d v="2025-05-21T00:00:00"/>
    <x v="2"/>
    <n v="32548656"/>
    <x v="3"/>
    <n v="2000"/>
  </r>
  <r>
    <d v="2025-05-21T04:35:15"/>
    <d v="2025-05-21T00:00:00"/>
    <x v="2"/>
    <n v="40934932"/>
    <x v="1"/>
    <n v="1000"/>
  </r>
  <r>
    <d v="2025-05-21T05:02:52"/>
    <d v="2025-05-21T00:00:00"/>
    <x v="2"/>
    <n v="43836147"/>
    <x v="1"/>
    <n v="500"/>
  </r>
  <r>
    <d v="2025-05-21T05:20:18"/>
    <d v="2025-05-21T00:00:00"/>
    <x v="2"/>
    <n v="31545757"/>
    <x v="1"/>
    <n v="500"/>
  </r>
  <r>
    <d v="2025-05-21T05:21:41"/>
    <d v="2025-05-21T00:00:00"/>
    <x v="2"/>
    <n v="31545757"/>
    <x v="1"/>
    <n v="1300"/>
  </r>
  <r>
    <d v="2025-05-21T05:22:33"/>
    <d v="2025-05-21T00:00:00"/>
    <x v="2"/>
    <n v="31545757"/>
    <x v="2"/>
    <n v="2000"/>
  </r>
  <r>
    <d v="2025-05-21T05:23:57"/>
    <d v="2025-05-21T00:00:00"/>
    <x v="2"/>
    <n v="31545757"/>
    <x v="3"/>
    <n v="2000"/>
  </r>
  <r>
    <d v="2025-05-21T05:25:12"/>
    <d v="2025-05-21T00:00:00"/>
    <x v="2"/>
    <n v="31545757"/>
    <x v="0"/>
    <n v="500"/>
  </r>
  <r>
    <d v="2025-05-21T05:25:24"/>
    <d v="2025-05-21T00:00:00"/>
    <x v="2"/>
    <n v="31545757"/>
    <x v="0"/>
    <n v="500"/>
  </r>
  <r>
    <d v="2025-05-21T05:25:32"/>
    <d v="2025-05-21T00:00:00"/>
    <x v="2"/>
    <n v="31545757"/>
    <x v="0"/>
    <n v="500"/>
  </r>
  <r>
    <d v="2025-05-21T05:25:34"/>
    <d v="2025-05-21T00:00:00"/>
    <x v="2"/>
    <n v="30288758"/>
    <x v="0"/>
    <n v="300"/>
  </r>
  <r>
    <d v="2025-05-21T05:25:43"/>
    <d v="2025-05-21T00:00:00"/>
    <x v="2"/>
    <n v="31545757"/>
    <x v="0"/>
    <n v="500"/>
  </r>
  <r>
    <d v="2025-05-21T05:25:51"/>
    <d v="2025-05-21T00:00:00"/>
    <x v="2"/>
    <n v="31545757"/>
    <x v="0"/>
    <n v="500"/>
  </r>
  <r>
    <d v="2025-05-21T05:26:11"/>
    <d v="2025-05-21T00:00:00"/>
    <x v="2"/>
    <n v="31545757"/>
    <x v="0"/>
    <n v="500"/>
  </r>
  <r>
    <d v="2025-05-21T05:26:57"/>
    <d v="2025-05-21T00:00:00"/>
    <x v="2"/>
    <n v="30288758"/>
    <x v="0"/>
    <n v="300"/>
  </r>
  <r>
    <d v="2025-05-21T05:27:16"/>
    <d v="2025-05-21T00:00:00"/>
    <x v="2"/>
    <n v="30288758"/>
    <x v="0"/>
    <n v="300"/>
  </r>
  <r>
    <d v="2025-05-21T05:27:20"/>
    <d v="2025-05-21T00:00:00"/>
    <x v="2"/>
    <n v="31545757"/>
    <x v="0"/>
    <n v="750"/>
  </r>
  <r>
    <d v="2025-05-21T05:27:28"/>
    <d v="2025-05-21T00:00:00"/>
    <x v="2"/>
    <n v="31545757"/>
    <x v="0"/>
    <n v="750"/>
  </r>
  <r>
    <d v="2025-05-21T05:27:34"/>
    <d v="2025-05-21T00:00:00"/>
    <x v="2"/>
    <n v="31545757"/>
    <x v="0"/>
    <n v="750"/>
  </r>
  <r>
    <d v="2025-05-21T05:27:36"/>
    <d v="2025-05-21T00:00:00"/>
    <x v="2"/>
    <n v="30288758"/>
    <x v="0"/>
    <n v="300"/>
  </r>
  <r>
    <d v="2025-05-21T05:27:42"/>
    <d v="2025-05-21T00:00:00"/>
    <x v="2"/>
    <n v="31545757"/>
    <x v="0"/>
    <n v="750"/>
  </r>
  <r>
    <d v="2025-05-21T05:27:49"/>
    <d v="2025-05-21T00:00:00"/>
    <x v="2"/>
    <n v="31545757"/>
    <x v="0"/>
    <n v="750"/>
  </r>
  <r>
    <d v="2025-05-21T05:27:56"/>
    <d v="2025-05-21T00:00:00"/>
    <x v="2"/>
    <n v="31545757"/>
    <x v="0"/>
    <n v="750"/>
  </r>
  <r>
    <d v="2025-05-21T05:28:09"/>
    <d v="2025-05-21T00:00:00"/>
    <x v="2"/>
    <n v="31545757"/>
    <x v="0"/>
    <n v="750"/>
  </r>
  <r>
    <d v="2025-05-21T05:28:16"/>
    <d v="2025-05-21T00:00:00"/>
    <x v="2"/>
    <n v="31545757"/>
    <x v="0"/>
    <n v="750"/>
  </r>
  <r>
    <d v="2025-05-21T05:28:24"/>
    <d v="2025-05-21T00:00:00"/>
    <x v="2"/>
    <n v="31545757"/>
    <x v="0"/>
    <n v="750"/>
  </r>
  <r>
    <d v="2025-05-21T05:28:37"/>
    <d v="2025-05-21T00:00:00"/>
    <x v="2"/>
    <n v="31545757"/>
    <x v="0"/>
    <n v="750"/>
  </r>
  <r>
    <d v="2025-05-21T05:28:44"/>
    <d v="2025-05-21T00:00:00"/>
    <x v="2"/>
    <n v="31545757"/>
    <x v="0"/>
    <n v="750"/>
  </r>
  <r>
    <d v="2025-05-21T05:28:51"/>
    <d v="2025-05-21T00:00:00"/>
    <x v="2"/>
    <n v="31545757"/>
    <x v="0"/>
    <n v="750"/>
  </r>
  <r>
    <d v="2025-05-21T05:28:57"/>
    <d v="2025-05-21T00:00:00"/>
    <x v="2"/>
    <n v="31545757"/>
    <x v="0"/>
    <n v="750"/>
  </r>
  <r>
    <d v="2025-05-21T05:29:04"/>
    <d v="2025-05-21T00:00:00"/>
    <x v="2"/>
    <n v="30288758"/>
    <x v="0"/>
    <n v="300"/>
  </r>
  <r>
    <d v="2025-05-21T05:30:00"/>
    <d v="2025-05-21T00:00:00"/>
    <x v="2"/>
    <n v="31545757"/>
    <x v="0"/>
    <n v="550"/>
  </r>
  <r>
    <d v="2025-05-21T05:30:10"/>
    <d v="2025-05-21T00:00:00"/>
    <x v="2"/>
    <n v="31545757"/>
    <x v="0"/>
    <n v="550"/>
  </r>
  <r>
    <d v="2025-05-21T05:30:22"/>
    <d v="2025-05-21T00:00:00"/>
    <x v="2"/>
    <n v="31545757"/>
    <x v="0"/>
    <n v="550"/>
  </r>
  <r>
    <d v="2025-05-21T05:30:34"/>
    <d v="2025-05-21T00:00:00"/>
    <x v="2"/>
    <n v="31545757"/>
    <x v="0"/>
    <n v="550"/>
  </r>
  <r>
    <d v="2025-05-21T05:30:40"/>
    <d v="2025-05-21T00:00:00"/>
    <x v="2"/>
    <n v="31545757"/>
    <x v="0"/>
    <n v="550"/>
  </r>
  <r>
    <d v="2025-05-21T05:30:46"/>
    <d v="2025-05-21T00:00:00"/>
    <x v="2"/>
    <n v="31545757"/>
    <x v="0"/>
    <n v="550"/>
  </r>
  <r>
    <d v="2025-05-21T05:31:01"/>
    <d v="2025-05-21T00:00:00"/>
    <x v="2"/>
    <n v="30288758"/>
    <x v="0"/>
    <n v="300"/>
  </r>
  <r>
    <d v="2025-05-21T05:31:20"/>
    <d v="2025-05-21T00:00:00"/>
    <x v="2"/>
    <n v="30288758"/>
    <x v="0"/>
    <n v="300"/>
  </r>
  <r>
    <d v="2025-05-21T05:31:25"/>
    <d v="2025-05-21T00:00:00"/>
    <x v="2"/>
    <n v="31545757"/>
    <x v="0"/>
    <n v="600"/>
  </r>
  <r>
    <d v="2025-05-21T05:31:36"/>
    <d v="2025-05-21T00:00:00"/>
    <x v="2"/>
    <n v="31545757"/>
    <x v="0"/>
    <n v="600"/>
  </r>
  <r>
    <d v="2025-05-21T05:31:43"/>
    <d v="2025-05-21T00:00:00"/>
    <x v="2"/>
    <n v="31545757"/>
    <x v="0"/>
    <n v="600"/>
  </r>
  <r>
    <d v="2025-05-21T05:31:51"/>
    <d v="2025-05-21T00:00:00"/>
    <x v="2"/>
    <n v="31545757"/>
    <x v="0"/>
    <n v="600"/>
  </r>
  <r>
    <d v="2025-05-21T05:31:56"/>
    <d v="2025-05-21T00:00:00"/>
    <x v="2"/>
    <n v="22869272"/>
    <x v="2"/>
    <n v="2000"/>
  </r>
  <r>
    <d v="2025-05-21T05:31:59"/>
    <d v="2025-05-21T00:00:00"/>
    <x v="2"/>
    <n v="31545757"/>
    <x v="0"/>
    <n v="600"/>
  </r>
  <r>
    <d v="2025-05-21T05:32:12"/>
    <d v="2025-05-21T00:00:00"/>
    <x v="2"/>
    <n v="30288758"/>
    <x v="0"/>
    <n v="300"/>
  </r>
  <r>
    <d v="2025-05-21T05:32:37"/>
    <d v="2025-05-21T00:00:00"/>
    <x v="2"/>
    <n v="31545757"/>
    <x v="0"/>
    <n v="800"/>
  </r>
  <r>
    <d v="2025-05-21T05:32:41"/>
    <d v="2025-05-21T00:00:00"/>
    <x v="2"/>
    <n v="31074698"/>
    <x v="1"/>
    <n v="500"/>
  </r>
  <r>
    <d v="2025-05-21T05:32:44"/>
    <d v="2025-05-21T00:00:00"/>
    <x v="2"/>
    <n v="31545757"/>
    <x v="0"/>
    <n v="800"/>
  </r>
  <r>
    <d v="2025-05-21T05:32:53"/>
    <d v="2025-05-21T00:00:00"/>
    <x v="2"/>
    <n v="31545757"/>
    <x v="0"/>
    <n v="800"/>
  </r>
  <r>
    <d v="2025-05-21T05:32:58"/>
    <d v="2025-05-21T00:00:00"/>
    <x v="2"/>
    <n v="31545757"/>
    <x v="0"/>
    <n v="800"/>
  </r>
  <r>
    <d v="2025-05-21T05:33:04"/>
    <d v="2025-05-21T00:00:00"/>
    <x v="2"/>
    <n v="31545757"/>
    <x v="0"/>
    <n v="800"/>
  </r>
  <r>
    <d v="2025-05-21T05:33:14"/>
    <d v="2025-05-21T00:00:00"/>
    <x v="2"/>
    <n v="31545757"/>
    <x v="0"/>
    <n v="800"/>
  </r>
  <r>
    <d v="2025-05-21T05:33:20"/>
    <d v="2025-05-21T00:00:00"/>
    <x v="2"/>
    <n v="31545757"/>
    <x v="0"/>
    <n v="800"/>
  </r>
  <r>
    <d v="2025-05-21T05:33:28"/>
    <d v="2025-05-21T00:00:00"/>
    <x v="2"/>
    <n v="31545757"/>
    <x v="0"/>
    <n v="800"/>
  </r>
  <r>
    <d v="2025-05-21T05:33:36"/>
    <d v="2025-05-21T00:00:00"/>
    <x v="2"/>
    <n v="31545757"/>
    <x v="0"/>
    <n v="800"/>
  </r>
  <r>
    <d v="2025-05-21T05:33:46"/>
    <d v="2025-05-21T00:00:00"/>
    <x v="2"/>
    <n v="31545757"/>
    <x v="0"/>
    <n v="800"/>
  </r>
  <r>
    <d v="2025-05-21T05:33:55"/>
    <d v="2025-05-21T00:00:00"/>
    <x v="2"/>
    <n v="31545757"/>
    <x v="0"/>
    <n v="800"/>
  </r>
  <r>
    <d v="2025-05-21T05:34:03"/>
    <d v="2025-05-21T00:00:00"/>
    <x v="2"/>
    <n v="30288758"/>
    <x v="0"/>
    <n v="300"/>
  </r>
  <r>
    <d v="2025-05-21T05:34:04"/>
    <d v="2025-05-21T00:00:00"/>
    <x v="2"/>
    <n v="31545757"/>
    <x v="0"/>
    <n v="800"/>
  </r>
  <r>
    <d v="2025-05-21T05:34:04"/>
    <d v="2025-05-21T00:00:00"/>
    <x v="2"/>
    <n v="22869272"/>
    <x v="3"/>
    <n v="2000"/>
  </r>
  <r>
    <d v="2025-05-21T05:34:15"/>
    <d v="2025-05-21T00:00:00"/>
    <x v="2"/>
    <n v="31545757"/>
    <x v="0"/>
    <n v="800"/>
  </r>
  <r>
    <d v="2025-05-21T05:34:27"/>
    <d v="2025-05-21T00:00:00"/>
    <x v="2"/>
    <n v="31545757"/>
    <x v="0"/>
    <n v="800"/>
  </r>
  <r>
    <d v="2025-05-21T05:34:33"/>
    <d v="2025-05-21T00:00:00"/>
    <x v="2"/>
    <n v="31545757"/>
    <x v="0"/>
    <n v="800"/>
  </r>
  <r>
    <d v="2025-05-21T05:34:35"/>
    <d v="2025-05-21T00:00:00"/>
    <x v="2"/>
    <n v="30288758"/>
    <x v="0"/>
    <n v="300"/>
  </r>
  <r>
    <d v="2025-05-21T05:34:38"/>
    <d v="2025-05-21T00:00:00"/>
    <x v="2"/>
    <n v="31074698"/>
    <x v="1"/>
    <n v="1100"/>
  </r>
  <r>
    <d v="2025-05-21T05:34:43"/>
    <d v="2025-05-21T00:00:00"/>
    <x v="2"/>
    <n v="31545757"/>
    <x v="0"/>
    <n v="800"/>
  </r>
  <r>
    <d v="2025-05-21T05:34:53"/>
    <d v="2025-05-21T00:00:00"/>
    <x v="2"/>
    <n v="31545757"/>
    <x v="0"/>
    <n v="800"/>
  </r>
  <r>
    <d v="2025-05-21T05:34:59"/>
    <d v="2025-05-21T00:00:00"/>
    <x v="2"/>
    <n v="31545757"/>
    <x v="0"/>
    <n v="800"/>
  </r>
  <r>
    <d v="2025-05-21T05:35:08"/>
    <d v="2025-05-21T00:00:00"/>
    <x v="2"/>
    <n v="31545757"/>
    <x v="0"/>
    <n v="800"/>
  </r>
  <r>
    <d v="2025-05-21T05:35:14"/>
    <d v="2025-05-21T00:00:00"/>
    <x v="2"/>
    <n v="31545757"/>
    <x v="0"/>
    <n v="800"/>
  </r>
  <r>
    <d v="2025-05-21T05:35:20"/>
    <d v="2025-05-21T00:00:00"/>
    <x v="2"/>
    <n v="31545757"/>
    <x v="0"/>
    <n v="800"/>
  </r>
  <r>
    <d v="2025-05-21T05:35:30"/>
    <d v="2025-05-21T00:00:00"/>
    <x v="2"/>
    <n v="31545757"/>
    <x v="0"/>
    <n v="800"/>
  </r>
  <r>
    <d v="2025-05-21T05:35:39"/>
    <d v="2025-05-21T00:00:00"/>
    <x v="2"/>
    <n v="31545757"/>
    <x v="0"/>
    <n v="800"/>
  </r>
  <r>
    <d v="2025-05-21T05:35:45"/>
    <d v="2025-05-21T00:00:00"/>
    <x v="2"/>
    <n v="31545757"/>
    <x v="0"/>
    <n v="800"/>
  </r>
  <r>
    <d v="2025-05-21T05:35:56"/>
    <d v="2025-05-21T00:00:00"/>
    <x v="2"/>
    <n v="31545757"/>
    <x v="0"/>
    <n v="800"/>
  </r>
  <r>
    <d v="2025-05-21T05:36:07"/>
    <d v="2025-05-21T00:00:00"/>
    <x v="2"/>
    <n v="31545757"/>
    <x v="0"/>
    <n v="800"/>
  </r>
  <r>
    <d v="2025-05-21T05:36:18"/>
    <d v="2025-05-21T00:00:00"/>
    <x v="2"/>
    <n v="30288758"/>
    <x v="0"/>
    <n v="300"/>
  </r>
  <r>
    <d v="2025-05-21T05:37:54"/>
    <d v="2025-05-21T00:00:00"/>
    <x v="2"/>
    <n v="30288758"/>
    <x v="0"/>
    <n v="300"/>
  </r>
  <r>
    <d v="2025-05-21T05:39:46"/>
    <d v="2025-05-21T00:00:00"/>
    <x v="2"/>
    <n v="30288758"/>
    <x v="0"/>
    <n v="300"/>
  </r>
  <r>
    <d v="2025-05-21T05:40:16"/>
    <d v="2025-05-21T00:00:00"/>
    <x v="2"/>
    <n v="20919115"/>
    <x v="1"/>
    <n v="1000"/>
  </r>
  <r>
    <d v="2025-05-21T05:41:21"/>
    <d v="2025-05-21T00:00:00"/>
    <x v="2"/>
    <n v="30288758"/>
    <x v="0"/>
    <n v="300"/>
  </r>
  <r>
    <d v="2025-05-21T05:42:06"/>
    <d v="2025-05-21T00:00:00"/>
    <x v="2"/>
    <n v="30288758"/>
    <x v="0"/>
    <n v="300"/>
  </r>
  <r>
    <d v="2025-05-21T05:42:47"/>
    <d v="2025-05-21T00:00:00"/>
    <x v="2"/>
    <n v="48082868"/>
    <x v="1"/>
    <n v="700"/>
  </r>
  <r>
    <d v="2025-05-21T05:43:23"/>
    <d v="2025-05-21T00:00:00"/>
    <x v="2"/>
    <n v="30288758"/>
    <x v="0"/>
    <n v="300"/>
  </r>
  <r>
    <d v="2025-05-21T05:43:38"/>
    <d v="2025-05-21T00:00:00"/>
    <x v="2"/>
    <n v="30288758"/>
    <x v="0"/>
    <n v="300"/>
  </r>
  <r>
    <d v="2025-05-21T05:44:02"/>
    <d v="2025-05-21T00:00:00"/>
    <x v="2"/>
    <n v="30288758"/>
    <x v="0"/>
    <n v="300"/>
  </r>
  <r>
    <d v="2025-05-21T05:45:47"/>
    <d v="2025-05-21T00:00:00"/>
    <x v="2"/>
    <n v="30288758"/>
    <x v="0"/>
    <n v="300"/>
  </r>
  <r>
    <d v="2025-05-21T05:46:09"/>
    <d v="2025-05-21T00:00:00"/>
    <x v="2"/>
    <n v="30288758"/>
    <x v="0"/>
    <n v="300"/>
  </r>
  <r>
    <d v="2025-05-21T05:47:44"/>
    <d v="2025-05-21T00:00:00"/>
    <x v="2"/>
    <n v="30288758"/>
    <x v="0"/>
    <n v="300"/>
  </r>
  <r>
    <d v="2025-05-21T05:48:00"/>
    <d v="2025-05-21T00:00:00"/>
    <x v="2"/>
    <n v="30288758"/>
    <x v="0"/>
    <n v="300"/>
  </r>
  <r>
    <d v="2025-05-21T05:48:18"/>
    <d v="2025-05-21T00:00:00"/>
    <x v="2"/>
    <n v="30288758"/>
    <x v="0"/>
    <n v="300"/>
  </r>
  <r>
    <d v="2025-05-21T05:48:52"/>
    <d v="2025-05-21T00:00:00"/>
    <x v="2"/>
    <n v="40155137"/>
    <x v="1"/>
    <n v="600"/>
  </r>
  <r>
    <d v="2025-05-21T05:49:38"/>
    <d v="2025-05-21T00:00:00"/>
    <x v="2"/>
    <n v="30288758"/>
    <x v="0"/>
    <n v="300"/>
  </r>
  <r>
    <d v="2025-05-21T05:49:52"/>
    <d v="2025-05-21T00:00:00"/>
    <x v="2"/>
    <n v="30288758"/>
    <x v="0"/>
    <n v="300"/>
  </r>
  <r>
    <d v="2025-05-21T05:50:08"/>
    <d v="2025-05-21T00:00:00"/>
    <x v="2"/>
    <n v="30288758"/>
    <x v="0"/>
    <n v="300"/>
  </r>
  <r>
    <d v="2025-05-21T05:50:25"/>
    <d v="2025-05-21T00:00:00"/>
    <x v="2"/>
    <n v="30288758"/>
    <x v="0"/>
    <n v="300"/>
  </r>
  <r>
    <d v="2025-05-21T05:50:47"/>
    <d v="2025-05-21T00:00:00"/>
    <x v="2"/>
    <n v="30288758"/>
    <x v="0"/>
    <n v="300"/>
  </r>
  <r>
    <d v="2025-05-21T05:51:20"/>
    <d v="2025-05-21T00:00:00"/>
    <x v="2"/>
    <n v="30288758"/>
    <x v="0"/>
    <n v="300"/>
  </r>
  <r>
    <d v="2025-05-21T05:51:30"/>
    <d v="2025-05-21T00:00:00"/>
    <x v="2"/>
    <n v="30288758"/>
    <x v="0"/>
    <n v="300"/>
  </r>
  <r>
    <d v="2025-05-21T05:54:01"/>
    <d v="2025-05-21T00:00:00"/>
    <x v="2"/>
    <n v="27439543"/>
    <x v="2"/>
    <n v="2000"/>
  </r>
  <r>
    <d v="2025-05-21T05:55:02"/>
    <d v="2025-05-21T00:00:00"/>
    <x v="2"/>
    <n v="27439543"/>
    <x v="3"/>
    <n v="2000"/>
  </r>
  <r>
    <d v="2025-05-21T05:56:07"/>
    <d v="2025-05-21T00:00:00"/>
    <x v="2"/>
    <n v="27439543"/>
    <x v="3"/>
    <n v="2000"/>
  </r>
  <r>
    <d v="2025-05-21T05:56:47"/>
    <d v="2025-05-21T00:00:00"/>
    <x v="2"/>
    <n v="27439543"/>
    <x v="2"/>
    <n v="2000"/>
  </r>
  <r>
    <d v="2025-05-21T06:50:58"/>
    <d v="2025-05-21T00:00:00"/>
    <x v="2"/>
    <n v="40934932"/>
    <x v="3"/>
    <n v="2000"/>
  </r>
  <r>
    <d v="2025-05-21T07:11:14"/>
    <d v="2025-05-21T00:00:00"/>
    <x v="2"/>
    <n v="40155137"/>
    <x v="1"/>
    <n v="1100"/>
  </r>
  <r>
    <d v="2025-05-21T07:11:50"/>
    <d v="2025-05-21T00:00:00"/>
    <x v="2"/>
    <n v="25321080"/>
    <x v="2"/>
    <n v="2000"/>
  </r>
  <r>
    <d v="2025-05-21T07:13:39"/>
    <d v="2025-05-21T00:00:00"/>
    <x v="2"/>
    <n v="25321080"/>
    <x v="0"/>
    <n v="400"/>
  </r>
  <r>
    <d v="2025-05-21T07:19:51"/>
    <d v="2025-05-21T00:00:00"/>
    <x v="2"/>
    <n v="30288758"/>
    <x v="0"/>
    <n v="300"/>
  </r>
  <r>
    <d v="2025-05-21T07:20:29"/>
    <d v="2025-05-21T00:00:00"/>
    <x v="2"/>
    <n v="30288758"/>
    <x v="0"/>
    <n v="300"/>
  </r>
  <r>
    <d v="2025-05-21T07:20:44"/>
    <d v="2025-05-21T00:00:00"/>
    <x v="2"/>
    <n v="30288758"/>
    <x v="0"/>
    <n v="300"/>
  </r>
  <r>
    <d v="2025-05-21T07:21:00"/>
    <d v="2025-05-21T00:00:00"/>
    <x v="2"/>
    <n v="30288758"/>
    <x v="0"/>
    <n v="300"/>
  </r>
  <r>
    <d v="2025-05-21T07:21:30"/>
    <d v="2025-05-21T00:00:00"/>
    <x v="2"/>
    <n v="20919115"/>
    <x v="1"/>
    <n v="1500"/>
  </r>
  <r>
    <d v="2025-05-21T07:26:35"/>
    <d v="2025-05-21T00:00:00"/>
    <x v="2"/>
    <n v="30288758"/>
    <x v="0"/>
    <n v="300"/>
  </r>
  <r>
    <d v="2025-05-21T07:26:46"/>
    <d v="2025-05-21T00:00:00"/>
    <x v="2"/>
    <n v="30288758"/>
    <x v="0"/>
    <n v="300"/>
  </r>
  <r>
    <d v="2025-05-21T07:27:01"/>
    <d v="2025-05-21T00:00:00"/>
    <x v="2"/>
    <n v="30288758"/>
    <x v="0"/>
    <n v="300"/>
  </r>
  <r>
    <d v="2025-05-21T07:27:09"/>
    <d v="2025-05-21T00:00:00"/>
    <x v="2"/>
    <n v="30288758"/>
    <x v="0"/>
    <n v="300"/>
  </r>
  <r>
    <d v="2025-05-21T07:27:16"/>
    <d v="2025-05-21T00:00:00"/>
    <x v="2"/>
    <n v="30288758"/>
    <x v="0"/>
    <n v="300"/>
  </r>
  <r>
    <d v="2025-05-21T07:27:26"/>
    <d v="2025-05-21T00:00:00"/>
    <x v="2"/>
    <n v="30288758"/>
    <x v="0"/>
    <n v="300"/>
  </r>
  <r>
    <d v="2025-05-21T07:27:35"/>
    <d v="2025-05-21T00:00:00"/>
    <x v="2"/>
    <n v="30288758"/>
    <x v="0"/>
    <n v="300"/>
  </r>
  <r>
    <d v="2025-05-21T07:27:46"/>
    <d v="2025-05-21T00:00:00"/>
    <x v="2"/>
    <n v="30288758"/>
    <x v="0"/>
    <n v="300"/>
  </r>
  <r>
    <d v="2025-05-21T07:27:59"/>
    <d v="2025-05-21T00:00:00"/>
    <x v="2"/>
    <n v="30288758"/>
    <x v="0"/>
    <n v="300"/>
  </r>
  <r>
    <d v="2025-05-21T07:29:47"/>
    <d v="2025-05-21T00:00:00"/>
    <x v="2"/>
    <n v="30288758"/>
    <x v="2"/>
    <n v="2000"/>
  </r>
  <r>
    <d v="2025-05-21T07:45:03"/>
    <d v="2025-05-21T00:00:00"/>
    <x v="2"/>
    <n v="20706573"/>
    <x v="1"/>
    <n v="600"/>
  </r>
  <r>
    <d v="2025-05-21T07:46:03"/>
    <d v="2025-05-21T00:00:00"/>
    <x v="2"/>
    <n v="20919115"/>
    <x v="1"/>
    <n v="1000"/>
  </r>
  <r>
    <d v="2025-05-21T07:49:08"/>
    <d v="2025-05-21T00:00:00"/>
    <x v="2"/>
    <n v="30288758"/>
    <x v="0"/>
    <n v="300"/>
  </r>
  <r>
    <d v="2025-05-21T07:49:18"/>
    <d v="2025-05-21T00:00:00"/>
    <x v="2"/>
    <n v="30288758"/>
    <x v="0"/>
    <n v="300"/>
  </r>
  <r>
    <d v="2025-05-21T07:49:27"/>
    <d v="2025-05-21T00:00:00"/>
    <x v="2"/>
    <n v="30288758"/>
    <x v="0"/>
    <n v="300"/>
  </r>
  <r>
    <d v="2025-05-21T07:49:32"/>
    <d v="2025-05-21T00:00:00"/>
    <x v="2"/>
    <n v="20706573"/>
    <x v="1"/>
    <n v="550"/>
  </r>
  <r>
    <d v="2025-05-21T07:49:40"/>
    <d v="2025-05-21T00:00:00"/>
    <x v="2"/>
    <n v="30288758"/>
    <x v="0"/>
    <n v="300"/>
  </r>
  <r>
    <d v="2025-05-21T07:49:47"/>
    <d v="2025-05-21T00:00:00"/>
    <x v="2"/>
    <n v="30288758"/>
    <x v="0"/>
    <n v="300"/>
  </r>
  <r>
    <d v="2025-05-21T07:50:03"/>
    <d v="2025-05-21T00:00:00"/>
    <x v="2"/>
    <n v="30288758"/>
    <x v="0"/>
    <n v="300"/>
  </r>
  <r>
    <d v="2025-05-21T07:51:22"/>
    <d v="2025-05-21T00:00:00"/>
    <x v="2"/>
    <n v="30288758"/>
    <x v="0"/>
    <n v="300"/>
  </r>
  <r>
    <d v="2025-05-21T07:52:51"/>
    <d v="2025-05-21T00:00:00"/>
    <x v="2"/>
    <n v="30288758"/>
    <x v="0"/>
    <n v="300"/>
  </r>
  <r>
    <d v="2025-05-21T07:53:06"/>
    <d v="2025-05-21T00:00:00"/>
    <x v="2"/>
    <n v="30288758"/>
    <x v="0"/>
    <n v="300"/>
  </r>
  <r>
    <d v="2025-05-21T07:53:18"/>
    <d v="2025-05-21T00:00:00"/>
    <x v="2"/>
    <n v="30288758"/>
    <x v="0"/>
    <n v="300"/>
  </r>
  <r>
    <d v="2025-05-21T07:53:33"/>
    <d v="2025-05-21T00:00:00"/>
    <x v="2"/>
    <n v="30288758"/>
    <x v="0"/>
    <n v="300"/>
  </r>
  <r>
    <d v="2025-05-21T07:53:45"/>
    <d v="2025-05-21T00:00:00"/>
    <x v="2"/>
    <n v="30288758"/>
    <x v="0"/>
    <n v="300"/>
  </r>
  <r>
    <d v="2025-05-21T07:57:23"/>
    <d v="2025-05-21T00:00:00"/>
    <x v="2"/>
    <n v="32514192"/>
    <x v="3"/>
    <n v="2000"/>
  </r>
  <r>
    <d v="2025-05-21T08:04:11"/>
    <d v="2025-05-21T00:00:00"/>
    <x v="2"/>
    <n v="32514192"/>
    <x v="1"/>
    <n v="3000"/>
  </r>
  <r>
    <d v="2025-05-21T08:05:44"/>
    <d v="2025-05-21T00:00:00"/>
    <x v="2"/>
    <n v="21310862"/>
    <x v="1"/>
    <n v="7600"/>
  </r>
  <r>
    <d v="2025-05-21T08:06:28"/>
    <d v="2025-05-21T00:00:00"/>
    <x v="2"/>
    <n v="32514192"/>
    <x v="1"/>
    <n v="1000"/>
  </r>
  <r>
    <d v="2025-05-21T08:11:16"/>
    <d v="2025-05-21T00:00:00"/>
    <x v="2"/>
    <n v="20248139"/>
    <x v="1"/>
    <n v="1000"/>
  </r>
  <r>
    <d v="2025-05-21T08:17:33"/>
    <d v="2025-05-21T00:00:00"/>
    <x v="2"/>
    <n v="31922250"/>
    <x v="1"/>
    <n v="500"/>
  </r>
  <r>
    <d v="2025-05-21T08:21:55"/>
    <d v="2025-05-21T00:00:00"/>
    <x v="2"/>
    <n v="40934932"/>
    <x v="1"/>
    <n v="1000"/>
  </r>
  <r>
    <d v="2025-05-21T08:24:36"/>
    <d v="2025-05-21T00:00:00"/>
    <x v="2"/>
    <n v="40934932"/>
    <x v="1"/>
    <n v="500"/>
  </r>
  <r>
    <d v="2025-05-21T08:27:56"/>
    <d v="2025-05-21T00:00:00"/>
    <x v="2"/>
    <n v="40934932"/>
    <x v="3"/>
    <n v="2000"/>
  </r>
  <r>
    <d v="2025-05-21T08:37:21"/>
    <d v="2025-05-21T00:00:00"/>
    <x v="2"/>
    <n v="21323261"/>
    <x v="1"/>
    <n v="2020"/>
  </r>
  <r>
    <d v="2025-05-21T08:52:43"/>
    <d v="2025-05-21T00:00:00"/>
    <x v="2"/>
    <n v="26627494"/>
    <x v="0"/>
    <n v="300"/>
  </r>
  <r>
    <d v="2025-05-21T09:16:08"/>
    <d v="2025-05-21T00:00:00"/>
    <x v="2"/>
    <n v="31922250"/>
    <x v="0"/>
    <n v="400"/>
  </r>
  <r>
    <d v="2025-05-21T09:22:56"/>
    <d v="2025-05-21T00:00:00"/>
    <x v="2"/>
    <n v="31922250"/>
    <x v="1"/>
    <n v="500"/>
  </r>
  <r>
    <d v="2025-05-21T09:48:58"/>
    <d v="2025-05-21T00:00:00"/>
    <x v="2"/>
    <n v="26776388"/>
    <x v="1"/>
    <n v="1300"/>
  </r>
  <r>
    <d v="2025-05-21T09:49:11"/>
    <d v="2025-05-21T00:00:00"/>
    <x v="2"/>
    <n v="26776388"/>
    <x v="0"/>
    <n v="300"/>
  </r>
  <r>
    <d v="2025-05-21T09:49:17"/>
    <d v="2025-05-21T00:00:00"/>
    <x v="2"/>
    <n v="26776388"/>
    <x v="0"/>
    <n v="300"/>
  </r>
  <r>
    <d v="2025-05-21T09:49:22"/>
    <d v="2025-05-21T00:00:00"/>
    <x v="2"/>
    <n v="26776388"/>
    <x v="0"/>
    <n v="300"/>
  </r>
  <r>
    <d v="2025-05-21T09:57:45"/>
    <d v="2025-05-21T00:00:00"/>
    <x v="2"/>
    <n v="40934932"/>
    <x v="1"/>
    <n v="1000"/>
  </r>
  <r>
    <d v="2025-05-21T09:58:15"/>
    <d v="2025-05-21T00:00:00"/>
    <x v="2"/>
    <n v="20248139"/>
    <x v="1"/>
    <n v="1000"/>
  </r>
  <r>
    <d v="2025-05-21T10:18:17"/>
    <d v="2025-05-21T00:00:00"/>
    <x v="2"/>
    <n v="21323261"/>
    <x v="1"/>
    <n v="900"/>
  </r>
  <r>
    <d v="2025-05-21T10:39:47"/>
    <d v="2025-05-21T00:00:00"/>
    <x v="2"/>
    <n v="40155137"/>
    <x v="0"/>
    <n v="500"/>
  </r>
  <r>
    <d v="2025-05-21T10:40:05"/>
    <d v="2025-05-21T00:00:00"/>
    <x v="2"/>
    <n v="40155137"/>
    <x v="0"/>
    <n v="500"/>
  </r>
  <r>
    <d v="2025-05-21T11:34:25"/>
    <d v="2025-05-21T00:00:00"/>
    <x v="2"/>
    <n v="26776388"/>
    <x v="0"/>
    <n v="300"/>
  </r>
  <r>
    <d v="2025-05-21T11:34:31"/>
    <d v="2025-05-21T00:00:00"/>
    <x v="2"/>
    <n v="26776388"/>
    <x v="0"/>
    <n v="300"/>
  </r>
  <r>
    <d v="2025-05-21T11:34:39"/>
    <d v="2025-05-21T00:00:00"/>
    <x v="2"/>
    <n v="26776388"/>
    <x v="0"/>
    <n v="300"/>
  </r>
  <r>
    <d v="2025-06-21T10:20:42"/>
    <d v="2025-06-21T00:00:00"/>
    <x v="3"/>
    <n v="22450529"/>
    <x v="1"/>
    <n v="700"/>
  </r>
  <r>
    <d v="2025-06-21T10:26:45"/>
    <d v="2025-06-21T00:00:00"/>
    <x v="3"/>
    <n v="22450529"/>
    <x v="1"/>
    <n v="800"/>
  </r>
  <r>
    <d v="2025-06-21T10:43:30"/>
    <d v="2025-06-21T00:00:00"/>
    <x v="3"/>
    <n v="20248139"/>
    <x v="1"/>
    <n v="1200"/>
  </r>
  <r>
    <d v="2025-06-21T11:03:15"/>
    <d v="2025-06-21T00:00:00"/>
    <x v="3"/>
    <n v="20248139"/>
    <x v="1"/>
    <n v="1000"/>
  </r>
  <r>
    <d v="2025-06-21T11:32:04"/>
    <d v="2025-06-21T00:00:00"/>
    <x v="3"/>
    <n v="20919115"/>
    <x v="1"/>
    <n v="1350"/>
  </r>
  <r>
    <d v="2025-06-21T11:40:47"/>
    <d v="2025-06-21T00:00:00"/>
    <x v="3"/>
    <n v="37418513"/>
    <x v="1"/>
    <n v="2000"/>
  </r>
  <r>
    <d v="2025-06-21T11:44:25"/>
    <d v="2025-06-21T00:00:00"/>
    <x v="3"/>
    <n v="37418513"/>
    <x v="1"/>
    <n v="2120"/>
  </r>
  <r>
    <d v="2025-06-21T11:46:18"/>
    <d v="2025-06-21T00:00:00"/>
    <x v="3"/>
    <n v="37418513"/>
    <x v="1"/>
    <n v="1000"/>
  </r>
  <r>
    <d v="2025-06-21T11:48:53"/>
    <d v="2025-06-21T00:00:00"/>
    <x v="3"/>
    <n v="31074698"/>
    <x v="1"/>
    <n v="1200"/>
  </r>
  <r>
    <d v="2025-06-21T11:49:20"/>
    <d v="2025-06-21T00:00:00"/>
    <x v="3"/>
    <n v="31074698"/>
    <x v="1"/>
    <n v="1300"/>
  </r>
  <r>
    <d v="2025-06-21T12:40:19"/>
    <d v="2025-06-21T00:00:00"/>
    <x v="3"/>
    <n v="27059265"/>
    <x v="1"/>
    <n v="6000"/>
  </r>
  <r>
    <d v="2025-06-21T12:44:01"/>
    <d v="2025-06-21T00:00:00"/>
    <x v="3"/>
    <n v="36791875"/>
    <x v="2"/>
    <n v="2000"/>
  </r>
  <r>
    <d v="2025-06-21T12:53:25"/>
    <d v="2025-06-21T00:00:00"/>
    <x v="3"/>
    <n v="20248139"/>
    <x v="1"/>
    <n v="600"/>
  </r>
  <r>
    <d v="2025-06-21T01:01:18"/>
    <d v="2025-06-21T00:00:00"/>
    <x v="3"/>
    <n v="31074698"/>
    <x v="1"/>
    <n v="1200"/>
  </r>
  <r>
    <d v="2025-06-21T01:01:45"/>
    <d v="2025-06-21T00:00:00"/>
    <x v="3"/>
    <n v="31074698"/>
    <x v="1"/>
    <n v="1300"/>
  </r>
  <r>
    <d v="2025-06-21T01:03:03"/>
    <d v="2025-06-21T00:00:00"/>
    <x v="3"/>
    <n v="31074698"/>
    <x v="1"/>
    <n v="3200"/>
  </r>
  <r>
    <d v="2025-06-21T01:29:14"/>
    <d v="2025-06-21T00:00:00"/>
    <x v="3"/>
    <n v="43836147"/>
    <x v="1"/>
    <n v="700"/>
  </r>
  <r>
    <d v="2025-06-21T01:30:55"/>
    <d v="2025-06-21T00:00:00"/>
    <x v="3"/>
    <n v="43836147"/>
    <x v="1"/>
    <n v="550"/>
  </r>
  <r>
    <d v="2025-06-21T01:31:56"/>
    <d v="2025-06-21T00:00:00"/>
    <x v="3"/>
    <n v="20919115"/>
    <x v="1"/>
    <n v="1300"/>
  </r>
  <r>
    <d v="2025-06-21T01:42:36"/>
    <d v="2025-06-21T00:00:00"/>
    <x v="3"/>
    <n v="20919115"/>
    <x v="1"/>
    <n v="500"/>
  </r>
  <r>
    <d v="2025-06-21T02:14:01"/>
    <d v="2025-06-21T00:00:00"/>
    <x v="3"/>
    <n v="27059265"/>
    <x v="2"/>
    <n v="2000"/>
  </r>
  <r>
    <d v="2025-06-21T02:25:56"/>
    <d v="2025-06-21T00:00:00"/>
    <x v="3"/>
    <n v="20016083"/>
    <x v="2"/>
    <n v="2000"/>
  </r>
  <r>
    <d v="2025-06-21T02:43:21"/>
    <d v="2025-06-21T00:00:00"/>
    <x v="3"/>
    <n v="28996713"/>
    <x v="1"/>
    <n v="880"/>
  </r>
  <r>
    <d v="2025-06-21T02:45:43"/>
    <d v="2025-06-21T00:00:00"/>
    <x v="3"/>
    <n v="28996713"/>
    <x v="1"/>
    <n v="920"/>
  </r>
  <r>
    <d v="2025-06-21T02:48:49"/>
    <d v="2025-06-21T00:00:00"/>
    <x v="3"/>
    <n v="21310862"/>
    <x v="1"/>
    <n v="3000"/>
  </r>
  <r>
    <d v="2025-06-21T02:49:35"/>
    <d v="2025-06-21T00:00:00"/>
    <x v="3"/>
    <n v="31074698"/>
    <x v="1"/>
    <n v="800"/>
  </r>
  <r>
    <d v="2025-06-21T02:50:42"/>
    <d v="2025-06-21T00:00:00"/>
    <x v="3"/>
    <n v="21310862"/>
    <x v="1"/>
    <n v="16000"/>
  </r>
  <r>
    <d v="2025-06-21T07:13:04"/>
    <d v="2025-06-21T00:00:00"/>
    <x v="3"/>
    <n v="27911080"/>
    <x v="2"/>
    <n v="2000"/>
  </r>
  <r>
    <d v="2025-06-21T07:13:57"/>
    <d v="2025-06-21T00:00:00"/>
    <x v="3"/>
    <n v="27911080"/>
    <x v="2"/>
    <n v="2000"/>
  </r>
  <r>
    <d v="2025-06-21T07:14:21"/>
    <d v="2025-06-21T00:00:00"/>
    <x v="3"/>
    <n v="32242127"/>
    <x v="2"/>
    <n v="2000"/>
  </r>
  <r>
    <d v="2025-06-21T07:16:37"/>
    <d v="2025-06-21T00:00:00"/>
    <x v="3"/>
    <n v="27911080"/>
    <x v="0"/>
    <n v="500"/>
  </r>
  <r>
    <d v="2025-06-21T07:16:45"/>
    <d v="2025-06-21T00:00:00"/>
    <x v="3"/>
    <n v="27911080"/>
    <x v="0"/>
    <n v="500"/>
  </r>
  <r>
    <d v="2025-06-21T07:18:09"/>
    <d v="2025-06-21T00:00:00"/>
    <x v="3"/>
    <n v="27911080"/>
    <x v="0"/>
    <n v="400"/>
  </r>
  <r>
    <d v="2025-06-21T07:18:47"/>
    <d v="2025-06-21T00:00:00"/>
    <x v="3"/>
    <n v="27911080"/>
    <x v="0"/>
    <n v="400"/>
  </r>
  <r>
    <d v="2025-06-21T07:19:53"/>
    <d v="2025-06-21T00:00:00"/>
    <x v="3"/>
    <n v="32242127"/>
    <x v="2"/>
    <n v="2000"/>
  </r>
  <r>
    <d v="2025-06-21T07:21:03"/>
    <d v="2025-06-21T00:00:00"/>
    <x v="3"/>
    <n v="32242127"/>
    <x v="3"/>
    <n v="2000"/>
  </r>
  <r>
    <d v="2025-06-21T07:21:06"/>
    <d v="2025-06-21T00:00:00"/>
    <x v="3"/>
    <n v="27911080"/>
    <x v="0"/>
    <n v="700"/>
  </r>
  <r>
    <d v="2025-06-21T07:21:22"/>
    <d v="2025-06-21T00:00:00"/>
    <x v="3"/>
    <n v="27911080"/>
    <x v="0"/>
    <n v="700"/>
  </r>
  <r>
    <d v="2025-06-21T07:24:04"/>
    <d v="2025-06-21T00:00:00"/>
    <x v="3"/>
    <n v="27911080"/>
    <x v="0"/>
    <n v="1000"/>
  </r>
  <r>
    <d v="2025-06-21T07:24:45"/>
    <d v="2025-06-21T00:00:00"/>
    <x v="3"/>
    <n v="27911080"/>
    <x v="0"/>
    <n v="1000"/>
  </r>
  <r>
    <d v="2025-06-21T07:24:52"/>
    <d v="2025-06-21T00:00:00"/>
    <x v="3"/>
    <n v="27911080"/>
    <x v="0"/>
    <n v="1000"/>
  </r>
  <r>
    <d v="2025-06-21T07:25:17"/>
    <d v="2025-06-21T00:00:00"/>
    <x v="3"/>
    <n v="32242127"/>
    <x v="3"/>
    <n v="2000"/>
  </r>
  <r>
    <d v="2025-06-21T07:25:55"/>
    <d v="2025-06-21T00:00:00"/>
    <x v="3"/>
    <n v="32242127"/>
    <x v="2"/>
    <n v="2000"/>
  </r>
  <r>
    <d v="2025-06-21T07:26:58"/>
    <d v="2025-06-21T00:00:00"/>
    <x v="3"/>
    <n v="27911080"/>
    <x v="0"/>
    <n v="500"/>
  </r>
  <r>
    <d v="2025-06-21T07:27:13"/>
    <d v="2025-06-21T00:00:00"/>
    <x v="3"/>
    <n v="27911080"/>
    <x v="0"/>
    <n v="500"/>
  </r>
  <r>
    <d v="2025-06-21T07:27:18"/>
    <d v="2025-06-21T00:00:00"/>
    <x v="3"/>
    <n v="27911080"/>
    <x v="0"/>
    <n v="500"/>
  </r>
  <r>
    <d v="2025-06-21T07:28:40"/>
    <d v="2025-06-21T00:00:00"/>
    <x v="3"/>
    <n v="27911080"/>
    <x v="0"/>
    <n v="500"/>
  </r>
  <r>
    <d v="2025-06-21T07:28:45"/>
    <d v="2025-06-21T00:00:00"/>
    <x v="3"/>
    <n v="27911080"/>
    <x v="0"/>
    <n v="500"/>
  </r>
  <r>
    <d v="2025-06-21T07:28:50"/>
    <d v="2025-06-21T00:00:00"/>
    <x v="3"/>
    <n v="27911080"/>
    <x v="0"/>
    <n v="500"/>
  </r>
  <r>
    <d v="2025-06-21T07:32:07"/>
    <d v="2025-06-21T00:00:00"/>
    <x v="3"/>
    <n v="27911080"/>
    <x v="1"/>
    <n v="1300"/>
  </r>
  <r>
    <d v="2025-06-21T07:34:53"/>
    <d v="2025-06-21T00:00:00"/>
    <x v="3"/>
    <n v="27911080"/>
    <x v="0"/>
    <n v="500"/>
  </r>
  <r>
    <d v="2025-06-21T07:35:01"/>
    <d v="2025-06-21T00:00:00"/>
    <x v="3"/>
    <n v="27911080"/>
    <x v="0"/>
    <n v="500"/>
  </r>
  <r>
    <d v="2025-06-21T07:35:10"/>
    <d v="2025-06-21T00:00:00"/>
    <x v="3"/>
    <n v="27911080"/>
    <x v="0"/>
    <n v="500"/>
  </r>
  <r>
    <d v="2025-06-21T07:35:14"/>
    <d v="2025-06-21T00:00:00"/>
    <x v="3"/>
    <n v="27911080"/>
    <x v="0"/>
    <n v="500"/>
  </r>
  <r>
    <d v="2025-06-21T07:35:18"/>
    <d v="2025-06-21T00:00:00"/>
    <x v="3"/>
    <n v="27911080"/>
    <x v="0"/>
    <n v="500"/>
  </r>
  <r>
    <d v="2025-06-21T07:35:23"/>
    <d v="2025-06-21T00:00:00"/>
    <x v="3"/>
    <n v="27911080"/>
    <x v="0"/>
    <n v="500"/>
  </r>
  <r>
    <d v="2025-06-21T07:35:36"/>
    <d v="2025-06-21T00:00:00"/>
    <x v="3"/>
    <n v="27911080"/>
    <x v="0"/>
    <n v="500"/>
  </r>
  <r>
    <d v="2025-06-21T07:35:42"/>
    <d v="2025-06-21T00:00:00"/>
    <x v="3"/>
    <n v="27911080"/>
    <x v="0"/>
    <n v="500"/>
  </r>
  <r>
    <d v="2025-06-21T07:35:46"/>
    <d v="2025-06-21T00:00:00"/>
    <x v="3"/>
    <n v="27911080"/>
    <x v="0"/>
    <n v="500"/>
  </r>
  <r>
    <d v="2025-06-21T07:35:50"/>
    <d v="2025-06-21T00:00:00"/>
    <x v="3"/>
    <n v="27911080"/>
    <x v="0"/>
    <n v="500"/>
  </r>
  <r>
    <d v="2025-06-21T07:35:56"/>
    <d v="2025-06-21T00:00:00"/>
    <x v="3"/>
    <n v="27911080"/>
    <x v="0"/>
    <n v="500"/>
  </r>
  <r>
    <d v="2025-06-21T07:35:59"/>
    <d v="2025-06-21T00:00:00"/>
    <x v="3"/>
    <n v="27911080"/>
    <x v="0"/>
    <n v="500"/>
  </r>
  <r>
    <d v="2025-06-21T07:37:25"/>
    <d v="2025-06-21T00:00:00"/>
    <x v="3"/>
    <n v="27911080"/>
    <x v="0"/>
    <n v="700"/>
  </r>
  <r>
    <d v="2025-06-21T07:40:13"/>
    <d v="2025-06-21T00:00:00"/>
    <x v="3"/>
    <n v="17747837"/>
    <x v="1"/>
    <n v="770"/>
  </r>
  <r>
    <d v="2025-06-21T07:41:07"/>
    <d v="2025-06-21T00:00:00"/>
    <x v="3"/>
    <n v="20248139"/>
    <x v="2"/>
    <n v="2000"/>
  </r>
  <r>
    <d v="2025-06-21T07:41:25"/>
    <d v="2025-06-21T00:00:00"/>
    <x v="3"/>
    <n v="20248139"/>
    <x v="3"/>
    <n v="2000"/>
  </r>
  <r>
    <d v="2025-06-21T07:43:38"/>
    <d v="2025-06-21T00:00:00"/>
    <x v="3"/>
    <n v="20248139"/>
    <x v="1"/>
    <n v="1000"/>
  </r>
  <r>
    <d v="2025-06-21T07:46:25"/>
    <d v="2025-06-21T00:00:00"/>
    <x v="3"/>
    <n v="22450529"/>
    <x v="1"/>
    <n v="1500"/>
  </r>
  <r>
    <d v="2025-06-21T07:50:36"/>
    <d v="2025-06-21T00:00:00"/>
    <x v="3"/>
    <n v="22450529"/>
    <x v="1"/>
    <n v="1000"/>
  </r>
  <r>
    <d v="2025-06-21T08:13:50"/>
    <d v="2025-06-21T00:00:00"/>
    <x v="3"/>
    <n v="27252469"/>
    <x v="3"/>
    <n v="2000"/>
  </r>
  <r>
    <d v="2025-06-21T08:15:21"/>
    <d v="2025-06-21T00:00:00"/>
    <x v="3"/>
    <n v="27252469"/>
    <x v="1"/>
    <n v="2000"/>
  </r>
  <r>
    <d v="2025-06-21T08:15:31"/>
    <d v="2025-06-21T00:00:00"/>
    <x v="3"/>
    <n v="27252469"/>
    <x v="1"/>
    <n v="2000"/>
  </r>
  <r>
    <d v="2025-06-21T08:15:44"/>
    <d v="2025-06-21T00:00:00"/>
    <x v="3"/>
    <n v="27252469"/>
    <x v="1"/>
    <n v="2000"/>
  </r>
  <r>
    <d v="2025-06-21T08:15:56"/>
    <d v="2025-06-21T00:00:00"/>
    <x v="3"/>
    <n v="27252469"/>
    <x v="1"/>
    <n v="2000"/>
  </r>
  <r>
    <d v="2025-06-21T08:16:52"/>
    <d v="2025-06-21T00:00:00"/>
    <x v="3"/>
    <n v="27252469"/>
    <x v="0"/>
    <n v="300"/>
  </r>
  <r>
    <d v="2025-06-21T08:17:05"/>
    <d v="2025-06-21T00:00:00"/>
    <x v="3"/>
    <n v="27252469"/>
    <x v="0"/>
    <n v="300"/>
  </r>
  <r>
    <d v="2025-06-21T08:17:13"/>
    <d v="2025-06-21T00:00:00"/>
    <x v="3"/>
    <n v="27252469"/>
    <x v="0"/>
    <n v="300"/>
  </r>
  <r>
    <d v="2025-06-21T08:17:21"/>
    <d v="2025-06-21T00:00:00"/>
    <x v="3"/>
    <n v="27252469"/>
    <x v="0"/>
    <n v="300"/>
  </r>
  <r>
    <d v="2025-06-21T08:17:29"/>
    <d v="2025-06-21T00:00:00"/>
    <x v="3"/>
    <n v="27252469"/>
    <x v="0"/>
    <n v="300"/>
  </r>
  <r>
    <d v="2025-06-21T08:17:35"/>
    <d v="2025-06-21T00:00:00"/>
    <x v="3"/>
    <n v="27252469"/>
    <x v="0"/>
    <n v="300"/>
  </r>
  <r>
    <d v="2025-06-21T08:17:45"/>
    <d v="2025-06-21T00:00:00"/>
    <x v="3"/>
    <n v="27252469"/>
    <x v="0"/>
    <n v="300"/>
  </r>
  <r>
    <d v="2025-06-21T08:17:53"/>
    <d v="2025-06-21T00:00:00"/>
    <x v="3"/>
    <n v="27252469"/>
    <x v="0"/>
    <n v="300"/>
  </r>
  <r>
    <d v="2025-06-21T08:18:02"/>
    <d v="2025-06-21T00:00:00"/>
    <x v="3"/>
    <n v="27252469"/>
    <x v="0"/>
    <n v="300"/>
  </r>
  <r>
    <d v="2025-06-21T08:18:08"/>
    <d v="2025-06-21T00:00:00"/>
    <x v="3"/>
    <n v="27252469"/>
    <x v="0"/>
    <n v="300"/>
  </r>
  <r>
    <d v="2025-06-21T08:18:14"/>
    <d v="2025-06-21T00:00:00"/>
    <x v="3"/>
    <n v="27252469"/>
    <x v="0"/>
    <n v="300"/>
  </r>
  <r>
    <d v="2025-06-21T08:18:21"/>
    <d v="2025-06-21T00:00:00"/>
    <x v="3"/>
    <n v="27252469"/>
    <x v="0"/>
    <n v="300"/>
  </r>
  <r>
    <d v="2025-06-21T08:18:25"/>
    <d v="2025-06-21T00:00:00"/>
    <x v="3"/>
    <n v="27252469"/>
    <x v="0"/>
    <n v="300"/>
  </r>
  <r>
    <d v="2025-06-21T08:18:48"/>
    <d v="2025-06-21T00:00:00"/>
    <x v="3"/>
    <n v="27252469"/>
    <x v="0"/>
    <n v="300"/>
  </r>
  <r>
    <d v="2025-06-21T08:18:54"/>
    <d v="2025-06-21T00:00:00"/>
    <x v="3"/>
    <n v="27252469"/>
    <x v="0"/>
    <n v="300"/>
  </r>
  <r>
    <d v="2025-06-21T08:19:01"/>
    <d v="2025-06-21T00:00:00"/>
    <x v="3"/>
    <n v="27252469"/>
    <x v="0"/>
    <n v="300"/>
  </r>
  <r>
    <d v="2025-06-21T08:19:07"/>
    <d v="2025-06-21T00:00:00"/>
    <x v="3"/>
    <n v="27252469"/>
    <x v="0"/>
    <n v="300"/>
  </r>
  <r>
    <d v="2025-06-21T08:19:17"/>
    <d v="2025-06-21T00:00:00"/>
    <x v="3"/>
    <n v="27252469"/>
    <x v="0"/>
    <n v="300"/>
  </r>
  <r>
    <d v="2025-06-21T08:19:25"/>
    <d v="2025-06-21T00:00:00"/>
    <x v="3"/>
    <n v="27252469"/>
    <x v="0"/>
    <n v="300"/>
  </r>
  <r>
    <d v="2025-06-21T08:19:31"/>
    <d v="2025-06-21T00:00:00"/>
    <x v="3"/>
    <n v="27252469"/>
    <x v="0"/>
    <n v="300"/>
  </r>
  <r>
    <d v="2025-06-21T08:19:37"/>
    <d v="2025-06-21T00:00:00"/>
    <x v="3"/>
    <n v="27252469"/>
    <x v="0"/>
    <n v="300"/>
  </r>
  <r>
    <d v="2025-06-21T08:19:45"/>
    <d v="2025-06-21T00:00:00"/>
    <x v="3"/>
    <n v="27252469"/>
    <x v="0"/>
    <n v="300"/>
  </r>
  <r>
    <d v="2025-06-21T08:19:53"/>
    <d v="2025-06-21T00:00:00"/>
    <x v="3"/>
    <n v="27252469"/>
    <x v="0"/>
    <n v="300"/>
  </r>
  <r>
    <d v="2025-06-21T08:20:01"/>
    <d v="2025-06-21T00:00:00"/>
    <x v="3"/>
    <n v="27252469"/>
    <x v="0"/>
    <n v="300"/>
  </r>
  <r>
    <d v="2025-06-21T08:20:39"/>
    <d v="2025-06-21T00:00:00"/>
    <x v="3"/>
    <n v="27252469"/>
    <x v="1"/>
    <n v="2000"/>
  </r>
  <r>
    <d v="2025-06-21T08:20:48"/>
    <d v="2025-06-21T00:00:00"/>
    <x v="3"/>
    <n v="27252469"/>
    <x v="1"/>
    <n v="2000"/>
  </r>
  <r>
    <d v="2025-06-21T08:24:07"/>
    <d v="2025-06-21T00:00:00"/>
    <x v="3"/>
    <n v="32242127"/>
    <x v="1"/>
    <n v="1330"/>
  </r>
  <r>
    <d v="2025-06-21T08:31:35"/>
    <d v="2025-06-21T00:00:00"/>
    <x v="3"/>
    <n v="34721426"/>
    <x v="2"/>
    <n v="2000"/>
  </r>
  <r>
    <d v="2025-06-21T08:34:36"/>
    <d v="2025-06-21T00:00:00"/>
    <x v="3"/>
    <n v="34721426"/>
    <x v="0"/>
    <n v="500"/>
  </r>
  <r>
    <d v="2025-06-21T08:34:46"/>
    <d v="2025-06-21T00:00:00"/>
    <x v="3"/>
    <n v="34721426"/>
    <x v="0"/>
    <n v="500"/>
  </r>
  <r>
    <d v="2025-06-21T08:34:58"/>
    <d v="2025-06-21T00:00:00"/>
    <x v="3"/>
    <n v="34721426"/>
    <x v="0"/>
    <n v="500"/>
  </r>
  <r>
    <d v="2025-06-21T08:35:04"/>
    <d v="2025-06-21T00:00:00"/>
    <x v="3"/>
    <n v="34721426"/>
    <x v="0"/>
    <n v="500"/>
  </r>
  <r>
    <d v="2025-06-21T08:35:12"/>
    <d v="2025-06-21T00:00:00"/>
    <x v="3"/>
    <n v="34721426"/>
    <x v="0"/>
    <n v="500"/>
  </r>
  <r>
    <d v="2025-06-21T08:35:19"/>
    <d v="2025-06-21T00:00:00"/>
    <x v="3"/>
    <n v="34721426"/>
    <x v="0"/>
    <n v="500"/>
  </r>
  <r>
    <d v="2025-06-21T08:35:33"/>
    <d v="2025-06-21T00:00:00"/>
    <x v="3"/>
    <n v="34721426"/>
    <x v="0"/>
    <n v="500"/>
  </r>
  <r>
    <d v="2025-06-21T08:35:42"/>
    <d v="2025-06-21T00:00:00"/>
    <x v="3"/>
    <n v="34721426"/>
    <x v="0"/>
    <n v="500"/>
  </r>
  <r>
    <d v="2025-06-21T08:40:04"/>
    <d v="2025-06-21T00:00:00"/>
    <x v="3"/>
    <n v="31074698"/>
    <x v="1"/>
    <n v="1300"/>
  </r>
  <r>
    <d v="2025-06-21T08:41:31"/>
    <d v="2025-06-21T00:00:00"/>
    <x v="3"/>
    <n v="31074698"/>
    <x v="1"/>
    <n v="1100"/>
  </r>
  <r>
    <d v="2025-06-21T10:08:44"/>
    <d v="2025-06-21T00:00:00"/>
    <x v="3"/>
    <n v="28996713"/>
    <x v="1"/>
    <n v="565"/>
  </r>
  <r>
    <d v="2025-06-21T11:06:33"/>
    <d v="2025-06-21T00:00:00"/>
    <x v="3"/>
    <n v="26776388"/>
    <x v="0"/>
    <n v="400"/>
  </r>
  <r>
    <d v="2025-06-21T11:06:42"/>
    <d v="2025-06-21T00:00:00"/>
    <x v="3"/>
    <n v="26776388"/>
    <x v="0"/>
    <n v="400"/>
  </r>
  <r>
    <d v="2025-06-21T11:06:49"/>
    <d v="2025-06-21T00:00:00"/>
    <x v="3"/>
    <n v="26776388"/>
    <x v="0"/>
    <n v="400"/>
  </r>
  <r>
    <d v="2025-06-21T11:06:58"/>
    <d v="2025-06-21T00:00:00"/>
    <x v="3"/>
    <n v="26776388"/>
    <x v="0"/>
    <n v="400"/>
  </r>
  <r>
    <d v="2025-06-21T11:36:18"/>
    <d v="2025-06-21T00:00:00"/>
    <x v="3"/>
    <n v="14007410"/>
    <x v="1"/>
    <n v="700"/>
  </r>
  <r>
    <d v="2025-07-21T08:00:55"/>
    <d v="2025-07-21T00:00:00"/>
    <x v="4"/>
    <n v="25855030"/>
    <x v="1"/>
    <n v="4600"/>
  </r>
  <r>
    <d v="2025-07-21T08:01:12"/>
    <d v="2025-07-21T00:00:00"/>
    <x v="4"/>
    <n v="25855030"/>
    <x v="1"/>
    <n v="4600"/>
  </r>
  <r>
    <d v="2025-07-21T08:01:35"/>
    <d v="2025-07-21T00:00:00"/>
    <x v="4"/>
    <n v="25855030"/>
    <x v="1"/>
    <n v="4600"/>
  </r>
  <r>
    <d v="2025-07-21T09:06:06"/>
    <d v="2025-07-21T00:00:00"/>
    <x v="4"/>
    <n v="27211107"/>
    <x v="1"/>
    <n v="30000"/>
  </r>
  <r>
    <d v="2025-07-21T09:09:35"/>
    <d v="2025-07-21T00:00:00"/>
    <x v="4"/>
    <n v="20706573"/>
    <x v="1"/>
    <n v="750"/>
  </r>
  <r>
    <d v="2025-07-21T09:11:03"/>
    <d v="2025-07-21T00:00:00"/>
    <x v="4"/>
    <n v="27211107"/>
    <x v="1"/>
    <n v="30000"/>
  </r>
  <r>
    <d v="2025-07-21T09:57:08"/>
    <d v="2025-07-21T00:00:00"/>
    <x v="4"/>
    <n v="42917318"/>
    <x v="1"/>
    <n v="3000"/>
  </r>
  <r>
    <d v="2025-07-21T10:36:54"/>
    <d v="2025-07-21T00:00:00"/>
    <x v="4"/>
    <n v="27911080"/>
    <x v="0"/>
    <n v="500"/>
  </r>
  <r>
    <d v="2025-07-21T10:37:07"/>
    <d v="2025-07-21T00:00:00"/>
    <x v="4"/>
    <n v="27911080"/>
    <x v="0"/>
    <n v="500"/>
  </r>
  <r>
    <d v="2025-07-21T10:37:12"/>
    <d v="2025-07-21T00:00:00"/>
    <x v="4"/>
    <n v="27911080"/>
    <x v="0"/>
    <n v="500"/>
  </r>
  <r>
    <d v="2025-07-21T10:37:16"/>
    <d v="2025-07-21T00:00:00"/>
    <x v="4"/>
    <n v="27911080"/>
    <x v="0"/>
    <n v="500"/>
  </r>
  <r>
    <d v="2025-07-21T10:37:21"/>
    <d v="2025-07-21T00:00:00"/>
    <x v="4"/>
    <n v="27911080"/>
    <x v="0"/>
    <n v="500"/>
  </r>
  <r>
    <d v="2025-07-21T10:37:26"/>
    <d v="2025-07-21T00:00:00"/>
    <x v="4"/>
    <n v="27911080"/>
    <x v="0"/>
    <n v="500"/>
  </r>
  <r>
    <d v="2025-07-21T10:38:48"/>
    <d v="2025-07-21T00:00:00"/>
    <x v="4"/>
    <n v="27911080"/>
    <x v="0"/>
    <n v="500"/>
  </r>
  <r>
    <d v="2025-07-21T10:38:53"/>
    <d v="2025-07-21T00:00:00"/>
    <x v="4"/>
    <n v="27911080"/>
    <x v="0"/>
    <n v="500"/>
  </r>
  <r>
    <d v="2025-07-21T10:38:58"/>
    <d v="2025-07-21T00:00:00"/>
    <x v="4"/>
    <n v="27911080"/>
    <x v="0"/>
    <n v="500"/>
  </r>
  <r>
    <d v="2025-07-21T10:39:04"/>
    <d v="2025-07-21T00:00:00"/>
    <x v="4"/>
    <n v="27911080"/>
    <x v="0"/>
    <n v="500"/>
  </r>
  <r>
    <d v="2025-07-21T10:39:22"/>
    <d v="2025-07-21T00:00:00"/>
    <x v="4"/>
    <n v="34244445"/>
    <x v="2"/>
    <n v="2000"/>
  </r>
  <r>
    <d v="2025-07-21T10:40:13"/>
    <d v="2025-07-21T00:00:00"/>
    <x v="4"/>
    <n v="34244445"/>
    <x v="2"/>
    <n v="2000"/>
  </r>
  <r>
    <d v="2025-07-21T10:41:14"/>
    <d v="2025-07-21T00:00:00"/>
    <x v="4"/>
    <n v="21323261"/>
    <x v="1"/>
    <n v="1000"/>
  </r>
  <r>
    <d v="2025-07-21T10:41:56"/>
    <d v="2025-07-21T00:00:00"/>
    <x v="4"/>
    <n v="27911080"/>
    <x v="0"/>
    <n v="600"/>
  </r>
  <r>
    <d v="2025-07-21T10:42:18"/>
    <d v="2025-07-21T00:00:00"/>
    <x v="4"/>
    <n v="27911080"/>
    <x v="0"/>
    <n v="600"/>
  </r>
  <r>
    <d v="2025-07-21T10:42:22"/>
    <d v="2025-07-21T00:00:00"/>
    <x v="4"/>
    <n v="27911080"/>
    <x v="0"/>
    <n v="600"/>
  </r>
  <r>
    <d v="2025-07-21T10:42:26"/>
    <d v="2025-07-21T00:00:00"/>
    <x v="4"/>
    <n v="27911080"/>
    <x v="0"/>
    <n v="600"/>
  </r>
  <r>
    <d v="2025-07-21T10:42:41"/>
    <d v="2025-07-21T00:00:00"/>
    <x v="4"/>
    <n v="27911080"/>
    <x v="0"/>
    <n v="600"/>
  </r>
  <r>
    <d v="2025-07-21T10:42:45"/>
    <d v="2025-07-21T00:00:00"/>
    <x v="4"/>
    <n v="27911080"/>
    <x v="0"/>
    <n v="600"/>
  </r>
  <r>
    <d v="2025-07-21T10:42:50"/>
    <d v="2025-07-21T00:00:00"/>
    <x v="4"/>
    <n v="27911080"/>
    <x v="0"/>
    <n v="600"/>
  </r>
  <r>
    <d v="2025-07-21T10:42:55"/>
    <d v="2025-07-21T00:00:00"/>
    <x v="4"/>
    <n v="27911080"/>
    <x v="0"/>
    <n v="600"/>
  </r>
  <r>
    <d v="2025-07-21T10:43:00"/>
    <d v="2025-07-21T00:00:00"/>
    <x v="4"/>
    <n v="27911080"/>
    <x v="0"/>
    <n v="600"/>
  </r>
  <r>
    <d v="2025-07-21T10:43:04"/>
    <d v="2025-07-21T00:00:00"/>
    <x v="4"/>
    <n v="27911080"/>
    <x v="0"/>
    <n v="600"/>
  </r>
  <r>
    <d v="2025-07-21T10:50:27"/>
    <d v="2025-07-21T00:00:00"/>
    <x v="4"/>
    <n v="39929837"/>
    <x v="2"/>
    <n v="2000"/>
  </r>
  <r>
    <d v="2025-07-21T10:50:41"/>
    <d v="2025-07-21T00:00:00"/>
    <x v="4"/>
    <n v="39929837"/>
    <x v="3"/>
    <n v="2000"/>
  </r>
  <r>
    <d v="2025-07-21T10:54:32"/>
    <d v="2025-07-21T00:00:00"/>
    <x v="4"/>
    <n v="28248263"/>
    <x v="1"/>
    <n v="2500"/>
  </r>
  <r>
    <d v="2025-07-21T10:56:34"/>
    <d v="2025-07-21T00:00:00"/>
    <x v="4"/>
    <n v="22450529"/>
    <x v="1"/>
    <n v="512"/>
  </r>
  <r>
    <d v="2025-07-21T10:59:27"/>
    <d v="2025-07-21T00:00:00"/>
    <x v="4"/>
    <n v="28248263"/>
    <x v="0"/>
    <n v="1000"/>
  </r>
  <r>
    <d v="2025-07-21T11:02:52"/>
    <d v="2025-07-21T00:00:00"/>
    <x v="4"/>
    <n v="28248263"/>
    <x v="0"/>
    <n v="1650"/>
  </r>
  <r>
    <d v="2025-07-21T11:06:57"/>
    <d v="2025-07-21T00:00:00"/>
    <x v="4"/>
    <n v="28248263"/>
    <x v="0"/>
    <n v="2000"/>
  </r>
  <r>
    <d v="2025-07-21T11:07:18"/>
    <d v="2025-07-21T00:00:00"/>
    <x v="4"/>
    <n v="28248263"/>
    <x v="0"/>
    <n v="2000"/>
  </r>
  <r>
    <d v="2025-07-21T11:09:00"/>
    <d v="2025-07-21T00:00:00"/>
    <x v="4"/>
    <n v="28248263"/>
    <x v="0"/>
    <n v="1000"/>
  </r>
  <r>
    <d v="2025-07-21T11:11:00"/>
    <d v="2025-07-21T00:00:00"/>
    <x v="4"/>
    <n v="28996713"/>
    <x v="1"/>
    <n v="520"/>
  </r>
  <r>
    <d v="2025-07-21T11:11:13"/>
    <d v="2025-07-21T00:00:00"/>
    <x v="4"/>
    <n v="39400384"/>
    <x v="0"/>
    <n v="300"/>
  </r>
  <r>
    <d v="2025-07-21T11:11:51"/>
    <d v="2025-07-21T00:00:00"/>
    <x v="4"/>
    <n v="28248263"/>
    <x v="0"/>
    <n v="700"/>
  </r>
  <r>
    <d v="2025-07-21T11:12:24"/>
    <d v="2025-07-21T00:00:00"/>
    <x v="4"/>
    <n v="28248263"/>
    <x v="0"/>
    <n v="700"/>
  </r>
  <r>
    <d v="2025-07-21T11:12:48"/>
    <d v="2025-07-21T00:00:00"/>
    <x v="4"/>
    <n v="28248263"/>
    <x v="0"/>
    <n v="700"/>
  </r>
  <r>
    <d v="2025-07-21T11:13:11"/>
    <d v="2025-07-21T00:00:00"/>
    <x v="4"/>
    <n v="28996713"/>
    <x v="1"/>
    <n v="500"/>
  </r>
  <r>
    <d v="2025-07-21T11:14:39"/>
    <d v="2025-07-21T00:00:00"/>
    <x v="4"/>
    <n v="28248263"/>
    <x v="0"/>
    <n v="700"/>
  </r>
  <r>
    <d v="2025-07-21T11:14:54"/>
    <d v="2025-07-21T00:00:00"/>
    <x v="4"/>
    <n v="28248263"/>
    <x v="0"/>
    <n v="700"/>
  </r>
  <r>
    <d v="2025-07-21T11:17:38"/>
    <d v="2025-07-21T00:00:00"/>
    <x v="4"/>
    <n v="28248263"/>
    <x v="0"/>
    <n v="1000"/>
  </r>
  <r>
    <d v="2025-07-21T11:17:53"/>
    <d v="2025-07-21T00:00:00"/>
    <x v="4"/>
    <n v="28248263"/>
    <x v="0"/>
    <n v="1000"/>
  </r>
  <r>
    <d v="2025-07-21T11:20:44"/>
    <d v="2025-07-21T00:00:00"/>
    <x v="4"/>
    <n v="41296328"/>
    <x v="1"/>
    <n v="2800"/>
  </r>
  <r>
    <d v="2025-07-21T11:20:53"/>
    <d v="2025-07-21T00:00:00"/>
    <x v="4"/>
    <n v="28248263"/>
    <x v="1"/>
    <n v="2500"/>
  </r>
  <r>
    <d v="2025-07-21T11:21:56"/>
    <d v="2025-07-21T00:00:00"/>
    <x v="4"/>
    <n v="22685147"/>
    <x v="1"/>
    <n v="500"/>
  </r>
  <r>
    <d v="2025-07-21T11:23:13"/>
    <d v="2025-07-21T00:00:00"/>
    <x v="4"/>
    <n v="22685147"/>
    <x v="3"/>
    <n v="2000"/>
  </r>
  <r>
    <d v="2025-07-21T11:23:35"/>
    <d v="2025-07-21T00:00:00"/>
    <x v="4"/>
    <n v="39400384"/>
    <x v="0"/>
    <n v="300"/>
  </r>
  <r>
    <d v="2025-07-21T11:23:47"/>
    <d v="2025-07-21T00:00:00"/>
    <x v="4"/>
    <n v="39400384"/>
    <x v="0"/>
    <n v="300"/>
  </r>
  <r>
    <d v="2025-07-21T11:23:53"/>
    <d v="2025-07-21T00:00:00"/>
    <x v="4"/>
    <n v="39400384"/>
    <x v="0"/>
    <n v="300"/>
  </r>
  <r>
    <d v="2025-07-21T11:23:57"/>
    <d v="2025-07-21T00:00:00"/>
    <x v="4"/>
    <n v="39400384"/>
    <x v="0"/>
    <n v="300"/>
  </r>
  <r>
    <d v="2025-07-21T11:24:02"/>
    <d v="2025-07-21T00:00:00"/>
    <x v="4"/>
    <n v="39400384"/>
    <x v="0"/>
    <n v="300"/>
  </r>
  <r>
    <d v="2025-07-21T11:24:10"/>
    <d v="2025-07-21T00:00:00"/>
    <x v="4"/>
    <n v="39400384"/>
    <x v="0"/>
    <n v="300"/>
  </r>
  <r>
    <d v="2025-07-21T11:24:13"/>
    <d v="2025-07-21T00:00:00"/>
    <x v="4"/>
    <n v="28248263"/>
    <x v="0"/>
    <n v="850"/>
  </r>
  <r>
    <d v="2025-07-21T11:24:14"/>
    <d v="2025-07-21T00:00:00"/>
    <x v="4"/>
    <n v="22685147"/>
    <x v="2"/>
    <n v="2000"/>
  </r>
  <r>
    <d v="2025-07-21T11:24:14"/>
    <d v="2025-07-21T00:00:00"/>
    <x v="4"/>
    <n v="39400384"/>
    <x v="0"/>
    <n v="300"/>
  </r>
  <r>
    <d v="2025-07-21T11:24:19"/>
    <d v="2025-07-21T00:00:00"/>
    <x v="4"/>
    <n v="39400384"/>
    <x v="0"/>
    <n v="300"/>
  </r>
  <r>
    <d v="2025-07-21T11:24:23"/>
    <d v="2025-07-21T00:00:00"/>
    <x v="4"/>
    <n v="39400384"/>
    <x v="0"/>
    <n v="300"/>
  </r>
  <r>
    <d v="2025-07-21T11:24:28"/>
    <d v="2025-07-21T00:00:00"/>
    <x v="4"/>
    <n v="39400384"/>
    <x v="0"/>
    <n v="300"/>
  </r>
  <r>
    <d v="2025-07-21T11:24:34"/>
    <d v="2025-07-21T00:00:00"/>
    <x v="4"/>
    <n v="39400384"/>
    <x v="0"/>
    <n v="300"/>
  </r>
  <r>
    <d v="2025-07-21T11:24:39"/>
    <d v="2025-07-21T00:00:00"/>
    <x v="4"/>
    <n v="39400384"/>
    <x v="0"/>
    <n v="300"/>
  </r>
  <r>
    <d v="2025-07-21T11:24:44"/>
    <d v="2025-07-21T00:00:00"/>
    <x v="4"/>
    <n v="39400384"/>
    <x v="0"/>
    <n v="300"/>
  </r>
  <r>
    <d v="2025-07-21T11:25:20"/>
    <d v="2025-07-21T00:00:00"/>
    <x v="4"/>
    <n v="39400384"/>
    <x v="0"/>
    <n v="300"/>
  </r>
  <r>
    <d v="2025-07-21T11:25:25"/>
    <d v="2025-07-21T00:00:00"/>
    <x v="4"/>
    <n v="39400384"/>
    <x v="0"/>
    <n v="300"/>
  </r>
  <r>
    <d v="2025-07-21T11:25:29"/>
    <d v="2025-07-21T00:00:00"/>
    <x v="4"/>
    <n v="39400384"/>
    <x v="0"/>
    <n v="300"/>
  </r>
  <r>
    <d v="2025-07-21T11:25:43"/>
    <d v="2025-07-21T00:00:00"/>
    <x v="4"/>
    <n v="39400384"/>
    <x v="0"/>
    <n v="300"/>
  </r>
  <r>
    <d v="2025-07-21T11:25:53"/>
    <d v="2025-07-21T00:00:00"/>
    <x v="4"/>
    <n v="33249740"/>
    <x v="1"/>
    <n v="1100"/>
  </r>
  <r>
    <d v="2025-07-21T11:31:06"/>
    <d v="2025-07-21T00:00:00"/>
    <x v="4"/>
    <n v="28248263"/>
    <x v="0"/>
    <n v="1000"/>
  </r>
  <r>
    <d v="2025-07-21T11:31:33"/>
    <d v="2025-07-21T00:00:00"/>
    <x v="4"/>
    <n v="28248263"/>
    <x v="0"/>
    <n v="1000"/>
  </r>
  <r>
    <d v="2025-07-21T11:34:30"/>
    <d v="2025-07-21T00:00:00"/>
    <x v="4"/>
    <n v="20919115"/>
    <x v="1"/>
    <n v="1600"/>
  </r>
  <r>
    <d v="2025-07-21T11:38:16"/>
    <d v="2025-07-21T00:00:00"/>
    <x v="4"/>
    <n v="43688667"/>
    <x v="1"/>
    <n v="1000"/>
  </r>
  <r>
    <d v="2025-07-21T11:43:49"/>
    <d v="2025-07-21T00:00:00"/>
    <x v="4"/>
    <n v="32395081"/>
    <x v="2"/>
    <n v="2000"/>
  </r>
  <r>
    <d v="2025-07-21T11:49:01"/>
    <d v="2025-07-21T00:00:00"/>
    <x v="4"/>
    <n v="21310862"/>
    <x v="1"/>
    <n v="7400"/>
  </r>
  <r>
    <d v="2025-07-21T11:49:27"/>
    <d v="2025-07-21T00:00:00"/>
    <x v="4"/>
    <n v="26963166"/>
    <x v="1"/>
    <n v="600"/>
  </r>
  <r>
    <d v="2025-07-21T11:56:48"/>
    <d v="2025-07-21T00:00:00"/>
    <x v="4"/>
    <n v="28612285"/>
    <x v="1"/>
    <n v="500"/>
  </r>
  <r>
    <d v="2025-07-21T11:56:53"/>
    <d v="2025-07-21T00:00:00"/>
    <x v="4"/>
    <n v="16489114"/>
    <x v="0"/>
    <n v="1200"/>
  </r>
  <r>
    <d v="2025-07-21T11:57:53"/>
    <d v="2025-07-21T00:00:00"/>
    <x v="4"/>
    <n v="16489114"/>
    <x v="0"/>
    <n v="1200"/>
  </r>
  <r>
    <d v="2025-07-21T11:58:03"/>
    <d v="2025-07-21T00:00:00"/>
    <x v="4"/>
    <n v="16489114"/>
    <x v="0"/>
    <n v="1200"/>
  </r>
  <r>
    <d v="2025-07-21T11:58:11"/>
    <d v="2025-07-21T00:00:00"/>
    <x v="4"/>
    <n v="16489114"/>
    <x v="0"/>
    <n v="1200"/>
  </r>
  <r>
    <d v="2025-07-21T11:58:21"/>
    <d v="2025-07-21T00:00:00"/>
    <x v="4"/>
    <n v="16489114"/>
    <x v="0"/>
    <n v="1200"/>
  </r>
  <r>
    <d v="2025-07-21T12:02:35"/>
    <d v="2025-07-21T00:00:00"/>
    <x v="4"/>
    <n v="16489114"/>
    <x v="0"/>
    <n v="1200"/>
  </r>
  <r>
    <d v="2025-07-21T12:02:54"/>
    <d v="2025-07-21T00:00:00"/>
    <x v="4"/>
    <n v="16489114"/>
    <x v="0"/>
    <n v="1200"/>
  </r>
  <r>
    <d v="2025-07-21T12:26:20"/>
    <d v="2025-07-21T00:00:00"/>
    <x v="4"/>
    <n v="43688667"/>
    <x v="1"/>
    <n v="900"/>
  </r>
  <r>
    <d v="2025-07-21T12:26:46"/>
    <d v="2025-07-21T00:00:00"/>
    <x v="4"/>
    <n v="41296328"/>
    <x v="1"/>
    <n v="800"/>
  </r>
  <r>
    <d v="2025-07-21T12:29:19"/>
    <d v="2025-07-21T00:00:00"/>
    <x v="4"/>
    <n v="33249740"/>
    <x v="1"/>
    <n v="900"/>
  </r>
  <r>
    <d v="2025-07-21T12:36:27"/>
    <d v="2025-07-21T00:00:00"/>
    <x v="4"/>
    <n v="25855030"/>
    <x v="1"/>
    <n v="4600"/>
  </r>
  <r>
    <d v="2025-07-21T12:36:40"/>
    <d v="2025-07-21T00:00:00"/>
    <x v="4"/>
    <n v="25855030"/>
    <x v="1"/>
    <n v="2300"/>
  </r>
  <r>
    <d v="2025-07-21T12:49:39"/>
    <d v="2025-07-21T00:00:00"/>
    <x v="4"/>
    <n v="21323261"/>
    <x v="1"/>
    <n v="1000"/>
  </r>
  <r>
    <d v="2025-07-21T12:49:49"/>
    <d v="2025-07-21T00:00:00"/>
    <x v="4"/>
    <n v="31870337"/>
    <x v="1"/>
    <n v="2000"/>
  </r>
  <r>
    <d v="2025-07-21T12:54:01"/>
    <d v="2025-07-21T00:00:00"/>
    <x v="4"/>
    <n v="32775364"/>
    <x v="0"/>
    <n v="500"/>
  </r>
  <r>
    <d v="2025-07-21T12:54:34"/>
    <d v="2025-07-21T00:00:00"/>
    <x v="4"/>
    <n v="32775364"/>
    <x v="0"/>
    <n v="500"/>
  </r>
  <r>
    <d v="2025-07-21T12:55:00"/>
    <d v="2025-07-21T00:00:00"/>
    <x v="4"/>
    <n v="32775364"/>
    <x v="0"/>
    <n v="500"/>
  </r>
  <r>
    <d v="2025-07-21T12:56:06"/>
    <d v="2025-07-21T00:00:00"/>
    <x v="4"/>
    <n v="32775364"/>
    <x v="0"/>
    <n v="600"/>
  </r>
  <r>
    <d v="2025-07-21T01:03:44"/>
    <d v="2025-07-21T00:00:00"/>
    <x v="4"/>
    <n v="30581515"/>
    <x v="1"/>
    <n v="1500"/>
  </r>
  <r>
    <d v="2025-07-21T01:06:14"/>
    <d v="2025-07-21T00:00:00"/>
    <x v="4"/>
    <n v="30581515"/>
    <x v="1"/>
    <n v="1000"/>
  </r>
  <r>
    <d v="2025-07-21T01:36:55"/>
    <d v="2025-07-21T00:00:00"/>
    <x v="4"/>
    <n v="22450529"/>
    <x v="1"/>
    <n v="512"/>
  </r>
  <r>
    <d v="2025-07-21T01:43:13"/>
    <d v="2025-07-21T00:00:00"/>
    <x v="4"/>
    <n v="28996713"/>
    <x v="1"/>
    <n v="520"/>
  </r>
  <r>
    <d v="2025-07-21T01:43:46"/>
    <d v="2025-07-21T00:00:00"/>
    <x v="4"/>
    <n v="28996713"/>
    <x v="1"/>
    <n v="500"/>
  </r>
  <r>
    <d v="2025-07-21T01:56:47"/>
    <d v="2025-07-21T00:00:00"/>
    <x v="4"/>
    <n v="23875655"/>
    <x v="1"/>
    <n v="1000"/>
  </r>
  <r>
    <d v="2025-07-21T02:04:33"/>
    <d v="2025-07-21T00:00:00"/>
    <x v="4"/>
    <n v="20919115"/>
    <x v="1"/>
    <n v="1300"/>
  </r>
  <r>
    <d v="2025-07-21T02:04:46"/>
    <d v="2025-07-21T00:00:00"/>
    <x v="4"/>
    <n v="23875655"/>
    <x v="2"/>
    <n v="1000"/>
  </r>
  <r>
    <d v="2025-07-21T02:06:42"/>
    <d v="2025-07-21T00:00:00"/>
    <x v="4"/>
    <n v="33236013"/>
    <x v="2"/>
    <n v="2000"/>
  </r>
  <r>
    <d v="2025-07-21T02:07:02"/>
    <d v="2025-07-21T00:00:00"/>
    <x v="4"/>
    <n v="33236013"/>
    <x v="3"/>
    <n v="2000"/>
  </r>
  <r>
    <d v="2025-07-21T02:08:29"/>
    <d v="2025-07-21T00:00:00"/>
    <x v="4"/>
    <n v="27630324"/>
    <x v="1"/>
    <n v="2000"/>
  </r>
  <r>
    <d v="2025-07-21T02:12:01"/>
    <d v="2025-07-21T00:00:00"/>
    <x v="4"/>
    <n v="21310862"/>
    <x v="1"/>
    <n v="2100"/>
  </r>
  <r>
    <d v="2025-07-21T02:21:26"/>
    <d v="2025-07-21T00:00:00"/>
    <x v="4"/>
    <n v="26776388"/>
    <x v="1"/>
    <n v="1600"/>
  </r>
  <r>
    <d v="2025-07-21T02:26:20"/>
    <d v="2025-07-21T00:00:00"/>
    <x v="4"/>
    <n v="31711729"/>
    <x v="1"/>
    <n v="500"/>
  </r>
  <r>
    <d v="2025-07-21T02:31:30"/>
    <d v="2025-07-21T00:00:00"/>
    <x v="4"/>
    <n v="26963166"/>
    <x v="1"/>
    <n v="1500"/>
  </r>
  <r>
    <d v="2025-07-21T02:36:43"/>
    <d v="2025-07-21T00:00:00"/>
    <x v="4"/>
    <n v="41296328"/>
    <x v="1"/>
    <n v="600"/>
  </r>
  <r>
    <d v="2025-07-21T02:45:17"/>
    <d v="2025-07-21T00:00:00"/>
    <x v="4"/>
    <n v="32242127"/>
    <x v="1"/>
    <n v="1010"/>
  </r>
  <r>
    <d v="2025-07-21T02:45:34"/>
    <d v="2025-07-21T00:00:00"/>
    <x v="4"/>
    <n v="37088776"/>
    <x v="1"/>
    <n v="500"/>
  </r>
  <r>
    <d v="2025-07-21T02:48:04"/>
    <d v="2025-07-21T00:00:00"/>
    <x v="4"/>
    <n v="30222216"/>
    <x v="1"/>
    <n v="2900"/>
  </r>
  <r>
    <d v="2025-07-21T02:53:18"/>
    <d v="2025-07-21T00:00:00"/>
    <x v="4"/>
    <n v="19073036"/>
    <x v="1"/>
    <n v="500"/>
  </r>
  <r>
    <d v="2025-07-21T02:53:48"/>
    <d v="2025-07-21T00:00:00"/>
    <x v="4"/>
    <n v="19073036"/>
    <x v="1"/>
    <n v="500"/>
  </r>
  <r>
    <d v="2025-07-21T03:06:17"/>
    <d v="2025-07-21T00:00:00"/>
    <x v="4"/>
    <n v="36924322"/>
    <x v="1"/>
    <n v="550"/>
  </r>
  <r>
    <d v="2025-07-21T03:13:41"/>
    <d v="2025-07-21T00:00:00"/>
    <x v="4"/>
    <n v="20486944"/>
    <x v="0"/>
    <n v="300"/>
  </r>
  <r>
    <d v="2025-07-21T03:13:59"/>
    <d v="2025-07-21T00:00:00"/>
    <x v="4"/>
    <n v="20486944"/>
    <x v="0"/>
    <n v="300"/>
  </r>
  <r>
    <d v="2025-07-21T03:14:13"/>
    <d v="2025-07-21T00:00:00"/>
    <x v="4"/>
    <n v="20486944"/>
    <x v="0"/>
    <n v="300"/>
  </r>
  <r>
    <d v="2025-07-21T03:18:04"/>
    <d v="2025-07-21T00:00:00"/>
    <x v="4"/>
    <n v="20486944"/>
    <x v="0"/>
    <n v="300"/>
  </r>
  <r>
    <d v="2025-07-21T03:18:18"/>
    <d v="2025-07-21T00:00:00"/>
    <x v="4"/>
    <n v="20486944"/>
    <x v="0"/>
    <n v="300"/>
  </r>
  <r>
    <d v="2025-07-21T03:18:37"/>
    <d v="2025-07-21T00:00:00"/>
    <x v="4"/>
    <n v="36924322"/>
    <x v="0"/>
    <n v="300"/>
  </r>
  <r>
    <d v="2025-07-21T03:18:41"/>
    <d v="2025-07-21T00:00:00"/>
    <x v="4"/>
    <n v="20486944"/>
    <x v="0"/>
    <n v="300"/>
  </r>
  <r>
    <d v="2025-07-21T03:18:57"/>
    <d v="2025-07-21T00:00:00"/>
    <x v="4"/>
    <n v="20486944"/>
    <x v="0"/>
    <n v="300"/>
  </r>
  <r>
    <d v="2025-07-21T03:19:36"/>
    <d v="2025-07-21T00:00:00"/>
    <x v="4"/>
    <n v="36924322"/>
    <x v="0"/>
    <n v="300"/>
  </r>
  <r>
    <d v="2025-07-21T03:27:34"/>
    <d v="2025-07-21T00:00:00"/>
    <x v="4"/>
    <n v="33249740"/>
    <x v="1"/>
    <n v="1000"/>
  </r>
  <r>
    <d v="2025-07-21T03:52:40"/>
    <d v="2025-07-21T00:00:00"/>
    <x v="4"/>
    <n v="21323261"/>
    <x v="1"/>
    <n v="1000"/>
  </r>
  <r>
    <d v="2025-07-21T03:55:19"/>
    <d v="2025-07-21T00:00:00"/>
    <x v="4"/>
    <n v="27211107"/>
    <x v="1"/>
    <n v="30000"/>
  </r>
  <r>
    <d v="2025-07-21T03:56:03"/>
    <d v="2025-07-21T00:00:00"/>
    <x v="4"/>
    <n v="27211107"/>
    <x v="1"/>
    <n v="30000"/>
  </r>
  <r>
    <d v="2025-07-21T04:11:02"/>
    <d v="2025-07-21T00:00:00"/>
    <x v="4"/>
    <n v="26713337"/>
    <x v="0"/>
    <n v="300"/>
  </r>
  <r>
    <d v="2025-07-21T04:11:13"/>
    <d v="2025-07-21T00:00:00"/>
    <x v="4"/>
    <n v="26713337"/>
    <x v="0"/>
    <n v="300"/>
  </r>
  <r>
    <d v="2025-07-21T04:13:12"/>
    <d v="2025-07-21T00:00:00"/>
    <x v="4"/>
    <n v="26713337"/>
    <x v="1"/>
    <n v="3000"/>
  </r>
  <r>
    <d v="2025-07-21T04:14:22"/>
    <d v="2025-07-21T00:00:00"/>
    <x v="4"/>
    <n v="26713337"/>
    <x v="0"/>
    <n v="1540"/>
  </r>
  <r>
    <d v="2025-07-21T04:14:56"/>
    <d v="2025-07-21T00:00:00"/>
    <x v="4"/>
    <n v="26713337"/>
    <x v="0"/>
    <n v="980"/>
  </r>
  <r>
    <d v="2025-07-21T04:15:41"/>
    <d v="2025-07-21T00:00:00"/>
    <x v="4"/>
    <n v="26713337"/>
    <x v="0"/>
    <n v="2058"/>
  </r>
  <r>
    <d v="2025-07-21T04:16:30"/>
    <d v="2025-07-21T00:00:00"/>
    <x v="4"/>
    <n v="26713337"/>
    <x v="0"/>
    <n v="2222"/>
  </r>
  <r>
    <d v="2025-07-21T04:18:11"/>
    <d v="2025-07-21T00:00:00"/>
    <x v="4"/>
    <n v="20919115"/>
    <x v="1"/>
    <n v="2000"/>
  </r>
  <r>
    <d v="2025-07-21T04:18:43"/>
    <d v="2025-07-21T00:00:00"/>
    <x v="4"/>
    <n v="26713337"/>
    <x v="1"/>
    <n v="1500"/>
  </r>
  <r>
    <d v="2025-07-21T04:26:53"/>
    <d v="2025-07-21T00:00:00"/>
    <x v="4"/>
    <n v="43688667"/>
    <x v="1"/>
    <n v="500"/>
  </r>
  <r>
    <d v="2025-07-21T04:43:43"/>
    <d v="2025-07-21T00:00:00"/>
    <x v="4"/>
    <n v="33754041"/>
    <x v="1"/>
    <n v="500"/>
  </r>
  <r>
    <d v="2025-07-21T05:14:36"/>
    <d v="2025-07-21T00:00:00"/>
    <x v="4"/>
    <n v="20919115"/>
    <x v="1"/>
    <n v="700"/>
  </r>
  <r>
    <d v="2025-07-21T05:19:26"/>
    <d v="2025-07-21T00:00:00"/>
    <x v="4"/>
    <n v="28996713"/>
    <x v="1"/>
    <n v="500"/>
  </r>
  <r>
    <d v="2025-07-21T05:19:37"/>
    <d v="2025-07-21T00:00:00"/>
    <x v="4"/>
    <n v="22685147"/>
    <x v="1"/>
    <n v="500"/>
  </r>
  <r>
    <d v="2025-07-21T05:20:09"/>
    <d v="2025-07-21T00:00:00"/>
    <x v="4"/>
    <n v="28996713"/>
    <x v="1"/>
    <n v="520"/>
  </r>
  <r>
    <d v="2025-07-21T05:20:56"/>
    <d v="2025-07-21T00:00:00"/>
    <x v="4"/>
    <n v="22450529"/>
    <x v="1"/>
    <n v="500"/>
  </r>
  <r>
    <d v="2025-07-21T05:30:10"/>
    <d v="2025-07-21T00:00:00"/>
    <x v="4"/>
    <n v="30222216"/>
    <x v="1"/>
    <n v="7500"/>
  </r>
  <r>
    <d v="2025-07-21T05:32:33"/>
    <d v="2025-07-21T00:00:00"/>
    <x v="4"/>
    <n v="30222216"/>
    <x v="1"/>
    <n v="3500"/>
  </r>
  <r>
    <d v="2025-07-21T05:40:04"/>
    <d v="2025-07-21T00:00:00"/>
    <x v="4"/>
    <n v="23875655"/>
    <x v="1"/>
    <n v="1000"/>
  </r>
  <r>
    <d v="2025-07-21T05:43:46"/>
    <d v="2025-07-21T00:00:00"/>
    <x v="4"/>
    <n v="31711729"/>
    <x v="1"/>
    <n v="500"/>
  </r>
  <r>
    <d v="2025-07-21T05:47:09"/>
    <d v="2025-07-21T00:00:00"/>
    <x v="4"/>
    <n v="20919115"/>
    <x v="1"/>
    <n v="650"/>
  </r>
  <r>
    <d v="2025-07-21T06:22:14"/>
    <d v="2025-07-21T00:00:00"/>
    <x v="4"/>
    <n v="28248263"/>
    <x v="1"/>
    <n v="3000"/>
  </r>
  <r>
    <d v="2025-07-21T06:24:30"/>
    <d v="2025-07-21T00:00:00"/>
    <x v="4"/>
    <n v="29738317"/>
    <x v="2"/>
    <n v="2000"/>
  </r>
  <r>
    <d v="2025-07-21T06:24:57"/>
    <d v="2025-07-21T00:00:00"/>
    <x v="4"/>
    <n v="28248263"/>
    <x v="1"/>
    <n v="600"/>
  </r>
  <r>
    <d v="2025-07-21T06:28:12"/>
    <d v="2025-07-21T00:00:00"/>
    <x v="4"/>
    <n v="28248263"/>
    <x v="1"/>
    <n v="1400"/>
  </r>
  <r>
    <d v="2025-07-21T06:33:52"/>
    <d v="2025-07-21T00:00:00"/>
    <x v="4"/>
    <n v="29738317"/>
    <x v="3"/>
    <n v="2000"/>
  </r>
  <r>
    <d v="2025-07-21T06:40:25"/>
    <d v="2025-07-21T00:00:00"/>
    <x v="4"/>
    <n v="29738317"/>
    <x v="1"/>
    <n v="800"/>
  </r>
  <r>
    <d v="2025-07-21T06:41:46"/>
    <d v="2025-07-21T00:00:00"/>
    <x v="4"/>
    <n v="27630324"/>
    <x v="1"/>
    <n v="2000"/>
  </r>
  <r>
    <d v="2025-07-21T07:00:20"/>
    <d v="2025-07-21T00:00:00"/>
    <x v="4"/>
    <n v="41734436"/>
    <x v="1"/>
    <n v="1500"/>
  </r>
  <r>
    <d v="2025-07-21T07:01:10"/>
    <d v="2025-07-21T00:00:00"/>
    <x v="4"/>
    <n v="41734436"/>
    <x v="3"/>
    <n v="2000"/>
  </r>
  <r>
    <d v="2025-07-21T07:03:50"/>
    <d v="2025-07-21T00:00:00"/>
    <x v="4"/>
    <n v="33249740"/>
    <x v="1"/>
    <n v="1500"/>
  </r>
  <r>
    <d v="2025-07-21T07:09:56"/>
    <d v="2025-07-21T00:00:00"/>
    <x v="4"/>
    <n v="41734436"/>
    <x v="1"/>
    <n v="1500"/>
  </r>
  <r>
    <d v="2025-07-21T07:13:50"/>
    <d v="2025-07-21T00:00:00"/>
    <x v="4"/>
    <n v="20919115"/>
    <x v="1"/>
    <n v="1460"/>
  </r>
  <r>
    <d v="2025-07-21T07:29:42"/>
    <d v="2025-07-21T00:00:00"/>
    <x v="4"/>
    <n v="36924322"/>
    <x v="1"/>
    <n v="550"/>
  </r>
  <r>
    <d v="2025-07-21T07:33:32"/>
    <d v="2025-07-21T00:00:00"/>
    <x v="4"/>
    <n v="40515080"/>
    <x v="1"/>
    <n v="500"/>
  </r>
  <r>
    <d v="2025-07-21T07:35:45"/>
    <d v="2025-07-21T00:00:00"/>
    <x v="4"/>
    <n v="35556908"/>
    <x v="1"/>
    <n v="500"/>
  </r>
  <r>
    <d v="2025-07-21T07:48:18"/>
    <d v="2025-07-21T00:00:00"/>
    <x v="4"/>
    <n v="29816689"/>
    <x v="0"/>
    <n v="300"/>
  </r>
  <r>
    <d v="2025-07-21T07:49:12"/>
    <d v="2025-07-21T00:00:00"/>
    <x v="4"/>
    <n v="29816689"/>
    <x v="0"/>
    <n v="300"/>
  </r>
  <r>
    <d v="2025-07-21T07:49:34"/>
    <d v="2025-07-21T00:00:00"/>
    <x v="4"/>
    <n v="29816689"/>
    <x v="0"/>
    <n v="300"/>
  </r>
  <r>
    <d v="2025-07-21T07:50:06"/>
    <d v="2025-07-21T00:00:00"/>
    <x v="4"/>
    <n v="29816689"/>
    <x v="0"/>
    <n v="300"/>
  </r>
  <r>
    <d v="2025-07-21T07:50:15"/>
    <d v="2025-07-21T00:00:00"/>
    <x v="4"/>
    <n v="29816689"/>
    <x v="0"/>
    <n v="300"/>
  </r>
  <r>
    <d v="2025-07-21T07:50:51"/>
    <d v="2025-07-21T00:00:00"/>
    <x v="4"/>
    <n v="29816689"/>
    <x v="2"/>
    <n v="2000"/>
  </r>
  <r>
    <d v="2025-07-21T07:51:13"/>
    <d v="2025-07-21T00:00:00"/>
    <x v="4"/>
    <n v="29816689"/>
    <x v="2"/>
    <n v="2000"/>
  </r>
  <r>
    <d v="2025-07-21T07:51:33"/>
    <d v="2025-07-21T00:00:00"/>
    <x v="4"/>
    <n v="29816689"/>
    <x v="3"/>
    <n v="2000"/>
  </r>
  <r>
    <d v="2025-07-21T07:51:44"/>
    <d v="2025-07-21T00:00:00"/>
    <x v="4"/>
    <n v="29816689"/>
    <x v="3"/>
    <n v="2000"/>
  </r>
  <r>
    <d v="2025-07-21T07:53:48"/>
    <d v="2025-07-21T00:00:00"/>
    <x v="4"/>
    <n v="28996713"/>
    <x v="1"/>
    <n v="520"/>
  </r>
  <r>
    <d v="2025-07-21T07:54:02"/>
    <d v="2025-07-21T00:00:00"/>
    <x v="4"/>
    <n v="29816689"/>
    <x v="0"/>
    <n v="300"/>
  </r>
  <r>
    <d v="2025-07-21T07:54:16"/>
    <d v="2025-07-21T00:00:00"/>
    <x v="4"/>
    <n v="29816689"/>
    <x v="0"/>
    <n v="300"/>
  </r>
  <r>
    <d v="2025-07-21T07:56:55"/>
    <d v="2025-07-21T00:00:00"/>
    <x v="4"/>
    <n v="30222216"/>
    <x v="1"/>
    <n v="2000"/>
  </r>
  <r>
    <d v="2025-07-21T07:57:05"/>
    <d v="2025-07-21T00:00:00"/>
    <x v="4"/>
    <n v="21634249"/>
    <x v="1"/>
    <n v="500"/>
  </r>
  <r>
    <d v="2025-07-21T07:57:46"/>
    <d v="2025-07-21T00:00:00"/>
    <x v="4"/>
    <n v="28996713"/>
    <x v="1"/>
    <n v="500"/>
  </r>
  <r>
    <d v="2025-07-21T07:58:01"/>
    <d v="2025-07-21T00:00:00"/>
    <x v="4"/>
    <n v="30222216"/>
    <x v="1"/>
    <n v="2500"/>
  </r>
  <r>
    <d v="2025-07-21T07:59:57"/>
    <d v="2025-07-21T00:00:00"/>
    <x v="4"/>
    <n v="35639066"/>
    <x v="2"/>
    <n v="1500"/>
  </r>
  <r>
    <d v="2025-07-21T08:00:21"/>
    <d v="2025-07-21T00:00:00"/>
    <x v="4"/>
    <n v="36980024"/>
    <x v="2"/>
    <n v="2000"/>
  </r>
  <r>
    <d v="2025-07-21T08:02:14"/>
    <d v="2025-07-21T00:00:00"/>
    <x v="4"/>
    <n v="29693056"/>
    <x v="1"/>
    <n v="1000"/>
  </r>
  <r>
    <d v="2025-07-21T08:19:12"/>
    <d v="2025-07-21T00:00:00"/>
    <x v="4"/>
    <n v="21323261"/>
    <x v="1"/>
    <n v="1000"/>
  </r>
  <r>
    <d v="2025-07-21T08:34:20"/>
    <d v="2025-07-21T00:00:00"/>
    <x v="4"/>
    <n v="20486944"/>
    <x v="0"/>
    <n v="300"/>
  </r>
  <r>
    <d v="2025-07-21T08:34:35"/>
    <d v="2025-07-21T00:00:00"/>
    <x v="4"/>
    <n v="20486944"/>
    <x v="0"/>
    <n v="300"/>
  </r>
  <r>
    <d v="2025-07-21T08:34:50"/>
    <d v="2025-07-21T00:00:00"/>
    <x v="4"/>
    <n v="20486944"/>
    <x v="0"/>
    <n v="300"/>
  </r>
  <r>
    <d v="2025-07-21T08:37:39"/>
    <d v="2025-07-21T00:00:00"/>
    <x v="4"/>
    <n v="20486944"/>
    <x v="0"/>
    <n v="300"/>
  </r>
  <r>
    <d v="2025-07-21T08:37:47"/>
    <d v="2025-07-21T00:00:00"/>
    <x v="4"/>
    <n v="20486944"/>
    <x v="0"/>
    <n v="300"/>
  </r>
  <r>
    <d v="2025-07-21T08:38:02"/>
    <d v="2025-07-21T00:00:00"/>
    <x v="4"/>
    <n v="20486944"/>
    <x v="0"/>
    <n v="300"/>
  </r>
  <r>
    <d v="2025-07-21T08:38:29"/>
    <d v="2025-07-21T00:00:00"/>
    <x v="4"/>
    <n v="20486944"/>
    <x v="0"/>
    <n v="300"/>
  </r>
  <r>
    <d v="2025-07-21T08:38:31"/>
    <d v="2025-07-21T00:00:00"/>
    <x v="4"/>
    <n v="27700608"/>
    <x v="1"/>
    <n v="1000"/>
  </r>
  <r>
    <d v="2025-07-21T08:38:45"/>
    <d v="2025-07-21T00:00:00"/>
    <x v="4"/>
    <n v="20486944"/>
    <x v="0"/>
    <n v="300"/>
  </r>
  <r>
    <d v="2025-07-21T08:40:09"/>
    <d v="2025-07-21T00:00:00"/>
    <x v="4"/>
    <n v="23316166"/>
    <x v="1"/>
    <n v="2000"/>
  </r>
  <r>
    <d v="2025-07-21T08:40:22"/>
    <d v="2025-07-21T00:00:00"/>
    <x v="4"/>
    <n v="23316166"/>
    <x v="1"/>
    <n v="500"/>
  </r>
  <r>
    <d v="2025-07-21T08:40:26"/>
    <d v="2025-07-21T00:00:00"/>
    <x v="4"/>
    <n v="20248139"/>
    <x v="1"/>
    <n v="1400"/>
  </r>
  <r>
    <d v="2025-07-21T08:40:36"/>
    <d v="2025-07-21T00:00:00"/>
    <x v="4"/>
    <n v="20486944"/>
    <x v="0"/>
    <n v="300"/>
  </r>
  <r>
    <d v="2025-07-21T08:40:36"/>
    <d v="2025-07-21T00:00:00"/>
    <x v="4"/>
    <n v="23316166"/>
    <x v="1"/>
    <n v="500"/>
  </r>
  <r>
    <d v="2025-07-21T08:40:53"/>
    <d v="2025-07-21T00:00:00"/>
    <x v="4"/>
    <n v="23316166"/>
    <x v="1"/>
    <n v="500"/>
  </r>
  <r>
    <d v="2025-07-21T08:40:56"/>
    <d v="2025-07-21T00:00:00"/>
    <x v="4"/>
    <n v="20486944"/>
    <x v="0"/>
    <n v="300"/>
  </r>
  <r>
    <d v="2025-07-21T08:41:05"/>
    <d v="2025-07-21T00:00:00"/>
    <x v="4"/>
    <n v="23316166"/>
    <x v="1"/>
    <n v="500"/>
  </r>
  <r>
    <d v="2025-07-21T08:41:14"/>
    <d v="2025-07-21T00:00:00"/>
    <x v="4"/>
    <n v="20486944"/>
    <x v="0"/>
    <n v="300"/>
  </r>
  <r>
    <d v="2025-07-21T08:41:29"/>
    <d v="2025-07-21T00:00:00"/>
    <x v="4"/>
    <n v="20486944"/>
    <x v="0"/>
    <n v="300"/>
  </r>
  <r>
    <d v="2025-07-21T08:43:49"/>
    <d v="2025-07-21T00:00:00"/>
    <x v="4"/>
    <n v="20486944"/>
    <x v="0"/>
    <n v="300"/>
  </r>
  <r>
    <d v="2025-07-21T08:43:59"/>
    <d v="2025-07-21T00:00:00"/>
    <x v="4"/>
    <n v="20486944"/>
    <x v="0"/>
    <n v="300"/>
  </r>
  <r>
    <d v="2025-07-21T08:44:09"/>
    <d v="2025-07-21T00:00:00"/>
    <x v="4"/>
    <n v="31074698"/>
    <x v="1"/>
    <n v="650"/>
  </r>
  <r>
    <d v="2025-07-21T08:44:09"/>
    <d v="2025-07-21T00:00:00"/>
    <x v="4"/>
    <n v="20486944"/>
    <x v="0"/>
    <n v="300"/>
  </r>
  <r>
    <d v="2025-07-21T08:46:11"/>
    <d v="2025-07-21T00:00:00"/>
    <x v="4"/>
    <n v="20486944"/>
    <x v="0"/>
    <n v="300"/>
  </r>
  <r>
    <d v="2025-07-21T08:46:28"/>
    <d v="2025-07-21T00:00:00"/>
    <x v="4"/>
    <n v="20486944"/>
    <x v="0"/>
    <n v="300"/>
  </r>
  <r>
    <d v="2025-07-21T08:48:47"/>
    <d v="2025-07-21T00:00:00"/>
    <x v="4"/>
    <n v="20486944"/>
    <x v="0"/>
    <n v="300"/>
  </r>
  <r>
    <d v="2025-07-21T08:49:35"/>
    <d v="2025-07-21T00:00:00"/>
    <x v="4"/>
    <n v="20486944"/>
    <x v="0"/>
    <n v="300"/>
  </r>
  <r>
    <d v="2025-07-21T08:51:07"/>
    <d v="2025-07-21T00:00:00"/>
    <x v="4"/>
    <n v="20486944"/>
    <x v="0"/>
    <n v="300"/>
  </r>
  <r>
    <d v="2025-07-21T08:51:28"/>
    <d v="2025-07-21T00:00:00"/>
    <x v="4"/>
    <n v="20486944"/>
    <x v="0"/>
    <n v="300"/>
  </r>
  <r>
    <d v="2025-07-21T08:53:19"/>
    <d v="2025-07-21T00:00:00"/>
    <x v="4"/>
    <n v="20486944"/>
    <x v="0"/>
    <n v="300"/>
  </r>
  <r>
    <d v="2025-07-21T08:53:59"/>
    <d v="2025-07-21T00:00:00"/>
    <x v="4"/>
    <n v="20486944"/>
    <x v="0"/>
    <n v="300"/>
  </r>
  <r>
    <d v="2025-07-21T08:54:17"/>
    <d v="2025-07-21T00:00:00"/>
    <x v="4"/>
    <n v="20486944"/>
    <x v="0"/>
    <n v="300"/>
  </r>
  <r>
    <d v="2025-07-21T08:55:50"/>
    <d v="2025-07-21T00:00:00"/>
    <x v="4"/>
    <n v="20486944"/>
    <x v="0"/>
    <n v="300"/>
  </r>
  <r>
    <d v="2025-07-21T08:56:44"/>
    <d v="2025-07-21T00:00:00"/>
    <x v="4"/>
    <n v="41372360"/>
    <x v="1"/>
    <n v="500"/>
  </r>
  <r>
    <d v="2025-07-21T08:57:33"/>
    <d v="2025-07-21T00:00:00"/>
    <x v="4"/>
    <n v="20486944"/>
    <x v="0"/>
    <n v="300"/>
  </r>
  <r>
    <d v="2025-07-21T08:57:46"/>
    <d v="2025-07-21T00:00:00"/>
    <x v="4"/>
    <n v="20486944"/>
    <x v="0"/>
    <n v="300"/>
  </r>
  <r>
    <d v="2025-07-21T08:58:05"/>
    <d v="2025-07-21T00:00:00"/>
    <x v="4"/>
    <n v="20486944"/>
    <x v="0"/>
    <n v="300"/>
  </r>
  <r>
    <d v="2025-07-21T08:58:19"/>
    <d v="2025-07-21T00:00:00"/>
    <x v="4"/>
    <n v="41372360"/>
    <x v="0"/>
    <n v="500"/>
  </r>
  <r>
    <d v="2025-07-21T08:58:46"/>
    <d v="2025-07-21T00:00:00"/>
    <x v="4"/>
    <n v="20486944"/>
    <x v="0"/>
    <n v="300"/>
  </r>
  <r>
    <d v="2025-07-21T08:58:52"/>
    <d v="2025-07-21T00:00:00"/>
    <x v="4"/>
    <n v="41372360"/>
    <x v="0"/>
    <n v="300"/>
  </r>
  <r>
    <d v="2025-07-21T08:59:13"/>
    <d v="2025-07-21T00:00:00"/>
    <x v="4"/>
    <n v="20486944"/>
    <x v="0"/>
    <n v="300"/>
  </r>
  <r>
    <d v="2025-07-21T09:00:29"/>
    <d v="2025-07-21T00:00:00"/>
    <x v="4"/>
    <n v="41372360"/>
    <x v="0"/>
    <n v="300"/>
  </r>
  <r>
    <d v="2025-07-21T09:01:40"/>
    <d v="2025-07-21T00:00:00"/>
    <x v="4"/>
    <n v="20486944"/>
    <x v="0"/>
    <n v="300"/>
  </r>
  <r>
    <d v="2025-07-21T09:02:21"/>
    <d v="2025-07-21T00:00:00"/>
    <x v="4"/>
    <n v="20486944"/>
    <x v="0"/>
    <n v="300"/>
  </r>
  <r>
    <d v="2025-07-21T09:03:32"/>
    <d v="2025-07-21T00:00:00"/>
    <x v="4"/>
    <n v="41372360"/>
    <x v="0"/>
    <n v="300"/>
  </r>
  <r>
    <d v="2025-07-21T09:03:40"/>
    <d v="2025-07-21T00:00:00"/>
    <x v="4"/>
    <n v="20486944"/>
    <x v="0"/>
    <n v="300"/>
  </r>
  <r>
    <d v="2025-07-21T09:04:09"/>
    <d v="2025-07-21T00:00:00"/>
    <x v="4"/>
    <n v="20486944"/>
    <x v="0"/>
    <n v="300"/>
  </r>
  <r>
    <d v="2025-07-21T09:05:32"/>
    <d v="2025-07-21T00:00:00"/>
    <x v="4"/>
    <n v="20486944"/>
    <x v="0"/>
    <n v="300"/>
  </r>
  <r>
    <d v="2025-07-21T09:05:45"/>
    <d v="2025-07-21T00:00:00"/>
    <x v="4"/>
    <n v="41372360"/>
    <x v="1"/>
    <n v="1000"/>
  </r>
  <r>
    <d v="2025-07-21T09:06:15"/>
    <d v="2025-07-21T00:00:00"/>
    <x v="4"/>
    <n v="20486944"/>
    <x v="0"/>
    <n v="300"/>
  </r>
  <r>
    <d v="2025-07-21T09:06:34"/>
    <d v="2025-07-21T00:00:00"/>
    <x v="4"/>
    <n v="20486944"/>
    <x v="0"/>
    <n v="300"/>
  </r>
  <r>
    <d v="2025-07-21T09:08:51"/>
    <d v="2025-07-21T00:00:00"/>
    <x v="4"/>
    <n v="20486944"/>
    <x v="0"/>
    <n v="300"/>
  </r>
  <r>
    <d v="2025-07-21T09:09:08"/>
    <d v="2025-07-21T00:00:00"/>
    <x v="4"/>
    <n v="20486944"/>
    <x v="0"/>
    <n v="300"/>
  </r>
  <r>
    <d v="2025-07-21T09:09:25"/>
    <d v="2025-07-21T00:00:00"/>
    <x v="4"/>
    <n v="20486944"/>
    <x v="0"/>
    <n v="300"/>
  </r>
  <r>
    <d v="2025-07-21T09:09:40"/>
    <d v="2025-07-21T00:00:00"/>
    <x v="4"/>
    <n v="20486944"/>
    <x v="0"/>
    <n v="300"/>
  </r>
  <r>
    <d v="2025-07-21T09:11:28"/>
    <d v="2025-07-21T00:00:00"/>
    <x v="4"/>
    <n v="20486944"/>
    <x v="0"/>
    <n v="300"/>
  </r>
  <r>
    <d v="2025-07-21T09:11:41"/>
    <d v="2025-07-21T00:00:00"/>
    <x v="4"/>
    <n v="20486944"/>
    <x v="0"/>
    <n v="300"/>
  </r>
  <r>
    <d v="2025-07-21T09:13:17"/>
    <d v="2025-07-21T00:00:00"/>
    <x v="4"/>
    <n v="21323261"/>
    <x v="1"/>
    <n v="3325"/>
  </r>
  <r>
    <d v="2025-07-21T09:13:21"/>
    <d v="2025-07-21T00:00:00"/>
    <x v="4"/>
    <n v="20486944"/>
    <x v="0"/>
    <n v="300"/>
  </r>
  <r>
    <d v="2025-07-21T09:13:31"/>
    <d v="2025-07-21T00:00:00"/>
    <x v="4"/>
    <n v="20486944"/>
    <x v="0"/>
    <n v="300"/>
  </r>
  <r>
    <d v="2025-07-21T09:14:01"/>
    <d v="2025-07-21T00:00:00"/>
    <x v="4"/>
    <n v="20486944"/>
    <x v="0"/>
    <n v="300"/>
  </r>
  <r>
    <d v="2025-07-21T09:15:31"/>
    <d v="2025-07-21T00:00:00"/>
    <x v="4"/>
    <n v="33249740"/>
    <x v="1"/>
    <n v="850"/>
  </r>
  <r>
    <d v="2025-07-21T09:15:44"/>
    <d v="2025-07-21T00:00:00"/>
    <x v="4"/>
    <n v="20486944"/>
    <x v="0"/>
    <n v="300"/>
  </r>
  <r>
    <d v="2025-07-21T09:15:54"/>
    <d v="2025-07-21T00:00:00"/>
    <x v="4"/>
    <n v="20486944"/>
    <x v="0"/>
    <n v="300"/>
  </r>
  <r>
    <d v="2025-07-21T09:16:20"/>
    <d v="2025-07-21T00:00:00"/>
    <x v="4"/>
    <n v="20486944"/>
    <x v="0"/>
    <n v="300"/>
  </r>
  <r>
    <d v="2025-07-21T09:17:26"/>
    <d v="2025-07-21T00:00:00"/>
    <x v="4"/>
    <n v="20486944"/>
    <x v="0"/>
    <n v="300"/>
  </r>
  <r>
    <d v="2025-07-21T09:17:42"/>
    <d v="2025-07-21T00:00:00"/>
    <x v="4"/>
    <n v="20486944"/>
    <x v="0"/>
    <n v="300"/>
  </r>
  <r>
    <d v="2025-07-21T09:18:13"/>
    <d v="2025-07-21T00:00:00"/>
    <x v="4"/>
    <n v="20486944"/>
    <x v="0"/>
    <n v="300"/>
  </r>
  <r>
    <d v="2025-07-21T09:20:33"/>
    <d v="2025-07-21T00:00:00"/>
    <x v="4"/>
    <n v="20486944"/>
    <x v="0"/>
    <n v="300"/>
  </r>
  <r>
    <d v="2025-07-21T09:20:44"/>
    <d v="2025-07-21T00:00:00"/>
    <x v="4"/>
    <n v="20486944"/>
    <x v="0"/>
    <n v="300"/>
  </r>
  <r>
    <d v="2025-07-21T09:21:00"/>
    <d v="2025-07-21T00:00:00"/>
    <x v="4"/>
    <n v="20486944"/>
    <x v="0"/>
    <n v="300"/>
  </r>
  <r>
    <d v="2025-07-21T09:21:20"/>
    <d v="2025-07-21T00:00:00"/>
    <x v="4"/>
    <n v="20486944"/>
    <x v="0"/>
    <n v="300"/>
  </r>
  <r>
    <d v="2025-07-21T09:21:37"/>
    <d v="2025-07-21T00:00:00"/>
    <x v="4"/>
    <n v="20486944"/>
    <x v="0"/>
    <n v="300"/>
  </r>
  <r>
    <d v="2025-07-21T09:23:46"/>
    <d v="2025-07-21T00:00:00"/>
    <x v="4"/>
    <n v="20486944"/>
    <x v="0"/>
    <n v="300"/>
  </r>
  <r>
    <d v="2025-07-21T09:24:01"/>
    <d v="2025-07-21T00:00:00"/>
    <x v="4"/>
    <n v="20486944"/>
    <x v="0"/>
    <n v="300"/>
  </r>
  <r>
    <d v="2025-07-21T09:25:38"/>
    <d v="2025-07-21T00:00:00"/>
    <x v="4"/>
    <n v="20486944"/>
    <x v="0"/>
    <n v="300"/>
  </r>
  <r>
    <d v="2025-07-21T09:26:14"/>
    <d v="2025-07-21T00:00:00"/>
    <x v="4"/>
    <n v="20486944"/>
    <x v="0"/>
    <n v="300"/>
  </r>
  <r>
    <d v="2025-07-21T09:27:57"/>
    <d v="2025-07-21T00:00:00"/>
    <x v="4"/>
    <n v="20486944"/>
    <x v="0"/>
    <n v="300"/>
  </r>
  <r>
    <d v="2025-07-21T09:28:06"/>
    <d v="2025-07-21T00:00:00"/>
    <x v="4"/>
    <n v="20486944"/>
    <x v="0"/>
    <n v="300"/>
  </r>
  <r>
    <d v="2025-07-21T09:28:16"/>
    <d v="2025-07-21T00:00:00"/>
    <x v="4"/>
    <n v="20486944"/>
    <x v="0"/>
    <n v="300"/>
  </r>
  <r>
    <d v="2025-07-21T09:29:34"/>
    <d v="2025-07-21T00:00:00"/>
    <x v="4"/>
    <n v="20486944"/>
    <x v="0"/>
    <n v="300"/>
  </r>
  <r>
    <d v="2025-07-21T09:29:46"/>
    <d v="2025-07-21T00:00:00"/>
    <x v="4"/>
    <n v="20486944"/>
    <x v="0"/>
    <n v="300"/>
  </r>
  <r>
    <d v="2025-07-21T09:39:53"/>
    <d v="2025-07-21T00:00:00"/>
    <x v="4"/>
    <n v="19073036"/>
    <x v="1"/>
    <n v="500"/>
  </r>
  <r>
    <d v="2025-07-21T09:40:19"/>
    <d v="2025-07-21T00:00:00"/>
    <x v="4"/>
    <n v="19073036"/>
    <x v="1"/>
    <n v="500"/>
  </r>
  <r>
    <d v="2025-07-21T09:40:34"/>
    <d v="2025-07-21T00:00:00"/>
    <x v="4"/>
    <n v="19073036"/>
    <x v="1"/>
    <n v="1000"/>
  </r>
  <r>
    <d v="2025-07-21T09:40:50"/>
    <d v="2025-07-21T00:00:00"/>
    <x v="4"/>
    <n v="19073036"/>
    <x v="1"/>
    <n v="1000"/>
  </r>
  <r>
    <d v="2025-07-21T09:41:03"/>
    <d v="2025-07-21T00:00:00"/>
    <x v="4"/>
    <n v="19073036"/>
    <x v="1"/>
    <n v="500"/>
  </r>
  <r>
    <d v="2025-07-21T09:41:15"/>
    <d v="2025-07-21T00:00:00"/>
    <x v="4"/>
    <n v="19073036"/>
    <x v="1"/>
    <n v="500"/>
  </r>
  <r>
    <d v="2025-07-21T09:41:29"/>
    <d v="2025-07-21T00:00:00"/>
    <x v="4"/>
    <n v="19073036"/>
    <x v="1"/>
    <n v="500"/>
  </r>
  <r>
    <d v="2025-07-21T09:41:48"/>
    <d v="2025-07-21T00:00:00"/>
    <x v="4"/>
    <n v="19073036"/>
    <x v="1"/>
    <n v="500"/>
  </r>
  <r>
    <d v="2025-07-21T09:43:10"/>
    <d v="2025-07-21T00:00:00"/>
    <x v="4"/>
    <n v="19073036"/>
    <x v="1"/>
    <n v="500"/>
  </r>
  <r>
    <d v="2025-07-21T09:43:24"/>
    <d v="2025-07-21T00:00:00"/>
    <x v="4"/>
    <n v="19073036"/>
    <x v="1"/>
    <n v="1000"/>
  </r>
  <r>
    <d v="2025-07-21T09:43:43"/>
    <d v="2025-07-21T00:00:00"/>
    <x v="4"/>
    <n v="19073036"/>
    <x v="1"/>
    <n v="500"/>
  </r>
  <r>
    <d v="2025-07-21T10:00:08"/>
    <d v="2025-07-21T00:00:00"/>
    <x v="4"/>
    <n v="21310862"/>
    <x v="1"/>
    <n v="2000"/>
  </r>
  <r>
    <d v="2025-07-21T10:09:01"/>
    <d v="2025-07-21T00:00:00"/>
    <x v="4"/>
    <n v="20919115"/>
    <x v="1"/>
    <n v="1725"/>
  </r>
  <r>
    <d v="2025-07-21T10:11:16"/>
    <d v="2025-07-21T00:00:00"/>
    <x v="4"/>
    <n v="43688667"/>
    <x v="1"/>
    <n v="500"/>
  </r>
  <r>
    <d v="2025-07-21T10:14:04"/>
    <d v="2025-07-21T00:00:00"/>
    <x v="4"/>
    <n v="35556908"/>
    <x v="1"/>
    <n v="500"/>
  </r>
  <r>
    <d v="2025-07-21T10:14:58"/>
    <d v="2025-07-21T00:00:00"/>
    <x v="4"/>
    <n v="27252469"/>
    <x v="1"/>
    <n v="2000"/>
  </r>
  <r>
    <d v="2025-07-21T10:15:18"/>
    <d v="2025-07-21T00:00:00"/>
    <x v="4"/>
    <n v="27252469"/>
    <x v="0"/>
    <n v="300"/>
  </r>
  <r>
    <d v="2025-07-21T10:15:28"/>
    <d v="2025-07-21T00:00:00"/>
    <x v="4"/>
    <n v="27252469"/>
    <x v="0"/>
    <n v="300"/>
  </r>
  <r>
    <d v="2025-07-21T10:15:38"/>
    <d v="2025-07-21T00:00:00"/>
    <x v="4"/>
    <n v="27252469"/>
    <x v="0"/>
    <n v="300"/>
  </r>
  <r>
    <d v="2025-07-21T10:15:44"/>
    <d v="2025-07-21T00:00:00"/>
    <x v="4"/>
    <n v="27252469"/>
    <x v="0"/>
    <n v="300"/>
  </r>
  <r>
    <d v="2025-07-21T10:15:53"/>
    <d v="2025-07-21T00:00:00"/>
    <x v="4"/>
    <n v="27252469"/>
    <x v="0"/>
    <n v="300"/>
  </r>
  <r>
    <d v="2025-07-21T10:16:03"/>
    <d v="2025-07-21T00:00:00"/>
    <x v="4"/>
    <n v="27252469"/>
    <x v="0"/>
    <n v="300"/>
  </r>
  <r>
    <d v="2025-07-21T10:16:05"/>
    <d v="2025-07-21T00:00:00"/>
    <x v="4"/>
    <n v="27700608"/>
    <x v="1"/>
    <n v="1000"/>
  </r>
  <r>
    <d v="2025-07-21T10:16:13"/>
    <d v="2025-07-21T00:00:00"/>
    <x v="4"/>
    <n v="27252469"/>
    <x v="0"/>
    <n v="300"/>
  </r>
  <r>
    <d v="2025-07-21T10:36:04"/>
    <d v="2025-07-21T00:00:00"/>
    <x v="4"/>
    <n v="26776388"/>
    <x v="0"/>
    <n v="400"/>
  </r>
  <r>
    <d v="2025-07-21T10:36:10"/>
    <d v="2025-07-21T00:00:00"/>
    <x v="4"/>
    <n v="26776388"/>
    <x v="0"/>
    <n v="400"/>
  </r>
  <r>
    <d v="2025-07-21T10:36:17"/>
    <d v="2025-07-21T00:00:00"/>
    <x v="4"/>
    <n v="26776388"/>
    <x v="0"/>
    <n v="400"/>
  </r>
  <r>
    <d v="2025-07-21T10:36:25"/>
    <d v="2025-07-21T00:00:00"/>
    <x v="4"/>
    <n v="26776388"/>
    <x v="0"/>
    <n v="400"/>
  </r>
  <r>
    <d v="2025-07-21T11:17:26"/>
    <d v="2025-07-21T00:00:00"/>
    <x v="4"/>
    <n v="41734436"/>
    <x v="0"/>
    <n v="300"/>
  </r>
  <r>
    <d v="2025-07-21T11:19:19"/>
    <d v="2025-07-21T00:00:00"/>
    <x v="4"/>
    <n v="41734436"/>
    <x v="0"/>
    <n v="500"/>
  </r>
  <r>
    <d v="2025-07-21T11:19:45"/>
    <d v="2025-07-21T00:00:00"/>
    <x v="4"/>
    <n v="41734436"/>
    <x v="0"/>
    <n v="500"/>
  </r>
  <r>
    <d v="2025-07-21T11:20:13"/>
    <d v="2025-07-21T00:00:00"/>
    <x v="4"/>
    <n v="41734436"/>
    <x v="0"/>
    <n v="400"/>
  </r>
  <r>
    <d v="2025-07-21T11:36:13"/>
    <d v="2025-07-21T00:00:00"/>
    <x v="4"/>
    <n v="44136387"/>
    <x v="2"/>
    <n v="2000"/>
  </r>
  <r>
    <d v="2025-03-22T08:17:36"/>
    <d v="2025-03-22T00:00:00"/>
    <x v="0"/>
    <n v="31074698"/>
    <x v="1"/>
    <n v="1500"/>
  </r>
  <r>
    <d v="2025-03-22T08:18:33"/>
    <d v="2025-03-22T00:00:00"/>
    <x v="0"/>
    <n v="31074698"/>
    <x v="1"/>
    <n v="1500"/>
  </r>
  <r>
    <d v="2025-03-22T09:24:13"/>
    <d v="2025-03-22T00:00:00"/>
    <x v="0"/>
    <n v="20248139"/>
    <x v="1"/>
    <n v="1200"/>
  </r>
  <r>
    <d v="2025-03-22T09:26:24"/>
    <d v="2025-03-22T00:00:00"/>
    <x v="0"/>
    <n v="28817015"/>
    <x v="1"/>
    <n v="1000"/>
  </r>
  <r>
    <d v="2025-03-22T10:34:28"/>
    <d v="2025-03-22T00:00:00"/>
    <x v="0"/>
    <n v="24875095"/>
    <x v="1"/>
    <n v="1600"/>
  </r>
  <r>
    <d v="2025-03-22T10:41:41"/>
    <d v="2025-03-22T00:00:00"/>
    <x v="0"/>
    <n v="30692026"/>
    <x v="1"/>
    <n v="600"/>
  </r>
  <r>
    <d v="2025-03-22T10:42:10"/>
    <d v="2025-03-22T00:00:00"/>
    <x v="0"/>
    <n v="30692026"/>
    <x v="1"/>
    <n v="600"/>
  </r>
  <r>
    <d v="2025-03-22T11:08:30"/>
    <d v="2025-03-22T00:00:00"/>
    <x v="0"/>
    <n v="28817015"/>
    <x v="1"/>
    <n v="1000"/>
  </r>
  <r>
    <d v="2025-03-22T11:10:38"/>
    <d v="2025-03-22T00:00:00"/>
    <x v="0"/>
    <n v="28817015"/>
    <x v="1"/>
    <n v="1000"/>
  </r>
  <r>
    <d v="2025-03-22T11:12:55"/>
    <d v="2025-03-22T00:00:00"/>
    <x v="0"/>
    <n v="28817015"/>
    <x v="1"/>
    <n v="1000"/>
  </r>
  <r>
    <d v="2025-03-22T11:37:13"/>
    <d v="2025-03-22T00:00:00"/>
    <x v="0"/>
    <n v="20706573"/>
    <x v="1"/>
    <n v="600"/>
  </r>
  <r>
    <d v="2025-03-22T11:49:26"/>
    <d v="2025-03-22T00:00:00"/>
    <x v="0"/>
    <n v="28248129"/>
    <x v="1"/>
    <n v="1000"/>
  </r>
  <r>
    <d v="2025-03-22T11:56:07"/>
    <d v="2025-03-22T00:00:00"/>
    <x v="0"/>
    <n v="14007410"/>
    <x v="1"/>
    <n v="600"/>
  </r>
  <r>
    <d v="2025-03-22T01:16:07"/>
    <d v="2025-03-22T00:00:00"/>
    <x v="0"/>
    <n v="20248139"/>
    <x v="1"/>
    <n v="1600"/>
  </r>
  <r>
    <d v="2025-03-22T01:47:13"/>
    <d v="2025-03-22T00:00:00"/>
    <x v="0"/>
    <n v="32514192"/>
    <x v="1"/>
    <n v="2000"/>
  </r>
  <r>
    <d v="2025-03-22T02:30:57"/>
    <d v="2025-03-22T00:00:00"/>
    <x v="0"/>
    <n v="23401007"/>
    <x v="1"/>
    <n v="500"/>
  </r>
  <r>
    <d v="2025-03-22T02:33:41"/>
    <d v="2025-03-22T00:00:00"/>
    <x v="0"/>
    <n v="20919115"/>
    <x v="1"/>
    <n v="1150"/>
  </r>
  <r>
    <d v="2025-03-22T02:34:48"/>
    <d v="2025-03-22T00:00:00"/>
    <x v="0"/>
    <n v="32242127"/>
    <x v="1"/>
    <n v="2500"/>
  </r>
  <r>
    <d v="2025-03-22T05:30:22"/>
    <d v="2025-03-22T00:00:00"/>
    <x v="0"/>
    <n v="30692026"/>
    <x v="1"/>
    <n v="600"/>
  </r>
  <r>
    <d v="2025-03-22T05:52:58"/>
    <d v="2025-03-22T00:00:00"/>
    <x v="0"/>
    <n v="20919115"/>
    <x v="1"/>
    <n v="1150"/>
  </r>
  <r>
    <d v="2025-03-22T07:36:26"/>
    <d v="2025-03-22T00:00:00"/>
    <x v="0"/>
    <n v="24875095"/>
    <x v="1"/>
    <n v="600"/>
  </r>
  <r>
    <d v="2025-03-22T08:42:04"/>
    <d v="2025-03-22T00:00:00"/>
    <x v="0"/>
    <n v="32242127"/>
    <x v="1"/>
    <n v="1500"/>
  </r>
  <r>
    <d v="2025-03-22T08:48:59"/>
    <d v="2025-03-22T00:00:00"/>
    <x v="0"/>
    <n v="32514192"/>
    <x v="1"/>
    <n v="2000"/>
  </r>
  <r>
    <d v="2025-03-22T08:49:10"/>
    <d v="2025-03-22T00:00:00"/>
    <x v="0"/>
    <n v="20919115"/>
    <x v="1"/>
    <n v="600"/>
  </r>
  <r>
    <d v="2025-03-22T08:50:29"/>
    <d v="2025-03-22T00:00:00"/>
    <x v="0"/>
    <n v="31074698"/>
    <x v="1"/>
    <n v="500"/>
  </r>
  <r>
    <d v="2025-03-22T08:51:00"/>
    <d v="2025-03-22T00:00:00"/>
    <x v="0"/>
    <n v="31074698"/>
    <x v="1"/>
    <n v="1500"/>
  </r>
  <r>
    <d v="2025-03-22T09:18:20"/>
    <d v="2025-03-22T00:00:00"/>
    <x v="0"/>
    <n v="34348997"/>
    <x v="0"/>
    <n v="300"/>
  </r>
  <r>
    <d v="2025-03-22T09:52:48"/>
    <d v="2025-03-22T00:00:00"/>
    <x v="0"/>
    <n v="28260477"/>
    <x v="0"/>
    <n v="300"/>
  </r>
  <r>
    <d v="2025-03-22T09:53:11"/>
    <d v="2025-03-22T00:00:00"/>
    <x v="0"/>
    <n v="28260477"/>
    <x v="0"/>
    <n v="300"/>
  </r>
  <r>
    <d v="2025-03-22T09:53:21"/>
    <d v="2025-03-22T00:00:00"/>
    <x v="0"/>
    <n v="28260477"/>
    <x v="0"/>
    <n v="300"/>
  </r>
  <r>
    <d v="2025-03-22T09:53:29"/>
    <d v="2025-03-22T00:00:00"/>
    <x v="0"/>
    <n v="30692026"/>
    <x v="1"/>
    <n v="600"/>
  </r>
  <r>
    <d v="2025-03-22T10:13:20"/>
    <d v="2025-03-22T00:00:00"/>
    <x v="0"/>
    <n v="21310862"/>
    <x v="1"/>
    <n v="2800"/>
  </r>
  <r>
    <d v="2025-04-22T12:10:41"/>
    <d v="2025-04-22T00:00:00"/>
    <x v="1"/>
    <n v="33970928"/>
    <x v="2"/>
    <n v="1000"/>
  </r>
  <r>
    <d v="2025-04-22T08:28:01"/>
    <d v="2025-04-22T00:00:00"/>
    <x v="1"/>
    <n v="33671569"/>
    <x v="1"/>
    <n v="700"/>
  </r>
  <r>
    <d v="2025-04-22T08:29:34"/>
    <d v="2025-04-22T00:00:00"/>
    <x v="1"/>
    <n v="33671569"/>
    <x v="0"/>
    <n v="300"/>
  </r>
  <r>
    <d v="2025-04-22T08:41:50"/>
    <d v="2025-04-22T00:00:00"/>
    <x v="1"/>
    <n v="33671569"/>
    <x v="0"/>
    <n v="500"/>
  </r>
  <r>
    <d v="2025-04-22T08:42:57"/>
    <d v="2025-04-22T00:00:00"/>
    <x v="1"/>
    <n v="33671569"/>
    <x v="0"/>
    <n v="500"/>
  </r>
  <r>
    <d v="2025-04-22T08:48:26"/>
    <d v="2025-04-22T00:00:00"/>
    <x v="1"/>
    <n v="33671569"/>
    <x v="2"/>
    <n v="2000"/>
  </r>
  <r>
    <d v="2025-04-22T09:47:07"/>
    <d v="2025-04-22T00:00:00"/>
    <x v="1"/>
    <n v="27699990"/>
    <x v="0"/>
    <n v="300"/>
  </r>
  <r>
    <d v="2025-04-22T09:47:48"/>
    <d v="2025-04-22T00:00:00"/>
    <x v="1"/>
    <n v="27699990"/>
    <x v="0"/>
    <n v="300"/>
  </r>
  <r>
    <d v="2025-04-22T09:48:01"/>
    <d v="2025-04-22T00:00:00"/>
    <x v="1"/>
    <n v="27699990"/>
    <x v="0"/>
    <n v="300"/>
  </r>
  <r>
    <d v="2025-04-22T09:48:07"/>
    <d v="2025-04-22T00:00:00"/>
    <x v="1"/>
    <n v="27699990"/>
    <x v="0"/>
    <n v="300"/>
  </r>
  <r>
    <d v="2025-04-22T09:48:27"/>
    <d v="2025-04-22T00:00:00"/>
    <x v="1"/>
    <n v="27699990"/>
    <x v="0"/>
    <n v="300"/>
  </r>
  <r>
    <d v="2025-04-22T09:48:39"/>
    <d v="2025-04-22T00:00:00"/>
    <x v="1"/>
    <n v="27699990"/>
    <x v="0"/>
    <n v="300"/>
  </r>
  <r>
    <d v="2025-04-22T09:48:43"/>
    <d v="2025-04-22T00:00:00"/>
    <x v="1"/>
    <n v="27699990"/>
    <x v="0"/>
    <n v="300"/>
  </r>
  <r>
    <d v="2025-04-22T09:48:48"/>
    <d v="2025-04-22T00:00:00"/>
    <x v="1"/>
    <n v="27699990"/>
    <x v="0"/>
    <n v="300"/>
  </r>
  <r>
    <d v="2025-04-22T09:52:45"/>
    <d v="2025-04-22T00:00:00"/>
    <x v="1"/>
    <n v="27699990"/>
    <x v="0"/>
    <n v="300"/>
  </r>
  <r>
    <d v="2025-04-22T09:53:16"/>
    <d v="2025-04-22T00:00:00"/>
    <x v="1"/>
    <n v="27699990"/>
    <x v="0"/>
    <n v="300"/>
  </r>
  <r>
    <d v="2025-04-22T09:54:38"/>
    <d v="2025-04-22T00:00:00"/>
    <x v="1"/>
    <n v="27699990"/>
    <x v="0"/>
    <n v="325"/>
  </r>
  <r>
    <d v="2025-04-22T09:55:20"/>
    <d v="2025-04-22T00:00:00"/>
    <x v="1"/>
    <n v="27699990"/>
    <x v="0"/>
    <n v="325"/>
  </r>
  <r>
    <d v="2025-04-22T10:03:22"/>
    <d v="2025-04-22T00:00:00"/>
    <x v="1"/>
    <n v="28018264"/>
    <x v="1"/>
    <n v="2800"/>
  </r>
  <r>
    <d v="2025-04-22T10:05:01"/>
    <d v="2025-04-22T00:00:00"/>
    <x v="1"/>
    <n v="28018264"/>
    <x v="1"/>
    <n v="1500"/>
  </r>
  <r>
    <d v="2025-04-22T10:06:41"/>
    <d v="2025-04-22T00:00:00"/>
    <x v="1"/>
    <n v="28018264"/>
    <x v="1"/>
    <n v="1400"/>
  </r>
  <r>
    <d v="2025-04-22T10:15:41"/>
    <d v="2025-04-22T00:00:00"/>
    <x v="1"/>
    <n v="31545150"/>
    <x v="2"/>
    <n v="2000"/>
  </r>
  <r>
    <d v="2025-04-22T10:19:03"/>
    <d v="2025-04-22T00:00:00"/>
    <x v="1"/>
    <n v="21310862"/>
    <x v="1"/>
    <n v="4000"/>
  </r>
  <r>
    <d v="2025-04-22T10:24:16"/>
    <d v="2025-04-22T00:00:00"/>
    <x v="1"/>
    <n v="20706573"/>
    <x v="1"/>
    <n v="800"/>
  </r>
  <r>
    <d v="2025-04-22T10:25:49"/>
    <d v="2025-04-22T00:00:00"/>
    <x v="1"/>
    <n v="40629274"/>
    <x v="1"/>
    <n v="1300"/>
  </r>
  <r>
    <d v="2025-04-22T10:44:00"/>
    <d v="2025-04-22T00:00:00"/>
    <x v="1"/>
    <n v="32242127"/>
    <x v="1"/>
    <n v="900"/>
  </r>
  <r>
    <d v="2025-04-22T10:56:56"/>
    <d v="2025-04-22T00:00:00"/>
    <x v="1"/>
    <n v="23721336"/>
    <x v="1"/>
    <n v="500"/>
  </r>
  <r>
    <d v="2025-04-22T11:15:26"/>
    <d v="2025-04-22T00:00:00"/>
    <x v="1"/>
    <n v="20919115"/>
    <x v="1"/>
    <n v="1500"/>
  </r>
  <r>
    <d v="2025-04-22T11:17:23"/>
    <d v="2025-04-22T00:00:00"/>
    <x v="1"/>
    <n v="14007410"/>
    <x v="1"/>
    <n v="500"/>
  </r>
  <r>
    <d v="2025-04-22T11:18:16"/>
    <d v="2025-04-22T00:00:00"/>
    <x v="1"/>
    <n v="40934932"/>
    <x v="1"/>
    <n v="1000"/>
  </r>
  <r>
    <d v="2025-04-22T11:39:18"/>
    <d v="2025-04-22T00:00:00"/>
    <x v="1"/>
    <n v="18567384"/>
    <x v="2"/>
    <n v="2000"/>
  </r>
  <r>
    <d v="2025-04-22T11:39:47"/>
    <d v="2025-04-22T00:00:00"/>
    <x v="1"/>
    <n v="26804014"/>
    <x v="1"/>
    <n v="500"/>
  </r>
  <r>
    <d v="2025-04-22T11:40:21"/>
    <d v="2025-04-22T00:00:00"/>
    <x v="1"/>
    <n v="23401007"/>
    <x v="1"/>
    <n v="1000"/>
  </r>
  <r>
    <d v="2025-04-22T11:42:55"/>
    <d v="2025-04-22T00:00:00"/>
    <x v="1"/>
    <n v="18567384"/>
    <x v="1"/>
    <n v="1400"/>
  </r>
  <r>
    <d v="2025-04-22T11:42:59"/>
    <d v="2025-04-22T00:00:00"/>
    <x v="1"/>
    <n v="23401007"/>
    <x v="2"/>
    <n v="2000"/>
  </r>
  <r>
    <d v="2025-04-22T11:46:25"/>
    <d v="2025-04-22T00:00:00"/>
    <x v="1"/>
    <n v="30692026"/>
    <x v="1"/>
    <n v="600"/>
  </r>
  <r>
    <d v="2025-04-22T11:51:48"/>
    <d v="2025-04-22T00:00:00"/>
    <x v="1"/>
    <n v="30692026"/>
    <x v="1"/>
    <n v="600"/>
  </r>
  <r>
    <d v="2025-04-22T12:33:43"/>
    <d v="2025-04-22T00:00:00"/>
    <x v="1"/>
    <n v="20706573"/>
    <x v="1"/>
    <n v="800"/>
  </r>
  <r>
    <d v="2025-04-22T01:17:30"/>
    <d v="2025-04-22T00:00:00"/>
    <x v="1"/>
    <n v="33671569"/>
    <x v="0"/>
    <n v="300"/>
  </r>
  <r>
    <d v="2025-04-22T01:18:50"/>
    <d v="2025-04-22T00:00:00"/>
    <x v="1"/>
    <n v="33671569"/>
    <x v="0"/>
    <n v="500"/>
  </r>
  <r>
    <d v="2025-04-22T01:19:19"/>
    <d v="2025-04-22T00:00:00"/>
    <x v="1"/>
    <n v="23721336"/>
    <x v="1"/>
    <n v="500"/>
  </r>
  <r>
    <d v="2025-04-22T01:21:52"/>
    <d v="2025-04-22T00:00:00"/>
    <x v="1"/>
    <n v="33671569"/>
    <x v="0"/>
    <n v="350"/>
  </r>
  <r>
    <d v="2025-04-22T01:29:03"/>
    <d v="2025-04-22T00:00:00"/>
    <x v="1"/>
    <n v="20919115"/>
    <x v="1"/>
    <n v="1200"/>
  </r>
  <r>
    <d v="2025-04-22T01:58:23"/>
    <d v="2025-04-22T00:00:00"/>
    <x v="1"/>
    <n v="14007410"/>
    <x v="1"/>
    <n v="500"/>
  </r>
  <r>
    <d v="2025-04-22T02:11:13"/>
    <d v="2025-04-22T00:00:00"/>
    <x v="1"/>
    <n v="30097498"/>
    <x v="1"/>
    <n v="1000"/>
  </r>
  <r>
    <d v="2025-04-22T02:12:05"/>
    <d v="2025-04-22T00:00:00"/>
    <x v="1"/>
    <n v="30097498"/>
    <x v="1"/>
    <n v="1000"/>
  </r>
  <r>
    <d v="2025-04-22T02:27:51"/>
    <d v="2025-04-22T00:00:00"/>
    <x v="1"/>
    <n v="21310862"/>
    <x v="1"/>
    <n v="3000"/>
  </r>
  <r>
    <d v="2025-04-22T02:36:39"/>
    <d v="2025-04-22T00:00:00"/>
    <x v="1"/>
    <n v="31074698"/>
    <x v="1"/>
    <n v="2100"/>
  </r>
  <r>
    <d v="2025-04-22T02:44:36"/>
    <d v="2025-04-22T00:00:00"/>
    <x v="1"/>
    <n v="32242127"/>
    <x v="1"/>
    <n v="1590"/>
  </r>
  <r>
    <d v="2025-04-22T02:45:33"/>
    <d v="2025-04-22T00:00:00"/>
    <x v="1"/>
    <n v="27063773"/>
    <x v="1"/>
    <n v="600"/>
  </r>
  <r>
    <d v="2025-04-22T03:52:28"/>
    <d v="2025-04-22T00:00:00"/>
    <x v="1"/>
    <n v="27063773"/>
    <x v="0"/>
    <n v="450"/>
  </r>
  <r>
    <d v="2025-04-22T03:57:18"/>
    <d v="2025-04-22T00:00:00"/>
    <x v="1"/>
    <n v="27063773"/>
    <x v="1"/>
    <n v="500"/>
  </r>
  <r>
    <d v="2025-04-22T03:58:00"/>
    <d v="2025-04-22T00:00:00"/>
    <x v="1"/>
    <n v="27063773"/>
    <x v="1"/>
    <n v="500"/>
  </r>
  <r>
    <d v="2025-04-22T03:58:51"/>
    <d v="2025-04-22T00:00:00"/>
    <x v="1"/>
    <n v="27063773"/>
    <x v="1"/>
    <n v="1000"/>
  </r>
  <r>
    <d v="2025-04-22T04:22:06"/>
    <d v="2025-04-22T00:00:00"/>
    <x v="1"/>
    <n v="30097498"/>
    <x v="1"/>
    <n v="2000"/>
  </r>
  <r>
    <d v="2025-04-22T04:58:41"/>
    <d v="2025-04-22T00:00:00"/>
    <x v="1"/>
    <n v="23721336"/>
    <x v="1"/>
    <n v="600"/>
  </r>
  <r>
    <d v="2025-04-22T05:14:45"/>
    <d v="2025-04-22T00:00:00"/>
    <x v="1"/>
    <n v="23000938"/>
    <x v="1"/>
    <n v="3400"/>
  </r>
  <r>
    <d v="2025-04-22T05:31:42"/>
    <d v="2025-04-22T00:00:00"/>
    <x v="1"/>
    <n v="40934932"/>
    <x v="1"/>
    <n v="1000"/>
  </r>
  <r>
    <d v="2025-04-22T05:57:57"/>
    <d v="2025-04-22T00:00:00"/>
    <x v="1"/>
    <n v="31074698"/>
    <x v="1"/>
    <n v="1400"/>
  </r>
  <r>
    <d v="2025-04-22T06:56:46"/>
    <d v="2025-04-22T00:00:00"/>
    <x v="1"/>
    <n v="20919115"/>
    <x v="1"/>
    <n v="1150"/>
  </r>
  <r>
    <d v="2025-04-22T07:16:31"/>
    <d v="2025-04-22T00:00:00"/>
    <x v="1"/>
    <n v="23401007"/>
    <x v="1"/>
    <n v="500"/>
  </r>
  <r>
    <d v="2025-04-22T07:31:56"/>
    <d v="2025-04-22T00:00:00"/>
    <x v="1"/>
    <n v="21310862"/>
    <x v="1"/>
    <n v="2600"/>
  </r>
  <r>
    <d v="2025-04-22T07:36:08"/>
    <d v="2025-04-22T00:00:00"/>
    <x v="1"/>
    <n v="35779527"/>
    <x v="1"/>
    <n v="500"/>
  </r>
  <r>
    <d v="2025-04-22T07:38:06"/>
    <d v="2025-04-22T00:00:00"/>
    <x v="1"/>
    <n v="35779527"/>
    <x v="1"/>
    <n v="500"/>
  </r>
  <r>
    <d v="2025-04-22T07:40:02"/>
    <d v="2025-04-22T00:00:00"/>
    <x v="1"/>
    <n v="27439543"/>
    <x v="3"/>
    <n v="2000"/>
  </r>
  <r>
    <d v="2025-04-22T07:41:10"/>
    <d v="2025-04-22T00:00:00"/>
    <x v="1"/>
    <n v="27439543"/>
    <x v="3"/>
    <n v="2000"/>
  </r>
  <r>
    <d v="2025-04-22T07:42:11"/>
    <d v="2025-04-22T00:00:00"/>
    <x v="1"/>
    <n v="27439543"/>
    <x v="2"/>
    <n v="2000"/>
  </r>
  <r>
    <d v="2025-04-22T07:43:17"/>
    <d v="2025-04-22T00:00:00"/>
    <x v="1"/>
    <n v="27439543"/>
    <x v="2"/>
    <n v="2000"/>
  </r>
  <r>
    <d v="2025-04-22T07:58:45"/>
    <d v="2025-04-22T00:00:00"/>
    <x v="1"/>
    <n v="39219442"/>
    <x v="0"/>
    <n v="2700"/>
  </r>
  <r>
    <d v="2025-04-22T08:09:28"/>
    <d v="2025-04-22T00:00:00"/>
    <x v="1"/>
    <n v="40629274"/>
    <x v="1"/>
    <n v="1700"/>
  </r>
  <r>
    <d v="2025-04-22T08:17:26"/>
    <d v="2025-04-22T00:00:00"/>
    <x v="1"/>
    <n v="37633055"/>
    <x v="1"/>
    <n v="600"/>
  </r>
  <r>
    <d v="2025-04-22T08:20:09"/>
    <d v="2025-04-22T00:00:00"/>
    <x v="1"/>
    <n v="30097498"/>
    <x v="1"/>
    <n v="1000"/>
  </r>
  <r>
    <d v="2025-04-22T08:22:45"/>
    <d v="2025-04-22T00:00:00"/>
    <x v="1"/>
    <n v="37633055"/>
    <x v="2"/>
    <n v="2000"/>
  </r>
  <r>
    <d v="2025-04-22T08:29:22"/>
    <d v="2025-04-22T00:00:00"/>
    <x v="1"/>
    <n v="40934932"/>
    <x v="1"/>
    <n v="1000"/>
  </r>
  <r>
    <d v="2025-04-22T08:30:02"/>
    <d v="2025-04-22T00:00:00"/>
    <x v="1"/>
    <n v="37633055"/>
    <x v="3"/>
    <n v="2000"/>
  </r>
  <r>
    <d v="2025-04-22T09:25:47"/>
    <d v="2025-04-22T00:00:00"/>
    <x v="1"/>
    <n v="21310862"/>
    <x v="1"/>
    <n v="1400"/>
  </r>
  <r>
    <d v="2025-04-22T09:35:22"/>
    <d v="2025-04-22T00:00:00"/>
    <x v="1"/>
    <n v="31074698"/>
    <x v="1"/>
    <n v="1400"/>
  </r>
  <r>
    <d v="2025-04-22T09:48:35"/>
    <d v="2025-04-22T00:00:00"/>
    <x v="1"/>
    <n v="22125418"/>
    <x v="1"/>
    <n v="2000"/>
  </r>
  <r>
    <d v="2025-04-22T09:49:24"/>
    <d v="2025-04-22T00:00:00"/>
    <x v="1"/>
    <n v="22125418"/>
    <x v="1"/>
    <n v="4000"/>
  </r>
  <r>
    <d v="2025-04-22T09:50:10"/>
    <d v="2025-04-22T00:00:00"/>
    <x v="1"/>
    <n v="22125418"/>
    <x v="1"/>
    <n v="4000"/>
  </r>
  <r>
    <d v="2025-04-22T09:52:33"/>
    <d v="2025-04-22T00:00:00"/>
    <x v="1"/>
    <n v="22125418"/>
    <x v="1"/>
    <n v="1200"/>
  </r>
  <r>
    <d v="2025-04-22T09:54:01"/>
    <d v="2025-04-22T00:00:00"/>
    <x v="1"/>
    <n v="22125418"/>
    <x v="0"/>
    <n v="900"/>
  </r>
  <r>
    <d v="2025-04-22T09:55:06"/>
    <d v="2025-04-22T00:00:00"/>
    <x v="1"/>
    <n v="22125418"/>
    <x v="1"/>
    <n v="2000"/>
  </r>
  <r>
    <d v="2025-04-22T09:55:22"/>
    <d v="2025-04-22T00:00:00"/>
    <x v="1"/>
    <n v="17131340"/>
    <x v="1"/>
    <n v="500"/>
  </r>
  <r>
    <d v="2025-04-22T09:55:49"/>
    <d v="2025-04-22T00:00:00"/>
    <x v="1"/>
    <n v="30097498"/>
    <x v="1"/>
    <n v="750"/>
  </r>
  <r>
    <d v="2025-04-22T09:55:58"/>
    <d v="2025-04-22T00:00:00"/>
    <x v="1"/>
    <n v="40934932"/>
    <x v="1"/>
    <n v="1000"/>
  </r>
  <r>
    <d v="2025-04-22T10:14:18"/>
    <d v="2025-04-22T00:00:00"/>
    <x v="1"/>
    <n v="21323261"/>
    <x v="1"/>
    <n v="1700"/>
  </r>
  <r>
    <d v="2025-04-22T10:18:25"/>
    <d v="2025-04-22T00:00:00"/>
    <x v="1"/>
    <n v="23721336"/>
    <x v="1"/>
    <n v="700"/>
  </r>
  <r>
    <d v="2025-05-22T09:26:37"/>
    <d v="2025-05-22T00:00:00"/>
    <x v="2"/>
    <n v="40155137"/>
    <x v="1"/>
    <n v="1000"/>
  </r>
  <r>
    <d v="2025-05-22T09:39:16"/>
    <d v="2025-05-22T00:00:00"/>
    <x v="2"/>
    <n v="26627494"/>
    <x v="0"/>
    <n v="300"/>
  </r>
  <r>
    <d v="2025-05-22T09:39:30"/>
    <d v="2025-05-22T00:00:00"/>
    <x v="2"/>
    <n v="26627494"/>
    <x v="0"/>
    <n v="300"/>
  </r>
  <r>
    <d v="2025-05-22T09:40:03"/>
    <d v="2025-05-22T00:00:00"/>
    <x v="2"/>
    <n v="26627494"/>
    <x v="0"/>
    <n v="300"/>
  </r>
  <r>
    <d v="2025-05-22T09:40:37"/>
    <d v="2025-05-22T00:00:00"/>
    <x v="2"/>
    <n v="26627494"/>
    <x v="0"/>
    <n v="300"/>
  </r>
  <r>
    <d v="2025-05-22T09:40:54"/>
    <d v="2025-05-22T00:00:00"/>
    <x v="2"/>
    <n v="26627494"/>
    <x v="0"/>
    <n v="300"/>
  </r>
  <r>
    <d v="2025-05-22T10:07:04"/>
    <d v="2025-05-22T00:00:00"/>
    <x v="2"/>
    <n v="30288758"/>
    <x v="0"/>
    <n v="300"/>
  </r>
  <r>
    <d v="2025-05-22T10:07:18"/>
    <d v="2025-05-22T00:00:00"/>
    <x v="2"/>
    <n v="30288758"/>
    <x v="0"/>
    <n v="300"/>
  </r>
  <r>
    <d v="2025-05-22T10:07:32"/>
    <d v="2025-05-22T00:00:00"/>
    <x v="2"/>
    <n v="30288758"/>
    <x v="0"/>
    <n v="300"/>
  </r>
  <r>
    <d v="2025-05-22T10:07:46"/>
    <d v="2025-05-22T00:00:00"/>
    <x v="2"/>
    <n v="30288758"/>
    <x v="0"/>
    <n v="300"/>
  </r>
  <r>
    <d v="2025-05-22T10:07:50"/>
    <d v="2025-05-22T00:00:00"/>
    <x v="2"/>
    <n v="31922250"/>
    <x v="1"/>
    <n v="500"/>
  </r>
  <r>
    <d v="2025-05-22T10:09:09"/>
    <d v="2025-05-22T00:00:00"/>
    <x v="2"/>
    <n v="30288758"/>
    <x v="0"/>
    <n v="300"/>
  </r>
  <r>
    <d v="2025-05-22T10:12:59"/>
    <d v="2025-05-22T00:00:00"/>
    <x v="2"/>
    <n v="30288758"/>
    <x v="0"/>
    <n v="300"/>
  </r>
  <r>
    <d v="2025-05-22T10:13:26"/>
    <d v="2025-05-22T00:00:00"/>
    <x v="2"/>
    <n v="30288758"/>
    <x v="0"/>
    <n v="300"/>
  </r>
  <r>
    <d v="2025-05-22T10:15:30"/>
    <d v="2025-05-22T00:00:00"/>
    <x v="2"/>
    <n v="30288758"/>
    <x v="0"/>
    <n v="300"/>
  </r>
  <r>
    <d v="2025-05-22T10:15:44"/>
    <d v="2025-05-22T00:00:00"/>
    <x v="2"/>
    <n v="30288758"/>
    <x v="0"/>
    <n v="300"/>
  </r>
  <r>
    <d v="2025-05-22T10:16:01"/>
    <d v="2025-05-22T00:00:00"/>
    <x v="2"/>
    <n v="30288758"/>
    <x v="0"/>
    <n v="300"/>
  </r>
  <r>
    <d v="2025-05-22T10:16:18"/>
    <d v="2025-05-22T00:00:00"/>
    <x v="2"/>
    <n v="30288758"/>
    <x v="0"/>
    <n v="300"/>
  </r>
  <r>
    <d v="2025-05-22T10:16:41"/>
    <d v="2025-05-22T00:00:00"/>
    <x v="2"/>
    <n v="30288758"/>
    <x v="0"/>
    <n v="300"/>
  </r>
  <r>
    <d v="2025-05-22T10:18:08"/>
    <d v="2025-05-22T00:00:00"/>
    <x v="2"/>
    <n v="30288758"/>
    <x v="0"/>
    <n v="300"/>
  </r>
  <r>
    <d v="2025-05-22T10:19:10"/>
    <d v="2025-05-22T00:00:00"/>
    <x v="2"/>
    <n v="30288758"/>
    <x v="0"/>
    <n v="300"/>
  </r>
  <r>
    <d v="2025-05-22T10:19:22"/>
    <d v="2025-05-22T00:00:00"/>
    <x v="2"/>
    <n v="30288758"/>
    <x v="0"/>
    <n v="300"/>
  </r>
  <r>
    <d v="2025-05-22T10:26:57"/>
    <d v="2025-05-22T00:00:00"/>
    <x v="2"/>
    <n v="30288758"/>
    <x v="0"/>
    <n v="300"/>
  </r>
  <r>
    <d v="2025-05-22T10:30:15"/>
    <d v="2025-05-22T00:00:00"/>
    <x v="2"/>
    <n v="30288758"/>
    <x v="0"/>
    <n v="300"/>
  </r>
  <r>
    <d v="2025-05-22T10:33:23"/>
    <d v="2025-05-22T00:00:00"/>
    <x v="2"/>
    <n v="30288758"/>
    <x v="0"/>
    <n v="300"/>
  </r>
  <r>
    <d v="2025-05-22T10:33:39"/>
    <d v="2025-05-22T00:00:00"/>
    <x v="2"/>
    <n v="30288758"/>
    <x v="0"/>
    <n v="300"/>
  </r>
  <r>
    <d v="2025-05-22T10:51:03"/>
    <d v="2025-05-22T00:00:00"/>
    <x v="2"/>
    <n v="26701677"/>
    <x v="1"/>
    <n v="500"/>
  </r>
  <r>
    <d v="2025-05-22T10:55:05"/>
    <d v="2025-05-22T00:00:00"/>
    <x v="2"/>
    <n v="30288758"/>
    <x v="0"/>
    <n v="300"/>
  </r>
  <r>
    <d v="2025-05-22T10:55:20"/>
    <d v="2025-05-22T00:00:00"/>
    <x v="2"/>
    <n v="30288758"/>
    <x v="0"/>
    <n v="300"/>
  </r>
  <r>
    <d v="2025-05-22T10:55:34"/>
    <d v="2025-05-22T00:00:00"/>
    <x v="2"/>
    <n v="30288758"/>
    <x v="0"/>
    <n v="300"/>
  </r>
  <r>
    <d v="2025-05-22T10:55:47"/>
    <d v="2025-05-22T00:00:00"/>
    <x v="2"/>
    <n v="30288758"/>
    <x v="0"/>
    <n v="300"/>
  </r>
  <r>
    <d v="2025-05-22T10:56:02"/>
    <d v="2025-05-22T00:00:00"/>
    <x v="2"/>
    <n v="30288758"/>
    <x v="0"/>
    <n v="300"/>
  </r>
  <r>
    <d v="2025-05-22T10:56:16"/>
    <d v="2025-05-22T00:00:00"/>
    <x v="2"/>
    <n v="30288758"/>
    <x v="0"/>
    <n v="300"/>
  </r>
  <r>
    <d v="2025-05-22T10:56:31"/>
    <d v="2025-05-22T00:00:00"/>
    <x v="2"/>
    <n v="30288758"/>
    <x v="0"/>
    <n v="300"/>
  </r>
  <r>
    <d v="2025-05-22T10:58:30"/>
    <d v="2025-05-22T00:00:00"/>
    <x v="2"/>
    <n v="30288758"/>
    <x v="0"/>
    <n v="300"/>
  </r>
  <r>
    <d v="2025-05-22T10:59:27"/>
    <d v="2025-05-22T00:00:00"/>
    <x v="2"/>
    <n v="30288758"/>
    <x v="0"/>
    <n v="300"/>
  </r>
  <r>
    <d v="2025-05-22T11:01:16"/>
    <d v="2025-05-22T00:00:00"/>
    <x v="2"/>
    <n v="30288758"/>
    <x v="0"/>
    <n v="300"/>
  </r>
  <r>
    <d v="2025-05-22T11:01:31"/>
    <d v="2025-05-22T00:00:00"/>
    <x v="2"/>
    <n v="30288758"/>
    <x v="0"/>
    <n v="300"/>
  </r>
  <r>
    <d v="2025-05-22T11:01:48"/>
    <d v="2025-05-22T00:00:00"/>
    <x v="2"/>
    <n v="30288758"/>
    <x v="0"/>
    <n v="300"/>
  </r>
  <r>
    <d v="2025-05-22T11:02:02"/>
    <d v="2025-05-22T00:00:00"/>
    <x v="2"/>
    <n v="30288758"/>
    <x v="0"/>
    <n v="300"/>
  </r>
  <r>
    <d v="2025-05-22T11:03:08"/>
    <d v="2025-05-22T00:00:00"/>
    <x v="2"/>
    <n v="30288758"/>
    <x v="0"/>
    <n v="300"/>
  </r>
  <r>
    <d v="2025-05-22T11:08:03"/>
    <d v="2025-05-22T00:00:00"/>
    <x v="2"/>
    <n v="26701677"/>
    <x v="0"/>
    <n v="500"/>
  </r>
  <r>
    <d v="2025-05-22T11:12:04"/>
    <d v="2025-05-22T00:00:00"/>
    <x v="2"/>
    <n v="26701677"/>
    <x v="0"/>
    <n v="500"/>
  </r>
  <r>
    <d v="2025-05-22T11:12:19"/>
    <d v="2025-05-22T00:00:00"/>
    <x v="2"/>
    <n v="17747837"/>
    <x v="1"/>
    <n v="950"/>
  </r>
  <r>
    <d v="2025-05-22T11:15:36"/>
    <d v="2025-05-22T00:00:00"/>
    <x v="2"/>
    <n v="17747837"/>
    <x v="1"/>
    <n v="500"/>
  </r>
  <r>
    <d v="2025-05-22T11:17:45"/>
    <d v="2025-05-22T00:00:00"/>
    <x v="2"/>
    <n v="26701677"/>
    <x v="0"/>
    <n v="400"/>
  </r>
  <r>
    <d v="2025-05-22T11:19:28"/>
    <d v="2025-05-22T00:00:00"/>
    <x v="2"/>
    <n v="26701677"/>
    <x v="0"/>
    <n v="400"/>
  </r>
  <r>
    <d v="2025-05-22T11:19:52"/>
    <d v="2025-05-22T00:00:00"/>
    <x v="2"/>
    <n v="26701677"/>
    <x v="0"/>
    <n v="400"/>
  </r>
  <r>
    <d v="2025-05-22T11:20:25"/>
    <d v="2025-05-22T00:00:00"/>
    <x v="2"/>
    <n v="26701677"/>
    <x v="0"/>
    <n v="400"/>
  </r>
  <r>
    <d v="2025-05-22T11:21:04"/>
    <d v="2025-05-22T00:00:00"/>
    <x v="2"/>
    <n v="26701677"/>
    <x v="0"/>
    <n v="400"/>
  </r>
  <r>
    <d v="2025-05-22T11:21:27"/>
    <d v="2025-05-22T00:00:00"/>
    <x v="2"/>
    <n v="26701677"/>
    <x v="0"/>
    <n v="400"/>
  </r>
  <r>
    <d v="2025-05-22T11:22:17"/>
    <d v="2025-05-22T00:00:00"/>
    <x v="2"/>
    <n v="26701677"/>
    <x v="0"/>
    <n v="400"/>
  </r>
  <r>
    <d v="2025-05-22T11:22:42"/>
    <d v="2025-05-22T00:00:00"/>
    <x v="2"/>
    <n v="26701677"/>
    <x v="0"/>
    <n v="400"/>
  </r>
  <r>
    <d v="2025-05-22T11:23:25"/>
    <d v="2025-05-22T00:00:00"/>
    <x v="2"/>
    <n v="26701677"/>
    <x v="0"/>
    <n v="400"/>
  </r>
  <r>
    <d v="2025-05-22T11:23:44"/>
    <d v="2025-05-22T00:00:00"/>
    <x v="2"/>
    <n v="26701677"/>
    <x v="0"/>
    <n v="400"/>
  </r>
  <r>
    <d v="2025-05-22T11:28:20"/>
    <d v="2025-05-22T00:00:00"/>
    <x v="2"/>
    <n v="26701677"/>
    <x v="0"/>
    <n v="300"/>
  </r>
  <r>
    <d v="2025-05-22T11:28:50"/>
    <d v="2025-05-22T00:00:00"/>
    <x v="2"/>
    <n v="26701677"/>
    <x v="0"/>
    <n v="300"/>
  </r>
  <r>
    <d v="2025-05-22T11:29:10"/>
    <d v="2025-05-22T00:00:00"/>
    <x v="2"/>
    <n v="26701677"/>
    <x v="0"/>
    <n v="300"/>
  </r>
  <r>
    <d v="2025-05-22T11:31:12"/>
    <d v="2025-05-22T00:00:00"/>
    <x v="2"/>
    <n v="33236013"/>
    <x v="2"/>
    <n v="2000"/>
  </r>
  <r>
    <d v="2025-05-22T11:31:53"/>
    <d v="2025-05-22T00:00:00"/>
    <x v="2"/>
    <n v="20919115"/>
    <x v="1"/>
    <n v="1750"/>
  </r>
  <r>
    <d v="2025-05-22T11:36:17"/>
    <d v="2025-05-22T00:00:00"/>
    <x v="2"/>
    <n v="20248139"/>
    <x v="1"/>
    <n v="1000"/>
  </r>
  <r>
    <d v="2025-05-22T11:36:42"/>
    <d v="2025-05-22T00:00:00"/>
    <x v="2"/>
    <n v="20706573"/>
    <x v="1"/>
    <n v="600"/>
  </r>
  <r>
    <d v="2025-05-22T11:37:07"/>
    <d v="2025-05-22T00:00:00"/>
    <x v="2"/>
    <n v="32514192"/>
    <x v="1"/>
    <n v="2000"/>
  </r>
  <r>
    <d v="2025-05-22T11:38:39"/>
    <d v="2025-05-22T00:00:00"/>
    <x v="2"/>
    <n v="40934932"/>
    <x v="1"/>
    <n v="1000"/>
  </r>
  <r>
    <d v="2025-05-22T11:39:59"/>
    <d v="2025-05-22T00:00:00"/>
    <x v="2"/>
    <n v="30288758"/>
    <x v="1"/>
    <n v="1500"/>
  </r>
  <r>
    <d v="2025-05-22T11:47:27"/>
    <d v="2025-05-22T00:00:00"/>
    <x v="2"/>
    <n v="21310862"/>
    <x v="1"/>
    <n v="6100"/>
  </r>
  <r>
    <d v="2025-05-22T12:39:59"/>
    <d v="2025-05-22T00:00:00"/>
    <x v="2"/>
    <n v="18567384"/>
    <x v="2"/>
    <n v="2000"/>
  </r>
  <r>
    <d v="2025-05-22T12:52:19"/>
    <d v="2025-05-22T00:00:00"/>
    <x v="2"/>
    <n v="26776388"/>
    <x v="1"/>
    <n v="2000"/>
  </r>
  <r>
    <d v="2025-05-22T12:54:45"/>
    <d v="2025-05-22T00:00:00"/>
    <x v="2"/>
    <n v="30288758"/>
    <x v="0"/>
    <n v="300"/>
  </r>
  <r>
    <d v="2025-05-22T12:55:00"/>
    <d v="2025-05-22T00:00:00"/>
    <x v="2"/>
    <n v="30288758"/>
    <x v="0"/>
    <n v="300"/>
  </r>
  <r>
    <d v="2025-05-22T12:55:14"/>
    <d v="2025-05-22T00:00:00"/>
    <x v="2"/>
    <n v="30288758"/>
    <x v="0"/>
    <n v="300"/>
  </r>
  <r>
    <d v="2025-05-22T12:55:25"/>
    <d v="2025-05-22T00:00:00"/>
    <x v="2"/>
    <n v="30288758"/>
    <x v="0"/>
    <n v="300"/>
  </r>
  <r>
    <d v="2025-05-22T12:55:44"/>
    <d v="2025-05-22T00:00:00"/>
    <x v="2"/>
    <n v="30288758"/>
    <x v="0"/>
    <n v="300"/>
  </r>
  <r>
    <d v="2025-05-22T12:57:14"/>
    <d v="2025-05-22T00:00:00"/>
    <x v="2"/>
    <n v="40155137"/>
    <x v="1"/>
    <n v="2200"/>
  </r>
  <r>
    <d v="2025-05-22T12:58:01"/>
    <d v="2025-05-22T00:00:00"/>
    <x v="2"/>
    <n v="30288758"/>
    <x v="0"/>
    <n v="300"/>
  </r>
  <r>
    <d v="2025-05-22T12:58:15"/>
    <d v="2025-05-22T00:00:00"/>
    <x v="2"/>
    <n v="30288758"/>
    <x v="0"/>
    <n v="300"/>
  </r>
  <r>
    <d v="2025-05-22T12:58:39"/>
    <d v="2025-05-22T00:00:00"/>
    <x v="2"/>
    <n v="30288758"/>
    <x v="0"/>
    <n v="300"/>
  </r>
  <r>
    <d v="2025-05-22T12:59:15"/>
    <d v="2025-05-22T00:00:00"/>
    <x v="2"/>
    <n v="30288758"/>
    <x v="0"/>
    <n v="300"/>
  </r>
  <r>
    <d v="2025-05-22T12:59:47"/>
    <d v="2025-05-22T00:00:00"/>
    <x v="2"/>
    <n v="30288758"/>
    <x v="0"/>
    <n v="300"/>
  </r>
  <r>
    <d v="2025-05-22T01:00:09"/>
    <d v="2025-05-22T00:00:00"/>
    <x v="2"/>
    <n v="30288758"/>
    <x v="0"/>
    <n v="300"/>
  </r>
  <r>
    <d v="2025-05-22T01:00:28"/>
    <d v="2025-05-22T00:00:00"/>
    <x v="2"/>
    <n v="30288758"/>
    <x v="0"/>
    <n v="300"/>
  </r>
  <r>
    <d v="2025-05-22T01:02:36"/>
    <d v="2025-05-22T00:00:00"/>
    <x v="2"/>
    <n v="30288758"/>
    <x v="0"/>
    <n v="300"/>
  </r>
  <r>
    <d v="2025-05-22T01:04:29"/>
    <d v="2025-05-22T00:00:00"/>
    <x v="2"/>
    <n v="30288758"/>
    <x v="0"/>
    <n v="300"/>
  </r>
  <r>
    <d v="2025-05-22T01:04:47"/>
    <d v="2025-05-22T00:00:00"/>
    <x v="2"/>
    <n v="30288758"/>
    <x v="0"/>
    <n v="300"/>
  </r>
  <r>
    <d v="2025-05-22T01:05:46"/>
    <d v="2025-05-22T00:00:00"/>
    <x v="2"/>
    <n v="30288758"/>
    <x v="0"/>
    <n v="300"/>
  </r>
  <r>
    <d v="2025-05-22T01:06:15"/>
    <d v="2025-05-22T00:00:00"/>
    <x v="2"/>
    <n v="30288758"/>
    <x v="0"/>
    <n v="300"/>
  </r>
  <r>
    <d v="2025-05-22T01:06:42"/>
    <d v="2025-05-22T00:00:00"/>
    <x v="2"/>
    <n v="30288758"/>
    <x v="0"/>
    <n v="300"/>
  </r>
  <r>
    <d v="2025-05-22T01:07:08"/>
    <d v="2025-05-22T00:00:00"/>
    <x v="2"/>
    <n v="30288758"/>
    <x v="0"/>
    <n v="300"/>
  </r>
  <r>
    <d v="2025-05-22T01:07:18"/>
    <d v="2025-05-22T00:00:00"/>
    <x v="2"/>
    <n v="21310862"/>
    <x v="1"/>
    <n v="1000"/>
  </r>
  <r>
    <d v="2025-05-22T01:07:45"/>
    <d v="2025-05-22T00:00:00"/>
    <x v="2"/>
    <n v="30288758"/>
    <x v="0"/>
    <n v="300"/>
  </r>
  <r>
    <d v="2025-05-22T01:08:11"/>
    <d v="2025-05-22T00:00:00"/>
    <x v="2"/>
    <n v="30288758"/>
    <x v="0"/>
    <n v="300"/>
  </r>
  <r>
    <d v="2025-05-22T01:08:14"/>
    <d v="2025-05-22T00:00:00"/>
    <x v="2"/>
    <n v="20248139"/>
    <x v="1"/>
    <n v="1600"/>
  </r>
  <r>
    <d v="2025-05-22T01:09:07"/>
    <d v="2025-05-22T00:00:00"/>
    <x v="2"/>
    <n v="30288758"/>
    <x v="0"/>
    <n v="300"/>
  </r>
  <r>
    <d v="2025-05-22T01:10:31"/>
    <d v="2025-05-22T00:00:00"/>
    <x v="2"/>
    <n v="30288758"/>
    <x v="0"/>
    <n v="300"/>
  </r>
  <r>
    <d v="2025-05-22T01:11:07"/>
    <d v="2025-05-22T00:00:00"/>
    <x v="2"/>
    <n v="30288758"/>
    <x v="0"/>
    <n v="300"/>
  </r>
  <r>
    <d v="2025-05-22T01:12:09"/>
    <d v="2025-05-22T00:00:00"/>
    <x v="2"/>
    <n v="30288758"/>
    <x v="0"/>
    <n v="300"/>
  </r>
  <r>
    <d v="2025-05-22T01:34:29"/>
    <d v="2025-05-22T00:00:00"/>
    <x v="2"/>
    <n v="40155137"/>
    <x v="0"/>
    <n v="300"/>
  </r>
  <r>
    <d v="2025-05-22T01:34:41"/>
    <d v="2025-05-22T00:00:00"/>
    <x v="2"/>
    <n v="40155137"/>
    <x v="0"/>
    <n v="300"/>
  </r>
  <r>
    <d v="2025-05-22T01:36:27"/>
    <d v="2025-05-22T00:00:00"/>
    <x v="2"/>
    <n v="43836147"/>
    <x v="1"/>
    <n v="500"/>
  </r>
  <r>
    <d v="2025-05-22T01:36:56"/>
    <d v="2025-05-22T00:00:00"/>
    <x v="2"/>
    <n v="35779527"/>
    <x v="1"/>
    <n v="1000"/>
  </r>
  <r>
    <d v="2025-05-22T01:37:35"/>
    <d v="2025-05-22T00:00:00"/>
    <x v="2"/>
    <n v="35779527"/>
    <x v="1"/>
    <n v="1000"/>
  </r>
  <r>
    <d v="2025-05-22T01:38:05"/>
    <d v="2025-05-22T00:00:00"/>
    <x v="2"/>
    <n v="35779527"/>
    <x v="1"/>
    <n v="1000"/>
  </r>
  <r>
    <d v="2025-05-22T01:38:33"/>
    <d v="2025-05-22T00:00:00"/>
    <x v="2"/>
    <n v="35779527"/>
    <x v="1"/>
    <n v="1000"/>
  </r>
  <r>
    <d v="2025-05-22T01:43:03"/>
    <d v="2025-05-22T00:00:00"/>
    <x v="2"/>
    <n v="35779527"/>
    <x v="0"/>
    <n v="1000"/>
  </r>
  <r>
    <d v="2025-05-22T01:46:34"/>
    <d v="2025-05-22T00:00:00"/>
    <x v="2"/>
    <n v="37721726"/>
    <x v="2"/>
    <n v="2000"/>
  </r>
  <r>
    <d v="2025-05-22T01:51:56"/>
    <d v="2025-05-22T00:00:00"/>
    <x v="2"/>
    <n v="37721726"/>
    <x v="2"/>
    <n v="2000"/>
  </r>
  <r>
    <d v="2025-05-22T01:53:42"/>
    <d v="2025-05-22T00:00:00"/>
    <x v="2"/>
    <n v="20919115"/>
    <x v="1"/>
    <n v="1550"/>
  </r>
  <r>
    <d v="2025-05-22T01:57:11"/>
    <d v="2025-05-22T00:00:00"/>
    <x v="2"/>
    <n v="32514192"/>
    <x v="1"/>
    <n v="4000"/>
  </r>
  <r>
    <d v="2025-05-22T02:11:54"/>
    <d v="2025-05-22T00:00:00"/>
    <x v="2"/>
    <n v="40934932"/>
    <x v="1"/>
    <n v="1000"/>
  </r>
  <r>
    <d v="2025-05-22T02:14:58"/>
    <d v="2025-05-22T00:00:00"/>
    <x v="2"/>
    <n v="30288758"/>
    <x v="0"/>
    <n v="300"/>
  </r>
  <r>
    <d v="2025-05-22T02:15:16"/>
    <d v="2025-05-22T00:00:00"/>
    <x v="2"/>
    <n v="30288758"/>
    <x v="0"/>
    <n v="300"/>
  </r>
  <r>
    <d v="2025-05-22T02:15:43"/>
    <d v="2025-05-22T00:00:00"/>
    <x v="2"/>
    <n v="30288758"/>
    <x v="0"/>
    <n v="300"/>
  </r>
  <r>
    <d v="2025-05-22T02:17:34"/>
    <d v="2025-05-22T00:00:00"/>
    <x v="2"/>
    <n v="30288758"/>
    <x v="0"/>
    <n v="300"/>
  </r>
  <r>
    <d v="2025-05-22T02:17:56"/>
    <d v="2025-05-22T00:00:00"/>
    <x v="2"/>
    <n v="30288758"/>
    <x v="0"/>
    <n v="300"/>
  </r>
  <r>
    <d v="2025-05-22T02:18:14"/>
    <d v="2025-05-22T00:00:00"/>
    <x v="2"/>
    <n v="30288758"/>
    <x v="0"/>
    <n v="300"/>
  </r>
  <r>
    <d v="2025-05-22T02:18:34"/>
    <d v="2025-05-22T00:00:00"/>
    <x v="2"/>
    <n v="30288758"/>
    <x v="0"/>
    <n v="300"/>
  </r>
  <r>
    <d v="2025-05-22T02:18:56"/>
    <d v="2025-05-22T00:00:00"/>
    <x v="2"/>
    <n v="30288758"/>
    <x v="0"/>
    <n v="300"/>
  </r>
  <r>
    <d v="2025-05-22T02:19:58"/>
    <d v="2025-05-22T00:00:00"/>
    <x v="2"/>
    <n v="30288758"/>
    <x v="0"/>
    <n v="300"/>
  </r>
  <r>
    <d v="2025-05-22T02:20:26"/>
    <d v="2025-05-22T00:00:00"/>
    <x v="2"/>
    <n v="30288758"/>
    <x v="0"/>
    <n v="300"/>
  </r>
  <r>
    <d v="2025-05-22T02:21:18"/>
    <d v="2025-05-22T00:00:00"/>
    <x v="2"/>
    <n v="30288758"/>
    <x v="0"/>
    <n v="300"/>
  </r>
  <r>
    <d v="2025-05-22T02:22:26"/>
    <d v="2025-05-22T00:00:00"/>
    <x v="2"/>
    <n v="30288758"/>
    <x v="0"/>
    <n v="300"/>
  </r>
  <r>
    <d v="2025-05-22T02:22:57"/>
    <d v="2025-05-22T00:00:00"/>
    <x v="2"/>
    <n v="30288758"/>
    <x v="0"/>
    <n v="300"/>
  </r>
  <r>
    <d v="2025-05-22T02:23:36"/>
    <d v="2025-05-22T00:00:00"/>
    <x v="2"/>
    <n v="16196283"/>
    <x v="0"/>
    <n v="10000"/>
  </r>
  <r>
    <d v="2025-05-22T02:23:44"/>
    <d v="2025-05-22T00:00:00"/>
    <x v="2"/>
    <n v="16196283"/>
    <x v="0"/>
    <n v="10000"/>
  </r>
  <r>
    <d v="2025-05-22T02:24:16"/>
    <d v="2025-05-22T00:00:00"/>
    <x v="2"/>
    <n v="30288758"/>
    <x v="0"/>
    <n v="300"/>
  </r>
  <r>
    <d v="2025-05-22T02:24:53"/>
    <d v="2025-05-22T00:00:00"/>
    <x v="2"/>
    <n v="30288758"/>
    <x v="0"/>
    <n v="300"/>
  </r>
  <r>
    <d v="2025-05-22T02:25:12"/>
    <d v="2025-05-22T00:00:00"/>
    <x v="2"/>
    <n v="30288758"/>
    <x v="0"/>
    <n v="300"/>
  </r>
  <r>
    <d v="2025-05-22T02:25:18"/>
    <d v="2025-05-22T00:00:00"/>
    <x v="2"/>
    <n v="30288758"/>
    <x v="0"/>
    <n v="300"/>
  </r>
  <r>
    <d v="2025-05-22T02:25:35"/>
    <d v="2025-05-22T00:00:00"/>
    <x v="2"/>
    <n v="30288758"/>
    <x v="0"/>
    <n v="300"/>
  </r>
  <r>
    <d v="2025-05-22T02:25:47"/>
    <d v="2025-05-22T00:00:00"/>
    <x v="2"/>
    <n v="30288758"/>
    <x v="0"/>
    <n v="300"/>
  </r>
  <r>
    <d v="2025-05-22T02:26:01"/>
    <d v="2025-05-22T00:00:00"/>
    <x v="2"/>
    <n v="30288758"/>
    <x v="0"/>
    <n v="300"/>
  </r>
  <r>
    <d v="2025-05-22T02:27:25"/>
    <d v="2025-05-22T00:00:00"/>
    <x v="2"/>
    <n v="30288758"/>
    <x v="0"/>
    <n v="300"/>
  </r>
  <r>
    <d v="2025-05-22T02:27:42"/>
    <d v="2025-05-22T00:00:00"/>
    <x v="2"/>
    <n v="30288758"/>
    <x v="0"/>
    <n v="300"/>
  </r>
  <r>
    <d v="2025-05-22T02:29:20"/>
    <d v="2025-05-22T00:00:00"/>
    <x v="2"/>
    <n v="30288758"/>
    <x v="0"/>
    <n v="300"/>
  </r>
  <r>
    <d v="2025-05-22T02:29:21"/>
    <d v="2025-05-22T00:00:00"/>
    <x v="2"/>
    <n v="31074698"/>
    <x v="1"/>
    <n v="1300"/>
  </r>
  <r>
    <d v="2025-05-22T02:29:34"/>
    <d v="2025-05-22T00:00:00"/>
    <x v="2"/>
    <n v="30288758"/>
    <x v="0"/>
    <n v="300"/>
  </r>
  <r>
    <d v="2025-05-22T02:29:57"/>
    <d v="2025-05-22T00:00:00"/>
    <x v="2"/>
    <n v="30288758"/>
    <x v="0"/>
    <n v="300"/>
  </r>
  <r>
    <d v="2025-05-22T02:32:19"/>
    <d v="2025-05-22T00:00:00"/>
    <x v="2"/>
    <n v="32242127"/>
    <x v="1"/>
    <n v="1760"/>
  </r>
  <r>
    <d v="2025-05-22T02:38:24"/>
    <d v="2025-05-22T00:00:00"/>
    <x v="2"/>
    <n v="30288758"/>
    <x v="1"/>
    <n v="1500"/>
  </r>
  <r>
    <d v="2025-05-22T02:46:18"/>
    <d v="2025-05-22T00:00:00"/>
    <x v="2"/>
    <n v="31074698"/>
    <x v="1"/>
    <n v="600"/>
  </r>
  <r>
    <d v="2025-05-22T02:51:56"/>
    <d v="2025-05-22T00:00:00"/>
    <x v="2"/>
    <n v="43836147"/>
    <x v="1"/>
    <n v="500"/>
  </r>
  <r>
    <d v="2025-05-22T03:36:06"/>
    <d v="2025-05-22T00:00:00"/>
    <x v="2"/>
    <n v="40155137"/>
    <x v="1"/>
    <n v="600"/>
  </r>
  <r>
    <d v="2025-05-22T03:52:11"/>
    <d v="2025-05-22T00:00:00"/>
    <x v="2"/>
    <n v="32514192"/>
    <x v="1"/>
    <n v="2500"/>
  </r>
  <r>
    <d v="2025-05-22T04:23:59"/>
    <d v="2025-05-22T00:00:00"/>
    <x v="2"/>
    <n v="20919115"/>
    <x v="1"/>
    <n v="1550"/>
  </r>
  <r>
    <d v="2025-05-22T04:27:57"/>
    <d v="2025-05-22T00:00:00"/>
    <x v="2"/>
    <n v="26776388"/>
    <x v="1"/>
    <n v="2000"/>
  </r>
  <r>
    <d v="2025-05-22T04:43:32"/>
    <d v="2025-05-22T00:00:00"/>
    <x v="2"/>
    <n v="26776388"/>
    <x v="0"/>
    <n v="300"/>
  </r>
  <r>
    <d v="2025-05-22T04:43:39"/>
    <d v="2025-05-22T00:00:00"/>
    <x v="2"/>
    <n v="26776388"/>
    <x v="0"/>
    <n v="300"/>
  </r>
  <r>
    <d v="2025-05-22T04:43:45"/>
    <d v="2025-05-22T00:00:00"/>
    <x v="2"/>
    <n v="26776388"/>
    <x v="0"/>
    <n v="300"/>
  </r>
  <r>
    <d v="2025-05-22T04:49:43"/>
    <d v="2025-05-22T00:00:00"/>
    <x v="2"/>
    <n v="30288758"/>
    <x v="1"/>
    <n v="600"/>
  </r>
  <r>
    <d v="2025-05-22T05:06:28"/>
    <d v="2025-05-22T00:00:00"/>
    <x v="2"/>
    <n v="17747837"/>
    <x v="1"/>
    <n v="1050"/>
  </r>
  <r>
    <d v="2025-05-22T05:08:10"/>
    <d v="2025-05-22T00:00:00"/>
    <x v="2"/>
    <n v="17747837"/>
    <x v="0"/>
    <n v="510"/>
  </r>
  <r>
    <d v="2025-05-22T05:11:35"/>
    <d v="2025-05-22T00:00:00"/>
    <x v="2"/>
    <n v="30288758"/>
    <x v="0"/>
    <n v="300"/>
  </r>
  <r>
    <d v="2025-05-22T05:11:49"/>
    <d v="2025-05-22T00:00:00"/>
    <x v="2"/>
    <n v="30288758"/>
    <x v="0"/>
    <n v="300"/>
  </r>
  <r>
    <d v="2025-05-22T05:12:09"/>
    <d v="2025-05-22T00:00:00"/>
    <x v="2"/>
    <n v="30288758"/>
    <x v="0"/>
    <n v="300"/>
  </r>
  <r>
    <d v="2025-05-22T05:12:26"/>
    <d v="2025-05-22T00:00:00"/>
    <x v="2"/>
    <n v="30288758"/>
    <x v="0"/>
    <n v="300"/>
  </r>
  <r>
    <d v="2025-05-22T05:12:39"/>
    <d v="2025-05-22T00:00:00"/>
    <x v="2"/>
    <n v="20248139"/>
    <x v="1"/>
    <n v="1600"/>
  </r>
  <r>
    <d v="2025-05-22T05:12:52"/>
    <d v="2025-05-22T00:00:00"/>
    <x v="2"/>
    <n v="17747837"/>
    <x v="1"/>
    <n v="950"/>
  </r>
  <r>
    <d v="2025-05-22T05:12:55"/>
    <d v="2025-05-22T00:00:00"/>
    <x v="2"/>
    <n v="30288758"/>
    <x v="0"/>
    <n v="300"/>
  </r>
  <r>
    <d v="2025-05-22T05:13:50"/>
    <d v="2025-05-22T00:00:00"/>
    <x v="2"/>
    <n v="30288758"/>
    <x v="0"/>
    <n v="300"/>
  </r>
  <r>
    <d v="2025-05-22T05:14:30"/>
    <d v="2025-05-22T00:00:00"/>
    <x v="2"/>
    <n v="26627494"/>
    <x v="1"/>
    <n v="500"/>
  </r>
  <r>
    <d v="2025-05-22T05:15:38"/>
    <d v="2025-05-22T00:00:00"/>
    <x v="2"/>
    <n v="30288758"/>
    <x v="0"/>
    <n v="300"/>
  </r>
  <r>
    <d v="2025-05-22T05:15:49"/>
    <d v="2025-05-22T00:00:00"/>
    <x v="2"/>
    <n v="17747837"/>
    <x v="1"/>
    <n v="1500"/>
  </r>
  <r>
    <d v="2025-05-22T05:15:55"/>
    <d v="2025-05-22T00:00:00"/>
    <x v="2"/>
    <n v="30288758"/>
    <x v="0"/>
    <n v="300"/>
  </r>
  <r>
    <d v="2025-05-22T05:16:19"/>
    <d v="2025-05-22T00:00:00"/>
    <x v="2"/>
    <n v="30288758"/>
    <x v="0"/>
    <n v="300"/>
  </r>
  <r>
    <d v="2025-05-22T05:16:59"/>
    <d v="2025-05-22T00:00:00"/>
    <x v="2"/>
    <n v="30288758"/>
    <x v="0"/>
    <n v="300"/>
  </r>
  <r>
    <d v="2025-05-22T05:18:38"/>
    <d v="2025-05-22T00:00:00"/>
    <x v="2"/>
    <n v="26627494"/>
    <x v="0"/>
    <n v="300"/>
  </r>
  <r>
    <d v="2025-05-22T05:18:39"/>
    <d v="2025-05-22T00:00:00"/>
    <x v="2"/>
    <n v="30288758"/>
    <x v="0"/>
    <n v="300"/>
  </r>
  <r>
    <d v="2025-05-22T05:19:06"/>
    <d v="2025-05-22T00:00:00"/>
    <x v="2"/>
    <n v="30288758"/>
    <x v="0"/>
    <n v="300"/>
  </r>
  <r>
    <d v="2025-05-22T05:19:21"/>
    <d v="2025-05-22T00:00:00"/>
    <x v="2"/>
    <n v="26627494"/>
    <x v="0"/>
    <n v="300"/>
  </r>
  <r>
    <d v="2025-05-22T05:20:03"/>
    <d v="2025-05-22T00:00:00"/>
    <x v="2"/>
    <n v="30288758"/>
    <x v="0"/>
    <n v="300"/>
  </r>
  <r>
    <d v="2025-05-22T05:20:10"/>
    <d v="2025-05-22T00:00:00"/>
    <x v="2"/>
    <n v="26627494"/>
    <x v="0"/>
    <n v="300"/>
  </r>
  <r>
    <d v="2025-05-22T05:20:22"/>
    <d v="2025-05-22T00:00:00"/>
    <x v="2"/>
    <n v="26627494"/>
    <x v="0"/>
    <n v="300"/>
  </r>
  <r>
    <d v="2025-05-22T05:20:51"/>
    <d v="2025-05-22T00:00:00"/>
    <x v="2"/>
    <n v="30288758"/>
    <x v="0"/>
    <n v="300"/>
  </r>
  <r>
    <d v="2025-05-22T05:22:42"/>
    <d v="2025-05-22T00:00:00"/>
    <x v="2"/>
    <n v="30288758"/>
    <x v="0"/>
    <n v="500"/>
  </r>
  <r>
    <d v="2025-05-22T05:23:59"/>
    <d v="2025-05-22T00:00:00"/>
    <x v="2"/>
    <n v="26627494"/>
    <x v="0"/>
    <n v="300"/>
  </r>
  <r>
    <d v="2025-05-22T05:24:56"/>
    <d v="2025-05-22T00:00:00"/>
    <x v="2"/>
    <n v="30288758"/>
    <x v="0"/>
    <n v="400"/>
  </r>
  <r>
    <d v="2025-05-22T05:28:13"/>
    <d v="2025-05-22T00:00:00"/>
    <x v="2"/>
    <n v="40934932"/>
    <x v="1"/>
    <n v="1000"/>
  </r>
  <r>
    <d v="2025-05-22T05:29:06"/>
    <d v="2025-05-22T00:00:00"/>
    <x v="2"/>
    <n v="26627494"/>
    <x v="0"/>
    <n v="300"/>
  </r>
  <r>
    <d v="2025-05-22T05:29:24"/>
    <d v="2025-05-22T00:00:00"/>
    <x v="2"/>
    <n v="26627494"/>
    <x v="0"/>
    <n v="300"/>
  </r>
  <r>
    <d v="2025-05-22T05:29:40"/>
    <d v="2025-05-22T00:00:00"/>
    <x v="2"/>
    <n v="26627494"/>
    <x v="0"/>
    <n v="300"/>
  </r>
  <r>
    <d v="2025-05-22T05:32:33"/>
    <d v="2025-05-22T00:00:00"/>
    <x v="2"/>
    <n v="26627494"/>
    <x v="0"/>
    <n v="300"/>
  </r>
  <r>
    <d v="2025-05-22T05:33:02"/>
    <d v="2025-05-22T00:00:00"/>
    <x v="2"/>
    <n v="26627494"/>
    <x v="0"/>
    <n v="300"/>
  </r>
  <r>
    <d v="2025-05-22T05:33:31"/>
    <d v="2025-05-22T00:00:00"/>
    <x v="2"/>
    <n v="26627494"/>
    <x v="0"/>
    <n v="300"/>
  </r>
  <r>
    <d v="2025-05-22T05:49:42"/>
    <d v="2025-05-22T00:00:00"/>
    <x v="2"/>
    <n v="31922250"/>
    <x v="0"/>
    <n v="500"/>
  </r>
  <r>
    <d v="2025-05-22T06:01:07"/>
    <d v="2025-05-22T00:00:00"/>
    <x v="2"/>
    <n v="31922250"/>
    <x v="0"/>
    <n v="500"/>
  </r>
  <r>
    <d v="2025-05-22T06:01:16"/>
    <d v="2025-05-22T00:00:00"/>
    <x v="2"/>
    <n v="26627494"/>
    <x v="2"/>
    <n v="2000"/>
  </r>
  <r>
    <d v="2025-05-22T06:02:39"/>
    <d v="2025-05-22T00:00:00"/>
    <x v="2"/>
    <n v="31922250"/>
    <x v="0"/>
    <n v="500"/>
  </r>
  <r>
    <d v="2025-05-22T06:04:00"/>
    <d v="2025-05-22T00:00:00"/>
    <x v="2"/>
    <n v="31922250"/>
    <x v="0"/>
    <n v="400"/>
  </r>
  <r>
    <d v="2025-05-22T07:04:05"/>
    <d v="2025-05-22T00:00:00"/>
    <x v="2"/>
    <n v="26627494"/>
    <x v="0"/>
    <n v="300"/>
  </r>
  <r>
    <d v="2025-05-22T07:04:18"/>
    <d v="2025-05-22T00:00:00"/>
    <x v="2"/>
    <n v="26627494"/>
    <x v="0"/>
    <n v="300"/>
  </r>
  <r>
    <d v="2025-05-22T07:04:26"/>
    <d v="2025-05-22T00:00:00"/>
    <x v="2"/>
    <n v="26627494"/>
    <x v="0"/>
    <n v="300"/>
  </r>
  <r>
    <d v="2025-05-22T07:09:33"/>
    <d v="2025-05-22T00:00:00"/>
    <x v="2"/>
    <n v="26627494"/>
    <x v="0"/>
    <n v="300"/>
  </r>
  <r>
    <d v="2025-05-22T07:10:16"/>
    <d v="2025-05-22T00:00:00"/>
    <x v="2"/>
    <n v="26627494"/>
    <x v="0"/>
    <n v="300"/>
  </r>
  <r>
    <d v="2025-05-22T07:10:30"/>
    <d v="2025-05-22T00:00:00"/>
    <x v="2"/>
    <n v="26627494"/>
    <x v="0"/>
    <n v="300"/>
  </r>
  <r>
    <d v="2025-05-22T07:13:38"/>
    <d v="2025-05-22T00:00:00"/>
    <x v="2"/>
    <n v="26627494"/>
    <x v="0"/>
    <n v="300"/>
  </r>
  <r>
    <d v="2025-05-22T07:13:54"/>
    <d v="2025-05-22T00:00:00"/>
    <x v="2"/>
    <n v="26627494"/>
    <x v="0"/>
    <n v="300"/>
  </r>
  <r>
    <d v="2025-05-22T07:14:01"/>
    <d v="2025-05-22T00:00:00"/>
    <x v="2"/>
    <n v="26627494"/>
    <x v="0"/>
    <n v="300"/>
  </r>
  <r>
    <d v="2025-05-22T07:15:42"/>
    <d v="2025-05-22T00:00:00"/>
    <x v="2"/>
    <n v="32242127"/>
    <x v="1"/>
    <n v="1300"/>
  </r>
  <r>
    <d v="2025-05-22T07:27:52"/>
    <d v="2025-05-22T00:00:00"/>
    <x v="2"/>
    <n v="20706573"/>
    <x v="1"/>
    <n v="600"/>
  </r>
  <r>
    <d v="2025-05-22T07:28:01"/>
    <d v="2025-05-22T00:00:00"/>
    <x v="2"/>
    <n v="32514192"/>
    <x v="1"/>
    <n v="2000"/>
  </r>
  <r>
    <d v="2025-05-22T07:34:54"/>
    <d v="2025-05-22T00:00:00"/>
    <x v="2"/>
    <n v="21323261"/>
    <x v="1"/>
    <n v="1900"/>
  </r>
  <r>
    <d v="2025-05-22T07:54:13"/>
    <d v="2025-05-22T00:00:00"/>
    <x v="2"/>
    <n v="40155137"/>
    <x v="1"/>
    <n v="1000"/>
  </r>
  <r>
    <d v="2025-05-22T08:04:17"/>
    <d v="2025-05-22T00:00:00"/>
    <x v="2"/>
    <n v="40155137"/>
    <x v="1"/>
    <n v="500"/>
  </r>
  <r>
    <d v="2025-05-22T08:06:49"/>
    <d v="2025-05-22T00:00:00"/>
    <x v="2"/>
    <n v="20919115"/>
    <x v="1"/>
    <n v="1500"/>
  </r>
  <r>
    <d v="2025-05-22T08:17:59"/>
    <d v="2025-05-22T00:00:00"/>
    <x v="2"/>
    <n v="21310862"/>
    <x v="1"/>
    <n v="8000"/>
  </r>
  <r>
    <d v="2025-05-22T08:32:33"/>
    <d v="2025-05-22T00:00:00"/>
    <x v="2"/>
    <n v="40934932"/>
    <x v="1"/>
    <n v="1000"/>
  </r>
  <r>
    <d v="2025-05-22T08:47:41"/>
    <d v="2025-05-22T00:00:00"/>
    <x v="2"/>
    <n v="28248129"/>
    <x v="1"/>
    <n v="1900"/>
  </r>
  <r>
    <d v="2025-05-22T08:47:46"/>
    <d v="2025-05-22T00:00:00"/>
    <x v="2"/>
    <n v="38034589"/>
    <x v="0"/>
    <n v="500"/>
  </r>
  <r>
    <d v="2025-05-22T08:48:01"/>
    <d v="2025-05-22T00:00:00"/>
    <x v="2"/>
    <n v="38034589"/>
    <x v="0"/>
    <n v="500"/>
  </r>
  <r>
    <d v="2025-05-22T08:48:12"/>
    <d v="2025-05-22T00:00:00"/>
    <x v="2"/>
    <n v="38034589"/>
    <x v="0"/>
    <n v="500"/>
  </r>
  <r>
    <d v="2025-05-22T08:48:17"/>
    <d v="2025-05-22T00:00:00"/>
    <x v="2"/>
    <n v="38034589"/>
    <x v="0"/>
    <n v="500"/>
  </r>
  <r>
    <d v="2025-05-22T08:49:01"/>
    <d v="2025-05-22T00:00:00"/>
    <x v="2"/>
    <n v="20248139"/>
    <x v="1"/>
    <n v="1600"/>
  </r>
  <r>
    <d v="2025-05-22T08:49:33"/>
    <d v="2025-05-22T00:00:00"/>
    <x v="2"/>
    <n v="38034589"/>
    <x v="0"/>
    <n v="500"/>
  </r>
  <r>
    <d v="2025-05-22T08:49:47"/>
    <d v="2025-05-22T00:00:00"/>
    <x v="2"/>
    <n v="38034589"/>
    <x v="0"/>
    <n v="500"/>
  </r>
  <r>
    <d v="2025-05-22T08:49:54"/>
    <d v="2025-05-22T00:00:00"/>
    <x v="2"/>
    <n v="38034589"/>
    <x v="0"/>
    <n v="500"/>
  </r>
  <r>
    <d v="2025-05-22T08:55:22"/>
    <d v="2025-05-22T00:00:00"/>
    <x v="2"/>
    <n v="38034589"/>
    <x v="1"/>
    <n v="1700"/>
  </r>
  <r>
    <d v="2025-05-22T08:55:41"/>
    <d v="2025-05-22T00:00:00"/>
    <x v="2"/>
    <n v="38034589"/>
    <x v="1"/>
    <n v="500"/>
  </r>
  <r>
    <d v="2025-05-22T09:19:32"/>
    <d v="2025-05-22T00:00:00"/>
    <x v="2"/>
    <n v="21323261"/>
    <x v="1"/>
    <n v="1000"/>
  </r>
  <r>
    <d v="2025-05-22T09:23:21"/>
    <d v="2025-05-22T00:00:00"/>
    <x v="2"/>
    <n v="32514192"/>
    <x v="1"/>
    <n v="1000"/>
  </r>
  <r>
    <d v="2025-05-22T09:29:29"/>
    <d v="2025-05-22T00:00:00"/>
    <x v="2"/>
    <n v="20248139"/>
    <x v="1"/>
    <n v="500"/>
  </r>
  <r>
    <d v="2025-05-22T09:47:45"/>
    <d v="2025-05-22T00:00:00"/>
    <x v="2"/>
    <n v="32242127"/>
    <x v="1"/>
    <n v="750"/>
  </r>
  <r>
    <d v="2025-05-22T09:53:23"/>
    <d v="2025-05-22T00:00:00"/>
    <x v="2"/>
    <n v="40934932"/>
    <x v="1"/>
    <n v="2000"/>
  </r>
  <r>
    <d v="2025-05-22T10:04:34"/>
    <d v="2025-05-22T00:00:00"/>
    <x v="2"/>
    <n v="17747837"/>
    <x v="1"/>
    <n v="700"/>
  </r>
  <r>
    <d v="2025-05-22T10:06:01"/>
    <d v="2025-05-22T00:00:00"/>
    <x v="2"/>
    <n v="27063773"/>
    <x v="1"/>
    <n v="500"/>
  </r>
  <r>
    <d v="2025-05-22T10:10:09"/>
    <d v="2025-05-22T00:00:00"/>
    <x v="2"/>
    <n v="21310862"/>
    <x v="1"/>
    <n v="4000"/>
  </r>
  <r>
    <d v="2025-05-22T10:10:24"/>
    <d v="2025-05-22T00:00:00"/>
    <x v="2"/>
    <n v="28248129"/>
    <x v="1"/>
    <n v="1500"/>
  </r>
  <r>
    <d v="2025-05-22T10:17:14"/>
    <d v="2025-05-22T00:00:00"/>
    <x v="2"/>
    <n v="20919115"/>
    <x v="1"/>
    <n v="500"/>
  </r>
  <r>
    <d v="2025-06-22T12:17:02"/>
    <d v="2025-06-22T00:00:00"/>
    <x v="3"/>
    <n v="27059265"/>
    <x v="1"/>
    <n v="2500"/>
  </r>
  <r>
    <d v="2025-06-22T09:18:19"/>
    <d v="2025-06-22T00:00:00"/>
    <x v="3"/>
    <n v="27567394"/>
    <x v="1"/>
    <n v="500"/>
  </r>
  <r>
    <d v="2025-06-22T09:20:13"/>
    <d v="2025-06-22T00:00:00"/>
    <x v="3"/>
    <n v="27567394"/>
    <x v="1"/>
    <n v="1000"/>
  </r>
  <r>
    <d v="2025-06-22T11:26:44"/>
    <d v="2025-06-22T00:00:00"/>
    <x v="3"/>
    <n v="20919115"/>
    <x v="1"/>
    <n v="1250"/>
  </r>
  <r>
    <d v="2025-06-22T11:28:06"/>
    <d v="2025-06-22T00:00:00"/>
    <x v="3"/>
    <n v="20919115"/>
    <x v="1"/>
    <n v="650"/>
  </r>
  <r>
    <d v="2025-06-22T12:10:30"/>
    <d v="2025-06-22T00:00:00"/>
    <x v="3"/>
    <n v="20248139"/>
    <x v="1"/>
    <n v="500"/>
  </r>
  <r>
    <d v="2025-06-22T12:12:48"/>
    <d v="2025-06-22T00:00:00"/>
    <x v="3"/>
    <n v="20248139"/>
    <x v="1"/>
    <n v="560"/>
  </r>
  <r>
    <d v="2025-06-22T12:40:49"/>
    <d v="2025-06-22T00:00:00"/>
    <x v="3"/>
    <n v="27637853"/>
    <x v="0"/>
    <n v="400"/>
  </r>
  <r>
    <d v="2025-06-22T12:40:55"/>
    <d v="2025-06-22T00:00:00"/>
    <x v="3"/>
    <n v="27637853"/>
    <x v="0"/>
    <n v="400"/>
  </r>
  <r>
    <d v="2025-06-22T12:41:01"/>
    <d v="2025-06-22T00:00:00"/>
    <x v="3"/>
    <n v="27637853"/>
    <x v="0"/>
    <n v="400"/>
  </r>
  <r>
    <d v="2025-06-22T12:41:07"/>
    <d v="2025-06-22T00:00:00"/>
    <x v="3"/>
    <n v="27637853"/>
    <x v="0"/>
    <n v="400"/>
  </r>
  <r>
    <d v="2025-06-22T12:41:13"/>
    <d v="2025-06-22T00:00:00"/>
    <x v="3"/>
    <n v="27637853"/>
    <x v="0"/>
    <n v="400"/>
  </r>
  <r>
    <d v="2025-06-22T12:41:18"/>
    <d v="2025-06-22T00:00:00"/>
    <x v="3"/>
    <n v="27637853"/>
    <x v="0"/>
    <n v="400"/>
  </r>
  <r>
    <d v="2025-06-22T12:41:23"/>
    <d v="2025-06-22T00:00:00"/>
    <x v="3"/>
    <n v="27637853"/>
    <x v="0"/>
    <n v="400"/>
  </r>
  <r>
    <d v="2025-06-22T12:41:27"/>
    <d v="2025-06-22T00:00:00"/>
    <x v="3"/>
    <n v="27637853"/>
    <x v="0"/>
    <n v="400"/>
  </r>
  <r>
    <d v="2025-06-22T12:41:32"/>
    <d v="2025-06-22T00:00:00"/>
    <x v="3"/>
    <n v="27637853"/>
    <x v="0"/>
    <n v="400"/>
  </r>
  <r>
    <d v="2025-06-22T12:41:37"/>
    <d v="2025-06-22T00:00:00"/>
    <x v="3"/>
    <n v="27637853"/>
    <x v="0"/>
    <n v="400"/>
  </r>
  <r>
    <d v="2025-06-22T12:41:42"/>
    <d v="2025-06-22T00:00:00"/>
    <x v="3"/>
    <n v="27637853"/>
    <x v="0"/>
    <n v="400"/>
  </r>
  <r>
    <d v="2025-06-22T12:41:46"/>
    <d v="2025-06-22T00:00:00"/>
    <x v="3"/>
    <n v="27637853"/>
    <x v="0"/>
    <n v="400"/>
  </r>
  <r>
    <d v="2025-06-22T12:42:10"/>
    <d v="2025-06-22T00:00:00"/>
    <x v="3"/>
    <n v="27637853"/>
    <x v="0"/>
    <n v="400"/>
  </r>
  <r>
    <d v="2025-06-22T12:42:16"/>
    <d v="2025-06-22T00:00:00"/>
    <x v="3"/>
    <n v="27637853"/>
    <x v="0"/>
    <n v="400"/>
  </r>
  <r>
    <d v="2025-06-22T12:42:21"/>
    <d v="2025-06-22T00:00:00"/>
    <x v="3"/>
    <n v="27637853"/>
    <x v="0"/>
    <n v="400"/>
  </r>
  <r>
    <d v="2025-06-22T12:42:26"/>
    <d v="2025-06-22T00:00:00"/>
    <x v="3"/>
    <n v="27637853"/>
    <x v="0"/>
    <n v="400"/>
  </r>
  <r>
    <d v="2025-06-22T12:42:31"/>
    <d v="2025-06-22T00:00:00"/>
    <x v="3"/>
    <n v="27637853"/>
    <x v="0"/>
    <n v="400"/>
  </r>
  <r>
    <d v="2025-06-22T12:42:37"/>
    <d v="2025-06-22T00:00:00"/>
    <x v="3"/>
    <n v="27637853"/>
    <x v="0"/>
    <n v="400"/>
  </r>
  <r>
    <d v="2025-06-22T12:42:42"/>
    <d v="2025-06-22T00:00:00"/>
    <x v="3"/>
    <n v="27637853"/>
    <x v="0"/>
    <n v="400"/>
  </r>
  <r>
    <d v="2025-06-22T12:42:46"/>
    <d v="2025-06-22T00:00:00"/>
    <x v="3"/>
    <n v="27637853"/>
    <x v="0"/>
    <n v="400"/>
  </r>
  <r>
    <d v="2025-06-22T12:43:00"/>
    <d v="2025-06-22T00:00:00"/>
    <x v="3"/>
    <n v="27637853"/>
    <x v="0"/>
    <n v="400"/>
  </r>
  <r>
    <d v="2025-06-22T12:43:14"/>
    <d v="2025-06-22T00:00:00"/>
    <x v="3"/>
    <n v="27637853"/>
    <x v="0"/>
    <n v="400"/>
  </r>
  <r>
    <d v="2025-06-22T12:43:19"/>
    <d v="2025-06-22T00:00:00"/>
    <x v="3"/>
    <n v="27637853"/>
    <x v="0"/>
    <n v="400"/>
  </r>
  <r>
    <d v="2025-06-22T12:43:25"/>
    <d v="2025-06-22T00:00:00"/>
    <x v="3"/>
    <n v="27637853"/>
    <x v="0"/>
    <n v="400"/>
  </r>
  <r>
    <d v="2025-06-22T12:43:30"/>
    <d v="2025-06-22T00:00:00"/>
    <x v="3"/>
    <n v="27637853"/>
    <x v="0"/>
    <n v="400"/>
  </r>
  <r>
    <d v="2025-06-22T12:43:35"/>
    <d v="2025-06-22T00:00:00"/>
    <x v="3"/>
    <n v="27637853"/>
    <x v="0"/>
    <n v="400"/>
  </r>
  <r>
    <d v="2025-06-22T12:43:40"/>
    <d v="2025-06-22T00:00:00"/>
    <x v="3"/>
    <n v="27637853"/>
    <x v="0"/>
    <n v="400"/>
  </r>
  <r>
    <d v="2025-06-22T12:43:55"/>
    <d v="2025-06-22T00:00:00"/>
    <x v="3"/>
    <n v="27637853"/>
    <x v="0"/>
    <n v="400"/>
  </r>
  <r>
    <d v="2025-06-22T12:44:00"/>
    <d v="2025-06-22T00:00:00"/>
    <x v="3"/>
    <n v="27637853"/>
    <x v="0"/>
    <n v="400"/>
  </r>
  <r>
    <d v="2025-06-22T12:44:05"/>
    <d v="2025-06-22T00:00:00"/>
    <x v="3"/>
    <n v="27637853"/>
    <x v="0"/>
    <n v="400"/>
  </r>
  <r>
    <d v="2025-06-22T12:44:10"/>
    <d v="2025-06-22T00:00:00"/>
    <x v="3"/>
    <n v="27637853"/>
    <x v="0"/>
    <n v="400"/>
  </r>
  <r>
    <d v="2025-06-22T12:44:15"/>
    <d v="2025-06-22T00:00:00"/>
    <x v="3"/>
    <n v="27637853"/>
    <x v="0"/>
    <n v="400"/>
  </r>
  <r>
    <d v="2025-06-22T12:44:20"/>
    <d v="2025-06-22T00:00:00"/>
    <x v="3"/>
    <n v="27637853"/>
    <x v="0"/>
    <n v="400"/>
  </r>
  <r>
    <d v="2025-06-22T12:44:25"/>
    <d v="2025-06-22T00:00:00"/>
    <x v="3"/>
    <n v="27637853"/>
    <x v="0"/>
    <n v="400"/>
  </r>
  <r>
    <d v="2025-06-22T12:44:30"/>
    <d v="2025-06-22T00:00:00"/>
    <x v="3"/>
    <n v="27637853"/>
    <x v="0"/>
    <n v="400"/>
  </r>
  <r>
    <d v="2025-06-22T12:44:35"/>
    <d v="2025-06-22T00:00:00"/>
    <x v="3"/>
    <n v="27637853"/>
    <x v="0"/>
    <n v="400"/>
  </r>
  <r>
    <d v="2025-06-22T12:44:41"/>
    <d v="2025-06-22T00:00:00"/>
    <x v="3"/>
    <n v="27637853"/>
    <x v="0"/>
    <n v="400"/>
  </r>
  <r>
    <d v="2025-06-22T12:44:47"/>
    <d v="2025-06-22T00:00:00"/>
    <x v="3"/>
    <n v="27637853"/>
    <x v="0"/>
    <n v="400"/>
  </r>
  <r>
    <d v="2025-06-22T12:44:51"/>
    <d v="2025-06-22T00:00:00"/>
    <x v="3"/>
    <n v="14007410"/>
    <x v="1"/>
    <n v="700"/>
  </r>
  <r>
    <d v="2025-06-22T12:44:51"/>
    <d v="2025-06-22T00:00:00"/>
    <x v="3"/>
    <n v="27637853"/>
    <x v="0"/>
    <n v="400"/>
  </r>
  <r>
    <d v="2025-06-22T12:44:56"/>
    <d v="2025-06-22T00:00:00"/>
    <x v="3"/>
    <n v="27637853"/>
    <x v="0"/>
    <n v="400"/>
  </r>
  <r>
    <d v="2025-06-22T12:45:01"/>
    <d v="2025-06-22T00:00:00"/>
    <x v="3"/>
    <n v="27637853"/>
    <x v="0"/>
    <n v="400"/>
  </r>
  <r>
    <d v="2025-06-22T12:45:07"/>
    <d v="2025-06-22T00:00:00"/>
    <x v="3"/>
    <n v="27637853"/>
    <x v="0"/>
    <n v="400"/>
  </r>
  <r>
    <d v="2025-06-22T12:45:12"/>
    <d v="2025-06-22T00:00:00"/>
    <x v="3"/>
    <n v="27637853"/>
    <x v="0"/>
    <n v="400"/>
  </r>
  <r>
    <d v="2025-06-22T12:45:17"/>
    <d v="2025-06-22T00:00:00"/>
    <x v="3"/>
    <n v="27637853"/>
    <x v="0"/>
    <n v="400"/>
  </r>
  <r>
    <d v="2025-06-22T12:45:36"/>
    <d v="2025-06-22T00:00:00"/>
    <x v="3"/>
    <n v="27637853"/>
    <x v="0"/>
    <n v="400"/>
  </r>
  <r>
    <d v="2025-06-22T12:45:42"/>
    <d v="2025-06-22T00:00:00"/>
    <x v="3"/>
    <n v="27637853"/>
    <x v="0"/>
    <n v="400"/>
  </r>
  <r>
    <d v="2025-06-22T12:45:50"/>
    <d v="2025-06-22T00:00:00"/>
    <x v="3"/>
    <n v="27637853"/>
    <x v="0"/>
    <n v="400"/>
  </r>
  <r>
    <d v="2025-06-22T12:45:56"/>
    <d v="2025-06-22T00:00:00"/>
    <x v="3"/>
    <n v="27637853"/>
    <x v="0"/>
    <n v="400"/>
  </r>
  <r>
    <d v="2025-06-22T12:46:02"/>
    <d v="2025-06-22T00:00:00"/>
    <x v="3"/>
    <n v="27637853"/>
    <x v="0"/>
    <n v="400"/>
  </r>
  <r>
    <d v="2025-06-22T12:46:08"/>
    <d v="2025-06-22T00:00:00"/>
    <x v="3"/>
    <n v="27637853"/>
    <x v="0"/>
    <n v="400"/>
  </r>
  <r>
    <d v="2025-06-22T12:46:13"/>
    <d v="2025-06-22T00:00:00"/>
    <x v="3"/>
    <n v="27637853"/>
    <x v="0"/>
    <n v="400"/>
  </r>
  <r>
    <d v="2025-06-22T12:46:19"/>
    <d v="2025-06-22T00:00:00"/>
    <x v="3"/>
    <n v="27637853"/>
    <x v="0"/>
    <n v="400"/>
  </r>
  <r>
    <d v="2025-06-22T12:46:25"/>
    <d v="2025-06-22T00:00:00"/>
    <x v="3"/>
    <n v="27637853"/>
    <x v="0"/>
    <n v="400"/>
  </r>
  <r>
    <d v="2025-06-22T12:47:50"/>
    <d v="2025-06-22T00:00:00"/>
    <x v="3"/>
    <n v="27637853"/>
    <x v="0"/>
    <n v="400"/>
  </r>
  <r>
    <d v="2025-06-22T12:47:55"/>
    <d v="2025-06-22T00:00:00"/>
    <x v="3"/>
    <n v="27637853"/>
    <x v="0"/>
    <n v="400"/>
  </r>
  <r>
    <d v="2025-06-22T12:48:00"/>
    <d v="2025-06-22T00:00:00"/>
    <x v="3"/>
    <n v="27637853"/>
    <x v="0"/>
    <n v="400"/>
  </r>
  <r>
    <d v="2025-06-22T12:48:06"/>
    <d v="2025-06-22T00:00:00"/>
    <x v="3"/>
    <n v="27637853"/>
    <x v="0"/>
    <n v="400"/>
  </r>
  <r>
    <d v="2025-06-22T12:48:12"/>
    <d v="2025-06-22T00:00:00"/>
    <x v="3"/>
    <n v="27637853"/>
    <x v="0"/>
    <n v="400"/>
  </r>
  <r>
    <d v="2025-06-22T12:48:16"/>
    <d v="2025-06-22T00:00:00"/>
    <x v="3"/>
    <n v="27637853"/>
    <x v="0"/>
    <n v="400"/>
  </r>
  <r>
    <d v="2025-06-22T12:48:31"/>
    <d v="2025-06-22T00:00:00"/>
    <x v="3"/>
    <n v="27637853"/>
    <x v="0"/>
    <n v="400"/>
  </r>
  <r>
    <d v="2025-06-22T12:48:45"/>
    <d v="2025-06-22T00:00:00"/>
    <x v="3"/>
    <n v="27637853"/>
    <x v="0"/>
    <n v="400"/>
  </r>
  <r>
    <d v="2025-06-22T12:48:50"/>
    <d v="2025-06-22T00:00:00"/>
    <x v="3"/>
    <n v="27637853"/>
    <x v="0"/>
    <n v="400"/>
  </r>
  <r>
    <d v="2025-06-22T12:48:55"/>
    <d v="2025-06-22T00:00:00"/>
    <x v="3"/>
    <n v="27637853"/>
    <x v="0"/>
    <n v="400"/>
  </r>
  <r>
    <d v="2025-06-22T12:49:00"/>
    <d v="2025-06-22T00:00:00"/>
    <x v="3"/>
    <n v="27637853"/>
    <x v="0"/>
    <n v="400"/>
  </r>
  <r>
    <d v="2025-06-22T12:49:05"/>
    <d v="2025-06-22T00:00:00"/>
    <x v="3"/>
    <n v="27637853"/>
    <x v="0"/>
    <n v="400"/>
  </r>
  <r>
    <d v="2025-06-22T12:49:10"/>
    <d v="2025-06-22T00:00:00"/>
    <x v="3"/>
    <n v="27637853"/>
    <x v="0"/>
    <n v="400"/>
  </r>
  <r>
    <d v="2025-06-22T12:49:16"/>
    <d v="2025-06-22T00:00:00"/>
    <x v="3"/>
    <n v="27637853"/>
    <x v="0"/>
    <n v="400"/>
  </r>
  <r>
    <d v="2025-06-22T12:49:21"/>
    <d v="2025-06-22T00:00:00"/>
    <x v="3"/>
    <n v="27637853"/>
    <x v="0"/>
    <n v="400"/>
  </r>
  <r>
    <d v="2025-06-22T12:49:25"/>
    <d v="2025-06-22T00:00:00"/>
    <x v="3"/>
    <n v="27637853"/>
    <x v="0"/>
    <n v="400"/>
  </r>
  <r>
    <d v="2025-06-22T12:49:31"/>
    <d v="2025-06-22T00:00:00"/>
    <x v="3"/>
    <n v="27637853"/>
    <x v="0"/>
    <n v="400"/>
  </r>
  <r>
    <d v="2025-06-22T12:49:36"/>
    <d v="2025-06-22T00:00:00"/>
    <x v="3"/>
    <n v="27637853"/>
    <x v="0"/>
    <n v="400"/>
  </r>
  <r>
    <d v="2025-06-22T12:49:40"/>
    <d v="2025-06-22T00:00:00"/>
    <x v="3"/>
    <n v="27637853"/>
    <x v="0"/>
    <n v="400"/>
  </r>
  <r>
    <d v="2025-06-22T12:49:46"/>
    <d v="2025-06-22T00:00:00"/>
    <x v="3"/>
    <n v="27637853"/>
    <x v="0"/>
    <n v="400"/>
  </r>
  <r>
    <d v="2025-06-22T12:49:50"/>
    <d v="2025-06-22T00:00:00"/>
    <x v="3"/>
    <n v="27637853"/>
    <x v="0"/>
    <n v="400"/>
  </r>
  <r>
    <d v="2025-06-22T12:49:55"/>
    <d v="2025-06-22T00:00:00"/>
    <x v="3"/>
    <n v="27637853"/>
    <x v="0"/>
    <n v="400"/>
  </r>
  <r>
    <d v="2025-06-22T12:50:00"/>
    <d v="2025-06-22T00:00:00"/>
    <x v="3"/>
    <n v="27637853"/>
    <x v="0"/>
    <n v="400"/>
  </r>
  <r>
    <d v="2025-06-22T12:50:05"/>
    <d v="2025-06-22T00:00:00"/>
    <x v="3"/>
    <n v="27637853"/>
    <x v="0"/>
    <n v="400"/>
  </r>
  <r>
    <d v="2025-06-22T12:50:10"/>
    <d v="2025-06-22T00:00:00"/>
    <x v="3"/>
    <n v="27637853"/>
    <x v="0"/>
    <n v="400"/>
  </r>
  <r>
    <d v="2025-06-22T12:50:15"/>
    <d v="2025-06-22T00:00:00"/>
    <x v="3"/>
    <n v="27637853"/>
    <x v="0"/>
    <n v="400"/>
  </r>
  <r>
    <d v="2025-06-22T12:50:20"/>
    <d v="2025-06-22T00:00:00"/>
    <x v="3"/>
    <n v="27637853"/>
    <x v="0"/>
    <n v="400"/>
  </r>
  <r>
    <d v="2025-06-22T12:50:25"/>
    <d v="2025-06-22T00:00:00"/>
    <x v="3"/>
    <n v="27637853"/>
    <x v="0"/>
    <n v="400"/>
  </r>
  <r>
    <d v="2025-06-22T12:51:42"/>
    <d v="2025-06-22T00:00:00"/>
    <x v="3"/>
    <n v="27637853"/>
    <x v="0"/>
    <n v="450"/>
  </r>
  <r>
    <d v="2025-06-22T12:51:47"/>
    <d v="2025-06-22T00:00:00"/>
    <x v="3"/>
    <n v="27637853"/>
    <x v="0"/>
    <n v="450"/>
  </r>
  <r>
    <d v="2025-06-22T12:51:54"/>
    <d v="2025-06-22T00:00:00"/>
    <x v="3"/>
    <n v="27637853"/>
    <x v="0"/>
    <n v="450"/>
  </r>
  <r>
    <d v="2025-06-22T12:52:00"/>
    <d v="2025-06-22T00:00:00"/>
    <x v="3"/>
    <n v="27637853"/>
    <x v="0"/>
    <n v="450"/>
  </r>
  <r>
    <d v="2025-06-22T12:52:06"/>
    <d v="2025-06-22T00:00:00"/>
    <x v="3"/>
    <n v="27637853"/>
    <x v="0"/>
    <n v="450"/>
  </r>
  <r>
    <d v="2025-06-22T12:53:22"/>
    <d v="2025-06-22T00:00:00"/>
    <x v="3"/>
    <n v="27637853"/>
    <x v="0"/>
    <n v="350"/>
  </r>
  <r>
    <d v="2025-06-22T02:00:23"/>
    <d v="2025-06-22T00:00:00"/>
    <x v="3"/>
    <n v="27059265"/>
    <x v="1"/>
    <n v="3500"/>
  </r>
  <r>
    <d v="2025-06-22T02:07:49"/>
    <d v="2025-06-22T00:00:00"/>
    <x v="3"/>
    <n v="31074698"/>
    <x v="1"/>
    <n v="800"/>
  </r>
  <r>
    <d v="2025-06-22T02:08:29"/>
    <d v="2025-06-22T00:00:00"/>
    <x v="3"/>
    <n v="31074698"/>
    <x v="1"/>
    <n v="850"/>
  </r>
  <r>
    <d v="2025-06-22T02:09:45"/>
    <d v="2025-06-22T00:00:00"/>
    <x v="3"/>
    <n v="31074698"/>
    <x v="1"/>
    <n v="1000"/>
  </r>
  <r>
    <d v="2025-06-22T02:36:10"/>
    <d v="2025-06-22T00:00:00"/>
    <x v="3"/>
    <n v="27059265"/>
    <x v="1"/>
    <n v="1500"/>
  </r>
  <r>
    <d v="2025-06-22T02:42:10"/>
    <d v="2025-06-22T00:00:00"/>
    <x v="3"/>
    <n v="20919115"/>
    <x v="1"/>
    <n v="2100"/>
  </r>
  <r>
    <d v="2025-06-22T02:50:30"/>
    <d v="2025-06-22T00:00:00"/>
    <x v="3"/>
    <n v="26776388"/>
    <x v="0"/>
    <n v="400"/>
  </r>
  <r>
    <d v="2025-06-22T02:50:34"/>
    <d v="2025-06-22T00:00:00"/>
    <x v="3"/>
    <n v="26776388"/>
    <x v="0"/>
    <n v="400"/>
  </r>
  <r>
    <d v="2025-06-22T02:50:41"/>
    <d v="2025-06-22T00:00:00"/>
    <x v="3"/>
    <n v="26776388"/>
    <x v="0"/>
    <n v="400"/>
  </r>
  <r>
    <d v="2025-06-22T02:54:03"/>
    <d v="2025-06-22T00:00:00"/>
    <x v="3"/>
    <n v="32463591"/>
    <x v="0"/>
    <n v="300"/>
  </r>
  <r>
    <d v="2025-06-22T02:54:13"/>
    <d v="2025-06-22T00:00:00"/>
    <x v="3"/>
    <n v="32463591"/>
    <x v="0"/>
    <n v="300"/>
  </r>
  <r>
    <d v="2025-06-22T02:55:15"/>
    <d v="2025-06-22T00:00:00"/>
    <x v="3"/>
    <n v="32463591"/>
    <x v="0"/>
    <n v="300"/>
  </r>
  <r>
    <d v="2025-06-22T02:55:29"/>
    <d v="2025-06-22T00:00:00"/>
    <x v="3"/>
    <n v="32463591"/>
    <x v="0"/>
    <n v="300"/>
  </r>
  <r>
    <d v="2025-06-22T02:55:44"/>
    <d v="2025-06-22T00:00:00"/>
    <x v="3"/>
    <n v="32463591"/>
    <x v="0"/>
    <n v="300"/>
  </r>
  <r>
    <d v="2025-06-22T03:40:02"/>
    <d v="2025-06-22T00:00:00"/>
    <x v="3"/>
    <n v="40158445"/>
    <x v="0"/>
    <n v="500"/>
  </r>
  <r>
    <d v="2025-07-22T12:45:23"/>
    <d v="2025-07-22T00:00:00"/>
    <x v="4"/>
    <n v="32546712"/>
    <x v="2"/>
    <n v="2000"/>
  </r>
  <r>
    <d v="2025-07-22T08:10:52"/>
    <d v="2025-07-22T00:00:00"/>
    <x v="4"/>
    <n v="25855030"/>
    <x v="1"/>
    <n v="4600"/>
  </r>
  <r>
    <d v="2025-07-22T08:11:13"/>
    <d v="2025-07-22T00:00:00"/>
    <x v="4"/>
    <n v="25855030"/>
    <x v="1"/>
    <n v="4600"/>
  </r>
  <r>
    <d v="2025-07-22T08:11:37"/>
    <d v="2025-07-22T00:00:00"/>
    <x v="4"/>
    <n v="25855030"/>
    <x v="1"/>
    <n v="4600"/>
  </r>
  <r>
    <d v="2025-07-22T08:11:56"/>
    <d v="2025-07-22T00:00:00"/>
    <x v="4"/>
    <n v="25855030"/>
    <x v="1"/>
    <n v="4600"/>
  </r>
  <r>
    <d v="2025-07-22T08:12:18"/>
    <d v="2025-07-22T00:00:00"/>
    <x v="4"/>
    <n v="25855030"/>
    <x v="1"/>
    <n v="2300"/>
  </r>
  <r>
    <d v="2025-07-22T08:31:30"/>
    <d v="2025-07-22T00:00:00"/>
    <x v="4"/>
    <n v="29215789"/>
    <x v="1"/>
    <n v="2000"/>
  </r>
  <r>
    <d v="2025-07-22T09:56:04"/>
    <d v="2025-07-22T00:00:00"/>
    <x v="4"/>
    <n v="26713337"/>
    <x v="1"/>
    <n v="4500"/>
  </r>
  <r>
    <d v="2025-07-22T09:57:12"/>
    <d v="2025-07-22T00:00:00"/>
    <x v="4"/>
    <n v="26713337"/>
    <x v="0"/>
    <n v="500"/>
  </r>
  <r>
    <d v="2025-07-22T10:13:56"/>
    <d v="2025-07-22T00:00:00"/>
    <x v="4"/>
    <n v="33249740"/>
    <x v="1"/>
    <n v="700"/>
  </r>
  <r>
    <d v="2025-07-22T10:36:14"/>
    <d v="2025-07-22T00:00:00"/>
    <x v="4"/>
    <n v="20706573"/>
    <x v="1"/>
    <n v="700"/>
  </r>
  <r>
    <d v="2025-07-22T10:36:50"/>
    <d v="2025-07-22T00:00:00"/>
    <x v="4"/>
    <n v="21323261"/>
    <x v="1"/>
    <n v="1000"/>
  </r>
  <r>
    <d v="2025-07-22T10:55:09"/>
    <d v="2025-07-22T00:00:00"/>
    <x v="4"/>
    <n v="31870337"/>
    <x v="1"/>
    <n v="1000"/>
  </r>
  <r>
    <d v="2025-07-22T10:55:36"/>
    <d v="2025-07-22T00:00:00"/>
    <x v="4"/>
    <n v="31870337"/>
    <x v="1"/>
    <n v="1000"/>
  </r>
  <r>
    <d v="2025-07-22T11:03:25"/>
    <d v="2025-07-22T00:00:00"/>
    <x v="4"/>
    <n v="20919115"/>
    <x v="1"/>
    <n v="2000"/>
  </r>
  <r>
    <d v="2025-07-22T11:04:55"/>
    <d v="2025-07-22T00:00:00"/>
    <x v="4"/>
    <n v="36607158"/>
    <x v="1"/>
    <n v="5000"/>
  </r>
  <r>
    <d v="2025-07-22T11:06:47"/>
    <d v="2025-07-22T00:00:00"/>
    <x v="4"/>
    <n v="27630324"/>
    <x v="1"/>
    <n v="2800"/>
  </r>
  <r>
    <d v="2025-07-22T11:08:41"/>
    <d v="2025-07-22T00:00:00"/>
    <x v="4"/>
    <n v="30581515"/>
    <x v="1"/>
    <n v="500"/>
  </r>
  <r>
    <d v="2025-07-22T11:08:46"/>
    <d v="2025-07-22T00:00:00"/>
    <x v="4"/>
    <n v="29602001"/>
    <x v="0"/>
    <n v="500"/>
  </r>
  <r>
    <d v="2025-07-22T11:09:01"/>
    <d v="2025-07-22T00:00:00"/>
    <x v="4"/>
    <n v="29602001"/>
    <x v="0"/>
    <n v="500"/>
  </r>
  <r>
    <d v="2025-07-22T11:09:51"/>
    <d v="2025-07-22T00:00:00"/>
    <x v="4"/>
    <n v="30581515"/>
    <x v="1"/>
    <n v="500"/>
  </r>
  <r>
    <d v="2025-07-22T11:10:39"/>
    <d v="2025-07-22T00:00:00"/>
    <x v="4"/>
    <n v="29602001"/>
    <x v="0"/>
    <n v="300"/>
  </r>
  <r>
    <d v="2025-07-22T11:10:46"/>
    <d v="2025-07-22T00:00:00"/>
    <x v="4"/>
    <n v="29602001"/>
    <x v="0"/>
    <n v="300"/>
  </r>
  <r>
    <d v="2025-07-22T11:11:04"/>
    <d v="2025-07-22T00:00:00"/>
    <x v="4"/>
    <n v="29602001"/>
    <x v="0"/>
    <n v="300"/>
  </r>
  <r>
    <d v="2025-07-22T11:11:37"/>
    <d v="2025-07-22T00:00:00"/>
    <x v="4"/>
    <n v="31870337"/>
    <x v="1"/>
    <n v="1000"/>
  </r>
  <r>
    <d v="2025-07-22T11:12:07"/>
    <d v="2025-07-22T00:00:00"/>
    <x v="4"/>
    <n v="31870337"/>
    <x v="1"/>
    <n v="1000"/>
  </r>
  <r>
    <d v="2025-07-22T11:12:21"/>
    <d v="2025-07-22T00:00:00"/>
    <x v="4"/>
    <n v="23933466"/>
    <x v="1"/>
    <n v="1000"/>
  </r>
  <r>
    <d v="2025-07-22T11:16:32"/>
    <d v="2025-07-22T00:00:00"/>
    <x v="4"/>
    <n v="29602001"/>
    <x v="0"/>
    <n v="400"/>
  </r>
  <r>
    <d v="2025-07-22T11:16:57"/>
    <d v="2025-07-22T00:00:00"/>
    <x v="4"/>
    <n v="29602001"/>
    <x v="0"/>
    <n v="400"/>
  </r>
  <r>
    <d v="2025-07-22T11:17:13"/>
    <d v="2025-07-22T00:00:00"/>
    <x v="4"/>
    <n v="29602001"/>
    <x v="0"/>
    <n v="400"/>
  </r>
  <r>
    <d v="2025-07-22T11:17:32"/>
    <d v="2025-07-22T00:00:00"/>
    <x v="4"/>
    <n v="29602001"/>
    <x v="0"/>
    <n v="400"/>
  </r>
  <r>
    <d v="2025-07-22T11:17:39"/>
    <d v="2025-07-22T00:00:00"/>
    <x v="4"/>
    <n v="29602001"/>
    <x v="0"/>
    <n v="400"/>
  </r>
  <r>
    <d v="2025-07-22T11:18:41"/>
    <d v="2025-07-22T00:00:00"/>
    <x v="4"/>
    <n v="22450529"/>
    <x v="1"/>
    <n v="500"/>
  </r>
  <r>
    <d v="2025-07-22T11:20:41"/>
    <d v="2025-07-22T00:00:00"/>
    <x v="4"/>
    <n v="20248139"/>
    <x v="1"/>
    <n v="1020"/>
  </r>
  <r>
    <d v="2025-07-22T11:25:43"/>
    <d v="2025-07-22T00:00:00"/>
    <x v="4"/>
    <n v="29602001"/>
    <x v="1"/>
    <n v="1100"/>
  </r>
  <r>
    <d v="2025-07-22T11:29:51"/>
    <d v="2025-07-22T00:00:00"/>
    <x v="4"/>
    <n v="14007410"/>
    <x v="1"/>
    <n v="500"/>
  </r>
  <r>
    <d v="2025-07-22T11:34:58"/>
    <d v="2025-07-22T00:00:00"/>
    <x v="4"/>
    <n v="43688667"/>
    <x v="1"/>
    <n v="500"/>
  </r>
  <r>
    <d v="2025-07-22T11:35:02"/>
    <d v="2025-07-22T00:00:00"/>
    <x v="4"/>
    <n v="29602001"/>
    <x v="0"/>
    <n v="300"/>
  </r>
  <r>
    <d v="2025-07-22T11:35:09"/>
    <d v="2025-07-22T00:00:00"/>
    <x v="4"/>
    <n v="29602001"/>
    <x v="0"/>
    <n v="300"/>
  </r>
  <r>
    <d v="2025-07-22T11:35:15"/>
    <d v="2025-07-22T00:00:00"/>
    <x v="4"/>
    <n v="29602001"/>
    <x v="0"/>
    <n v="300"/>
  </r>
  <r>
    <d v="2025-07-22T11:35:20"/>
    <d v="2025-07-22T00:00:00"/>
    <x v="4"/>
    <n v="29602001"/>
    <x v="0"/>
    <n v="300"/>
  </r>
  <r>
    <d v="2025-07-22T11:35:22"/>
    <d v="2025-07-22T00:00:00"/>
    <x v="4"/>
    <n v="28612285"/>
    <x v="1"/>
    <n v="500"/>
  </r>
  <r>
    <d v="2025-07-22T11:35:26"/>
    <d v="2025-07-22T00:00:00"/>
    <x v="4"/>
    <n v="29602001"/>
    <x v="0"/>
    <n v="300"/>
  </r>
  <r>
    <d v="2025-07-22T11:35:31"/>
    <d v="2025-07-22T00:00:00"/>
    <x v="4"/>
    <n v="29602001"/>
    <x v="0"/>
    <n v="300"/>
  </r>
  <r>
    <d v="2025-07-22T11:35:35"/>
    <d v="2025-07-22T00:00:00"/>
    <x v="4"/>
    <n v="29602001"/>
    <x v="0"/>
    <n v="300"/>
  </r>
  <r>
    <d v="2025-07-22T11:35:41"/>
    <d v="2025-07-22T00:00:00"/>
    <x v="4"/>
    <n v="29602001"/>
    <x v="0"/>
    <n v="300"/>
  </r>
  <r>
    <d v="2025-07-22T11:35:46"/>
    <d v="2025-07-22T00:00:00"/>
    <x v="4"/>
    <n v="29602001"/>
    <x v="0"/>
    <n v="300"/>
  </r>
  <r>
    <d v="2025-07-22T11:35:50"/>
    <d v="2025-07-22T00:00:00"/>
    <x v="4"/>
    <n v="29602001"/>
    <x v="0"/>
    <n v="300"/>
  </r>
  <r>
    <d v="2025-07-22T11:35:57"/>
    <d v="2025-07-22T00:00:00"/>
    <x v="4"/>
    <n v="29602001"/>
    <x v="0"/>
    <n v="300"/>
  </r>
  <r>
    <d v="2025-07-22T11:36:01"/>
    <d v="2025-07-22T00:00:00"/>
    <x v="4"/>
    <n v="29602001"/>
    <x v="0"/>
    <n v="300"/>
  </r>
  <r>
    <d v="2025-07-22T11:36:05"/>
    <d v="2025-07-22T00:00:00"/>
    <x v="4"/>
    <n v="29602001"/>
    <x v="0"/>
    <n v="300"/>
  </r>
  <r>
    <d v="2025-07-22T11:36:11"/>
    <d v="2025-07-22T00:00:00"/>
    <x v="4"/>
    <n v="29602001"/>
    <x v="0"/>
    <n v="300"/>
  </r>
  <r>
    <d v="2025-07-22T11:36:16"/>
    <d v="2025-07-22T00:00:00"/>
    <x v="4"/>
    <n v="29602001"/>
    <x v="0"/>
    <n v="300"/>
  </r>
  <r>
    <d v="2025-07-22T11:36:20"/>
    <d v="2025-07-22T00:00:00"/>
    <x v="4"/>
    <n v="29602001"/>
    <x v="0"/>
    <n v="300"/>
  </r>
  <r>
    <d v="2025-07-22T11:38:06"/>
    <d v="2025-07-22T00:00:00"/>
    <x v="4"/>
    <n v="37088776"/>
    <x v="1"/>
    <n v="1000"/>
  </r>
  <r>
    <d v="2025-07-22T11:42:14"/>
    <d v="2025-07-22T00:00:00"/>
    <x v="4"/>
    <n v="40934932"/>
    <x v="1"/>
    <n v="1000"/>
  </r>
  <r>
    <d v="2025-07-22T11:42:59"/>
    <d v="2025-07-22T00:00:00"/>
    <x v="4"/>
    <n v="28996713"/>
    <x v="1"/>
    <n v="520"/>
  </r>
  <r>
    <d v="2025-07-22T11:44:29"/>
    <d v="2025-07-22T00:00:00"/>
    <x v="4"/>
    <n v="48004758"/>
    <x v="1"/>
    <n v="600"/>
  </r>
  <r>
    <d v="2025-07-22T11:45:25"/>
    <d v="2025-07-22T00:00:00"/>
    <x v="4"/>
    <n v="30222216"/>
    <x v="1"/>
    <n v="6000"/>
  </r>
  <r>
    <d v="2025-07-22T11:46:16"/>
    <d v="2025-07-22T00:00:00"/>
    <x v="4"/>
    <n v="30222216"/>
    <x v="1"/>
    <n v="1300"/>
  </r>
  <r>
    <d v="2025-07-22T11:46:41"/>
    <d v="2025-07-22T00:00:00"/>
    <x v="4"/>
    <n v="30222216"/>
    <x v="1"/>
    <n v="2000"/>
  </r>
  <r>
    <d v="2025-07-22T11:49:57"/>
    <d v="2025-07-22T00:00:00"/>
    <x v="4"/>
    <n v="27211107"/>
    <x v="1"/>
    <n v="10000"/>
  </r>
  <r>
    <d v="2025-07-22T11:53:02"/>
    <d v="2025-07-22T00:00:00"/>
    <x v="4"/>
    <n v="22685147"/>
    <x v="1"/>
    <n v="500"/>
  </r>
  <r>
    <d v="2025-07-22T11:53:31"/>
    <d v="2025-07-22T00:00:00"/>
    <x v="4"/>
    <n v="22685147"/>
    <x v="1"/>
    <n v="500"/>
  </r>
  <r>
    <d v="2025-07-22T12:34:58"/>
    <d v="2025-07-22T00:00:00"/>
    <x v="4"/>
    <n v="30222216"/>
    <x v="1"/>
    <n v="2000"/>
  </r>
  <r>
    <d v="2025-07-22T12:36:55"/>
    <d v="2025-07-22T00:00:00"/>
    <x v="4"/>
    <n v="30222216"/>
    <x v="1"/>
    <n v="3700"/>
  </r>
  <r>
    <d v="2025-07-22T12:37:37"/>
    <d v="2025-07-22T00:00:00"/>
    <x v="4"/>
    <n v="22450529"/>
    <x v="1"/>
    <n v="503"/>
  </r>
  <r>
    <d v="2025-07-22T12:38:46"/>
    <d v="2025-07-22T00:00:00"/>
    <x v="4"/>
    <n v="20486944"/>
    <x v="1"/>
    <n v="2000"/>
  </r>
  <r>
    <d v="2025-07-22T12:40:24"/>
    <d v="2025-07-22T00:00:00"/>
    <x v="4"/>
    <n v="20486944"/>
    <x v="0"/>
    <n v="550"/>
  </r>
  <r>
    <d v="2025-07-22T12:40:37"/>
    <d v="2025-07-22T00:00:00"/>
    <x v="4"/>
    <n v="20486944"/>
    <x v="0"/>
    <n v="550"/>
  </r>
  <r>
    <d v="2025-07-22T12:41:44"/>
    <d v="2025-07-22T00:00:00"/>
    <x v="4"/>
    <n v="14007410"/>
    <x v="1"/>
    <n v="500"/>
  </r>
  <r>
    <d v="2025-07-22T12:41:59"/>
    <d v="2025-07-22T00:00:00"/>
    <x v="4"/>
    <n v="21323261"/>
    <x v="1"/>
    <n v="1000"/>
  </r>
  <r>
    <d v="2025-07-22T12:42:45"/>
    <d v="2025-07-22T00:00:00"/>
    <x v="4"/>
    <n v="20486944"/>
    <x v="0"/>
    <n v="750"/>
  </r>
  <r>
    <d v="2025-07-22T12:43:14"/>
    <d v="2025-07-22T00:00:00"/>
    <x v="4"/>
    <n v="20486944"/>
    <x v="0"/>
    <n v="750"/>
  </r>
  <r>
    <d v="2025-07-22T12:44:02"/>
    <d v="2025-07-22T00:00:00"/>
    <x v="4"/>
    <n v="20486944"/>
    <x v="0"/>
    <n v="750"/>
  </r>
  <r>
    <d v="2025-07-22T12:44:09"/>
    <d v="2025-07-22T00:00:00"/>
    <x v="4"/>
    <n v="20486944"/>
    <x v="0"/>
    <n v="750"/>
  </r>
  <r>
    <d v="2025-07-22T12:45:13"/>
    <d v="2025-07-22T00:00:00"/>
    <x v="4"/>
    <n v="20486944"/>
    <x v="0"/>
    <n v="300"/>
  </r>
  <r>
    <d v="2025-07-22T12:45:30"/>
    <d v="2025-07-22T00:00:00"/>
    <x v="4"/>
    <n v="20486944"/>
    <x v="0"/>
    <n v="300"/>
  </r>
  <r>
    <d v="2025-07-22T12:45:49"/>
    <d v="2025-07-22T00:00:00"/>
    <x v="4"/>
    <n v="20486944"/>
    <x v="0"/>
    <n v="300"/>
  </r>
  <r>
    <d v="2025-07-22T12:45:57"/>
    <d v="2025-07-22T00:00:00"/>
    <x v="4"/>
    <n v="20486944"/>
    <x v="0"/>
    <n v="300"/>
  </r>
  <r>
    <d v="2025-07-22T12:47:47"/>
    <d v="2025-07-22T00:00:00"/>
    <x v="4"/>
    <n v="20486944"/>
    <x v="0"/>
    <n v="300"/>
  </r>
  <r>
    <d v="2025-07-22T12:48:03"/>
    <d v="2025-07-22T00:00:00"/>
    <x v="4"/>
    <n v="20486944"/>
    <x v="0"/>
    <n v="300"/>
  </r>
  <r>
    <d v="2025-07-22T12:48:09"/>
    <d v="2025-07-22T00:00:00"/>
    <x v="4"/>
    <n v="20486944"/>
    <x v="0"/>
    <n v="300"/>
  </r>
  <r>
    <d v="2025-07-22T12:49:28"/>
    <d v="2025-07-22T00:00:00"/>
    <x v="4"/>
    <n v="20486944"/>
    <x v="0"/>
    <n v="300"/>
  </r>
  <r>
    <d v="2025-07-22T12:49:36"/>
    <d v="2025-07-22T00:00:00"/>
    <x v="4"/>
    <n v="20486944"/>
    <x v="0"/>
    <n v="300"/>
  </r>
  <r>
    <d v="2025-07-22T12:49:52"/>
    <d v="2025-07-22T00:00:00"/>
    <x v="4"/>
    <n v="20486944"/>
    <x v="0"/>
    <n v="300"/>
  </r>
  <r>
    <d v="2025-07-22T12:50:28"/>
    <d v="2025-07-22T00:00:00"/>
    <x v="4"/>
    <n v="20486944"/>
    <x v="0"/>
    <n v="300"/>
  </r>
  <r>
    <d v="2025-07-22T12:50:35"/>
    <d v="2025-07-22T00:00:00"/>
    <x v="4"/>
    <n v="29215789"/>
    <x v="1"/>
    <n v="2000"/>
  </r>
  <r>
    <d v="2025-07-22T12:51:15"/>
    <d v="2025-07-22T00:00:00"/>
    <x v="4"/>
    <n v="43688667"/>
    <x v="1"/>
    <n v="800"/>
  </r>
  <r>
    <d v="2025-07-22T12:51:27"/>
    <d v="2025-07-22T00:00:00"/>
    <x v="4"/>
    <n v="20486944"/>
    <x v="0"/>
    <n v="750"/>
  </r>
  <r>
    <d v="2025-07-22T12:51:36"/>
    <d v="2025-07-22T00:00:00"/>
    <x v="4"/>
    <n v="20486944"/>
    <x v="0"/>
    <n v="750"/>
  </r>
  <r>
    <d v="2025-07-22T12:52:30"/>
    <d v="2025-07-22T00:00:00"/>
    <x v="4"/>
    <n v="20486944"/>
    <x v="0"/>
    <n v="750"/>
  </r>
  <r>
    <d v="2025-07-22T12:52:46"/>
    <d v="2025-07-22T00:00:00"/>
    <x v="4"/>
    <n v="20486944"/>
    <x v="0"/>
    <n v="750"/>
  </r>
  <r>
    <d v="2025-07-22T12:53:12"/>
    <d v="2025-07-22T00:00:00"/>
    <x v="4"/>
    <n v="20486944"/>
    <x v="0"/>
    <n v="750"/>
  </r>
  <r>
    <d v="2025-07-22T12:53:28"/>
    <d v="2025-07-22T00:00:00"/>
    <x v="4"/>
    <n v="20486944"/>
    <x v="0"/>
    <n v="750"/>
  </r>
  <r>
    <d v="2025-07-22T12:53:41"/>
    <d v="2025-07-22T00:00:00"/>
    <x v="4"/>
    <n v="20486944"/>
    <x v="0"/>
    <n v="750"/>
  </r>
  <r>
    <d v="2025-07-22T01:00:43"/>
    <d v="2025-07-22T00:00:00"/>
    <x v="4"/>
    <n v="23933466"/>
    <x v="1"/>
    <n v="1400"/>
  </r>
  <r>
    <d v="2025-07-22T01:03:55"/>
    <d v="2025-07-22T00:00:00"/>
    <x v="4"/>
    <n v="27637853"/>
    <x v="0"/>
    <n v="300"/>
  </r>
  <r>
    <d v="2025-07-22T01:04:01"/>
    <d v="2025-07-22T00:00:00"/>
    <x v="4"/>
    <n v="27637853"/>
    <x v="0"/>
    <n v="300"/>
  </r>
  <r>
    <d v="2025-07-22T01:04:06"/>
    <d v="2025-07-22T00:00:00"/>
    <x v="4"/>
    <n v="27637853"/>
    <x v="0"/>
    <n v="300"/>
  </r>
  <r>
    <d v="2025-07-22T01:04:10"/>
    <d v="2025-07-22T00:00:00"/>
    <x v="4"/>
    <n v="27637853"/>
    <x v="0"/>
    <n v="300"/>
  </r>
  <r>
    <d v="2025-07-22T01:04:14"/>
    <d v="2025-07-22T00:00:00"/>
    <x v="4"/>
    <n v="27637853"/>
    <x v="0"/>
    <n v="300"/>
  </r>
  <r>
    <d v="2025-07-22T01:04:19"/>
    <d v="2025-07-22T00:00:00"/>
    <x v="4"/>
    <n v="27637853"/>
    <x v="0"/>
    <n v="300"/>
  </r>
  <r>
    <d v="2025-07-22T01:04:24"/>
    <d v="2025-07-22T00:00:00"/>
    <x v="4"/>
    <n v="27637853"/>
    <x v="0"/>
    <n v="300"/>
  </r>
  <r>
    <d v="2025-07-22T01:04:28"/>
    <d v="2025-07-22T00:00:00"/>
    <x v="4"/>
    <n v="27637853"/>
    <x v="0"/>
    <n v="300"/>
  </r>
  <r>
    <d v="2025-07-22T01:04:33"/>
    <d v="2025-07-22T00:00:00"/>
    <x v="4"/>
    <n v="27637853"/>
    <x v="0"/>
    <n v="300"/>
  </r>
  <r>
    <d v="2025-07-22T01:04:37"/>
    <d v="2025-07-22T00:00:00"/>
    <x v="4"/>
    <n v="27637853"/>
    <x v="0"/>
    <n v="300"/>
  </r>
  <r>
    <d v="2025-07-22T01:04:41"/>
    <d v="2025-07-22T00:00:00"/>
    <x v="4"/>
    <n v="27637853"/>
    <x v="0"/>
    <n v="300"/>
  </r>
  <r>
    <d v="2025-07-22T01:04:54"/>
    <d v="2025-07-22T00:00:00"/>
    <x v="4"/>
    <n v="27637853"/>
    <x v="0"/>
    <n v="300"/>
  </r>
  <r>
    <d v="2025-07-22T01:05:00"/>
    <d v="2025-07-22T00:00:00"/>
    <x v="4"/>
    <n v="27637853"/>
    <x v="0"/>
    <n v="300"/>
  </r>
  <r>
    <d v="2025-07-22T01:05:05"/>
    <d v="2025-07-22T00:00:00"/>
    <x v="4"/>
    <n v="27637853"/>
    <x v="0"/>
    <n v="300"/>
  </r>
  <r>
    <d v="2025-07-22T01:05:10"/>
    <d v="2025-07-22T00:00:00"/>
    <x v="4"/>
    <n v="27637853"/>
    <x v="0"/>
    <n v="300"/>
  </r>
  <r>
    <d v="2025-07-22T01:05:14"/>
    <d v="2025-07-22T00:00:00"/>
    <x v="4"/>
    <n v="27637853"/>
    <x v="0"/>
    <n v="300"/>
  </r>
  <r>
    <d v="2025-07-22T01:05:19"/>
    <d v="2025-07-22T00:00:00"/>
    <x v="4"/>
    <n v="27637853"/>
    <x v="0"/>
    <n v="300"/>
  </r>
  <r>
    <d v="2025-07-22T01:05:24"/>
    <d v="2025-07-22T00:00:00"/>
    <x v="4"/>
    <n v="27637853"/>
    <x v="0"/>
    <n v="300"/>
  </r>
  <r>
    <d v="2025-07-22T01:05:28"/>
    <d v="2025-07-22T00:00:00"/>
    <x v="4"/>
    <n v="27637853"/>
    <x v="0"/>
    <n v="300"/>
  </r>
  <r>
    <d v="2025-07-22T01:05:33"/>
    <d v="2025-07-22T00:00:00"/>
    <x v="4"/>
    <n v="27637853"/>
    <x v="0"/>
    <n v="300"/>
  </r>
  <r>
    <d v="2025-07-22T01:05:37"/>
    <d v="2025-07-22T00:00:00"/>
    <x v="4"/>
    <n v="27637853"/>
    <x v="0"/>
    <n v="300"/>
  </r>
  <r>
    <d v="2025-07-22T01:05:41"/>
    <d v="2025-07-22T00:00:00"/>
    <x v="4"/>
    <n v="27637853"/>
    <x v="0"/>
    <n v="300"/>
  </r>
  <r>
    <d v="2025-07-22T01:05:45"/>
    <d v="2025-07-22T00:00:00"/>
    <x v="4"/>
    <n v="27637853"/>
    <x v="0"/>
    <n v="300"/>
  </r>
  <r>
    <d v="2025-07-22T01:05:50"/>
    <d v="2025-07-22T00:00:00"/>
    <x v="4"/>
    <n v="27637853"/>
    <x v="0"/>
    <n v="300"/>
  </r>
  <r>
    <d v="2025-07-22T01:05:54"/>
    <d v="2025-07-22T00:00:00"/>
    <x v="4"/>
    <n v="27637853"/>
    <x v="0"/>
    <n v="300"/>
  </r>
  <r>
    <d v="2025-07-22T01:05:58"/>
    <d v="2025-07-22T00:00:00"/>
    <x v="4"/>
    <n v="27637853"/>
    <x v="0"/>
    <n v="300"/>
  </r>
  <r>
    <d v="2025-07-22T01:06:04"/>
    <d v="2025-07-22T00:00:00"/>
    <x v="4"/>
    <n v="27637853"/>
    <x v="0"/>
    <n v="300"/>
  </r>
  <r>
    <d v="2025-07-22T01:06:09"/>
    <d v="2025-07-22T00:00:00"/>
    <x v="4"/>
    <n v="27637853"/>
    <x v="0"/>
    <n v="300"/>
  </r>
  <r>
    <d v="2025-07-22T01:06:14"/>
    <d v="2025-07-22T00:00:00"/>
    <x v="4"/>
    <n v="27637853"/>
    <x v="0"/>
    <n v="300"/>
  </r>
  <r>
    <d v="2025-07-22T01:24:58"/>
    <d v="2025-07-22T00:00:00"/>
    <x v="4"/>
    <n v="20248139"/>
    <x v="1"/>
    <n v="1000"/>
  </r>
  <r>
    <d v="2025-07-22T01:30:46"/>
    <d v="2025-07-22T00:00:00"/>
    <x v="4"/>
    <n v="20919115"/>
    <x v="1"/>
    <n v="1800"/>
  </r>
  <r>
    <d v="2025-07-22T01:35:45"/>
    <d v="2025-07-22T00:00:00"/>
    <x v="4"/>
    <n v="40934932"/>
    <x v="1"/>
    <n v="500"/>
  </r>
  <r>
    <d v="2025-07-22T01:36:46"/>
    <d v="2025-07-22T00:00:00"/>
    <x v="4"/>
    <n v="40934932"/>
    <x v="1"/>
    <n v="1000"/>
  </r>
  <r>
    <d v="2025-07-22T01:38:38"/>
    <d v="2025-07-22T00:00:00"/>
    <x v="4"/>
    <n v="40792807"/>
    <x v="1"/>
    <n v="1100"/>
  </r>
  <r>
    <d v="2025-07-22T01:43:36"/>
    <d v="2025-07-22T00:00:00"/>
    <x v="4"/>
    <n v="33140092"/>
    <x v="1"/>
    <n v="3000"/>
  </r>
  <r>
    <d v="2025-07-22T01:45:23"/>
    <d v="2025-07-22T00:00:00"/>
    <x v="4"/>
    <n v="24810969"/>
    <x v="0"/>
    <n v="2500"/>
  </r>
  <r>
    <d v="2025-07-22T01:45:38"/>
    <d v="2025-07-22T00:00:00"/>
    <x v="4"/>
    <n v="24810969"/>
    <x v="0"/>
    <n v="2500"/>
  </r>
  <r>
    <d v="2025-07-22T01:45:50"/>
    <d v="2025-07-22T00:00:00"/>
    <x v="4"/>
    <n v="24810969"/>
    <x v="0"/>
    <n v="2500"/>
  </r>
  <r>
    <d v="2025-07-22T01:46:00"/>
    <d v="2025-07-22T00:00:00"/>
    <x v="4"/>
    <n v="24810969"/>
    <x v="0"/>
    <n v="2500"/>
  </r>
  <r>
    <d v="2025-07-22T01:46:08"/>
    <d v="2025-07-22T00:00:00"/>
    <x v="4"/>
    <n v="24810969"/>
    <x v="0"/>
    <n v="2500"/>
  </r>
  <r>
    <d v="2025-07-22T01:46:50"/>
    <d v="2025-07-22T00:00:00"/>
    <x v="4"/>
    <n v="24810969"/>
    <x v="0"/>
    <n v="1000"/>
  </r>
  <r>
    <d v="2025-07-22T01:47:51"/>
    <d v="2025-07-22T00:00:00"/>
    <x v="4"/>
    <n v="24810969"/>
    <x v="0"/>
    <n v="700"/>
  </r>
  <r>
    <d v="2025-07-22T01:48:05"/>
    <d v="2025-07-22T00:00:00"/>
    <x v="4"/>
    <n v="27637853"/>
    <x v="0"/>
    <n v="300"/>
  </r>
  <r>
    <d v="2025-07-22T01:48:11"/>
    <d v="2025-07-22T00:00:00"/>
    <x v="4"/>
    <n v="27637853"/>
    <x v="0"/>
    <n v="300"/>
  </r>
  <r>
    <d v="2025-07-22T01:48:17"/>
    <d v="2025-07-22T00:00:00"/>
    <x v="4"/>
    <n v="27637853"/>
    <x v="0"/>
    <n v="300"/>
  </r>
  <r>
    <d v="2025-07-22T01:48:28"/>
    <d v="2025-07-22T00:00:00"/>
    <x v="4"/>
    <n v="27637853"/>
    <x v="0"/>
    <n v="300"/>
  </r>
  <r>
    <d v="2025-07-22T01:48:41"/>
    <d v="2025-07-22T00:00:00"/>
    <x v="4"/>
    <n v="27637853"/>
    <x v="0"/>
    <n v="300"/>
  </r>
  <r>
    <d v="2025-07-22T01:48:47"/>
    <d v="2025-07-22T00:00:00"/>
    <x v="4"/>
    <n v="27637853"/>
    <x v="0"/>
    <n v="300"/>
  </r>
  <r>
    <d v="2025-07-22T01:48:53"/>
    <d v="2025-07-22T00:00:00"/>
    <x v="4"/>
    <n v="27637853"/>
    <x v="0"/>
    <n v="300"/>
  </r>
  <r>
    <d v="2025-07-22T01:48:59"/>
    <d v="2025-07-22T00:00:00"/>
    <x v="4"/>
    <n v="27637853"/>
    <x v="0"/>
    <n v="300"/>
  </r>
  <r>
    <d v="2025-07-22T01:49:06"/>
    <d v="2025-07-22T00:00:00"/>
    <x v="4"/>
    <n v="27637853"/>
    <x v="0"/>
    <n v="300"/>
  </r>
  <r>
    <d v="2025-07-22T01:49:13"/>
    <d v="2025-07-22T00:00:00"/>
    <x v="4"/>
    <n v="27637853"/>
    <x v="0"/>
    <n v="300"/>
  </r>
  <r>
    <d v="2025-07-22T01:49:30"/>
    <d v="2025-07-22T00:00:00"/>
    <x v="4"/>
    <n v="27637853"/>
    <x v="0"/>
    <n v="300"/>
  </r>
  <r>
    <d v="2025-07-22T01:49:36"/>
    <d v="2025-07-22T00:00:00"/>
    <x v="4"/>
    <n v="27637853"/>
    <x v="0"/>
    <n v="300"/>
  </r>
  <r>
    <d v="2025-07-22T01:49:41"/>
    <d v="2025-07-22T00:00:00"/>
    <x v="4"/>
    <n v="27637853"/>
    <x v="0"/>
    <n v="300"/>
  </r>
  <r>
    <d v="2025-07-22T01:49:47"/>
    <d v="2025-07-22T00:00:00"/>
    <x v="4"/>
    <n v="27637853"/>
    <x v="0"/>
    <n v="300"/>
  </r>
  <r>
    <d v="2025-07-22T01:49:57"/>
    <d v="2025-07-22T00:00:00"/>
    <x v="4"/>
    <n v="27637853"/>
    <x v="0"/>
    <n v="300"/>
  </r>
  <r>
    <d v="2025-07-22T01:50:04"/>
    <d v="2025-07-22T00:00:00"/>
    <x v="4"/>
    <n v="27637853"/>
    <x v="0"/>
    <n v="300"/>
  </r>
  <r>
    <d v="2025-07-22T01:50:14"/>
    <d v="2025-07-22T00:00:00"/>
    <x v="4"/>
    <n v="27637853"/>
    <x v="0"/>
    <n v="300"/>
  </r>
  <r>
    <d v="2025-07-22T01:50:25"/>
    <d v="2025-07-22T00:00:00"/>
    <x v="4"/>
    <n v="27637853"/>
    <x v="0"/>
    <n v="300"/>
  </r>
  <r>
    <d v="2025-07-22T01:50:30"/>
    <d v="2025-07-22T00:00:00"/>
    <x v="4"/>
    <n v="27637853"/>
    <x v="0"/>
    <n v="300"/>
  </r>
  <r>
    <d v="2025-07-22T01:50:35"/>
    <d v="2025-07-22T00:00:00"/>
    <x v="4"/>
    <n v="27637853"/>
    <x v="0"/>
    <n v="300"/>
  </r>
  <r>
    <d v="2025-07-22T01:50:40"/>
    <d v="2025-07-22T00:00:00"/>
    <x v="4"/>
    <n v="27637853"/>
    <x v="0"/>
    <n v="300"/>
  </r>
  <r>
    <d v="2025-07-22T01:50:45"/>
    <d v="2025-07-22T00:00:00"/>
    <x v="4"/>
    <n v="27637853"/>
    <x v="0"/>
    <n v="300"/>
  </r>
  <r>
    <d v="2025-07-22T01:50:49"/>
    <d v="2025-07-22T00:00:00"/>
    <x v="4"/>
    <n v="27637853"/>
    <x v="0"/>
    <n v="300"/>
  </r>
  <r>
    <d v="2025-07-22T01:50:54"/>
    <d v="2025-07-22T00:00:00"/>
    <x v="4"/>
    <n v="27637853"/>
    <x v="0"/>
    <n v="300"/>
  </r>
  <r>
    <d v="2025-07-22T01:50:59"/>
    <d v="2025-07-22T00:00:00"/>
    <x v="4"/>
    <n v="27637853"/>
    <x v="0"/>
    <n v="300"/>
  </r>
  <r>
    <d v="2025-07-22T01:51:03"/>
    <d v="2025-07-22T00:00:00"/>
    <x v="4"/>
    <n v="27637853"/>
    <x v="0"/>
    <n v="300"/>
  </r>
  <r>
    <d v="2025-07-22T01:51:07"/>
    <d v="2025-07-22T00:00:00"/>
    <x v="4"/>
    <n v="27637853"/>
    <x v="0"/>
    <n v="300"/>
  </r>
  <r>
    <d v="2025-07-22T01:51:12"/>
    <d v="2025-07-22T00:00:00"/>
    <x v="4"/>
    <n v="27637853"/>
    <x v="0"/>
    <n v="300"/>
  </r>
  <r>
    <d v="2025-07-22T01:51:16"/>
    <d v="2025-07-22T00:00:00"/>
    <x v="4"/>
    <n v="27637853"/>
    <x v="0"/>
    <n v="300"/>
  </r>
  <r>
    <d v="2025-07-22T01:51:21"/>
    <d v="2025-07-22T00:00:00"/>
    <x v="4"/>
    <n v="27637853"/>
    <x v="0"/>
    <n v="300"/>
  </r>
  <r>
    <d v="2025-07-22T01:51:25"/>
    <d v="2025-07-22T00:00:00"/>
    <x v="4"/>
    <n v="27637853"/>
    <x v="0"/>
    <n v="300"/>
  </r>
  <r>
    <d v="2025-07-22T01:51:30"/>
    <d v="2025-07-22T00:00:00"/>
    <x v="4"/>
    <n v="27637853"/>
    <x v="0"/>
    <n v="300"/>
  </r>
  <r>
    <d v="2025-07-22T01:51:34"/>
    <d v="2025-07-22T00:00:00"/>
    <x v="4"/>
    <n v="27637853"/>
    <x v="0"/>
    <n v="300"/>
  </r>
  <r>
    <d v="2025-07-22T01:51:38"/>
    <d v="2025-07-22T00:00:00"/>
    <x v="4"/>
    <n v="27637853"/>
    <x v="0"/>
    <n v="300"/>
  </r>
  <r>
    <d v="2025-07-22T01:51:52"/>
    <d v="2025-07-22T00:00:00"/>
    <x v="4"/>
    <n v="27637853"/>
    <x v="0"/>
    <n v="300"/>
  </r>
  <r>
    <d v="2025-07-22T01:51:56"/>
    <d v="2025-07-22T00:00:00"/>
    <x v="4"/>
    <n v="27637853"/>
    <x v="0"/>
    <n v="300"/>
  </r>
  <r>
    <d v="2025-07-22T01:52:01"/>
    <d v="2025-07-22T00:00:00"/>
    <x v="4"/>
    <n v="27637853"/>
    <x v="0"/>
    <n v="300"/>
  </r>
  <r>
    <d v="2025-07-22T01:52:06"/>
    <d v="2025-07-22T00:00:00"/>
    <x v="4"/>
    <n v="27637853"/>
    <x v="0"/>
    <n v="300"/>
  </r>
  <r>
    <d v="2025-07-22T01:52:12"/>
    <d v="2025-07-22T00:00:00"/>
    <x v="4"/>
    <n v="27637853"/>
    <x v="0"/>
    <n v="300"/>
  </r>
  <r>
    <d v="2025-07-22T01:52:16"/>
    <d v="2025-07-22T00:00:00"/>
    <x v="4"/>
    <n v="27637853"/>
    <x v="0"/>
    <n v="300"/>
  </r>
  <r>
    <d v="2025-07-22T01:52:21"/>
    <d v="2025-07-22T00:00:00"/>
    <x v="4"/>
    <n v="27637853"/>
    <x v="0"/>
    <n v="300"/>
  </r>
  <r>
    <d v="2025-07-22T01:52:25"/>
    <d v="2025-07-22T00:00:00"/>
    <x v="4"/>
    <n v="27637853"/>
    <x v="0"/>
    <n v="300"/>
  </r>
  <r>
    <d v="2025-07-22T01:52:29"/>
    <d v="2025-07-22T00:00:00"/>
    <x v="4"/>
    <n v="27637853"/>
    <x v="0"/>
    <n v="300"/>
  </r>
  <r>
    <d v="2025-07-22T01:52:34"/>
    <d v="2025-07-22T00:00:00"/>
    <x v="4"/>
    <n v="27637853"/>
    <x v="0"/>
    <n v="300"/>
  </r>
  <r>
    <d v="2025-07-22T01:52:38"/>
    <d v="2025-07-22T00:00:00"/>
    <x v="4"/>
    <n v="27637853"/>
    <x v="0"/>
    <n v="300"/>
  </r>
  <r>
    <d v="2025-07-22T01:52:42"/>
    <d v="2025-07-22T00:00:00"/>
    <x v="4"/>
    <n v="27637853"/>
    <x v="0"/>
    <n v="300"/>
  </r>
  <r>
    <d v="2025-07-22T01:52:47"/>
    <d v="2025-07-22T00:00:00"/>
    <x v="4"/>
    <n v="27637853"/>
    <x v="0"/>
    <n v="300"/>
  </r>
  <r>
    <d v="2025-07-22T01:52:51"/>
    <d v="2025-07-22T00:00:00"/>
    <x v="4"/>
    <n v="27637853"/>
    <x v="0"/>
    <n v="300"/>
  </r>
  <r>
    <d v="2025-07-22T01:52:55"/>
    <d v="2025-07-22T00:00:00"/>
    <x v="4"/>
    <n v="27637853"/>
    <x v="0"/>
    <n v="300"/>
  </r>
  <r>
    <d v="2025-07-22T01:53:00"/>
    <d v="2025-07-22T00:00:00"/>
    <x v="4"/>
    <n v="27637853"/>
    <x v="0"/>
    <n v="300"/>
  </r>
  <r>
    <d v="2025-07-22T01:53:04"/>
    <d v="2025-07-22T00:00:00"/>
    <x v="4"/>
    <n v="27637853"/>
    <x v="0"/>
    <n v="300"/>
  </r>
  <r>
    <d v="2025-07-22T01:53:09"/>
    <d v="2025-07-22T00:00:00"/>
    <x v="4"/>
    <n v="27637853"/>
    <x v="0"/>
    <n v="300"/>
  </r>
  <r>
    <d v="2025-07-22T01:53:16"/>
    <d v="2025-07-22T00:00:00"/>
    <x v="4"/>
    <n v="27637853"/>
    <x v="0"/>
    <n v="300"/>
  </r>
  <r>
    <d v="2025-07-22T01:53:21"/>
    <d v="2025-07-22T00:00:00"/>
    <x v="4"/>
    <n v="27637853"/>
    <x v="0"/>
    <n v="300"/>
  </r>
  <r>
    <d v="2025-07-22T01:53:27"/>
    <d v="2025-07-22T00:00:00"/>
    <x v="4"/>
    <n v="27637853"/>
    <x v="0"/>
    <n v="300"/>
  </r>
  <r>
    <d v="2025-07-22T01:53:45"/>
    <d v="2025-07-22T00:00:00"/>
    <x v="4"/>
    <n v="27637853"/>
    <x v="0"/>
    <n v="300"/>
  </r>
  <r>
    <d v="2025-07-22T01:53:50"/>
    <d v="2025-07-22T00:00:00"/>
    <x v="4"/>
    <n v="27637853"/>
    <x v="0"/>
    <n v="300"/>
  </r>
  <r>
    <d v="2025-07-22T01:53:57"/>
    <d v="2025-07-22T00:00:00"/>
    <x v="4"/>
    <n v="27637853"/>
    <x v="0"/>
    <n v="300"/>
  </r>
  <r>
    <d v="2025-07-22T01:54:02"/>
    <d v="2025-07-22T00:00:00"/>
    <x v="4"/>
    <n v="27637853"/>
    <x v="0"/>
    <n v="300"/>
  </r>
  <r>
    <d v="2025-07-22T01:54:07"/>
    <d v="2025-07-22T00:00:00"/>
    <x v="4"/>
    <n v="27637853"/>
    <x v="0"/>
    <n v="300"/>
  </r>
  <r>
    <d v="2025-07-22T01:54:12"/>
    <d v="2025-07-22T00:00:00"/>
    <x v="4"/>
    <n v="27637853"/>
    <x v="0"/>
    <n v="300"/>
  </r>
  <r>
    <d v="2025-07-22T01:54:18"/>
    <d v="2025-07-22T00:00:00"/>
    <x v="4"/>
    <n v="27637853"/>
    <x v="0"/>
    <n v="300"/>
  </r>
  <r>
    <d v="2025-07-22T01:54:23"/>
    <d v="2025-07-22T00:00:00"/>
    <x v="4"/>
    <n v="27637853"/>
    <x v="0"/>
    <n v="300"/>
  </r>
  <r>
    <d v="2025-07-22T01:54:27"/>
    <d v="2025-07-22T00:00:00"/>
    <x v="4"/>
    <n v="27637853"/>
    <x v="0"/>
    <n v="300"/>
  </r>
  <r>
    <d v="2025-07-22T01:54:32"/>
    <d v="2025-07-22T00:00:00"/>
    <x v="4"/>
    <n v="27637853"/>
    <x v="0"/>
    <n v="300"/>
  </r>
  <r>
    <d v="2025-07-22T01:54:36"/>
    <d v="2025-07-22T00:00:00"/>
    <x v="4"/>
    <n v="27637853"/>
    <x v="0"/>
    <n v="300"/>
  </r>
  <r>
    <d v="2025-07-22T01:54:41"/>
    <d v="2025-07-22T00:00:00"/>
    <x v="4"/>
    <n v="27637853"/>
    <x v="0"/>
    <n v="300"/>
  </r>
  <r>
    <d v="2025-07-22T01:54:46"/>
    <d v="2025-07-22T00:00:00"/>
    <x v="4"/>
    <n v="27637853"/>
    <x v="0"/>
    <n v="300"/>
  </r>
  <r>
    <d v="2025-07-22T01:54:51"/>
    <d v="2025-07-22T00:00:00"/>
    <x v="4"/>
    <n v="27637853"/>
    <x v="0"/>
    <n v="300"/>
  </r>
  <r>
    <d v="2025-07-22T01:54:56"/>
    <d v="2025-07-22T00:00:00"/>
    <x v="4"/>
    <n v="27637853"/>
    <x v="0"/>
    <n v="300"/>
  </r>
  <r>
    <d v="2025-07-22T01:56:29"/>
    <d v="2025-07-22T00:00:00"/>
    <x v="4"/>
    <n v="27637853"/>
    <x v="0"/>
    <n v="400"/>
  </r>
  <r>
    <d v="2025-07-22T01:56:37"/>
    <d v="2025-07-22T00:00:00"/>
    <x v="4"/>
    <n v="27637853"/>
    <x v="0"/>
    <n v="400"/>
  </r>
  <r>
    <d v="2025-07-22T01:56:42"/>
    <d v="2025-07-22T00:00:00"/>
    <x v="4"/>
    <n v="27637853"/>
    <x v="0"/>
    <n v="400"/>
  </r>
  <r>
    <d v="2025-07-22T01:56:47"/>
    <d v="2025-07-22T00:00:00"/>
    <x v="4"/>
    <n v="27637853"/>
    <x v="0"/>
    <n v="400"/>
  </r>
  <r>
    <d v="2025-07-22T01:56:53"/>
    <d v="2025-07-22T00:00:00"/>
    <x v="4"/>
    <n v="27637853"/>
    <x v="0"/>
    <n v="400"/>
  </r>
  <r>
    <d v="2025-07-22T01:56:58"/>
    <d v="2025-07-22T00:00:00"/>
    <x v="4"/>
    <n v="27637853"/>
    <x v="0"/>
    <n v="400"/>
  </r>
  <r>
    <d v="2025-07-22T01:57:33"/>
    <d v="2025-07-22T00:00:00"/>
    <x v="4"/>
    <n v="33140092"/>
    <x v="1"/>
    <n v="3000"/>
  </r>
  <r>
    <d v="2025-07-22T01:58:19"/>
    <d v="2025-07-22T00:00:00"/>
    <x v="4"/>
    <n v="27637853"/>
    <x v="0"/>
    <n v="300"/>
  </r>
  <r>
    <d v="2025-07-22T01:58:27"/>
    <d v="2025-07-22T00:00:00"/>
    <x v="4"/>
    <n v="27637853"/>
    <x v="0"/>
    <n v="300"/>
  </r>
  <r>
    <d v="2025-07-22T02:01:03"/>
    <d v="2025-07-22T00:00:00"/>
    <x v="4"/>
    <n v="33140092"/>
    <x v="2"/>
    <n v="2000"/>
  </r>
  <r>
    <d v="2025-07-22T02:02:11"/>
    <d v="2025-07-22T00:00:00"/>
    <x v="4"/>
    <n v="43698829"/>
    <x v="0"/>
    <n v="300"/>
  </r>
  <r>
    <d v="2025-07-22T02:06:08"/>
    <d v="2025-07-22T00:00:00"/>
    <x v="4"/>
    <n v="43698829"/>
    <x v="0"/>
    <n v="300"/>
  </r>
  <r>
    <d v="2025-07-22T02:10:51"/>
    <d v="2025-07-22T00:00:00"/>
    <x v="4"/>
    <n v="43698829"/>
    <x v="0"/>
    <n v="300"/>
  </r>
  <r>
    <d v="2025-07-22T02:11:46"/>
    <d v="2025-07-22T00:00:00"/>
    <x v="4"/>
    <n v="30097498"/>
    <x v="1"/>
    <n v="2000"/>
  </r>
  <r>
    <d v="2025-07-22T02:12:32"/>
    <d v="2025-07-22T00:00:00"/>
    <x v="4"/>
    <n v="30097498"/>
    <x v="1"/>
    <n v="2000"/>
  </r>
  <r>
    <d v="2025-07-22T02:12:55"/>
    <d v="2025-07-22T00:00:00"/>
    <x v="4"/>
    <n v="28248263"/>
    <x v="0"/>
    <n v="900"/>
  </r>
  <r>
    <d v="2025-07-22T02:12:58"/>
    <d v="2025-07-22T00:00:00"/>
    <x v="4"/>
    <n v="30097498"/>
    <x v="1"/>
    <n v="2000"/>
  </r>
  <r>
    <d v="2025-07-22T02:13:24"/>
    <d v="2025-07-22T00:00:00"/>
    <x v="4"/>
    <n v="30097498"/>
    <x v="1"/>
    <n v="2000"/>
  </r>
  <r>
    <d v="2025-07-22T02:14:27"/>
    <d v="2025-07-22T00:00:00"/>
    <x v="4"/>
    <n v="21310862"/>
    <x v="1"/>
    <n v="5000"/>
  </r>
  <r>
    <d v="2025-07-22T02:16:08"/>
    <d v="2025-07-22T00:00:00"/>
    <x v="4"/>
    <n v="27630324"/>
    <x v="1"/>
    <n v="3000"/>
  </r>
  <r>
    <d v="2025-07-22T02:16:46"/>
    <d v="2025-07-22T00:00:00"/>
    <x v="4"/>
    <n v="28248263"/>
    <x v="1"/>
    <n v="2300"/>
  </r>
  <r>
    <d v="2025-07-22T02:18:47"/>
    <d v="2025-07-22T00:00:00"/>
    <x v="4"/>
    <n v="26713951"/>
    <x v="2"/>
    <n v="2000"/>
  </r>
  <r>
    <d v="2025-07-22T02:20:57"/>
    <d v="2025-07-22T00:00:00"/>
    <x v="4"/>
    <n v="27630324"/>
    <x v="1"/>
    <n v="1000"/>
  </r>
  <r>
    <d v="2025-07-22T02:33:32"/>
    <d v="2025-07-22T00:00:00"/>
    <x v="4"/>
    <n v="40934932"/>
    <x v="1"/>
    <n v="500"/>
  </r>
  <r>
    <d v="2025-07-22T02:40:32"/>
    <d v="2025-07-22T00:00:00"/>
    <x v="4"/>
    <n v="28996713"/>
    <x v="1"/>
    <n v="520"/>
  </r>
  <r>
    <d v="2025-07-22T02:40:54"/>
    <d v="2025-07-22T00:00:00"/>
    <x v="4"/>
    <n v="28996713"/>
    <x v="1"/>
    <n v="520"/>
  </r>
  <r>
    <d v="2025-07-22T03:01:34"/>
    <d v="2025-07-22T00:00:00"/>
    <x v="4"/>
    <n v="31711729"/>
    <x v="1"/>
    <n v="600"/>
  </r>
  <r>
    <d v="2025-07-22T03:05:01"/>
    <d v="2025-07-22T00:00:00"/>
    <x v="4"/>
    <n v="37227695"/>
    <x v="2"/>
    <n v="4000"/>
  </r>
  <r>
    <d v="2025-07-22T03:07:26"/>
    <d v="2025-07-22T00:00:00"/>
    <x v="4"/>
    <n v="31711729"/>
    <x v="1"/>
    <n v="900"/>
  </r>
  <r>
    <d v="2025-07-22T03:08:30"/>
    <d v="2025-07-22T00:00:00"/>
    <x v="4"/>
    <n v="37227695"/>
    <x v="3"/>
    <n v="2000"/>
  </r>
  <r>
    <d v="2025-07-22T03:09:58"/>
    <d v="2025-07-22T00:00:00"/>
    <x v="4"/>
    <n v="31711729"/>
    <x v="2"/>
    <n v="2000"/>
  </r>
  <r>
    <d v="2025-07-22T03:18:34"/>
    <d v="2025-07-22T00:00:00"/>
    <x v="4"/>
    <n v="33816796"/>
    <x v="2"/>
    <n v="2000"/>
  </r>
  <r>
    <d v="2025-07-22T03:52:50"/>
    <d v="2025-07-22T00:00:00"/>
    <x v="4"/>
    <n v="29215789"/>
    <x v="1"/>
    <n v="2000"/>
  </r>
  <r>
    <d v="2025-07-22T03:59:33"/>
    <d v="2025-07-22T00:00:00"/>
    <x v="4"/>
    <n v="14007410"/>
    <x v="1"/>
    <n v="500"/>
  </r>
  <r>
    <d v="2025-07-22T04:11:03"/>
    <d v="2025-07-22T00:00:00"/>
    <x v="4"/>
    <n v="26031250"/>
    <x v="2"/>
    <n v="2000"/>
  </r>
  <r>
    <d v="2025-07-22T04:23:19"/>
    <d v="2025-07-22T00:00:00"/>
    <x v="4"/>
    <n v="20919115"/>
    <x v="1"/>
    <n v="1800"/>
  </r>
  <r>
    <d v="2025-07-22T04:26:56"/>
    <d v="2025-07-22T00:00:00"/>
    <x v="4"/>
    <n v="33140092"/>
    <x v="1"/>
    <n v="10000"/>
  </r>
  <r>
    <d v="2025-07-22T04:29:11"/>
    <d v="2025-07-22T00:00:00"/>
    <x v="4"/>
    <n v="38649542"/>
    <x v="2"/>
    <n v="2000"/>
  </r>
  <r>
    <d v="2025-07-22T04:45:29"/>
    <d v="2025-07-22T00:00:00"/>
    <x v="4"/>
    <n v="31067246"/>
    <x v="2"/>
    <n v="2000"/>
  </r>
  <r>
    <d v="2025-07-22T04:45:55"/>
    <d v="2025-07-22T00:00:00"/>
    <x v="4"/>
    <n v="38649542"/>
    <x v="1"/>
    <n v="500"/>
  </r>
  <r>
    <d v="2025-07-22T04:58:05"/>
    <d v="2025-07-22T00:00:00"/>
    <x v="4"/>
    <n v="31067246"/>
    <x v="1"/>
    <n v="1000"/>
  </r>
  <r>
    <d v="2025-07-22T05:01:12"/>
    <d v="2025-07-22T00:00:00"/>
    <x v="4"/>
    <n v="37227695"/>
    <x v="1"/>
    <n v="500"/>
  </r>
  <r>
    <d v="2025-07-22T05:02:21"/>
    <d v="2025-07-22T00:00:00"/>
    <x v="4"/>
    <n v="37227695"/>
    <x v="1"/>
    <n v="2000"/>
  </r>
  <r>
    <d v="2025-07-22T05:03:45"/>
    <d v="2025-07-22T00:00:00"/>
    <x v="4"/>
    <n v="37227695"/>
    <x v="1"/>
    <n v="1500"/>
  </r>
  <r>
    <d v="2025-07-22T05:05:09"/>
    <d v="2025-07-22T00:00:00"/>
    <x v="4"/>
    <n v="31338352"/>
    <x v="1"/>
    <n v="1000"/>
  </r>
  <r>
    <d v="2025-07-22T05:06:09"/>
    <d v="2025-07-22T00:00:00"/>
    <x v="4"/>
    <n v="42707376"/>
    <x v="0"/>
    <n v="1000"/>
  </r>
  <r>
    <d v="2025-07-22T05:06:20"/>
    <d v="2025-07-22T00:00:00"/>
    <x v="4"/>
    <n v="42707376"/>
    <x v="0"/>
    <n v="1000"/>
  </r>
  <r>
    <d v="2025-07-22T05:06:33"/>
    <d v="2025-07-22T00:00:00"/>
    <x v="4"/>
    <n v="42707376"/>
    <x v="0"/>
    <n v="1000"/>
  </r>
  <r>
    <d v="2025-07-22T05:07:39"/>
    <d v="2025-07-22T00:00:00"/>
    <x v="4"/>
    <n v="42707376"/>
    <x v="0"/>
    <n v="1500"/>
  </r>
  <r>
    <d v="2025-07-22T05:07:49"/>
    <d v="2025-07-22T00:00:00"/>
    <x v="4"/>
    <n v="42707376"/>
    <x v="0"/>
    <n v="1500"/>
  </r>
  <r>
    <d v="2025-07-22T05:09:16"/>
    <d v="2025-07-22T00:00:00"/>
    <x v="4"/>
    <n v="42707376"/>
    <x v="0"/>
    <n v="1000"/>
  </r>
  <r>
    <d v="2025-07-22T05:10:27"/>
    <d v="2025-07-22T00:00:00"/>
    <x v="4"/>
    <n v="32548656"/>
    <x v="3"/>
    <n v="2000"/>
  </r>
  <r>
    <d v="2025-07-22T05:25:32"/>
    <d v="2025-07-22T00:00:00"/>
    <x v="4"/>
    <n v="32548656"/>
    <x v="3"/>
    <n v="2000"/>
  </r>
  <r>
    <d v="2025-07-22T05:27:59"/>
    <d v="2025-07-22T00:00:00"/>
    <x v="4"/>
    <n v="20706573"/>
    <x v="1"/>
    <n v="750"/>
  </r>
  <r>
    <d v="2025-07-22T05:36:12"/>
    <d v="2025-07-22T00:00:00"/>
    <x v="4"/>
    <n v="40934932"/>
    <x v="1"/>
    <n v="1000"/>
  </r>
  <r>
    <d v="2025-07-22T05:36:33"/>
    <d v="2025-07-22T00:00:00"/>
    <x v="4"/>
    <n v="40934932"/>
    <x v="1"/>
    <n v="500"/>
  </r>
  <r>
    <d v="2025-07-22T05:37:15"/>
    <d v="2025-07-22T00:00:00"/>
    <x v="4"/>
    <n v="40934932"/>
    <x v="1"/>
    <n v="500"/>
  </r>
  <r>
    <d v="2025-07-22T05:49:05"/>
    <d v="2025-07-22T00:00:00"/>
    <x v="4"/>
    <n v="29693056"/>
    <x v="1"/>
    <n v="1000"/>
  </r>
  <r>
    <d v="2025-07-22T05:59:30"/>
    <d v="2025-07-22T00:00:00"/>
    <x v="4"/>
    <n v="17572041"/>
    <x v="1"/>
    <n v="2000"/>
  </r>
  <r>
    <d v="2025-07-22T06:11:31"/>
    <d v="2025-07-22T00:00:00"/>
    <x v="4"/>
    <n v="28248263"/>
    <x v="1"/>
    <n v="2300"/>
  </r>
  <r>
    <d v="2025-07-22T06:18:20"/>
    <d v="2025-07-22T00:00:00"/>
    <x v="4"/>
    <n v="14007410"/>
    <x v="1"/>
    <n v="500"/>
  </r>
  <r>
    <d v="2025-07-22T06:21:35"/>
    <d v="2025-07-22T00:00:00"/>
    <x v="4"/>
    <n v="33140092"/>
    <x v="1"/>
    <n v="12000"/>
  </r>
  <r>
    <d v="2025-07-22T06:48:52"/>
    <d v="2025-07-22T00:00:00"/>
    <x v="4"/>
    <n v="20486944"/>
    <x v="0"/>
    <n v="300"/>
  </r>
  <r>
    <d v="2025-07-22T06:49:05"/>
    <d v="2025-07-22T00:00:00"/>
    <x v="4"/>
    <n v="20486944"/>
    <x v="0"/>
    <n v="300"/>
  </r>
  <r>
    <d v="2025-07-22T06:50:57"/>
    <d v="2025-07-22T00:00:00"/>
    <x v="4"/>
    <n v="43549791"/>
    <x v="2"/>
    <n v="2000"/>
  </r>
  <r>
    <d v="2025-07-22T06:51:06"/>
    <d v="2025-07-22T00:00:00"/>
    <x v="4"/>
    <n v="20486944"/>
    <x v="0"/>
    <n v="300"/>
  </r>
  <r>
    <d v="2025-07-22T06:51:16"/>
    <d v="2025-07-22T00:00:00"/>
    <x v="4"/>
    <n v="20486944"/>
    <x v="0"/>
    <n v="300"/>
  </r>
  <r>
    <d v="2025-07-22T06:54:28"/>
    <d v="2025-07-22T00:00:00"/>
    <x v="4"/>
    <n v="20486944"/>
    <x v="0"/>
    <n v="300"/>
  </r>
  <r>
    <d v="2025-07-22T06:54:35"/>
    <d v="2025-07-22T00:00:00"/>
    <x v="4"/>
    <n v="29215789"/>
    <x v="1"/>
    <n v="2000"/>
  </r>
  <r>
    <d v="2025-07-22T06:55:13"/>
    <d v="2025-07-22T00:00:00"/>
    <x v="4"/>
    <n v="20486944"/>
    <x v="0"/>
    <n v="300"/>
  </r>
  <r>
    <d v="2025-07-22T06:55:21"/>
    <d v="2025-07-22T00:00:00"/>
    <x v="4"/>
    <n v="20486944"/>
    <x v="0"/>
    <n v="300"/>
  </r>
  <r>
    <d v="2025-07-22T06:55:41"/>
    <d v="2025-07-22T00:00:00"/>
    <x v="4"/>
    <n v="20486944"/>
    <x v="0"/>
    <n v="300"/>
  </r>
  <r>
    <d v="2025-07-22T06:56:07"/>
    <d v="2025-07-22T00:00:00"/>
    <x v="4"/>
    <n v="20486944"/>
    <x v="0"/>
    <n v="300"/>
  </r>
  <r>
    <d v="2025-07-22T07:02:39"/>
    <d v="2025-07-22T00:00:00"/>
    <x v="4"/>
    <n v="20486944"/>
    <x v="0"/>
    <n v="300"/>
  </r>
  <r>
    <d v="2025-07-22T07:03:11"/>
    <d v="2025-07-22T00:00:00"/>
    <x v="4"/>
    <n v="20486944"/>
    <x v="0"/>
    <n v="300"/>
  </r>
  <r>
    <d v="2025-07-22T07:03:32"/>
    <d v="2025-07-22T00:00:00"/>
    <x v="4"/>
    <n v="20486944"/>
    <x v="0"/>
    <n v="300"/>
  </r>
  <r>
    <d v="2025-07-22T07:05:27"/>
    <d v="2025-07-22T00:00:00"/>
    <x v="4"/>
    <n v="20486944"/>
    <x v="0"/>
    <n v="300"/>
  </r>
  <r>
    <d v="2025-07-22T07:05:49"/>
    <d v="2025-07-22T00:00:00"/>
    <x v="4"/>
    <n v="20486944"/>
    <x v="0"/>
    <n v="300"/>
  </r>
  <r>
    <d v="2025-07-22T07:06:05"/>
    <d v="2025-07-22T00:00:00"/>
    <x v="4"/>
    <n v="20486944"/>
    <x v="0"/>
    <n v="300"/>
  </r>
  <r>
    <d v="2025-07-22T07:06:26"/>
    <d v="2025-07-22T00:00:00"/>
    <x v="4"/>
    <n v="20486944"/>
    <x v="0"/>
    <n v="300"/>
  </r>
  <r>
    <d v="2025-07-22T07:08:43"/>
    <d v="2025-07-22T00:00:00"/>
    <x v="4"/>
    <n v="20919115"/>
    <x v="1"/>
    <n v="1600"/>
  </r>
  <r>
    <d v="2025-07-22T07:10:46"/>
    <d v="2025-07-22T00:00:00"/>
    <x v="4"/>
    <n v="20486944"/>
    <x v="0"/>
    <n v="300"/>
  </r>
  <r>
    <d v="2025-07-22T07:11:11"/>
    <d v="2025-07-22T00:00:00"/>
    <x v="4"/>
    <n v="20486944"/>
    <x v="0"/>
    <n v="300"/>
  </r>
  <r>
    <d v="2025-07-22T07:11:34"/>
    <d v="2025-07-22T00:00:00"/>
    <x v="4"/>
    <n v="20486944"/>
    <x v="0"/>
    <n v="300"/>
  </r>
  <r>
    <d v="2025-07-22T07:11:55"/>
    <d v="2025-07-22T00:00:00"/>
    <x v="4"/>
    <n v="20486944"/>
    <x v="0"/>
    <n v="300"/>
  </r>
  <r>
    <d v="2025-07-22T07:12:06"/>
    <d v="2025-07-22T00:00:00"/>
    <x v="4"/>
    <n v="20486944"/>
    <x v="0"/>
    <n v="300"/>
  </r>
  <r>
    <d v="2025-07-22T07:15:08"/>
    <d v="2025-07-22T00:00:00"/>
    <x v="4"/>
    <n v="20486944"/>
    <x v="0"/>
    <n v="300"/>
  </r>
  <r>
    <d v="2025-07-22T07:16:55"/>
    <d v="2025-07-22T00:00:00"/>
    <x v="4"/>
    <n v="20486944"/>
    <x v="0"/>
    <n v="300"/>
  </r>
  <r>
    <d v="2025-07-22T07:17:17"/>
    <d v="2025-07-22T00:00:00"/>
    <x v="4"/>
    <n v="20486944"/>
    <x v="0"/>
    <n v="300"/>
  </r>
  <r>
    <d v="2025-07-22T07:18:31"/>
    <d v="2025-07-22T00:00:00"/>
    <x v="4"/>
    <n v="20486944"/>
    <x v="0"/>
    <n v="300"/>
  </r>
  <r>
    <d v="2025-07-22T07:18:45"/>
    <d v="2025-07-22T00:00:00"/>
    <x v="4"/>
    <n v="20486944"/>
    <x v="0"/>
    <n v="300"/>
  </r>
  <r>
    <d v="2025-07-22T07:25:49"/>
    <d v="2025-07-22T00:00:00"/>
    <x v="4"/>
    <n v="20486944"/>
    <x v="0"/>
    <n v="300"/>
  </r>
  <r>
    <d v="2025-07-22T07:26:22"/>
    <d v="2025-07-22T00:00:00"/>
    <x v="4"/>
    <n v="34352368"/>
    <x v="1"/>
    <n v="2000"/>
  </r>
  <r>
    <d v="2025-07-22T07:26:55"/>
    <d v="2025-07-22T00:00:00"/>
    <x v="4"/>
    <n v="27630324"/>
    <x v="1"/>
    <n v="2000"/>
  </r>
  <r>
    <d v="2025-07-22T07:27:08"/>
    <d v="2025-07-22T00:00:00"/>
    <x v="4"/>
    <n v="34352368"/>
    <x v="1"/>
    <n v="2000"/>
  </r>
  <r>
    <d v="2025-07-22T07:31:01"/>
    <d v="2025-07-22T00:00:00"/>
    <x v="4"/>
    <n v="29870782"/>
    <x v="1"/>
    <n v="3000"/>
  </r>
  <r>
    <d v="2025-07-22T07:32:18"/>
    <d v="2025-07-22T00:00:00"/>
    <x v="4"/>
    <n v="40764892"/>
    <x v="2"/>
    <n v="2000"/>
  </r>
  <r>
    <d v="2025-07-22T07:32:45"/>
    <d v="2025-07-22T00:00:00"/>
    <x v="4"/>
    <n v="40764892"/>
    <x v="2"/>
    <n v="2000"/>
  </r>
  <r>
    <d v="2025-07-22T07:33:37"/>
    <d v="2025-07-22T00:00:00"/>
    <x v="4"/>
    <n v="40764892"/>
    <x v="2"/>
    <n v="2000"/>
  </r>
  <r>
    <d v="2025-07-22T07:34:32"/>
    <d v="2025-07-22T00:00:00"/>
    <x v="4"/>
    <n v="40764892"/>
    <x v="2"/>
    <n v="2000"/>
  </r>
  <r>
    <d v="2025-07-22T07:35:45"/>
    <d v="2025-07-22T00:00:00"/>
    <x v="4"/>
    <n v="40764892"/>
    <x v="2"/>
    <n v="4000"/>
  </r>
  <r>
    <d v="2025-07-22T07:39:27"/>
    <d v="2025-07-22T00:00:00"/>
    <x v="4"/>
    <n v="40764892"/>
    <x v="3"/>
    <n v="2000"/>
  </r>
  <r>
    <d v="2025-07-22T07:40:06"/>
    <d v="2025-07-22T00:00:00"/>
    <x v="4"/>
    <n v="35197934"/>
    <x v="0"/>
    <n v="1500"/>
  </r>
  <r>
    <d v="2025-07-22T07:40:33"/>
    <d v="2025-07-22T00:00:00"/>
    <x v="4"/>
    <n v="25218856"/>
    <x v="2"/>
    <n v="2000"/>
  </r>
  <r>
    <d v="2025-07-22T07:40:48"/>
    <d v="2025-07-22T00:00:00"/>
    <x v="4"/>
    <n v="40764892"/>
    <x v="3"/>
    <n v="2000"/>
  </r>
  <r>
    <d v="2025-07-22T07:40:59"/>
    <d v="2025-07-22T00:00:00"/>
    <x v="4"/>
    <n v="21323261"/>
    <x v="1"/>
    <n v="2000"/>
  </r>
  <r>
    <d v="2025-07-22T07:41:10"/>
    <d v="2025-07-22T00:00:00"/>
    <x v="4"/>
    <n v="35197934"/>
    <x v="0"/>
    <n v="1500"/>
  </r>
  <r>
    <d v="2025-07-22T07:41:22"/>
    <d v="2025-07-22T00:00:00"/>
    <x v="4"/>
    <n v="35197934"/>
    <x v="0"/>
    <n v="1500"/>
  </r>
  <r>
    <d v="2025-07-22T07:41:26"/>
    <d v="2025-07-22T00:00:00"/>
    <x v="4"/>
    <n v="35197934"/>
    <x v="0"/>
    <n v="1500"/>
  </r>
  <r>
    <d v="2025-07-22T07:41:33"/>
    <d v="2025-07-22T00:00:00"/>
    <x v="4"/>
    <n v="35197934"/>
    <x v="0"/>
    <n v="1500"/>
  </r>
  <r>
    <d v="2025-07-22T07:42:09"/>
    <d v="2025-07-22T00:00:00"/>
    <x v="4"/>
    <n v="40764892"/>
    <x v="3"/>
    <n v="2000"/>
  </r>
  <r>
    <d v="2025-07-22T07:42:51"/>
    <d v="2025-07-22T00:00:00"/>
    <x v="4"/>
    <n v="25218856"/>
    <x v="2"/>
    <n v="4000"/>
  </r>
  <r>
    <d v="2025-07-22T07:49:03"/>
    <d v="2025-07-22T00:00:00"/>
    <x v="4"/>
    <n v="40764892"/>
    <x v="1"/>
    <n v="2000"/>
  </r>
  <r>
    <d v="2025-07-22T07:50:03"/>
    <d v="2025-07-22T00:00:00"/>
    <x v="4"/>
    <n v="33140092"/>
    <x v="1"/>
    <n v="10000"/>
  </r>
  <r>
    <d v="2025-07-22T08:07:39"/>
    <d v="2025-07-22T00:00:00"/>
    <x v="4"/>
    <n v="35197934"/>
    <x v="0"/>
    <n v="500"/>
  </r>
  <r>
    <d v="2025-07-22T08:07:54"/>
    <d v="2025-07-22T00:00:00"/>
    <x v="4"/>
    <n v="35197934"/>
    <x v="0"/>
    <n v="500"/>
  </r>
  <r>
    <d v="2025-07-22T08:08:02"/>
    <d v="2025-07-22T00:00:00"/>
    <x v="4"/>
    <n v="35197934"/>
    <x v="0"/>
    <n v="500"/>
  </r>
  <r>
    <d v="2025-07-22T08:08:08"/>
    <d v="2025-07-22T00:00:00"/>
    <x v="4"/>
    <n v="35197934"/>
    <x v="0"/>
    <n v="500"/>
  </r>
  <r>
    <d v="2025-07-22T08:08:29"/>
    <d v="2025-07-22T00:00:00"/>
    <x v="4"/>
    <n v="35197934"/>
    <x v="0"/>
    <n v="500"/>
  </r>
  <r>
    <d v="2025-07-22T08:15:00"/>
    <d v="2025-07-22T00:00:00"/>
    <x v="4"/>
    <n v="40934932"/>
    <x v="1"/>
    <n v="1000"/>
  </r>
  <r>
    <d v="2025-07-22T08:18:16"/>
    <d v="2025-07-22T00:00:00"/>
    <x v="4"/>
    <n v="48004758"/>
    <x v="1"/>
    <n v="600"/>
  </r>
  <r>
    <d v="2025-07-22T08:29:20"/>
    <d v="2025-07-22T00:00:00"/>
    <x v="4"/>
    <n v="21310862"/>
    <x v="1"/>
    <n v="2600"/>
  </r>
  <r>
    <d v="2025-07-22T08:44:20"/>
    <d v="2025-07-22T00:00:00"/>
    <x v="4"/>
    <n v="32242127"/>
    <x v="1"/>
    <n v="1000"/>
  </r>
  <r>
    <d v="2025-07-22T08:47:52"/>
    <d v="2025-07-22T00:00:00"/>
    <x v="4"/>
    <n v="28996713"/>
    <x v="1"/>
    <n v="520"/>
  </r>
  <r>
    <d v="2025-07-22T09:03:09"/>
    <d v="2025-07-22T00:00:00"/>
    <x v="4"/>
    <n v="33964971"/>
    <x v="3"/>
    <n v="2000"/>
  </r>
  <r>
    <d v="2025-07-22T09:05:31"/>
    <d v="2025-07-22T00:00:00"/>
    <x v="4"/>
    <n v="33964971"/>
    <x v="2"/>
    <n v="2000"/>
  </r>
  <r>
    <d v="2025-07-22T09:13:51"/>
    <d v="2025-07-22T00:00:00"/>
    <x v="4"/>
    <n v="27700608"/>
    <x v="1"/>
    <n v="2000"/>
  </r>
  <r>
    <d v="2025-07-22T09:24:17"/>
    <d v="2025-07-22T00:00:00"/>
    <x v="4"/>
    <n v="43688667"/>
    <x v="1"/>
    <n v="700"/>
  </r>
  <r>
    <d v="2025-07-22T09:31:45"/>
    <d v="2025-07-22T00:00:00"/>
    <x v="4"/>
    <n v="33140092"/>
    <x v="1"/>
    <n v="20000"/>
  </r>
  <r>
    <d v="2025-07-22T09:38:29"/>
    <d v="2025-07-22T00:00:00"/>
    <x v="4"/>
    <n v="28996713"/>
    <x v="1"/>
    <n v="520"/>
  </r>
  <r>
    <d v="2025-07-22T09:39:27"/>
    <d v="2025-07-22T00:00:00"/>
    <x v="4"/>
    <n v="42257178"/>
    <x v="3"/>
    <n v="2000"/>
  </r>
  <r>
    <d v="2025-07-22T09:41:05"/>
    <d v="2025-07-22T00:00:00"/>
    <x v="4"/>
    <n v="42257178"/>
    <x v="0"/>
    <n v="300"/>
  </r>
  <r>
    <d v="2025-07-22T09:41:21"/>
    <d v="2025-07-22T00:00:00"/>
    <x v="4"/>
    <n v="42257178"/>
    <x v="0"/>
    <n v="300"/>
  </r>
  <r>
    <d v="2025-07-22T09:41:35"/>
    <d v="2025-07-22T00:00:00"/>
    <x v="4"/>
    <n v="29215789"/>
    <x v="1"/>
    <n v="2000"/>
  </r>
  <r>
    <d v="2025-07-22T09:41:38"/>
    <d v="2025-07-22T00:00:00"/>
    <x v="4"/>
    <n v="42257178"/>
    <x v="0"/>
    <n v="300"/>
  </r>
  <r>
    <d v="2025-07-22T09:41:43"/>
    <d v="2025-07-22T00:00:00"/>
    <x v="4"/>
    <n v="42257178"/>
    <x v="0"/>
    <n v="300"/>
  </r>
  <r>
    <d v="2025-07-22T09:41:47"/>
    <d v="2025-07-22T00:00:00"/>
    <x v="4"/>
    <n v="42257178"/>
    <x v="0"/>
    <n v="300"/>
  </r>
  <r>
    <d v="2025-07-22T09:41:52"/>
    <d v="2025-07-22T00:00:00"/>
    <x v="4"/>
    <n v="42257178"/>
    <x v="0"/>
    <n v="300"/>
  </r>
  <r>
    <d v="2025-07-22T09:42:36"/>
    <d v="2025-07-22T00:00:00"/>
    <x v="4"/>
    <n v="29602001"/>
    <x v="1"/>
    <n v="500"/>
  </r>
  <r>
    <d v="2025-07-22T09:42:52"/>
    <d v="2025-07-22T00:00:00"/>
    <x v="4"/>
    <n v="41734436"/>
    <x v="1"/>
    <n v="500"/>
  </r>
  <r>
    <d v="2025-07-22T09:43:47"/>
    <d v="2025-07-22T00:00:00"/>
    <x v="4"/>
    <n v="41734436"/>
    <x v="0"/>
    <n v="900"/>
  </r>
  <r>
    <d v="2025-07-22T09:43:56"/>
    <d v="2025-07-22T00:00:00"/>
    <x v="4"/>
    <n v="41734436"/>
    <x v="0"/>
    <n v="900"/>
  </r>
  <r>
    <d v="2025-07-22T09:44:10"/>
    <d v="2025-07-22T00:00:00"/>
    <x v="4"/>
    <n v="41734436"/>
    <x v="0"/>
    <n v="900"/>
  </r>
  <r>
    <d v="2025-07-22T09:44:23"/>
    <d v="2025-07-22T00:00:00"/>
    <x v="4"/>
    <n v="41734436"/>
    <x v="0"/>
    <n v="900"/>
  </r>
  <r>
    <d v="2025-07-22T09:45:31"/>
    <d v="2025-07-22T00:00:00"/>
    <x v="4"/>
    <n v="29602001"/>
    <x v="0"/>
    <n v="300"/>
  </r>
  <r>
    <d v="2025-07-22T09:45:41"/>
    <d v="2025-07-22T00:00:00"/>
    <x v="4"/>
    <n v="29602001"/>
    <x v="0"/>
    <n v="300"/>
  </r>
  <r>
    <d v="2025-07-22T09:45:48"/>
    <d v="2025-07-22T00:00:00"/>
    <x v="4"/>
    <n v="29602001"/>
    <x v="0"/>
    <n v="300"/>
  </r>
  <r>
    <d v="2025-07-22T09:45:57"/>
    <d v="2025-07-22T00:00:00"/>
    <x v="4"/>
    <n v="29602001"/>
    <x v="0"/>
    <n v="300"/>
  </r>
  <r>
    <d v="2025-07-22T09:45:59"/>
    <d v="2025-07-22T00:00:00"/>
    <x v="4"/>
    <n v="41734436"/>
    <x v="0"/>
    <n v="900"/>
  </r>
  <r>
    <d v="2025-07-22T09:46:03"/>
    <d v="2025-07-22T00:00:00"/>
    <x v="4"/>
    <n v="29602001"/>
    <x v="0"/>
    <n v="300"/>
  </r>
  <r>
    <d v="2025-07-22T09:46:34"/>
    <d v="2025-07-22T00:00:00"/>
    <x v="4"/>
    <n v="29602001"/>
    <x v="0"/>
    <n v="300"/>
  </r>
  <r>
    <d v="2025-07-22T09:46:45"/>
    <d v="2025-07-22T00:00:00"/>
    <x v="4"/>
    <n v="29602001"/>
    <x v="0"/>
    <n v="300"/>
  </r>
  <r>
    <d v="2025-07-22T09:47:25"/>
    <d v="2025-07-22T00:00:00"/>
    <x v="4"/>
    <n v="41734436"/>
    <x v="0"/>
    <n v="900"/>
  </r>
  <r>
    <d v="2025-07-22T09:48:04"/>
    <d v="2025-07-22T00:00:00"/>
    <x v="4"/>
    <n v="41734436"/>
    <x v="0"/>
    <n v="900"/>
  </r>
  <r>
    <d v="2025-07-22T09:49:19"/>
    <d v="2025-07-22T00:00:00"/>
    <x v="4"/>
    <n v="41734436"/>
    <x v="0"/>
    <n v="900"/>
  </r>
  <r>
    <d v="2025-07-22T09:49:24"/>
    <d v="2025-07-22T00:00:00"/>
    <x v="4"/>
    <n v="41734436"/>
    <x v="0"/>
    <n v="900"/>
  </r>
  <r>
    <d v="2025-07-22T09:50:37"/>
    <d v="2025-07-22T00:00:00"/>
    <x v="4"/>
    <n v="41734436"/>
    <x v="0"/>
    <n v="900"/>
  </r>
  <r>
    <d v="2025-07-22T09:51:02"/>
    <d v="2025-07-22T00:00:00"/>
    <x v="4"/>
    <n v="41734436"/>
    <x v="0"/>
    <n v="900"/>
  </r>
  <r>
    <d v="2025-07-22T09:51:49"/>
    <d v="2025-07-22T00:00:00"/>
    <x v="4"/>
    <n v="41734436"/>
    <x v="0"/>
    <n v="900"/>
  </r>
  <r>
    <d v="2025-07-22T09:52:22"/>
    <d v="2025-07-22T00:00:00"/>
    <x v="4"/>
    <n v="41734436"/>
    <x v="0"/>
    <n v="900"/>
  </r>
  <r>
    <d v="2025-07-22T09:53:30"/>
    <d v="2025-07-22T00:00:00"/>
    <x v="4"/>
    <n v="41734436"/>
    <x v="0"/>
    <n v="900"/>
  </r>
  <r>
    <d v="2025-07-22T09:55:15"/>
    <d v="2025-07-22T00:00:00"/>
    <x v="4"/>
    <n v="41734436"/>
    <x v="0"/>
    <n v="900"/>
  </r>
  <r>
    <d v="2025-07-22T09:55:20"/>
    <d v="2025-07-22T00:00:00"/>
    <x v="4"/>
    <n v="41734436"/>
    <x v="0"/>
    <n v="900"/>
  </r>
  <r>
    <d v="2025-07-22T09:55:59"/>
    <d v="2025-07-22T00:00:00"/>
    <x v="4"/>
    <n v="41734436"/>
    <x v="0"/>
    <n v="900"/>
  </r>
  <r>
    <d v="2025-07-22T09:56:03"/>
    <d v="2025-07-22T00:00:00"/>
    <x v="4"/>
    <n v="41734436"/>
    <x v="0"/>
    <n v="900"/>
  </r>
  <r>
    <d v="2025-07-22T09:56:18"/>
    <d v="2025-07-22T00:00:00"/>
    <x v="4"/>
    <n v="40934932"/>
    <x v="1"/>
    <n v="1000"/>
  </r>
  <r>
    <d v="2025-07-22T09:58:15"/>
    <d v="2025-07-22T00:00:00"/>
    <x v="4"/>
    <n v="41734436"/>
    <x v="0"/>
    <n v="1200"/>
  </r>
  <r>
    <d v="2025-07-22T09:58:44"/>
    <d v="2025-07-22T00:00:00"/>
    <x v="4"/>
    <n v="41734436"/>
    <x v="0"/>
    <n v="1200"/>
  </r>
  <r>
    <d v="2025-07-22T09:59:55"/>
    <d v="2025-07-22T00:00:00"/>
    <x v="4"/>
    <n v="41734436"/>
    <x v="0"/>
    <n v="900"/>
  </r>
  <r>
    <d v="2025-07-22T10:00:00"/>
    <d v="2025-07-22T00:00:00"/>
    <x v="4"/>
    <n v="41734436"/>
    <x v="0"/>
    <n v="900"/>
  </r>
  <r>
    <d v="2025-07-22T10:00:53"/>
    <d v="2025-07-22T00:00:00"/>
    <x v="4"/>
    <n v="31074698"/>
    <x v="1"/>
    <n v="650"/>
  </r>
  <r>
    <d v="2025-07-22T10:00:55"/>
    <d v="2025-07-22T00:00:00"/>
    <x v="4"/>
    <n v="41734436"/>
    <x v="0"/>
    <n v="600"/>
  </r>
  <r>
    <d v="2025-07-22T10:01:34"/>
    <d v="2025-07-22T00:00:00"/>
    <x v="4"/>
    <n v="41734436"/>
    <x v="0"/>
    <n v="600"/>
  </r>
  <r>
    <d v="2025-07-22T10:01:37"/>
    <d v="2025-07-22T00:00:00"/>
    <x v="4"/>
    <n v="31074698"/>
    <x v="1"/>
    <n v="500"/>
  </r>
  <r>
    <d v="2025-07-22T10:02:00"/>
    <d v="2025-07-22T00:00:00"/>
    <x v="4"/>
    <n v="41734436"/>
    <x v="0"/>
    <n v="600"/>
  </r>
  <r>
    <d v="2025-07-22T10:03:05"/>
    <d v="2025-07-22T00:00:00"/>
    <x v="4"/>
    <n v="41734436"/>
    <x v="0"/>
    <n v="600"/>
  </r>
  <r>
    <d v="2025-07-22T10:03:58"/>
    <d v="2025-07-22T00:00:00"/>
    <x v="4"/>
    <n v="21323261"/>
    <x v="1"/>
    <n v="2500"/>
  </r>
  <r>
    <d v="2025-07-22T10:04:00"/>
    <d v="2025-07-22T00:00:00"/>
    <x v="4"/>
    <n v="41734436"/>
    <x v="0"/>
    <n v="900"/>
  </r>
  <r>
    <d v="2025-07-22T10:04:04"/>
    <d v="2025-07-22T00:00:00"/>
    <x v="4"/>
    <n v="41734436"/>
    <x v="0"/>
    <n v="900"/>
  </r>
  <r>
    <d v="2025-07-22T10:04:04"/>
    <d v="2025-07-22T00:00:00"/>
    <x v="4"/>
    <n v="31074698"/>
    <x v="1"/>
    <n v="1000"/>
  </r>
  <r>
    <d v="2025-07-22T10:04:10"/>
    <d v="2025-07-22T00:00:00"/>
    <x v="4"/>
    <n v="41734436"/>
    <x v="0"/>
    <n v="900"/>
  </r>
  <r>
    <d v="2025-07-22T10:04:37"/>
    <d v="2025-07-22T00:00:00"/>
    <x v="4"/>
    <n v="41734436"/>
    <x v="0"/>
    <n v="300"/>
  </r>
  <r>
    <d v="2025-07-22T10:04:49"/>
    <d v="2025-07-22T00:00:00"/>
    <x v="4"/>
    <n v="21323261"/>
    <x v="1"/>
    <n v="1500"/>
  </r>
  <r>
    <d v="2025-07-22T10:05:14"/>
    <d v="2025-07-22T00:00:00"/>
    <x v="4"/>
    <n v="41734436"/>
    <x v="0"/>
    <n v="900"/>
  </r>
  <r>
    <d v="2025-07-22T10:05:22"/>
    <d v="2025-07-22T00:00:00"/>
    <x v="4"/>
    <n v="41734436"/>
    <x v="0"/>
    <n v="900"/>
  </r>
  <r>
    <d v="2025-07-22T10:05:34"/>
    <d v="2025-07-22T00:00:00"/>
    <x v="4"/>
    <n v="41734436"/>
    <x v="0"/>
    <n v="900"/>
  </r>
  <r>
    <d v="2025-07-22T10:06:01"/>
    <d v="2025-07-22T00:00:00"/>
    <x v="4"/>
    <n v="20919115"/>
    <x v="1"/>
    <n v="1000"/>
  </r>
  <r>
    <d v="2025-07-22T10:06:29"/>
    <d v="2025-07-22T00:00:00"/>
    <x v="4"/>
    <n v="21310862"/>
    <x v="1"/>
    <n v="1000"/>
  </r>
  <r>
    <d v="2025-07-22T10:08:53"/>
    <d v="2025-07-22T00:00:00"/>
    <x v="4"/>
    <n v="41734436"/>
    <x v="0"/>
    <n v="900"/>
  </r>
  <r>
    <d v="2025-07-22T10:09:02"/>
    <d v="2025-07-22T00:00:00"/>
    <x v="4"/>
    <n v="41734436"/>
    <x v="0"/>
    <n v="900"/>
  </r>
  <r>
    <d v="2025-07-22T10:09:06"/>
    <d v="2025-07-22T00:00:00"/>
    <x v="4"/>
    <n v="41734436"/>
    <x v="0"/>
    <n v="900"/>
  </r>
  <r>
    <d v="2025-07-22T10:09:20"/>
    <d v="2025-07-22T00:00:00"/>
    <x v="4"/>
    <n v="41734436"/>
    <x v="0"/>
    <n v="300"/>
  </r>
  <r>
    <d v="2025-07-22T10:09:49"/>
    <d v="2025-07-22T00:00:00"/>
    <x v="4"/>
    <n v="41734436"/>
    <x v="0"/>
    <n v="600"/>
  </r>
  <r>
    <d v="2025-07-22T10:09:52"/>
    <d v="2025-07-22T00:00:00"/>
    <x v="4"/>
    <n v="41734436"/>
    <x v="0"/>
    <n v="600"/>
  </r>
  <r>
    <d v="2025-07-22T10:09:56"/>
    <d v="2025-07-22T00:00:00"/>
    <x v="4"/>
    <n v="41734436"/>
    <x v="0"/>
    <n v="600"/>
  </r>
  <r>
    <d v="2025-07-22T10:10:08"/>
    <d v="2025-07-22T00:00:00"/>
    <x v="4"/>
    <n v="41734436"/>
    <x v="0"/>
    <n v="300"/>
  </r>
  <r>
    <d v="2025-07-22T10:11:36"/>
    <d v="2025-07-22T00:00:00"/>
    <x v="4"/>
    <n v="41734436"/>
    <x v="0"/>
    <n v="600"/>
  </r>
  <r>
    <d v="2025-03-23T03:30:28"/>
    <d v="2025-03-23T00:00:00"/>
    <x v="0"/>
    <n v="30692026"/>
    <x v="1"/>
    <n v="550"/>
  </r>
  <r>
    <d v="2025-03-23T03:36:25"/>
    <d v="2025-03-23T00:00:00"/>
    <x v="0"/>
    <n v="30692026"/>
    <x v="1"/>
    <n v="550"/>
  </r>
  <r>
    <d v="2025-03-23T09:46:16"/>
    <d v="2025-03-23T00:00:00"/>
    <x v="0"/>
    <n v="31074698"/>
    <x v="1"/>
    <n v="1500"/>
  </r>
  <r>
    <d v="2025-03-23T11:32:45"/>
    <d v="2025-03-23T00:00:00"/>
    <x v="0"/>
    <n v="23401007"/>
    <x v="1"/>
    <n v="500"/>
  </r>
  <r>
    <d v="2025-03-23T11:37:35"/>
    <d v="2025-03-23T00:00:00"/>
    <x v="0"/>
    <n v="17747837"/>
    <x v="1"/>
    <n v="900"/>
  </r>
  <r>
    <d v="2025-03-23T11:42:43"/>
    <d v="2025-03-23T00:00:00"/>
    <x v="0"/>
    <n v="20248139"/>
    <x v="1"/>
    <n v="500"/>
  </r>
  <r>
    <d v="2025-03-23T11:43:14"/>
    <d v="2025-03-23T00:00:00"/>
    <x v="0"/>
    <n v="20248139"/>
    <x v="1"/>
    <n v="500"/>
  </r>
  <r>
    <d v="2025-03-23T11:49:11"/>
    <d v="2025-03-23T00:00:00"/>
    <x v="0"/>
    <n v="20919115"/>
    <x v="1"/>
    <n v="1350"/>
  </r>
  <r>
    <d v="2025-03-23T01:21:26"/>
    <d v="2025-03-23T00:00:00"/>
    <x v="0"/>
    <n v="21310862"/>
    <x v="1"/>
    <n v="1000"/>
  </r>
  <r>
    <d v="2025-03-23T01:31:18"/>
    <d v="2025-03-23T00:00:00"/>
    <x v="0"/>
    <n v="14007410"/>
    <x v="1"/>
    <n v="600"/>
  </r>
  <r>
    <d v="2025-03-23T01:37:42"/>
    <d v="2025-03-23T00:00:00"/>
    <x v="0"/>
    <n v="41371324"/>
    <x v="1"/>
    <n v="7000"/>
  </r>
  <r>
    <d v="2025-03-23T01:51:57"/>
    <d v="2025-03-23T00:00:00"/>
    <x v="0"/>
    <n v="20919115"/>
    <x v="1"/>
    <n v="1100"/>
  </r>
  <r>
    <d v="2025-03-23T02:04:47"/>
    <d v="2025-03-23T00:00:00"/>
    <x v="0"/>
    <n v="33922087"/>
    <x v="0"/>
    <n v="2000"/>
  </r>
  <r>
    <d v="2025-03-23T02:04:54"/>
    <d v="2025-03-23T00:00:00"/>
    <x v="0"/>
    <n v="33922087"/>
    <x v="0"/>
    <n v="2000"/>
  </r>
  <r>
    <d v="2025-03-23T02:05:01"/>
    <d v="2025-03-23T00:00:00"/>
    <x v="0"/>
    <n v="33922087"/>
    <x v="0"/>
    <n v="2000"/>
  </r>
  <r>
    <d v="2025-03-23T02:05:08"/>
    <d v="2025-03-23T00:00:00"/>
    <x v="0"/>
    <n v="33922087"/>
    <x v="0"/>
    <n v="2000"/>
  </r>
  <r>
    <d v="2025-03-23T02:05:13"/>
    <d v="2025-03-23T00:00:00"/>
    <x v="0"/>
    <n v="33922087"/>
    <x v="0"/>
    <n v="2000"/>
  </r>
  <r>
    <d v="2025-03-23T02:05:20"/>
    <d v="2025-03-23T00:00:00"/>
    <x v="0"/>
    <n v="33922087"/>
    <x v="0"/>
    <n v="2000"/>
  </r>
  <r>
    <d v="2025-03-23T02:05:27"/>
    <d v="2025-03-23T00:00:00"/>
    <x v="0"/>
    <n v="33922087"/>
    <x v="0"/>
    <n v="2000"/>
  </r>
  <r>
    <d v="2025-03-23T02:05:54"/>
    <d v="2025-03-23T00:00:00"/>
    <x v="0"/>
    <n v="33922087"/>
    <x v="0"/>
    <n v="2000"/>
  </r>
  <r>
    <d v="2025-03-23T02:06:00"/>
    <d v="2025-03-23T00:00:00"/>
    <x v="0"/>
    <n v="33922087"/>
    <x v="0"/>
    <n v="2000"/>
  </r>
  <r>
    <d v="2025-03-23T02:06:16"/>
    <d v="2025-03-23T00:00:00"/>
    <x v="0"/>
    <n v="33922087"/>
    <x v="0"/>
    <n v="2000"/>
  </r>
  <r>
    <d v="2025-03-23T02:06:31"/>
    <d v="2025-03-23T00:00:00"/>
    <x v="0"/>
    <n v="33922087"/>
    <x v="0"/>
    <n v="2000"/>
  </r>
  <r>
    <d v="2025-03-23T02:06:38"/>
    <d v="2025-03-23T00:00:00"/>
    <x v="0"/>
    <n v="33922087"/>
    <x v="0"/>
    <n v="2000"/>
  </r>
  <r>
    <d v="2025-03-23T02:06:43"/>
    <d v="2025-03-23T00:00:00"/>
    <x v="0"/>
    <n v="33922087"/>
    <x v="0"/>
    <n v="2000"/>
  </r>
  <r>
    <d v="2025-03-23T02:06:48"/>
    <d v="2025-03-23T00:00:00"/>
    <x v="0"/>
    <n v="33922087"/>
    <x v="0"/>
    <n v="2000"/>
  </r>
  <r>
    <d v="2025-03-23T02:06:54"/>
    <d v="2025-03-23T00:00:00"/>
    <x v="0"/>
    <n v="33922087"/>
    <x v="0"/>
    <n v="2000"/>
  </r>
  <r>
    <d v="2025-03-23T02:07:13"/>
    <d v="2025-03-23T00:00:00"/>
    <x v="0"/>
    <n v="33922087"/>
    <x v="0"/>
    <n v="2000"/>
  </r>
  <r>
    <d v="2025-03-23T02:08:09"/>
    <d v="2025-03-23T00:00:00"/>
    <x v="0"/>
    <n v="33922087"/>
    <x v="0"/>
    <n v="600"/>
  </r>
  <r>
    <d v="2025-03-23T02:15:01"/>
    <d v="2025-03-23T00:00:00"/>
    <x v="0"/>
    <n v="17747837"/>
    <x v="1"/>
    <n v="900"/>
  </r>
  <r>
    <d v="2025-03-23T02:15:32"/>
    <d v="2025-03-23T00:00:00"/>
    <x v="0"/>
    <n v="23401007"/>
    <x v="1"/>
    <n v="700"/>
  </r>
  <r>
    <d v="2025-03-23T02:16:44"/>
    <d v="2025-03-23T00:00:00"/>
    <x v="0"/>
    <n v="17747837"/>
    <x v="1"/>
    <n v="500"/>
  </r>
  <r>
    <d v="2025-03-23T02:37:56"/>
    <d v="2025-03-23T00:00:00"/>
    <x v="0"/>
    <n v="17747837"/>
    <x v="1"/>
    <n v="700"/>
  </r>
  <r>
    <d v="2025-04-23T08:09:38"/>
    <d v="2025-04-23T00:00:00"/>
    <x v="1"/>
    <n v="33970722"/>
    <x v="2"/>
    <n v="2000"/>
  </r>
  <r>
    <d v="2025-04-23T08:57:32"/>
    <d v="2025-04-23T00:00:00"/>
    <x v="1"/>
    <n v="30692026"/>
    <x v="1"/>
    <n v="600"/>
  </r>
  <r>
    <d v="2025-04-23T08:59:20"/>
    <d v="2025-04-23T00:00:00"/>
    <x v="1"/>
    <n v="30692026"/>
    <x v="1"/>
    <n v="500"/>
  </r>
  <r>
    <d v="2025-04-23T09:09:34"/>
    <d v="2025-04-23T00:00:00"/>
    <x v="1"/>
    <n v="30692026"/>
    <x v="1"/>
    <n v="500"/>
  </r>
  <r>
    <d v="2025-04-23T09:56:56"/>
    <d v="2025-04-23T00:00:00"/>
    <x v="1"/>
    <n v="21310862"/>
    <x v="1"/>
    <n v="2600"/>
  </r>
  <r>
    <d v="2025-04-23T10:10:32"/>
    <d v="2025-04-23T00:00:00"/>
    <x v="1"/>
    <n v="23721336"/>
    <x v="1"/>
    <n v="700"/>
  </r>
  <r>
    <d v="2025-04-23T11:05:05"/>
    <d v="2025-04-23T00:00:00"/>
    <x v="1"/>
    <n v="30097498"/>
    <x v="1"/>
    <n v="750"/>
  </r>
  <r>
    <d v="2025-04-23T11:11:09"/>
    <d v="2025-04-23T00:00:00"/>
    <x v="1"/>
    <n v="30097498"/>
    <x v="1"/>
    <n v="750"/>
  </r>
  <r>
    <d v="2025-04-23T11:16:58"/>
    <d v="2025-04-23T00:00:00"/>
    <x v="1"/>
    <n v="40934932"/>
    <x v="1"/>
    <n v="1000"/>
  </r>
  <r>
    <d v="2025-04-23T11:23:49"/>
    <d v="2025-04-23T00:00:00"/>
    <x v="1"/>
    <n v="20706573"/>
    <x v="1"/>
    <n v="600"/>
  </r>
  <r>
    <d v="2025-04-23T11:36:00"/>
    <d v="2025-04-23T00:00:00"/>
    <x v="1"/>
    <n v="26898676"/>
    <x v="1"/>
    <n v="6000"/>
  </r>
  <r>
    <d v="2025-04-23T11:42:10"/>
    <d v="2025-04-23T00:00:00"/>
    <x v="1"/>
    <n v="32045472"/>
    <x v="2"/>
    <n v="2000"/>
  </r>
  <r>
    <d v="2025-04-23T11:45:24"/>
    <d v="2025-04-23T00:00:00"/>
    <x v="1"/>
    <n v="32045472"/>
    <x v="2"/>
    <n v="2000"/>
  </r>
  <r>
    <d v="2025-04-23T11:46:31"/>
    <d v="2025-04-23T00:00:00"/>
    <x v="1"/>
    <n v="20919115"/>
    <x v="1"/>
    <n v="1150"/>
  </r>
  <r>
    <d v="2025-04-23T11:48:52"/>
    <d v="2025-04-23T00:00:00"/>
    <x v="1"/>
    <n v="22125418"/>
    <x v="0"/>
    <n v="900"/>
  </r>
  <r>
    <d v="2025-04-23T11:51:49"/>
    <d v="2025-04-23T00:00:00"/>
    <x v="1"/>
    <n v="32045472"/>
    <x v="1"/>
    <n v="1000"/>
  </r>
  <r>
    <d v="2025-04-23T11:56:38"/>
    <d v="2025-04-23T00:00:00"/>
    <x v="1"/>
    <n v="20248139"/>
    <x v="2"/>
    <n v="2000"/>
  </r>
  <r>
    <d v="2025-04-23T12:00:59"/>
    <d v="2025-04-23T00:00:00"/>
    <x v="1"/>
    <n v="20248139"/>
    <x v="3"/>
    <n v="2000"/>
  </r>
  <r>
    <d v="2025-04-23T12:24:20"/>
    <d v="2025-04-23T00:00:00"/>
    <x v="1"/>
    <n v="39360691"/>
    <x v="2"/>
    <n v="2000"/>
  </r>
  <r>
    <d v="2025-04-23T12:25:27"/>
    <d v="2025-04-23T00:00:00"/>
    <x v="1"/>
    <n v="39360691"/>
    <x v="2"/>
    <n v="2000"/>
  </r>
  <r>
    <d v="2025-04-23T12:27:03"/>
    <d v="2025-04-23T00:00:00"/>
    <x v="1"/>
    <n v="39360691"/>
    <x v="3"/>
    <n v="2000"/>
  </r>
  <r>
    <d v="2025-04-23T12:40:12"/>
    <d v="2025-04-23T00:00:00"/>
    <x v="1"/>
    <n v="26898676"/>
    <x v="0"/>
    <n v="600"/>
  </r>
  <r>
    <d v="2025-04-23T12:41:10"/>
    <d v="2025-04-23T00:00:00"/>
    <x v="1"/>
    <n v="26898676"/>
    <x v="0"/>
    <n v="480"/>
  </r>
  <r>
    <d v="2025-04-23T12:41:28"/>
    <d v="2025-04-23T00:00:00"/>
    <x v="1"/>
    <n v="26898676"/>
    <x v="0"/>
    <n v="480"/>
  </r>
  <r>
    <d v="2025-04-23T12:41:36"/>
    <d v="2025-04-23T00:00:00"/>
    <x v="1"/>
    <n v="26898676"/>
    <x v="0"/>
    <n v="480"/>
  </r>
  <r>
    <d v="2025-04-23T12:41:46"/>
    <d v="2025-04-23T00:00:00"/>
    <x v="1"/>
    <n v="26898676"/>
    <x v="0"/>
    <n v="480"/>
  </r>
  <r>
    <d v="2025-04-23T12:41:53"/>
    <d v="2025-04-23T00:00:00"/>
    <x v="1"/>
    <n v="26898676"/>
    <x v="0"/>
    <n v="480"/>
  </r>
  <r>
    <d v="2025-04-23T12:41:58"/>
    <d v="2025-04-23T00:00:00"/>
    <x v="1"/>
    <n v="26898676"/>
    <x v="0"/>
    <n v="480"/>
  </r>
  <r>
    <d v="2025-04-23T12:42:04"/>
    <d v="2025-04-23T00:00:00"/>
    <x v="1"/>
    <n v="26898676"/>
    <x v="0"/>
    <n v="480"/>
  </r>
  <r>
    <d v="2025-04-23T12:42:09"/>
    <d v="2025-04-23T00:00:00"/>
    <x v="1"/>
    <n v="26898676"/>
    <x v="0"/>
    <n v="480"/>
  </r>
  <r>
    <d v="2025-04-23T12:42:18"/>
    <d v="2025-04-23T00:00:00"/>
    <x v="1"/>
    <n v="26898676"/>
    <x v="0"/>
    <n v="480"/>
  </r>
  <r>
    <d v="2025-04-23T12:44:38"/>
    <d v="2025-04-23T00:00:00"/>
    <x v="1"/>
    <n v="23721336"/>
    <x v="1"/>
    <n v="700"/>
  </r>
  <r>
    <d v="2025-04-23T01:32:07"/>
    <d v="2025-04-23T00:00:00"/>
    <x v="1"/>
    <n v="25069471"/>
    <x v="1"/>
    <n v="1100"/>
  </r>
  <r>
    <d v="2025-04-23T01:50:53"/>
    <d v="2025-04-23T00:00:00"/>
    <x v="1"/>
    <n v="40934932"/>
    <x v="1"/>
    <n v="1000"/>
  </r>
  <r>
    <d v="2025-04-23T02:15:29"/>
    <d v="2025-04-23T00:00:00"/>
    <x v="1"/>
    <n v="31074698"/>
    <x v="1"/>
    <n v="1400"/>
  </r>
  <r>
    <d v="2025-04-23T02:26:58"/>
    <d v="2025-04-23T00:00:00"/>
    <x v="1"/>
    <n v="31074698"/>
    <x v="1"/>
    <n v="2400"/>
  </r>
  <r>
    <d v="2025-04-23T02:41:30"/>
    <d v="2025-04-23T00:00:00"/>
    <x v="1"/>
    <n v="28248129"/>
    <x v="1"/>
    <n v="1700"/>
  </r>
  <r>
    <d v="2025-04-23T02:45:37"/>
    <d v="2025-04-23T00:00:00"/>
    <x v="1"/>
    <n v="31074698"/>
    <x v="1"/>
    <n v="1350"/>
  </r>
  <r>
    <d v="2025-04-23T03:35:43"/>
    <d v="2025-04-23T00:00:00"/>
    <x v="1"/>
    <n v="31074698"/>
    <x v="0"/>
    <n v="1000"/>
  </r>
  <r>
    <d v="2025-04-23T03:57:29"/>
    <d v="2025-04-23T00:00:00"/>
    <x v="1"/>
    <n v="41371324"/>
    <x v="2"/>
    <n v="2000"/>
  </r>
  <r>
    <d v="2025-04-23T04:00:34"/>
    <d v="2025-04-23T00:00:00"/>
    <x v="1"/>
    <n v="41371324"/>
    <x v="2"/>
    <n v="2000"/>
  </r>
  <r>
    <d v="2025-04-23T04:09:41"/>
    <d v="2025-04-23T00:00:00"/>
    <x v="1"/>
    <n v="32395081"/>
    <x v="0"/>
    <n v="300"/>
  </r>
  <r>
    <d v="2025-04-23T04:10:06"/>
    <d v="2025-04-23T00:00:00"/>
    <x v="1"/>
    <n v="32395081"/>
    <x v="0"/>
    <n v="300"/>
  </r>
  <r>
    <d v="2025-04-23T04:25:47"/>
    <d v="2025-04-23T00:00:00"/>
    <x v="1"/>
    <n v="23721336"/>
    <x v="1"/>
    <n v="800"/>
  </r>
  <r>
    <d v="2025-04-23T04:45:09"/>
    <d v="2025-04-23T00:00:00"/>
    <x v="1"/>
    <n v="14007410"/>
    <x v="1"/>
    <n v="500"/>
  </r>
  <r>
    <d v="2025-04-23T04:53:28"/>
    <d v="2025-04-23T00:00:00"/>
    <x v="1"/>
    <n v="30097498"/>
    <x v="1"/>
    <n v="750"/>
  </r>
  <r>
    <d v="2025-04-23T05:40:01"/>
    <d v="2025-04-23T00:00:00"/>
    <x v="1"/>
    <n v="31074698"/>
    <x v="1"/>
    <n v="2400"/>
  </r>
  <r>
    <d v="2025-04-23T05:49:54"/>
    <d v="2025-04-23T00:00:00"/>
    <x v="1"/>
    <n v="40934932"/>
    <x v="1"/>
    <n v="500"/>
  </r>
  <r>
    <d v="2025-04-23T05:57:36"/>
    <d v="2025-04-23T00:00:00"/>
    <x v="1"/>
    <n v="24810969"/>
    <x v="1"/>
    <n v="4500"/>
  </r>
  <r>
    <d v="2025-04-23T05:58:31"/>
    <d v="2025-04-23T00:00:00"/>
    <x v="1"/>
    <n v="24810969"/>
    <x v="0"/>
    <n v="300"/>
  </r>
  <r>
    <d v="2025-04-23T06:05:44"/>
    <d v="2025-04-23T00:00:00"/>
    <x v="1"/>
    <n v="37721237"/>
    <x v="2"/>
    <n v="2000"/>
  </r>
  <r>
    <d v="2025-04-23T06:18:00"/>
    <d v="2025-04-23T00:00:00"/>
    <x v="1"/>
    <n v="33970722"/>
    <x v="2"/>
    <n v="2000"/>
  </r>
  <r>
    <d v="2025-04-23T06:49:50"/>
    <d v="2025-04-23T00:00:00"/>
    <x v="1"/>
    <n v="27063773"/>
    <x v="1"/>
    <n v="500"/>
  </r>
  <r>
    <d v="2025-04-23T06:51:34"/>
    <d v="2025-04-23T00:00:00"/>
    <x v="1"/>
    <n v="27063773"/>
    <x v="1"/>
    <n v="1500"/>
  </r>
  <r>
    <d v="2025-04-23T06:58:48"/>
    <d v="2025-04-23T00:00:00"/>
    <x v="1"/>
    <n v="21633265"/>
    <x v="2"/>
    <n v="2000"/>
  </r>
  <r>
    <d v="2025-04-23T07:08:59"/>
    <d v="2025-04-23T00:00:00"/>
    <x v="1"/>
    <n v="25321080"/>
    <x v="2"/>
    <n v="2000"/>
  </r>
  <r>
    <d v="2025-04-23T07:09:00"/>
    <d v="2025-04-23T00:00:00"/>
    <x v="1"/>
    <n v="25321080"/>
    <x v="2"/>
    <n v="2000"/>
  </r>
  <r>
    <d v="2025-04-23T07:09:35"/>
    <d v="2025-04-23T00:00:00"/>
    <x v="1"/>
    <n v="25321080"/>
    <x v="2"/>
    <n v="2000"/>
  </r>
  <r>
    <d v="2025-04-23T07:09:59"/>
    <d v="2025-04-23T00:00:00"/>
    <x v="1"/>
    <n v="20919115"/>
    <x v="1"/>
    <n v="1250"/>
  </r>
  <r>
    <d v="2025-04-23T07:10:55"/>
    <d v="2025-04-23T00:00:00"/>
    <x v="1"/>
    <n v="14007410"/>
    <x v="1"/>
    <n v="600"/>
  </r>
  <r>
    <d v="2025-04-23T07:20:04"/>
    <d v="2025-04-23T00:00:00"/>
    <x v="1"/>
    <n v="20706573"/>
    <x v="1"/>
    <n v="600"/>
  </r>
  <r>
    <d v="2025-04-23T07:30:27"/>
    <d v="2025-04-23T00:00:00"/>
    <x v="1"/>
    <n v="20706573"/>
    <x v="1"/>
    <n v="600"/>
  </r>
  <r>
    <d v="2025-04-23T07:31:17"/>
    <d v="2025-04-23T00:00:00"/>
    <x v="1"/>
    <n v="37633055"/>
    <x v="3"/>
    <n v="2000"/>
  </r>
  <r>
    <d v="2025-04-23T07:50:48"/>
    <d v="2025-04-23T00:00:00"/>
    <x v="1"/>
    <n v="23721336"/>
    <x v="1"/>
    <n v="500"/>
  </r>
  <r>
    <d v="2025-04-23T08:07:42"/>
    <d v="2025-04-23T00:00:00"/>
    <x v="1"/>
    <n v="30097498"/>
    <x v="1"/>
    <n v="750"/>
  </r>
  <r>
    <d v="2025-04-23T08:10:23"/>
    <d v="2025-04-23T00:00:00"/>
    <x v="1"/>
    <n v="30097498"/>
    <x v="1"/>
    <n v="1160"/>
  </r>
  <r>
    <d v="2025-04-23T08:19:41"/>
    <d v="2025-04-23T00:00:00"/>
    <x v="1"/>
    <n v="35779527"/>
    <x v="1"/>
    <n v="500"/>
  </r>
  <r>
    <d v="2025-04-23T08:20:26"/>
    <d v="2025-04-23T00:00:00"/>
    <x v="1"/>
    <n v="35779527"/>
    <x v="1"/>
    <n v="500"/>
  </r>
  <r>
    <d v="2025-04-23T08:33:24"/>
    <d v="2025-04-23T00:00:00"/>
    <x v="1"/>
    <n v="21633265"/>
    <x v="1"/>
    <n v="3200"/>
  </r>
  <r>
    <d v="2025-04-23T08:36:12"/>
    <d v="2025-04-23T00:00:00"/>
    <x v="1"/>
    <n v="31074698"/>
    <x v="1"/>
    <n v="1400"/>
  </r>
  <r>
    <d v="2025-04-23T08:42:50"/>
    <d v="2025-04-23T00:00:00"/>
    <x v="1"/>
    <n v="21310862"/>
    <x v="1"/>
    <n v="5000"/>
  </r>
  <r>
    <d v="2025-04-23T08:43:12"/>
    <d v="2025-04-23T00:00:00"/>
    <x v="1"/>
    <n v="40934932"/>
    <x v="1"/>
    <n v="750"/>
  </r>
  <r>
    <d v="2025-04-23T08:43:41"/>
    <d v="2025-04-23T00:00:00"/>
    <x v="1"/>
    <n v="40934932"/>
    <x v="1"/>
    <n v="750"/>
  </r>
  <r>
    <d v="2025-04-23T08:46:28"/>
    <d v="2025-04-23T00:00:00"/>
    <x v="1"/>
    <n v="21633265"/>
    <x v="0"/>
    <n v="450"/>
  </r>
  <r>
    <d v="2025-04-23T08:46:34"/>
    <d v="2025-04-23T00:00:00"/>
    <x v="1"/>
    <n v="21633265"/>
    <x v="0"/>
    <n v="450"/>
  </r>
  <r>
    <d v="2025-04-23T08:46:49"/>
    <d v="2025-04-23T00:00:00"/>
    <x v="1"/>
    <n v="21633265"/>
    <x v="0"/>
    <n v="400"/>
  </r>
  <r>
    <d v="2025-04-23T08:47:18"/>
    <d v="2025-04-23T00:00:00"/>
    <x v="1"/>
    <n v="21633265"/>
    <x v="0"/>
    <n v="1200"/>
  </r>
  <r>
    <d v="2025-04-23T08:48:49"/>
    <d v="2025-04-23T00:00:00"/>
    <x v="1"/>
    <n v="21633265"/>
    <x v="0"/>
    <n v="750"/>
  </r>
  <r>
    <d v="2025-04-23T08:48:56"/>
    <d v="2025-04-23T00:00:00"/>
    <x v="1"/>
    <n v="21633265"/>
    <x v="0"/>
    <n v="750"/>
  </r>
  <r>
    <d v="2025-04-23T08:49:10"/>
    <d v="2025-04-23T00:00:00"/>
    <x v="1"/>
    <n v="21633265"/>
    <x v="0"/>
    <n v="750"/>
  </r>
  <r>
    <d v="2025-04-23T08:49:49"/>
    <d v="2025-04-23T00:00:00"/>
    <x v="1"/>
    <n v="21633265"/>
    <x v="0"/>
    <n v="1200"/>
  </r>
  <r>
    <d v="2025-04-23T08:49:56"/>
    <d v="2025-04-23T00:00:00"/>
    <x v="1"/>
    <n v="21633265"/>
    <x v="0"/>
    <n v="1200"/>
  </r>
  <r>
    <d v="2025-04-23T08:50:36"/>
    <d v="2025-04-23T00:00:00"/>
    <x v="1"/>
    <n v="21633265"/>
    <x v="0"/>
    <n v="1200"/>
  </r>
  <r>
    <d v="2025-04-23T08:50:41"/>
    <d v="2025-04-23T00:00:00"/>
    <x v="1"/>
    <n v="21633265"/>
    <x v="0"/>
    <n v="1200"/>
  </r>
  <r>
    <d v="2025-04-23T09:43:19"/>
    <d v="2025-04-23T00:00:00"/>
    <x v="1"/>
    <n v="20248139"/>
    <x v="1"/>
    <n v="500"/>
  </r>
  <r>
    <d v="2025-04-23T09:57:37"/>
    <d v="2025-04-23T00:00:00"/>
    <x v="1"/>
    <n v="25069471"/>
    <x v="1"/>
    <n v="500"/>
  </r>
  <r>
    <d v="2025-04-23T09:59:32"/>
    <d v="2025-04-23T00:00:00"/>
    <x v="1"/>
    <n v="25069471"/>
    <x v="1"/>
    <n v="500"/>
  </r>
  <r>
    <d v="2025-04-23T10:00:19"/>
    <d v="2025-04-23T00:00:00"/>
    <x v="1"/>
    <n v="21310862"/>
    <x v="1"/>
    <n v="3300"/>
  </r>
  <r>
    <d v="2025-04-23T10:05:12"/>
    <d v="2025-04-23T00:00:00"/>
    <x v="1"/>
    <n v="37633055"/>
    <x v="1"/>
    <n v="550"/>
  </r>
  <r>
    <d v="2025-04-23T10:07:40"/>
    <d v="2025-04-23T00:00:00"/>
    <x v="1"/>
    <n v="31074698"/>
    <x v="1"/>
    <n v="1400"/>
  </r>
  <r>
    <d v="2025-04-23T10:09:58"/>
    <d v="2025-04-23T00:00:00"/>
    <x v="1"/>
    <n v="20919115"/>
    <x v="1"/>
    <n v="500"/>
  </r>
  <r>
    <d v="2025-04-23T10:11:40"/>
    <d v="2025-04-23T00:00:00"/>
    <x v="1"/>
    <n v="23721336"/>
    <x v="1"/>
    <n v="600"/>
  </r>
  <r>
    <d v="2025-04-23T10:11:48"/>
    <d v="2025-04-23T00:00:00"/>
    <x v="1"/>
    <n v="17131340"/>
    <x v="1"/>
    <n v="1000"/>
  </r>
  <r>
    <d v="2025-04-23T10:15:51"/>
    <d v="2025-04-23T00:00:00"/>
    <x v="1"/>
    <n v="41371324"/>
    <x v="1"/>
    <n v="1000"/>
  </r>
  <r>
    <d v="2025-04-23T10:16:44"/>
    <d v="2025-04-23T00:00:00"/>
    <x v="1"/>
    <n v="30097498"/>
    <x v="1"/>
    <n v="1050"/>
  </r>
  <r>
    <d v="2025-04-23T10:47:05"/>
    <d v="2025-04-23T00:00:00"/>
    <x v="1"/>
    <n v="27699990"/>
    <x v="0"/>
    <n v="300"/>
  </r>
  <r>
    <d v="2025-04-23T10:47:16"/>
    <d v="2025-04-23T00:00:00"/>
    <x v="1"/>
    <n v="27699990"/>
    <x v="0"/>
    <n v="300"/>
  </r>
  <r>
    <d v="2025-04-23T10:51:04"/>
    <d v="2025-04-23T00:00:00"/>
    <x v="1"/>
    <n v="27699990"/>
    <x v="0"/>
    <n v="300"/>
  </r>
  <r>
    <d v="2025-04-23T10:51:14"/>
    <d v="2025-04-23T00:00:00"/>
    <x v="1"/>
    <n v="27699990"/>
    <x v="0"/>
    <n v="300"/>
  </r>
  <r>
    <d v="2025-04-23T10:51:27"/>
    <d v="2025-04-23T00:00:00"/>
    <x v="1"/>
    <n v="27699990"/>
    <x v="0"/>
    <n v="300"/>
  </r>
  <r>
    <d v="2025-04-23T10:54:48"/>
    <d v="2025-04-23T00:00:00"/>
    <x v="1"/>
    <n v="27699990"/>
    <x v="0"/>
    <n v="300"/>
  </r>
  <r>
    <d v="2025-04-23T10:57:01"/>
    <d v="2025-04-23T00:00:00"/>
    <x v="1"/>
    <n v="27699990"/>
    <x v="0"/>
    <n v="300"/>
  </r>
  <r>
    <d v="2025-04-23T10:57:07"/>
    <d v="2025-04-23T00:00:00"/>
    <x v="1"/>
    <n v="27699990"/>
    <x v="0"/>
    <n v="300"/>
  </r>
  <r>
    <d v="2025-05-23T08:28:06"/>
    <d v="2025-05-23T00:00:00"/>
    <x v="2"/>
    <n v="26776388"/>
    <x v="1"/>
    <n v="1600"/>
  </r>
  <r>
    <d v="2025-05-23T08:50:07"/>
    <d v="2025-05-23T00:00:00"/>
    <x v="2"/>
    <n v="32514192"/>
    <x v="1"/>
    <n v="2000"/>
  </r>
  <r>
    <d v="2025-05-23T09:04:45"/>
    <d v="2025-05-23T00:00:00"/>
    <x v="2"/>
    <n v="43836147"/>
    <x v="1"/>
    <n v="600"/>
  </r>
  <r>
    <d v="2025-05-23T09:06:40"/>
    <d v="2025-05-23T00:00:00"/>
    <x v="2"/>
    <n v="40155137"/>
    <x v="1"/>
    <n v="500"/>
  </r>
  <r>
    <d v="2025-05-23T09:21:14"/>
    <d v="2025-05-23T00:00:00"/>
    <x v="2"/>
    <n v="43836147"/>
    <x v="1"/>
    <n v="500"/>
  </r>
  <r>
    <d v="2025-05-23T09:22:19"/>
    <d v="2025-05-23T00:00:00"/>
    <x v="2"/>
    <n v="43836147"/>
    <x v="1"/>
    <n v="500"/>
  </r>
  <r>
    <d v="2025-05-23T09:23:00"/>
    <d v="2025-05-23T00:00:00"/>
    <x v="2"/>
    <n v="43836147"/>
    <x v="1"/>
    <n v="500"/>
  </r>
  <r>
    <d v="2025-05-23T09:52:41"/>
    <d v="2025-05-23T00:00:00"/>
    <x v="2"/>
    <n v="20248139"/>
    <x v="1"/>
    <n v="1200"/>
  </r>
  <r>
    <d v="2025-05-23T10:02:12"/>
    <d v="2025-05-23T00:00:00"/>
    <x v="2"/>
    <n v="20706573"/>
    <x v="1"/>
    <n v="600"/>
  </r>
  <r>
    <d v="2025-05-23T10:40:20"/>
    <d v="2025-05-23T00:00:00"/>
    <x v="2"/>
    <n v="40934932"/>
    <x v="1"/>
    <n v="1000"/>
  </r>
  <r>
    <d v="2025-05-23T10:41:26"/>
    <d v="2025-05-23T00:00:00"/>
    <x v="2"/>
    <n v="40934932"/>
    <x v="1"/>
    <n v="500"/>
  </r>
  <r>
    <d v="2025-05-23T10:54:14"/>
    <d v="2025-05-23T00:00:00"/>
    <x v="2"/>
    <n v="21310862"/>
    <x v="1"/>
    <n v="7100"/>
  </r>
  <r>
    <d v="2025-05-23T11:07:51"/>
    <d v="2025-05-23T00:00:00"/>
    <x v="2"/>
    <n v="35779527"/>
    <x v="1"/>
    <n v="800"/>
  </r>
  <r>
    <d v="2025-05-23T11:16:37"/>
    <d v="2025-05-23T00:00:00"/>
    <x v="2"/>
    <n v="20919115"/>
    <x v="1"/>
    <n v="1250"/>
  </r>
  <r>
    <d v="2025-05-23T11:29:50"/>
    <d v="2025-05-23T00:00:00"/>
    <x v="2"/>
    <n v="37633055"/>
    <x v="1"/>
    <n v="1200"/>
  </r>
  <r>
    <d v="2025-05-23T11:35:22"/>
    <d v="2025-05-23T00:00:00"/>
    <x v="2"/>
    <n v="37633055"/>
    <x v="1"/>
    <n v="900"/>
  </r>
  <r>
    <d v="2025-05-23T11:38:50"/>
    <d v="2025-05-23T00:00:00"/>
    <x v="2"/>
    <n v="37633055"/>
    <x v="1"/>
    <n v="900"/>
  </r>
  <r>
    <d v="2025-05-23T11:48:05"/>
    <d v="2025-05-23T00:00:00"/>
    <x v="2"/>
    <n v="32242127"/>
    <x v="1"/>
    <n v="1000"/>
  </r>
  <r>
    <d v="2025-05-23T12:14:52"/>
    <d v="2025-05-23T00:00:00"/>
    <x v="2"/>
    <n v="20248139"/>
    <x v="1"/>
    <n v="1200"/>
  </r>
  <r>
    <d v="2025-05-23T12:39:05"/>
    <d v="2025-05-23T00:00:00"/>
    <x v="2"/>
    <n v="48082868"/>
    <x v="0"/>
    <n v="300"/>
  </r>
  <r>
    <d v="2025-05-23T12:42:39"/>
    <d v="2025-05-23T00:00:00"/>
    <x v="2"/>
    <n v="40523774"/>
    <x v="0"/>
    <n v="455"/>
  </r>
  <r>
    <d v="2025-05-23T12:44:16"/>
    <d v="2025-05-23T00:00:00"/>
    <x v="2"/>
    <n v="40523774"/>
    <x v="0"/>
    <n v="350"/>
  </r>
  <r>
    <d v="2025-05-23T12:44:44"/>
    <d v="2025-05-23T00:00:00"/>
    <x v="2"/>
    <n v="40523774"/>
    <x v="0"/>
    <n v="350"/>
  </r>
  <r>
    <d v="2025-05-23T12:45:01"/>
    <d v="2025-05-23T00:00:00"/>
    <x v="2"/>
    <n v="24810969"/>
    <x v="1"/>
    <n v="4500"/>
  </r>
  <r>
    <d v="2025-05-23T12:46:01"/>
    <d v="2025-05-23T00:00:00"/>
    <x v="2"/>
    <n v="24810969"/>
    <x v="1"/>
    <n v="3000"/>
  </r>
  <r>
    <d v="2025-05-23T12:46:30"/>
    <d v="2025-05-23T00:00:00"/>
    <x v="2"/>
    <n v="40523774"/>
    <x v="0"/>
    <n v="350"/>
  </r>
  <r>
    <d v="2025-05-23T12:47:07"/>
    <d v="2025-05-23T00:00:00"/>
    <x v="2"/>
    <n v="24810969"/>
    <x v="0"/>
    <n v="1000"/>
  </r>
  <r>
    <d v="2025-05-23T12:48:46"/>
    <d v="2025-05-23T00:00:00"/>
    <x v="2"/>
    <n v="40523774"/>
    <x v="0"/>
    <n v="400"/>
  </r>
  <r>
    <d v="2025-05-23T12:51:54"/>
    <d v="2025-05-23T00:00:00"/>
    <x v="2"/>
    <n v="40523774"/>
    <x v="2"/>
    <n v="2000"/>
  </r>
  <r>
    <d v="2025-05-23T01:36:57"/>
    <d v="2025-05-23T00:00:00"/>
    <x v="2"/>
    <n v="28248129"/>
    <x v="1"/>
    <n v="1600"/>
  </r>
  <r>
    <d v="2025-05-23T01:46:05"/>
    <d v="2025-05-23T00:00:00"/>
    <x v="2"/>
    <n v="32242127"/>
    <x v="1"/>
    <n v="1000"/>
  </r>
  <r>
    <d v="2025-05-23T01:48:13"/>
    <d v="2025-05-23T00:00:00"/>
    <x v="2"/>
    <n v="20919115"/>
    <x v="1"/>
    <n v="1250"/>
  </r>
  <r>
    <d v="2025-05-23T01:54:03"/>
    <d v="2025-05-23T00:00:00"/>
    <x v="2"/>
    <n v="40934932"/>
    <x v="1"/>
    <n v="500"/>
  </r>
  <r>
    <d v="2025-05-23T02:12:14"/>
    <d v="2025-05-23T00:00:00"/>
    <x v="2"/>
    <n v="31074698"/>
    <x v="1"/>
    <n v="1300"/>
  </r>
  <r>
    <d v="2025-05-23T02:16:47"/>
    <d v="2025-05-23T00:00:00"/>
    <x v="2"/>
    <n v="31074698"/>
    <x v="1"/>
    <n v="1000"/>
  </r>
  <r>
    <d v="2025-05-23T04:25:40"/>
    <d v="2025-05-23T00:00:00"/>
    <x v="2"/>
    <n v="20919115"/>
    <x v="1"/>
    <n v="1700"/>
  </r>
  <r>
    <d v="2025-05-23T04:38:38"/>
    <d v="2025-05-23T00:00:00"/>
    <x v="2"/>
    <n v="20248139"/>
    <x v="1"/>
    <n v="1200"/>
  </r>
  <r>
    <d v="2025-05-23T04:44:25"/>
    <d v="2025-05-23T00:00:00"/>
    <x v="2"/>
    <n v="31074698"/>
    <x v="1"/>
    <n v="1000"/>
  </r>
  <r>
    <d v="2025-05-23T05:29:28"/>
    <d v="2025-05-23T00:00:00"/>
    <x v="2"/>
    <n v="37633055"/>
    <x v="1"/>
    <n v="600"/>
  </r>
  <r>
    <d v="2025-05-23T05:32:54"/>
    <d v="2025-05-23T00:00:00"/>
    <x v="2"/>
    <n v="40934932"/>
    <x v="1"/>
    <n v="500"/>
  </r>
  <r>
    <d v="2025-05-23T05:34:48"/>
    <d v="2025-05-23T00:00:00"/>
    <x v="2"/>
    <n v="37633055"/>
    <x v="1"/>
    <n v="600"/>
  </r>
  <r>
    <d v="2025-05-23T05:39:12"/>
    <d v="2025-05-23T00:00:00"/>
    <x v="2"/>
    <n v="37633055"/>
    <x v="1"/>
    <n v="900"/>
  </r>
  <r>
    <d v="2025-05-23T05:41:22"/>
    <d v="2025-05-23T00:00:00"/>
    <x v="2"/>
    <n v="37633055"/>
    <x v="1"/>
    <n v="900"/>
  </r>
  <r>
    <d v="2025-05-23T05:43:37"/>
    <d v="2025-05-23T00:00:00"/>
    <x v="2"/>
    <n v="37633055"/>
    <x v="1"/>
    <n v="900"/>
  </r>
  <r>
    <d v="2025-05-23T05:46:35"/>
    <d v="2025-05-23T00:00:00"/>
    <x v="2"/>
    <n v="37633055"/>
    <x v="1"/>
    <n v="720"/>
  </r>
  <r>
    <d v="2025-05-23T06:29:24"/>
    <d v="2025-05-23T00:00:00"/>
    <x v="2"/>
    <n v="40155137"/>
    <x v="1"/>
    <n v="600"/>
  </r>
  <r>
    <d v="2025-05-23T06:31:43"/>
    <d v="2025-05-23T00:00:00"/>
    <x v="2"/>
    <n v="21310862"/>
    <x v="1"/>
    <n v="9200"/>
  </r>
  <r>
    <d v="2025-05-23T07:02:39"/>
    <d v="2025-05-23T00:00:00"/>
    <x v="2"/>
    <n v="14007410"/>
    <x v="1"/>
    <n v="600"/>
  </r>
  <r>
    <d v="2025-05-23T07:31:16"/>
    <d v="2025-05-23T00:00:00"/>
    <x v="2"/>
    <n v="20919115"/>
    <x v="1"/>
    <n v="1700"/>
  </r>
  <r>
    <d v="2025-05-23T07:34:27"/>
    <d v="2025-05-23T00:00:00"/>
    <x v="2"/>
    <n v="26701677"/>
    <x v="0"/>
    <n v="300"/>
  </r>
  <r>
    <d v="2025-05-23T07:35:08"/>
    <d v="2025-05-23T00:00:00"/>
    <x v="2"/>
    <n v="26701677"/>
    <x v="0"/>
    <n v="300"/>
  </r>
  <r>
    <d v="2025-05-23T07:35:43"/>
    <d v="2025-05-23T00:00:00"/>
    <x v="2"/>
    <n v="26701677"/>
    <x v="0"/>
    <n v="300"/>
  </r>
  <r>
    <d v="2025-05-23T07:36:18"/>
    <d v="2025-05-23T00:00:00"/>
    <x v="2"/>
    <n v="26701677"/>
    <x v="0"/>
    <n v="300"/>
  </r>
  <r>
    <d v="2025-05-23T07:36:30"/>
    <d v="2025-05-23T00:00:00"/>
    <x v="2"/>
    <n v="26701677"/>
    <x v="0"/>
    <n v="300"/>
  </r>
  <r>
    <d v="2025-05-23T07:36:46"/>
    <d v="2025-05-23T00:00:00"/>
    <x v="2"/>
    <n v="26701677"/>
    <x v="0"/>
    <n v="300"/>
  </r>
  <r>
    <d v="2025-05-23T07:36:59"/>
    <d v="2025-05-23T00:00:00"/>
    <x v="2"/>
    <n v="26701677"/>
    <x v="0"/>
    <n v="300"/>
  </r>
  <r>
    <d v="2025-05-23T07:37:12"/>
    <d v="2025-05-23T00:00:00"/>
    <x v="2"/>
    <n v="26701677"/>
    <x v="0"/>
    <n v="300"/>
  </r>
  <r>
    <d v="2025-05-23T07:37:35"/>
    <d v="2025-05-23T00:00:00"/>
    <x v="2"/>
    <n v="26701677"/>
    <x v="0"/>
    <n v="300"/>
  </r>
  <r>
    <d v="2025-05-23T07:37:58"/>
    <d v="2025-05-23T00:00:00"/>
    <x v="2"/>
    <n v="26701677"/>
    <x v="0"/>
    <n v="300"/>
  </r>
  <r>
    <d v="2025-05-23T07:38:19"/>
    <d v="2025-05-23T00:00:00"/>
    <x v="2"/>
    <n v="26701677"/>
    <x v="0"/>
    <n v="300"/>
  </r>
  <r>
    <d v="2025-05-23T07:38:39"/>
    <d v="2025-05-23T00:00:00"/>
    <x v="2"/>
    <n v="26701677"/>
    <x v="0"/>
    <n v="300"/>
  </r>
  <r>
    <d v="2025-05-23T07:38:55"/>
    <d v="2025-05-23T00:00:00"/>
    <x v="2"/>
    <n v="26701677"/>
    <x v="0"/>
    <n v="300"/>
  </r>
  <r>
    <d v="2025-05-23T07:39:06"/>
    <d v="2025-05-23T00:00:00"/>
    <x v="2"/>
    <n v="26701677"/>
    <x v="0"/>
    <n v="300"/>
  </r>
  <r>
    <d v="2025-05-23T07:39:23"/>
    <d v="2025-05-23T00:00:00"/>
    <x v="2"/>
    <n v="26701677"/>
    <x v="0"/>
    <n v="300"/>
  </r>
  <r>
    <d v="2025-05-23T07:39:40"/>
    <d v="2025-05-23T00:00:00"/>
    <x v="2"/>
    <n v="26701677"/>
    <x v="0"/>
    <n v="300"/>
  </r>
  <r>
    <d v="2025-05-23T07:40:32"/>
    <d v="2025-05-23T00:00:00"/>
    <x v="2"/>
    <n v="26701677"/>
    <x v="0"/>
    <n v="300"/>
  </r>
  <r>
    <d v="2025-05-23T07:40:45"/>
    <d v="2025-05-23T00:00:00"/>
    <x v="2"/>
    <n v="26701677"/>
    <x v="0"/>
    <n v="300"/>
  </r>
  <r>
    <d v="2025-05-23T07:41:00"/>
    <d v="2025-05-23T00:00:00"/>
    <x v="2"/>
    <n v="26701677"/>
    <x v="0"/>
    <n v="300"/>
  </r>
  <r>
    <d v="2025-05-23T07:41:12"/>
    <d v="2025-05-23T00:00:00"/>
    <x v="2"/>
    <n v="26701677"/>
    <x v="0"/>
    <n v="300"/>
  </r>
  <r>
    <d v="2025-05-23T07:41:42"/>
    <d v="2025-05-23T00:00:00"/>
    <x v="2"/>
    <n v="26701677"/>
    <x v="0"/>
    <n v="300"/>
  </r>
  <r>
    <d v="2025-05-23T07:42:09"/>
    <d v="2025-05-23T00:00:00"/>
    <x v="2"/>
    <n v="26701677"/>
    <x v="0"/>
    <n v="300"/>
  </r>
  <r>
    <d v="2025-05-23T07:42:20"/>
    <d v="2025-05-23T00:00:00"/>
    <x v="2"/>
    <n v="26701677"/>
    <x v="0"/>
    <n v="300"/>
  </r>
  <r>
    <d v="2025-05-23T07:42:42"/>
    <d v="2025-05-23T00:00:00"/>
    <x v="2"/>
    <n v="26701677"/>
    <x v="0"/>
    <n v="300"/>
  </r>
  <r>
    <d v="2025-05-23T07:43:05"/>
    <d v="2025-05-23T00:00:00"/>
    <x v="2"/>
    <n v="26701677"/>
    <x v="0"/>
    <n v="300"/>
  </r>
  <r>
    <d v="2025-05-23T07:43:20"/>
    <d v="2025-05-23T00:00:00"/>
    <x v="2"/>
    <n v="41371324"/>
    <x v="1"/>
    <n v="3600"/>
  </r>
  <r>
    <d v="2025-05-23T07:44:07"/>
    <d v="2025-05-23T00:00:00"/>
    <x v="2"/>
    <n v="41371324"/>
    <x v="1"/>
    <n v="900"/>
  </r>
  <r>
    <d v="2025-05-23T07:44:20"/>
    <d v="2025-05-23T00:00:00"/>
    <x v="2"/>
    <n v="26701677"/>
    <x v="0"/>
    <n v="300"/>
  </r>
  <r>
    <d v="2025-05-23T07:44:48"/>
    <d v="2025-05-23T00:00:00"/>
    <x v="2"/>
    <n v="26701677"/>
    <x v="0"/>
    <n v="300"/>
  </r>
  <r>
    <d v="2025-05-23T07:44:59"/>
    <d v="2025-05-23T00:00:00"/>
    <x v="2"/>
    <n v="26701677"/>
    <x v="0"/>
    <n v="300"/>
  </r>
  <r>
    <d v="2025-05-23T07:45:10"/>
    <d v="2025-05-23T00:00:00"/>
    <x v="2"/>
    <n v="26701677"/>
    <x v="0"/>
    <n v="300"/>
  </r>
  <r>
    <d v="2025-05-23T07:45:25"/>
    <d v="2025-05-23T00:00:00"/>
    <x v="2"/>
    <n v="26701677"/>
    <x v="0"/>
    <n v="300"/>
  </r>
  <r>
    <d v="2025-05-23T07:45:37"/>
    <d v="2025-05-23T00:00:00"/>
    <x v="2"/>
    <n v="26701677"/>
    <x v="0"/>
    <n v="300"/>
  </r>
  <r>
    <d v="2025-05-23T07:45:51"/>
    <d v="2025-05-23T00:00:00"/>
    <x v="2"/>
    <n v="26701677"/>
    <x v="0"/>
    <n v="300"/>
  </r>
  <r>
    <d v="2025-05-23T07:46:04"/>
    <d v="2025-05-23T00:00:00"/>
    <x v="2"/>
    <n v="26701677"/>
    <x v="0"/>
    <n v="300"/>
  </r>
  <r>
    <d v="2025-05-23T07:47:09"/>
    <d v="2025-05-23T00:00:00"/>
    <x v="2"/>
    <n v="26701677"/>
    <x v="0"/>
    <n v="300"/>
  </r>
  <r>
    <d v="2025-05-23T07:47:19"/>
    <d v="2025-05-23T00:00:00"/>
    <x v="2"/>
    <n v="26701677"/>
    <x v="0"/>
    <n v="300"/>
  </r>
  <r>
    <d v="2025-05-23T07:47:28"/>
    <d v="2025-05-23T00:00:00"/>
    <x v="2"/>
    <n v="26701677"/>
    <x v="0"/>
    <n v="300"/>
  </r>
  <r>
    <d v="2025-05-23T07:47:38"/>
    <d v="2025-05-23T00:00:00"/>
    <x v="2"/>
    <n v="26701677"/>
    <x v="0"/>
    <n v="300"/>
  </r>
  <r>
    <d v="2025-05-23T07:47:47"/>
    <d v="2025-05-23T00:00:00"/>
    <x v="2"/>
    <n v="26701677"/>
    <x v="0"/>
    <n v="300"/>
  </r>
  <r>
    <d v="2025-05-23T07:47:58"/>
    <d v="2025-05-23T00:00:00"/>
    <x v="2"/>
    <n v="26701677"/>
    <x v="0"/>
    <n v="300"/>
  </r>
  <r>
    <d v="2025-05-23T07:48:21"/>
    <d v="2025-05-23T00:00:00"/>
    <x v="2"/>
    <n v="26701677"/>
    <x v="0"/>
    <n v="300"/>
  </r>
  <r>
    <d v="2025-05-23T07:48:31"/>
    <d v="2025-05-23T00:00:00"/>
    <x v="2"/>
    <n v="26701677"/>
    <x v="0"/>
    <n v="300"/>
  </r>
  <r>
    <d v="2025-05-23T07:48:42"/>
    <d v="2025-05-23T00:00:00"/>
    <x v="2"/>
    <n v="26701677"/>
    <x v="0"/>
    <n v="300"/>
  </r>
  <r>
    <d v="2025-05-23T07:48:56"/>
    <d v="2025-05-23T00:00:00"/>
    <x v="2"/>
    <n v="26701677"/>
    <x v="0"/>
    <n v="300"/>
  </r>
  <r>
    <d v="2025-05-23T07:49:04"/>
    <d v="2025-05-23T00:00:00"/>
    <x v="2"/>
    <n v="26701677"/>
    <x v="0"/>
    <n v="300"/>
  </r>
  <r>
    <d v="2025-05-23T07:49:21"/>
    <d v="2025-05-23T00:00:00"/>
    <x v="2"/>
    <n v="26701677"/>
    <x v="0"/>
    <n v="300"/>
  </r>
  <r>
    <d v="2025-05-23T07:49:50"/>
    <d v="2025-05-23T00:00:00"/>
    <x v="2"/>
    <n v="26701677"/>
    <x v="0"/>
    <n v="300"/>
  </r>
  <r>
    <d v="2025-05-23T07:50:12"/>
    <d v="2025-05-23T00:00:00"/>
    <x v="2"/>
    <n v="26701677"/>
    <x v="0"/>
    <n v="300"/>
  </r>
  <r>
    <d v="2025-05-23T07:50:25"/>
    <d v="2025-05-23T00:00:00"/>
    <x v="2"/>
    <n v="26701677"/>
    <x v="0"/>
    <n v="300"/>
  </r>
  <r>
    <d v="2025-05-23T07:50:36"/>
    <d v="2025-05-23T00:00:00"/>
    <x v="2"/>
    <n v="26701677"/>
    <x v="0"/>
    <n v="300"/>
  </r>
  <r>
    <d v="2025-05-23T07:50:45"/>
    <d v="2025-05-23T00:00:00"/>
    <x v="2"/>
    <n v="26701677"/>
    <x v="0"/>
    <n v="300"/>
  </r>
  <r>
    <d v="2025-05-23T07:50:59"/>
    <d v="2025-05-23T00:00:00"/>
    <x v="2"/>
    <n v="26701677"/>
    <x v="0"/>
    <n v="300"/>
  </r>
  <r>
    <d v="2025-05-23T07:51:12"/>
    <d v="2025-05-23T00:00:00"/>
    <x v="2"/>
    <n v="26701677"/>
    <x v="0"/>
    <n v="300"/>
  </r>
  <r>
    <d v="2025-05-23T07:51:21"/>
    <d v="2025-05-23T00:00:00"/>
    <x v="2"/>
    <n v="26701677"/>
    <x v="0"/>
    <n v="300"/>
  </r>
  <r>
    <d v="2025-05-23T07:51:36"/>
    <d v="2025-05-23T00:00:00"/>
    <x v="2"/>
    <n v="26701677"/>
    <x v="0"/>
    <n v="300"/>
  </r>
  <r>
    <d v="2025-05-23T07:51:47"/>
    <d v="2025-05-23T00:00:00"/>
    <x v="2"/>
    <n v="26701677"/>
    <x v="0"/>
    <n v="300"/>
  </r>
  <r>
    <d v="2025-05-23T07:51:58"/>
    <d v="2025-05-23T00:00:00"/>
    <x v="2"/>
    <n v="26701677"/>
    <x v="0"/>
    <n v="300"/>
  </r>
  <r>
    <d v="2025-05-23T07:52:27"/>
    <d v="2025-05-23T00:00:00"/>
    <x v="2"/>
    <n v="26701677"/>
    <x v="0"/>
    <n v="300"/>
  </r>
  <r>
    <d v="2025-05-23T07:52:36"/>
    <d v="2025-05-23T00:00:00"/>
    <x v="2"/>
    <n v="26701677"/>
    <x v="0"/>
    <n v="300"/>
  </r>
  <r>
    <d v="2025-05-23T07:52:46"/>
    <d v="2025-05-23T00:00:00"/>
    <x v="2"/>
    <n v="26701677"/>
    <x v="0"/>
    <n v="300"/>
  </r>
  <r>
    <d v="2025-05-23T07:52:55"/>
    <d v="2025-05-23T00:00:00"/>
    <x v="2"/>
    <n v="26701677"/>
    <x v="0"/>
    <n v="300"/>
  </r>
  <r>
    <d v="2025-05-23T07:53:03"/>
    <d v="2025-05-23T00:00:00"/>
    <x v="2"/>
    <n v="26701677"/>
    <x v="0"/>
    <n v="300"/>
  </r>
  <r>
    <d v="2025-05-23T07:53:11"/>
    <d v="2025-05-23T00:00:00"/>
    <x v="2"/>
    <n v="26701677"/>
    <x v="0"/>
    <n v="300"/>
  </r>
  <r>
    <d v="2025-05-23T07:53:20"/>
    <d v="2025-05-23T00:00:00"/>
    <x v="2"/>
    <n v="26701677"/>
    <x v="0"/>
    <n v="300"/>
  </r>
  <r>
    <d v="2025-05-23T07:53:29"/>
    <d v="2025-05-23T00:00:00"/>
    <x v="2"/>
    <n v="26701677"/>
    <x v="0"/>
    <n v="300"/>
  </r>
  <r>
    <d v="2025-05-23T07:53:39"/>
    <d v="2025-05-23T00:00:00"/>
    <x v="2"/>
    <n v="26701677"/>
    <x v="0"/>
    <n v="300"/>
  </r>
  <r>
    <d v="2025-05-23T07:53:59"/>
    <d v="2025-05-23T00:00:00"/>
    <x v="2"/>
    <n v="26701677"/>
    <x v="0"/>
    <n v="300"/>
  </r>
  <r>
    <d v="2025-05-23T07:54:11"/>
    <d v="2025-05-23T00:00:00"/>
    <x v="2"/>
    <n v="26701677"/>
    <x v="0"/>
    <n v="300"/>
  </r>
  <r>
    <d v="2025-05-23T07:54:20"/>
    <d v="2025-05-23T00:00:00"/>
    <x v="2"/>
    <n v="26701677"/>
    <x v="0"/>
    <n v="300"/>
  </r>
  <r>
    <d v="2025-05-23T07:54:37"/>
    <d v="2025-05-23T00:00:00"/>
    <x v="2"/>
    <n v="26701677"/>
    <x v="0"/>
    <n v="300"/>
  </r>
  <r>
    <d v="2025-05-23T07:54:46"/>
    <d v="2025-05-23T00:00:00"/>
    <x v="2"/>
    <n v="26701677"/>
    <x v="0"/>
    <n v="300"/>
  </r>
  <r>
    <d v="2025-05-23T07:54:56"/>
    <d v="2025-05-23T00:00:00"/>
    <x v="2"/>
    <n v="26701677"/>
    <x v="0"/>
    <n v="300"/>
  </r>
  <r>
    <d v="2025-05-23T07:55:12"/>
    <d v="2025-05-23T00:00:00"/>
    <x v="2"/>
    <n v="26701677"/>
    <x v="0"/>
    <n v="300"/>
  </r>
  <r>
    <d v="2025-05-23T07:55:22"/>
    <d v="2025-05-23T00:00:00"/>
    <x v="2"/>
    <n v="26701677"/>
    <x v="0"/>
    <n v="300"/>
  </r>
  <r>
    <d v="2025-05-23T07:55:29"/>
    <d v="2025-05-23T00:00:00"/>
    <x v="2"/>
    <n v="26701677"/>
    <x v="0"/>
    <n v="300"/>
  </r>
  <r>
    <d v="2025-05-23T07:55:37"/>
    <d v="2025-05-23T00:00:00"/>
    <x v="2"/>
    <n v="26701677"/>
    <x v="0"/>
    <n v="300"/>
  </r>
  <r>
    <d v="2025-05-23T07:55:45"/>
    <d v="2025-05-23T00:00:00"/>
    <x v="2"/>
    <n v="26701677"/>
    <x v="0"/>
    <n v="300"/>
  </r>
  <r>
    <d v="2025-05-23T07:56:06"/>
    <d v="2025-05-23T00:00:00"/>
    <x v="2"/>
    <n v="26701677"/>
    <x v="0"/>
    <n v="300"/>
  </r>
  <r>
    <d v="2025-05-23T07:56:18"/>
    <d v="2025-05-23T00:00:00"/>
    <x v="2"/>
    <n v="26701677"/>
    <x v="0"/>
    <n v="300"/>
  </r>
  <r>
    <d v="2025-05-23T07:56:29"/>
    <d v="2025-05-23T00:00:00"/>
    <x v="2"/>
    <n v="26701677"/>
    <x v="0"/>
    <n v="300"/>
  </r>
  <r>
    <d v="2025-05-23T07:56:37"/>
    <d v="2025-05-23T00:00:00"/>
    <x v="2"/>
    <n v="26701677"/>
    <x v="0"/>
    <n v="300"/>
  </r>
  <r>
    <d v="2025-05-23T07:56:53"/>
    <d v="2025-05-23T00:00:00"/>
    <x v="2"/>
    <n v="26701677"/>
    <x v="0"/>
    <n v="300"/>
  </r>
  <r>
    <d v="2025-05-23T07:57:03"/>
    <d v="2025-05-23T00:00:00"/>
    <x v="2"/>
    <n v="26701677"/>
    <x v="0"/>
    <n v="300"/>
  </r>
  <r>
    <d v="2025-05-23T07:57:30"/>
    <d v="2025-05-23T00:00:00"/>
    <x v="2"/>
    <n v="26701677"/>
    <x v="0"/>
    <n v="300"/>
  </r>
  <r>
    <d v="2025-05-23T07:57:39"/>
    <d v="2025-05-23T00:00:00"/>
    <x v="2"/>
    <n v="26701677"/>
    <x v="0"/>
    <n v="300"/>
  </r>
  <r>
    <d v="2025-05-23T07:57:48"/>
    <d v="2025-05-23T00:00:00"/>
    <x v="2"/>
    <n v="26701677"/>
    <x v="0"/>
    <n v="300"/>
  </r>
  <r>
    <d v="2025-05-23T07:57:57"/>
    <d v="2025-05-23T00:00:00"/>
    <x v="2"/>
    <n v="26701677"/>
    <x v="0"/>
    <n v="300"/>
  </r>
  <r>
    <d v="2025-05-23T07:58:16"/>
    <d v="2025-05-23T00:00:00"/>
    <x v="2"/>
    <n v="26701677"/>
    <x v="0"/>
    <n v="300"/>
  </r>
  <r>
    <d v="2025-05-23T07:58:28"/>
    <d v="2025-05-23T00:00:00"/>
    <x v="2"/>
    <n v="26701677"/>
    <x v="0"/>
    <n v="300"/>
  </r>
  <r>
    <d v="2025-05-23T07:58:39"/>
    <d v="2025-05-23T00:00:00"/>
    <x v="2"/>
    <n v="26701677"/>
    <x v="0"/>
    <n v="300"/>
  </r>
  <r>
    <d v="2025-05-23T07:59:00"/>
    <d v="2025-05-23T00:00:00"/>
    <x v="2"/>
    <n v="26701677"/>
    <x v="0"/>
    <n v="300"/>
  </r>
  <r>
    <d v="2025-05-23T07:59:17"/>
    <d v="2025-05-23T00:00:00"/>
    <x v="2"/>
    <n v="26701677"/>
    <x v="0"/>
    <n v="300"/>
  </r>
  <r>
    <d v="2025-05-23T07:59:29"/>
    <d v="2025-05-23T00:00:00"/>
    <x v="2"/>
    <n v="20248139"/>
    <x v="1"/>
    <n v="1200"/>
  </r>
  <r>
    <d v="2025-05-23T07:59:33"/>
    <d v="2025-05-23T00:00:00"/>
    <x v="2"/>
    <n v="26701677"/>
    <x v="0"/>
    <n v="300"/>
  </r>
  <r>
    <d v="2025-05-23T07:59:46"/>
    <d v="2025-05-23T00:00:00"/>
    <x v="2"/>
    <n v="26701677"/>
    <x v="0"/>
    <n v="300"/>
  </r>
  <r>
    <d v="2025-05-23T07:59:58"/>
    <d v="2025-05-23T00:00:00"/>
    <x v="2"/>
    <n v="26701677"/>
    <x v="0"/>
    <n v="300"/>
  </r>
  <r>
    <d v="2025-05-23T08:00:09"/>
    <d v="2025-05-23T00:00:00"/>
    <x v="2"/>
    <n v="26701677"/>
    <x v="0"/>
    <n v="300"/>
  </r>
  <r>
    <d v="2025-05-23T08:00:18"/>
    <d v="2025-05-23T00:00:00"/>
    <x v="2"/>
    <n v="26701677"/>
    <x v="0"/>
    <n v="300"/>
  </r>
  <r>
    <d v="2025-05-23T08:00:28"/>
    <d v="2025-05-23T00:00:00"/>
    <x v="2"/>
    <n v="26701677"/>
    <x v="0"/>
    <n v="300"/>
  </r>
  <r>
    <d v="2025-05-23T08:00:38"/>
    <d v="2025-05-23T00:00:00"/>
    <x v="2"/>
    <n v="26701677"/>
    <x v="0"/>
    <n v="300"/>
  </r>
  <r>
    <d v="2025-05-23T08:00:47"/>
    <d v="2025-05-23T00:00:00"/>
    <x v="2"/>
    <n v="26701677"/>
    <x v="0"/>
    <n v="300"/>
  </r>
  <r>
    <d v="2025-05-23T08:00:55"/>
    <d v="2025-05-23T00:00:00"/>
    <x v="2"/>
    <n v="26701677"/>
    <x v="0"/>
    <n v="300"/>
  </r>
  <r>
    <d v="2025-05-23T08:01:08"/>
    <d v="2025-05-23T00:00:00"/>
    <x v="2"/>
    <n v="26701677"/>
    <x v="0"/>
    <n v="300"/>
  </r>
  <r>
    <d v="2025-05-23T08:01:23"/>
    <d v="2025-05-23T00:00:00"/>
    <x v="2"/>
    <n v="26701677"/>
    <x v="0"/>
    <n v="300"/>
  </r>
  <r>
    <d v="2025-05-23T08:01:31"/>
    <d v="2025-05-23T00:00:00"/>
    <x v="2"/>
    <n v="26701677"/>
    <x v="0"/>
    <n v="300"/>
  </r>
  <r>
    <d v="2025-05-23T08:01:40"/>
    <d v="2025-05-23T00:00:00"/>
    <x v="2"/>
    <n v="26701677"/>
    <x v="0"/>
    <n v="300"/>
  </r>
  <r>
    <d v="2025-05-23T08:01:47"/>
    <d v="2025-05-23T00:00:00"/>
    <x v="2"/>
    <n v="26701677"/>
    <x v="0"/>
    <n v="300"/>
  </r>
  <r>
    <d v="2025-05-23T08:01:55"/>
    <d v="2025-05-23T00:00:00"/>
    <x v="2"/>
    <n v="26701677"/>
    <x v="0"/>
    <n v="300"/>
  </r>
  <r>
    <d v="2025-05-23T08:02:03"/>
    <d v="2025-05-23T00:00:00"/>
    <x v="2"/>
    <n v="26701677"/>
    <x v="0"/>
    <n v="300"/>
  </r>
  <r>
    <d v="2025-05-23T08:02:19"/>
    <d v="2025-05-23T00:00:00"/>
    <x v="2"/>
    <n v="26701677"/>
    <x v="0"/>
    <n v="300"/>
  </r>
  <r>
    <d v="2025-05-23T08:02:30"/>
    <d v="2025-05-23T00:00:00"/>
    <x v="2"/>
    <n v="26701677"/>
    <x v="0"/>
    <n v="300"/>
  </r>
  <r>
    <d v="2025-05-23T08:02:40"/>
    <d v="2025-05-23T00:00:00"/>
    <x v="2"/>
    <n v="26701677"/>
    <x v="0"/>
    <n v="300"/>
  </r>
  <r>
    <d v="2025-05-23T08:02:49"/>
    <d v="2025-05-23T00:00:00"/>
    <x v="2"/>
    <n v="26701677"/>
    <x v="0"/>
    <n v="300"/>
  </r>
  <r>
    <d v="2025-05-23T08:02:56"/>
    <d v="2025-05-23T00:00:00"/>
    <x v="2"/>
    <n v="26701677"/>
    <x v="0"/>
    <n v="300"/>
  </r>
  <r>
    <d v="2025-05-23T08:03:05"/>
    <d v="2025-05-23T00:00:00"/>
    <x v="2"/>
    <n v="26701677"/>
    <x v="0"/>
    <n v="300"/>
  </r>
  <r>
    <d v="2025-05-23T08:03:15"/>
    <d v="2025-05-23T00:00:00"/>
    <x v="2"/>
    <n v="26701677"/>
    <x v="0"/>
    <n v="300"/>
  </r>
  <r>
    <d v="2025-05-23T08:03:23"/>
    <d v="2025-05-23T00:00:00"/>
    <x v="2"/>
    <n v="26701677"/>
    <x v="0"/>
    <n v="300"/>
  </r>
  <r>
    <d v="2025-05-23T08:03:32"/>
    <d v="2025-05-23T00:00:00"/>
    <x v="2"/>
    <n v="26701677"/>
    <x v="0"/>
    <n v="300"/>
  </r>
  <r>
    <d v="2025-05-23T08:03:47"/>
    <d v="2025-05-23T00:00:00"/>
    <x v="2"/>
    <n v="26701677"/>
    <x v="0"/>
    <n v="300"/>
  </r>
  <r>
    <d v="2025-05-23T08:05:25"/>
    <d v="2025-05-23T00:00:00"/>
    <x v="2"/>
    <n v="28018264"/>
    <x v="1"/>
    <n v="2400"/>
  </r>
  <r>
    <d v="2025-05-23T08:06:38"/>
    <d v="2025-05-23T00:00:00"/>
    <x v="2"/>
    <n v="26701677"/>
    <x v="0"/>
    <n v="350"/>
  </r>
  <r>
    <d v="2025-05-23T08:06:48"/>
    <d v="2025-05-23T00:00:00"/>
    <x v="2"/>
    <n v="26701677"/>
    <x v="0"/>
    <n v="350"/>
  </r>
  <r>
    <d v="2025-05-23T08:06:50"/>
    <d v="2025-05-23T00:00:00"/>
    <x v="2"/>
    <n v="28018264"/>
    <x v="2"/>
    <n v="2000"/>
  </r>
  <r>
    <d v="2025-05-23T08:06:56"/>
    <d v="2025-05-23T00:00:00"/>
    <x v="2"/>
    <n v="26701677"/>
    <x v="0"/>
    <n v="350"/>
  </r>
  <r>
    <d v="2025-05-23T08:07:04"/>
    <d v="2025-05-23T00:00:00"/>
    <x v="2"/>
    <n v="26701677"/>
    <x v="0"/>
    <n v="350"/>
  </r>
  <r>
    <d v="2025-05-23T08:07:13"/>
    <d v="2025-05-23T00:00:00"/>
    <x v="2"/>
    <n v="26701677"/>
    <x v="0"/>
    <n v="350"/>
  </r>
  <r>
    <d v="2025-05-23T08:07:24"/>
    <d v="2025-05-23T00:00:00"/>
    <x v="2"/>
    <n v="26701677"/>
    <x v="0"/>
    <n v="350"/>
  </r>
  <r>
    <d v="2025-05-23T08:07:34"/>
    <d v="2025-05-23T00:00:00"/>
    <x v="2"/>
    <n v="26701677"/>
    <x v="0"/>
    <n v="350"/>
  </r>
  <r>
    <d v="2025-05-23T08:07:42"/>
    <d v="2025-05-23T00:00:00"/>
    <x v="2"/>
    <n v="26701677"/>
    <x v="0"/>
    <n v="350"/>
  </r>
  <r>
    <d v="2025-05-23T08:07:53"/>
    <d v="2025-05-23T00:00:00"/>
    <x v="2"/>
    <n v="26701677"/>
    <x v="0"/>
    <n v="350"/>
  </r>
  <r>
    <d v="2025-05-23T08:08:02"/>
    <d v="2025-05-23T00:00:00"/>
    <x v="2"/>
    <n v="26701677"/>
    <x v="0"/>
    <n v="350"/>
  </r>
  <r>
    <d v="2025-05-23T08:08:12"/>
    <d v="2025-05-23T00:00:00"/>
    <x v="2"/>
    <n v="26701677"/>
    <x v="0"/>
    <n v="350"/>
  </r>
  <r>
    <d v="2025-05-23T08:08:22"/>
    <d v="2025-05-23T00:00:00"/>
    <x v="2"/>
    <n v="26701677"/>
    <x v="0"/>
    <n v="350"/>
  </r>
  <r>
    <d v="2025-05-23T08:08:31"/>
    <d v="2025-05-23T00:00:00"/>
    <x v="2"/>
    <n v="28018264"/>
    <x v="1"/>
    <n v="1000"/>
  </r>
  <r>
    <d v="2025-05-23T08:08:36"/>
    <d v="2025-05-23T00:00:00"/>
    <x v="2"/>
    <n v="26701677"/>
    <x v="0"/>
    <n v="350"/>
  </r>
  <r>
    <d v="2025-05-23T08:08:48"/>
    <d v="2025-05-23T00:00:00"/>
    <x v="2"/>
    <n v="26701677"/>
    <x v="0"/>
    <n v="350"/>
  </r>
  <r>
    <d v="2025-05-23T08:09:05"/>
    <d v="2025-05-23T00:00:00"/>
    <x v="2"/>
    <n v="26701677"/>
    <x v="0"/>
    <n v="350"/>
  </r>
  <r>
    <d v="2025-05-23T08:09:14"/>
    <d v="2025-05-23T00:00:00"/>
    <x v="2"/>
    <n v="26701677"/>
    <x v="0"/>
    <n v="350"/>
  </r>
  <r>
    <d v="2025-05-23T08:09:38"/>
    <d v="2025-05-23T00:00:00"/>
    <x v="2"/>
    <n v="26701677"/>
    <x v="0"/>
    <n v="350"/>
  </r>
  <r>
    <d v="2025-05-23T08:10:10"/>
    <d v="2025-05-23T00:00:00"/>
    <x v="2"/>
    <n v="26701677"/>
    <x v="0"/>
    <n v="350"/>
  </r>
  <r>
    <d v="2025-05-23T08:10:19"/>
    <d v="2025-05-23T00:00:00"/>
    <x v="2"/>
    <n v="26701677"/>
    <x v="0"/>
    <n v="350"/>
  </r>
  <r>
    <d v="2025-05-23T08:10:27"/>
    <d v="2025-05-23T00:00:00"/>
    <x v="2"/>
    <n v="26701677"/>
    <x v="0"/>
    <n v="350"/>
  </r>
  <r>
    <d v="2025-05-23T08:10:35"/>
    <d v="2025-05-23T00:00:00"/>
    <x v="2"/>
    <n v="26701677"/>
    <x v="0"/>
    <n v="350"/>
  </r>
  <r>
    <d v="2025-05-23T08:10:47"/>
    <d v="2025-05-23T00:00:00"/>
    <x v="2"/>
    <n v="26701677"/>
    <x v="0"/>
    <n v="350"/>
  </r>
  <r>
    <d v="2025-05-23T08:10:54"/>
    <d v="2025-05-23T00:00:00"/>
    <x v="2"/>
    <n v="26701677"/>
    <x v="0"/>
    <n v="350"/>
  </r>
  <r>
    <d v="2025-05-23T08:11:07"/>
    <d v="2025-05-23T00:00:00"/>
    <x v="2"/>
    <n v="26701677"/>
    <x v="0"/>
    <n v="350"/>
  </r>
  <r>
    <d v="2025-05-23T08:11:20"/>
    <d v="2025-05-23T00:00:00"/>
    <x v="2"/>
    <n v="26701677"/>
    <x v="0"/>
    <n v="350"/>
  </r>
  <r>
    <d v="2025-05-23T08:15:51"/>
    <d v="2025-05-23T00:00:00"/>
    <x v="2"/>
    <n v="26701677"/>
    <x v="0"/>
    <n v="2700"/>
  </r>
  <r>
    <d v="2025-05-23T08:16:08"/>
    <d v="2025-05-23T00:00:00"/>
    <x v="2"/>
    <n v="26701677"/>
    <x v="0"/>
    <n v="2700"/>
  </r>
  <r>
    <d v="2025-05-23T08:18:48"/>
    <d v="2025-05-23T00:00:00"/>
    <x v="2"/>
    <n v="26701677"/>
    <x v="0"/>
    <n v="1600"/>
  </r>
  <r>
    <d v="2025-05-23T08:20:03"/>
    <d v="2025-05-23T00:00:00"/>
    <x v="2"/>
    <n v="26701677"/>
    <x v="0"/>
    <n v="1600"/>
  </r>
  <r>
    <d v="2025-05-23T08:20:16"/>
    <d v="2025-05-23T00:00:00"/>
    <x v="2"/>
    <n v="26701677"/>
    <x v="0"/>
    <n v="1600"/>
  </r>
  <r>
    <d v="2025-05-23T08:20:26"/>
    <d v="2025-05-23T00:00:00"/>
    <x v="2"/>
    <n v="26701677"/>
    <x v="0"/>
    <n v="1600"/>
  </r>
  <r>
    <d v="2025-05-23T08:20:36"/>
    <d v="2025-05-23T00:00:00"/>
    <x v="2"/>
    <n v="26701677"/>
    <x v="0"/>
    <n v="1600"/>
  </r>
  <r>
    <d v="2025-05-23T08:20:49"/>
    <d v="2025-05-23T00:00:00"/>
    <x v="2"/>
    <n v="26701677"/>
    <x v="0"/>
    <n v="1600"/>
  </r>
  <r>
    <d v="2025-05-23T08:21:01"/>
    <d v="2025-05-23T00:00:00"/>
    <x v="2"/>
    <n v="26701677"/>
    <x v="0"/>
    <n v="1600"/>
  </r>
  <r>
    <d v="2025-05-23T08:21:13"/>
    <d v="2025-05-23T00:00:00"/>
    <x v="2"/>
    <n v="26701677"/>
    <x v="0"/>
    <n v="1600"/>
  </r>
  <r>
    <d v="2025-05-23T08:21:36"/>
    <d v="2025-05-23T00:00:00"/>
    <x v="2"/>
    <n v="26701677"/>
    <x v="0"/>
    <n v="1600"/>
  </r>
  <r>
    <d v="2025-05-23T08:21:46"/>
    <d v="2025-05-23T00:00:00"/>
    <x v="2"/>
    <n v="26701677"/>
    <x v="0"/>
    <n v="1600"/>
  </r>
  <r>
    <d v="2025-05-23T08:25:08"/>
    <d v="2025-05-23T00:00:00"/>
    <x v="2"/>
    <n v="26701677"/>
    <x v="0"/>
    <n v="500"/>
  </r>
  <r>
    <d v="2025-05-23T08:28:49"/>
    <d v="2025-05-23T00:00:00"/>
    <x v="2"/>
    <n v="26701677"/>
    <x v="0"/>
    <n v="1400"/>
  </r>
  <r>
    <d v="2025-05-23T08:29:02"/>
    <d v="2025-05-23T00:00:00"/>
    <x v="2"/>
    <n v="26701677"/>
    <x v="0"/>
    <n v="1400"/>
  </r>
  <r>
    <d v="2025-05-23T08:29:13"/>
    <d v="2025-05-23T00:00:00"/>
    <x v="2"/>
    <n v="26701677"/>
    <x v="0"/>
    <n v="1400"/>
  </r>
  <r>
    <d v="2025-05-23T08:29:43"/>
    <d v="2025-05-23T00:00:00"/>
    <x v="2"/>
    <n v="26701677"/>
    <x v="0"/>
    <n v="1400"/>
  </r>
  <r>
    <d v="2025-05-23T08:29:56"/>
    <d v="2025-05-23T00:00:00"/>
    <x v="2"/>
    <n v="26701677"/>
    <x v="0"/>
    <n v="1400"/>
  </r>
  <r>
    <d v="2025-05-23T08:30:04"/>
    <d v="2025-05-23T00:00:00"/>
    <x v="2"/>
    <n v="37633055"/>
    <x v="1"/>
    <n v="900"/>
  </r>
  <r>
    <d v="2025-05-23T08:30:05"/>
    <d v="2025-05-23T00:00:00"/>
    <x v="2"/>
    <n v="26701677"/>
    <x v="0"/>
    <n v="1400"/>
  </r>
  <r>
    <d v="2025-05-23T08:30:26"/>
    <d v="2025-05-23T00:00:00"/>
    <x v="2"/>
    <n v="26701677"/>
    <x v="0"/>
    <n v="1400"/>
  </r>
  <r>
    <d v="2025-05-23T08:30:40"/>
    <d v="2025-05-23T00:00:00"/>
    <x v="2"/>
    <n v="26701677"/>
    <x v="0"/>
    <n v="1400"/>
  </r>
  <r>
    <d v="2025-05-23T08:30:50"/>
    <d v="2025-05-23T00:00:00"/>
    <x v="2"/>
    <n v="26701677"/>
    <x v="0"/>
    <n v="1400"/>
  </r>
  <r>
    <d v="2025-05-23T08:33:19"/>
    <d v="2025-05-23T00:00:00"/>
    <x v="2"/>
    <n v="40934932"/>
    <x v="1"/>
    <n v="500"/>
  </r>
  <r>
    <d v="2025-05-23T08:33:26"/>
    <d v="2025-05-23T00:00:00"/>
    <x v="2"/>
    <n v="37633055"/>
    <x v="1"/>
    <n v="900"/>
  </r>
  <r>
    <d v="2025-05-23T08:34:43"/>
    <d v="2025-05-23T00:00:00"/>
    <x v="2"/>
    <n v="26701677"/>
    <x v="0"/>
    <n v="1600"/>
  </r>
  <r>
    <d v="2025-05-23T08:35:01"/>
    <d v="2025-05-23T00:00:00"/>
    <x v="2"/>
    <n v="26701677"/>
    <x v="0"/>
    <n v="1600"/>
  </r>
  <r>
    <d v="2025-05-23T08:35:10"/>
    <d v="2025-05-23T00:00:00"/>
    <x v="2"/>
    <n v="26701677"/>
    <x v="0"/>
    <n v="1600"/>
  </r>
  <r>
    <d v="2025-05-23T08:35:20"/>
    <d v="2025-05-23T00:00:00"/>
    <x v="2"/>
    <n v="26701677"/>
    <x v="0"/>
    <n v="1600"/>
  </r>
  <r>
    <d v="2025-05-23T08:35:29"/>
    <d v="2025-05-23T00:00:00"/>
    <x v="2"/>
    <n v="40934932"/>
    <x v="1"/>
    <n v="500"/>
  </r>
  <r>
    <d v="2025-05-23T08:35:33"/>
    <d v="2025-05-23T00:00:00"/>
    <x v="2"/>
    <n v="26701677"/>
    <x v="0"/>
    <n v="1600"/>
  </r>
  <r>
    <d v="2025-05-23T08:35:44"/>
    <d v="2025-05-23T00:00:00"/>
    <x v="2"/>
    <n v="26701677"/>
    <x v="0"/>
    <n v="1600"/>
  </r>
  <r>
    <d v="2025-05-23T08:35:59"/>
    <d v="2025-05-23T00:00:00"/>
    <x v="2"/>
    <n v="26701677"/>
    <x v="0"/>
    <n v="1600"/>
  </r>
  <r>
    <d v="2025-05-23T08:37:23"/>
    <d v="2025-05-23T00:00:00"/>
    <x v="2"/>
    <n v="26701677"/>
    <x v="0"/>
    <n v="750"/>
  </r>
  <r>
    <d v="2025-05-23T08:38:16"/>
    <d v="2025-05-23T00:00:00"/>
    <x v="2"/>
    <n v="37633055"/>
    <x v="1"/>
    <n v="900"/>
  </r>
  <r>
    <d v="2025-05-23T08:40:23"/>
    <d v="2025-05-23T00:00:00"/>
    <x v="2"/>
    <n v="26701677"/>
    <x v="0"/>
    <n v="1200"/>
  </r>
  <r>
    <d v="2025-05-23T08:40:37"/>
    <d v="2025-05-23T00:00:00"/>
    <x v="2"/>
    <n v="26701677"/>
    <x v="0"/>
    <n v="1200"/>
  </r>
  <r>
    <d v="2025-05-23T08:40:54"/>
    <d v="2025-05-23T00:00:00"/>
    <x v="2"/>
    <n v="26701677"/>
    <x v="0"/>
    <n v="1200"/>
  </r>
  <r>
    <d v="2025-05-23T08:41:15"/>
    <d v="2025-05-23T00:00:00"/>
    <x v="2"/>
    <n v="26701677"/>
    <x v="0"/>
    <n v="1200"/>
  </r>
  <r>
    <d v="2025-05-23T08:42:28"/>
    <d v="2025-05-23T00:00:00"/>
    <x v="2"/>
    <n v="26701677"/>
    <x v="0"/>
    <n v="450"/>
  </r>
  <r>
    <d v="2025-05-23T09:18:41"/>
    <d v="2025-05-23T00:00:00"/>
    <x v="2"/>
    <n v="26776388"/>
    <x v="1"/>
    <n v="1200"/>
  </r>
  <r>
    <d v="2025-05-23T09:27:13"/>
    <d v="2025-05-23T00:00:00"/>
    <x v="2"/>
    <n v="31074698"/>
    <x v="1"/>
    <n v="500"/>
  </r>
  <r>
    <d v="2025-05-23T09:27:38"/>
    <d v="2025-05-23T00:00:00"/>
    <x v="2"/>
    <n v="31074698"/>
    <x v="1"/>
    <n v="1300"/>
  </r>
  <r>
    <d v="2025-05-23T09:29:32"/>
    <d v="2025-05-23T00:00:00"/>
    <x v="2"/>
    <n v="31074698"/>
    <x v="1"/>
    <n v="800"/>
  </r>
  <r>
    <d v="2025-05-23T09:45:44"/>
    <d v="2025-05-23T00:00:00"/>
    <x v="2"/>
    <n v="20248139"/>
    <x v="1"/>
    <n v="800"/>
  </r>
  <r>
    <d v="2025-05-23T09:51:10"/>
    <d v="2025-05-23T00:00:00"/>
    <x v="2"/>
    <n v="37633055"/>
    <x v="1"/>
    <n v="500"/>
  </r>
  <r>
    <d v="2025-05-23T09:54:16"/>
    <d v="2025-05-23T00:00:00"/>
    <x v="2"/>
    <n v="40934932"/>
    <x v="1"/>
    <n v="500"/>
  </r>
  <r>
    <d v="2025-05-23T10:05:25"/>
    <d v="2025-05-23T00:00:00"/>
    <x v="2"/>
    <n v="27063773"/>
    <x v="1"/>
    <n v="900"/>
  </r>
  <r>
    <d v="2025-05-23T10:05:54"/>
    <d v="2025-05-23T00:00:00"/>
    <x v="2"/>
    <n v="21310862"/>
    <x v="1"/>
    <n v="2800"/>
  </r>
  <r>
    <d v="2025-05-23T10:17:29"/>
    <d v="2025-05-23T00:00:00"/>
    <x v="2"/>
    <n v="40934932"/>
    <x v="1"/>
    <n v="2000"/>
  </r>
  <r>
    <d v="2025-06-23T09:24:47"/>
    <d v="2025-06-23T00:00:00"/>
    <x v="3"/>
    <n v="16000836"/>
    <x v="2"/>
    <n v="2000"/>
  </r>
  <r>
    <d v="2025-06-23T10:15:19"/>
    <d v="2025-06-23T00:00:00"/>
    <x v="3"/>
    <n v="27059265"/>
    <x v="1"/>
    <n v="3000"/>
  </r>
  <r>
    <d v="2025-06-23T10:54:39"/>
    <d v="2025-06-23T00:00:00"/>
    <x v="3"/>
    <n v="20919115"/>
    <x v="1"/>
    <n v="1700"/>
  </r>
  <r>
    <d v="2025-06-23T11:00:04"/>
    <d v="2025-06-23T00:00:00"/>
    <x v="3"/>
    <n v="31870337"/>
    <x v="1"/>
    <n v="2000"/>
  </r>
  <r>
    <d v="2025-06-23T11:04:40"/>
    <d v="2025-06-23T00:00:00"/>
    <x v="3"/>
    <n v="30288758"/>
    <x v="0"/>
    <n v="300"/>
  </r>
  <r>
    <d v="2025-06-23T11:04:54"/>
    <d v="2025-06-23T00:00:00"/>
    <x v="3"/>
    <n v="30288758"/>
    <x v="0"/>
    <n v="300"/>
  </r>
  <r>
    <d v="2025-06-23T11:05:43"/>
    <d v="2025-06-23T00:00:00"/>
    <x v="3"/>
    <n v="30288758"/>
    <x v="0"/>
    <n v="300"/>
  </r>
  <r>
    <d v="2025-06-23T11:05:57"/>
    <d v="2025-06-23T00:00:00"/>
    <x v="3"/>
    <n v="30288758"/>
    <x v="0"/>
    <n v="300"/>
  </r>
  <r>
    <d v="2025-06-23T11:06:13"/>
    <d v="2025-06-23T00:00:00"/>
    <x v="3"/>
    <n v="30288758"/>
    <x v="0"/>
    <n v="300"/>
  </r>
  <r>
    <d v="2025-06-23T11:07:42"/>
    <d v="2025-06-23T00:00:00"/>
    <x v="3"/>
    <n v="30288758"/>
    <x v="0"/>
    <n v="350"/>
  </r>
  <r>
    <d v="2025-06-23T11:07:57"/>
    <d v="2025-06-23T00:00:00"/>
    <x v="3"/>
    <n v="30288758"/>
    <x v="0"/>
    <n v="350"/>
  </r>
  <r>
    <d v="2025-06-23T11:08:19"/>
    <d v="2025-06-23T00:00:00"/>
    <x v="3"/>
    <n v="30288758"/>
    <x v="0"/>
    <n v="350"/>
  </r>
  <r>
    <d v="2025-06-23T11:08:32"/>
    <d v="2025-06-23T00:00:00"/>
    <x v="3"/>
    <n v="30288758"/>
    <x v="0"/>
    <n v="350"/>
  </r>
  <r>
    <d v="2025-06-23T11:09:40"/>
    <d v="2025-06-23T00:00:00"/>
    <x v="3"/>
    <n v="30288758"/>
    <x v="0"/>
    <n v="350"/>
  </r>
  <r>
    <d v="2025-06-23T11:09:54"/>
    <d v="2025-06-23T00:00:00"/>
    <x v="3"/>
    <n v="30288758"/>
    <x v="0"/>
    <n v="350"/>
  </r>
  <r>
    <d v="2025-06-23T11:10:07"/>
    <d v="2025-06-23T00:00:00"/>
    <x v="3"/>
    <n v="30288758"/>
    <x v="0"/>
    <n v="350"/>
  </r>
  <r>
    <d v="2025-06-23T11:10:21"/>
    <d v="2025-06-23T00:00:00"/>
    <x v="3"/>
    <n v="30288758"/>
    <x v="0"/>
    <n v="350"/>
  </r>
  <r>
    <d v="2025-06-23T11:10:33"/>
    <d v="2025-06-23T00:00:00"/>
    <x v="3"/>
    <n v="30288758"/>
    <x v="0"/>
    <n v="350"/>
  </r>
  <r>
    <d v="2025-06-23T11:12:54"/>
    <d v="2025-06-23T00:00:00"/>
    <x v="3"/>
    <n v="30288758"/>
    <x v="0"/>
    <n v="350"/>
  </r>
  <r>
    <d v="2025-06-23T11:13:10"/>
    <d v="2025-06-23T00:00:00"/>
    <x v="3"/>
    <n v="30288758"/>
    <x v="0"/>
    <n v="350"/>
  </r>
  <r>
    <d v="2025-06-23T11:13:31"/>
    <d v="2025-06-23T00:00:00"/>
    <x v="3"/>
    <n v="30288758"/>
    <x v="0"/>
    <n v="350"/>
  </r>
  <r>
    <d v="2025-06-23T11:13:46"/>
    <d v="2025-06-23T00:00:00"/>
    <x v="3"/>
    <n v="30288758"/>
    <x v="0"/>
    <n v="350"/>
  </r>
  <r>
    <d v="2025-06-23T11:14:18"/>
    <d v="2025-06-23T00:00:00"/>
    <x v="3"/>
    <n v="30288758"/>
    <x v="0"/>
    <n v="350"/>
  </r>
  <r>
    <d v="2025-06-23T11:14:33"/>
    <d v="2025-06-23T00:00:00"/>
    <x v="3"/>
    <n v="30288758"/>
    <x v="0"/>
    <n v="350"/>
  </r>
  <r>
    <d v="2025-06-23T11:14:45"/>
    <d v="2025-06-23T00:00:00"/>
    <x v="3"/>
    <n v="30288758"/>
    <x v="0"/>
    <n v="350"/>
  </r>
  <r>
    <d v="2025-06-23T11:14:57"/>
    <d v="2025-06-23T00:00:00"/>
    <x v="3"/>
    <n v="30288758"/>
    <x v="0"/>
    <n v="350"/>
  </r>
  <r>
    <d v="2025-06-23T11:15:09"/>
    <d v="2025-06-23T00:00:00"/>
    <x v="3"/>
    <n v="30288758"/>
    <x v="0"/>
    <n v="350"/>
  </r>
  <r>
    <d v="2025-06-23T11:15:43"/>
    <d v="2025-06-23T00:00:00"/>
    <x v="3"/>
    <n v="30288758"/>
    <x v="0"/>
    <n v="350"/>
  </r>
  <r>
    <d v="2025-06-23T11:16:03"/>
    <d v="2025-06-23T00:00:00"/>
    <x v="3"/>
    <n v="30288758"/>
    <x v="0"/>
    <n v="350"/>
  </r>
  <r>
    <d v="2025-06-23T11:16:21"/>
    <d v="2025-06-23T00:00:00"/>
    <x v="3"/>
    <n v="30288758"/>
    <x v="0"/>
    <n v="350"/>
  </r>
  <r>
    <d v="2025-06-23T11:16:30"/>
    <d v="2025-06-23T00:00:00"/>
    <x v="3"/>
    <n v="30288758"/>
    <x v="0"/>
    <n v="350"/>
  </r>
  <r>
    <d v="2025-06-23T11:18:14"/>
    <d v="2025-06-23T00:00:00"/>
    <x v="3"/>
    <n v="30288758"/>
    <x v="0"/>
    <n v="350"/>
  </r>
  <r>
    <d v="2025-06-23T11:18:59"/>
    <d v="2025-06-23T00:00:00"/>
    <x v="3"/>
    <n v="30288758"/>
    <x v="0"/>
    <n v="350"/>
  </r>
  <r>
    <d v="2025-06-23T11:19:13"/>
    <d v="2025-06-23T00:00:00"/>
    <x v="3"/>
    <n v="30288758"/>
    <x v="0"/>
    <n v="350"/>
  </r>
  <r>
    <d v="2025-06-23T11:22:35"/>
    <d v="2025-06-23T00:00:00"/>
    <x v="3"/>
    <n v="30288758"/>
    <x v="0"/>
    <n v="350"/>
  </r>
  <r>
    <d v="2025-06-23T11:22:48"/>
    <d v="2025-06-23T00:00:00"/>
    <x v="3"/>
    <n v="30288758"/>
    <x v="0"/>
    <n v="350"/>
  </r>
  <r>
    <d v="2025-06-23T11:23:05"/>
    <d v="2025-06-23T00:00:00"/>
    <x v="3"/>
    <n v="30288758"/>
    <x v="0"/>
    <n v="350"/>
  </r>
  <r>
    <d v="2025-06-23T11:23:31"/>
    <d v="2025-06-23T00:00:00"/>
    <x v="3"/>
    <n v="30288758"/>
    <x v="0"/>
    <n v="350"/>
  </r>
  <r>
    <d v="2025-06-23T11:23:45"/>
    <d v="2025-06-23T00:00:00"/>
    <x v="3"/>
    <n v="30288758"/>
    <x v="0"/>
    <n v="350"/>
  </r>
  <r>
    <d v="2025-06-23T11:24:08"/>
    <d v="2025-06-23T00:00:00"/>
    <x v="3"/>
    <n v="30288758"/>
    <x v="0"/>
    <n v="350"/>
  </r>
  <r>
    <d v="2025-06-23T11:24:23"/>
    <d v="2025-06-23T00:00:00"/>
    <x v="3"/>
    <n v="30288758"/>
    <x v="0"/>
    <n v="350"/>
  </r>
  <r>
    <d v="2025-06-23T11:24:41"/>
    <d v="2025-06-23T00:00:00"/>
    <x v="3"/>
    <n v="30288758"/>
    <x v="0"/>
    <n v="350"/>
  </r>
  <r>
    <d v="2025-06-23T11:24:59"/>
    <d v="2025-06-23T00:00:00"/>
    <x v="3"/>
    <n v="30288758"/>
    <x v="0"/>
    <n v="350"/>
  </r>
  <r>
    <d v="2025-06-23T11:25:11"/>
    <d v="2025-06-23T00:00:00"/>
    <x v="3"/>
    <n v="30288758"/>
    <x v="0"/>
    <n v="350"/>
  </r>
  <r>
    <d v="2025-06-23T11:25:35"/>
    <d v="2025-06-23T00:00:00"/>
    <x v="3"/>
    <n v="30288758"/>
    <x v="0"/>
    <n v="350"/>
  </r>
  <r>
    <d v="2025-06-23T11:25:49"/>
    <d v="2025-06-23T00:00:00"/>
    <x v="3"/>
    <n v="30288758"/>
    <x v="0"/>
    <n v="350"/>
  </r>
  <r>
    <d v="2025-06-23T11:26:05"/>
    <d v="2025-06-23T00:00:00"/>
    <x v="3"/>
    <n v="30288758"/>
    <x v="0"/>
    <n v="350"/>
  </r>
  <r>
    <d v="2025-06-23T11:26:17"/>
    <d v="2025-06-23T00:00:00"/>
    <x v="3"/>
    <n v="30288758"/>
    <x v="0"/>
    <n v="350"/>
  </r>
  <r>
    <d v="2025-06-23T11:26:28"/>
    <d v="2025-06-23T00:00:00"/>
    <x v="3"/>
    <n v="30288758"/>
    <x v="0"/>
    <n v="350"/>
  </r>
  <r>
    <d v="2025-06-23T11:26:46"/>
    <d v="2025-06-23T00:00:00"/>
    <x v="3"/>
    <n v="30288758"/>
    <x v="0"/>
    <n v="350"/>
  </r>
  <r>
    <d v="2025-06-23T11:27:17"/>
    <d v="2025-06-23T00:00:00"/>
    <x v="3"/>
    <n v="30288758"/>
    <x v="0"/>
    <n v="350"/>
  </r>
  <r>
    <d v="2025-06-23T11:27:34"/>
    <d v="2025-06-23T00:00:00"/>
    <x v="3"/>
    <n v="30288758"/>
    <x v="0"/>
    <n v="350"/>
  </r>
  <r>
    <d v="2025-06-23T11:27:54"/>
    <d v="2025-06-23T00:00:00"/>
    <x v="3"/>
    <n v="30288758"/>
    <x v="0"/>
    <n v="350"/>
  </r>
  <r>
    <d v="2025-06-23T11:28:13"/>
    <d v="2025-06-23T00:00:00"/>
    <x v="3"/>
    <n v="30288758"/>
    <x v="0"/>
    <n v="350"/>
  </r>
  <r>
    <d v="2025-06-23T11:28:55"/>
    <d v="2025-06-23T00:00:00"/>
    <x v="3"/>
    <n v="30288758"/>
    <x v="0"/>
    <n v="350"/>
  </r>
  <r>
    <d v="2025-06-23T11:29:07"/>
    <d v="2025-06-23T00:00:00"/>
    <x v="3"/>
    <n v="30288758"/>
    <x v="0"/>
    <n v="350"/>
  </r>
  <r>
    <d v="2025-06-23T11:29:18"/>
    <d v="2025-06-23T00:00:00"/>
    <x v="3"/>
    <n v="30288758"/>
    <x v="0"/>
    <n v="350"/>
  </r>
  <r>
    <d v="2025-06-23T11:31:40"/>
    <d v="2025-06-23T00:00:00"/>
    <x v="3"/>
    <n v="30288758"/>
    <x v="0"/>
    <n v="300"/>
  </r>
  <r>
    <d v="2025-06-23T11:31:55"/>
    <d v="2025-06-23T00:00:00"/>
    <x v="3"/>
    <n v="30288758"/>
    <x v="0"/>
    <n v="300"/>
  </r>
  <r>
    <d v="2025-06-23T11:32:03"/>
    <d v="2025-06-23T00:00:00"/>
    <x v="3"/>
    <n v="30288758"/>
    <x v="0"/>
    <n v="300"/>
  </r>
  <r>
    <d v="2025-06-23T11:32:14"/>
    <d v="2025-06-23T00:00:00"/>
    <x v="3"/>
    <n v="30288758"/>
    <x v="0"/>
    <n v="300"/>
  </r>
  <r>
    <d v="2025-06-23T11:32:22"/>
    <d v="2025-06-23T00:00:00"/>
    <x v="3"/>
    <n v="30288758"/>
    <x v="0"/>
    <n v="300"/>
  </r>
  <r>
    <d v="2025-06-23T11:32:51"/>
    <d v="2025-06-23T00:00:00"/>
    <x v="3"/>
    <n v="30288758"/>
    <x v="0"/>
    <n v="300"/>
  </r>
  <r>
    <d v="2025-06-23T11:33:04"/>
    <d v="2025-06-23T00:00:00"/>
    <x v="3"/>
    <n v="30288758"/>
    <x v="0"/>
    <n v="300"/>
  </r>
  <r>
    <d v="2025-06-23T11:33:28"/>
    <d v="2025-06-23T00:00:00"/>
    <x v="3"/>
    <n v="30288758"/>
    <x v="0"/>
    <n v="300"/>
  </r>
  <r>
    <d v="2025-06-23T11:33:40"/>
    <d v="2025-06-23T00:00:00"/>
    <x v="3"/>
    <n v="30288758"/>
    <x v="0"/>
    <n v="300"/>
  </r>
  <r>
    <d v="2025-06-23T11:33:51"/>
    <d v="2025-06-23T00:00:00"/>
    <x v="3"/>
    <n v="30288758"/>
    <x v="0"/>
    <n v="300"/>
  </r>
  <r>
    <d v="2025-06-23T11:34:12"/>
    <d v="2025-06-23T00:00:00"/>
    <x v="3"/>
    <n v="30288758"/>
    <x v="0"/>
    <n v="300"/>
  </r>
  <r>
    <d v="2025-06-23T11:34:24"/>
    <d v="2025-06-23T00:00:00"/>
    <x v="3"/>
    <n v="26776388"/>
    <x v="1"/>
    <n v="2000"/>
  </r>
  <r>
    <d v="2025-06-23T11:34:25"/>
    <d v="2025-06-23T00:00:00"/>
    <x v="3"/>
    <n v="30288758"/>
    <x v="0"/>
    <n v="300"/>
  </r>
  <r>
    <d v="2025-06-23T11:34:43"/>
    <d v="2025-06-23T00:00:00"/>
    <x v="3"/>
    <n v="30288758"/>
    <x v="0"/>
    <n v="350"/>
  </r>
  <r>
    <d v="2025-06-23T11:34:54"/>
    <d v="2025-06-23T00:00:00"/>
    <x v="3"/>
    <n v="30288758"/>
    <x v="0"/>
    <n v="350"/>
  </r>
  <r>
    <d v="2025-06-23T11:35:02"/>
    <d v="2025-06-23T00:00:00"/>
    <x v="3"/>
    <n v="30288758"/>
    <x v="0"/>
    <n v="350"/>
  </r>
  <r>
    <d v="2025-06-23T11:35:20"/>
    <d v="2025-06-23T00:00:00"/>
    <x v="3"/>
    <n v="31074698"/>
    <x v="1"/>
    <n v="1000"/>
  </r>
  <r>
    <d v="2025-06-23T11:36:13"/>
    <d v="2025-06-23T00:00:00"/>
    <x v="3"/>
    <n v="30288758"/>
    <x v="0"/>
    <n v="350"/>
  </r>
  <r>
    <d v="2025-06-23T11:36:28"/>
    <d v="2025-06-23T00:00:00"/>
    <x v="3"/>
    <n v="31074698"/>
    <x v="1"/>
    <n v="850"/>
  </r>
  <r>
    <d v="2025-06-23T11:36:40"/>
    <d v="2025-06-23T00:00:00"/>
    <x v="3"/>
    <n v="30288758"/>
    <x v="0"/>
    <n v="350"/>
  </r>
  <r>
    <d v="2025-06-23T11:36:51"/>
    <d v="2025-06-23T00:00:00"/>
    <x v="3"/>
    <n v="30288758"/>
    <x v="0"/>
    <n v="350"/>
  </r>
  <r>
    <d v="2025-06-23T11:49:30"/>
    <d v="2025-06-23T00:00:00"/>
    <x v="3"/>
    <n v="31074698"/>
    <x v="1"/>
    <n v="800"/>
  </r>
  <r>
    <d v="2025-06-23T11:49:33"/>
    <d v="2025-06-23T00:00:00"/>
    <x v="3"/>
    <n v="30288758"/>
    <x v="0"/>
    <n v="350"/>
  </r>
  <r>
    <d v="2025-06-23T11:49:41"/>
    <d v="2025-06-23T00:00:00"/>
    <x v="3"/>
    <n v="30288758"/>
    <x v="0"/>
    <n v="350"/>
  </r>
  <r>
    <d v="2025-06-23T11:49:48"/>
    <d v="2025-06-23T00:00:00"/>
    <x v="3"/>
    <n v="30288758"/>
    <x v="0"/>
    <n v="350"/>
  </r>
  <r>
    <d v="2025-06-23T11:49:56"/>
    <d v="2025-06-23T00:00:00"/>
    <x v="3"/>
    <n v="30288758"/>
    <x v="0"/>
    <n v="350"/>
  </r>
  <r>
    <d v="2025-06-23T11:50:04"/>
    <d v="2025-06-23T00:00:00"/>
    <x v="3"/>
    <n v="30288758"/>
    <x v="0"/>
    <n v="350"/>
  </r>
  <r>
    <d v="2025-06-23T11:50:19"/>
    <d v="2025-06-23T00:00:00"/>
    <x v="3"/>
    <n v="30288758"/>
    <x v="0"/>
    <n v="350"/>
  </r>
  <r>
    <d v="2025-06-23T11:51:30"/>
    <d v="2025-06-23T00:00:00"/>
    <x v="3"/>
    <n v="30288758"/>
    <x v="0"/>
    <n v="350"/>
  </r>
  <r>
    <d v="2025-06-23T11:51:41"/>
    <d v="2025-06-23T00:00:00"/>
    <x v="3"/>
    <n v="30288758"/>
    <x v="0"/>
    <n v="350"/>
  </r>
  <r>
    <d v="2025-06-23T11:53:31"/>
    <d v="2025-06-23T00:00:00"/>
    <x v="3"/>
    <n v="30288758"/>
    <x v="0"/>
    <n v="350"/>
  </r>
  <r>
    <d v="2025-06-23T11:53:45"/>
    <d v="2025-06-23T00:00:00"/>
    <x v="3"/>
    <n v="30288758"/>
    <x v="0"/>
    <n v="350"/>
  </r>
  <r>
    <d v="2025-06-23T11:53:55"/>
    <d v="2025-06-23T00:00:00"/>
    <x v="3"/>
    <n v="30288758"/>
    <x v="0"/>
    <n v="350"/>
  </r>
  <r>
    <d v="2025-06-23T11:54:15"/>
    <d v="2025-06-23T00:00:00"/>
    <x v="3"/>
    <n v="30288758"/>
    <x v="0"/>
    <n v="350"/>
  </r>
  <r>
    <d v="2025-06-23T11:54:27"/>
    <d v="2025-06-23T00:00:00"/>
    <x v="3"/>
    <n v="30288758"/>
    <x v="0"/>
    <n v="350"/>
  </r>
  <r>
    <d v="2025-06-23T11:54:36"/>
    <d v="2025-06-23T00:00:00"/>
    <x v="3"/>
    <n v="30288758"/>
    <x v="0"/>
    <n v="350"/>
  </r>
  <r>
    <d v="2025-06-23T11:54:46"/>
    <d v="2025-06-23T00:00:00"/>
    <x v="3"/>
    <n v="30288758"/>
    <x v="0"/>
    <n v="350"/>
  </r>
  <r>
    <d v="2025-06-23T11:55:08"/>
    <d v="2025-06-23T00:00:00"/>
    <x v="3"/>
    <n v="30288758"/>
    <x v="0"/>
    <n v="350"/>
  </r>
  <r>
    <d v="2025-06-23T11:55:17"/>
    <d v="2025-06-23T00:00:00"/>
    <x v="3"/>
    <n v="30288758"/>
    <x v="0"/>
    <n v="350"/>
  </r>
  <r>
    <d v="2025-06-23T11:55:28"/>
    <d v="2025-06-23T00:00:00"/>
    <x v="3"/>
    <n v="30288758"/>
    <x v="0"/>
    <n v="350"/>
  </r>
  <r>
    <d v="2025-06-23T11:55:37"/>
    <d v="2025-06-23T00:00:00"/>
    <x v="3"/>
    <n v="30288758"/>
    <x v="0"/>
    <n v="350"/>
  </r>
  <r>
    <d v="2025-06-23T11:55:45"/>
    <d v="2025-06-23T00:00:00"/>
    <x v="3"/>
    <n v="30288758"/>
    <x v="0"/>
    <n v="350"/>
  </r>
  <r>
    <d v="2025-06-23T11:55:54"/>
    <d v="2025-06-23T00:00:00"/>
    <x v="3"/>
    <n v="30288758"/>
    <x v="0"/>
    <n v="350"/>
  </r>
  <r>
    <d v="2025-06-23T11:56:05"/>
    <d v="2025-06-23T00:00:00"/>
    <x v="3"/>
    <n v="30288758"/>
    <x v="0"/>
    <n v="350"/>
  </r>
  <r>
    <d v="2025-06-23T11:56:22"/>
    <d v="2025-06-23T00:00:00"/>
    <x v="3"/>
    <n v="30288758"/>
    <x v="0"/>
    <n v="350"/>
  </r>
  <r>
    <d v="2025-06-23T11:56:31"/>
    <d v="2025-06-23T00:00:00"/>
    <x v="3"/>
    <n v="30288758"/>
    <x v="0"/>
    <n v="350"/>
  </r>
  <r>
    <d v="2025-06-23T11:56:45"/>
    <d v="2025-06-23T00:00:00"/>
    <x v="3"/>
    <n v="30288758"/>
    <x v="0"/>
    <n v="350"/>
  </r>
  <r>
    <d v="2025-06-23T11:56:57"/>
    <d v="2025-06-23T00:00:00"/>
    <x v="3"/>
    <n v="30288758"/>
    <x v="0"/>
    <n v="350"/>
  </r>
  <r>
    <d v="2025-06-23T11:57:07"/>
    <d v="2025-06-23T00:00:00"/>
    <x v="3"/>
    <n v="30288758"/>
    <x v="0"/>
    <n v="350"/>
  </r>
  <r>
    <d v="2025-06-23T11:57:18"/>
    <d v="2025-06-23T00:00:00"/>
    <x v="3"/>
    <n v="30288758"/>
    <x v="0"/>
    <n v="350"/>
  </r>
  <r>
    <d v="2025-06-23T11:57:30"/>
    <d v="2025-06-23T00:00:00"/>
    <x v="3"/>
    <n v="30288758"/>
    <x v="0"/>
    <n v="350"/>
  </r>
  <r>
    <d v="2025-06-23T11:57:42"/>
    <d v="2025-06-23T00:00:00"/>
    <x v="3"/>
    <n v="30288758"/>
    <x v="0"/>
    <n v="350"/>
  </r>
  <r>
    <d v="2025-06-23T11:57:53"/>
    <d v="2025-06-23T00:00:00"/>
    <x v="3"/>
    <n v="30288758"/>
    <x v="0"/>
    <n v="350"/>
  </r>
  <r>
    <d v="2025-06-23T11:58:09"/>
    <d v="2025-06-23T00:00:00"/>
    <x v="3"/>
    <n v="30288758"/>
    <x v="0"/>
    <n v="350"/>
  </r>
  <r>
    <d v="2025-06-23T11:58:34"/>
    <d v="2025-06-23T00:00:00"/>
    <x v="3"/>
    <n v="30288758"/>
    <x v="0"/>
    <n v="350"/>
  </r>
  <r>
    <d v="2025-06-23T11:59:04"/>
    <d v="2025-06-23T00:00:00"/>
    <x v="3"/>
    <n v="30288758"/>
    <x v="0"/>
    <n v="350"/>
  </r>
  <r>
    <d v="2025-06-23T12:00:33"/>
    <d v="2025-06-23T00:00:00"/>
    <x v="3"/>
    <n v="30288758"/>
    <x v="0"/>
    <n v="350"/>
  </r>
  <r>
    <d v="2025-06-23T12:00:44"/>
    <d v="2025-06-23T00:00:00"/>
    <x v="3"/>
    <n v="30288758"/>
    <x v="0"/>
    <n v="350"/>
  </r>
  <r>
    <d v="2025-06-23T12:01:01"/>
    <d v="2025-06-23T00:00:00"/>
    <x v="3"/>
    <n v="30288758"/>
    <x v="0"/>
    <n v="350"/>
  </r>
  <r>
    <d v="2025-06-23T12:02:00"/>
    <d v="2025-06-23T00:00:00"/>
    <x v="3"/>
    <n v="30288758"/>
    <x v="0"/>
    <n v="350"/>
  </r>
  <r>
    <d v="2025-06-23T12:02:16"/>
    <d v="2025-06-23T00:00:00"/>
    <x v="3"/>
    <n v="30288758"/>
    <x v="0"/>
    <n v="350"/>
  </r>
  <r>
    <d v="2025-06-23T12:02:29"/>
    <d v="2025-06-23T00:00:00"/>
    <x v="3"/>
    <n v="30288758"/>
    <x v="0"/>
    <n v="350"/>
  </r>
  <r>
    <d v="2025-06-23T12:54:55"/>
    <d v="2025-06-23T00:00:00"/>
    <x v="3"/>
    <n v="35590456"/>
    <x v="2"/>
    <n v="2000"/>
  </r>
  <r>
    <d v="2025-06-23T12:57:10"/>
    <d v="2025-06-23T00:00:00"/>
    <x v="3"/>
    <n v="35590456"/>
    <x v="1"/>
    <n v="550"/>
  </r>
  <r>
    <d v="2025-06-23T12:57:44"/>
    <d v="2025-06-23T00:00:00"/>
    <x v="3"/>
    <n v="35590456"/>
    <x v="1"/>
    <n v="550"/>
  </r>
  <r>
    <d v="2025-06-23T12:58:10"/>
    <d v="2025-06-23T00:00:00"/>
    <x v="3"/>
    <n v="35590456"/>
    <x v="1"/>
    <n v="550"/>
  </r>
  <r>
    <d v="2025-06-23T01:00:10"/>
    <d v="2025-06-23T00:00:00"/>
    <x v="3"/>
    <n v="35590456"/>
    <x v="0"/>
    <n v="300"/>
  </r>
  <r>
    <d v="2025-06-23T01:01:10"/>
    <d v="2025-06-23T00:00:00"/>
    <x v="3"/>
    <n v="35590456"/>
    <x v="0"/>
    <n v="300"/>
  </r>
  <r>
    <d v="2025-06-23T01:01:26"/>
    <d v="2025-06-23T00:00:00"/>
    <x v="3"/>
    <n v="35590456"/>
    <x v="0"/>
    <n v="300"/>
  </r>
  <r>
    <d v="2025-06-23T01:01:41"/>
    <d v="2025-06-23T00:00:00"/>
    <x v="3"/>
    <n v="35590456"/>
    <x v="0"/>
    <n v="300"/>
  </r>
  <r>
    <d v="2025-06-23T01:02:40"/>
    <d v="2025-06-23T00:00:00"/>
    <x v="3"/>
    <n v="35590456"/>
    <x v="0"/>
    <n v="300"/>
  </r>
  <r>
    <d v="2025-06-23T01:03:20"/>
    <d v="2025-06-23T00:00:00"/>
    <x v="3"/>
    <n v="35590456"/>
    <x v="0"/>
    <n v="300"/>
  </r>
  <r>
    <d v="2025-06-23T01:04:22"/>
    <d v="2025-06-23T00:00:00"/>
    <x v="3"/>
    <n v="35590456"/>
    <x v="0"/>
    <n v="300"/>
  </r>
  <r>
    <d v="2025-06-23T01:04:39"/>
    <d v="2025-06-23T00:00:00"/>
    <x v="3"/>
    <n v="35590456"/>
    <x v="0"/>
    <n v="300"/>
  </r>
  <r>
    <d v="2025-06-23T01:05:08"/>
    <d v="2025-06-23T00:00:00"/>
    <x v="3"/>
    <n v="35590456"/>
    <x v="0"/>
    <n v="400"/>
  </r>
  <r>
    <d v="2025-06-23T01:05:18"/>
    <d v="2025-06-23T00:00:00"/>
    <x v="3"/>
    <n v="35590456"/>
    <x v="0"/>
    <n v="400"/>
  </r>
  <r>
    <d v="2025-06-23T01:05:25"/>
    <d v="2025-06-23T00:00:00"/>
    <x v="3"/>
    <n v="35590456"/>
    <x v="0"/>
    <n v="400"/>
  </r>
  <r>
    <d v="2025-06-23T01:15:13"/>
    <d v="2025-06-23T00:00:00"/>
    <x v="3"/>
    <n v="34721426"/>
    <x v="0"/>
    <n v="500"/>
  </r>
  <r>
    <d v="2025-06-23T01:15:26"/>
    <d v="2025-06-23T00:00:00"/>
    <x v="3"/>
    <n v="34721426"/>
    <x v="0"/>
    <n v="500"/>
  </r>
  <r>
    <d v="2025-06-23T01:15:37"/>
    <d v="2025-06-23T00:00:00"/>
    <x v="3"/>
    <n v="34721426"/>
    <x v="0"/>
    <n v="500"/>
  </r>
  <r>
    <d v="2025-06-23T01:42:23"/>
    <d v="2025-06-23T00:00:00"/>
    <x v="3"/>
    <n v="20919115"/>
    <x v="1"/>
    <n v="1400"/>
  </r>
  <r>
    <d v="2025-06-23T01:50:15"/>
    <d v="2025-06-23T00:00:00"/>
    <x v="3"/>
    <n v="40158445"/>
    <x v="1"/>
    <n v="500"/>
  </r>
  <r>
    <d v="2025-06-23T01:50:37"/>
    <d v="2025-06-23T00:00:00"/>
    <x v="3"/>
    <n v="40158445"/>
    <x v="2"/>
    <n v="2000"/>
  </r>
  <r>
    <d v="2025-06-23T01:58:45"/>
    <d v="2025-06-23T00:00:00"/>
    <x v="3"/>
    <n v="30288758"/>
    <x v="0"/>
    <n v="350"/>
  </r>
  <r>
    <d v="2025-06-23T01:58:58"/>
    <d v="2025-06-23T00:00:00"/>
    <x v="3"/>
    <n v="30288758"/>
    <x v="0"/>
    <n v="350"/>
  </r>
  <r>
    <d v="2025-06-23T01:59:07"/>
    <d v="2025-06-23T00:00:00"/>
    <x v="3"/>
    <n v="30288758"/>
    <x v="0"/>
    <n v="350"/>
  </r>
  <r>
    <d v="2025-06-23T02:03:57"/>
    <d v="2025-06-23T00:00:00"/>
    <x v="3"/>
    <n v="30288758"/>
    <x v="0"/>
    <n v="350"/>
  </r>
  <r>
    <d v="2025-06-23T02:04:15"/>
    <d v="2025-06-23T00:00:00"/>
    <x v="3"/>
    <n v="30288758"/>
    <x v="0"/>
    <n v="350"/>
  </r>
  <r>
    <d v="2025-06-23T02:05:32"/>
    <d v="2025-06-23T00:00:00"/>
    <x v="3"/>
    <n v="30288758"/>
    <x v="0"/>
    <n v="350"/>
  </r>
  <r>
    <d v="2025-06-23T02:11:30"/>
    <d v="2025-06-23T00:00:00"/>
    <x v="3"/>
    <n v="30288758"/>
    <x v="0"/>
    <n v="400"/>
  </r>
  <r>
    <d v="2025-06-23T02:11:39"/>
    <d v="2025-06-23T00:00:00"/>
    <x v="3"/>
    <n v="30288758"/>
    <x v="0"/>
    <n v="400"/>
  </r>
  <r>
    <d v="2025-06-23T02:11:51"/>
    <d v="2025-06-23T00:00:00"/>
    <x v="3"/>
    <n v="30288758"/>
    <x v="0"/>
    <n v="400"/>
  </r>
  <r>
    <d v="2025-06-23T02:11:56"/>
    <d v="2025-06-23T00:00:00"/>
    <x v="3"/>
    <n v="30288758"/>
    <x v="0"/>
    <n v="400"/>
  </r>
  <r>
    <d v="2025-06-23T02:12:02"/>
    <d v="2025-06-23T00:00:00"/>
    <x v="3"/>
    <n v="30288758"/>
    <x v="0"/>
    <n v="400"/>
  </r>
  <r>
    <d v="2025-06-23T02:12:08"/>
    <d v="2025-06-23T00:00:00"/>
    <x v="3"/>
    <n v="30288758"/>
    <x v="0"/>
    <n v="400"/>
  </r>
  <r>
    <d v="2025-06-23T02:12:14"/>
    <d v="2025-06-23T00:00:00"/>
    <x v="3"/>
    <n v="30288758"/>
    <x v="0"/>
    <n v="400"/>
  </r>
  <r>
    <d v="2025-06-23T02:12:20"/>
    <d v="2025-06-23T00:00:00"/>
    <x v="3"/>
    <n v="30288758"/>
    <x v="0"/>
    <n v="400"/>
  </r>
  <r>
    <d v="2025-06-23T02:12:26"/>
    <d v="2025-06-23T00:00:00"/>
    <x v="3"/>
    <n v="30288758"/>
    <x v="0"/>
    <n v="400"/>
  </r>
  <r>
    <d v="2025-06-23T02:12:44"/>
    <d v="2025-06-23T00:00:00"/>
    <x v="3"/>
    <n v="30288758"/>
    <x v="0"/>
    <n v="400"/>
  </r>
  <r>
    <d v="2025-06-23T02:12:50"/>
    <d v="2025-06-23T00:00:00"/>
    <x v="3"/>
    <n v="30288758"/>
    <x v="0"/>
    <n v="400"/>
  </r>
  <r>
    <d v="2025-06-23T02:13:05"/>
    <d v="2025-06-23T00:00:00"/>
    <x v="3"/>
    <n v="30288758"/>
    <x v="0"/>
    <n v="400"/>
  </r>
  <r>
    <d v="2025-06-23T02:13:13"/>
    <d v="2025-06-23T00:00:00"/>
    <x v="3"/>
    <n v="30288758"/>
    <x v="0"/>
    <n v="400"/>
  </r>
  <r>
    <d v="2025-06-23T02:13:23"/>
    <d v="2025-06-23T00:00:00"/>
    <x v="3"/>
    <n v="30288758"/>
    <x v="0"/>
    <n v="400"/>
  </r>
  <r>
    <d v="2025-06-23T02:16:46"/>
    <d v="2025-06-23T00:00:00"/>
    <x v="3"/>
    <n v="30288758"/>
    <x v="0"/>
    <n v="550"/>
  </r>
  <r>
    <d v="2025-06-23T02:47:14"/>
    <d v="2025-06-23T00:00:00"/>
    <x v="3"/>
    <n v="31074698"/>
    <x v="1"/>
    <n v="1000"/>
  </r>
  <r>
    <d v="2025-06-23T02:47:40"/>
    <d v="2025-06-23T00:00:00"/>
    <x v="3"/>
    <n v="31074698"/>
    <x v="1"/>
    <n v="850"/>
  </r>
  <r>
    <d v="2025-06-23T02:48:12"/>
    <d v="2025-06-23T00:00:00"/>
    <x v="3"/>
    <n v="31074698"/>
    <x v="1"/>
    <n v="800"/>
  </r>
  <r>
    <d v="2025-06-23T02:49:10"/>
    <d v="2025-06-23T00:00:00"/>
    <x v="3"/>
    <n v="31074698"/>
    <x v="1"/>
    <n v="800"/>
  </r>
  <r>
    <d v="2025-06-23T02:51:24"/>
    <d v="2025-06-23T00:00:00"/>
    <x v="3"/>
    <n v="30288758"/>
    <x v="0"/>
    <n v="300"/>
  </r>
  <r>
    <d v="2025-06-23T02:51:35"/>
    <d v="2025-06-23T00:00:00"/>
    <x v="3"/>
    <n v="30288758"/>
    <x v="0"/>
    <n v="300"/>
  </r>
  <r>
    <d v="2025-06-23T02:51:45"/>
    <d v="2025-06-23T00:00:00"/>
    <x v="3"/>
    <n v="30288758"/>
    <x v="0"/>
    <n v="300"/>
  </r>
  <r>
    <d v="2025-06-23T02:51:54"/>
    <d v="2025-06-23T00:00:00"/>
    <x v="3"/>
    <n v="30288758"/>
    <x v="0"/>
    <n v="300"/>
  </r>
  <r>
    <d v="2025-06-23T02:52:06"/>
    <d v="2025-06-23T00:00:00"/>
    <x v="3"/>
    <n v="30288758"/>
    <x v="0"/>
    <n v="300"/>
  </r>
  <r>
    <d v="2025-06-23T02:52:17"/>
    <d v="2025-06-23T00:00:00"/>
    <x v="3"/>
    <n v="30288758"/>
    <x v="0"/>
    <n v="300"/>
  </r>
  <r>
    <d v="2025-06-23T02:52:26"/>
    <d v="2025-06-23T00:00:00"/>
    <x v="3"/>
    <n v="30288758"/>
    <x v="0"/>
    <n v="300"/>
  </r>
  <r>
    <d v="2025-06-23T02:52:35"/>
    <d v="2025-06-23T00:00:00"/>
    <x v="3"/>
    <n v="30288758"/>
    <x v="0"/>
    <n v="300"/>
  </r>
  <r>
    <d v="2025-06-23T02:52:55"/>
    <d v="2025-06-23T00:00:00"/>
    <x v="3"/>
    <n v="30288758"/>
    <x v="0"/>
    <n v="300"/>
  </r>
  <r>
    <d v="2025-06-23T02:53:05"/>
    <d v="2025-06-23T00:00:00"/>
    <x v="3"/>
    <n v="30288758"/>
    <x v="0"/>
    <n v="300"/>
  </r>
  <r>
    <d v="2025-06-23T02:53:15"/>
    <d v="2025-06-23T00:00:00"/>
    <x v="3"/>
    <n v="30288758"/>
    <x v="0"/>
    <n v="300"/>
  </r>
  <r>
    <d v="2025-06-23T02:54:40"/>
    <d v="2025-06-23T00:00:00"/>
    <x v="3"/>
    <n v="30288758"/>
    <x v="0"/>
    <n v="300"/>
  </r>
  <r>
    <d v="2025-06-23T02:54:52"/>
    <d v="2025-06-23T00:00:00"/>
    <x v="3"/>
    <n v="30288758"/>
    <x v="0"/>
    <n v="300"/>
  </r>
  <r>
    <d v="2025-06-23T02:55:08"/>
    <d v="2025-06-23T00:00:00"/>
    <x v="3"/>
    <n v="30288758"/>
    <x v="0"/>
    <n v="300"/>
  </r>
  <r>
    <d v="2025-06-23T02:55:20"/>
    <d v="2025-06-23T00:00:00"/>
    <x v="3"/>
    <n v="30288758"/>
    <x v="0"/>
    <n v="300"/>
  </r>
  <r>
    <d v="2025-06-23T02:55:31"/>
    <d v="2025-06-23T00:00:00"/>
    <x v="3"/>
    <n v="30288758"/>
    <x v="0"/>
    <n v="300"/>
  </r>
  <r>
    <d v="2025-06-23T02:55:39"/>
    <d v="2025-06-23T00:00:00"/>
    <x v="3"/>
    <n v="30288758"/>
    <x v="0"/>
    <n v="300"/>
  </r>
  <r>
    <d v="2025-06-23T02:55:55"/>
    <d v="2025-06-23T00:00:00"/>
    <x v="3"/>
    <n v="30288758"/>
    <x v="0"/>
    <n v="300"/>
  </r>
  <r>
    <d v="2025-06-23T02:56:06"/>
    <d v="2025-06-23T00:00:00"/>
    <x v="3"/>
    <n v="30288758"/>
    <x v="0"/>
    <n v="300"/>
  </r>
  <r>
    <d v="2025-06-23T02:56:13"/>
    <d v="2025-06-23T00:00:00"/>
    <x v="3"/>
    <n v="30288758"/>
    <x v="0"/>
    <n v="300"/>
  </r>
  <r>
    <d v="2025-06-23T02:56:28"/>
    <d v="2025-06-23T00:00:00"/>
    <x v="3"/>
    <n v="30288758"/>
    <x v="0"/>
    <n v="300"/>
  </r>
  <r>
    <d v="2025-06-23T02:56:35"/>
    <d v="2025-06-23T00:00:00"/>
    <x v="3"/>
    <n v="30288758"/>
    <x v="0"/>
    <n v="300"/>
  </r>
  <r>
    <d v="2025-06-23T02:56:46"/>
    <d v="2025-06-23T00:00:00"/>
    <x v="3"/>
    <n v="30288758"/>
    <x v="0"/>
    <n v="300"/>
  </r>
  <r>
    <d v="2025-06-23T02:56:57"/>
    <d v="2025-06-23T00:00:00"/>
    <x v="3"/>
    <n v="30288758"/>
    <x v="0"/>
    <n v="300"/>
  </r>
  <r>
    <d v="2025-06-23T02:57:07"/>
    <d v="2025-06-23T00:00:00"/>
    <x v="3"/>
    <n v="30288758"/>
    <x v="0"/>
    <n v="300"/>
  </r>
  <r>
    <d v="2025-06-23T02:58:01"/>
    <d v="2025-06-23T00:00:00"/>
    <x v="3"/>
    <n v="30288758"/>
    <x v="0"/>
    <n v="300"/>
  </r>
  <r>
    <d v="2025-06-23T02:58:09"/>
    <d v="2025-06-23T00:00:00"/>
    <x v="3"/>
    <n v="30288758"/>
    <x v="0"/>
    <n v="300"/>
  </r>
  <r>
    <d v="2025-06-23T02:58:16"/>
    <d v="2025-06-23T00:00:00"/>
    <x v="3"/>
    <n v="30288758"/>
    <x v="0"/>
    <n v="300"/>
  </r>
  <r>
    <d v="2025-06-23T02:58:27"/>
    <d v="2025-06-23T00:00:00"/>
    <x v="3"/>
    <n v="30288758"/>
    <x v="0"/>
    <n v="300"/>
  </r>
  <r>
    <d v="2025-06-23T02:58:40"/>
    <d v="2025-06-23T00:00:00"/>
    <x v="3"/>
    <n v="30288758"/>
    <x v="0"/>
    <n v="300"/>
  </r>
  <r>
    <d v="2025-06-23T02:58:52"/>
    <d v="2025-06-23T00:00:00"/>
    <x v="3"/>
    <n v="30288758"/>
    <x v="0"/>
    <n v="300"/>
  </r>
  <r>
    <d v="2025-06-23T02:59:05"/>
    <d v="2025-06-23T00:00:00"/>
    <x v="3"/>
    <n v="30288758"/>
    <x v="0"/>
    <n v="300"/>
  </r>
  <r>
    <d v="2025-06-23T02:59:14"/>
    <d v="2025-06-23T00:00:00"/>
    <x v="3"/>
    <n v="30288758"/>
    <x v="0"/>
    <n v="300"/>
  </r>
  <r>
    <d v="2025-06-23T02:59:20"/>
    <d v="2025-06-23T00:00:00"/>
    <x v="3"/>
    <n v="30288758"/>
    <x v="0"/>
    <n v="300"/>
  </r>
  <r>
    <d v="2025-06-23T03:00:20"/>
    <d v="2025-06-23T00:00:00"/>
    <x v="3"/>
    <n v="30288758"/>
    <x v="0"/>
    <n v="350"/>
  </r>
  <r>
    <d v="2025-06-23T03:00:30"/>
    <d v="2025-06-23T00:00:00"/>
    <x v="3"/>
    <n v="30288758"/>
    <x v="0"/>
    <n v="350"/>
  </r>
  <r>
    <d v="2025-06-23T03:00:37"/>
    <d v="2025-06-23T00:00:00"/>
    <x v="3"/>
    <n v="30288758"/>
    <x v="0"/>
    <n v="350"/>
  </r>
  <r>
    <d v="2025-06-23T03:02:38"/>
    <d v="2025-06-23T00:00:00"/>
    <x v="3"/>
    <n v="30288758"/>
    <x v="0"/>
    <n v="350"/>
  </r>
  <r>
    <d v="2025-06-23T03:02:49"/>
    <d v="2025-06-23T00:00:00"/>
    <x v="3"/>
    <n v="30288758"/>
    <x v="0"/>
    <n v="350"/>
  </r>
  <r>
    <d v="2025-06-23T03:02:57"/>
    <d v="2025-06-23T00:00:00"/>
    <x v="3"/>
    <n v="30288758"/>
    <x v="0"/>
    <n v="350"/>
  </r>
  <r>
    <d v="2025-06-23T03:03:05"/>
    <d v="2025-06-23T00:00:00"/>
    <x v="3"/>
    <n v="30288758"/>
    <x v="0"/>
    <n v="350"/>
  </r>
  <r>
    <d v="2025-06-23T03:03:12"/>
    <d v="2025-06-23T00:00:00"/>
    <x v="3"/>
    <n v="30288758"/>
    <x v="0"/>
    <n v="350"/>
  </r>
  <r>
    <d v="2025-06-23T03:03:19"/>
    <d v="2025-06-23T00:00:00"/>
    <x v="3"/>
    <n v="30288758"/>
    <x v="0"/>
    <n v="350"/>
  </r>
  <r>
    <d v="2025-06-23T03:03:28"/>
    <d v="2025-06-23T00:00:00"/>
    <x v="3"/>
    <n v="30288758"/>
    <x v="0"/>
    <n v="350"/>
  </r>
  <r>
    <d v="2025-06-23T03:03:38"/>
    <d v="2025-06-23T00:00:00"/>
    <x v="3"/>
    <n v="30288758"/>
    <x v="0"/>
    <n v="350"/>
  </r>
  <r>
    <d v="2025-06-23T03:05:11"/>
    <d v="2025-06-23T00:00:00"/>
    <x v="3"/>
    <n v="30288758"/>
    <x v="0"/>
    <n v="350"/>
  </r>
  <r>
    <d v="2025-06-23T03:05:19"/>
    <d v="2025-06-23T00:00:00"/>
    <x v="3"/>
    <n v="30288758"/>
    <x v="0"/>
    <n v="350"/>
  </r>
  <r>
    <d v="2025-06-23T03:05:29"/>
    <d v="2025-06-23T00:00:00"/>
    <x v="3"/>
    <n v="30288758"/>
    <x v="0"/>
    <n v="350"/>
  </r>
  <r>
    <d v="2025-06-23T03:06:00"/>
    <d v="2025-06-23T00:00:00"/>
    <x v="3"/>
    <n v="30288758"/>
    <x v="0"/>
    <n v="350"/>
  </r>
  <r>
    <d v="2025-06-23T03:06:11"/>
    <d v="2025-06-23T00:00:00"/>
    <x v="3"/>
    <n v="30288758"/>
    <x v="0"/>
    <n v="350"/>
  </r>
  <r>
    <d v="2025-06-23T03:06:18"/>
    <d v="2025-06-23T00:00:00"/>
    <x v="3"/>
    <n v="30288758"/>
    <x v="0"/>
    <n v="350"/>
  </r>
  <r>
    <d v="2025-06-23T03:06:33"/>
    <d v="2025-06-23T00:00:00"/>
    <x v="3"/>
    <n v="30288758"/>
    <x v="0"/>
    <n v="350"/>
  </r>
  <r>
    <d v="2025-06-23T03:06:43"/>
    <d v="2025-06-23T00:00:00"/>
    <x v="3"/>
    <n v="30288758"/>
    <x v="0"/>
    <n v="350"/>
  </r>
  <r>
    <d v="2025-06-23T03:15:25"/>
    <d v="2025-06-23T00:00:00"/>
    <x v="3"/>
    <n v="33236013"/>
    <x v="2"/>
    <n v="2000"/>
  </r>
  <r>
    <d v="2025-06-23T03:15:54"/>
    <d v="2025-06-23T00:00:00"/>
    <x v="3"/>
    <n v="33236013"/>
    <x v="3"/>
    <n v="2000"/>
  </r>
  <r>
    <d v="2025-06-23T04:42:27"/>
    <d v="2025-06-23T00:00:00"/>
    <x v="3"/>
    <n v="36791875"/>
    <x v="0"/>
    <n v="300"/>
  </r>
  <r>
    <d v="2025-06-23T04:42:56"/>
    <d v="2025-06-23T00:00:00"/>
    <x v="3"/>
    <n v="31870337"/>
    <x v="1"/>
    <n v="2100"/>
  </r>
  <r>
    <d v="2025-06-23T04:43:55"/>
    <d v="2025-06-23T00:00:00"/>
    <x v="3"/>
    <n v="36791875"/>
    <x v="0"/>
    <n v="300"/>
  </r>
  <r>
    <d v="2025-06-23T04:44:34"/>
    <d v="2025-06-23T00:00:00"/>
    <x v="3"/>
    <n v="36791875"/>
    <x v="0"/>
    <n v="300"/>
  </r>
  <r>
    <d v="2025-06-23T04:44:48"/>
    <d v="2025-06-23T00:00:00"/>
    <x v="3"/>
    <n v="36791875"/>
    <x v="0"/>
    <n v="300"/>
  </r>
  <r>
    <d v="2025-06-23T04:45:00"/>
    <d v="2025-06-23T00:00:00"/>
    <x v="3"/>
    <n v="36791875"/>
    <x v="0"/>
    <n v="300"/>
  </r>
  <r>
    <d v="2025-06-23T04:45:10"/>
    <d v="2025-06-23T00:00:00"/>
    <x v="3"/>
    <n v="36791875"/>
    <x v="0"/>
    <n v="300"/>
  </r>
  <r>
    <d v="2025-06-23T05:25:36"/>
    <d v="2025-06-23T00:00:00"/>
    <x v="3"/>
    <n v="30288758"/>
    <x v="0"/>
    <n v="300"/>
  </r>
  <r>
    <d v="2025-06-23T05:25:45"/>
    <d v="2025-06-23T00:00:00"/>
    <x v="3"/>
    <n v="30288758"/>
    <x v="0"/>
    <n v="300"/>
  </r>
  <r>
    <d v="2025-06-23T05:25:55"/>
    <d v="2025-06-23T00:00:00"/>
    <x v="3"/>
    <n v="30288758"/>
    <x v="0"/>
    <n v="300"/>
  </r>
  <r>
    <d v="2025-06-23T05:26:49"/>
    <d v="2025-06-23T00:00:00"/>
    <x v="3"/>
    <n v="30288758"/>
    <x v="0"/>
    <n v="350"/>
  </r>
  <r>
    <d v="2025-06-23T05:28:26"/>
    <d v="2025-06-23T00:00:00"/>
    <x v="3"/>
    <n v="23401007"/>
    <x v="1"/>
    <n v="500"/>
  </r>
  <r>
    <d v="2025-06-23T05:28:56"/>
    <d v="2025-06-23T00:00:00"/>
    <x v="3"/>
    <n v="30288758"/>
    <x v="0"/>
    <n v="350"/>
  </r>
  <r>
    <d v="2025-06-23T05:30:02"/>
    <d v="2025-06-23T00:00:00"/>
    <x v="3"/>
    <n v="30288758"/>
    <x v="0"/>
    <n v="400"/>
  </r>
  <r>
    <d v="2025-06-23T05:31:03"/>
    <d v="2025-06-23T00:00:00"/>
    <x v="3"/>
    <n v="20919115"/>
    <x v="1"/>
    <n v="1550"/>
  </r>
  <r>
    <d v="2025-06-23T05:44:57"/>
    <d v="2025-06-23T00:00:00"/>
    <x v="3"/>
    <n v="31074698"/>
    <x v="1"/>
    <n v="1000"/>
  </r>
  <r>
    <d v="2025-06-23T05:45:30"/>
    <d v="2025-06-23T00:00:00"/>
    <x v="3"/>
    <n v="31074698"/>
    <x v="1"/>
    <n v="850"/>
  </r>
  <r>
    <d v="2025-06-23T05:46:14"/>
    <d v="2025-06-23T00:00:00"/>
    <x v="3"/>
    <n v="31074698"/>
    <x v="1"/>
    <n v="800"/>
  </r>
  <r>
    <d v="2025-06-23T05:46:43"/>
    <d v="2025-06-23T00:00:00"/>
    <x v="3"/>
    <n v="31074698"/>
    <x v="1"/>
    <n v="800"/>
  </r>
  <r>
    <d v="2025-06-23T05:56:42"/>
    <d v="2025-06-23T00:00:00"/>
    <x v="3"/>
    <n v="43836147"/>
    <x v="1"/>
    <n v="600"/>
  </r>
  <r>
    <d v="2025-06-23T07:23:46"/>
    <d v="2025-06-23T00:00:00"/>
    <x v="3"/>
    <n v="20919115"/>
    <x v="1"/>
    <n v="1550"/>
  </r>
  <r>
    <d v="2025-06-23T07:48:30"/>
    <d v="2025-06-23T00:00:00"/>
    <x v="3"/>
    <n v="31870337"/>
    <x v="1"/>
    <n v="2100"/>
  </r>
  <r>
    <d v="2025-06-23T07:56:00"/>
    <d v="2025-06-23T00:00:00"/>
    <x v="3"/>
    <n v="20706573"/>
    <x v="1"/>
    <n v="500"/>
  </r>
  <r>
    <d v="2025-06-23T07:57:14"/>
    <d v="2025-06-23T00:00:00"/>
    <x v="3"/>
    <n v="20706573"/>
    <x v="1"/>
    <n v="500"/>
  </r>
  <r>
    <d v="2025-06-23T08:02:15"/>
    <d v="2025-06-23T00:00:00"/>
    <x v="3"/>
    <n v="32288623"/>
    <x v="1"/>
    <n v="500"/>
  </r>
  <r>
    <d v="2025-06-23T08:20:58"/>
    <d v="2025-06-23T00:00:00"/>
    <x v="3"/>
    <n v="21310862"/>
    <x v="1"/>
    <n v="2700"/>
  </r>
  <r>
    <d v="2025-06-23T08:23:44"/>
    <d v="2025-06-23T00:00:00"/>
    <x v="3"/>
    <n v="31545757"/>
    <x v="1"/>
    <n v="2150"/>
  </r>
  <r>
    <d v="2025-06-23T08:29:50"/>
    <d v="2025-06-23T00:00:00"/>
    <x v="3"/>
    <n v="32242127"/>
    <x v="0"/>
    <n v="700"/>
  </r>
  <r>
    <d v="2025-06-23T08:30:26"/>
    <d v="2025-06-23T00:00:00"/>
    <x v="3"/>
    <n v="32242127"/>
    <x v="0"/>
    <n v="700"/>
  </r>
  <r>
    <d v="2025-06-23T08:30:56"/>
    <d v="2025-06-23T00:00:00"/>
    <x v="3"/>
    <n v="32242127"/>
    <x v="0"/>
    <n v="700"/>
  </r>
  <r>
    <d v="2025-06-23T08:34:51"/>
    <d v="2025-06-23T00:00:00"/>
    <x v="3"/>
    <n v="32242127"/>
    <x v="1"/>
    <n v="1300"/>
  </r>
  <r>
    <d v="2025-06-23T08:45:40"/>
    <d v="2025-06-23T00:00:00"/>
    <x v="3"/>
    <n v="31074698"/>
    <x v="1"/>
    <n v="800"/>
  </r>
  <r>
    <d v="2025-06-23T08:46:43"/>
    <d v="2025-06-23T00:00:00"/>
    <x v="3"/>
    <n v="20248139"/>
    <x v="1"/>
    <n v="1000"/>
  </r>
  <r>
    <d v="2025-06-23T08:47:44"/>
    <d v="2025-06-23T00:00:00"/>
    <x v="3"/>
    <n v="31074698"/>
    <x v="1"/>
    <n v="500"/>
  </r>
  <r>
    <d v="2025-06-23T08:49:02"/>
    <d v="2025-06-23T00:00:00"/>
    <x v="3"/>
    <n v="31074698"/>
    <x v="1"/>
    <n v="750"/>
  </r>
  <r>
    <d v="2025-06-23T09:49:16"/>
    <d v="2025-06-23T00:00:00"/>
    <x v="3"/>
    <n v="26776388"/>
    <x v="1"/>
    <n v="2000"/>
  </r>
  <r>
    <d v="2025-06-23T09:50:03"/>
    <d v="2025-06-23T00:00:00"/>
    <x v="3"/>
    <n v="26776388"/>
    <x v="0"/>
    <n v="400"/>
  </r>
  <r>
    <d v="2025-06-23T09:50:10"/>
    <d v="2025-06-23T00:00:00"/>
    <x v="3"/>
    <n v="26776388"/>
    <x v="0"/>
    <n v="400"/>
  </r>
  <r>
    <d v="2025-06-23T09:50:15"/>
    <d v="2025-06-23T00:00:00"/>
    <x v="3"/>
    <n v="26776388"/>
    <x v="0"/>
    <n v="400"/>
  </r>
  <r>
    <d v="2025-06-23T09:50:23"/>
    <d v="2025-06-23T00:00:00"/>
    <x v="3"/>
    <n v="26776388"/>
    <x v="0"/>
    <n v="400"/>
  </r>
  <r>
    <d v="2025-06-23T09:50:29"/>
    <d v="2025-06-23T00:00:00"/>
    <x v="3"/>
    <n v="26776388"/>
    <x v="0"/>
    <n v="400"/>
  </r>
  <r>
    <d v="2025-06-23T10:02:28"/>
    <d v="2025-06-23T00:00:00"/>
    <x v="3"/>
    <n v="32242127"/>
    <x v="1"/>
    <n v="770"/>
  </r>
  <r>
    <d v="2025-06-23T10:09:56"/>
    <d v="2025-06-23T00:00:00"/>
    <x v="3"/>
    <n v="20248139"/>
    <x v="1"/>
    <n v="700"/>
  </r>
  <r>
    <d v="2025-06-23T10:10:22"/>
    <d v="2025-06-23T00:00:00"/>
    <x v="3"/>
    <n v="20248139"/>
    <x v="0"/>
    <n v="300"/>
  </r>
  <r>
    <d v="2025-06-23T10:16:43"/>
    <d v="2025-06-23T00:00:00"/>
    <x v="3"/>
    <n v="31870337"/>
    <x v="1"/>
    <n v="2100"/>
  </r>
  <r>
    <d v="2025-06-23T10:45:57"/>
    <d v="2025-06-23T00:00:00"/>
    <x v="3"/>
    <n v="31870337"/>
    <x v="0"/>
    <n v="300"/>
  </r>
  <r>
    <d v="2025-07-23T08:08:50"/>
    <d v="2025-07-23T00:00:00"/>
    <x v="4"/>
    <n v="25855030"/>
    <x v="1"/>
    <n v="4600"/>
  </r>
  <r>
    <d v="2025-07-23T08:09:16"/>
    <d v="2025-07-23T00:00:00"/>
    <x v="4"/>
    <n v="25855030"/>
    <x v="1"/>
    <n v="4600"/>
  </r>
  <r>
    <d v="2025-07-23T08:09:37"/>
    <d v="2025-07-23T00:00:00"/>
    <x v="4"/>
    <n v="25855030"/>
    <x v="1"/>
    <n v="4600"/>
  </r>
  <r>
    <d v="2025-07-23T08:10:09"/>
    <d v="2025-07-23T00:00:00"/>
    <x v="4"/>
    <n v="25855030"/>
    <x v="1"/>
    <n v="4600"/>
  </r>
  <r>
    <d v="2025-07-23T08:10:11"/>
    <d v="2025-07-23T00:00:00"/>
    <x v="4"/>
    <n v="28248263"/>
    <x v="1"/>
    <n v="2300"/>
  </r>
  <r>
    <d v="2025-07-23T08:10:23"/>
    <d v="2025-07-23T00:00:00"/>
    <x v="4"/>
    <n v="25855030"/>
    <x v="1"/>
    <n v="2300"/>
  </r>
  <r>
    <d v="2025-07-23T08:18:26"/>
    <d v="2025-07-23T00:00:00"/>
    <x v="4"/>
    <n v="37721726"/>
    <x v="2"/>
    <n v="2000"/>
  </r>
  <r>
    <d v="2025-07-23T08:18:51"/>
    <d v="2025-07-23T00:00:00"/>
    <x v="4"/>
    <n v="37721726"/>
    <x v="2"/>
    <n v="2000"/>
  </r>
  <r>
    <d v="2025-07-23T08:42:50"/>
    <d v="2025-07-23T00:00:00"/>
    <x v="4"/>
    <n v="40515080"/>
    <x v="1"/>
    <n v="500"/>
  </r>
  <r>
    <d v="2025-07-23T09:19:38"/>
    <d v="2025-07-23T00:00:00"/>
    <x v="4"/>
    <n v="27211107"/>
    <x v="1"/>
    <n v="30000"/>
  </r>
  <r>
    <d v="2025-07-23T09:37:14"/>
    <d v="2025-07-23T00:00:00"/>
    <x v="4"/>
    <n v="40934591"/>
    <x v="0"/>
    <n v="300"/>
  </r>
  <r>
    <d v="2025-07-23T09:37:25"/>
    <d v="2025-07-23T00:00:00"/>
    <x v="4"/>
    <n v="40934591"/>
    <x v="0"/>
    <n v="300"/>
  </r>
  <r>
    <d v="2025-07-23T09:44:08"/>
    <d v="2025-07-23T00:00:00"/>
    <x v="4"/>
    <n v="29215789"/>
    <x v="1"/>
    <n v="2000"/>
  </r>
  <r>
    <d v="2025-07-23T09:50:58"/>
    <d v="2025-07-23T00:00:00"/>
    <x v="4"/>
    <n v="40934932"/>
    <x v="1"/>
    <n v="1000"/>
  </r>
  <r>
    <d v="2025-07-23T10:00:01"/>
    <d v="2025-07-23T00:00:00"/>
    <x v="4"/>
    <n v="30581515"/>
    <x v="1"/>
    <n v="500"/>
  </r>
  <r>
    <d v="2025-07-23T10:00:56"/>
    <d v="2025-07-23T00:00:00"/>
    <x v="4"/>
    <n v="30581515"/>
    <x v="1"/>
    <n v="500"/>
  </r>
  <r>
    <d v="2025-07-23T10:06:50"/>
    <d v="2025-07-23T00:00:00"/>
    <x v="4"/>
    <n v="40934591"/>
    <x v="0"/>
    <n v="300"/>
  </r>
  <r>
    <d v="2025-07-23T10:12:01"/>
    <d v="2025-07-23T00:00:00"/>
    <x v="4"/>
    <n v="36805047"/>
    <x v="2"/>
    <n v="2000"/>
  </r>
  <r>
    <d v="2025-07-23T10:14:03"/>
    <d v="2025-07-23T00:00:00"/>
    <x v="4"/>
    <n v="40934591"/>
    <x v="0"/>
    <n v="300"/>
  </r>
  <r>
    <d v="2025-07-23T10:17:07"/>
    <d v="2025-07-23T00:00:00"/>
    <x v="4"/>
    <n v="33140092"/>
    <x v="1"/>
    <n v="11000"/>
  </r>
  <r>
    <d v="2025-07-23T10:28:30"/>
    <d v="2025-07-23T00:00:00"/>
    <x v="4"/>
    <n v="33140092"/>
    <x v="2"/>
    <n v="2000"/>
  </r>
  <r>
    <d v="2025-07-23T10:29:10"/>
    <d v="2025-07-23T00:00:00"/>
    <x v="4"/>
    <n v="40934591"/>
    <x v="0"/>
    <n v="300"/>
  </r>
  <r>
    <d v="2025-07-23T10:29:15"/>
    <d v="2025-07-23T00:00:00"/>
    <x v="4"/>
    <n v="40934591"/>
    <x v="0"/>
    <n v="300"/>
  </r>
  <r>
    <d v="2025-07-23T10:29:49"/>
    <d v="2025-07-23T00:00:00"/>
    <x v="4"/>
    <n v="33140092"/>
    <x v="2"/>
    <n v="2000"/>
  </r>
  <r>
    <d v="2025-07-23T10:31:18"/>
    <d v="2025-07-23T00:00:00"/>
    <x v="4"/>
    <n v="33140092"/>
    <x v="2"/>
    <n v="2000"/>
  </r>
  <r>
    <d v="2025-07-23T10:33:20"/>
    <d v="2025-07-23T00:00:00"/>
    <x v="4"/>
    <n v="43688667"/>
    <x v="1"/>
    <n v="1000"/>
  </r>
  <r>
    <d v="2025-07-23T10:35:53"/>
    <d v="2025-07-23T00:00:00"/>
    <x v="4"/>
    <n v="21310862"/>
    <x v="1"/>
    <n v="6600"/>
  </r>
  <r>
    <d v="2025-07-23T10:39:16"/>
    <d v="2025-07-23T00:00:00"/>
    <x v="4"/>
    <n v="33249740"/>
    <x v="1"/>
    <n v="1500"/>
  </r>
  <r>
    <d v="2025-07-23T10:40:47"/>
    <d v="2025-07-23T00:00:00"/>
    <x v="4"/>
    <n v="19098396"/>
    <x v="1"/>
    <n v="500"/>
  </r>
  <r>
    <d v="2025-07-23T10:41:18"/>
    <d v="2025-07-23T00:00:00"/>
    <x v="4"/>
    <n v="19098396"/>
    <x v="1"/>
    <n v="500"/>
  </r>
  <r>
    <d v="2025-07-23T10:42:20"/>
    <d v="2025-07-23T00:00:00"/>
    <x v="4"/>
    <n v="19098396"/>
    <x v="1"/>
    <n v="500"/>
  </r>
  <r>
    <d v="2025-07-23T10:42:54"/>
    <d v="2025-07-23T00:00:00"/>
    <x v="4"/>
    <n v="19098396"/>
    <x v="1"/>
    <n v="500"/>
  </r>
  <r>
    <d v="2025-07-23T10:43:19"/>
    <d v="2025-07-23T00:00:00"/>
    <x v="4"/>
    <n v="19098396"/>
    <x v="1"/>
    <n v="500"/>
  </r>
  <r>
    <d v="2025-07-23T10:43:51"/>
    <d v="2025-07-23T00:00:00"/>
    <x v="4"/>
    <n v="19098396"/>
    <x v="1"/>
    <n v="500"/>
  </r>
  <r>
    <d v="2025-07-23T10:44:27"/>
    <d v="2025-07-23T00:00:00"/>
    <x v="4"/>
    <n v="19098396"/>
    <x v="1"/>
    <n v="500"/>
  </r>
  <r>
    <d v="2025-07-23T10:44:47"/>
    <d v="2025-07-23T00:00:00"/>
    <x v="4"/>
    <n v="19098396"/>
    <x v="1"/>
    <n v="500"/>
  </r>
  <r>
    <d v="2025-07-23T10:45:04"/>
    <d v="2025-07-23T00:00:00"/>
    <x v="4"/>
    <n v="19098396"/>
    <x v="1"/>
    <n v="500"/>
  </r>
  <r>
    <d v="2025-07-23T10:45:29"/>
    <d v="2025-07-23T00:00:00"/>
    <x v="4"/>
    <n v="19098396"/>
    <x v="1"/>
    <n v="500"/>
  </r>
  <r>
    <d v="2025-07-23T10:47:20"/>
    <d v="2025-07-23T00:00:00"/>
    <x v="4"/>
    <n v="28996713"/>
    <x v="1"/>
    <n v="520"/>
  </r>
  <r>
    <d v="2025-07-23T10:55:40"/>
    <d v="2025-07-23T00:00:00"/>
    <x v="4"/>
    <n v="37088776"/>
    <x v="1"/>
    <n v="500"/>
  </r>
  <r>
    <d v="2025-07-23T10:55:53"/>
    <d v="2025-07-23T00:00:00"/>
    <x v="4"/>
    <n v="40934932"/>
    <x v="1"/>
    <n v="1000"/>
  </r>
  <r>
    <d v="2025-07-23T10:59:21"/>
    <d v="2025-07-23T00:00:00"/>
    <x v="4"/>
    <n v="19098396"/>
    <x v="1"/>
    <n v="500"/>
  </r>
  <r>
    <d v="2025-07-23T10:59:40"/>
    <d v="2025-07-23T00:00:00"/>
    <x v="4"/>
    <n v="19098396"/>
    <x v="1"/>
    <n v="500"/>
  </r>
  <r>
    <d v="2025-07-23T11:02:43"/>
    <d v="2025-07-23T00:00:00"/>
    <x v="4"/>
    <n v="31338352"/>
    <x v="2"/>
    <n v="2000"/>
  </r>
  <r>
    <d v="2025-07-23T11:04:15"/>
    <d v="2025-07-23T00:00:00"/>
    <x v="4"/>
    <n v="21323261"/>
    <x v="1"/>
    <n v="2000"/>
  </r>
  <r>
    <d v="2025-07-23T11:18:24"/>
    <d v="2025-07-23T00:00:00"/>
    <x v="4"/>
    <n v="35197934"/>
    <x v="0"/>
    <n v="300"/>
  </r>
  <r>
    <d v="2025-07-23T11:18:37"/>
    <d v="2025-07-23T00:00:00"/>
    <x v="4"/>
    <n v="35197934"/>
    <x v="0"/>
    <n v="300"/>
  </r>
  <r>
    <d v="2025-07-23T11:19:06"/>
    <d v="2025-07-23T00:00:00"/>
    <x v="4"/>
    <n v="35197934"/>
    <x v="0"/>
    <n v="500"/>
  </r>
  <r>
    <d v="2025-07-23T11:19:44"/>
    <d v="2025-07-23T00:00:00"/>
    <x v="4"/>
    <n v="35197934"/>
    <x v="0"/>
    <n v="500"/>
  </r>
  <r>
    <d v="2025-07-23T11:20:39"/>
    <d v="2025-07-23T00:00:00"/>
    <x v="4"/>
    <n v="35197934"/>
    <x v="0"/>
    <n v="300"/>
  </r>
  <r>
    <d v="2025-07-23T11:20:55"/>
    <d v="2025-07-23T00:00:00"/>
    <x v="4"/>
    <n v="35197934"/>
    <x v="0"/>
    <n v="300"/>
  </r>
  <r>
    <d v="2025-07-23T11:24:27"/>
    <d v="2025-07-23T00:00:00"/>
    <x v="4"/>
    <n v="24875686"/>
    <x v="2"/>
    <n v="1500"/>
  </r>
  <r>
    <d v="2025-07-23T11:29:20"/>
    <d v="2025-07-23T00:00:00"/>
    <x v="4"/>
    <n v="20706573"/>
    <x v="1"/>
    <n v="800"/>
  </r>
  <r>
    <d v="2025-07-23T11:30:49"/>
    <d v="2025-07-23T00:00:00"/>
    <x v="4"/>
    <n v="28612285"/>
    <x v="1"/>
    <n v="500"/>
  </r>
  <r>
    <d v="2025-07-23T11:33:58"/>
    <d v="2025-07-23T00:00:00"/>
    <x v="4"/>
    <n v="20919115"/>
    <x v="1"/>
    <n v="1200"/>
  </r>
  <r>
    <d v="2025-07-23T11:34:10"/>
    <d v="2025-07-23T00:00:00"/>
    <x v="4"/>
    <n v="30097498"/>
    <x v="1"/>
    <n v="2000"/>
  </r>
  <r>
    <d v="2025-07-23T11:35:14"/>
    <d v="2025-07-23T00:00:00"/>
    <x v="4"/>
    <n v="17131340"/>
    <x v="1"/>
    <n v="500"/>
  </r>
  <r>
    <d v="2025-07-23T11:49:26"/>
    <d v="2025-07-23T00:00:00"/>
    <x v="4"/>
    <n v="41232960"/>
    <x v="1"/>
    <n v="500"/>
  </r>
  <r>
    <d v="2025-07-23T11:49:48"/>
    <d v="2025-07-23T00:00:00"/>
    <x v="4"/>
    <n v="41232960"/>
    <x v="1"/>
    <n v="500"/>
  </r>
  <r>
    <d v="2025-07-23T11:52:44"/>
    <d v="2025-07-23T00:00:00"/>
    <x v="4"/>
    <n v="41232960"/>
    <x v="1"/>
    <n v="1000"/>
  </r>
  <r>
    <d v="2025-07-23T11:53:28"/>
    <d v="2025-07-23T00:00:00"/>
    <x v="4"/>
    <n v="41232960"/>
    <x v="1"/>
    <n v="1000"/>
  </r>
  <r>
    <d v="2025-07-23T11:55:30"/>
    <d v="2025-07-23T00:00:00"/>
    <x v="4"/>
    <n v="41232960"/>
    <x v="1"/>
    <n v="1000"/>
  </r>
  <r>
    <d v="2025-07-23T11:56:17"/>
    <d v="2025-07-23T00:00:00"/>
    <x v="4"/>
    <n v="41232960"/>
    <x v="1"/>
    <n v="1000"/>
  </r>
  <r>
    <d v="2025-07-23T12:22:48"/>
    <d v="2025-07-23T00:00:00"/>
    <x v="4"/>
    <n v="33249740"/>
    <x v="1"/>
    <n v="1500"/>
  </r>
  <r>
    <d v="2025-07-23T12:40:59"/>
    <d v="2025-07-23T00:00:00"/>
    <x v="4"/>
    <n v="33140092"/>
    <x v="1"/>
    <n v="12000"/>
  </r>
  <r>
    <d v="2025-07-23T12:49:08"/>
    <d v="2025-07-23T00:00:00"/>
    <x v="4"/>
    <n v="21323261"/>
    <x v="1"/>
    <n v="1000"/>
  </r>
  <r>
    <d v="2025-07-23T12:52:14"/>
    <d v="2025-07-23T00:00:00"/>
    <x v="4"/>
    <n v="27211107"/>
    <x v="1"/>
    <n v="30000"/>
  </r>
  <r>
    <d v="2025-07-23T12:54:19"/>
    <d v="2025-07-23T00:00:00"/>
    <x v="4"/>
    <n v="14007410"/>
    <x v="1"/>
    <n v="500"/>
  </r>
  <r>
    <d v="2025-07-23T12:56:10"/>
    <d v="2025-07-23T00:00:00"/>
    <x v="4"/>
    <n v="26776388"/>
    <x v="1"/>
    <n v="1600"/>
  </r>
  <r>
    <d v="2025-07-23T01:23:46"/>
    <d v="2025-07-23T00:00:00"/>
    <x v="4"/>
    <n v="36924322"/>
    <x v="1"/>
    <n v="500"/>
  </r>
  <r>
    <d v="2025-07-23T01:25:15"/>
    <d v="2025-07-23T00:00:00"/>
    <x v="4"/>
    <n v="36924322"/>
    <x v="0"/>
    <n v="300"/>
  </r>
  <r>
    <d v="2025-07-23T01:44:19"/>
    <d v="2025-07-23T00:00:00"/>
    <x v="4"/>
    <n v="26713337"/>
    <x v="1"/>
    <n v="1596"/>
  </r>
  <r>
    <d v="2025-07-23T01:45:20"/>
    <d v="2025-07-23T00:00:00"/>
    <x v="4"/>
    <n v="26713337"/>
    <x v="0"/>
    <n v="500"/>
  </r>
  <r>
    <d v="2025-07-23T01:45:41"/>
    <d v="2025-07-23T00:00:00"/>
    <x v="4"/>
    <n v="26713337"/>
    <x v="0"/>
    <n v="500"/>
  </r>
  <r>
    <d v="2025-07-23T01:46:35"/>
    <d v="2025-07-23T00:00:00"/>
    <x v="4"/>
    <n v="38566726"/>
    <x v="1"/>
    <n v="700"/>
  </r>
  <r>
    <d v="2025-07-23T01:47:36"/>
    <d v="2025-07-23T00:00:00"/>
    <x v="4"/>
    <n v="26713337"/>
    <x v="0"/>
    <n v="800"/>
  </r>
  <r>
    <d v="2025-07-23T01:48:43"/>
    <d v="2025-07-23T00:00:00"/>
    <x v="4"/>
    <n v="38566726"/>
    <x v="0"/>
    <n v="1300"/>
  </r>
  <r>
    <d v="2025-07-23T01:48:57"/>
    <d v="2025-07-23T00:00:00"/>
    <x v="4"/>
    <n v="26713337"/>
    <x v="0"/>
    <n v="700"/>
  </r>
  <r>
    <d v="2025-07-23T01:49:17"/>
    <d v="2025-07-23T00:00:00"/>
    <x v="4"/>
    <n v="26713337"/>
    <x v="0"/>
    <n v="700"/>
  </r>
  <r>
    <d v="2025-07-23T01:49:48"/>
    <d v="2025-07-23T00:00:00"/>
    <x v="4"/>
    <n v="23318941"/>
    <x v="1"/>
    <n v="3000"/>
  </r>
  <r>
    <d v="2025-07-23T01:50:09"/>
    <d v="2025-07-23T00:00:00"/>
    <x v="4"/>
    <n v="38566726"/>
    <x v="0"/>
    <n v="700"/>
  </r>
  <r>
    <d v="2025-07-23T01:50:25"/>
    <d v="2025-07-23T00:00:00"/>
    <x v="4"/>
    <n v="26713337"/>
    <x v="0"/>
    <n v="700"/>
  </r>
  <r>
    <d v="2025-07-23T01:50:45"/>
    <d v="2025-07-23T00:00:00"/>
    <x v="4"/>
    <n v="26713337"/>
    <x v="0"/>
    <n v="700"/>
  </r>
  <r>
    <d v="2025-07-23T01:51:30"/>
    <d v="2025-07-23T00:00:00"/>
    <x v="4"/>
    <n v="26713337"/>
    <x v="0"/>
    <n v="300"/>
  </r>
  <r>
    <d v="2025-07-23T01:51:54"/>
    <d v="2025-07-23T00:00:00"/>
    <x v="4"/>
    <n v="26713337"/>
    <x v="0"/>
    <n v="400"/>
  </r>
  <r>
    <d v="2025-07-23T01:53:23"/>
    <d v="2025-07-23T00:00:00"/>
    <x v="4"/>
    <n v="20706573"/>
    <x v="1"/>
    <n v="700"/>
  </r>
  <r>
    <d v="2025-07-23T01:53:47"/>
    <d v="2025-07-23T00:00:00"/>
    <x v="4"/>
    <n v="28996713"/>
    <x v="1"/>
    <n v="520"/>
  </r>
  <r>
    <d v="2025-07-23T01:53:49"/>
    <d v="2025-07-23T00:00:00"/>
    <x v="4"/>
    <n v="40523249"/>
    <x v="0"/>
    <n v="300"/>
  </r>
  <r>
    <d v="2025-07-23T01:55:15"/>
    <d v="2025-07-23T00:00:00"/>
    <x v="4"/>
    <n v="40523249"/>
    <x v="0"/>
    <n v="400"/>
  </r>
  <r>
    <d v="2025-07-23T01:56:28"/>
    <d v="2025-07-23T00:00:00"/>
    <x v="4"/>
    <n v="40523249"/>
    <x v="0"/>
    <n v="500"/>
  </r>
  <r>
    <d v="2025-07-23T01:57:03"/>
    <d v="2025-07-23T00:00:00"/>
    <x v="4"/>
    <n v="40523249"/>
    <x v="0"/>
    <n v="300"/>
  </r>
  <r>
    <d v="2025-07-23T01:57:12"/>
    <d v="2025-07-23T00:00:00"/>
    <x v="4"/>
    <n v="40523249"/>
    <x v="0"/>
    <n v="300"/>
  </r>
  <r>
    <d v="2025-07-23T02:00:00"/>
    <d v="2025-07-23T00:00:00"/>
    <x v="4"/>
    <n v="32514192"/>
    <x v="1"/>
    <n v="4000"/>
  </r>
  <r>
    <d v="2025-07-23T02:00:02"/>
    <d v="2025-07-23T00:00:00"/>
    <x v="4"/>
    <n v="20919115"/>
    <x v="1"/>
    <n v="1650"/>
  </r>
  <r>
    <d v="2025-07-23T02:00:39"/>
    <d v="2025-07-23T00:00:00"/>
    <x v="4"/>
    <n v="32514192"/>
    <x v="2"/>
    <n v="2000"/>
  </r>
  <r>
    <d v="2025-07-23T02:02:10"/>
    <d v="2025-07-23T00:00:00"/>
    <x v="4"/>
    <n v="21310862"/>
    <x v="1"/>
    <n v="6500"/>
  </r>
  <r>
    <d v="2025-07-23T02:02:21"/>
    <d v="2025-07-23T00:00:00"/>
    <x v="4"/>
    <n v="28473064"/>
    <x v="1"/>
    <n v="8000"/>
  </r>
  <r>
    <d v="2025-07-23T02:02:28"/>
    <d v="2025-07-23T00:00:00"/>
    <x v="4"/>
    <n v="17353487"/>
    <x v="2"/>
    <n v="2000"/>
  </r>
  <r>
    <d v="2025-07-23T02:02:54"/>
    <d v="2025-07-23T00:00:00"/>
    <x v="4"/>
    <n v="31711729"/>
    <x v="1"/>
    <n v="500"/>
  </r>
  <r>
    <d v="2025-07-23T02:09:03"/>
    <d v="2025-07-23T00:00:00"/>
    <x v="4"/>
    <n v="28473064"/>
    <x v="1"/>
    <n v="6000"/>
  </r>
  <r>
    <d v="2025-07-23T02:11:31"/>
    <d v="2025-07-23T00:00:00"/>
    <x v="4"/>
    <n v="28473064"/>
    <x v="0"/>
    <n v="4000"/>
  </r>
  <r>
    <d v="2025-07-23T02:16:10"/>
    <d v="2025-07-23T00:00:00"/>
    <x v="4"/>
    <n v="38650971"/>
    <x v="1"/>
    <n v="1700"/>
  </r>
  <r>
    <d v="2025-07-23T02:17:47"/>
    <d v="2025-07-23T00:00:00"/>
    <x v="4"/>
    <n v="38650971"/>
    <x v="0"/>
    <n v="500"/>
  </r>
  <r>
    <d v="2025-07-23T02:23:13"/>
    <d v="2025-07-23T00:00:00"/>
    <x v="4"/>
    <n v="23861622"/>
    <x v="2"/>
    <n v="2000"/>
  </r>
  <r>
    <d v="2025-07-23T02:23:20"/>
    <d v="2025-07-23T00:00:00"/>
    <x v="4"/>
    <n v="40523249"/>
    <x v="2"/>
    <n v="2000"/>
  </r>
  <r>
    <d v="2025-07-23T02:25:58"/>
    <d v="2025-07-23T00:00:00"/>
    <x v="4"/>
    <n v="31074698"/>
    <x v="1"/>
    <n v="1000"/>
  </r>
  <r>
    <d v="2025-07-23T02:26:23"/>
    <d v="2025-07-23T00:00:00"/>
    <x v="4"/>
    <n v="31074698"/>
    <x v="1"/>
    <n v="1000"/>
  </r>
  <r>
    <d v="2025-07-23T02:26:53"/>
    <d v="2025-07-23T00:00:00"/>
    <x v="4"/>
    <n v="31074698"/>
    <x v="1"/>
    <n v="650"/>
  </r>
  <r>
    <d v="2025-07-23T02:26:57"/>
    <d v="2025-07-23T00:00:00"/>
    <x v="4"/>
    <n v="35104737"/>
    <x v="1"/>
    <n v="500"/>
  </r>
  <r>
    <d v="2025-07-23T02:27:43"/>
    <d v="2025-07-23T00:00:00"/>
    <x v="4"/>
    <n v="40523249"/>
    <x v="1"/>
    <n v="500"/>
  </r>
  <r>
    <d v="2025-07-23T02:28:12"/>
    <d v="2025-07-23T00:00:00"/>
    <x v="4"/>
    <n v="40523249"/>
    <x v="1"/>
    <n v="500"/>
  </r>
  <r>
    <d v="2025-07-23T02:30:00"/>
    <d v="2025-07-23T00:00:00"/>
    <x v="4"/>
    <n v="40523249"/>
    <x v="0"/>
    <n v="300"/>
  </r>
  <r>
    <d v="2025-07-23T02:30:43"/>
    <d v="2025-07-23T00:00:00"/>
    <x v="4"/>
    <n v="40523249"/>
    <x v="0"/>
    <n v="400"/>
  </r>
  <r>
    <d v="2025-07-23T02:33:10"/>
    <d v="2025-07-23T00:00:00"/>
    <x v="4"/>
    <n v="40523249"/>
    <x v="1"/>
    <n v="500"/>
  </r>
  <r>
    <d v="2025-07-23T02:37:11"/>
    <d v="2025-07-23T00:00:00"/>
    <x v="4"/>
    <n v="22125418"/>
    <x v="1"/>
    <n v="3000"/>
  </r>
  <r>
    <d v="2025-07-23T02:38:19"/>
    <d v="2025-07-23T00:00:00"/>
    <x v="4"/>
    <n v="22125418"/>
    <x v="1"/>
    <n v="7400"/>
  </r>
  <r>
    <d v="2025-07-23T02:39:34"/>
    <d v="2025-07-23T00:00:00"/>
    <x v="4"/>
    <n v="30581515"/>
    <x v="1"/>
    <n v="500"/>
  </r>
  <r>
    <d v="2025-07-23T02:42:17"/>
    <d v="2025-07-23T00:00:00"/>
    <x v="4"/>
    <n v="17131340"/>
    <x v="1"/>
    <n v="500"/>
  </r>
  <r>
    <d v="2025-07-23T02:48:28"/>
    <d v="2025-07-23T00:00:00"/>
    <x v="4"/>
    <n v="42078732"/>
    <x v="0"/>
    <n v="800"/>
  </r>
  <r>
    <d v="2025-07-23T02:48:42"/>
    <d v="2025-07-23T00:00:00"/>
    <x v="4"/>
    <n v="27700608"/>
    <x v="1"/>
    <n v="2000"/>
  </r>
  <r>
    <d v="2025-07-23T03:16:39"/>
    <d v="2025-07-23T00:00:00"/>
    <x v="4"/>
    <n v="42078732"/>
    <x v="0"/>
    <n v="400"/>
  </r>
  <r>
    <d v="2025-07-23T03:34:48"/>
    <d v="2025-07-23T00:00:00"/>
    <x v="4"/>
    <n v="27567394"/>
    <x v="2"/>
    <n v="2000"/>
  </r>
  <r>
    <d v="2025-07-23T03:57:45"/>
    <d v="2025-07-23T00:00:00"/>
    <x v="4"/>
    <n v="20919115"/>
    <x v="1"/>
    <n v="1500"/>
  </r>
  <r>
    <d v="2025-07-23T03:59:06"/>
    <d v="2025-07-23T00:00:00"/>
    <x v="4"/>
    <n v="20919115"/>
    <x v="1"/>
    <n v="900"/>
  </r>
  <r>
    <d v="2025-07-23T04:07:33"/>
    <d v="2025-07-23T00:00:00"/>
    <x v="4"/>
    <n v="29215789"/>
    <x v="1"/>
    <n v="2000"/>
  </r>
  <r>
    <d v="2025-07-23T04:09:51"/>
    <d v="2025-07-23T00:00:00"/>
    <x v="4"/>
    <n v="35197934"/>
    <x v="0"/>
    <n v="500"/>
  </r>
  <r>
    <d v="2025-07-23T04:10:39"/>
    <d v="2025-07-23T00:00:00"/>
    <x v="4"/>
    <n v="35197934"/>
    <x v="0"/>
    <n v="600"/>
  </r>
  <r>
    <d v="2025-07-23T04:10:48"/>
    <d v="2025-07-23T00:00:00"/>
    <x v="4"/>
    <n v="20248139"/>
    <x v="2"/>
    <n v="2000"/>
  </r>
  <r>
    <d v="2025-07-23T04:10:52"/>
    <d v="2025-07-23T00:00:00"/>
    <x v="4"/>
    <n v="35197934"/>
    <x v="0"/>
    <n v="600"/>
  </r>
  <r>
    <d v="2025-07-23T04:10:58"/>
    <d v="2025-07-23T00:00:00"/>
    <x v="4"/>
    <n v="35197934"/>
    <x v="0"/>
    <n v="600"/>
  </r>
  <r>
    <d v="2025-07-23T04:11:06"/>
    <d v="2025-07-23T00:00:00"/>
    <x v="4"/>
    <n v="35197934"/>
    <x v="0"/>
    <n v="600"/>
  </r>
  <r>
    <d v="2025-07-23T04:11:14"/>
    <d v="2025-07-23T00:00:00"/>
    <x v="4"/>
    <n v="35197934"/>
    <x v="0"/>
    <n v="600"/>
  </r>
  <r>
    <d v="2025-07-23T04:11:37"/>
    <d v="2025-07-23T00:00:00"/>
    <x v="4"/>
    <n v="35197934"/>
    <x v="0"/>
    <n v="500"/>
  </r>
  <r>
    <d v="2025-07-23T04:11:43"/>
    <d v="2025-07-23T00:00:00"/>
    <x v="4"/>
    <n v="29215789"/>
    <x v="2"/>
    <n v="2000"/>
  </r>
  <r>
    <d v="2025-07-23T04:11:44"/>
    <d v="2025-07-23T00:00:00"/>
    <x v="4"/>
    <n v="35197934"/>
    <x v="0"/>
    <n v="500"/>
  </r>
  <r>
    <d v="2025-07-23T04:12:22"/>
    <d v="2025-07-23T00:00:00"/>
    <x v="4"/>
    <n v="20248139"/>
    <x v="1"/>
    <n v="500"/>
  </r>
  <r>
    <d v="2025-07-23T04:20:57"/>
    <d v="2025-07-23T00:00:00"/>
    <x v="4"/>
    <n v="29215789"/>
    <x v="1"/>
    <n v="500"/>
  </r>
  <r>
    <d v="2025-07-23T04:46:45"/>
    <d v="2025-07-23T00:00:00"/>
    <x v="4"/>
    <n v="36513407"/>
    <x v="2"/>
    <n v="4000"/>
  </r>
  <r>
    <d v="2025-07-23T04:52:27"/>
    <d v="2025-07-23T00:00:00"/>
    <x v="4"/>
    <n v="36513407"/>
    <x v="2"/>
    <n v="2000"/>
  </r>
  <r>
    <d v="2025-07-23T04:53:51"/>
    <d v="2025-07-23T00:00:00"/>
    <x v="4"/>
    <n v="36513407"/>
    <x v="2"/>
    <n v="2000"/>
  </r>
  <r>
    <d v="2025-07-23T05:00:03"/>
    <d v="2025-07-23T00:00:00"/>
    <x v="4"/>
    <n v="21323261"/>
    <x v="1"/>
    <n v="2000"/>
  </r>
  <r>
    <d v="2025-07-23T05:02:39"/>
    <d v="2025-07-23T00:00:00"/>
    <x v="4"/>
    <n v="33140092"/>
    <x v="1"/>
    <n v="10000"/>
  </r>
  <r>
    <d v="2025-07-23T05:05:24"/>
    <d v="2025-07-23T00:00:00"/>
    <x v="4"/>
    <n v="19098396"/>
    <x v="1"/>
    <n v="500"/>
  </r>
  <r>
    <d v="2025-07-23T05:05:48"/>
    <d v="2025-07-23T00:00:00"/>
    <x v="4"/>
    <n v="19098396"/>
    <x v="1"/>
    <n v="500"/>
  </r>
  <r>
    <d v="2025-07-23T05:06:55"/>
    <d v="2025-07-23T00:00:00"/>
    <x v="4"/>
    <n v="19098396"/>
    <x v="1"/>
    <n v="500"/>
  </r>
  <r>
    <d v="2025-07-23T05:07:56"/>
    <d v="2025-07-23T00:00:00"/>
    <x v="4"/>
    <n v="19098396"/>
    <x v="1"/>
    <n v="500"/>
  </r>
  <r>
    <d v="2025-07-23T05:10:07"/>
    <d v="2025-07-23T00:00:00"/>
    <x v="4"/>
    <n v="32514192"/>
    <x v="1"/>
    <n v="4000"/>
  </r>
  <r>
    <d v="2025-07-23T05:10:59"/>
    <d v="2025-07-23T00:00:00"/>
    <x v="4"/>
    <n v="28996713"/>
    <x v="1"/>
    <n v="520"/>
  </r>
  <r>
    <d v="2025-07-23T05:12:25"/>
    <d v="2025-07-23T00:00:00"/>
    <x v="4"/>
    <n v="36924322"/>
    <x v="1"/>
    <n v="500"/>
  </r>
  <r>
    <d v="2025-07-23T05:13:03"/>
    <d v="2025-07-23T00:00:00"/>
    <x v="4"/>
    <n v="18230217"/>
    <x v="1"/>
    <n v="1600"/>
  </r>
  <r>
    <d v="2025-07-23T05:16:34"/>
    <d v="2025-07-23T00:00:00"/>
    <x v="4"/>
    <n v="31074698"/>
    <x v="1"/>
    <n v="650"/>
  </r>
  <r>
    <d v="2025-07-23T05:17:03"/>
    <d v="2025-07-23T00:00:00"/>
    <x v="4"/>
    <n v="31074698"/>
    <x v="1"/>
    <n v="1000"/>
  </r>
  <r>
    <d v="2025-07-23T05:18:00"/>
    <d v="2025-07-23T00:00:00"/>
    <x v="4"/>
    <n v="31074698"/>
    <x v="1"/>
    <n v="1000"/>
  </r>
  <r>
    <d v="2025-07-23T05:34:23"/>
    <d v="2025-07-23T00:00:00"/>
    <x v="4"/>
    <n v="37189643"/>
    <x v="2"/>
    <n v="2000"/>
  </r>
  <r>
    <d v="2025-07-23T05:39:57"/>
    <d v="2025-07-23T00:00:00"/>
    <x v="4"/>
    <n v="22553518"/>
    <x v="1"/>
    <n v="500"/>
  </r>
  <r>
    <d v="2025-07-23T05:46:13"/>
    <d v="2025-07-23T00:00:00"/>
    <x v="4"/>
    <n v="14007410"/>
    <x v="1"/>
    <n v="500"/>
  </r>
  <r>
    <d v="2025-07-23T05:49:47"/>
    <d v="2025-07-23T00:00:00"/>
    <x v="4"/>
    <n v="37189643"/>
    <x v="1"/>
    <n v="500"/>
  </r>
  <r>
    <d v="2025-07-23T05:59:29"/>
    <d v="2025-07-23T00:00:00"/>
    <x v="4"/>
    <n v="37189643"/>
    <x v="1"/>
    <n v="1000"/>
  </r>
  <r>
    <d v="2025-07-23T06:03:29"/>
    <d v="2025-07-23T00:00:00"/>
    <x v="4"/>
    <n v="38506156"/>
    <x v="2"/>
    <n v="2000"/>
  </r>
  <r>
    <d v="2025-07-23T06:06:29"/>
    <d v="2025-07-23T00:00:00"/>
    <x v="4"/>
    <n v="37189643"/>
    <x v="1"/>
    <n v="2000"/>
  </r>
  <r>
    <d v="2025-07-23T06:07:20"/>
    <d v="2025-07-23T00:00:00"/>
    <x v="4"/>
    <n v="37189643"/>
    <x v="1"/>
    <n v="1500"/>
  </r>
  <r>
    <d v="2025-07-23T06:14:32"/>
    <d v="2025-07-23T00:00:00"/>
    <x v="4"/>
    <n v="22553518"/>
    <x v="0"/>
    <n v="360"/>
  </r>
  <r>
    <d v="2025-07-23T06:21:35"/>
    <d v="2025-07-23T00:00:00"/>
    <x v="4"/>
    <n v="33140092"/>
    <x v="1"/>
    <n v="10000"/>
  </r>
  <r>
    <d v="2025-07-23T06:44:26"/>
    <d v="2025-07-23T00:00:00"/>
    <x v="4"/>
    <n v="18567384"/>
    <x v="2"/>
    <n v="2000"/>
  </r>
  <r>
    <d v="2025-07-23T07:02:26"/>
    <d v="2025-07-23T00:00:00"/>
    <x v="4"/>
    <n v="29328464"/>
    <x v="2"/>
    <n v="2000"/>
  </r>
  <r>
    <d v="2025-07-23T07:04:05"/>
    <d v="2025-07-23T00:00:00"/>
    <x v="4"/>
    <n v="33249740"/>
    <x v="0"/>
    <n v="350"/>
  </r>
  <r>
    <d v="2025-07-23T07:05:38"/>
    <d v="2025-07-23T00:00:00"/>
    <x v="4"/>
    <n v="20248139"/>
    <x v="1"/>
    <n v="724"/>
  </r>
  <r>
    <d v="2025-07-23T07:13:45"/>
    <d v="2025-07-23T00:00:00"/>
    <x v="4"/>
    <n v="20919115"/>
    <x v="1"/>
    <n v="1750"/>
  </r>
  <r>
    <d v="2025-07-23T07:17:27"/>
    <d v="2025-07-23T00:00:00"/>
    <x v="4"/>
    <n v="35197934"/>
    <x v="2"/>
    <n v="2000"/>
  </r>
  <r>
    <d v="2025-07-23T07:19:14"/>
    <d v="2025-07-23T00:00:00"/>
    <x v="4"/>
    <n v="35197934"/>
    <x v="2"/>
    <n v="2000"/>
  </r>
  <r>
    <d v="2025-07-23T07:20:36"/>
    <d v="2025-07-23T00:00:00"/>
    <x v="4"/>
    <n v="35197934"/>
    <x v="0"/>
    <n v="500"/>
  </r>
  <r>
    <d v="2025-07-23T07:21:05"/>
    <d v="2025-07-23T00:00:00"/>
    <x v="4"/>
    <n v="35197934"/>
    <x v="0"/>
    <n v="500"/>
  </r>
  <r>
    <d v="2025-07-23T07:22:07"/>
    <d v="2025-07-23T00:00:00"/>
    <x v="4"/>
    <n v="35197934"/>
    <x v="0"/>
    <n v="600"/>
  </r>
  <r>
    <d v="2025-07-23T07:22:19"/>
    <d v="2025-07-23T00:00:00"/>
    <x v="4"/>
    <n v="35197934"/>
    <x v="0"/>
    <n v="600"/>
  </r>
  <r>
    <d v="2025-07-23T07:22:44"/>
    <d v="2025-07-23T00:00:00"/>
    <x v="4"/>
    <n v="35197934"/>
    <x v="0"/>
    <n v="500"/>
  </r>
  <r>
    <d v="2025-07-23T07:23:14"/>
    <d v="2025-07-23T00:00:00"/>
    <x v="4"/>
    <n v="35197934"/>
    <x v="0"/>
    <n v="300"/>
  </r>
  <r>
    <d v="2025-07-23T07:23:42"/>
    <d v="2025-07-23T00:00:00"/>
    <x v="4"/>
    <n v="35197934"/>
    <x v="0"/>
    <n v="1000"/>
  </r>
  <r>
    <d v="2025-07-23T07:24:07"/>
    <d v="2025-07-23T00:00:00"/>
    <x v="4"/>
    <n v="35197934"/>
    <x v="0"/>
    <n v="1000"/>
  </r>
  <r>
    <d v="2025-07-23T07:24:35"/>
    <d v="2025-07-23T00:00:00"/>
    <x v="4"/>
    <n v="35197934"/>
    <x v="0"/>
    <n v="1000"/>
  </r>
  <r>
    <d v="2025-07-23T07:26:25"/>
    <d v="2025-07-23T00:00:00"/>
    <x v="4"/>
    <n v="35197934"/>
    <x v="0"/>
    <n v="1000"/>
  </r>
  <r>
    <d v="2025-07-23T07:26:52"/>
    <d v="2025-07-23T00:00:00"/>
    <x v="4"/>
    <n v="35197934"/>
    <x v="0"/>
    <n v="1000"/>
  </r>
  <r>
    <d v="2025-07-23T07:28:44"/>
    <d v="2025-07-23T00:00:00"/>
    <x v="4"/>
    <n v="35197934"/>
    <x v="0"/>
    <n v="1550"/>
  </r>
  <r>
    <d v="2025-07-23T07:29:33"/>
    <d v="2025-07-23T00:00:00"/>
    <x v="4"/>
    <n v="21310862"/>
    <x v="1"/>
    <n v="4400"/>
  </r>
  <r>
    <d v="2025-07-23T07:31:51"/>
    <d v="2025-07-23T00:00:00"/>
    <x v="4"/>
    <n v="31545757"/>
    <x v="1"/>
    <n v="4500"/>
  </r>
  <r>
    <d v="2025-07-23T07:37:00"/>
    <d v="2025-07-23T00:00:00"/>
    <x v="4"/>
    <n v="41985660"/>
    <x v="2"/>
    <n v="2000"/>
  </r>
  <r>
    <d v="2025-07-23T07:42:28"/>
    <d v="2025-07-23T00:00:00"/>
    <x v="4"/>
    <n v="32242127"/>
    <x v="2"/>
    <n v="4000"/>
  </r>
  <r>
    <d v="2025-07-23T07:47:53"/>
    <d v="2025-07-23T00:00:00"/>
    <x v="4"/>
    <n v="40934932"/>
    <x v="1"/>
    <n v="1000"/>
  </r>
  <r>
    <d v="2025-07-23T07:48:35"/>
    <d v="2025-07-23T00:00:00"/>
    <x v="4"/>
    <n v="41985660"/>
    <x v="0"/>
    <n v="300"/>
  </r>
  <r>
    <d v="2025-07-23T07:49:34"/>
    <d v="2025-07-23T00:00:00"/>
    <x v="4"/>
    <n v="35262608"/>
    <x v="2"/>
    <n v="1500"/>
  </r>
  <r>
    <d v="2025-07-23T07:51:05"/>
    <d v="2025-07-23T00:00:00"/>
    <x v="4"/>
    <n v="44175950"/>
    <x v="0"/>
    <n v="600"/>
  </r>
  <r>
    <d v="2025-07-23T07:51:54"/>
    <d v="2025-07-23T00:00:00"/>
    <x v="4"/>
    <n v="31711729"/>
    <x v="1"/>
    <n v="500"/>
  </r>
  <r>
    <d v="2025-07-23T07:52:17"/>
    <d v="2025-07-23T00:00:00"/>
    <x v="4"/>
    <n v="44175950"/>
    <x v="0"/>
    <n v="800"/>
  </r>
  <r>
    <d v="2025-07-23T07:52:36"/>
    <d v="2025-07-23T00:00:00"/>
    <x v="4"/>
    <n v="31711729"/>
    <x v="1"/>
    <n v="500"/>
  </r>
  <r>
    <d v="2025-07-23T07:53:40"/>
    <d v="2025-07-23T00:00:00"/>
    <x v="4"/>
    <n v="44175950"/>
    <x v="0"/>
    <n v="300"/>
  </r>
  <r>
    <d v="2025-07-23T07:54:24"/>
    <d v="2025-07-23T00:00:00"/>
    <x v="4"/>
    <n v="22869272"/>
    <x v="2"/>
    <n v="4000"/>
  </r>
  <r>
    <d v="2025-07-23T07:54:25"/>
    <d v="2025-07-23T00:00:00"/>
    <x v="4"/>
    <n v="43688667"/>
    <x v="1"/>
    <n v="1000"/>
  </r>
  <r>
    <d v="2025-07-23T07:55:15"/>
    <d v="2025-07-23T00:00:00"/>
    <x v="4"/>
    <n v="44175950"/>
    <x v="0"/>
    <n v="300"/>
  </r>
  <r>
    <d v="2025-07-23T07:57:51"/>
    <d v="2025-07-23T00:00:00"/>
    <x v="4"/>
    <n v="31545927"/>
    <x v="2"/>
    <n v="4000"/>
  </r>
  <r>
    <d v="2025-07-23T07:58:56"/>
    <d v="2025-07-23T00:00:00"/>
    <x v="4"/>
    <n v="44175950"/>
    <x v="0"/>
    <n v="300"/>
  </r>
  <r>
    <d v="2025-07-23T07:58:57"/>
    <d v="2025-07-23T00:00:00"/>
    <x v="4"/>
    <n v="35779527"/>
    <x v="1"/>
    <n v="1000"/>
  </r>
  <r>
    <d v="2025-07-23T08:00:59"/>
    <d v="2025-07-23T00:00:00"/>
    <x v="4"/>
    <n v="44175950"/>
    <x v="0"/>
    <n v="300"/>
  </r>
  <r>
    <d v="2025-07-23T08:03:21"/>
    <d v="2025-07-23T00:00:00"/>
    <x v="4"/>
    <n v="40467981"/>
    <x v="1"/>
    <n v="1000"/>
  </r>
  <r>
    <d v="2025-07-23T08:05:31"/>
    <d v="2025-07-23T00:00:00"/>
    <x v="4"/>
    <n v="34352368"/>
    <x v="1"/>
    <n v="1000"/>
  </r>
  <r>
    <d v="2025-07-23T08:05:54"/>
    <d v="2025-07-23T00:00:00"/>
    <x v="4"/>
    <n v="34352368"/>
    <x v="1"/>
    <n v="1000"/>
  </r>
  <r>
    <d v="2025-07-23T08:08:11"/>
    <d v="2025-07-23T00:00:00"/>
    <x v="4"/>
    <n v="29870782"/>
    <x v="1"/>
    <n v="2000"/>
  </r>
  <r>
    <d v="2025-07-23T08:16:01"/>
    <d v="2025-07-23T00:00:00"/>
    <x v="4"/>
    <n v="21323261"/>
    <x v="1"/>
    <n v="1000"/>
  </r>
  <r>
    <d v="2025-07-23T08:16:36"/>
    <d v="2025-07-23T00:00:00"/>
    <x v="4"/>
    <n v="41985660"/>
    <x v="1"/>
    <n v="4000"/>
  </r>
  <r>
    <d v="2025-07-23T08:17:04"/>
    <d v="2025-07-23T00:00:00"/>
    <x v="4"/>
    <n v="28996713"/>
    <x v="1"/>
    <n v="520"/>
  </r>
  <r>
    <d v="2025-07-23T08:17:17"/>
    <d v="2025-07-23T00:00:00"/>
    <x v="4"/>
    <n v="28996713"/>
    <x v="1"/>
    <n v="520"/>
  </r>
  <r>
    <d v="2025-07-23T08:21:31"/>
    <d v="2025-07-23T00:00:00"/>
    <x v="4"/>
    <n v="35027013"/>
    <x v="0"/>
    <n v="1200"/>
  </r>
  <r>
    <d v="2025-07-23T08:23:17"/>
    <d v="2025-07-23T00:00:00"/>
    <x v="4"/>
    <n v="35027013"/>
    <x v="0"/>
    <n v="800"/>
  </r>
  <r>
    <d v="2025-07-23T08:29:49"/>
    <d v="2025-07-23T00:00:00"/>
    <x v="4"/>
    <n v="20486944"/>
    <x v="0"/>
    <n v="300"/>
  </r>
  <r>
    <d v="2025-07-23T08:29:57"/>
    <d v="2025-07-23T00:00:00"/>
    <x v="4"/>
    <n v="27700608"/>
    <x v="1"/>
    <n v="2000"/>
  </r>
  <r>
    <d v="2025-07-23T08:30:04"/>
    <d v="2025-07-23T00:00:00"/>
    <x v="4"/>
    <n v="20486944"/>
    <x v="0"/>
    <n v="300"/>
  </r>
  <r>
    <d v="2025-07-23T08:30:08"/>
    <d v="2025-07-23T00:00:00"/>
    <x v="4"/>
    <n v="34352368"/>
    <x v="1"/>
    <n v="1000"/>
  </r>
  <r>
    <d v="2025-07-23T08:30:12"/>
    <d v="2025-07-23T00:00:00"/>
    <x v="4"/>
    <n v="38651354"/>
    <x v="2"/>
    <n v="4000"/>
  </r>
  <r>
    <d v="2025-07-23T08:30:31"/>
    <d v="2025-07-23T00:00:00"/>
    <x v="4"/>
    <n v="20486944"/>
    <x v="0"/>
    <n v="300"/>
  </r>
  <r>
    <d v="2025-07-23T08:30:45"/>
    <d v="2025-07-23T00:00:00"/>
    <x v="4"/>
    <n v="34352368"/>
    <x v="1"/>
    <n v="1000"/>
  </r>
  <r>
    <d v="2025-07-23T08:31:25"/>
    <d v="2025-07-23T00:00:00"/>
    <x v="4"/>
    <n v="20486944"/>
    <x v="0"/>
    <n v="300"/>
  </r>
  <r>
    <d v="2025-07-23T08:32:34"/>
    <d v="2025-07-23T00:00:00"/>
    <x v="4"/>
    <n v="20486944"/>
    <x v="0"/>
    <n v="300"/>
  </r>
  <r>
    <d v="2025-07-23T08:33:46"/>
    <d v="2025-07-23T00:00:00"/>
    <x v="4"/>
    <n v="20486944"/>
    <x v="0"/>
    <n v="300"/>
  </r>
  <r>
    <d v="2025-07-23T08:36:25"/>
    <d v="2025-07-23T00:00:00"/>
    <x v="4"/>
    <n v="20486944"/>
    <x v="0"/>
    <n v="300"/>
  </r>
  <r>
    <d v="2025-07-23T08:36:55"/>
    <d v="2025-07-23T00:00:00"/>
    <x v="4"/>
    <n v="40934932"/>
    <x v="1"/>
    <n v="1000"/>
  </r>
  <r>
    <d v="2025-07-23T08:38:46"/>
    <d v="2025-07-23T00:00:00"/>
    <x v="4"/>
    <n v="20486944"/>
    <x v="0"/>
    <n v="300"/>
  </r>
  <r>
    <d v="2025-07-23T08:39:11"/>
    <d v="2025-07-23T00:00:00"/>
    <x v="4"/>
    <n v="20486944"/>
    <x v="0"/>
    <n v="300"/>
  </r>
  <r>
    <d v="2025-07-23T08:39:24"/>
    <d v="2025-07-23T00:00:00"/>
    <x v="4"/>
    <n v="27571470"/>
    <x v="1"/>
    <n v="3000"/>
  </r>
  <r>
    <d v="2025-07-23T08:39:50"/>
    <d v="2025-07-23T00:00:00"/>
    <x v="4"/>
    <n v="20486944"/>
    <x v="0"/>
    <n v="300"/>
  </r>
  <r>
    <d v="2025-07-23T08:40:17"/>
    <d v="2025-07-23T00:00:00"/>
    <x v="4"/>
    <n v="20486944"/>
    <x v="0"/>
    <n v="300"/>
  </r>
  <r>
    <d v="2025-07-23T08:41:41"/>
    <d v="2025-07-23T00:00:00"/>
    <x v="4"/>
    <n v="20486944"/>
    <x v="0"/>
    <n v="300"/>
  </r>
  <r>
    <d v="2025-07-23T08:41:49"/>
    <d v="2025-07-23T00:00:00"/>
    <x v="4"/>
    <n v="27571470"/>
    <x v="1"/>
    <n v="1000"/>
  </r>
  <r>
    <d v="2025-07-23T08:45:07"/>
    <d v="2025-07-23T00:00:00"/>
    <x v="4"/>
    <n v="27571470"/>
    <x v="2"/>
    <n v="4000"/>
  </r>
  <r>
    <d v="2025-07-23T08:49:57"/>
    <d v="2025-07-23T00:00:00"/>
    <x v="4"/>
    <n v="29693056"/>
    <x v="1"/>
    <n v="1000"/>
  </r>
  <r>
    <d v="2025-07-23T09:02:01"/>
    <d v="2025-07-23T00:00:00"/>
    <x v="4"/>
    <n v="27252469"/>
    <x v="0"/>
    <n v="300"/>
  </r>
  <r>
    <d v="2025-07-23T09:02:09"/>
    <d v="2025-07-23T00:00:00"/>
    <x v="4"/>
    <n v="27252469"/>
    <x v="0"/>
    <n v="300"/>
  </r>
  <r>
    <d v="2025-07-23T09:02:14"/>
    <d v="2025-07-23T00:00:00"/>
    <x v="4"/>
    <n v="27252469"/>
    <x v="0"/>
    <n v="300"/>
  </r>
  <r>
    <d v="2025-07-23T09:02:22"/>
    <d v="2025-07-23T00:00:00"/>
    <x v="4"/>
    <n v="27252469"/>
    <x v="0"/>
    <n v="300"/>
  </r>
  <r>
    <d v="2025-07-23T09:02:29"/>
    <d v="2025-07-23T00:00:00"/>
    <x v="4"/>
    <n v="27252469"/>
    <x v="0"/>
    <n v="300"/>
  </r>
  <r>
    <d v="2025-07-23T09:02:36"/>
    <d v="2025-07-23T00:00:00"/>
    <x v="4"/>
    <n v="27252469"/>
    <x v="0"/>
    <n v="300"/>
  </r>
  <r>
    <d v="2025-07-23T09:02:42"/>
    <d v="2025-07-23T00:00:00"/>
    <x v="4"/>
    <n v="27252469"/>
    <x v="0"/>
    <n v="300"/>
  </r>
  <r>
    <d v="2025-07-23T09:02:52"/>
    <d v="2025-07-23T00:00:00"/>
    <x v="4"/>
    <n v="27252469"/>
    <x v="0"/>
    <n v="300"/>
  </r>
  <r>
    <d v="2025-07-23T09:03:00"/>
    <d v="2025-07-23T00:00:00"/>
    <x v="4"/>
    <n v="27252469"/>
    <x v="0"/>
    <n v="300"/>
  </r>
  <r>
    <d v="2025-07-23T09:03:06"/>
    <d v="2025-07-23T00:00:00"/>
    <x v="4"/>
    <n v="27252469"/>
    <x v="0"/>
    <n v="300"/>
  </r>
  <r>
    <d v="2025-07-23T09:04:18"/>
    <d v="2025-07-23T00:00:00"/>
    <x v="4"/>
    <n v="27252469"/>
    <x v="1"/>
    <n v="3000"/>
  </r>
  <r>
    <d v="2025-07-23T09:17:23"/>
    <d v="2025-07-23T00:00:00"/>
    <x v="4"/>
    <n v="22553518"/>
    <x v="1"/>
    <n v="500"/>
  </r>
  <r>
    <d v="2025-07-23T09:19:02"/>
    <d v="2025-07-23T00:00:00"/>
    <x v="4"/>
    <n v="26776388"/>
    <x v="1"/>
    <n v="1800"/>
  </r>
  <r>
    <d v="2025-07-23T09:19:20"/>
    <d v="2025-07-23T00:00:00"/>
    <x v="4"/>
    <n v="26776388"/>
    <x v="0"/>
    <n v="400"/>
  </r>
  <r>
    <d v="2025-07-23T09:19:28"/>
    <d v="2025-07-23T00:00:00"/>
    <x v="4"/>
    <n v="26776388"/>
    <x v="0"/>
    <n v="400"/>
  </r>
  <r>
    <d v="2025-07-23T09:19:35"/>
    <d v="2025-07-23T00:00:00"/>
    <x v="4"/>
    <n v="26776388"/>
    <x v="0"/>
    <n v="400"/>
  </r>
  <r>
    <d v="2025-07-23T09:19:42"/>
    <d v="2025-07-23T00:00:00"/>
    <x v="4"/>
    <n v="26776388"/>
    <x v="0"/>
    <n v="400"/>
  </r>
  <r>
    <d v="2025-07-23T09:25:56"/>
    <d v="2025-07-23T00:00:00"/>
    <x v="4"/>
    <n v="31870337"/>
    <x v="1"/>
    <n v="1000"/>
  </r>
  <r>
    <d v="2025-07-23T09:26:37"/>
    <d v="2025-07-23T00:00:00"/>
    <x v="4"/>
    <n v="27567394"/>
    <x v="2"/>
    <n v="4000"/>
  </r>
  <r>
    <d v="2025-07-23T09:31:23"/>
    <d v="2025-07-23T00:00:00"/>
    <x v="4"/>
    <n v="27700608"/>
    <x v="1"/>
    <n v="3000"/>
  </r>
  <r>
    <d v="2025-07-23T09:36:52"/>
    <d v="2025-07-23T00:00:00"/>
    <x v="4"/>
    <n v="33140092"/>
    <x v="1"/>
    <n v="6000"/>
  </r>
  <r>
    <d v="2025-07-23T09:37:22"/>
    <d v="2025-07-23T00:00:00"/>
    <x v="4"/>
    <n v="22125418"/>
    <x v="1"/>
    <n v="3000"/>
  </r>
  <r>
    <d v="2025-07-23T09:38:41"/>
    <d v="2025-07-23T00:00:00"/>
    <x v="4"/>
    <n v="22125418"/>
    <x v="1"/>
    <n v="3000"/>
  </r>
  <r>
    <d v="2025-07-23T09:38:59"/>
    <d v="2025-07-23T00:00:00"/>
    <x v="4"/>
    <n v="22125418"/>
    <x v="1"/>
    <n v="3000"/>
  </r>
  <r>
    <d v="2025-07-23T09:39:40"/>
    <d v="2025-07-23T00:00:00"/>
    <x v="4"/>
    <n v="22125418"/>
    <x v="1"/>
    <n v="6000"/>
  </r>
  <r>
    <d v="2025-07-23T09:40:07"/>
    <d v="2025-07-23T00:00:00"/>
    <x v="4"/>
    <n v="22125418"/>
    <x v="1"/>
    <n v="3000"/>
  </r>
  <r>
    <d v="2025-07-23T09:40:43"/>
    <d v="2025-07-23T00:00:00"/>
    <x v="4"/>
    <n v="22125418"/>
    <x v="1"/>
    <n v="3000"/>
  </r>
  <r>
    <d v="2025-07-23T09:46:41"/>
    <d v="2025-07-23T00:00:00"/>
    <x v="4"/>
    <n v="43688667"/>
    <x v="1"/>
    <n v="1400"/>
  </r>
  <r>
    <d v="2025-07-23T09:52:54"/>
    <d v="2025-07-23T00:00:00"/>
    <x v="4"/>
    <n v="35779527"/>
    <x v="1"/>
    <n v="1000"/>
  </r>
  <r>
    <d v="2025-07-23T09:53:24"/>
    <d v="2025-07-23T00:00:00"/>
    <x v="4"/>
    <n v="40934932"/>
    <x v="1"/>
    <n v="1000"/>
  </r>
  <r>
    <d v="2025-07-23T10:00:53"/>
    <d v="2025-07-23T00:00:00"/>
    <x v="4"/>
    <n v="21310862"/>
    <x v="1"/>
    <n v="3000"/>
  </r>
  <r>
    <d v="2025-07-23T10:03:48"/>
    <d v="2025-07-23T00:00:00"/>
    <x v="4"/>
    <n v="20919115"/>
    <x v="1"/>
    <n v="1000"/>
  </r>
  <r>
    <d v="2025-07-23T10:05:16"/>
    <d v="2025-07-23T00:00:00"/>
    <x v="4"/>
    <n v="20248139"/>
    <x v="1"/>
    <n v="1031"/>
  </r>
  <r>
    <d v="2025-07-23T10:08:30"/>
    <d v="2025-07-23T00:00:00"/>
    <x v="4"/>
    <n v="29602001"/>
    <x v="0"/>
    <n v="300"/>
  </r>
  <r>
    <d v="2025-07-23T10:09:05"/>
    <d v="2025-07-23T00:00:00"/>
    <x v="4"/>
    <n v="29602001"/>
    <x v="0"/>
    <n v="300"/>
  </r>
  <r>
    <d v="2025-07-23T10:09:14"/>
    <d v="2025-07-23T00:00:00"/>
    <x v="4"/>
    <n v="29602001"/>
    <x v="0"/>
    <n v="300"/>
  </r>
  <r>
    <d v="2025-07-23T10:09:58"/>
    <d v="2025-07-23T00:00:00"/>
    <x v="4"/>
    <n v="29602001"/>
    <x v="0"/>
    <n v="300"/>
  </r>
  <r>
    <d v="2025-07-23T10:10:13"/>
    <d v="2025-07-23T00:00:00"/>
    <x v="4"/>
    <n v="29602001"/>
    <x v="0"/>
    <n v="300"/>
  </r>
  <r>
    <d v="2025-07-23T10:10:44"/>
    <d v="2025-07-23T00:00:00"/>
    <x v="4"/>
    <n v="29602001"/>
    <x v="0"/>
    <n v="300"/>
  </r>
  <r>
    <d v="2025-07-23T10:10:52"/>
    <d v="2025-07-23T00:00:00"/>
    <x v="4"/>
    <n v="29602001"/>
    <x v="0"/>
    <n v="300"/>
  </r>
  <r>
    <d v="2025-07-23T10:13:37"/>
    <d v="2025-07-23T00:00:00"/>
    <x v="4"/>
    <n v="29602001"/>
    <x v="0"/>
    <n v="400"/>
  </r>
  <r>
    <d v="2025-07-23T10:15:23"/>
    <d v="2025-07-23T00:00:00"/>
    <x v="4"/>
    <n v="32242127"/>
    <x v="1"/>
    <n v="3500"/>
  </r>
  <r>
    <d v="2025-07-23T10:18:36"/>
    <d v="2025-07-23T00:00:00"/>
    <x v="4"/>
    <n v="35188474"/>
    <x v="2"/>
    <n v="1000"/>
  </r>
  <r>
    <d v="2025-07-23T10:20:04"/>
    <d v="2025-07-23T00:00:00"/>
    <x v="4"/>
    <n v="35188474"/>
    <x v="2"/>
    <n v="1000"/>
  </r>
  <r>
    <d v="2025-07-23T10:51:47"/>
    <d v="2025-07-23T00:00:00"/>
    <x v="4"/>
    <n v="30581515"/>
    <x v="2"/>
    <n v="4000"/>
  </r>
  <r>
    <d v="2025-03-24T11:40:32"/>
    <d v="2025-03-24T00:00:00"/>
    <x v="0"/>
    <n v="20706573"/>
    <x v="1"/>
    <n v="600"/>
  </r>
  <r>
    <d v="2025-03-24T01:30:12"/>
    <d v="2025-03-24T00:00:00"/>
    <x v="0"/>
    <n v="31074698"/>
    <x v="1"/>
    <n v="1500"/>
  </r>
  <r>
    <d v="2025-03-24T01:31:39"/>
    <d v="2025-03-24T00:00:00"/>
    <x v="0"/>
    <n v="31074698"/>
    <x v="1"/>
    <n v="800"/>
  </r>
  <r>
    <d v="2025-03-24T01:39:06"/>
    <d v="2025-03-24T00:00:00"/>
    <x v="0"/>
    <n v="20919115"/>
    <x v="1"/>
    <n v="1300"/>
  </r>
  <r>
    <d v="2025-03-24T02:42:02"/>
    <d v="2025-03-24T00:00:00"/>
    <x v="0"/>
    <n v="41371324"/>
    <x v="1"/>
    <n v="2000"/>
  </r>
  <r>
    <d v="2025-03-24T02:48:16"/>
    <d v="2025-03-24T00:00:00"/>
    <x v="0"/>
    <n v="21310862"/>
    <x v="1"/>
    <n v="3000"/>
  </r>
  <r>
    <d v="2025-03-24T04:13:28"/>
    <d v="2025-03-24T00:00:00"/>
    <x v="0"/>
    <n v="21323261"/>
    <x v="1"/>
    <n v="800"/>
  </r>
  <r>
    <d v="2025-03-24T04:26:16"/>
    <d v="2025-03-24T00:00:00"/>
    <x v="0"/>
    <n v="20919115"/>
    <x v="1"/>
    <n v="1250"/>
  </r>
  <r>
    <d v="2025-03-24T06:13:25"/>
    <d v="2025-03-24T00:00:00"/>
    <x v="0"/>
    <n v="20706573"/>
    <x v="0"/>
    <n v="300"/>
  </r>
  <r>
    <d v="2025-03-24T06:14:53"/>
    <d v="2025-03-24T00:00:00"/>
    <x v="0"/>
    <n v="20706573"/>
    <x v="0"/>
    <n v="300"/>
  </r>
  <r>
    <d v="2025-03-24T07:55:30"/>
    <d v="2025-03-24T00:00:00"/>
    <x v="0"/>
    <n v="20919115"/>
    <x v="1"/>
    <n v="800"/>
  </r>
  <r>
    <d v="2025-03-24T08:02:47"/>
    <d v="2025-03-24T00:00:00"/>
    <x v="0"/>
    <n v="20919115"/>
    <x v="1"/>
    <n v="1050"/>
  </r>
  <r>
    <d v="2025-03-24T08:17:35"/>
    <d v="2025-03-24T00:00:00"/>
    <x v="0"/>
    <n v="41371324"/>
    <x v="1"/>
    <n v="4500"/>
  </r>
  <r>
    <d v="2025-03-24T08:43:11"/>
    <d v="2025-03-24T00:00:00"/>
    <x v="0"/>
    <n v="31074698"/>
    <x v="1"/>
    <n v="1500"/>
  </r>
  <r>
    <d v="2025-03-24T08:43:53"/>
    <d v="2025-03-24T00:00:00"/>
    <x v="0"/>
    <n v="21323261"/>
    <x v="1"/>
    <n v="1000"/>
  </r>
  <r>
    <d v="2025-03-24T08:44:34"/>
    <d v="2025-03-24T00:00:00"/>
    <x v="0"/>
    <n v="21310862"/>
    <x v="1"/>
    <n v="5800"/>
  </r>
  <r>
    <d v="2025-03-24T08:45:03"/>
    <d v="2025-03-24T00:00:00"/>
    <x v="0"/>
    <n v="31074698"/>
    <x v="1"/>
    <n v="700"/>
  </r>
  <r>
    <d v="2025-03-24T09:14:06"/>
    <d v="2025-03-24T00:00:00"/>
    <x v="0"/>
    <n v="21323261"/>
    <x v="1"/>
    <n v="1000"/>
  </r>
  <r>
    <d v="2025-03-24T09:43:59"/>
    <d v="2025-03-24T00:00:00"/>
    <x v="0"/>
    <n v="31074698"/>
    <x v="1"/>
    <n v="1500"/>
  </r>
  <r>
    <d v="2025-03-24T09:47:49"/>
    <d v="2025-03-24T00:00:00"/>
    <x v="0"/>
    <n v="31074698"/>
    <x v="1"/>
    <n v="700"/>
  </r>
  <r>
    <d v="2025-03-24T09:56:02"/>
    <d v="2025-03-24T00:00:00"/>
    <x v="0"/>
    <n v="32242127"/>
    <x v="1"/>
    <n v="2000"/>
  </r>
  <r>
    <d v="2025-03-24T09:56:56"/>
    <d v="2025-03-24T00:00:00"/>
    <x v="0"/>
    <n v="17131340"/>
    <x v="1"/>
    <n v="500"/>
  </r>
  <r>
    <d v="2025-04-24T09:20:13"/>
    <d v="2025-04-24T00:00:00"/>
    <x v="1"/>
    <n v="21310862"/>
    <x v="1"/>
    <n v="4600"/>
  </r>
  <r>
    <d v="2025-04-24T11:20:44"/>
    <d v="2025-04-24T00:00:00"/>
    <x v="1"/>
    <n v="20248139"/>
    <x v="1"/>
    <n v="500"/>
  </r>
  <r>
    <d v="2025-04-24T11:42:24"/>
    <d v="2025-04-24T00:00:00"/>
    <x v="1"/>
    <n v="20919115"/>
    <x v="1"/>
    <n v="1250"/>
  </r>
  <r>
    <d v="2025-04-24T12:00:47"/>
    <d v="2025-04-24T00:00:00"/>
    <x v="1"/>
    <n v="27252469"/>
    <x v="1"/>
    <n v="2000"/>
  </r>
  <r>
    <d v="2025-04-24T12:00:57"/>
    <d v="2025-04-24T00:00:00"/>
    <x v="1"/>
    <n v="27252469"/>
    <x v="1"/>
    <n v="2000"/>
  </r>
  <r>
    <d v="2025-04-24T12:01:07"/>
    <d v="2025-04-24T00:00:00"/>
    <x v="1"/>
    <n v="27252469"/>
    <x v="1"/>
    <n v="2000"/>
  </r>
  <r>
    <d v="2025-04-24T12:01:16"/>
    <d v="2025-04-24T00:00:00"/>
    <x v="1"/>
    <n v="27252469"/>
    <x v="1"/>
    <n v="2000"/>
  </r>
  <r>
    <d v="2025-04-24T12:01:39"/>
    <d v="2025-04-24T00:00:00"/>
    <x v="1"/>
    <n v="27252469"/>
    <x v="0"/>
    <n v="300"/>
  </r>
  <r>
    <d v="2025-04-24T12:01:52"/>
    <d v="2025-04-24T00:00:00"/>
    <x v="1"/>
    <n v="27252469"/>
    <x v="0"/>
    <n v="300"/>
  </r>
  <r>
    <d v="2025-04-24T12:02:45"/>
    <d v="2025-04-24T00:00:00"/>
    <x v="1"/>
    <n v="27252469"/>
    <x v="0"/>
    <n v="300"/>
  </r>
  <r>
    <d v="2025-04-24T12:02:55"/>
    <d v="2025-04-24T00:00:00"/>
    <x v="1"/>
    <n v="27252469"/>
    <x v="0"/>
    <n v="300"/>
  </r>
  <r>
    <d v="2025-04-24T12:03:04"/>
    <d v="2025-04-24T00:00:00"/>
    <x v="1"/>
    <n v="27252469"/>
    <x v="0"/>
    <n v="300"/>
  </r>
  <r>
    <d v="2025-04-24T12:03:13"/>
    <d v="2025-04-24T00:00:00"/>
    <x v="1"/>
    <n v="27252469"/>
    <x v="0"/>
    <n v="300"/>
  </r>
  <r>
    <d v="2025-04-24T12:03:23"/>
    <d v="2025-04-24T00:00:00"/>
    <x v="1"/>
    <n v="27252469"/>
    <x v="0"/>
    <n v="300"/>
  </r>
  <r>
    <d v="2025-04-24T12:03:32"/>
    <d v="2025-04-24T00:00:00"/>
    <x v="1"/>
    <n v="27252469"/>
    <x v="0"/>
    <n v="300"/>
  </r>
  <r>
    <d v="2025-04-24T12:03:38"/>
    <d v="2025-04-24T00:00:00"/>
    <x v="1"/>
    <n v="27252469"/>
    <x v="0"/>
    <n v="300"/>
  </r>
  <r>
    <d v="2025-04-24T12:03:43"/>
    <d v="2025-04-24T00:00:00"/>
    <x v="1"/>
    <n v="27252469"/>
    <x v="0"/>
    <n v="300"/>
  </r>
  <r>
    <d v="2025-04-24T12:21:27"/>
    <d v="2025-04-24T00:00:00"/>
    <x v="1"/>
    <n v="27252469"/>
    <x v="0"/>
    <n v="300"/>
  </r>
  <r>
    <d v="2025-04-24T12:21:35"/>
    <d v="2025-04-24T00:00:00"/>
    <x v="1"/>
    <n v="27252469"/>
    <x v="0"/>
    <n v="300"/>
  </r>
  <r>
    <d v="2025-04-24T12:21:43"/>
    <d v="2025-04-24T00:00:00"/>
    <x v="1"/>
    <n v="27252469"/>
    <x v="0"/>
    <n v="300"/>
  </r>
  <r>
    <d v="2025-04-24T12:21:53"/>
    <d v="2025-04-24T00:00:00"/>
    <x v="1"/>
    <n v="27252469"/>
    <x v="0"/>
    <n v="300"/>
  </r>
  <r>
    <d v="2025-04-24T12:22:03"/>
    <d v="2025-04-24T00:00:00"/>
    <x v="1"/>
    <n v="27252469"/>
    <x v="0"/>
    <n v="300"/>
  </r>
  <r>
    <d v="2025-04-24T12:22:11"/>
    <d v="2025-04-24T00:00:00"/>
    <x v="1"/>
    <n v="27252469"/>
    <x v="0"/>
    <n v="300"/>
  </r>
  <r>
    <d v="2025-04-24T12:22:19"/>
    <d v="2025-04-24T00:00:00"/>
    <x v="1"/>
    <n v="27252469"/>
    <x v="0"/>
    <n v="300"/>
  </r>
  <r>
    <d v="2025-04-24T12:22:26"/>
    <d v="2025-04-24T00:00:00"/>
    <x v="1"/>
    <n v="27252469"/>
    <x v="0"/>
    <n v="300"/>
  </r>
  <r>
    <d v="2025-04-24T12:22:33"/>
    <d v="2025-04-24T00:00:00"/>
    <x v="1"/>
    <n v="27252469"/>
    <x v="0"/>
    <n v="300"/>
  </r>
  <r>
    <d v="2025-04-24T12:22:39"/>
    <d v="2025-04-24T00:00:00"/>
    <x v="1"/>
    <n v="27252469"/>
    <x v="0"/>
    <n v="300"/>
  </r>
  <r>
    <d v="2025-04-24T12:22:51"/>
    <d v="2025-04-24T00:00:00"/>
    <x v="1"/>
    <n v="27252469"/>
    <x v="0"/>
    <n v="300"/>
  </r>
  <r>
    <d v="2025-04-24T12:22:58"/>
    <d v="2025-04-24T00:00:00"/>
    <x v="1"/>
    <n v="27252469"/>
    <x v="0"/>
    <n v="300"/>
  </r>
  <r>
    <d v="2025-04-24T12:23:04"/>
    <d v="2025-04-24T00:00:00"/>
    <x v="1"/>
    <n v="27252469"/>
    <x v="0"/>
    <n v="300"/>
  </r>
  <r>
    <d v="2025-04-24T12:23:11"/>
    <d v="2025-04-24T00:00:00"/>
    <x v="1"/>
    <n v="27252469"/>
    <x v="0"/>
    <n v="300"/>
  </r>
  <r>
    <d v="2025-04-24T12:23:17"/>
    <d v="2025-04-24T00:00:00"/>
    <x v="1"/>
    <n v="27252469"/>
    <x v="0"/>
    <n v="300"/>
  </r>
  <r>
    <d v="2025-04-24T12:23:23"/>
    <d v="2025-04-24T00:00:00"/>
    <x v="1"/>
    <n v="27252469"/>
    <x v="0"/>
    <n v="300"/>
  </r>
  <r>
    <d v="2025-04-24T12:23:27"/>
    <d v="2025-04-24T00:00:00"/>
    <x v="1"/>
    <n v="27252469"/>
    <x v="0"/>
    <n v="300"/>
  </r>
  <r>
    <d v="2025-04-24T12:23:32"/>
    <d v="2025-04-24T00:00:00"/>
    <x v="1"/>
    <n v="27252469"/>
    <x v="0"/>
    <n v="300"/>
  </r>
  <r>
    <d v="2025-04-24T12:23:37"/>
    <d v="2025-04-24T00:00:00"/>
    <x v="1"/>
    <n v="27252469"/>
    <x v="0"/>
    <n v="300"/>
  </r>
  <r>
    <d v="2025-04-24T12:23:41"/>
    <d v="2025-04-24T00:00:00"/>
    <x v="1"/>
    <n v="27252469"/>
    <x v="0"/>
    <n v="300"/>
  </r>
  <r>
    <d v="2025-04-24T12:23:49"/>
    <d v="2025-04-24T00:00:00"/>
    <x v="1"/>
    <n v="27252469"/>
    <x v="0"/>
    <n v="300"/>
  </r>
  <r>
    <d v="2025-04-24T12:23:56"/>
    <d v="2025-04-24T00:00:00"/>
    <x v="1"/>
    <n v="27252469"/>
    <x v="0"/>
    <n v="300"/>
  </r>
  <r>
    <d v="2025-04-24T12:24:03"/>
    <d v="2025-04-24T00:00:00"/>
    <x v="1"/>
    <n v="27252469"/>
    <x v="0"/>
    <n v="300"/>
  </r>
  <r>
    <d v="2025-04-24T12:24:14"/>
    <d v="2025-04-24T00:00:00"/>
    <x v="1"/>
    <n v="21310862"/>
    <x v="1"/>
    <n v="2000"/>
  </r>
  <r>
    <d v="2025-04-24T12:24:32"/>
    <d v="2025-04-24T00:00:00"/>
    <x v="1"/>
    <n v="27252469"/>
    <x v="1"/>
    <n v="2000"/>
  </r>
  <r>
    <d v="2025-04-24T12:24:40"/>
    <d v="2025-04-24T00:00:00"/>
    <x v="1"/>
    <n v="27252469"/>
    <x v="1"/>
    <n v="2000"/>
  </r>
  <r>
    <d v="2025-04-24T12:24:58"/>
    <d v="2025-04-24T00:00:00"/>
    <x v="1"/>
    <n v="27252469"/>
    <x v="1"/>
    <n v="2000"/>
  </r>
  <r>
    <d v="2025-04-24T12:25:09"/>
    <d v="2025-04-24T00:00:00"/>
    <x v="1"/>
    <n v="27252469"/>
    <x v="1"/>
    <n v="2000"/>
  </r>
  <r>
    <d v="2025-04-24T12:25:24"/>
    <d v="2025-04-24T00:00:00"/>
    <x v="1"/>
    <n v="27252469"/>
    <x v="0"/>
    <n v="300"/>
  </r>
  <r>
    <d v="2025-04-24T12:25:32"/>
    <d v="2025-04-24T00:00:00"/>
    <x v="1"/>
    <n v="27252469"/>
    <x v="0"/>
    <n v="300"/>
  </r>
  <r>
    <d v="2025-04-24T12:25:40"/>
    <d v="2025-04-24T00:00:00"/>
    <x v="1"/>
    <n v="27252469"/>
    <x v="0"/>
    <n v="300"/>
  </r>
  <r>
    <d v="2025-04-24T12:25:49"/>
    <d v="2025-04-24T00:00:00"/>
    <x v="1"/>
    <n v="27252469"/>
    <x v="0"/>
    <n v="300"/>
  </r>
  <r>
    <d v="2025-04-24T12:35:22"/>
    <d v="2025-04-24T00:00:00"/>
    <x v="1"/>
    <n v="14007410"/>
    <x v="1"/>
    <n v="500"/>
  </r>
  <r>
    <d v="2025-04-24T01:03:15"/>
    <d v="2025-04-24T00:00:00"/>
    <x v="1"/>
    <n v="23721336"/>
    <x v="1"/>
    <n v="700"/>
  </r>
  <r>
    <d v="2025-04-24T01:45:05"/>
    <d v="2025-04-24T00:00:00"/>
    <x v="1"/>
    <n v="31074698"/>
    <x v="1"/>
    <n v="1400"/>
  </r>
  <r>
    <d v="2025-04-24T01:45:17"/>
    <d v="2025-04-24T00:00:00"/>
    <x v="1"/>
    <n v="20919115"/>
    <x v="1"/>
    <n v="1150"/>
  </r>
  <r>
    <d v="2025-04-24T01:50:11"/>
    <d v="2025-04-24T00:00:00"/>
    <x v="1"/>
    <n v="31074698"/>
    <x v="1"/>
    <n v="1100"/>
  </r>
  <r>
    <d v="2025-04-24T02:07:48"/>
    <d v="2025-04-24T00:00:00"/>
    <x v="1"/>
    <n v="25069471"/>
    <x v="1"/>
    <n v="500"/>
  </r>
  <r>
    <d v="2025-04-24T02:15:18"/>
    <d v="2025-04-24T00:00:00"/>
    <x v="1"/>
    <n v="21633265"/>
    <x v="1"/>
    <n v="2600"/>
  </r>
  <r>
    <d v="2025-04-24T02:15:38"/>
    <d v="2025-04-24T00:00:00"/>
    <x v="1"/>
    <n v="25069471"/>
    <x v="1"/>
    <n v="500"/>
  </r>
  <r>
    <d v="2025-04-24T02:15:57"/>
    <d v="2025-04-24T00:00:00"/>
    <x v="1"/>
    <n v="31074698"/>
    <x v="1"/>
    <n v="808"/>
  </r>
  <r>
    <d v="2025-04-24T02:16:19"/>
    <d v="2025-04-24T00:00:00"/>
    <x v="1"/>
    <n v="21633265"/>
    <x v="1"/>
    <n v="2000"/>
  </r>
  <r>
    <d v="2025-04-24T02:27:52"/>
    <d v="2025-04-24T00:00:00"/>
    <x v="1"/>
    <n v="26030624"/>
    <x v="3"/>
    <n v="2000"/>
  </r>
  <r>
    <d v="2025-04-24T02:29:35"/>
    <d v="2025-04-24T00:00:00"/>
    <x v="1"/>
    <n v="26030624"/>
    <x v="2"/>
    <n v="2000"/>
  </r>
  <r>
    <d v="2025-04-24T04:09:02"/>
    <d v="2025-04-24T00:00:00"/>
    <x v="1"/>
    <n v="27699990"/>
    <x v="0"/>
    <n v="300"/>
  </r>
  <r>
    <d v="2025-04-24T04:10:05"/>
    <d v="2025-04-24T00:00:00"/>
    <x v="1"/>
    <n v="27699990"/>
    <x v="0"/>
    <n v="300"/>
  </r>
  <r>
    <d v="2025-04-24T04:10:33"/>
    <d v="2025-04-24T00:00:00"/>
    <x v="1"/>
    <n v="27699990"/>
    <x v="0"/>
    <n v="300"/>
  </r>
  <r>
    <d v="2025-04-24T04:11:27"/>
    <d v="2025-04-24T00:00:00"/>
    <x v="1"/>
    <n v="31545150"/>
    <x v="2"/>
    <n v="2000"/>
  </r>
  <r>
    <d v="2025-04-24T04:12:36"/>
    <d v="2025-04-24T00:00:00"/>
    <x v="1"/>
    <n v="27699990"/>
    <x v="0"/>
    <n v="300"/>
  </r>
  <r>
    <d v="2025-04-24T04:12:43"/>
    <d v="2025-04-24T00:00:00"/>
    <x v="1"/>
    <n v="27699990"/>
    <x v="0"/>
    <n v="300"/>
  </r>
  <r>
    <d v="2025-04-24T04:12:51"/>
    <d v="2025-04-24T00:00:00"/>
    <x v="1"/>
    <n v="27699990"/>
    <x v="0"/>
    <n v="300"/>
  </r>
  <r>
    <d v="2025-04-24T04:13:01"/>
    <d v="2025-04-24T00:00:00"/>
    <x v="1"/>
    <n v="27699990"/>
    <x v="0"/>
    <n v="300"/>
  </r>
  <r>
    <d v="2025-04-24T04:13:21"/>
    <d v="2025-04-24T00:00:00"/>
    <x v="1"/>
    <n v="27699990"/>
    <x v="0"/>
    <n v="300"/>
  </r>
  <r>
    <d v="2025-04-24T04:13:26"/>
    <d v="2025-04-24T00:00:00"/>
    <x v="1"/>
    <n v="27699990"/>
    <x v="0"/>
    <n v="300"/>
  </r>
  <r>
    <d v="2025-04-24T04:14:40"/>
    <d v="2025-04-24T00:00:00"/>
    <x v="1"/>
    <n v="27699990"/>
    <x v="0"/>
    <n v="300"/>
  </r>
  <r>
    <d v="2025-04-24T04:14:44"/>
    <d v="2025-04-24T00:00:00"/>
    <x v="1"/>
    <n v="27699990"/>
    <x v="0"/>
    <n v="300"/>
  </r>
  <r>
    <d v="2025-04-24T04:14:50"/>
    <d v="2025-04-24T00:00:00"/>
    <x v="1"/>
    <n v="27699990"/>
    <x v="0"/>
    <n v="300"/>
  </r>
  <r>
    <d v="2025-04-24T04:16:40"/>
    <d v="2025-04-24T00:00:00"/>
    <x v="1"/>
    <n v="27699990"/>
    <x v="0"/>
    <n v="300"/>
  </r>
  <r>
    <d v="2025-04-24T04:16:46"/>
    <d v="2025-04-24T00:00:00"/>
    <x v="1"/>
    <n v="27699990"/>
    <x v="0"/>
    <n v="300"/>
  </r>
  <r>
    <d v="2025-04-24T04:16:50"/>
    <d v="2025-04-24T00:00:00"/>
    <x v="1"/>
    <n v="20919115"/>
    <x v="1"/>
    <n v="1100"/>
  </r>
  <r>
    <d v="2025-04-24T04:16:57"/>
    <d v="2025-04-24T00:00:00"/>
    <x v="1"/>
    <n v="27699990"/>
    <x v="0"/>
    <n v="300"/>
  </r>
  <r>
    <d v="2025-04-24T04:17:03"/>
    <d v="2025-04-24T00:00:00"/>
    <x v="1"/>
    <n v="27699990"/>
    <x v="0"/>
    <n v="300"/>
  </r>
  <r>
    <d v="2025-04-24T04:17:07"/>
    <d v="2025-04-24T00:00:00"/>
    <x v="1"/>
    <n v="27699990"/>
    <x v="0"/>
    <n v="300"/>
  </r>
  <r>
    <d v="2025-04-24T04:35:32"/>
    <d v="2025-04-24T00:00:00"/>
    <x v="1"/>
    <n v="23721336"/>
    <x v="1"/>
    <n v="800"/>
  </r>
  <r>
    <d v="2025-04-24T05:10:08"/>
    <d v="2025-04-24T00:00:00"/>
    <x v="1"/>
    <n v="32242127"/>
    <x v="1"/>
    <n v="2000"/>
  </r>
  <r>
    <d v="2025-04-24T06:15:38"/>
    <d v="2025-04-24T00:00:00"/>
    <x v="1"/>
    <n v="27252469"/>
    <x v="0"/>
    <n v="300"/>
  </r>
  <r>
    <d v="2025-04-24T06:15:46"/>
    <d v="2025-04-24T00:00:00"/>
    <x v="1"/>
    <n v="27252469"/>
    <x v="0"/>
    <n v="300"/>
  </r>
  <r>
    <d v="2025-04-24T06:15:51"/>
    <d v="2025-04-24T00:00:00"/>
    <x v="1"/>
    <n v="27252469"/>
    <x v="0"/>
    <n v="300"/>
  </r>
  <r>
    <d v="2025-04-24T06:16:00"/>
    <d v="2025-04-24T00:00:00"/>
    <x v="1"/>
    <n v="27252469"/>
    <x v="0"/>
    <n v="300"/>
  </r>
  <r>
    <d v="2025-04-24T06:16:07"/>
    <d v="2025-04-24T00:00:00"/>
    <x v="1"/>
    <n v="27252469"/>
    <x v="0"/>
    <n v="300"/>
  </r>
  <r>
    <d v="2025-04-24T06:16:16"/>
    <d v="2025-04-24T00:00:00"/>
    <x v="1"/>
    <n v="27252469"/>
    <x v="0"/>
    <n v="300"/>
  </r>
  <r>
    <d v="2025-04-24T06:16:26"/>
    <d v="2025-04-24T00:00:00"/>
    <x v="1"/>
    <n v="27252469"/>
    <x v="0"/>
    <n v="300"/>
  </r>
  <r>
    <d v="2025-04-24T06:16:35"/>
    <d v="2025-04-24T00:00:00"/>
    <x v="1"/>
    <n v="27252469"/>
    <x v="0"/>
    <n v="300"/>
  </r>
  <r>
    <d v="2025-04-24T06:16:44"/>
    <d v="2025-04-24T00:00:00"/>
    <x v="1"/>
    <n v="27252469"/>
    <x v="0"/>
    <n v="300"/>
  </r>
  <r>
    <d v="2025-04-24T06:16:52"/>
    <d v="2025-04-24T00:00:00"/>
    <x v="1"/>
    <n v="27252469"/>
    <x v="0"/>
    <n v="300"/>
  </r>
  <r>
    <d v="2025-04-24T06:17:01"/>
    <d v="2025-04-24T00:00:00"/>
    <x v="1"/>
    <n v="27252469"/>
    <x v="0"/>
    <n v="300"/>
  </r>
  <r>
    <d v="2025-04-24T06:17:11"/>
    <d v="2025-04-24T00:00:00"/>
    <x v="1"/>
    <n v="27252469"/>
    <x v="0"/>
    <n v="300"/>
  </r>
  <r>
    <d v="2025-04-24T06:17:23"/>
    <d v="2025-04-24T00:00:00"/>
    <x v="1"/>
    <n v="27252469"/>
    <x v="0"/>
    <n v="300"/>
  </r>
  <r>
    <d v="2025-04-24T06:17:31"/>
    <d v="2025-04-24T00:00:00"/>
    <x v="1"/>
    <n v="27252469"/>
    <x v="0"/>
    <n v="300"/>
  </r>
  <r>
    <d v="2025-04-24T06:17:39"/>
    <d v="2025-04-24T00:00:00"/>
    <x v="1"/>
    <n v="27252469"/>
    <x v="0"/>
    <n v="300"/>
  </r>
  <r>
    <d v="2025-04-24T06:17:47"/>
    <d v="2025-04-24T00:00:00"/>
    <x v="1"/>
    <n v="27252469"/>
    <x v="0"/>
    <n v="300"/>
  </r>
  <r>
    <d v="2025-04-24T06:42:58"/>
    <d v="2025-04-24T00:00:00"/>
    <x v="1"/>
    <n v="14007410"/>
    <x v="1"/>
    <n v="600"/>
  </r>
  <r>
    <d v="2025-04-24T06:51:11"/>
    <d v="2025-04-24T00:00:00"/>
    <x v="1"/>
    <n v="20706573"/>
    <x v="1"/>
    <n v="600"/>
  </r>
  <r>
    <d v="2025-04-24T07:08:47"/>
    <d v="2025-04-24T00:00:00"/>
    <x v="1"/>
    <n v="33671569"/>
    <x v="0"/>
    <n v="350"/>
  </r>
  <r>
    <d v="2025-04-24T07:10:17"/>
    <d v="2025-04-24T00:00:00"/>
    <x v="1"/>
    <n v="33671569"/>
    <x v="0"/>
    <n v="350"/>
  </r>
  <r>
    <d v="2025-04-24T07:11:51"/>
    <d v="2025-04-24T00:00:00"/>
    <x v="1"/>
    <n v="27063773"/>
    <x v="1"/>
    <n v="1000"/>
  </r>
  <r>
    <d v="2025-04-24T07:13:49"/>
    <d v="2025-04-24T00:00:00"/>
    <x v="1"/>
    <n v="27063773"/>
    <x v="1"/>
    <n v="2000"/>
  </r>
  <r>
    <d v="2025-04-24T07:24:12"/>
    <d v="2025-04-24T00:00:00"/>
    <x v="1"/>
    <n v="21633265"/>
    <x v="0"/>
    <n v="300"/>
  </r>
  <r>
    <d v="2025-04-24T07:24:18"/>
    <d v="2025-04-24T00:00:00"/>
    <x v="1"/>
    <n v="21633265"/>
    <x v="0"/>
    <n v="300"/>
  </r>
  <r>
    <d v="2025-04-24T07:30:52"/>
    <d v="2025-04-24T00:00:00"/>
    <x v="1"/>
    <n v="20248139"/>
    <x v="1"/>
    <n v="1100"/>
  </r>
  <r>
    <d v="2025-04-24T07:57:48"/>
    <d v="2025-04-24T00:00:00"/>
    <x v="1"/>
    <n v="30176843"/>
    <x v="0"/>
    <n v="4000"/>
  </r>
  <r>
    <d v="2025-04-24T07:58:32"/>
    <d v="2025-04-24T00:00:00"/>
    <x v="1"/>
    <n v="30176843"/>
    <x v="0"/>
    <n v="2000"/>
  </r>
  <r>
    <d v="2025-04-24T08:09:05"/>
    <d v="2025-04-24T00:00:00"/>
    <x v="1"/>
    <n v="23721336"/>
    <x v="1"/>
    <n v="800"/>
  </r>
  <r>
    <d v="2025-04-24T08:09:19"/>
    <d v="2025-04-24T00:00:00"/>
    <x v="1"/>
    <n v="31074698"/>
    <x v="1"/>
    <n v="1400"/>
  </r>
  <r>
    <d v="2025-04-24T08:10:28"/>
    <d v="2025-04-24T00:00:00"/>
    <x v="1"/>
    <n v="31074698"/>
    <x v="1"/>
    <n v="900"/>
  </r>
  <r>
    <d v="2025-04-24T08:23:16"/>
    <d v="2025-04-24T00:00:00"/>
    <x v="1"/>
    <n v="25069471"/>
    <x v="1"/>
    <n v="500"/>
  </r>
  <r>
    <d v="2025-04-24T08:31:20"/>
    <d v="2025-04-24T00:00:00"/>
    <x v="1"/>
    <n v="20919115"/>
    <x v="1"/>
    <n v="1250"/>
  </r>
  <r>
    <d v="2025-04-24T08:38:27"/>
    <d v="2025-04-24T00:00:00"/>
    <x v="1"/>
    <n v="32242127"/>
    <x v="1"/>
    <n v="2450"/>
  </r>
  <r>
    <d v="2025-04-24T08:47:59"/>
    <d v="2025-04-24T00:00:00"/>
    <x v="1"/>
    <n v="21310862"/>
    <x v="1"/>
    <n v="6900"/>
  </r>
  <r>
    <d v="2025-04-24T09:29:00"/>
    <d v="2025-04-24T00:00:00"/>
    <x v="1"/>
    <n v="21310862"/>
    <x v="1"/>
    <n v="3800"/>
  </r>
  <r>
    <d v="2025-04-24T09:53:00"/>
    <d v="2025-04-24T00:00:00"/>
    <x v="1"/>
    <n v="25069471"/>
    <x v="1"/>
    <n v="750"/>
  </r>
  <r>
    <d v="2025-04-24T09:56:35"/>
    <d v="2025-04-24T00:00:00"/>
    <x v="1"/>
    <n v="31074698"/>
    <x v="1"/>
    <n v="1400"/>
  </r>
  <r>
    <d v="2025-04-24T09:56:35"/>
    <d v="2025-04-24T00:00:00"/>
    <x v="1"/>
    <n v="25069471"/>
    <x v="1"/>
    <n v="750"/>
  </r>
  <r>
    <d v="2025-04-24T09:57:37"/>
    <d v="2025-04-24T00:00:00"/>
    <x v="1"/>
    <n v="31074698"/>
    <x v="1"/>
    <n v="500"/>
  </r>
  <r>
    <d v="2025-04-24T09:57:37"/>
    <d v="2025-04-24T00:00:00"/>
    <x v="1"/>
    <n v="17131340"/>
    <x v="1"/>
    <n v="1000"/>
  </r>
  <r>
    <d v="2025-05-24T09:47:32"/>
    <d v="2025-05-24T00:00:00"/>
    <x v="2"/>
    <n v="43836147"/>
    <x v="1"/>
    <n v="500"/>
  </r>
  <r>
    <d v="2025-05-24T10:20:27"/>
    <d v="2025-05-24T00:00:00"/>
    <x v="2"/>
    <n v="20248139"/>
    <x v="1"/>
    <n v="1400"/>
  </r>
  <r>
    <d v="2025-05-24T11:04:00"/>
    <d v="2025-05-24T00:00:00"/>
    <x v="2"/>
    <n v="21310862"/>
    <x v="1"/>
    <n v="8100"/>
  </r>
  <r>
    <d v="2025-05-24T11:05:17"/>
    <d v="2025-05-24T00:00:00"/>
    <x v="2"/>
    <n v="21310862"/>
    <x v="1"/>
    <n v="1900"/>
  </r>
  <r>
    <d v="2025-05-24T11:11:48"/>
    <d v="2025-05-24T00:00:00"/>
    <x v="2"/>
    <n v="20919115"/>
    <x v="1"/>
    <n v="1500"/>
  </r>
  <r>
    <d v="2025-05-24T11:15:20"/>
    <d v="2025-05-24T00:00:00"/>
    <x v="2"/>
    <n v="31074698"/>
    <x v="1"/>
    <n v="800"/>
  </r>
  <r>
    <d v="2025-05-24T11:17:44"/>
    <d v="2025-05-24T00:00:00"/>
    <x v="2"/>
    <n v="31074698"/>
    <x v="1"/>
    <n v="600"/>
  </r>
  <r>
    <d v="2025-05-24T11:28:40"/>
    <d v="2025-05-24T00:00:00"/>
    <x v="2"/>
    <n v="40934932"/>
    <x v="1"/>
    <n v="500"/>
  </r>
  <r>
    <d v="2025-05-24T11:31:10"/>
    <d v="2025-05-24T00:00:00"/>
    <x v="2"/>
    <n v="40934932"/>
    <x v="1"/>
    <n v="500"/>
  </r>
  <r>
    <d v="2025-05-24T12:23:52"/>
    <d v="2025-05-24T00:00:00"/>
    <x v="2"/>
    <n v="31870337"/>
    <x v="1"/>
    <n v="1500"/>
  </r>
  <r>
    <d v="2025-05-24T12:52:59"/>
    <d v="2025-05-24T00:00:00"/>
    <x v="2"/>
    <n v="26701677"/>
    <x v="0"/>
    <n v="1650"/>
  </r>
  <r>
    <d v="2025-05-24T12:53:12"/>
    <d v="2025-05-24T00:00:00"/>
    <x v="2"/>
    <n v="26701677"/>
    <x v="0"/>
    <n v="1650"/>
  </r>
  <r>
    <d v="2025-05-24T12:56:52"/>
    <d v="2025-05-24T00:00:00"/>
    <x v="2"/>
    <n v="26701677"/>
    <x v="0"/>
    <n v="300"/>
  </r>
  <r>
    <d v="2025-05-24T12:57:14"/>
    <d v="2025-05-24T00:00:00"/>
    <x v="2"/>
    <n v="26701677"/>
    <x v="0"/>
    <n v="300"/>
  </r>
  <r>
    <d v="2025-05-24T12:57:31"/>
    <d v="2025-05-24T00:00:00"/>
    <x v="2"/>
    <n v="26701677"/>
    <x v="0"/>
    <n v="300"/>
  </r>
  <r>
    <d v="2025-05-24T12:57:41"/>
    <d v="2025-05-24T00:00:00"/>
    <x v="2"/>
    <n v="26701677"/>
    <x v="0"/>
    <n v="300"/>
  </r>
  <r>
    <d v="2025-05-24T12:57:55"/>
    <d v="2025-05-24T00:00:00"/>
    <x v="2"/>
    <n v="26701677"/>
    <x v="0"/>
    <n v="300"/>
  </r>
  <r>
    <d v="2025-05-24T12:58:11"/>
    <d v="2025-05-24T00:00:00"/>
    <x v="2"/>
    <n v="43836147"/>
    <x v="1"/>
    <n v="500"/>
  </r>
  <r>
    <d v="2025-05-24T12:58:16"/>
    <d v="2025-05-24T00:00:00"/>
    <x v="2"/>
    <n v="26701677"/>
    <x v="0"/>
    <n v="300"/>
  </r>
  <r>
    <d v="2025-05-24T01:03:24"/>
    <d v="2025-05-24T00:00:00"/>
    <x v="2"/>
    <n v="43836147"/>
    <x v="3"/>
    <n v="2000"/>
  </r>
  <r>
    <d v="2025-05-24T01:03:24"/>
    <d v="2025-05-24T00:00:00"/>
    <x v="2"/>
    <n v="43836147"/>
    <x v="3"/>
    <n v="2000"/>
  </r>
  <r>
    <d v="2025-05-24T01:03:25"/>
    <d v="2025-05-24T00:00:00"/>
    <x v="2"/>
    <n v="43836147"/>
    <x v="3"/>
    <n v="2000"/>
  </r>
  <r>
    <d v="2025-05-24T01:21:36"/>
    <d v="2025-05-24T00:00:00"/>
    <x v="2"/>
    <n v="20919115"/>
    <x v="1"/>
    <n v="1800"/>
  </r>
  <r>
    <d v="2025-05-24T01:33:06"/>
    <d v="2025-05-24T00:00:00"/>
    <x v="2"/>
    <n v="26701677"/>
    <x v="0"/>
    <n v="1650"/>
  </r>
  <r>
    <d v="2025-05-24T01:33:22"/>
    <d v="2025-05-24T00:00:00"/>
    <x v="2"/>
    <n v="26701677"/>
    <x v="0"/>
    <n v="1650"/>
  </r>
  <r>
    <d v="2025-05-24T01:33:35"/>
    <d v="2025-05-24T00:00:00"/>
    <x v="2"/>
    <n v="26701677"/>
    <x v="0"/>
    <n v="1650"/>
  </r>
  <r>
    <d v="2025-05-24T01:33:54"/>
    <d v="2025-05-24T00:00:00"/>
    <x v="2"/>
    <n v="26701677"/>
    <x v="0"/>
    <n v="1650"/>
  </r>
  <r>
    <d v="2025-05-24T01:34:11"/>
    <d v="2025-05-24T00:00:00"/>
    <x v="2"/>
    <n v="26701677"/>
    <x v="0"/>
    <n v="1650"/>
  </r>
  <r>
    <d v="2025-05-24T01:34:25"/>
    <d v="2025-05-24T00:00:00"/>
    <x v="2"/>
    <n v="26701677"/>
    <x v="0"/>
    <n v="1650"/>
  </r>
  <r>
    <d v="2025-05-24T01:35:57"/>
    <d v="2025-05-24T00:00:00"/>
    <x v="2"/>
    <n v="26701677"/>
    <x v="0"/>
    <n v="900"/>
  </r>
  <r>
    <d v="2025-05-24T01:36:04"/>
    <d v="2025-05-24T00:00:00"/>
    <x v="2"/>
    <n v="31074698"/>
    <x v="1"/>
    <n v="1400"/>
  </r>
  <r>
    <d v="2025-05-24T01:41:56"/>
    <d v="2025-05-24T00:00:00"/>
    <x v="2"/>
    <n v="33922087"/>
    <x v="0"/>
    <n v="1650"/>
  </r>
  <r>
    <d v="2025-05-24T01:42:03"/>
    <d v="2025-05-24T00:00:00"/>
    <x v="2"/>
    <n v="33922087"/>
    <x v="0"/>
    <n v="1650"/>
  </r>
  <r>
    <d v="2025-05-24T01:42:09"/>
    <d v="2025-05-24T00:00:00"/>
    <x v="2"/>
    <n v="33922087"/>
    <x v="0"/>
    <n v="1650"/>
  </r>
  <r>
    <d v="2025-05-24T01:42:15"/>
    <d v="2025-05-24T00:00:00"/>
    <x v="2"/>
    <n v="33922087"/>
    <x v="0"/>
    <n v="1650"/>
  </r>
  <r>
    <d v="2025-05-24T01:42:20"/>
    <d v="2025-05-24T00:00:00"/>
    <x v="2"/>
    <n v="33922087"/>
    <x v="0"/>
    <n v="1650"/>
  </r>
  <r>
    <d v="2025-05-24T01:42:28"/>
    <d v="2025-05-24T00:00:00"/>
    <x v="2"/>
    <n v="33922087"/>
    <x v="0"/>
    <n v="1650"/>
  </r>
  <r>
    <d v="2025-05-24T01:52:26"/>
    <d v="2025-05-24T00:00:00"/>
    <x v="2"/>
    <n v="26701677"/>
    <x v="0"/>
    <n v="850"/>
  </r>
  <r>
    <d v="2025-05-24T01:52:51"/>
    <d v="2025-05-24T00:00:00"/>
    <x v="2"/>
    <n v="26701677"/>
    <x v="0"/>
    <n v="850"/>
  </r>
  <r>
    <d v="2025-05-24T01:53:08"/>
    <d v="2025-05-24T00:00:00"/>
    <x v="2"/>
    <n v="26701677"/>
    <x v="0"/>
    <n v="850"/>
  </r>
  <r>
    <d v="2025-05-24T01:53:16"/>
    <d v="2025-05-24T00:00:00"/>
    <x v="2"/>
    <n v="26701677"/>
    <x v="0"/>
    <n v="850"/>
  </r>
  <r>
    <d v="2025-05-24T01:53:30"/>
    <d v="2025-05-24T00:00:00"/>
    <x v="2"/>
    <n v="26701677"/>
    <x v="0"/>
    <n v="850"/>
  </r>
  <r>
    <d v="2025-05-24T01:53:43"/>
    <d v="2025-05-24T00:00:00"/>
    <x v="2"/>
    <n v="26701677"/>
    <x v="0"/>
    <n v="850"/>
  </r>
  <r>
    <d v="2025-05-24T01:53:56"/>
    <d v="2025-05-24T00:00:00"/>
    <x v="2"/>
    <n v="26701677"/>
    <x v="0"/>
    <n v="850"/>
  </r>
  <r>
    <d v="2025-05-24T01:54:07"/>
    <d v="2025-05-24T00:00:00"/>
    <x v="2"/>
    <n v="26701677"/>
    <x v="0"/>
    <n v="850"/>
  </r>
  <r>
    <d v="2025-05-24T01:54:21"/>
    <d v="2025-05-24T00:00:00"/>
    <x v="2"/>
    <n v="26701677"/>
    <x v="0"/>
    <n v="850"/>
  </r>
  <r>
    <d v="2025-05-24T01:54:34"/>
    <d v="2025-05-24T00:00:00"/>
    <x v="2"/>
    <n v="26701677"/>
    <x v="0"/>
    <n v="850"/>
  </r>
  <r>
    <d v="2025-05-24T01:54:54"/>
    <d v="2025-05-24T00:00:00"/>
    <x v="2"/>
    <n v="26701677"/>
    <x v="0"/>
    <n v="850"/>
  </r>
  <r>
    <d v="2025-05-24T01:55:28"/>
    <d v="2025-05-24T00:00:00"/>
    <x v="2"/>
    <n v="26701677"/>
    <x v="0"/>
    <n v="850"/>
  </r>
  <r>
    <d v="2025-05-24T01:55:41"/>
    <d v="2025-05-24T00:00:00"/>
    <x v="2"/>
    <n v="26701677"/>
    <x v="0"/>
    <n v="850"/>
  </r>
  <r>
    <d v="2025-05-24T01:56:06"/>
    <d v="2025-05-24T00:00:00"/>
    <x v="2"/>
    <n v="26701677"/>
    <x v="0"/>
    <n v="850"/>
  </r>
  <r>
    <d v="2025-05-24T01:59:48"/>
    <d v="2025-05-24T00:00:00"/>
    <x v="2"/>
    <n v="26701677"/>
    <x v="0"/>
    <n v="300"/>
  </r>
  <r>
    <d v="2025-05-24T01:59:59"/>
    <d v="2025-05-24T00:00:00"/>
    <x v="2"/>
    <n v="26701677"/>
    <x v="0"/>
    <n v="300"/>
  </r>
  <r>
    <d v="2025-05-24T02:00:12"/>
    <d v="2025-05-24T00:00:00"/>
    <x v="2"/>
    <n v="26701677"/>
    <x v="0"/>
    <n v="300"/>
  </r>
  <r>
    <d v="2025-05-24T02:00:23"/>
    <d v="2025-05-24T00:00:00"/>
    <x v="2"/>
    <n v="26701677"/>
    <x v="0"/>
    <n v="300"/>
  </r>
  <r>
    <d v="2025-05-24T02:00:33"/>
    <d v="2025-05-24T00:00:00"/>
    <x v="2"/>
    <n v="26701677"/>
    <x v="0"/>
    <n v="300"/>
  </r>
  <r>
    <d v="2025-05-24T02:00:41"/>
    <d v="2025-05-24T00:00:00"/>
    <x v="2"/>
    <n v="26701677"/>
    <x v="0"/>
    <n v="300"/>
  </r>
  <r>
    <d v="2025-05-24T02:00:48"/>
    <d v="2025-05-24T00:00:00"/>
    <x v="2"/>
    <n v="26701677"/>
    <x v="0"/>
    <n v="300"/>
  </r>
  <r>
    <d v="2025-05-24T02:01:01"/>
    <d v="2025-05-24T00:00:00"/>
    <x v="2"/>
    <n v="26701677"/>
    <x v="0"/>
    <n v="300"/>
  </r>
  <r>
    <d v="2025-05-24T02:01:09"/>
    <d v="2025-05-24T00:00:00"/>
    <x v="2"/>
    <n v="26701677"/>
    <x v="0"/>
    <n v="300"/>
  </r>
  <r>
    <d v="2025-05-24T02:01:17"/>
    <d v="2025-05-24T00:00:00"/>
    <x v="2"/>
    <n v="26701677"/>
    <x v="0"/>
    <n v="300"/>
  </r>
  <r>
    <d v="2025-05-24T02:01:25"/>
    <d v="2025-05-24T00:00:00"/>
    <x v="2"/>
    <n v="26701677"/>
    <x v="0"/>
    <n v="300"/>
  </r>
  <r>
    <d v="2025-05-24T02:01:34"/>
    <d v="2025-05-24T00:00:00"/>
    <x v="2"/>
    <n v="26701677"/>
    <x v="0"/>
    <n v="300"/>
  </r>
  <r>
    <d v="2025-05-24T02:01:48"/>
    <d v="2025-05-24T00:00:00"/>
    <x v="2"/>
    <n v="26701677"/>
    <x v="0"/>
    <n v="300"/>
  </r>
  <r>
    <d v="2025-05-24T02:01:59"/>
    <d v="2025-05-24T00:00:00"/>
    <x v="2"/>
    <n v="26701677"/>
    <x v="0"/>
    <n v="300"/>
  </r>
  <r>
    <d v="2025-05-24T02:02:12"/>
    <d v="2025-05-24T00:00:00"/>
    <x v="2"/>
    <n v="26701677"/>
    <x v="0"/>
    <n v="300"/>
  </r>
  <r>
    <d v="2025-05-24T02:02:20"/>
    <d v="2025-05-24T00:00:00"/>
    <x v="2"/>
    <n v="26701677"/>
    <x v="0"/>
    <n v="300"/>
  </r>
  <r>
    <d v="2025-05-24T02:02:57"/>
    <d v="2025-05-24T00:00:00"/>
    <x v="2"/>
    <n v="26701677"/>
    <x v="0"/>
    <n v="300"/>
  </r>
  <r>
    <d v="2025-05-24T02:03:06"/>
    <d v="2025-05-24T00:00:00"/>
    <x v="2"/>
    <n v="26701677"/>
    <x v="0"/>
    <n v="300"/>
  </r>
  <r>
    <d v="2025-05-24T02:03:15"/>
    <d v="2025-05-24T00:00:00"/>
    <x v="2"/>
    <n v="26701677"/>
    <x v="0"/>
    <n v="300"/>
  </r>
  <r>
    <d v="2025-05-24T02:03:22"/>
    <d v="2025-05-24T00:00:00"/>
    <x v="2"/>
    <n v="26701677"/>
    <x v="0"/>
    <n v="300"/>
  </r>
  <r>
    <d v="2025-05-24T02:03:42"/>
    <d v="2025-05-24T00:00:00"/>
    <x v="2"/>
    <n v="26701677"/>
    <x v="0"/>
    <n v="300"/>
  </r>
  <r>
    <d v="2025-05-24T02:03:49"/>
    <d v="2025-05-24T00:00:00"/>
    <x v="2"/>
    <n v="26701677"/>
    <x v="0"/>
    <n v="300"/>
  </r>
  <r>
    <d v="2025-05-24T02:04:02"/>
    <d v="2025-05-24T00:00:00"/>
    <x v="2"/>
    <n v="26701677"/>
    <x v="0"/>
    <n v="300"/>
  </r>
  <r>
    <d v="2025-05-24T02:04:12"/>
    <d v="2025-05-24T00:00:00"/>
    <x v="2"/>
    <n v="26701677"/>
    <x v="0"/>
    <n v="300"/>
  </r>
  <r>
    <d v="2025-05-24T02:04:25"/>
    <d v="2025-05-24T00:00:00"/>
    <x v="2"/>
    <n v="26701677"/>
    <x v="0"/>
    <n v="300"/>
  </r>
  <r>
    <d v="2025-05-24T02:04:37"/>
    <d v="2025-05-24T00:00:00"/>
    <x v="2"/>
    <n v="26701677"/>
    <x v="0"/>
    <n v="300"/>
  </r>
  <r>
    <d v="2025-05-24T02:04:45"/>
    <d v="2025-05-24T00:00:00"/>
    <x v="2"/>
    <n v="26701677"/>
    <x v="0"/>
    <n v="300"/>
  </r>
  <r>
    <d v="2025-05-24T02:04:56"/>
    <d v="2025-05-24T00:00:00"/>
    <x v="2"/>
    <n v="26701677"/>
    <x v="0"/>
    <n v="300"/>
  </r>
  <r>
    <d v="2025-05-24T02:05:04"/>
    <d v="2025-05-24T00:00:00"/>
    <x v="2"/>
    <n v="26701677"/>
    <x v="0"/>
    <n v="300"/>
  </r>
  <r>
    <d v="2025-05-24T02:05:16"/>
    <d v="2025-05-24T00:00:00"/>
    <x v="2"/>
    <n v="26701677"/>
    <x v="0"/>
    <n v="300"/>
  </r>
  <r>
    <d v="2025-05-24T02:05:24"/>
    <d v="2025-05-24T00:00:00"/>
    <x v="2"/>
    <n v="26701677"/>
    <x v="0"/>
    <n v="300"/>
  </r>
  <r>
    <d v="2025-05-24T02:05:32"/>
    <d v="2025-05-24T00:00:00"/>
    <x v="2"/>
    <n v="26701677"/>
    <x v="0"/>
    <n v="300"/>
  </r>
  <r>
    <d v="2025-05-24T02:05:44"/>
    <d v="2025-05-24T00:00:00"/>
    <x v="2"/>
    <n v="26701677"/>
    <x v="0"/>
    <n v="300"/>
  </r>
  <r>
    <d v="2025-05-24T02:05:51"/>
    <d v="2025-05-24T00:00:00"/>
    <x v="2"/>
    <n v="26701677"/>
    <x v="0"/>
    <n v="300"/>
  </r>
  <r>
    <d v="2025-05-24T02:05:59"/>
    <d v="2025-05-24T00:00:00"/>
    <x v="2"/>
    <n v="26701677"/>
    <x v="0"/>
    <n v="300"/>
  </r>
  <r>
    <d v="2025-05-24T02:06:08"/>
    <d v="2025-05-24T00:00:00"/>
    <x v="2"/>
    <n v="26701677"/>
    <x v="0"/>
    <n v="300"/>
  </r>
  <r>
    <d v="2025-05-24T02:06:59"/>
    <d v="2025-05-24T00:00:00"/>
    <x v="2"/>
    <n v="26701677"/>
    <x v="0"/>
    <n v="300"/>
  </r>
  <r>
    <d v="2025-05-24T02:07:06"/>
    <d v="2025-05-24T00:00:00"/>
    <x v="2"/>
    <n v="26701677"/>
    <x v="0"/>
    <n v="300"/>
  </r>
  <r>
    <d v="2025-05-24T02:07:19"/>
    <d v="2025-05-24T00:00:00"/>
    <x v="2"/>
    <n v="26701677"/>
    <x v="0"/>
    <n v="300"/>
  </r>
  <r>
    <d v="2025-05-24T02:07:25"/>
    <d v="2025-05-24T00:00:00"/>
    <x v="2"/>
    <n v="26701677"/>
    <x v="0"/>
    <n v="300"/>
  </r>
  <r>
    <d v="2025-05-24T02:07:31"/>
    <d v="2025-05-24T00:00:00"/>
    <x v="2"/>
    <n v="26701677"/>
    <x v="0"/>
    <n v="300"/>
  </r>
  <r>
    <d v="2025-05-24T02:07:39"/>
    <d v="2025-05-24T00:00:00"/>
    <x v="2"/>
    <n v="26701677"/>
    <x v="0"/>
    <n v="300"/>
  </r>
  <r>
    <d v="2025-05-24T02:07:51"/>
    <d v="2025-05-24T00:00:00"/>
    <x v="2"/>
    <n v="26701677"/>
    <x v="0"/>
    <n v="300"/>
  </r>
  <r>
    <d v="2025-05-24T02:08:03"/>
    <d v="2025-05-24T00:00:00"/>
    <x v="2"/>
    <n v="26701677"/>
    <x v="0"/>
    <n v="300"/>
  </r>
  <r>
    <d v="2025-05-24T02:08:13"/>
    <d v="2025-05-24T00:00:00"/>
    <x v="2"/>
    <n v="26701677"/>
    <x v="0"/>
    <n v="300"/>
  </r>
  <r>
    <d v="2025-05-24T02:08:30"/>
    <d v="2025-05-24T00:00:00"/>
    <x v="2"/>
    <n v="26701677"/>
    <x v="0"/>
    <n v="300"/>
  </r>
  <r>
    <d v="2025-05-24T02:08:41"/>
    <d v="2025-05-24T00:00:00"/>
    <x v="2"/>
    <n v="26701677"/>
    <x v="0"/>
    <n v="300"/>
  </r>
  <r>
    <d v="2025-05-24T02:08:52"/>
    <d v="2025-05-24T00:00:00"/>
    <x v="2"/>
    <n v="26701677"/>
    <x v="0"/>
    <n v="300"/>
  </r>
  <r>
    <d v="2025-05-24T02:09:00"/>
    <d v="2025-05-24T00:00:00"/>
    <x v="2"/>
    <n v="26701677"/>
    <x v="0"/>
    <n v="300"/>
  </r>
  <r>
    <d v="2025-05-24T02:09:09"/>
    <d v="2025-05-24T00:00:00"/>
    <x v="2"/>
    <n v="26701677"/>
    <x v="0"/>
    <n v="300"/>
  </r>
  <r>
    <d v="2025-05-24T02:09:18"/>
    <d v="2025-05-24T00:00:00"/>
    <x v="2"/>
    <n v="26701677"/>
    <x v="0"/>
    <n v="300"/>
  </r>
  <r>
    <d v="2025-05-24T02:09:30"/>
    <d v="2025-05-24T00:00:00"/>
    <x v="2"/>
    <n v="26701677"/>
    <x v="0"/>
    <n v="300"/>
  </r>
  <r>
    <d v="2025-05-24T02:09:38"/>
    <d v="2025-05-24T00:00:00"/>
    <x v="2"/>
    <n v="26701677"/>
    <x v="0"/>
    <n v="300"/>
  </r>
  <r>
    <d v="2025-05-24T02:09:50"/>
    <d v="2025-05-24T00:00:00"/>
    <x v="2"/>
    <n v="26701677"/>
    <x v="0"/>
    <n v="300"/>
  </r>
  <r>
    <d v="2025-05-24T02:09:58"/>
    <d v="2025-05-24T00:00:00"/>
    <x v="2"/>
    <n v="26701677"/>
    <x v="0"/>
    <n v="300"/>
  </r>
  <r>
    <d v="2025-05-24T02:10:06"/>
    <d v="2025-05-24T00:00:00"/>
    <x v="2"/>
    <n v="26701677"/>
    <x v="0"/>
    <n v="300"/>
  </r>
  <r>
    <d v="2025-05-24T02:10:18"/>
    <d v="2025-05-24T00:00:00"/>
    <x v="2"/>
    <n v="26701677"/>
    <x v="0"/>
    <n v="300"/>
  </r>
  <r>
    <d v="2025-05-24T02:10:31"/>
    <d v="2025-05-24T00:00:00"/>
    <x v="2"/>
    <n v="26701677"/>
    <x v="0"/>
    <n v="300"/>
  </r>
  <r>
    <d v="2025-05-24T02:10:40"/>
    <d v="2025-05-24T00:00:00"/>
    <x v="2"/>
    <n v="26701677"/>
    <x v="0"/>
    <n v="300"/>
  </r>
  <r>
    <d v="2025-05-24T02:10:47"/>
    <d v="2025-05-24T00:00:00"/>
    <x v="2"/>
    <n v="26701677"/>
    <x v="0"/>
    <n v="300"/>
  </r>
  <r>
    <d v="2025-05-24T02:10:54"/>
    <d v="2025-05-24T00:00:00"/>
    <x v="2"/>
    <n v="26701677"/>
    <x v="0"/>
    <n v="300"/>
  </r>
  <r>
    <d v="2025-05-24T02:11:00"/>
    <d v="2025-05-24T00:00:00"/>
    <x v="2"/>
    <n v="26701677"/>
    <x v="0"/>
    <n v="300"/>
  </r>
  <r>
    <d v="2025-05-24T02:11:07"/>
    <d v="2025-05-24T00:00:00"/>
    <x v="2"/>
    <n v="26701677"/>
    <x v="0"/>
    <n v="300"/>
  </r>
  <r>
    <d v="2025-05-24T02:11:18"/>
    <d v="2025-05-24T00:00:00"/>
    <x v="2"/>
    <n v="26701677"/>
    <x v="0"/>
    <n v="300"/>
  </r>
  <r>
    <d v="2025-05-24T02:11:35"/>
    <d v="2025-05-24T00:00:00"/>
    <x v="2"/>
    <n v="26701677"/>
    <x v="0"/>
    <n v="300"/>
  </r>
  <r>
    <d v="2025-05-24T02:11:46"/>
    <d v="2025-05-24T00:00:00"/>
    <x v="2"/>
    <n v="26701677"/>
    <x v="0"/>
    <n v="300"/>
  </r>
  <r>
    <d v="2025-05-24T02:12:01"/>
    <d v="2025-05-24T00:00:00"/>
    <x v="2"/>
    <n v="26701677"/>
    <x v="0"/>
    <n v="300"/>
  </r>
  <r>
    <d v="2025-05-24T02:12:10"/>
    <d v="2025-05-24T00:00:00"/>
    <x v="2"/>
    <n v="26701677"/>
    <x v="0"/>
    <n v="300"/>
  </r>
  <r>
    <d v="2025-05-24T02:12:19"/>
    <d v="2025-05-24T00:00:00"/>
    <x v="2"/>
    <n v="26701677"/>
    <x v="0"/>
    <n v="300"/>
  </r>
  <r>
    <d v="2025-05-24T02:12:32"/>
    <d v="2025-05-24T00:00:00"/>
    <x v="2"/>
    <n v="26701677"/>
    <x v="0"/>
    <n v="300"/>
  </r>
  <r>
    <d v="2025-05-24T02:12:44"/>
    <d v="2025-05-24T00:00:00"/>
    <x v="2"/>
    <n v="26701677"/>
    <x v="0"/>
    <n v="300"/>
  </r>
  <r>
    <d v="2025-05-24T02:12:59"/>
    <d v="2025-05-24T00:00:00"/>
    <x v="2"/>
    <n v="26701677"/>
    <x v="0"/>
    <n v="300"/>
  </r>
  <r>
    <d v="2025-05-24T02:13:08"/>
    <d v="2025-05-24T00:00:00"/>
    <x v="2"/>
    <n v="26701677"/>
    <x v="0"/>
    <n v="300"/>
  </r>
  <r>
    <d v="2025-05-24T02:13:17"/>
    <d v="2025-05-24T00:00:00"/>
    <x v="2"/>
    <n v="26701677"/>
    <x v="0"/>
    <n v="300"/>
  </r>
  <r>
    <d v="2025-05-24T02:13:27"/>
    <d v="2025-05-24T00:00:00"/>
    <x v="2"/>
    <n v="26701677"/>
    <x v="0"/>
    <n v="300"/>
  </r>
  <r>
    <d v="2025-05-24T02:13:35"/>
    <d v="2025-05-24T00:00:00"/>
    <x v="2"/>
    <n v="26701677"/>
    <x v="0"/>
    <n v="300"/>
  </r>
  <r>
    <d v="2025-05-24T02:13:43"/>
    <d v="2025-05-24T00:00:00"/>
    <x v="2"/>
    <n v="26701677"/>
    <x v="0"/>
    <n v="300"/>
  </r>
  <r>
    <d v="2025-05-24T02:13:52"/>
    <d v="2025-05-24T00:00:00"/>
    <x v="2"/>
    <n v="26701677"/>
    <x v="0"/>
    <n v="300"/>
  </r>
  <r>
    <d v="2025-05-24T02:14:04"/>
    <d v="2025-05-24T00:00:00"/>
    <x v="2"/>
    <n v="26701677"/>
    <x v="0"/>
    <n v="300"/>
  </r>
  <r>
    <d v="2025-05-24T02:14:12"/>
    <d v="2025-05-24T00:00:00"/>
    <x v="2"/>
    <n v="26701677"/>
    <x v="0"/>
    <n v="300"/>
  </r>
  <r>
    <d v="2025-05-24T02:14:18"/>
    <d v="2025-05-24T00:00:00"/>
    <x v="2"/>
    <n v="26701677"/>
    <x v="0"/>
    <n v="300"/>
  </r>
  <r>
    <d v="2025-05-24T02:14:27"/>
    <d v="2025-05-24T00:00:00"/>
    <x v="2"/>
    <n v="26701677"/>
    <x v="0"/>
    <n v="300"/>
  </r>
  <r>
    <d v="2025-05-24T02:14:34"/>
    <d v="2025-05-24T00:00:00"/>
    <x v="2"/>
    <n v="26701677"/>
    <x v="0"/>
    <n v="300"/>
  </r>
  <r>
    <d v="2025-05-24T02:14:43"/>
    <d v="2025-05-24T00:00:00"/>
    <x v="2"/>
    <n v="26701677"/>
    <x v="0"/>
    <n v="300"/>
  </r>
  <r>
    <d v="2025-05-24T02:14:58"/>
    <d v="2025-05-24T00:00:00"/>
    <x v="2"/>
    <n v="26701677"/>
    <x v="0"/>
    <n v="300"/>
  </r>
  <r>
    <d v="2025-05-24T02:15:13"/>
    <d v="2025-05-24T00:00:00"/>
    <x v="2"/>
    <n v="26701677"/>
    <x v="0"/>
    <n v="300"/>
  </r>
  <r>
    <d v="2025-05-24T02:15:25"/>
    <d v="2025-05-24T00:00:00"/>
    <x v="2"/>
    <n v="26701677"/>
    <x v="0"/>
    <n v="300"/>
  </r>
  <r>
    <d v="2025-05-24T02:26:34"/>
    <d v="2025-05-24T00:00:00"/>
    <x v="2"/>
    <n v="26701677"/>
    <x v="0"/>
    <n v="300"/>
  </r>
  <r>
    <d v="2025-05-24T02:26:42"/>
    <d v="2025-05-24T00:00:00"/>
    <x v="2"/>
    <n v="26701677"/>
    <x v="0"/>
    <n v="300"/>
  </r>
  <r>
    <d v="2025-05-24T02:26:51"/>
    <d v="2025-05-24T00:00:00"/>
    <x v="2"/>
    <n v="26701677"/>
    <x v="0"/>
    <n v="300"/>
  </r>
  <r>
    <d v="2025-05-24T02:26:58"/>
    <d v="2025-05-24T00:00:00"/>
    <x v="2"/>
    <n v="26701677"/>
    <x v="0"/>
    <n v="300"/>
  </r>
  <r>
    <d v="2025-05-24T02:27:11"/>
    <d v="2025-05-24T00:00:00"/>
    <x v="2"/>
    <n v="26701677"/>
    <x v="0"/>
    <n v="300"/>
  </r>
  <r>
    <d v="2025-05-24T02:27:23"/>
    <d v="2025-05-24T00:00:00"/>
    <x v="2"/>
    <n v="26701677"/>
    <x v="0"/>
    <n v="300"/>
  </r>
  <r>
    <d v="2025-05-24T02:27:35"/>
    <d v="2025-05-24T00:00:00"/>
    <x v="2"/>
    <n v="26701677"/>
    <x v="0"/>
    <n v="300"/>
  </r>
  <r>
    <d v="2025-05-24T02:27:42"/>
    <d v="2025-05-24T00:00:00"/>
    <x v="2"/>
    <n v="26701677"/>
    <x v="0"/>
    <n v="300"/>
  </r>
  <r>
    <d v="2025-05-24T02:27:55"/>
    <d v="2025-05-24T00:00:00"/>
    <x v="2"/>
    <n v="26701677"/>
    <x v="0"/>
    <n v="300"/>
  </r>
  <r>
    <d v="2025-05-24T02:28:04"/>
    <d v="2025-05-24T00:00:00"/>
    <x v="2"/>
    <n v="26701677"/>
    <x v="0"/>
    <n v="300"/>
  </r>
  <r>
    <d v="2025-05-24T02:28:13"/>
    <d v="2025-05-24T00:00:00"/>
    <x v="2"/>
    <n v="26701677"/>
    <x v="0"/>
    <n v="300"/>
  </r>
  <r>
    <d v="2025-05-24T02:28:24"/>
    <d v="2025-05-24T00:00:00"/>
    <x v="2"/>
    <n v="26701677"/>
    <x v="0"/>
    <n v="300"/>
  </r>
  <r>
    <d v="2025-05-24T02:28:36"/>
    <d v="2025-05-24T00:00:00"/>
    <x v="2"/>
    <n v="26701677"/>
    <x v="0"/>
    <n v="300"/>
  </r>
  <r>
    <d v="2025-05-24T02:28:48"/>
    <d v="2025-05-24T00:00:00"/>
    <x v="2"/>
    <n v="26701677"/>
    <x v="0"/>
    <n v="300"/>
  </r>
  <r>
    <d v="2025-05-24T02:29:02"/>
    <d v="2025-05-24T00:00:00"/>
    <x v="2"/>
    <n v="26701677"/>
    <x v="0"/>
    <n v="300"/>
  </r>
  <r>
    <d v="2025-05-24T02:29:13"/>
    <d v="2025-05-24T00:00:00"/>
    <x v="2"/>
    <n v="26701677"/>
    <x v="0"/>
    <n v="300"/>
  </r>
  <r>
    <d v="2025-05-24T02:29:29"/>
    <d v="2025-05-24T00:00:00"/>
    <x v="2"/>
    <n v="26701677"/>
    <x v="0"/>
    <n v="300"/>
  </r>
  <r>
    <d v="2025-05-24T02:29:36"/>
    <d v="2025-05-24T00:00:00"/>
    <x v="2"/>
    <n v="26701677"/>
    <x v="0"/>
    <n v="300"/>
  </r>
  <r>
    <d v="2025-05-24T02:29:45"/>
    <d v="2025-05-24T00:00:00"/>
    <x v="2"/>
    <n v="26701677"/>
    <x v="0"/>
    <n v="300"/>
  </r>
  <r>
    <d v="2025-05-24T02:29:52"/>
    <d v="2025-05-24T00:00:00"/>
    <x v="2"/>
    <n v="26701677"/>
    <x v="0"/>
    <n v="300"/>
  </r>
  <r>
    <d v="2025-05-24T02:30:00"/>
    <d v="2025-05-24T00:00:00"/>
    <x v="2"/>
    <n v="26701677"/>
    <x v="0"/>
    <n v="300"/>
  </r>
  <r>
    <d v="2025-05-24T02:30:08"/>
    <d v="2025-05-24T00:00:00"/>
    <x v="2"/>
    <n v="26701677"/>
    <x v="0"/>
    <n v="300"/>
  </r>
  <r>
    <d v="2025-05-24T02:30:15"/>
    <d v="2025-05-24T00:00:00"/>
    <x v="2"/>
    <n v="26701677"/>
    <x v="0"/>
    <n v="300"/>
  </r>
  <r>
    <d v="2025-05-24T02:30:27"/>
    <d v="2025-05-24T00:00:00"/>
    <x v="2"/>
    <n v="26701677"/>
    <x v="0"/>
    <n v="300"/>
  </r>
  <r>
    <d v="2025-05-24T02:30:35"/>
    <d v="2025-05-24T00:00:00"/>
    <x v="2"/>
    <n v="26701677"/>
    <x v="0"/>
    <n v="300"/>
  </r>
  <r>
    <d v="2025-05-24T02:31:09"/>
    <d v="2025-05-24T00:00:00"/>
    <x v="2"/>
    <n v="26701677"/>
    <x v="0"/>
    <n v="300"/>
  </r>
  <r>
    <d v="2025-05-24T02:31:16"/>
    <d v="2025-05-24T00:00:00"/>
    <x v="2"/>
    <n v="26701677"/>
    <x v="0"/>
    <n v="300"/>
  </r>
  <r>
    <d v="2025-05-24T02:31:23"/>
    <d v="2025-05-24T00:00:00"/>
    <x v="2"/>
    <n v="26701677"/>
    <x v="0"/>
    <n v="300"/>
  </r>
  <r>
    <d v="2025-05-24T02:36:13"/>
    <d v="2025-05-24T00:00:00"/>
    <x v="2"/>
    <n v="40934932"/>
    <x v="1"/>
    <n v="500"/>
  </r>
  <r>
    <d v="2025-05-24T02:36:22"/>
    <d v="2025-05-24T00:00:00"/>
    <x v="2"/>
    <n v="40934932"/>
    <x v="1"/>
    <n v="500"/>
  </r>
  <r>
    <d v="2025-05-24T02:36:26"/>
    <d v="2025-05-24T00:00:00"/>
    <x v="2"/>
    <n v="28887473"/>
    <x v="0"/>
    <n v="400"/>
  </r>
  <r>
    <d v="2025-05-24T02:36:43"/>
    <d v="2025-05-24T00:00:00"/>
    <x v="2"/>
    <n v="28887473"/>
    <x v="0"/>
    <n v="400"/>
  </r>
  <r>
    <d v="2025-05-24T02:36:58"/>
    <d v="2025-05-24T00:00:00"/>
    <x v="2"/>
    <n v="28260477"/>
    <x v="1"/>
    <n v="500"/>
  </r>
  <r>
    <d v="2025-05-24T02:37:13"/>
    <d v="2025-05-24T00:00:00"/>
    <x v="2"/>
    <n v="28887473"/>
    <x v="0"/>
    <n v="400"/>
  </r>
  <r>
    <d v="2025-05-24T02:38:15"/>
    <d v="2025-05-24T00:00:00"/>
    <x v="2"/>
    <n v="28887473"/>
    <x v="0"/>
    <n v="300"/>
  </r>
  <r>
    <d v="2025-05-24T02:38:21"/>
    <d v="2025-05-24T00:00:00"/>
    <x v="2"/>
    <n v="28887473"/>
    <x v="0"/>
    <n v="300"/>
  </r>
  <r>
    <d v="2025-05-24T02:38:31"/>
    <d v="2025-05-24T00:00:00"/>
    <x v="2"/>
    <n v="28887473"/>
    <x v="0"/>
    <n v="300"/>
  </r>
  <r>
    <d v="2025-05-24T02:41:46"/>
    <d v="2025-05-24T00:00:00"/>
    <x v="2"/>
    <n v="28887473"/>
    <x v="0"/>
    <n v="300"/>
  </r>
  <r>
    <d v="2025-05-24T02:41:58"/>
    <d v="2025-05-24T00:00:00"/>
    <x v="2"/>
    <n v="28887473"/>
    <x v="0"/>
    <n v="300"/>
  </r>
  <r>
    <d v="2025-05-24T02:42:55"/>
    <d v="2025-05-24T00:00:00"/>
    <x v="2"/>
    <n v="28887473"/>
    <x v="0"/>
    <n v="300"/>
  </r>
  <r>
    <d v="2025-05-24T02:43:15"/>
    <d v="2025-05-24T00:00:00"/>
    <x v="2"/>
    <n v="28887473"/>
    <x v="0"/>
    <n v="300"/>
  </r>
  <r>
    <d v="2025-05-24T02:43:24"/>
    <d v="2025-05-24T00:00:00"/>
    <x v="2"/>
    <n v="28887473"/>
    <x v="0"/>
    <n v="300"/>
  </r>
  <r>
    <d v="2025-05-24T02:43:42"/>
    <d v="2025-05-24T00:00:00"/>
    <x v="2"/>
    <n v="28887473"/>
    <x v="0"/>
    <n v="300"/>
  </r>
  <r>
    <d v="2025-05-24T02:43:50"/>
    <d v="2025-05-24T00:00:00"/>
    <x v="2"/>
    <n v="28887473"/>
    <x v="0"/>
    <n v="300"/>
  </r>
  <r>
    <d v="2025-05-24T02:45:06"/>
    <d v="2025-05-24T00:00:00"/>
    <x v="2"/>
    <n v="28887473"/>
    <x v="0"/>
    <n v="300"/>
  </r>
  <r>
    <d v="2025-05-24T02:45:13"/>
    <d v="2025-05-24T00:00:00"/>
    <x v="2"/>
    <n v="28887473"/>
    <x v="0"/>
    <n v="300"/>
  </r>
  <r>
    <d v="2025-05-24T02:59:33"/>
    <d v="2025-05-24T00:00:00"/>
    <x v="2"/>
    <n v="36346795"/>
    <x v="0"/>
    <n v="1000"/>
  </r>
  <r>
    <d v="2025-05-24T03:00:02"/>
    <d v="2025-05-24T00:00:00"/>
    <x v="2"/>
    <n v="36346795"/>
    <x v="0"/>
    <n v="1000"/>
  </r>
  <r>
    <d v="2025-05-24T03:25:27"/>
    <d v="2025-05-24T00:00:00"/>
    <x v="2"/>
    <n v="23255547"/>
    <x v="3"/>
    <n v="2000"/>
  </r>
  <r>
    <d v="2025-05-24T03:25:34"/>
    <d v="2025-05-24T00:00:00"/>
    <x v="2"/>
    <n v="36346795"/>
    <x v="0"/>
    <n v="1000"/>
  </r>
  <r>
    <d v="2025-05-24T03:25:40"/>
    <d v="2025-05-24T00:00:00"/>
    <x v="2"/>
    <n v="36346795"/>
    <x v="0"/>
    <n v="1000"/>
  </r>
  <r>
    <d v="2025-05-24T03:26:22"/>
    <d v="2025-05-24T00:00:00"/>
    <x v="2"/>
    <n v="36346795"/>
    <x v="0"/>
    <n v="1000"/>
  </r>
  <r>
    <d v="2025-05-24T03:26:28"/>
    <d v="2025-05-24T00:00:00"/>
    <x v="2"/>
    <n v="36346795"/>
    <x v="0"/>
    <n v="1000"/>
  </r>
  <r>
    <d v="2025-05-24T03:26:44"/>
    <d v="2025-05-24T00:00:00"/>
    <x v="2"/>
    <n v="23255547"/>
    <x v="2"/>
    <n v="2000"/>
  </r>
  <r>
    <d v="2025-05-24T03:26:49"/>
    <d v="2025-05-24T00:00:00"/>
    <x v="2"/>
    <n v="36346795"/>
    <x v="0"/>
    <n v="1000"/>
  </r>
  <r>
    <d v="2025-05-24T03:26:54"/>
    <d v="2025-05-24T00:00:00"/>
    <x v="2"/>
    <n v="36346795"/>
    <x v="0"/>
    <n v="1000"/>
  </r>
  <r>
    <d v="2025-05-24T03:27:00"/>
    <d v="2025-05-24T00:00:00"/>
    <x v="2"/>
    <n v="36346795"/>
    <x v="0"/>
    <n v="1000"/>
  </r>
  <r>
    <d v="2025-05-24T03:27:48"/>
    <d v="2025-05-24T00:00:00"/>
    <x v="2"/>
    <n v="26701677"/>
    <x v="0"/>
    <n v="550"/>
  </r>
  <r>
    <d v="2025-05-24T03:27:57"/>
    <d v="2025-05-24T00:00:00"/>
    <x v="2"/>
    <n v="26701677"/>
    <x v="0"/>
    <n v="550"/>
  </r>
  <r>
    <d v="2025-05-24T03:28:11"/>
    <d v="2025-05-24T00:00:00"/>
    <x v="2"/>
    <n v="26701677"/>
    <x v="0"/>
    <n v="550"/>
  </r>
  <r>
    <d v="2025-05-24T03:28:24"/>
    <d v="2025-05-24T00:00:00"/>
    <x v="2"/>
    <n v="26701677"/>
    <x v="0"/>
    <n v="550"/>
  </r>
  <r>
    <d v="2025-05-24T03:28:35"/>
    <d v="2025-05-24T00:00:00"/>
    <x v="2"/>
    <n v="26701677"/>
    <x v="0"/>
    <n v="550"/>
  </r>
  <r>
    <d v="2025-05-24T03:28:51"/>
    <d v="2025-05-24T00:00:00"/>
    <x v="2"/>
    <n v="26701677"/>
    <x v="0"/>
    <n v="550"/>
  </r>
  <r>
    <d v="2025-05-24T03:29:15"/>
    <d v="2025-05-24T00:00:00"/>
    <x v="2"/>
    <n v="26701677"/>
    <x v="0"/>
    <n v="550"/>
  </r>
  <r>
    <d v="2025-05-24T03:29:25"/>
    <d v="2025-05-24T00:00:00"/>
    <x v="2"/>
    <n v="26701677"/>
    <x v="0"/>
    <n v="550"/>
  </r>
  <r>
    <d v="2025-05-24T03:29:34"/>
    <d v="2025-05-24T00:00:00"/>
    <x v="2"/>
    <n v="26701677"/>
    <x v="0"/>
    <n v="550"/>
  </r>
  <r>
    <d v="2025-05-24T03:29:44"/>
    <d v="2025-05-24T00:00:00"/>
    <x v="2"/>
    <n v="26701677"/>
    <x v="0"/>
    <n v="550"/>
  </r>
  <r>
    <d v="2025-05-24T03:29:55"/>
    <d v="2025-05-24T00:00:00"/>
    <x v="2"/>
    <n v="26701677"/>
    <x v="0"/>
    <n v="550"/>
  </r>
  <r>
    <d v="2025-05-24T03:30:03"/>
    <d v="2025-05-24T00:00:00"/>
    <x v="2"/>
    <n v="26701677"/>
    <x v="0"/>
    <n v="550"/>
  </r>
  <r>
    <d v="2025-05-24T03:30:10"/>
    <d v="2025-05-24T00:00:00"/>
    <x v="2"/>
    <n v="23255547"/>
    <x v="2"/>
    <n v="2000"/>
  </r>
  <r>
    <d v="2025-05-24T03:30:11"/>
    <d v="2025-05-24T00:00:00"/>
    <x v="2"/>
    <n v="26701677"/>
    <x v="0"/>
    <n v="550"/>
  </r>
  <r>
    <d v="2025-05-24T03:30:20"/>
    <d v="2025-05-24T00:00:00"/>
    <x v="2"/>
    <n v="26701677"/>
    <x v="0"/>
    <n v="550"/>
  </r>
  <r>
    <d v="2025-05-24T03:30:29"/>
    <d v="2025-05-24T00:00:00"/>
    <x v="2"/>
    <n v="26701677"/>
    <x v="0"/>
    <n v="550"/>
  </r>
  <r>
    <d v="2025-05-24T03:30:41"/>
    <d v="2025-05-24T00:00:00"/>
    <x v="2"/>
    <n v="26701677"/>
    <x v="0"/>
    <n v="550"/>
  </r>
  <r>
    <d v="2025-05-24T03:30:57"/>
    <d v="2025-05-24T00:00:00"/>
    <x v="2"/>
    <n v="26701677"/>
    <x v="0"/>
    <n v="550"/>
  </r>
  <r>
    <d v="2025-05-24T03:31:07"/>
    <d v="2025-05-24T00:00:00"/>
    <x v="2"/>
    <n v="26701677"/>
    <x v="0"/>
    <n v="550"/>
  </r>
  <r>
    <d v="2025-05-24T03:31:18"/>
    <d v="2025-05-24T00:00:00"/>
    <x v="2"/>
    <n v="26701677"/>
    <x v="0"/>
    <n v="550"/>
  </r>
  <r>
    <d v="2025-05-24T03:31:29"/>
    <d v="2025-05-24T00:00:00"/>
    <x v="2"/>
    <n v="26701677"/>
    <x v="0"/>
    <n v="550"/>
  </r>
  <r>
    <d v="2025-05-24T03:31:41"/>
    <d v="2025-05-24T00:00:00"/>
    <x v="2"/>
    <n v="26701677"/>
    <x v="0"/>
    <n v="550"/>
  </r>
  <r>
    <d v="2025-05-24T03:31:50"/>
    <d v="2025-05-24T00:00:00"/>
    <x v="2"/>
    <n v="36346795"/>
    <x v="0"/>
    <n v="1000"/>
  </r>
  <r>
    <d v="2025-05-24T03:31:51"/>
    <d v="2025-05-24T00:00:00"/>
    <x v="2"/>
    <n v="26701677"/>
    <x v="0"/>
    <n v="550"/>
  </r>
  <r>
    <d v="2025-05-24T03:31:58"/>
    <d v="2025-05-24T00:00:00"/>
    <x v="2"/>
    <n v="26701677"/>
    <x v="0"/>
    <n v="550"/>
  </r>
  <r>
    <d v="2025-05-24T03:31:59"/>
    <d v="2025-05-24T00:00:00"/>
    <x v="2"/>
    <n v="36346795"/>
    <x v="0"/>
    <n v="1000"/>
  </r>
  <r>
    <d v="2025-05-24T03:32:05"/>
    <d v="2025-05-24T00:00:00"/>
    <x v="2"/>
    <n v="36346795"/>
    <x v="0"/>
    <n v="1000"/>
  </r>
  <r>
    <d v="2025-05-24T03:32:12"/>
    <d v="2025-05-24T00:00:00"/>
    <x v="2"/>
    <n v="36346795"/>
    <x v="0"/>
    <n v="1000"/>
  </r>
  <r>
    <d v="2025-05-24T03:32:13"/>
    <d v="2025-05-24T00:00:00"/>
    <x v="2"/>
    <n v="26701677"/>
    <x v="0"/>
    <n v="550"/>
  </r>
  <r>
    <d v="2025-05-24T03:32:16"/>
    <d v="2025-05-24T00:00:00"/>
    <x v="2"/>
    <n v="23255547"/>
    <x v="2"/>
    <n v="2000"/>
  </r>
  <r>
    <d v="2025-05-24T03:32:43"/>
    <d v="2025-05-24T00:00:00"/>
    <x v="2"/>
    <n v="36346795"/>
    <x v="0"/>
    <n v="1000"/>
  </r>
  <r>
    <d v="2025-05-24T03:32:48"/>
    <d v="2025-05-24T00:00:00"/>
    <x v="2"/>
    <n v="36346795"/>
    <x v="0"/>
    <n v="1000"/>
  </r>
  <r>
    <d v="2025-05-24T03:34:19"/>
    <d v="2025-05-24T00:00:00"/>
    <x v="2"/>
    <n v="23255547"/>
    <x v="2"/>
    <n v="2000"/>
  </r>
  <r>
    <d v="2025-05-24T04:00:24"/>
    <d v="2025-05-24T00:00:00"/>
    <x v="2"/>
    <n v="20016083"/>
    <x v="2"/>
    <n v="2000"/>
  </r>
  <r>
    <d v="2025-05-24T04:01:19"/>
    <d v="2025-05-24T00:00:00"/>
    <x v="2"/>
    <n v="20016083"/>
    <x v="2"/>
    <n v="2000"/>
  </r>
  <r>
    <d v="2025-05-24T04:15:02"/>
    <d v="2025-05-24T00:00:00"/>
    <x v="2"/>
    <n v="20919115"/>
    <x v="1"/>
    <n v="1800"/>
  </r>
  <r>
    <d v="2025-05-24T05:39:02"/>
    <d v="2025-05-24T00:00:00"/>
    <x v="2"/>
    <n v="32514192"/>
    <x v="2"/>
    <n v="2000"/>
  </r>
  <r>
    <d v="2025-05-24T05:40:26"/>
    <d v="2025-05-24T00:00:00"/>
    <x v="2"/>
    <n v="32514192"/>
    <x v="3"/>
    <n v="2000"/>
  </r>
  <r>
    <d v="2025-05-24T06:12:41"/>
    <d v="2025-05-24T00:00:00"/>
    <x v="2"/>
    <n v="20016083"/>
    <x v="1"/>
    <n v="1000"/>
  </r>
  <r>
    <d v="2025-05-24T06:42:42"/>
    <d v="2025-05-24T00:00:00"/>
    <x v="2"/>
    <n v="43836147"/>
    <x v="1"/>
    <n v="500"/>
  </r>
  <r>
    <d v="2025-05-24T07:20:03"/>
    <d v="2025-05-24T00:00:00"/>
    <x v="2"/>
    <n v="32514192"/>
    <x v="1"/>
    <n v="2000"/>
  </r>
  <r>
    <d v="2025-05-24T07:20:10"/>
    <d v="2025-05-24T00:00:00"/>
    <x v="2"/>
    <n v="32242127"/>
    <x v="2"/>
    <n v="2000"/>
  </r>
  <r>
    <d v="2025-05-24T07:20:51"/>
    <d v="2025-05-24T00:00:00"/>
    <x v="2"/>
    <n v="32242127"/>
    <x v="3"/>
    <n v="2000"/>
  </r>
  <r>
    <d v="2025-05-24T07:23:13"/>
    <d v="2025-05-24T00:00:00"/>
    <x v="2"/>
    <n v="32242127"/>
    <x v="1"/>
    <n v="1000"/>
  </r>
  <r>
    <d v="2025-05-24T07:44:57"/>
    <d v="2025-05-24T00:00:00"/>
    <x v="2"/>
    <n v="22017035"/>
    <x v="2"/>
    <n v="2000"/>
  </r>
  <r>
    <d v="2025-05-24T07:46:36"/>
    <d v="2025-05-24T00:00:00"/>
    <x v="2"/>
    <n v="22017035"/>
    <x v="3"/>
    <n v="2000"/>
  </r>
  <r>
    <d v="2025-05-24T07:51:17"/>
    <d v="2025-05-24T00:00:00"/>
    <x v="2"/>
    <n v="31870337"/>
    <x v="1"/>
    <n v="1000"/>
  </r>
  <r>
    <d v="2025-05-24T07:52:37"/>
    <d v="2025-05-24T00:00:00"/>
    <x v="2"/>
    <n v="31074698"/>
    <x v="1"/>
    <n v="1400"/>
  </r>
  <r>
    <d v="2025-05-24T07:53:33"/>
    <d v="2025-05-24T00:00:00"/>
    <x v="2"/>
    <n v="20248139"/>
    <x v="2"/>
    <n v="2000"/>
  </r>
  <r>
    <d v="2025-05-24T07:53:47"/>
    <d v="2025-05-24T00:00:00"/>
    <x v="2"/>
    <n v="31074698"/>
    <x v="1"/>
    <n v="1200"/>
  </r>
  <r>
    <d v="2025-05-24T07:54:56"/>
    <d v="2025-05-24T00:00:00"/>
    <x v="2"/>
    <n v="20248139"/>
    <x v="3"/>
    <n v="2000"/>
  </r>
  <r>
    <d v="2025-05-24T07:55:51"/>
    <d v="2025-05-24T00:00:00"/>
    <x v="2"/>
    <n v="20248139"/>
    <x v="1"/>
    <n v="1200"/>
  </r>
  <r>
    <d v="2025-05-24T07:56:47"/>
    <d v="2025-05-24T00:00:00"/>
    <x v="2"/>
    <n v="30288758"/>
    <x v="1"/>
    <n v="2400"/>
  </r>
  <r>
    <d v="2025-05-24T07:58:39"/>
    <d v="2025-05-24T00:00:00"/>
    <x v="2"/>
    <n v="30288758"/>
    <x v="1"/>
    <n v="1200"/>
  </r>
  <r>
    <d v="2025-05-24T07:59:52"/>
    <d v="2025-05-24T00:00:00"/>
    <x v="2"/>
    <n v="30288758"/>
    <x v="1"/>
    <n v="1200"/>
  </r>
  <r>
    <d v="2025-05-24T08:01:04"/>
    <d v="2025-05-24T00:00:00"/>
    <x v="2"/>
    <n v="30288758"/>
    <x v="0"/>
    <n v="300"/>
  </r>
  <r>
    <d v="2025-05-24T08:01:11"/>
    <d v="2025-05-24T00:00:00"/>
    <x v="2"/>
    <n v="30288758"/>
    <x v="0"/>
    <n v="300"/>
  </r>
  <r>
    <d v="2025-05-24T08:01:18"/>
    <d v="2025-05-24T00:00:00"/>
    <x v="2"/>
    <n v="30288758"/>
    <x v="0"/>
    <n v="300"/>
  </r>
  <r>
    <d v="2025-05-24T08:01:27"/>
    <d v="2025-05-24T00:00:00"/>
    <x v="2"/>
    <n v="30288758"/>
    <x v="0"/>
    <n v="300"/>
  </r>
  <r>
    <d v="2025-05-24T08:01:35"/>
    <d v="2025-05-24T00:00:00"/>
    <x v="2"/>
    <n v="30288758"/>
    <x v="0"/>
    <n v="300"/>
  </r>
  <r>
    <d v="2025-05-24T08:01:41"/>
    <d v="2025-05-24T00:00:00"/>
    <x v="2"/>
    <n v="30288758"/>
    <x v="0"/>
    <n v="300"/>
  </r>
  <r>
    <d v="2025-05-24T08:02:23"/>
    <d v="2025-05-24T00:00:00"/>
    <x v="2"/>
    <n v="21323261"/>
    <x v="1"/>
    <n v="1000"/>
  </r>
  <r>
    <d v="2025-05-24T08:02:54"/>
    <d v="2025-05-24T00:00:00"/>
    <x v="2"/>
    <n v="30288758"/>
    <x v="0"/>
    <n v="300"/>
  </r>
  <r>
    <d v="2025-05-24T08:03:15"/>
    <d v="2025-05-24T00:00:00"/>
    <x v="2"/>
    <n v="30288758"/>
    <x v="0"/>
    <n v="300"/>
  </r>
  <r>
    <d v="2025-05-24T08:04:22"/>
    <d v="2025-05-24T00:00:00"/>
    <x v="2"/>
    <n v="30288758"/>
    <x v="0"/>
    <n v="300"/>
  </r>
  <r>
    <d v="2025-05-24T08:04:31"/>
    <d v="2025-05-24T00:00:00"/>
    <x v="2"/>
    <n v="30288758"/>
    <x v="0"/>
    <n v="300"/>
  </r>
  <r>
    <d v="2025-05-24T08:04:42"/>
    <d v="2025-05-24T00:00:00"/>
    <x v="2"/>
    <n v="30288758"/>
    <x v="0"/>
    <n v="300"/>
  </r>
  <r>
    <d v="2025-05-24T08:05:00"/>
    <d v="2025-05-24T00:00:00"/>
    <x v="2"/>
    <n v="30288758"/>
    <x v="0"/>
    <n v="300"/>
  </r>
  <r>
    <d v="2025-05-24T08:05:09"/>
    <d v="2025-05-24T00:00:00"/>
    <x v="2"/>
    <n v="30288758"/>
    <x v="0"/>
    <n v="300"/>
  </r>
  <r>
    <d v="2025-05-24T08:05:16"/>
    <d v="2025-05-24T00:00:00"/>
    <x v="2"/>
    <n v="30288758"/>
    <x v="0"/>
    <n v="300"/>
  </r>
  <r>
    <d v="2025-05-24T08:05:23"/>
    <d v="2025-05-24T00:00:00"/>
    <x v="2"/>
    <n v="30288758"/>
    <x v="0"/>
    <n v="300"/>
  </r>
  <r>
    <d v="2025-05-24T08:06:54"/>
    <d v="2025-05-24T00:00:00"/>
    <x v="2"/>
    <n v="30288758"/>
    <x v="0"/>
    <n v="300"/>
  </r>
  <r>
    <d v="2025-05-24T08:07:02"/>
    <d v="2025-05-24T00:00:00"/>
    <x v="2"/>
    <n v="30288758"/>
    <x v="0"/>
    <n v="300"/>
  </r>
  <r>
    <d v="2025-05-24T08:07:16"/>
    <d v="2025-05-24T00:00:00"/>
    <x v="2"/>
    <n v="30288758"/>
    <x v="0"/>
    <n v="300"/>
  </r>
  <r>
    <d v="2025-05-24T08:07:23"/>
    <d v="2025-05-24T00:00:00"/>
    <x v="2"/>
    <n v="30288758"/>
    <x v="0"/>
    <n v="300"/>
  </r>
  <r>
    <d v="2025-05-24T08:07:30"/>
    <d v="2025-05-24T00:00:00"/>
    <x v="2"/>
    <n v="30288758"/>
    <x v="0"/>
    <n v="300"/>
  </r>
  <r>
    <d v="2025-05-24T08:07:40"/>
    <d v="2025-05-24T00:00:00"/>
    <x v="2"/>
    <n v="30288758"/>
    <x v="0"/>
    <n v="300"/>
  </r>
  <r>
    <d v="2025-05-24T08:07:49"/>
    <d v="2025-05-24T00:00:00"/>
    <x v="2"/>
    <n v="30288758"/>
    <x v="0"/>
    <n v="300"/>
  </r>
  <r>
    <d v="2025-05-24T08:07:59"/>
    <d v="2025-05-24T00:00:00"/>
    <x v="2"/>
    <n v="30288758"/>
    <x v="0"/>
    <n v="300"/>
  </r>
  <r>
    <d v="2025-05-24T08:08:07"/>
    <d v="2025-05-24T00:00:00"/>
    <x v="2"/>
    <n v="30288758"/>
    <x v="0"/>
    <n v="300"/>
  </r>
  <r>
    <d v="2025-05-24T08:08:15"/>
    <d v="2025-05-24T00:00:00"/>
    <x v="2"/>
    <n v="30288758"/>
    <x v="0"/>
    <n v="300"/>
  </r>
  <r>
    <d v="2025-05-24T08:08:33"/>
    <d v="2025-05-24T00:00:00"/>
    <x v="2"/>
    <n v="30288758"/>
    <x v="0"/>
    <n v="300"/>
  </r>
  <r>
    <d v="2025-05-24T08:08:47"/>
    <d v="2025-05-24T00:00:00"/>
    <x v="2"/>
    <n v="30288758"/>
    <x v="0"/>
    <n v="300"/>
  </r>
  <r>
    <d v="2025-05-24T08:08:53"/>
    <d v="2025-05-24T00:00:00"/>
    <x v="2"/>
    <n v="30288758"/>
    <x v="0"/>
    <n v="300"/>
  </r>
  <r>
    <d v="2025-05-24T08:10:19"/>
    <d v="2025-05-24T00:00:00"/>
    <x v="2"/>
    <n v="30288758"/>
    <x v="0"/>
    <n v="300"/>
  </r>
  <r>
    <d v="2025-05-24T08:10:32"/>
    <d v="2025-05-24T00:00:00"/>
    <x v="2"/>
    <n v="30288758"/>
    <x v="0"/>
    <n v="300"/>
  </r>
  <r>
    <d v="2025-05-24T08:10:41"/>
    <d v="2025-05-24T00:00:00"/>
    <x v="2"/>
    <n v="30288758"/>
    <x v="0"/>
    <n v="300"/>
  </r>
  <r>
    <d v="2025-05-24T08:10:49"/>
    <d v="2025-05-24T00:00:00"/>
    <x v="2"/>
    <n v="30288758"/>
    <x v="0"/>
    <n v="300"/>
  </r>
  <r>
    <d v="2025-05-24T08:10:57"/>
    <d v="2025-05-24T00:00:00"/>
    <x v="2"/>
    <n v="30288758"/>
    <x v="0"/>
    <n v="300"/>
  </r>
  <r>
    <d v="2025-05-24T08:11:03"/>
    <d v="2025-05-24T00:00:00"/>
    <x v="2"/>
    <n v="30288758"/>
    <x v="0"/>
    <n v="300"/>
  </r>
  <r>
    <d v="2025-05-24T08:11:10"/>
    <d v="2025-05-24T00:00:00"/>
    <x v="2"/>
    <n v="30288758"/>
    <x v="0"/>
    <n v="300"/>
  </r>
  <r>
    <d v="2025-05-24T08:12:43"/>
    <d v="2025-05-24T00:00:00"/>
    <x v="2"/>
    <n v="30288758"/>
    <x v="0"/>
    <n v="300"/>
  </r>
  <r>
    <d v="2025-05-24T08:12:49"/>
    <d v="2025-05-24T00:00:00"/>
    <x v="2"/>
    <n v="30288758"/>
    <x v="0"/>
    <n v="300"/>
  </r>
  <r>
    <d v="2025-05-24T08:13:10"/>
    <d v="2025-05-24T00:00:00"/>
    <x v="2"/>
    <n v="30288758"/>
    <x v="0"/>
    <n v="300"/>
  </r>
  <r>
    <d v="2025-05-24T08:13:24"/>
    <d v="2025-05-24T00:00:00"/>
    <x v="2"/>
    <n v="30288758"/>
    <x v="0"/>
    <n v="300"/>
  </r>
  <r>
    <d v="2025-05-24T08:14:25"/>
    <d v="2025-05-24T00:00:00"/>
    <x v="2"/>
    <n v="30288758"/>
    <x v="0"/>
    <n v="300"/>
  </r>
  <r>
    <d v="2025-05-24T08:14:32"/>
    <d v="2025-05-24T00:00:00"/>
    <x v="2"/>
    <n v="30288758"/>
    <x v="0"/>
    <n v="300"/>
  </r>
  <r>
    <d v="2025-05-24T08:14:40"/>
    <d v="2025-05-24T00:00:00"/>
    <x v="2"/>
    <n v="30288758"/>
    <x v="0"/>
    <n v="300"/>
  </r>
  <r>
    <d v="2025-05-24T08:14:51"/>
    <d v="2025-05-24T00:00:00"/>
    <x v="2"/>
    <n v="30288758"/>
    <x v="0"/>
    <n v="300"/>
  </r>
  <r>
    <d v="2025-05-24T08:15:53"/>
    <d v="2025-05-24T00:00:00"/>
    <x v="2"/>
    <n v="30288758"/>
    <x v="0"/>
    <n v="300"/>
  </r>
  <r>
    <d v="2025-05-24T08:16:01"/>
    <d v="2025-05-24T00:00:00"/>
    <x v="2"/>
    <n v="30288758"/>
    <x v="0"/>
    <n v="300"/>
  </r>
  <r>
    <d v="2025-05-24T08:16:05"/>
    <d v="2025-05-24T00:00:00"/>
    <x v="2"/>
    <n v="30288758"/>
    <x v="0"/>
    <n v="300"/>
  </r>
  <r>
    <d v="2025-05-24T08:16:12"/>
    <d v="2025-05-24T00:00:00"/>
    <x v="2"/>
    <n v="30288758"/>
    <x v="0"/>
    <n v="300"/>
  </r>
  <r>
    <d v="2025-05-24T08:16:32"/>
    <d v="2025-05-24T00:00:00"/>
    <x v="2"/>
    <n v="30288758"/>
    <x v="0"/>
    <n v="300"/>
  </r>
  <r>
    <d v="2025-05-24T08:16:46"/>
    <d v="2025-05-24T00:00:00"/>
    <x v="2"/>
    <n v="30288758"/>
    <x v="0"/>
    <n v="300"/>
  </r>
  <r>
    <d v="2025-05-24T08:16:54"/>
    <d v="2025-05-24T00:00:00"/>
    <x v="2"/>
    <n v="30288758"/>
    <x v="0"/>
    <n v="300"/>
  </r>
  <r>
    <d v="2025-05-24T08:17:03"/>
    <d v="2025-05-24T00:00:00"/>
    <x v="2"/>
    <n v="30288758"/>
    <x v="0"/>
    <n v="300"/>
  </r>
  <r>
    <d v="2025-05-24T08:17:08"/>
    <d v="2025-05-24T00:00:00"/>
    <x v="2"/>
    <n v="30288758"/>
    <x v="0"/>
    <n v="300"/>
  </r>
  <r>
    <d v="2025-05-24T08:17:20"/>
    <d v="2025-05-24T00:00:00"/>
    <x v="2"/>
    <n v="30288758"/>
    <x v="0"/>
    <n v="300"/>
  </r>
  <r>
    <d v="2025-05-24T08:18:24"/>
    <d v="2025-05-24T00:00:00"/>
    <x v="2"/>
    <n v="30288758"/>
    <x v="0"/>
    <n v="300"/>
  </r>
  <r>
    <d v="2025-05-24T08:18:31"/>
    <d v="2025-05-24T00:00:00"/>
    <x v="2"/>
    <n v="30288758"/>
    <x v="0"/>
    <n v="300"/>
  </r>
  <r>
    <d v="2025-05-24T08:18:36"/>
    <d v="2025-05-24T00:00:00"/>
    <x v="2"/>
    <n v="30288758"/>
    <x v="0"/>
    <n v="300"/>
  </r>
  <r>
    <d v="2025-05-24T08:18:43"/>
    <d v="2025-05-24T00:00:00"/>
    <x v="2"/>
    <n v="30288758"/>
    <x v="0"/>
    <n v="300"/>
  </r>
  <r>
    <d v="2025-05-24T08:19:45"/>
    <d v="2025-05-24T00:00:00"/>
    <x v="2"/>
    <n v="30288758"/>
    <x v="0"/>
    <n v="300"/>
  </r>
  <r>
    <d v="2025-05-24T08:19:59"/>
    <d v="2025-05-24T00:00:00"/>
    <x v="2"/>
    <n v="30288758"/>
    <x v="0"/>
    <n v="300"/>
  </r>
  <r>
    <d v="2025-05-24T08:20:07"/>
    <d v="2025-05-24T00:00:00"/>
    <x v="2"/>
    <n v="30288758"/>
    <x v="0"/>
    <n v="300"/>
  </r>
  <r>
    <d v="2025-05-24T08:20:15"/>
    <d v="2025-05-24T00:00:00"/>
    <x v="2"/>
    <n v="30288758"/>
    <x v="0"/>
    <n v="300"/>
  </r>
  <r>
    <d v="2025-05-24T08:20:26"/>
    <d v="2025-05-24T00:00:00"/>
    <x v="2"/>
    <n v="30288758"/>
    <x v="0"/>
    <n v="300"/>
  </r>
  <r>
    <d v="2025-05-24T08:20:33"/>
    <d v="2025-05-24T00:00:00"/>
    <x v="2"/>
    <n v="30288758"/>
    <x v="0"/>
    <n v="300"/>
  </r>
  <r>
    <d v="2025-05-24T08:20:40"/>
    <d v="2025-05-24T00:00:00"/>
    <x v="2"/>
    <n v="30288758"/>
    <x v="0"/>
    <n v="300"/>
  </r>
  <r>
    <d v="2025-05-24T08:20:49"/>
    <d v="2025-05-24T00:00:00"/>
    <x v="2"/>
    <n v="30288758"/>
    <x v="0"/>
    <n v="300"/>
  </r>
  <r>
    <d v="2025-05-24T08:21:49"/>
    <d v="2025-05-24T00:00:00"/>
    <x v="2"/>
    <n v="30288758"/>
    <x v="0"/>
    <n v="300"/>
  </r>
  <r>
    <d v="2025-05-24T08:21:55"/>
    <d v="2025-05-24T00:00:00"/>
    <x v="2"/>
    <n v="30288758"/>
    <x v="0"/>
    <n v="300"/>
  </r>
  <r>
    <d v="2025-05-24T08:22:03"/>
    <d v="2025-05-24T00:00:00"/>
    <x v="2"/>
    <n v="30288758"/>
    <x v="0"/>
    <n v="300"/>
  </r>
  <r>
    <d v="2025-05-24T08:23:33"/>
    <d v="2025-05-24T00:00:00"/>
    <x v="2"/>
    <n v="30288758"/>
    <x v="0"/>
    <n v="300"/>
  </r>
  <r>
    <d v="2025-05-24T08:24:50"/>
    <d v="2025-05-24T00:00:00"/>
    <x v="2"/>
    <n v="30288758"/>
    <x v="0"/>
    <n v="300"/>
  </r>
  <r>
    <d v="2025-05-24T08:24:58"/>
    <d v="2025-05-24T00:00:00"/>
    <x v="2"/>
    <n v="30288758"/>
    <x v="0"/>
    <n v="300"/>
  </r>
  <r>
    <d v="2025-05-24T08:25:20"/>
    <d v="2025-05-24T00:00:00"/>
    <x v="2"/>
    <n v="30288758"/>
    <x v="0"/>
    <n v="300"/>
  </r>
  <r>
    <d v="2025-05-24T08:25:27"/>
    <d v="2025-05-24T00:00:00"/>
    <x v="2"/>
    <n v="30288758"/>
    <x v="0"/>
    <n v="300"/>
  </r>
  <r>
    <d v="2025-05-24T08:25:33"/>
    <d v="2025-05-24T00:00:00"/>
    <x v="2"/>
    <n v="30288758"/>
    <x v="0"/>
    <n v="300"/>
  </r>
  <r>
    <d v="2025-05-24T08:25:44"/>
    <d v="2025-05-24T00:00:00"/>
    <x v="2"/>
    <n v="30288758"/>
    <x v="0"/>
    <n v="300"/>
  </r>
  <r>
    <d v="2025-05-24T08:26:46"/>
    <d v="2025-05-24T00:00:00"/>
    <x v="2"/>
    <n v="30288758"/>
    <x v="0"/>
    <n v="300"/>
  </r>
  <r>
    <d v="2025-05-24T08:26:53"/>
    <d v="2025-05-24T00:00:00"/>
    <x v="2"/>
    <n v="30288758"/>
    <x v="0"/>
    <n v="300"/>
  </r>
  <r>
    <d v="2025-05-24T08:27:54"/>
    <d v="2025-05-24T00:00:00"/>
    <x v="2"/>
    <n v="30288758"/>
    <x v="0"/>
    <n v="300"/>
  </r>
  <r>
    <d v="2025-05-24T08:28:00"/>
    <d v="2025-05-24T00:00:00"/>
    <x v="2"/>
    <n v="30288758"/>
    <x v="0"/>
    <n v="300"/>
  </r>
  <r>
    <d v="2025-05-24T08:28:05"/>
    <d v="2025-05-24T00:00:00"/>
    <x v="2"/>
    <n v="30288758"/>
    <x v="0"/>
    <n v="300"/>
  </r>
  <r>
    <d v="2025-05-24T08:28:16"/>
    <d v="2025-05-24T00:00:00"/>
    <x v="2"/>
    <n v="30288758"/>
    <x v="0"/>
    <n v="300"/>
  </r>
  <r>
    <d v="2025-05-24T08:28:26"/>
    <d v="2025-05-24T00:00:00"/>
    <x v="2"/>
    <n v="30288758"/>
    <x v="0"/>
    <n v="300"/>
  </r>
  <r>
    <d v="2025-05-24T08:31:53"/>
    <d v="2025-05-24T00:00:00"/>
    <x v="2"/>
    <n v="40934932"/>
    <x v="1"/>
    <n v="500"/>
  </r>
  <r>
    <d v="2025-05-24T08:33:40"/>
    <d v="2025-05-24T00:00:00"/>
    <x v="2"/>
    <n v="30288758"/>
    <x v="0"/>
    <n v="300"/>
  </r>
  <r>
    <d v="2025-05-24T08:35:09"/>
    <d v="2025-05-24T00:00:00"/>
    <x v="2"/>
    <n v="30288758"/>
    <x v="0"/>
    <n v="300"/>
  </r>
  <r>
    <d v="2025-05-24T08:35:21"/>
    <d v="2025-05-24T00:00:00"/>
    <x v="2"/>
    <n v="30288758"/>
    <x v="0"/>
    <n v="300"/>
  </r>
  <r>
    <d v="2025-05-24T08:35:47"/>
    <d v="2025-05-24T00:00:00"/>
    <x v="2"/>
    <n v="30288758"/>
    <x v="0"/>
    <n v="300"/>
  </r>
  <r>
    <d v="2025-05-24T08:35:55"/>
    <d v="2025-05-24T00:00:00"/>
    <x v="2"/>
    <n v="30288758"/>
    <x v="0"/>
    <n v="300"/>
  </r>
  <r>
    <d v="2025-05-24T08:36:03"/>
    <d v="2025-05-24T00:00:00"/>
    <x v="2"/>
    <n v="30288758"/>
    <x v="0"/>
    <n v="300"/>
  </r>
  <r>
    <d v="2025-05-24T08:36:12"/>
    <d v="2025-05-24T00:00:00"/>
    <x v="2"/>
    <n v="30288758"/>
    <x v="0"/>
    <n v="300"/>
  </r>
  <r>
    <d v="2025-05-24T08:36:22"/>
    <d v="2025-05-24T00:00:00"/>
    <x v="2"/>
    <n v="40934932"/>
    <x v="1"/>
    <n v="500"/>
  </r>
  <r>
    <d v="2025-05-24T08:37:00"/>
    <d v="2025-05-24T00:00:00"/>
    <x v="2"/>
    <n v="30288758"/>
    <x v="0"/>
    <n v="300"/>
  </r>
  <r>
    <d v="2025-05-24T08:38:39"/>
    <d v="2025-05-24T00:00:00"/>
    <x v="2"/>
    <n v="30288758"/>
    <x v="0"/>
    <n v="300"/>
  </r>
  <r>
    <d v="2025-05-24T08:38:45"/>
    <d v="2025-05-24T00:00:00"/>
    <x v="2"/>
    <n v="30288758"/>
    <x v="0"/>
    <n v="300"/>
  </r>
  <r>
    <d v="2025-05-24T08:40:10"/>
    <d v="2025-05-24T00:00:00"/>
    <x v="2"/>
    <n v="30288758"/>
    <x v="0"/>
    <n v="300"/>
  </r>
  <r>
    <d v="2025-05-24T08:40:18"/>
    <d v="2025-05-24T00:00:00"/>
    <x v="2"/>
    <n v="30288758"/>
    <x v="0"/>
    <n v="300"/>
  </r>
  <r>
    <d v="2025-05-24T08:41:41"/>
    <d v="2025-05-24T00:00:00"/>
    <x v="2"/>
    <n v="30288758"/>
    <x v="0"/>
    <n v="300"/>
  </r>
  <r>
    <d v="2025-05-24T08:41:47"/>
    <d v="2025-05-24T00:00:00"/>
    <x v="2"/>
    <n v="30288758"/>
    <x v="0"/>
    <n v="300"/>
  </r>
  <r>
    <d v="2025-05-24T08:41:55"/>
    <d v="2025-05-24T00:00:00"/>
    <x v="2"/>
    <n v="30288758"/>
    <x v="0"/>
    <n v="300"/>
  </r>
  <r>
    <d v="2025-05-24T08:42:04"/>
    <d v="2025-05-24T00:00:00"/>
    <x v="2"/>
    <n v="30288758"/>
    <x v="0"/>
    <n v="300"/>
  </r>
  <r>
    <d v="2025-05-24T08:43:53"/>
    <d v="2025-05-24T00:00:00"/>
    <x v="2"/>
    <n v="30288758"/>
    <x v="0"/>
    <n v="300"/>
  </r>
  <r>
    <d v="2025-05-24T08:45:28"/>
    <d v="2025-05-24T00:00:00"/>
    <x v="2"/>
    <n v="30288758"/>
    <x v="0"/>
    <n v="400"/>
  </r>
  <r>
    <d v="2025-05-24T08:46:30"/>
    <d v="2025-05-24T00:00:00"/>
    <x v="2"/>
    <n v="27252469"/>
    <x v="1"/>
    <n v="2000"/>
  </r>
  <r>
    <d v="2025-05-24T08:46:38"/>
    <d v="2025-05-24T00:00:00"/>
    <x v="2"/>
    <n v="27252469"/>
    <x v="1"/>
    <n v="2000"/>
  </r>
  <r>
    <d v="2025-05-24T08:46:39"/>
    <d v="2025-05-24T00:00:00"/>
    <x v="2"/>
    <n v="30288758"/>
    <x v="0"/>
    <n v="300"/>
  </r>
  <r>
    <d v="2025-05-24T08:46:46"/>
    <d v="2025-05-24T00:00:00"/>
    <x v="2"/>
    <n v="27252469"/>
    <x v="1"/>
    <n v="2000"/>
  </r>
  <r>
    <d v="2025-05-24T08:46:47"/>
    <d v="2025-05-24T00:00:00"/>
    <x v="2"/>
    <n v="30288758"/>
    <x v="0"/>
    <n v="300"/>
  </r>
  <r>
    <d v="2025-05-24T08:46:53"/>
    <d v="2025-05-24T00:00:00"/>
    <x v="2"/>
    <n v="27252469"/>
    <x v="1"/>
    <n v="2000"/>
  </r>
  <r>
    <d v="2025-05-24T08:46:56"/>
    <d v="2025-05-24T00:00:00"/>
    <x v="2"/>
    <n v="30288758"/>
    <x v="0"/>
    <n v="300"/>
  </r>
  <r>
    <d v="2025-05-24T08:47:04"/>
    <d v="2025-05-24T00:00:00"/>
    <x v="2"/>
    <n v="30288758"/>
    <x v="0"/>
    <n v="300"/>
  </r>
  <r>
    <d v="2025-05-24T08:47:10"/>
    <d v="2025-05-24T00:00:00"/>
    <x v="2"/>
    <n v="27252469"/>
    <x v="0"/>
    <n v="300"/>
  </r>
  <r>
    <d v="2025-05-24T08:47:17"/>
    <d v="2025-05-24T00:00:00"/>
    <x v="2"/>
    <n v="27252469"/>
    <x v="0"/>
    <n v="300"/>
  </r>
  <r>
    <d v="2025-05-24T08:47:24"/>
    <d v="2025-05-24T00:00:00"/>
    <x v="2"/>
    <n v="27252469"/>
    <x v="0"/>
    <n v="300"/>
  </r>
  <r>
    <d v="2025-05-24T08:47:32"/>
    <d v="2025-05-24T00:00:00"/>
    <x v="2"/>
    <n v="27252469"/>
    <x v="0"/>
    <n v="300"/>
  </r>
  <r>
    <d v="2025-05-24T08:47:40"/>
    <d v="2025-05-24T00:00:00"/>
    <x v="2"/>
    <n v="27252469"/>
    <x v="0"/>
    <n v="300"/>
  </r>
  <r>
    <d v="2025-05-24T08:47:53"/>
    <d v="2025-05-24T00:00:00"/>
    <x v="2"/>
    <n v="27252469"/>
    <x v="0"/>
    <n v="300"/>
  </r>
  <r>
    <d v="2025-05-24T08:48:02"/>
    <d v="2025-05-24T00:00:00"/>
    <x v="2"/>
    <n v="27252469"/>
    <x v="0"/>
    <n v="300"/>
  </r>
  <r>
    <d v="2025-05-24T08:48:08"/>
    <d v="2025-05-24T00:00:00"/>
    <x v="2"/>
    <n v="27252469"/>
    <x v="0"/>
    <n v="300"/>
  </r>
  <r>
    <d v="2025-05-24T08:48:15"/>
    <d v="2025-05-24T00:00:00"/>
    <x v="2"/>
    <n v="30288758"/>
    <x v="0"/>
    <n v="300"/>
  </r>
  <r>
    <d v="2025-05-24T08:48:19"/>
    <d v="2025-05-24T00:00:00"/>
    <x v="2"/>
    <n v="27252469"/>
    <x v="0"/>
    <n v="300"/>
  </r>
  <r>
    <d v="2025-05-24T08:48:25"/>
    <d v="2025-05-24T00:00:00"/>
    <x v="2"/>
    <n v="30288758"/>
    <x v="0"/>
    <n v="300"/>
  </r>
  <r>
    <d v="2025-05-24T08:48:31"/>
    <d v="2025-05-24T00:00:00"/>
    <x v="2"/>
    <n v="27252469"/>
    <x v="0"/>
    <n v="300"/>
  </r>
  <r>
    <d v="2025-05-24T08:48:39"/>
    <d v="2025-05-24T00:00:00"/>
    <x v="2"/>
    <n v="30288758"/>
    <x v="0"/>
    <n v="300"/>
  </r>
  <r>
    <d v="2025-05-24T08:48:42"/>
    <d v="2025-05-24T00:00:00"/>
    <x v="2"/>
    <n v="27252469"/>
    <x v="0"/>
    <n v="300"/>
  </r>
  <r>
    <d v="2025-05-24T08:48:49"/>
    <d v="2025-05-24T00:00:00"/>
    <x v="2"/>
    <n v="27252469"/>
    <x v="0"/>
    <n v="300"/>
  </r>
  <r>
    <d v="2025-05-24T08:48:51"/>
    <d v="2025-05-24T00:00:00"/>
    <x v="2"/>
    <n v="30288758"/>
    <x v="0"/>
    <n v="300"/>
  </r>
  <r>
    <d v="2025-05-24T08:48:56"/>
    <d v="2025-05-24T00:00:00"/>
    <x v="2"/>
    <n v="27252469"/>
    <x v="0"/>
    <n v="300"/>
  </r>
  <r>
    <d v="2025-05-24T08:49:02"/>
    <d v="2025-05-24T00:00:00"/>
    <x v="2"/>
    <n v="27252469"/>
    <x v="0"/>
    <n v="300"/>
  </r>
  <r>
    <d v="2025-05-24T08:49:06"/>
    <d v="2025-05-24T00:00:00"/>
    <x v="2"/>
    <n v="30288758"/>
    <x v="0"/>
    <n v="300"/>
  </r>
  <r>
    <d v="2025-05-24T08:49:09"/>
    <d v="2025-05-24T00:00:00"/>
    <x v="2"/>
    <n v="27252469"/>
    <x v="0"/>
    <n v="300"/>
  </r>
  <r>
    <d v="2025-05-24T08:49:13"/>
    <d v="2025-05-24T00:00:00"/>
    <x v="2"/>
    <n v="27252469"/>
    <x v="0"/>
    <n v="300"/>
  </r>
  <r>
    <d v="2025-05-24T08:49:20"/>
    <d v="2025-05-24T00:00:00"/>
    <x v="2"/>
    <n v="27252469"/>
    <x v="0"/>
    <n v="300"/>
  </r>
  <r>
    <d v="2025-05-24T08:49:27"/>
    <d v="2025-05-24T00:00:00"/>
    <x v="2"/>
    <n v="27252469"/>
    <x v="0"/>
    <n v="300"/>
  </r>
  <r>
    <d v="2025-05-24T08:49:34"/>
    <d v="2025-05-24T00:00:00"/>
    <x v="2"/>
    <n v="27252469"/>
    <x v="0"/>
    <n v="300"/>
  </r>
  <r>
    <d v="2025-05-24T08:49:40"/>
    <d v="2025-05-24T00:00:00"/>
    <x v="2"/>
    <n v="27252469"/>
    <x v="0"/>
    <n v="300"/>
  </r>
  <r>
    <d v="2025-05-24T08:49:46"/>
    <d v="2025-05-24T00:00:00"/>
    <x v="2"/>
    <n v="27252469"/>
    <x v="0"/>
    <n v="300"/>
  </r>
  <r>
    <d v="2025-05-24T08:49:54"/>
    <d v="2025-05-24T00:00:00"/>
    <x v="2"/>
    <n v="27252469"/>
    <x v="0"/>
    <n v="300"/>
  </r>
  <r>
    <d v="2025-05-24T08:49:58"/>
    <d v="2025-05-24T00:00:00"/>
    <x v="2"/>
    <n v="27252469"/>
    <x v="0"/>
    <n v="300"/>
  </r>
  <r>
    <d v="2025-05-24T08:50:39"/>
    <d v="2025-05-24T00:00:00"/>
    <x v="2"/>
    <n v="30288758"/>
    <x v="0"/>
    <n v="300"/>
  </r>
  <r>
    <d v="2025-05-24T08:50:44"/>
    <d v="2025-05-24T00:00:00"/>
    <x v="2"/>
    <n v="30288758"/>
    <x v="0"/>
    <n v="300"/>
  </r>
  <r>
    <d v="2025-05-24T08:50:52"/>
    <d v="2025-05-24T00:00:00"/>
    <x v="2"/>
    <n v="30288758"/>
    <x v="0"/>
    <n v="300"/>
  </r>
  <r>
    <d v="2025-05-24T08:51:02"/>
    <d v="2025-05-24T00:00:00"/>
    <x v="2"/>
    <n v="30288758"/>
    <x v="0"/>
    <n v="300"/>
  </r>
  <r>
    <d v="2025-05-24T08:51:13"/>
    <d v="2025-05-24T00:00:00"/>
    <x v="2"/>
    <n v="30288758"/>
    <x v="0"/>
    <n v="300"/>
  </r>
  <r>
    <d v="2025-05-24T08:51:19"/>
    <d v="2025-05-24T00:00:00"/>
    <x v="2"/>
    <n v="30288758"/>
    <x v="0"/>
    <n v="300"/>
  </r>
  <r>
    <d v="2025-05-24T08:53:11"/>
    <d v="2025-05-24T00:00:00"/>
    <x v="2"/>
    <n v="30288758"/>
    <x v="0"/>
    <n v="300"/>
  </r>
  <r>
    <d v="2025-05-24T08:53:18"/>
    <d v="2025-05-24T00:00:00"/>
    <x v="2"/>
    <n v="30288758"/>
    <x v="0"/>
    <n v="300"/>
  </r>
  <r>
    <d v="2025-05-24T08:53:38"/>
    <d v="2025-05-24T00:00:00"/>
    <x v="2"/>
    <n v="30288758"/>
    <x v="0"/>
    <n v="300"/>
  </r>
  <r>
    <d v="2025-05-24T08:53:46"/>
    <d v="2025-05-24T00:00:00"/>
    <x v="2"/>
    <n v="30288758"/>
    <x v="0"/>
    <n v="300"/>
  </r>
  <r>
    <d v="2025-05-24T08:58:34"/>
    <d v="2025-05-24T00:00:00"/>
    <x v="2"/>
    <n v="30288758"/>
    <x v="0"/>
    <n v="300"/>
  </r>
  <r>
    <d v="2025-05-24T08:58:50"/>
    <d v="2025-05-24T00:00:00"/>
    <x v="2"/>
    <n v="30288758"/>
    <x v="0"/>
    <n v="300"/>
  </r>
  <r>
    <d v="2025-05-24T08:58:55"/>
    <d v="2025-05-24T00:00:00"/>
    <x v="2"/>
    <n v="30288758"/>
    <x v="0"/>
    <n v="300"/>
  </r>
  <r>
    <d v="2025-05-24T09:00:56"/>
    <d v="2025-05-24T00:00:00"/>
    <x v="2"/>
    <n v="30288758"/>
    <x v="0"/>
    <n v="300"/>
  </r>
  <r>
    <d v="2025-05-24T09:01:04"/>
    <d v="2025-05-24T00:00:00"/>
    <x v="2"/>
    <n v="30288758"/>
    <x v="0"/>
    <n v="300"/>
  </r>
  <r>
    <d v="2025-05-24T09:27:33"/>
    <d v="2025-05-24T00:00:00"/>
    <x v="2"/>
    <n v="26776388"/>
    <x v="1"/>
    <n v="1300"/>
  </r>
  <r>
    <d v="2025-05-24T09:27:57"/>
    <d v="2025-05-24T00:00:00"/>
    <x v="2"/>
    <n v="26776388"/>
    <x v="0"/>
    <n v="300"/>
  </r>
  <r>
    <d v="2025-05-24T09:28:05"/>
    <d v="2025-05-24T00:00:00"/>
    <x v="2"/>
    <n v="26776388"/>
    <x v="0"/>
    <n v="300"/>
  </r>
  <r>
    <d v="2025-05-24T09:28:11"/>
    <d v="2025-05-24T00:00:00"/>
    <x v="2"/>
    <n v="26776388"/>
    <x v="0"/>
    <n v="300"/>
  </r>
  <r>
    <d v="2025-05-24T09:28:16"/>
    <d v="2025-05-24T00:00:00"/>
    <x v="2"/>
    <n v="26776388"/>
    <x v="0"/>
    <n v="300"/>
  </r>
  <r>
    <d v="2025-05-24T09:28:23"/>
    <d v="2025-05-24T00:00:00"/>
    <x v="2"/>
    <n v="26776388"/>
    <x v="0"/>
    <n v="300"/>
  </r>
  <r>
    <d v="2025-05-24T09:28:30"/>
    <d v="2025-05-24T00:00:00"/>
    <x v="2"/>
    <n v="26776388"/>
    <x v="0"/>
    <n v="300"/>
  </r>
  <r>
    <d v="2025-05-24T09:28:39"/>
    <d v="2025-05-24T00:00:00"/>
    <x v="2"/>
    <n v="26776388"/>
    <x v="0"/>
    <n v="300"/>
  </r>
  <r>
    <d v="2025-05-24T09:48:09"/>
    <d v="2025-05-24T00:00:00"/>
    <x v="2"/>
    <n v="28996713"/>
    <x v="1"/>
    <n v="950"/>
  </r>
  <r>
    <d v="2025-05-24T09:51:34"/>
    <d v="2025-05-24T00:00:00"/>
    <x v="2"/>
    <n v="27063773"/>
    <x v="1"/>
    <n v="800"/>
  </r>
  <r>
    <d v="2025-05-24T09:53:26"/>
    <d v="2025-05-24T00:00:00"/>
    <x v="2"/>
    <n v="40934932"/>
    <x v="1"/>
    <n v="1000"/>
  </r>
  <r>
    <d v="2025-05-24T09:55:40"/>
    <d v="2025-05-24T00:00:00"/>
    <x v="2"/>
    <n v="30288758"/>
    <x v="1"/>
    <n v="900"/>
  </r>
  <r>
    <d v="2025-05-24T10:01:27"/>
    <d v="2025-05-24T00:00:00"/>
    <x v="2"/>
    <n v="30288758"/>
    <x v="1"/>
    <n v="900"/>
  </r>
  <r>
    <d v="2025-05-24T10:02:39"/>
    <d v="2025-05-24T00:00:00"/>
    <x v="2"/>
    <n v="30288758"/>
    <x v="0"/>
    <n v="300"/>
  </r>
  <r>
    <d v="2025-05-24T10:03:03"/>
    <d v="2025-05-24T00:00:00"/>
    <x v="2"/>
    <n v="20248139"/>
    <x v="1"/>
    <n v="1000"/>
  </r>
  <r>
    <d v="2025-05-24T10:07:14"/>
    <d v="2025-05-24T00:00:00"/>
    <x v="2"/>
    <n v="21323261"/>
    <x v="1"/>
    <n v="1500"/>
  </r>
  <r>
    <d v="2025-05-24T10:10:45"/>
    <d v="2025-05-24T00:00:00"/>
    <x v="2"/>
    <n v="31074698"/>
    <x v="1"/>
    <n v="1400"/>
  </r>
  <r>
    <d v="2025-05-24T10:11:56"/>
    <d v="2025-05-24T00:00:00"/>
    <x v="2"/>
    <n v="31074698"/>
    <x v="1"/>
    <n v="750"/>
  </r>
  <r>
    <d v="2025-05-24T10:12:14"/>
    <d v="2025-05-24T00:00:00"/>
    <x v="2"/>
    <n v="20919115"/>
    <x v="1"/>
    <n v="850"/>
  </r>
  <r>
    <d v="2025-05-24T10:14:43"/>
    <d v="2025-05-24T00:00:00"/>
    <x v="2"/>
    <n v="32242127"/>
    <x v="1"/>
    <n v="2700"/>
  </r>
  <r>
    <d v="2025-05-24T10:16:14"/>
    <d v="2025-05-24T00:00:00"/>
    <x v="2"/>
    <n v="32242127"/>
    <x v="1"/>
    <n v="1200"/>
  </r>
  <r>
    <d v="2025-05-24T10:16:53"/>
    <d v="2025-05-24T00:00:00"/>
    <x v="2"/>
    <n v="32242127"/>
    <x v="1"/>
    <n v="800"/>
  </r>
  <r>
    <d v="2025-06-24T08:12:50"/>
    <d v="2025-06-24T00:00:00"/>
    <x v="3"/>
    <n v="22893521"/>
    <x v="1"/>
    <n v="600"/>
  </r>
  <r>
    <d v="2025-06-24T08:59:49"/>
    <d v="2025-06-24T00:00:00"/>
    <x v="3"/>
    <n v="40158445"/>
    <x v="0"/>
    <n v="500"/>
  </r>
  <r>
    <d v="2025-06-24T08:59:58"/>
    <d v="2025-06-24T00:00:00"/>
    <x v="3"/>
    <n v="40158445"/>
    <x v="0"/>
    <n v="500"/>
  </r>
  <r>
    <d v="2025-06-24T09:00:12"/>
    <d v="2025-06-24T00:00:00"/>
    <x v="3"/>
    <n v="40158445"/>
    <x v="0"/>
    <n v="500"/>
  </r>
  <r>
    <d v="2025-06-24T09:32:08"/>
    <d v="2025-06-24T00:00:00"/>
    <x v="3"/>
    <n v="27059265"/>
    <x v="1"/>
    <n v="2500"/>
  </r>
  <r>
    <d v="2025-06-24T09:38:07"/>
    <d v="2025-06-24T00:00:00"/>
    <x v="3"/>
    <n v="30110249"/>
    <x v="1"/>
    <n v="900"/>
  </r>
  <r>
    <d v="2025-06-24T09:39:40"/>
    <d v="2025-06-24T00:00:00"/>
    <x v="3"/>
    <n v="30110249"/>
    <x v="2"/>
    <n v="2000"/>
  </r>
  <r>
    <d v="2025-06-24T10:43:36"/>
    <d v="2025-06-24T00:00:00"/>
    <x v="3"/>
    <n v="20919115"/>
    <x v="1"/>
    <n v="1550"/>
  </r>
  <r>
    <d v="2025-06-24T10:46:07"/>
    <d v="2025-06-24T00:00:00"/>
    <x v="3"/>
    <n v="20919115"/>
    <x v="1"/>
    <n v="600"/>
  </r>
  <r>
    <d v="2025-06-24T11:41:36"/>
    <d v="2025-06-24T00:00:00"/>
    <x v="3"/>
    <n v="21310862"/>
    <x v="1"/>
    <n v="2800"/>
  </r>
  <r>
    <d v="2025-06-24T11:45:11"/>
    <d v="2025-06-24T00:00:00"/>
    <x v="3"/>
    <n v="28996713"/>
    <x v="1"/>
    <n v="560"/>
  </r>
  <r>
    <d v="2025-06-24T11:47:19"/>
    <d v="2025-06-24T00:00:00"/>
    <x v="3"/>
    <n v="28996713"/>
    <x v="1"/>
    <n v="560"/>
  </r>
  <r>
    <d v="2025-06-24T11:49:26"/>
    <d v="2025-06-24T00:00:00"/>
    <x v="3"/>
    <n v="30222216"/>
    <x v="1"/>
    <n v="3000"/>
  </r>
  <r>
    <d v="2025-06-24T11:49:30"/>
    <d v="2025-06-24T00:00:00"/>
    <x v="3"/>
    <n v="28996713"/>
    <x v="1"/>
    <n v="500"/>
  </r>
  <r>
    <d v="2025-06-24T11:50:43"/>
    <d v="2025-06-24T00:00:00"/>
    <x v="3"/>
    <n v="30288758"/>
    <x v="0"/>
    <n v="300"/>
  </r>
  <r>
    <d v="2025-06-24T11:50:55"/>
    <d v="2025-06-24T00:00:00"/>
    <x v="3"/>
    <n v="30288758"/>
    <x v="0"/>
    <n v="300"/>
  </r>
  <r>
    <d v="2025-06-24T11:51:03"/>
    <d v="2025-06-24T00:00:00"/>
    <x v="3"/>
    <n v="30288758"/>
    <x v="0"/>
    <n v="300"/>
  </r>
  <r>
    <d v="2025-06-24T12:26:08"/>
    <d v="2025-06-24T00:00:00"/>
    <x v="3"/>
    <n v="40934932"/>
    <x v="1"/>
    <n v="1000"/>
  </r>
  <r>
    <d v="2025-06-24T12:28:26"/>
    <d v="2025-06-24T00:00:00"/>
    <x v="3"/>
    <n v="40934932"/>
    <x v="1"/>
    <n v="1000"/>
  </r>
  <r>
    <d v="2025-06-24T12:36:52"/>
    <d v="2025-06-24T00:00:00"/>
    <x v="3"/>
    <n v="30222216"/>
    <x v="1"/>
    <n v="4000"/>
  </r>
  <r>
    <d v="2025-06-24T01:03:43"/>
    <d v="2025-06-24T00:00:00"/>
    <x v="3"/>
    <n v="20248139"/>
    <x v="1"/>
    <n v="1200"/>
  </r>
  <r>
    <d v="2025-06-24T01:19:55"/>
    <d v="2025-06-24T00:00:00"/>
    <x v="3"/>
    <n v="20919115"/>
    <x v="1"/>
    <n v="1900"/>
  </r>
  <r>
    <d v="2025-06-24T01:22:43"/>
    <d v="2025-06-24T00:00:00"/>
    <x v="3"/>
    <n v="30110249"/>
    <x v="1"/>
    <n v="1000"/>
  </r>
  <r>
    <d v="2025-06-24T01:28:03"/>
    <d v="2025-06-24T00:00:00"/>
    <x v="3"/>
    <n v="36791875"/>
    <x v="0"/>
    <n v="300"/>
  </r>
  <r>
    <d v="2025-06-24T01:54:12"/>
    <d v="2025-06-24T00:00:00"/>
    <x v="3"/>
    <n v="23647320"/>
    <x v="1"/>
    <n v="1000"/>
  </r>
  <r>
    <d v="2025-06-24T01:55:11"/>
    <d v="2025-06-24T00:00:00"/>
    <x v="3"/>
    <n v="23647320"/>
    <x v="1"/>
    <n v="1000"/>
  </r>
  <r>
    <d v="2025-06-24T02:01:18"/>
    <d v="2025-06-24T00:00:00"/>
    <x v="3"/>
    <n v="17747837"/>
    <x v="1"/>
    <n v="1500"/>
  </r>
  <r>
    <d v="2025-06-24T02:13:01"/>
    <d v="2025-06-24T00:00:00"/>
    <x v="3"/>
    <n v="30288758"/>
    <x v="0"/>
    <n v="300"/>
  </r>
  <r>
    <d v="2025-06-24T02:13:08"/>
    <d v="2025-06-24T00:00:00"/>
    <x v="3"/>
    <n v="30288758"/>
    <x v="0"/>
    <n v="300"/>
  </r>
  <r>
    <d v="2025-06-24T02:13:15"/>
    <d v="2025-06-24T00:00:00"/>
    <x v="3"/>
    <n v="30288758"/>
    <x v="0"/>
    <n v="300"/>
  </r>
  <r>
    <d v="2025-06-24T02:13:25"/>
    <d v="2025-06-24T00:00:00"/>
    <x v="3"/>
    <n v="30288758"/>
    <x v="0"/>
    <n v="300"/>
  </r>
  <r>
    <d v="2025-06-24T02:13:32"/>
    <d v="2025-06-24T00:00:00"/>
    <x v="3"/>
    <n v="30288758"/>
    <x v="0"/>
    <n v="300"/>
  </r>
  <r>
    <d v="2025-06-24T02:14:55"/>
    <d v="2025-06-24T00:00:00"/>
    <x v="3"/>
    <n v="40934932"/>
    <x v="1"/>
    <n v="500"/>
  </r>
  <r>
    <d v="2025-06-24T02:15:03"/>
    <d v="2025-06-24T00:00:00"/>
    <x v="3"/>
    <n v="30288758"/>
    <x v="0"/>
    <n v="350"/>
  </r>
  <r>
    <d v="2025-06-24T02:16:02"/>
    <d v="2025-06-24T00:00:00"/>
    <x v="3"/>
    <n v="30288758"/>
    <x v="0"/>
    <n v="300"/>
  </r>
  <r>
    <d v="2025-06-24T02:17:25"/>
    <d v="2025-06-24T00:00:00"/>
    <x v="3"/>
    <n v="30288758"/>
    <x v="0"/>
    <n v="300"/>
  </r>
  <r>
    <d v="2025-06-24T02:18:33"/>
    <d v="2025-06-24T00:00:00"/>
    <x v="3"/>
    <n v="30288758"/>
    <x v="0"/>
    <n v="300"/>
  </r>
  <r>
    <d v="2025-06-24T02:18:44"/>
    <d v="2025-06-24T00:00:00"/>
    <x v="3"/>
    <n v="30288758"/>
    <x v="0"/>
    <n v="300"/>
  </r>
  <r>
    <d v="2025-06-24T02:18:53"/>
    <d v="2025-06-24T00:00:00"/>
    <x v="3"/>
    <n v="30288758"/>
    <x v="0"/>
    <n v="300"/>
  </r>
  <r>
    <d v="2025-06-24T02:19:13"/>
    <d v="2025-06-24T00:00:00"/>
    <x v="3"/>
    <n v="30288758"/>
    <x v="0"/>
    <n v="300"/>
  </r>
  <r>
    <d v="2025-06-24T02:19:26"/>
    <d v="2025-06-24T00:00:00"/>
    <x v="3"/>
    <n v="30288758"/>
    <x v="0"/>
    <n v="300"/>
  </r>
  <r>
    <d v="2025-06-24T02:19:35"/>
    <d v="2025-06-24T00:00:00"/>
    <x v="3"/>
    <n v="30288758"/>
    <x v="0"/>
    <n v="300"/>
  </r>
  <r>
    <d v="2025-06-24T02:19:51"/>
    <d v="2025-06-24T00:00:00"/>
    <x v="3"/>
    <n v="30288758"/>
    <x v="0"/>
    <n v="300"/>
  </r>
  <r>
    <d v="2025-06-24T02:20:03"/>
    <d v="2025-06-24T00:00:00"/>
    <x v="3"/>
    <n v="30288758"/>
    <x v="0"/>
    <n v="300"/>
  </r>
  <r>
    <d v="2025-06-24T02:20:19"/>
    <d v="2025-06-24T00:00:00"/>
    <x v="3"/>
    <n v="30288758"/>
    <x v="0"/>
    <n v="300"/>
  </r>
  <r>
    <d v="2025-06-24T02:20:32"/>
    <d v="2025-06-24T00:00:00"/>
    <x v="3"/>
    <n v="30288758"/>
    <x v="0"/>
    <n v="300"/>
  </r>
  <r>
    <d v="2025-06-24T02:22:16"/>
    <d v="2025-06-24T00:00:00"/>
    <x v="3"/>
    <n v="30288758"/>
    <x v="0"/>
    <n v="300"/>
  </r>
  <r>
    <d v="2025-06-24T02:23:08"/>
    <d v="2025-06-24T00:00:00"/>
    <x v="3"/>
    <n v="30288758"/>
    <x v="0"/>
    <n v="300"/>
  </r>
  <r>
    <d v="2025-06-24T02:25:07"/>
    <d v="2025-06-24T00:00:00"/>
    <x v="3"/>
    <n v="30288758"/>
    <x v="0"/>
    <n v="300"/>
  </r>
  <r>
    <d v="2025-06-24T02:25:17"/>
    <d v="2025-06-24T00:00:00"/>
    <x v="3"/>
    <n v="30288758"/>
    <x v="0"/>
    <n v="300"/>
  </r>
  <r>
    <d v="2025-06-24T02:25:26"/>
    <d v="2025-06-24T00:00:00"/>
    <x v="3"/>
    <n v="30288758"/>
    <x v="0"/>
    <n v="300"/>
  </r>
  <r>
    <d v="2025-06-24T02:25:36"/>
    <d v="2025-06-24T00:00:00"/>
    <x v="3"/>
    <n v="30288758"/>
    <x v="0"/>
    <n v="300"/>
  </r>
  <r>
    <d v="2025-06-24T02:25:49"/>
    <d v="2025-06-24T00:00:00"/>
    <x v="3"/>
    <n v="30288758"/>
    <x v="0"/>
    <n v="300"/>
  </r>
  <r>
    <d v="2025-06-24T02:26:01"/>
    <d v="2025-06-24T00:00:00"/>
    <x v="3"/>
    <n v="30288758"/>
    <x v="0"/>
    <n v="300"/>
  </r>
  <r>
    <d v="2025-06-24T02:26:10"/>
    <d v="2025-06-24T00:00:00"/>
    <x v="3"/>
    <n v="30288758"/>
    <x v="0"/>
    <n v="300"/>
  </r>
  <r>
    <d v="2025-06-24T02:26:21"/>
    <d v="2025-06-24T00:00:00"/>
    <x v="3"/>
    <n v="30288758"/>
    <x v="0"/>
    <n v="300"/>
  </r>
  <r>
    <d v="2025-06-24T02:26:33"/>
    <d v="2025-06-24T00:00:00"/>
    <x v="3"/>
    <n v="30288758"/>
    <x v="0"/>
    <n v="300"/>
  </r>
  <r>
    <d v="2025-06-24T02:26:44"/>
    <d v="2025-06-24T00:00:00"/>
    <x v="3"/>
    <n v="30288758"/>
    <x v="0"/>
    <n v="300"/>
  </r>
  <r>
    <d v="2025-06-24T02:26:54"/>
    <d v="2025-06-24T00:00:00"/>
    <x v="3"/>
    <n v="30288758"/>
    <x v="0"/>
    <n v="300"/>
  </r>
  <r>
    <d v="2025-06-24T02:27:05"/>
    <d v="2025-06-24T00:00:00"/>
    <x v="3"/>
    <n v="30288758"/>
    <x v="0"/>
    <n v="300"/>
  </r>
  <r>
    <d v="2025-06-24T02:28:05"/>
    <d v="2025-06-24T00:00:00"/>
    <x v="3"/>
    <n v="30288758"/>
    <x v="0"/>
    <n v="350"/>
  </r>
  <r>
    <d v="2025-06-24T02:28:25"/>
    <d v="2025-06-24T00:00:00"/>
    <x v="3"/>
    <n v="30288758"/>
    <x v="0"/>
    <n v="350"/>
  </r>
  <r>
    <d v="2025-06-24T02:28:42"/>
    <d v="2025-06-24T00:00:00"/>
    <x v="3"/>
    <n v="30288758"/>
    <x v="0"/>
    <n v="350"/>
  </r>
  <r>
    <d v="2025-06-24T02:30:11"/>
    <d v="2025-06-24T00:00:00"/>
    <x v="3"/>
    <n v="30288758"/>
    <x v="0"/>
    <n v="350"/>
  </r>
  <r>
    <d v="2025-06-24T02:30:22"/>
    <d v="2025-06-24T00:00:00"/>
    <x v="3"/>
    <n v="30288758"/>
    <x v="0"/>
    <n v="350"/>
  </r>
  <r>
    <d v="2025-06-24T02:30:32"/>
    <d v="2025-06-24T00:00:00"/>
    <x v="3"/>
    <n v="30288758"/>
    <x v="0"/>
    <n v="350"/>
  </r>
  <r>
    <d v="2025-06-24T02:30:43"/>
    <d v="2025-06-24T00:00:00"/>
    <x v="3"/>
    <n v="30288758"/>
    <x v="0"/>
    <n v="350"/>
  </r>
  <r>
    <d v="2025-06-24T02:30:54"/>
    <d v="2025-06-24T00:00:00"/>
    <x v="3"/>
    <n v="30288758"/>
    <x v="0"/>
    <n v="350"/>
  </r>
  <r>
    <d v="2025-06-24T02:31:18"/>
    <d v="2025-06-24T00:00:00"/>
    <x v="3"/>
    <n v="30288758"/>
    <x v="0"/>
    <n v="350"/>
  </r>
  <r>
    <d v="2025-06-24T02:31:29"/>
    <d v="2025-06-24T00:00:00"/>
    <x v="3"/>
    <n v="30288758"/>
    <x v="0"/>
    <n v="350"/>
  </r>
  <r>
    <d v="2025-06-24T02:31:46"/>
    <d v="2025-06-24T00:00:00"/>
    <x v="3"/>
    <n v="30288758"/>
    <x v="0"/>
    <n v="350"/>
  </r>
  <r>
    <d v="2025-06-24T02:31:56"/>
    <d v="2025-06-24T00:00:00"/>
    <x v="3"/>
    <n v="30288758"/>
    <x v="0"/>
    <n v="350"/>
  </r>
  <r>
    <d v="2025-06-24T02:32:08"/>
    <d v="2025-06-24T00:00:00"/>
    <x v="3"/>
    <n v="30288758"/>
    <x v="0"/>
    <n v="350"/>
  </r>
  <r>
    <d v="2025-06-24T02:32:54"/>
    <d v="2025-06-24T00:00:00"/>
    <x v="3"/>
    <n v="30288758"/>
    <x v="0"/>
    <n v="300"/>
  </r>
  <r>
    <d v="2025-06-24T02:33:04"/>
    <d v="2025-06-24T00:00:00"/>
    <x v="3"/>
    <n v="30288758"/>
    <x v="0"/>
    <n v="300"/>
  </r>
  <r>
    <d v="2025-06-24T02:33:23"/>
    <d v="2025-06-24T00:00:00"/>
    <x v="3"/>
    <n v="30288758"/>
    <x v="0"/>
    <n v="300"/>
  </r>
  <r>
    <d v="2025-06-24T02:33:47"/>
    <d v="2025-06-24T00:00:00"/>
    <x v="3"/>
    <n v="30288758"/>
    <x v="0"/>
    <n v="300"/>
  </r>
  <r>
    <d v="2025-06-24T02:33:55"/>
    <d v="2025-06-24T00:00:00"/>
    <x v="3"/>
    <n v="30288758"/>
    <x v="0"/>
    <n v="300"/>
  </r>
  <r>
    <d v="2025-06-24T02:34:12"/>
    <d v="2025-06-24T00:00:00"/>
    <x v="3"/>
    <n v="30288758"/>
    <x v="0"/>
    <n v="300"/>
  </r>
  <r>
    <d v="2025-06-24T02:35:30"/>
    <d v="2025-06-24T00:00:00"/>
    <x v="3"/>
    <n v="30288758"/>
    <x v="0"/>
    <n v="350"/>
  </r>
  <r>
    <d v="2025-06-24T02:35:40"/>
    <d v="2025-06-24T00:00:00"/>
    <x v="3"/>
    <n v="30288758"/>
    <x v="0"/>
    <n v="350"/>
  </r>
  <r>
    <d v="2025-06-24T02:35:51"/>
    <d v="2025-06-24T00:00:00"/>
    <x v="3"/>
    <n v="30288758"/>
    <x v="0"/>
    <n v="350"/>
  </r>
  <r>
    <d v="2025-06-24T02:36:05"/>
    <d v="2025-06-24T00:00:00"/>
    <x v="3"/>
    <n v="30288758"/>
    <x v="0"/>
    <n v="350"/>
  </r>
  <r>
    <d v="2025-06-24T02:36:21"/>
    <d v="2025-06-24T00:00:00"/>
    <x v="3"/>
    <n v="30288758"/>
    <x v="0"/>
    <n v="350"/>
  </r>
  <r>
    <d v="2025-06-24T02:36:47"/>
    <d v="2025-06-24T00:00:00"/>
    <x v="3"/>
    <n v="30288758"/>
    <x v="0"/>
    <n v="350"/>
  </r>
  <r>
    <d v="2025-06-24T02:37:13"/>
    <d v="2025-06-24T00:00:00"/>
    <x v="3"/>
    <n v="30288758"/>
    <x v="0"/>
    <n v="350"/>
  </r>
  <r>
    <d v="2025-06-24T02:37:21"/>
    <d v="2025-06-24T00:00:00"/>
    <x v="3"/>
    <n v="30288758"/>
    <x v="0"/>
    <n v="350"/>
  </r>
  <r>
    <d v="2025-06-24T02:37:32"/>
    <d v="2025-06-24T00:00:00"/>
    <x v="3"/>
    <n v="30288758"/>
    <x v="0"/>
    <n v="350"/>
  </r>
  <r>
    <d v="2025-06-24T02:38:40"/>
    <d v="2025-06-24T00:00:00"/>
    <x v="3"/>
    <n v="30288758"/>
    <x v="0"/>
    <n v="500"/>
  </r>
  <r>
    <d v="2025-06-24T02:38:49"/>
    <d v="2025-06-24T00:00:00"/>
    <x v="3"/>
    <n v="30288758"/>
    <x v="0"/>
    <n v="500"/>
  </r>
  <r>
    <d v="2025-06-24T02:39:47"/>
    <d v="2025-06-24T00:00:00"/>
    <x v="3"/>
    <n v="30288758"/>
    <x v="0"/>
    <n v="300"/>
  </r>
  <r>
    <d v="2025-06-24T02:42:00"/>
    <d v="2025-06-24T00:00:00"/>
    <x v="3"/>
    <n v="30288758"/>
    <x v="0"/>
    <n v="300"/>
  </r>
  <r>
    <d v="2025-06-24T02:42:09"/>
    <d v="2025-06-24T00:00:00"/>
    <x v="3"/>
    <n v="30288758"/>
    <x v="0"/>
    <n v="300"/>
  </r>
  <r>
    <d v="2025-06-24T02:43:11"/>
    <d v="2025-06-24T00:00:00"/>
    <x v="3"/>
    <n v="30288758"/>
    <x v="0"/>
    <n v="300"/>
  </r>
  <r>
    <d v="2025-06-24T02:43:21"/>
    <d v="2025-06-24T00:00:00"/>
    <x v="3"/>
    <n v="30288758"/>
    <x v="0"/>
    <n v="300"/>
  </r>
  <r>
    <d v="2025-06-24T02:43:22"/>
    <d v="2025-06-24T00:00:00"/>
    <x v="3"/>
    <n v="28996713"/>
    <x v="1"/>
    <n v="560"/>
  </r>
  <r>
    <d v="2025-06-24T02:43:31"/>
    <d v="2025-06-24T00:00:00"/>
    <x v="3"/>
    <n v="30288758"/>
    <x v="0"/>
    <n v="300"/>
  </r>
  <r>
    <d v="2025-06-24T02:44:21"/>
    <d v="2025-06-24T00:00:00"/>
    <x v="3"/>
    <n v="30288758"/>
    <x v="0"/>
    <n v="400"/>
  </r>
  <r>
    <d v="2025-06-24T02:44:47"/>
    <d v="2025-06-24T00:00:00"/>
    <x v="3"/>
    <n v="28996713"/>
    <x v="1"/>
    <n v="505"/>
  </r>
  <r>
    <d v="2025-06-24T02:45:49"/>
    <d v="2025-06-24T00:00:00"/>
    <x v="3"/>
    <n v="30288758"/>
    <x v="0"/>
    <n v="350"/>
  </r>
  <r>
    <d v="2025-06-24T02:46:11"/>
    <d v="2025-06-24T00:00:00"/>
    <x v="3"/>
    <n v="30288758"/>
    <x v="0"/>
    <n v="350"/>
  </r>
  <r>
    <d v="2025-06-24T02:46:31"/>
    <d v="2025-06-24T00:00:00"/>
    <x v="3"/>
    <n v="30288758"/>
    <x v="0"/>
    <n v="350"/>
  </r>
  <r>
    <d v="2025-06-24T02:46:40"/>
    <d v="2025-06-24T00:00:00"/>
    <x v="3"/>
    <n v="30288758"/>
    <x v="0"/>
    <n v="350"/>
  </r>
  <r>
    <d v="2025-06-24T02:46:48"/>
    <d v="2025-06-24T00:00:00"/>
    <x v="3"/>
    <n v="30288758"/>
    <x v="0"/>
    <n v="350"/>
  </r>
  <r>
    <d v="2025-06-24T02:46:59"/>
    <d v="2025-06-24T00:00:00"/>
    <x v="3"/>
    <n v="30288758"/>
    <x v="0"/>
    <n v="350"/>
  </r>
  <r>
    <d v="2025-06-24T02:48:33"/>
    <d v="2025-06-24T00:00:00"/>
    <x v="3"/>
    <n v="30288758"/>
    <x v="0"/>
    <n v="350"/>
  </r>
  <r>
    <d v="2025-06-24T02:48:41"/>
    <d v="2025-06-24T00:00:00"/>
    <x v="3"/>
    <n v="30288758"/>
    <x v="0"/>
    <n v="350"/>
  </r>
  <r>
    <d v="2025-06-24T02:50:43"/>
    <d v="2025-06-24T00:00:00"/>
    <x v="3"/>
    <n v="30288758"/>
    <x v="0"/>
    <n v="350"/>
  </r>
  <r>
    <d v="2025-06-24T02:50:54"/>
    <d v="2025-06-24T00:00:00"/>
    <x v="3"/>
    <n v="30288758"/>
    <x v="0"/>
    <n v="350"/>
  </r>
  <r>
    <d v="2025-06-24T02:51:04"/>
    <d v="2025-06-24T00:00:00"/>
    <x v="3"/>
    <n v="30288758"/>
    <x v="0"/>
    <n v="350"/>
  </r>
  <r>
    <d v="2025-06-24T02:51:19"/>
    <d v="2025-06-24T00:00:00"/>
    <x v="3"/>
    <n v="30288758"/>
    <x v="0"/>
    <n v="350"/>
  </r>
  <r>
    <d v="2025-06-24T02:52:43"/>
    <d v="2025-06-24T00:00:00"/>
    <x v="3"/>
    <n v="30288758"/>
    <x v="0"/>
    <n v="350"/>
  </r>
  <r>
    <d v="2025-06-24T02:54:18"/>
    <d v="2025-06-24T00:00:00"/>
    <x v="3"/>
    <n v="30288758"/>
    <x v="0"/>
    <n v="350"/>
  </r>
  <r>
    <d v="2025-06-24T02:54:28"/>
    <d v="2025-06-24T00:00:00"/>
    <x v="3"/>
    <n v="30288758"/>
    <x v="0"/>
    <n v="350"/>
  </r>
  <r>
    <d v="2025-06-24T02:54:40"/>
    <d v="2025-06-24T00:00:00"/>
    <x v="3"/>
    <n v="30288758"/>
    <x v="0"/>
    <n v="350"/>
  </r>
  <r>
    <d v="2025-06-24T02:54:51"/>
    <d v="2025-06-24T00:00:00"/>
    <x v="3"/>
    <n v="30288758"/>
    <x v="0"/>
    <n v="350"/>
  </r>
  <r>
    <d v="2025-06-24T02:55:11"/>
    <d v="2025-06-24T00:00:00"/>
    <x v="3"/>
    <n v="30288758"/>
    <x v="0"/>
    <n v="350"/>
  </r>
  <r>
    <d v="2025-06-24T02:55:21"/>
    <d v="2025-06-24T00:00:00"/>
    <x v="3"/>
    <n v="30288758"/>
    <x v="0"/>
    <n v="350"/>
  </r>
  <r>
    <d v="2025-06-24T02:55:29"/>
    <d v="2025-06-24T00:00:00"/>
    <x v="3"/>
    <n v="30288758"/>
    <x v="0"/>
    <n v="350"/>
  </r>
  <r>
    <d v="2025-06-24T02:55:37"/>
    <d v="2025-06-24T00:00:00"/>
    <x v="3"/>
    <n v="30288758"/>
    <x v="0"/>
    <n v="350"/>
  </r>
  <r>
    <d v="2025-06-24T02:55:48"/>
    <d v="2025-06-24T00:00:00"/>
    <x v="3"/>
    <n v="30288758"/>
    <x v="0"/>
    <n v="350"/>
  </r>
  <r>
    <d v="2025-06-24T02:56:05"/>
    <d v="2025-06-24T00:00:00"/>
    <x v="3"/>
    <n v="30288758"/>
    <x v="0"/>
    <n v="350"/>
  </r>
  <r>
    <d v="2025-06-24T02:56:15"/>
    <d v="2025-06-24T00:00:00"/>
    <x v="3"/>
    <n v="30288758"/>
    <x v="0"/>
    <n v="350"/>
  </r>
  <r>
    <d v="2025-06-24T02:56:30"/>
    <d v="2025-06-24T00:00:00"/>
    <x v="3"/>
    <n v="30288758"/>
    <x v="0"/>
    <n v="350"/>
  </r>
  <r>
    <d v="2025-06-24T02:56:42"/>
    <d v="2025-06-24T00:00:00"/>
    <x v="3"/>
    <n v="30288758"/>
    <x v="0"/>
    <n v="350"/>
  </r>
  <r>
    <d v="2025-06-24T02:58:05"/>
    <d v="2025-06-24T00:00:00"/>
    <x v="3"/>
    <n v="30288758"/>
    <x v="0"/>
    <n v="350"/>
  </r>
  <r>
    <d v="2025-06-24T02:58:18"/>
    <d v="2025-06-24T00:00:00"/>
    <x v="3"/>
    <n v="30288758"/>
    <x v="0"/>
    <n v="350"/>
  </r>
  <r>
    <d v="2025-06-24T02:58:34"/>
    <d v="2025-06-24T00:00:00"/>
    <x v="3"/>
    <n v="30288758"/>
    <x v="0"/>
    <n v="350"/>
  </r>
  <r>
    <d v="2025-06-24T02:58:43"/>
    <d v="2025-06-24T00:00:00"/>
    <x v="3"/>
    <n v="30288758"/>
    <x v="0"/>
    <n v="350"/>
  </r>
  <r>
    <d v="2025-06-24T02:58:53"/>
    <d v="2025-06-24T00:00:00"/>
    <x v="3"/>
    <n v="30288758"/>
    <x v="0"/>
    <n v="350"/>
  </r>
  <r>
    <d v="2025-06-24T02:59:02"/>
    <d v="2025-06-24T00:00:00"/>
    <x v="3"/>
    <n v="30288758"/>
    <x v="0"/>
    <n v="350"/>
  </r>
  <r>
    <d v="2025-06-24T02:59:11"/>
    <d v="2025-06-24T00:00:00"/>
    <x v="3"/>
    <n v="30288758"/>
    <x v="0"/>
    <n v="350"/>
  </r>
  <r>
    <d v="2025-06-24T02:59:22"/>
    <d v="2025-06-24T00:00:00"/>
    <x v="3"/>
    <n v="30288758"/>
    <x v="0"/>
    <n v="350"/>
  </r>
  <r>
    <d v="2025-06-24T02:59:32"/>
    <d v="2025-06-24T00:00:00"/>
    <x v="3"/>
    <n v="30288758"/>
    <x v="0"/>
    <n v="350"/>
  </r>
  <r>
    <d v="2025-06-24T02:59:57"/>
    <d v="2025-06-24T00:00:00"/>
    <x v="3"/>
    <n v="30288758"/>
    <x v="0"/>
    <n v="350"/>
  </r>
  <r>
    <d v="2025-06-24T03:36:55"/>
    <d v="2025-06-24T00:00:00"/>
    <x v="3"/>
    <n v="30288758"/>
    <x v="0"/>
    <n v="350"/>
  </r>
  <r>
    <d v="2025-06-24T03:37:09"/>
    <d v="2025-06-24T00:00:00"/>
    <x v="3"/>
    <n v="30288758"/>
    <x v="0"/>
    <n v="350"/>
  </r>
  <r>
    <d v="2025-06-24T03:37:16"/>
    <d v="2025-06-24T00:00:00"/>
    <x v="3"/>
    <n v="30288758"/>
    <x v="0"/>
    <n v="350"/>
  </r>
  <r>
    <d v="2025-06-24T03:37:23"/>
    <d v="2025-06-24T00:00:00"/>
    <x v="3"/>
    <n v="30288758"/>
    <x v="0"/>
    <n v="350"/>
  </r>
  <r>
    <d v="2025-06-24T03:37:28"/>
    <d v="2025-06-24T00:00:00"/>
    <x v="3"/>
    <n v="30288758"/>
    <x v="0"/>
    <n v="350"/>
  </r>
  <r>
    <d v="2025-06-24T03:37:37"/>
    <d v="2025-06-24T00:00:00"/>
    <x v="3"/>
    <n v="30288758"/>
    <x v="0"/>
    <n v="350"/>
  </r>
  <r>
    <d v="2025-06-24T03:51:42"/>
    <d v="2025-06-24T00:00:00"/>
    <x v="3"/>
    <n v="20248139"/>
    <x v="1"/>
    <n v="700"/>
  </r>
  <r>
    <d v="2025-06-24T04:17:58"/>
    <d v="2025-06-24T00:00:00"/>
    <x v="3"/>
    <n v="20919115"/>
    <x v="1"/>
    <n v="1750"/>
  </r>
  <r>
    <d v="2025-06-24T04:45:15"/>
    <d v="2025-06-24T00:00:00"/>
    <x v="3"/>
    <n v="30288758"/>
    <x v="0"/>
    <n v="350"/>
  </r>
  <r>
    <d v="2025-06-24T04:45:24"/>
    <d v="2025-06-24T00:00:00"/>
    <x v="3"/>
    <n v="30288758"/>
    <x v="0"/>
    <n v="350"/>
  </r>
  <r>
    <d v="2025-06-24T04:46:27"/>
    <d v="2025-06-24T00:00:00"/>
    <x v="3"/>
    <n v="30288758"/>
    <x v="0"/>
    <n v="350"/>
  </r>
  <r>
    <d v="2025-06-24T04:46:36"/>
    <d v="2025-06-24T00:00:00"/>
    <x v="3"/>
    <n v="30288758"/>
    <x v="0"/>
    <n v="350"/>
  </r>
  <r>
    <d v="2025-06-24T04:46:52"/>
    <d v="2025-06-24T00:00:00"/>
    <x v="3"/>
    <n v="30288758"/>
    <x v="0"/>
    <n v="350"/>
  </r>
  <r>
    <d v="2025-06-24T04:47:38"/>
    <d v="2025-06-24T00:00:00"/>
    <x v="3"/>
    <n v="30288758"/>
    <x v="0"/>
    <n v="350"/>
  </r>
  <r>
    <d v="2025-06-24T04:48:37"/>
    <d v="2025-06-24T00:00:00"/>
    <x v="3"/>
    <n v="30288758"/>
    <x v="0"/>
    <n v="350"/>
  </r>
  <r>
    <d v="2025-06-24T04:48:54"/>
    <d v="2025-06-24T00:00:00"/>
    <x v="3"/>
    <n v="30288758"/>
    <x v="0"/>
    <n v="350"/>
  </r>
  <r>
    <d v="2025-06-24T04:50:48"/>
    <d v="2025-06-24T00:00:00"/>
    <x v="3"/>
    <n v="30288758"/>
    <x v="0"/>
    <n v="350"/>
  </r>
  <r>
    <d v="2025-06-24T04:50:54"/>
    <d v="2025-06-24T00:00:00"/>
    <x v="3"/>
    <n v="30288758"/>
    <x v="0"/>
    <n v="350"/>
  </r>
  <r>
    <d v="2025-06-24T04:51:05"/>
    <d v="2025-06-24T00:00:00"/>
    <x v="3"/>
    <n v="30288758"/>
    <x v="0"/>
    <n v="350"/>
  </r>
  <r>
    <d v="2025-06-24T04:52:36"/>
    <d v="2025-06-24T00:00:00"/>
    <x v="3"/>
    <n v="30288758"/>
    <x v="0"/>
    <n v="350"/>
  </r>
  <r>
    <d v="2025-06-24T04:52:47"/>
    <d v="2025-06-24T00:00:00"/>
    <x v="3"/>
    <n v="30288758"/>
    <x v="0"/>
    <n v="350"/>
  </r>
  <r>
    <d v="2025-06-24T04:53:07"/>
    <d v="2025-06-24T00:00:00"/>
    <x v="3"/>
    <n v="30288758"/>
    <x v="0"/>
    <n v="350"/>
  </r>
  <r>
    <d v="2025-06-24T04:53:21"/>
    <d v="2025-06-24T00:00:00"/>
    <x v="3"/>
    <n v="30288758"/>
    <x v="0"/>
    <n v="350"/>
  </r>
  <r>
    <d v="2025-06-24T04:53:43"/>
    <d v="2025-06-24T00:00:00"/>
    <x v="3"/>
    <n v="30288758"/>
    <x v="0"/>
    <n v="350"/>
  </r>
  <r>
    <d v="2025-06-24T04:54:09"/>
    <d v="2025-06-24T00:00:00"/>
    <x v="3"/>
    <n v="30288758"/>
    <x v="0"/>
    <n v="350"/>
  </r>
  <r>
    <d v="2025-06-24T04:54:19"/>
    <d v="2025-06-24T00:00:00"/>
    <x v="3"/>
    <n v="30288758"/>
    <x v="0"/>
    <n v="350"/>
  </r>
  <r>
    <d v="2025-06-24T04:54:30"/>
    <d v="2025-06-24T00:00:00"/>
    <x v="3"/>
    <n v="30288758"/>
    <x v="0"/>
    <n v="350"/>
  </r>
  <r>
    <d v="2025-06-24T04:54:39"/>
    <d v="2025-06-24T00:00:00"/>
    <x v="3"/>
    <n v="30288758"/>
    <x v="0"/>
    <n v="350"/>
  </r>
  <r>
    <d v="2025-06-24T04:54:50"/>
    <d v="2025-06-24T00:00:00"/>
    <x v="3"/>
    <n v="30288758"/>
    <x v="0"/>
    <n v="350"/>
  </r>
  <r>
    <d v="2025-06-24T04:55:03"/>
    <d v="2025-06-24T00:00:00"/>
    <x v="3"/>
    <n v="30288758"/>
    <x v="0"/>
    <n v="350"/>
  </r>
  <r>
    <d v="2025-06-24T04:56:06"/>
    <d v="2025-06-24T00:00:00"/>
    <x v="3"/>
    <n v="30288758"/>
    <x v="0"/>
    <n v="350"/>
  </r>
  <r>
    <d v="2025-06-24T04:57:42"/>
    <d v="2025-06-24T00:00:00"/>
    <x v="3"/>
    <n v="30288758"/>
    <x v="0"/>
    <n v="350"/>
  </r>
  <r>
    <d v="2025-06-24T04:57:52"/>
    <d v="2025-06-24T00:00:00"/>
    <x v="3"/>
    <n v="30288758"/>
    <x v="0"/>
    <n v="350"/>
  </r>
  <r>
    <d v="2025-06-24T04:58:01"/>
    <d v="2025-06-24T00:00:00"/>
    <x v="3"/>
    <n v="30288758"/>
    <x v="0"/>
    <n v="350"/>
  </r>
  <r>
    <d v="2025-06-24T04:58:20"/>
    <d v="2025-06-24T00:00:00"/>
    <x v="3"/>
    <n v="30288758"/>
    <x v="0"/>
    <n v="350"/>
  </r>
  <r>
    <d v="2025-06-24T04:58:28"/>
    <d v="2025-06-24T00:00:00"/>
    <x v="3"/>
    <n v="30288758"/>
    <x v="0"/>
    <n v="350"/>
  </r>
  <r>
    <d v="2025-06-24T04:58:38"/>
    <d v="2025-06-24T00:00:00"/>
    <x v="3"/>
    <n v="30288758"/>
    <x v="0"/>
    <n v="350"/>
  </r>
  <r>
    <d v="2025-06-24T04:58:44"/>
    <d v="2025-06-24T00:00:00"/>
    <x v="3"/>
    <n v="30288758"/>
    <x v="0"/>
    <n v="350"/>
  </r>
  <r>
    <d v="2025-06-24T04:58:55"/>
    <d v="2025-06-24T00:00:00"/>
    <x v="3"/>
    <n v="30288758"/>
    <x v="0"/>
    <n v="350"/>
  </r>
  <r>
    <d v="2025-06-24T04:59:04"/>
    <d v="2025-06-24T00:00:00"/>
    <x v="3"/>
    <n v="30288758"/>
    <x v="0"/>
    <n v="350"/>
  </r>
  <r>
    <d v="2025-06-24T04:59:13"/>
    <d v="2025-06-24T00:00:00"/>
    <x v="3"/>
    <n v="30288758"/>
    <x v="0"/>
    <n v="350"/>
  </r>
  <r>
    <d v="2025-06-24T04:59:33"/>
    <d v="2025-06-24T00:00:00"/>
    <x v="3"/>
    <n v="30288758"/>
    <x v="0"/>
    <n v="350"/>
  </r>
  <r>
    <d v="2025-06-24T04:59:42"/>
    <d v="2025-06-24T00:00:00"/>
    <x v="3"/>
    <n v="30288758"/>
    <x v="0"/>
    <n v="350"/>
  </r>
  <r>
    <d v="2025-06-24T04:59:51"/>
    <d v="2025-06-24T00:00:00"/>
    <x v="3"/>
    <n v="30288758"/>
    <x v="0"/>
    <n v="350"/>
  </r>
  <r>
    <d v="2025-06-24T05:00:01"/>
    <d v="2025-06-24T00:00:00"/>
    <x v="3"/>
    <n v="30288758"/>
    <x v="0"/>
    <n v="350"/>
  </r>
  <r>
    <d v="2025-06-24T05:00:15"/>
    <d v="2025-06-24T00:00:00"/>
    <x v="3"/>
    <n v="30288758"/>
    <x v="0"/>
    <n v="350"/>
  </r>
  <r>
    <d v="2025-06-24T05:00:37"/>
    <d v="2025-06-24T00:00:00"/>
    <x v="3"/>
    <n v="30288758"/>
    <x v="0"/>
    <n v="350"/>
  </r>
  <r>
    <d v="2025-06-24T05:00:57"/>
    <d v="2025-06-24T00:00:00"/>
    <x v="3"/>
    <n v="30288758"/>
    <x v="0"/>
    <n v="350"/>
  </r>
  <r>
    <d v="2025-06-24T05:02:23"/>
    <d v="2025-06-24T00:00:00"/>
    <x v="3"/>
    <n v="30288758"/>
    <x v="0"/>
    <n v="350"/>
  </r>
  <r>
    <d v="2025-06-24T05:02:29"/>
    <d v="2025-06-24T00:00:00"/>
    <x v="3"/>
    <n v="30288758"/>
    <x v="0"/>
    <n v="350"/>
  </r>
  <r>
    <d v="2025-06-24T05:02:48"/>
    <d v="2025-06-24T00:00:00"/>
    <x v="3"/>
    <n v="30288758"/>
    <x v="0"/>
    <n v="350"/>
  </r>
  <r>
    <d v="2025-06-24T05:03:02"/>
    <d v="2025-06-24T00:00:00"/>
    <x v="3"/>
    <n v="30288758"/>
    <x v="0"/>
    <n v="350"/>
  </r>
  <r>
    <d v="2025-06-24T05:03:10"/>
    <d v="2025-06-24T00:00:00"/>
    <x v="3"/>
    <n v="30288758"/>
    <x v="0"/>
    <n v="350"/>
  </r>
  <r>
    <d v="2025-06-24T05:03:18"/>
    <d v="2025-06-24T00:00:00"/>
    <x v="3"/>
    <n v="30288758"/>
    <x v="0"/>
    <n v="350"/>
  </r>
  <r>
    <d v="2025-06-24T05:04:18"/>
    <d v="2025-06-24T00:00:00"/>
    <x v="3"/>
    <n v="30288758"/>
    <x v="0"/>
    <n v="350"/>
  </r>
  <r>
    <d v="2025-06-24T05:04:28"/>
    <d v="2025-06-24T00:00:00"/>
    <x v="3"/>
    <n v="30288758"/>
    <x v="0"/>
    <n v="350"/>
  </r>
  <r>
    <d v="2025-06-24T05:04:40"/>
    <d v="2025-06-24T00:00:00"/>
    <x v="3"/>
    <n v="30288758"/>
    <x v="0"/>
    <n v="350"/>
  </r>
  <r>
    <d v="2025-06-24T05:05:05"/>
    <d v="2025-06-24T00:00:00"/>
    <x v="3"/>
    <n v="30288758"/>
    <x v="0"/>
    <n v="350"/>
  </r>
  <r>
    <d v="2025-06-24T05:05:12"/>
    <d v="2025-06-24T00:00:00"/>
    <x v="3"/>
    <n v="30288758"/>
    <x v="0"/>
    <n v="350"/>
  </r>
  <r>
    <d v="2025-06-24T05:06:45"/>
    <d v="2025-06-24T00:00:00"/>
    <x v="3"/>
    <n v="30288758"/>
    <x v="0"/>
    <n v="350"/>
  </r>
  <r>
    <d v="2025-06-24T05:06:56"/>
    <d v="2025-06-24T00:00:00"/>
    <x v="3"/>
    <n v="30288758"/>
    <x v="0"/>
    <n v="350"/>
  </r>
  <r>
    <d v="2025-06-24T05:07:07"/>
    <d v="2025-06-24T00:00:00"/>
    <x v="3"/>
    <n v="30288758"/>
    <x v="0"/>
    <n v="350"/>
  </r>
  <r>
    <d v="2025-06-24T05:07:13"/>
    <d v="2025-06-24T00:00:00"/>
    <x v="3"/>
    <n v="30288758"/>
    <x v="0"/>
    <n v="350"/>
  </r>
  <r>
    <d v="2025-06-24T05:07:20"/>
    <d v="2025-06-24T00:00:00"/>
    <x v="3"/>
    <n v="30288758"/>
    <x v="0"/>
    <n v="350"/>
  </r>
  <r>
    <d v="2025-06-24T05:07:27"/>
    <d v="2025-06-24T00:00:00"/>
    <x v="3"/>
    <n v="30288758"/>
    <x v="0"/>
    <n v="350"/>
  </r>
  <r>
    <d v="2025-06-24T05:07:35"/>
    <d v="2025-06-24T00:00:00"/>
    <x v="3"/>
    <n v="30288758"/>
    <x v="0"/>
    <n v="350"/>
  </r>
  <r>
    <d v="2025-06-24T05:07:41"/>
    <d v="2025-06-24T00:00:00"/>
    <x v="3"/>
    <n v="30288758"/>
    <x v="0"/>
    <n v="350"/>
  </r>
  <r>
    <d v="2025-06-24T05:07:54"/>
    <d v="2025-06-24T00:00:00"/>
    <x v="3"/>
    <n v="30288758"/>
    <x v="0"/>
    <n v="350"/>
  </r>
  <r>
    <d v="2025-06-24T05:08:09"/>
    <d v="2025-06-24T00:00:00"/>
    <x v="3"/>
    <n v="30288758"/>
    <x v="0"/>
    <n v="350"/>
  </r>
  <r>
    <d v="2025-06-24T05:08:17"/>
    <d v="2025-06-24T00:00:00"/>
    <x v="3"/>
    <n v="30288758"/>
    <x v="0"/>
    <n v="350"/>
  </r>
  <r>
    <d v="2025-06-24T05:08:27"/>
    <d v="2025-06-24T00:00:00"/>
    <x v="3"/>
    <n v="30288758"/>
    <x v="0"/>
    <n v="350"/>
  </r>
  <r>
    <d v="2025-06-24T05:08:33"/>
    <d v="2025-06-24T00:00:00"/>
    <x v="3"/>
    <n v="30288758"/>
    <x v="0"/>
    <n v="350"/>
  </r>
  <r>
    <d v="2025-06-24T05:08:42"/>
    <d v="2025-06-24T00:00:00"/>
    <x v="3"/>
    <n v="30288758"/>
    <x v="0"/>
    <n v="350"/>
  </r>
  <r>
    <d v="2025-06-24T05:08:48"/>
    <d v="2025-06-24T00:00:00"/>
    <x v="3"/>
    <n v="30288758"/>
    <x v="0"/>
    <n v="350"/>
  </r>
  <r>
    <d v="2025-06-24T05:10:35"/>
    <d v="2025-06-24T00:00:00"/>
    <x v="3"/>
    <n v="30288758"/>
    <x v="0"/>
    <n v="350"/>
  </r>
  <r>
    <d v="2025-06-24T05:10:53"/>
    <d v="2025-06-24T00:00:00"/>
    <x v="3"/>
    <n v="30288758"/>
    <x v="0"/>
    <n v="350"/>
  </r>
  <r>
    <d v="2025-06-24T05:11:19"/>
    <d v="2025-06-24T00:00:00"/>
    <x v="3"/>
    <n v="30288758"/>
    <x v="0"/>
    <n v="350"/>
  </r>
  <r>
    <d v="2025-06-24T05:11:34"/>
    <d v="2025-06-24T00:00:00"/>
    <x v="3"/>
    <n v="30288758"/>
    <x v="0"/>
    <n v="350"/>
  </r>
  <r>
    <d v="2025-06-24T05:11:43"/>
    <d v="2025-06-24T00:00:00"/>
    <x v="3"/>
    <n v="30288758"/>
    <x v="0"/>
    <n v="350"/>
  </r>
  <r>
    <d v="2025-06-24T05:11:51"/>
    <d v="2025-06-24T00:00:00"/>
    <x v="3"/>
    <n v="30288758"/>
    <x v="0"/>
    <n v="350"/>
  </r>
  <r>
    <d v="2025-06-24T05:12:02"/>
    <d v="2025-06-24T00:00:00"/>
    <x v="3"/>
    <n v="30288758"/>
    <x v="0"/>
    <n v="350"/>
  </r>
  <r>
    <d v="2025-06-24T05:12:12"/>
    <d v="2025-06-24T00:00:00"/>
    <x v="3"/>
    <n v="30288758"/>
    <x v="0"/>
    <n v="350"/>
  </r>
  <r>
    <d v="2025-06-24T05:12:19"/>
    <d v="2025-06-24T00:00:00"/>
    <x v="3"/>
    <n v="30288758"/>
    <x v="0"/>
    <n v="350"/>
  </r>
  <r>
    <d v="2025-06-24T05:12:26"/>
    <d v="2025-06-24T00:00:00"/>
    <x v="3"/>
    <n v="30288758"/>
    <x v="0"/>
    <n v="350"/>
  </r>
  <r>
    <d v="2025-06-24T05:12:34"/>
    <d v="2025-06-24T00:00:00"/>
    <x v="3"/>
    <n v="30288758"/>
    <x v="0"/>
    <n v="350"/>
  </r>
  <r>
    <d v="2025-06-24T05:14:18"/>
    <d v="2025-06-24T00:00:00"/>
    <x v="3"/>
    <n v="30288758"/>
    <x v="0"/>
    <n v="350"/>
  </r>
  <r>
    <d v="2025-06-24T05:15:50"/>
    <d v="2025-06-24T00:00:00"/>
    <x v="3"/>
    <n v="30288758"/>
    <x v="0"/>
    <n v="350"/>
  </r>
  <r>
    <d v="2025-06-24T05:15:58"/>
    <d v="2025-06-24T00:00:00"/>
    <x v="3"/>
    <n v="30288758"/>
    <x v="0"/>
    <n v="350"/>
  </r>
  <r>
    <d v="2025-06-24T05:16:12"/>
    <d v="2025-06-24T00:00:00"/>
    <x v="3"/>
    <n v="30288758"/>
    <x v="0"/>
    <n v="350"/>
  </r>
  <r>
    <d v="2025-06-24T05:16:23"/>
    <d v="2025-06-24T00:00:00"/>
    <x v="3"/>
    <n v="30288758"/>
    <x v="0"/>
    <n v="350"/>
  </r>
  <r>
    <d v="2025-06-24T05:16:38"/>
    <d v="2025-06-24T00:00:00"/>
    <x v="3"/>
    <n v="30288758"/>
    <x v="0"/>
    <n v="350"/>
  </r>
  <r>
    <d v="2025-06-24T05:17:27"/>
    <d v="2025-06-24T00:00:00"/>
    <x v="3"/>
    <n v="30288758"/>
    <x v="0"/>
    <n v="300"/>
  </r>
  <r>
    <d v="2025-06-24T05:17:37"/>
    <d v="2025-06-24T00:00:00"/>
    <x v="3"/>
    <n v="30288758"/>
    <x v="0"/>
    <n v="300"/>
  </r>
  <r>
    <d v="2025-06-24T05:17:48"/>
    <d v="2025-06-24T00:00:00"/>
    <x v="3"/>
    <n v="30288758"/>
    <x v="0"/>
    <n v="300"/>
  </r>
  <r>
    <d v="2025-06-24T05:18:01"/>
    <d v="2025-06-24T00:00:00"/>
    <x v="3"/>
    <n v="30288758"/>
    <x v="0"/>
    <n v="300"/>
  </r>
  <r>
    <d v="2025-06-24T05:18:10"/>
    <d v="2025-06-24T00:00:00"/>
    <x v="3"/>
    <n v="30288758"/>
    <x v="0"/>
    <n v="300"/>
  </r>
  <r>
    <d v="2025-06-24T05:18:19"/>
    <d v="2025-06-24T00:00:00"/>
    <x v="3"/>
    <n v="30288758"/>
    <x v="0"/>
    <n v="300"/>
  </r>
  <r>
    <d v="2025-06-24T05:18:28"/>
    <d v="2025-06-24T00:00:00"/>
    <x v="3"/>
    <n v="30288758"/>
    <x v="0"/>
    <n v="300"/>
  </r>
  <r>
    <d v="2025-06-24T05:18:36"/>
    <d v="2025-06-24T00:00:00"/>
    <x v="3"/>
    <n v="30288758"/>
    <x v="0"/>
    <n v="300"/>
  </r>
  <r>
    <d v="2025-06-24T05:18:47"/>
    <d v="2025-06-24T00:00:00"/>
    <x v="3"/>
    <n v="30288758"/>
    <x v="0"/>
    <n v="300"/>
  </r>
  <r>
    <d v="2025-06-24T05:18:58"/>
    <d v="2025-06-24T00:00:00"/>
    <x v="3"/>
    <n v="30288758"/>
    <x v="0"/>
    <n v="300"/>
  </r>
  <r>
    <d v="2025-06-24T05:19:13"/>
    <d v="2025-06-24T00:00:00"/>
    <x v="3"/>
    <n v="30288758"/>
    <x v="0"/>
    <n v="300"/>
  </r>
  <r>
    <d v="2025-06-24T05:20:00"/>
    <d v="2025-06-24T00:00:00"/>
    <x v="3"/>
    <n v="30288758"/>
    <x v="0"/>
    <n v="300"/>
  </r>
  <r>
    <d v="2025-06-24T05:20:22"/>
    <d v="2025-06-24T00:00:00"/>
    <x v="3"/>
    <n v="40934932"/>
    <x v="1"/>
    <n v="1000"/>
  </r>
  <r>
    <d v="2025-06-24T05:20:49"/>
    <d v="2025-06-24T00:00:00"/>
    <x v="3"/>
    <n v="30288758"/>
    <x v="0"/>
    <n v="400"/>
  </r>
  <r>
    <d v="2025-06-24T05:21:02"/>
    <d v="2025-06-24T00:00:00"/>
    <x v="3"/>
    <n v="30288758"/>
    <x v="0"/>
    <n v="400"/>
  </r>
  <r>
    <d v="2025-06-24T05:21:48"/>
    <d v="2025-06-24T00:00:00"/>
    <x v="3"/>
    <n v="40934932"/>
    <x v="1"/>
    <n v="1000"/>
  </r>
  <r>
    <d v="2025-06-24T05:22:04"/>
    <d v="2025-06-24T00:00:00"/>
    <x v="3"/>
    <n v="30288758"/>
    <x v="0"/>
    <n v="300"/>
  </r>
  <r>
    <d v="2025-06-24T05:22:19"/>
    <d v="2025-06-24T00:00:00"/>
    <x v="3"/>
    <n v="30288758"/>
    <x v="0"/>
    <n v="300"/>
  </r>
  <r>
    <d v="2025-06-24T06:41:39"/>
    <d v="2025-06-24T00:00:00"/>
    <x v="3"/>
    <n v="30288758"/>
    <x v="0"/>
    <n v="300"/>
  </r>
  <r>
    <d v="2025-06-24T06:41:48"/>
    <d v="2025-06-24T00:00:00"/>
    <x v="3"/>
    <n v="30288758"/>
    <x v="0"/>
    <n v="300"/>
  </r>
  <r>
    <d v="2025-06-24T06:41:58"/>
    <d v="2025-06-24T00:00:00"/>
    <x v="3"/>
    <n v="30288758"/>
    <x v="0"/>
    <n v="300"/>
  </r>
  <r>
    <d v="2025-06-24T06:42:06"/>
    <d v="2025-06-24T00:00:00"/>
    <x v="3"/>
    <n v="30288758"/>
    <x v="0"/>
    <n v="300"/>
  </r>
  <r>
    <d v="2025-06-24T06:42:14"/>
    <d v="2025-06-24T00:00:00"/>
    <x v="3"/>
    <n v="30288758"/>
    <x v="0"/>
    <n v="300"/>
  </r>
  <r>
    <d v="2025-06-24T06:42:40"/>
    <d v="2025-06-24T00:00:00"/>
    <x v="3"/>
    <n v="30110249"/>
    <x v="1"/>
    <n v="1150"/>
  </r>
  <r>
    <d v="2025-06-24T06:43:02"/>
    <d v="2025-06-24T00:00:00"/>
    <x v="3"/>
    <n v="30288758"/>
    <x v="0"/>
    <n v="300"/>
  </r>
  <r>
    <d v="2025-06-24T06:43:09"/>
    <d v="2025-06-24T00:00:00"/>
    <x v="3"/>
    <n v="30288758"/>
    <x v="0"/>
    <n v="300"/>
  </r>
  <r>
    <d v="2025-06-24T06:43:21"/>
    <d v="2025-06-24T00:00:00"/>
    <x v="3"/>
    <n v="30288758"/>
    <x v="0"/>
    <n v="300"/>
  </r>
  <r>
    <d v="2025-06-24T06:43:34"/>
    <d v="2025-06-24T00:00:00"/>
    <x v="3"/>
    <n v="30288758"/>
    <x v="0"/>
    <n v="300"/>
  </r>
  <r>
    <d v="2025-06-24T06:44:12"/>
    <d v="2025-06-24T00:00:00"/>
    <x v="3"/>
    <n v="30288758"/>
    <x v="0"/>
    <n v="300"/>
  </r>
  <r>
    <d v="2025-06-24T06:44:18"/>
    <d v="2025-06-24T00:00:00"/>
    <x v="3"/>
    <n v="30288758"/>
    <x v="0"/>
    <n v="300"/>
  </r>
  <r>
    <d v="2025-06-24T06:48:07"/>
    <d v="2025-06-24T00:00:00"/>
    <x v="3"/>
    <n v="30288758"/>
    <x v="0"/>
    <n v="300"/>
  </r>
  <r>
    <d v="2025-06-24T06:49:22"/>
    <d v="2025-06-24T00:00:00"/>
    <x v="3"/>
    <n v="30288758"/>
    <x v="0"/>
    <n v="300"/>
  </r>
  <r>
    <d v="2025-06-24T06:49:28"/>
    <d v="2025-06-24T00:00:00"/>
    <x v="3"/>
    <n v="30288758"/>
    <x v="0"/>
    <n v="300"/>
  </r>
  <r>
    <d v="2025-06-24T06:49:35"/>
    <d v="2025-06-24T00:00:00"/>
    <x v="3"/>
    <n v="30288758"/>
    <x v="0"/>
    <n v="300"/>
  </r>
  <r>
    <d v="2025-06-24T06:49:47"/>
    <d v="2025-06-24T00:00:00"/>
    <x v="3"/>
    <n v="30288758"/>
    <x v="0"/>
    <n v="300"/>
  </r>
  <r>
    <d v="2025-06-24T06:49:54"/>
    <d v="2025-06-24T00:00:00"/>
    <x v="3"/>
    <n v="30288758"/>
    <x v="0"/>
    <n v="300"/>
  </r>
  <r>
    <d v="2025-06-24T06:50:03"/>
    <d v="2025-06-24T00:00:00"/>
    <x v="3"/>
    <n v="30288758"/>
    <x v="0"/>
    <n v="300"/>
  </r>
  <r>
    <d v="2025-06-24T06:50:12"/>
    <d v="2025-06-24T00:00:00"/>
    <x v="3"/>
    <n v="30288758"/>
    <x v="0"/>
    <n v="300"/>
  </r>
  <r>
    <d v="2025-06-24T06:50:18"/>
    <d v="2025-06-24T00:00:00"/>
    <x v="3"/>
    <n v="30288758"/>
    <x v="0"/>
    <n v="300"/>
  </r>
  <r>
    <d v="2025-06-24T06:50:26"/>
    <d v="2025-06-24T00:00:00"/>
    <x v="3"/>
    <n v="30288758"/>
    <x v="0"/>
    <n v="300"/>
  </r>
  <r>
    <d v="2025-06-24T06:50:33"/>
    <d v="2025-06-24T00:00:00"/>
    <x v="3"/>
    <n v="30288758"/>
    <x v="0"/>
    <n v="300"/>
  </r>
  <r>
    <d v="2025-06-24T06:50:39"/>
    <d v="2025-06-24T00:00:00"/>
    <x v="3"/>
    <n v="30288758"/>
    <x v="0"/>
    <n v="300"/>
  </r>
  <r>
    <d v="2025-06-24T06:51:27"/>
    <d v="2025-06-24T00:00:00"/>
    <x v="3"/>
    <n v="30288758"/>
    <x v="0"/>
    <n v="350"/>
  </r>
  <r>
    <d v="2025-06-24T06:51:41"/>
    <d v="2025-06-24T00:00:00"/>
    <x v="3"/>
    <n v="30288758"/>
    <x v="0"/>
    <n v="350"/>
  </r>
  <r>
    <d v="2025-06-24T06:51:48"/>
    <d v="2025-06-24T00:00:00"/>
    <x v="3"/>
    <n v="30288758"/>
    <x v="0"/>
    <n v="350"/>
  </r>
  <r>
    <d v="2025-06-24T06:51:55"/>
    <d v="2025-06-24T00:00:00"/>
    <x v="3"/>
    <n v="30288758"/>
    <x v="0"/>
    <n v="350"/>
  </r>
  <r>
    <d v="2025-06-24T06:52:02"/>
    <d v="2025-06-24T00:00:00"/>
    <x v="3"/>
    <n v="30288758"/>
    <x v="0"/>
    <n v="350"/>
  </r>
  <r>
    <d v="2025-06-24T06:52:11"/>
    <d v="2025-06-24T00:00:00"/>
    <x v="3"/>
    <n v="30288758"/>
    <x v="0"/>
    <n v="350"/>
  </r>
  <r>
    <d v="2025-06-24T06:52:19"/>
    <d v="2025-06-24T00:00:00"/>
    <x v="3"/>
    <n v="30288758"/>
    <x v="0"/>
    <n v="350"/>
  </r>
  <r>
    <d v="2025-06-24T06:52:26"/>
    <d v="2025-06-24T00:00:00"/>
    <x v="3"/>
    <n v="30288758"/>
    <x v="0"/>
    <n v="350"/>
  </r>
  <r>
    <d v="2025-06-24T06:52:35"/>
    <d v="2025-06-24T00:00:00"/>
    <x v="3"/>
    <n v="30288758"/>
    <x v="0"/>
    <n v="350"/>
  </r>
  <r>
    <d v="2025-06-24T06:52:49"/>
    <d v="2025-06-24T00:00:00"/>
    <x v="3"/>
    <n v="30288758"/>
    <x v="0"/>
    <n v="350"/>
  </r>
  <r>
    <d v="2025-06-24T06:53:02"/>
    <d v="2025-06-24T00:00:00"/>
    <x v="3"/>
    <n v="30288758"/>
    <x v="0"/>
    <n v="350"/>
  </r>
  <r>
    <d v="2025-06-24T06:53:09"/>
    <d v="2025-06-24T00:00:00"/>
    <x v="3"/>
    <n v="30288758"/>
    <x v="0"/>
    <n v="350"/>
  </r>
  <r>
    <d v="2025-06-24T06:54:03"/>
    <d v="2025-06-24T00:00:00"/>
    <x v="3"/>
    <n v="30288758"/>
    <x v="0"/>
    <n v="300"/>
  </r>
  <r>
    <d v="2025-06-24T06:54:24"/>
    <d v="2025-06-24T00:00:00"/>
    <x v="3"/>
    <n v="30288758"/>
    <x v="0"/>
    <n v="350"/>
  </r>
  <r>
    <d v="2025-06-24T06:54:35"/>
    <d v="2025-06-24T00:00:00"/>
    <x v="3"/>
    <n v="30288758"/>
    <x v="0"/>
    <n v="350"/>
  </r>
  <r>
    <d v="2025-06-24T06:55:37"/>
    <d v="2025-06-24T00:00:00"/>
    <x v="3"/>
    <n v="30288758"/>
    <x v="0"/>
    <n v="300"/>
  </r>
  <r>
    <d v="2025-06-24T06:55:44"/>
    <d v="2025-06-24T00:00:00"/>
    <x v="3"/>
    <n v="30288758"/>
    <x v="0"/>
    <n v="300"/>
  </r>
  <r>
    <d v="2025-06-24T06:57:07"/>
    <d v="2025-06-24T00:00:00"/>
    <x v="3"/>
    <n v="30288758"/>
    <x v="0"/>
    <n v="300"/>
  </r>
  <r>
    <d v="2025-06-24T06:57:17"/>
    <d v="2025-06-24T00:00:00"/>
    <x v="3"/>
    <n v="30288758"/>
    <x v="0"/>
    <n v="300"/>
  </r>
  <r>
    <d v="2025-06-24T06:57:26"/>
    <d v="2025-06-24T00:00:00"/>
    <x v="3"/>
    <n v="30288758"/>
    <x v="0"/>
    <n v="300"/>
  </r>
  <r>
    <d v="2025-06-24T06:57:38"/>
    <d v="2025-06-24T00:00:00"/>
    <x v="3"/>
    <n v="30288758"/>
    <x v="0"/>
    <n v="300"/>
  </r>
  <r>
    <d v="2025-06-24T06:57:48"/>
    <d v="2025-06-24T00:00:00"/>
    <x v="3"/>
    <n v="30288758"/>
    <x v="0"/>
    <n v="300"/>
  </r>
  <r>
    <d v="2025-06-24T06:58:02"/>
    <d v="2025-06-24T00:00:00"/>
    <x v="3"/>
    <n v="30288758"/>
    <x v="0"/>
    <n v="300"/>
  </r>
  <r>
    <d v="2025-06-24T06:58:09"/>
    <d v="2025-06-24T00:00:00"/>
    <x v="3"/>
    <n v="30288758"/>
    <x v="0"/>
    <n v="300"/>
  </r>
  <r>
    <d v="2025-06-24T06:58:17"/>
    <d v="2025-06-24T00:00:00"/>
    <x v="3"/>
    <n v="30288758"/>
    <x v="0"/>
    <n v="300"/>
  </r>
  <r>
    <d v="2025-06-24T06:58:30"/>
    <d v="2025-06-24T00:00:00"/>
    <x v="3"/>
    <n v="30288758"/>
    <x v="0"/>
    <n v="300"/>
  </r>
  <r>
    <d v="2025-06-24T06:58:39"/>
    <d v="2025-06-24T00:00:00"/>
    <x v="3"/>
    <n v="30288758"/>
    <x v="0"/>
    <n v="300"/>
  </r>
  <r>
    <d v="2025-06-24T06:59:18"/>
    <d v="2025-06-24T00:00:00"/>
    <x v="3"/>
    <n v="30288758"/>
    <x v="0"/>
    <n v="300"/>
  </r>
  <r>
    <d v="2025-06-24T06:59:28"/>
    <d v="2025-06-24T00:00:00"/>
    <x v="3"/>
    <n v="30288758"/>
    <x v="0"/>
    <n v="300"/>
  </r>
  <r>
    <d v="2025-06-24T06:59:34"/>
    <d v="2025-06-24T00:00:00"/>
    <x v="3"/>
    <n v="30288758"/>
    <x v="0"/>
    <n v="300"/>
  </r>
  <r>
    <d v="2025-06-24T06:59:45"/>
    <d v="2025-06-24T00:00:00"/>
    <x v="3"/>
    <n v="30288758"/>
    <x v="0"/>
    <n v="300"/>
  </r>
  <r>
    <d v="2025-06-24T06:59:52"/>
    <d v="2025-06-24T00:00:00"/>
    <x v="3"/>
    <n v="30288758"/>
    <x v="0"/>
    <n v="300"/>
  </r>
  <r>
    <d v="2025-06-24T07:00:00"/>
    <d v="2025-06-24T00:00:00"/>
    <x v="3"/>
    <n v="30288758"/>
    <x v="0"/>
    <n v="300"/>
  </r>
  <r>
    <d v="2025-06-24T07:01:08"/>
    <d v="2025-06-24T00:00:00"/>
    <x v="3"/>
    <n v="37775591"/>
    <x v="1"/>
    <n v="1100"/>
  </r>
  <r>
    <d v="2025-06-24T07:01:14"/>
    <d v="2025-06-24T00:00:00"/>
    <x v="3"/>
    <n v="30288758"/>
    <x v="0"/>
    <n v="300"/>
  </r>
  <r>
    <d v="2025-06-24T07:01:56"/>
    <d v="2025-06-24T00:00:00"/>
    <x v="3"/>
    <n v="37775591"/>
    <x v="0"/>
    <n v="500"/>
  </r>
  <r>
    <d v="2025-06-24T07:02:36"/>
    <d v="2025-06-24T00:00:00"/>
    <x v="3"/>
    <n v="37775591"/>
    <x v="0"/>
    <n v="500"/>
  </r>
  <r>
    <d v="2025-06-24T07:02:39"/>
    <d v="2025-06-24T00:00:00"/>
    <x v="3"/>
    <n v="30288758"/>
    <x v="0"/>
    <n v="300"/>
  </r>
  <r>
    <d v="2025-06-24T07:02:49"/>
    <d v="2025-06-24T00:00:00"/>
    <x v="3"/>
    <n v="30288758"/>
    <x v="0"/>
    <n v="300"/>
  </r>
  <r>
    <d v="2025-06-24T07:02:59"/>
    <d v="2025-06-24T00:00:00"/>
    <x v="3"/>
    <n v="30288758"/>
    <x v="0"/>
    <n v="300"/>
  </r>
  <r>
    <d v="2025-06-24T07:03:12"/>
    <d v="2025-06-24T00:00:00"/>
    <x v="3"/>
    <n v="30288758"/>
    <x v="0"/>
    <n v="300"/>
  </r>
  <r>
    <d v="2025-06-24T07:03:19"/>
    <d v="2025-06-24T00:00:00"/>
    <x v="3"/>
    <n v="30288758"/>
    <x v="0"/>
    <n v="300"/>
  </r>
  <r>
    <d v="2025-06-24T07:03:27"/>
    <d v="2025-06-24T00:00:00"/>
    <x v="3"/>
    <n v="30288758"/>
    <x v="0"/>
    <n v="300"/>
  </r>
  <r>
    <d v="2025-06-24T07:03:38"/>
    <d v="2025-06-24T00:00:00"/>
    <x v="3"/>
    <n v="30288758"/>
    <x v="0"/>
    <n v="300"/>
  </r>
  <r>
    <d v="2025-06-24T07:03:46"/>
    <d v="2025-06-24T00:00:00"/>
    <x v="3"/>
    <n v="30288758"/>
    <x v="0"/>
    <n v="300"/>
  </r>
  <r>
    <d v="2025-06-24T07:03:57"/>
    <d v="2025-06-24T00:00:00"/>
    <x v="3"/>
    <n v="30288758"/>
    <x v="0"/>
    <n v="300"/>
  </r>
  <r>
    <d v="2025-06-24T07:04:21"/>
    <d v="2025-06-24T00:00:00"/>
    <x v="3"/>
    <n v="30288758"/>
    <x v="0"/>
    <n v="300"/>
  </r>
  <r>
    <d v="2025-06-24T07:04:30"/>
    <d v="2025-06-24T00:00:00"/>
    <x v="3"/>
    <n v="30288758"/>
    <x v="0"/>
    <n v="300"/>
  </r>
  <r>
    <d v="2025-06-24T07:04:45"/>
    <d v="2025-06-24T00:00:00"/>
    <x v="3"/>
    <n v="30288758"/>
    <x v="0"/>
    <n v="300"/>
  </r>
  <r>
    <d v="2025-06-24T07:05:43"/>
    <d v="2025-06-24T00:00:00"/>
    <x v="3"/>
    <n v="30288758"/>
    <x v="0"/>
    <n v="300"/>
  </r>
  <r>
    <d v="2025-06-24T07:05:56"/>
    <d v="2025-06-24T00:00:00"/>
    <x v="3"/>
    <n v="30288758"/>
    <x v="0"/>
    <n v="300"/>
  </r>
  <r>
    <d v="2025-06-24T07:09:07"/>
    <d v="2025-06-24T00:00:00"/>
    <x v="3"/>
    <n v="37775591"/>
    <x v="0"/>
    <n v="500"/>
  </r>
  <r>
    <d v="2025-06-24T07:09:27"/>
    <d v="2025-06-24T00:00:00"/>
    <x v="3"/>
    <n v="30288758"/>
    <x v="0"/>
    <n v="300"/>
  </r>
  <r>
    <d v="2025-06-24T07:09:57"/>
    <d v="2025-06-24T00:00:00"/>
    <x v="3"/>
    <n v="37775591"/>
    <x v="0"/>
    <n v="400"/>
  </r>
  <r>
    <d v="2025-06-24T07:10:55"/>
    <d v="2025-06-24T00:00:00"/>
    <x v="3"/>
    <n v="30288758"/>
    <x v="0"/>
    <n v="300"/>
  </r>
  <r>
    <d v="2025-06-24T07:11:10"/>
    <d v="2025-06-24T00:00:00"/>
    <x v="3"/>
    <n v="30288758"/>
    <x v="0"/>
    <n v="300"/>
  </r>
  <r>
    <d v="2025-06-24T07:11:21"/>
    <d v="2025-06-24T00:00:00"/>
    <x v="3"/>
    <n v="30288758"/>
    <x v="0"/>
    <n v="300"/>
  </r>
  <r>
    <d v="2025-06-24T07:11:32"/>
    <d v="2025-06-24T00:00:00"/>
    <x v="3"/>
    <n v="30288758"/>
    <x v="0"/>
    <n v="300"/>
  </r>
  <r>
    <d v="2025-06-24T07:11:51"/>
    <d v="2025-06-24T00:00:00"/>
    <x v="3"/>
    <n v="30288758"/>
    <x v="0"/>
    <n v="300"/>
  </r>
  <r>
    <d v="2025-06-24T07:12:00"/>
    <d v="2025-06-24T00:00:00"/>
    <x v="3"/>
    <n v="30288758"/>
    <x v="0"/>
    <n v="300"/>
  </r>
  <r>
    <d v="2025-06-24T07:12:11"/>
    <d v="2025-06-24T00:00:00"/>
    <x v="3"/>
    <n v="30288758"/>
    <x v="0"/>
    <n v="300"/>
  </r>
  <r>
    <d v="2025-06-24T07:12:19"/>
    <d v="2025-06-24T00:00:00"/>
    <x v="3"/>
    <n v="30288758"/>
    <x v="0"/>
    <n v="300"/>
  </r>
  <r>
    <d v="2025-06-24T07:12:28"/>
    <d v="2025-06-24T00:00:00"/>
    <x v="3"/>
    <n v="30288758"/>
    <x v="0"/>
    <n v="300"/>
  </r>
  <r>
    <d v="2025-06-24T07:13:29"/>
    <d v="2025-06-24T00:00:00"/>
    <x v="3"/>
    <n v="30288758"/>
    <x v="0"/>
    <n v="300"/>
  </r>
  <r>
    <d v="2025-06-24T07:13:49"/>
    <d v="2025-06-24T00:00:00"/>
    <x v="3"/>
    <n v="30288758"/>
    <x v="0"/>
    <n v="300"/>
  </r>
  <r>
    <d v="2025-06-24T07:16:33"/>
    <d v="2025-06-24T00:00:00"/>
    <x v="3"/>
    <n v="40934932"/>
    <x v="1"/>
    <n v="500"/>
  </r>
  <r>
    <d v="2025-06-24T07:17:11"/>
    <d v="2025-06-24T00:00:00"/>
    <x v="3"/>
    <n v="40934932"/>
    <x v="1"/>
    <n v="500"/>
  </r>
  <r>
    <d v="2025-06-24T07:22:10"/>
    <d v="2025-06-24T00:00:00"/>
    <x v="3"/>
    <n v="30288758"/>
    <x v="0"/>
    <n v="300"/>
  </r>
  <r>
    <d v="2025-06-24T07:22:40"/>
    <d v="2025-06-24T00:00:00"/>
    <x v="3"/>
    <n v="30288758"/>
    <x v="0"/>
    <n v="300"/>
  </r>
  <r>
    <d v="2025-06-24T07:22:59"/>
    <d v="2025-06-24T00:00:00"/>
    <x v="3"/>
    <n v="30288758"/>
    <x v="0"/>
    <n v="300"/>
  </r>
  <r>
    <d v="2025-06-24T07:23:15"/>
    <d v="2025-06-24T00:00:00"/>
    <x v="3"/>
    <n v="30288758"/>
    <x v="0"/>
    <n v="300"/>
  </r>
  <r>
    <d v="2025-06-24T07:23:26"/>
    <d v="2025-06-24T00:00:00"/>
    <x v="3"/>
    <n v="30288758"/>
    <x v="0"/>
    <n v="300"/>
  </r>
  <r>
    <d v="2025-06-24T07:24:01"/>
    <d v="2025-06-24T00:00:00"/>
    <x v="3"/>
    <n v="30288758"/>
    <x v="0"/>
    <n v="300"/>
  </r>
  <r>
    <d v="2025-06-24T07:24:10"/>
    <d v="2025-06-24T00:00:00"/>
    <x v="3"/>
    <n v="30288758"/>
    <x v="0"/>
    <n v="300"/>
  </r>
  <r>
    <d v="2025-06-24T07:24:19"/>
    <d v="2025-06-24T00:00:00"/>
    <x v="3"/>
    <n v="30288758"/>
    <x v="0"/>
    <n v="300"/>
  </r>
  <r>
    <d v="2025-06-24T07:24:27"/>
    <d v="2025-06-24T00:00:00"/>
    <x v="3"/>
    <n v="30288758"/>
    <x v="0"/>
    <n v="300"/>
  </r>
  <r>
    <d v="2025-06-24T07:25:10"/>
    <d v="2025-06-24T00:00:00"/>
    <x v="3"/>
    <n v="30288758"/>
    <x v="0"/>
    <n v="300"/>
  </r>
  <r>
    <d v="2025-06-24T07:25:23"/>
    <d v="2025-06-24T00:00:00"/>
    <x v="3"/>
    <n v="30288758"/>
    <x v="0"/>
    <n v="300"/>
  </r>
  <r>
    <d v="2025-06-24T07:25:35"/>
    <d v="2025-06-24T00:00:00"/>
    <x v="3"/>
    <n v="30288758"/>
    <x v="0"/>
    <n v="300"/>
  </r>
  <r>
    <d v="2025-06-24T07:26:30"/>
    <d v="2025-06-24T00:00:00"/>
    <x v="3"/>
    <n v="30288758"/>
    <x v="0"/>
    <n v="300"/>
  </r>
  <r>
    <d v="2025-06-24T07:26:40"/>
    <d v="2025-06-24T00:00:00"/>
    <x v="3"/>
    <n v="30288758"/>
    <x v="0"/>
    <n v="300"/>
  </r>
  <r>
    <d v="2025-06-24T07:26:53"/>
    <d v="2025-06-24T00:00:00"/>
    <x v="3"/>
    <n v="30288758"/>
    <x v="0"/>
    <n v="300"/>
  </r>
  <r>
    <d v="2025-06-24T07:27:14"/>
    <d v="2025-06-24T00:00:00"/>
    <x v="3"/>
    <n v="30288758"/>
    <x v="0"/>
    <n v="300"/>
  </r>
  <r>
    <d v="2025-06-24T07:27:28"/>
    <d v="2025-06-24T00:00:00"/>
    <x v="3"/>
    <n v="30288758"/>
    <x v="0"/>
    <n v="300"/>
  </r>
  <r>
    <d v="2025-06-24T07:27:49"/>
    <d v="2025-06-24T00:00:00"/>
    <x v="3"/>
    <n v="30288758"/>
    <x v="0"/>
    <n v="300"/>
  </r>
  <r>
    <d v="2025-06-24T07:29:05"/>
    <d v="2025-06-24T00:00:00"/>
    <x v="3"/>
    <n v="30288758"/>
    <x v="0"/>
    <n v="300"/>
  </r>
  <r>
    <d v="2025-06-24T07:29:13"/>
    <d v="2025-06-24T00:00:00"/>
    <x v="3"/>
    <n v="30288758"/>
    <x v="0"/>
    <n v="300"/>
  </r>
  <r>
    <d v="2025-06-24T07:29:23"/>
    <d v="2025-06-24T00:00:00"/>
    <x v="3"/>
    <n v="30288758"/>
    <x v="0"/>
    <n v="300"/>
  </r>
  <r>
    <d v="2025-06-24T07:32:48"/>
    <d v="2025-06-24T00:00:00"/>
    <x v="3"/>
    <n v="30288758"/>
    <x v="0"/>
    <n v="300"/>
  </r>
  <r>
    <d v="2025-06-24T07:33:22"/>
    <d v="2025-06-24T00:00:00"/>
    <x v="3"/>
    <n v="30288758"/>
    <x v="0"/>
    <n v="300"/>
  </r>
  <r>
    <d v="2025-06-24T07:33:33"/>
    <d v="2025-06-24T00:00:00"/>
    <x v="3"/>
    <n v="30288758"/>
    <x v="0"/>
    <n v="300"/>
  </r>
  <r>
    <d v="2025-06-24T07:34:00"/>
    <d v="2025-06-24T00:00:00"/>
    <x v="3"/>
    <n v="30288758"/>
    <x v="0"/>
    <n v="300"/>
  </r>
  <r>
    <d v="2025-06-24T07:34:10"/>
    <d v="2025-06-24T00:00:00"/>
    <x v="3"/>
    <n v="30288758"/>
    <x v="0"/>
    <n v="300"/>
  </r>
  <r>
    <d v="2025-06-24T07:34:20"/>
    <d v="2025-06-24T00:00:00"/>
    <x v="3"/>
    <n v="30288758"/>
    <x v="0"/>
    <n v="300"/>
  </r>
  <r>
    <d v="2025-06-24T07:34:28"/>
    <d v="2025-06-24T00:00:00"/>
    <x v="3"/>
    <n v="30288758"/>
    <x v="0"/>
    <n v="300"/>
  </r>
  <r>
    <d v="2025-06-24T07:34:44"/>
    <d v="2025-06-24T00:00:00"/>
    <x v="3"/>
    <n v="30288758"/>
    <x v="0"/>
    <n v="300"/>
  </r>
  <r>
    <d v="2025-06-24T07:34:56"/>
    <d v="2025-06-24T00:00:00"/>
    <x v="3"/>
    <n v="30288758"/>
    <x v="0"/>
    <n v="300"/>
  </r>
  <r>
    <d v="2025-06-24T07:35:08"/>
    <d v="2025-06-24T00:00:00"/>
    <x v="3"/>
    <n v="30288758"/>
    <x v="0"/>
    <n v="300"/>
  </r>
  <r>
    <d v="2025-06-24T07:35:36"/>
    <d v="2025-06-24T00:00:00"/>
    <x v="3"/>
    <n v="30288758"/>
    <x v="0"/>
    <n v="300"/>
  </r>
  <r>
    <d v="2025-06-24T07:42:39"/>
    <d v="2025-06-24T00:00:00"/>
    <x v="3"/>
    <n v="30288758"/>
    <x v="0"/>
    <n v="300"/>
  </r>
  <r>
    <d v="2025-06-24T07:52:11"/>
    <d v="2025-06-24T00:00:00"/>
    <x v="3"/>
    <n v="30288758"/>
    <x v="0"/>
    <n v="300"/>
  </r>
  <r>
    <d v="2025-06-24T07:52:25"/>
    <d v="2025-06-24T00:00:00"/>
    <x v="3"/>
    <n v="30288758"/>
    <x v="0"/>
    <n v="300"/>
  </r>
  <r>
    <d v="2025-06-24T07:52:39"/>
    <d v="2025-06-24T00:00:00"/>
    <x v="3"/>
    <n v="30288758"/>
    <x v="0"/>
    <n v="300"/>
  </r>
  <r>
    <d v="2025-06-24T07:52:48"/>
    <d v="2025-06-24T00:00:00"/>
    <x v="3"/>
    <n v="30288758"/>
    <x v="0"/>
    <n v="300"/>
  </r>
  <r>
    <d v="2025-06-24T07:52:59"/>
    <d v="2025-06-24T00:00:00"/>
    <x v="3"/>
    <n v="30288758"/>
    <x v="0"/>
    <n v="300"/>
  </r>
  <r>
    <d v="2025-06-24T07:53:07"/>
    <d v="2025-06-24T00:00:00"/>
    <x v="3"/>
    <n v="30288758"/>
    <x v="0"/>
    <n v="300"/>
  </r>
  <r>
    <d v="2025-06-24T07:53:15"/>
    <d v="2025-06-24T00:00:00"/>
    <x v="3"/>
    <n v="30288758"/>
    <x v="0"/>
    <n v="300"/>
  </r>
  <r>
    <d v="2025-06-24T07:53:23"/>
    <d v="2025-06-24T00:00:00"/>
    <x v="3"/>
    <n v="30288758"/>
    <x v="0"/>
    <n v="300"/>
  </r>
  <r>
    <d v="2025-06-24T07:53:35"/>
    <d v="2025-06-24T00:00:00"/>
    <x v="3"/>
    <n v="30288758"/>
    <x v="0"/>
    <n v="300"/>
  </r>
  <r>
    <d v="2025-06-24T07:54:34"/>
    <d v="2025-06-24T00:00:00"/>
    <x v="3"/>
    <n v="30288758"/>
    <x v="0"/>
    <n v="300"/>
  </r>
  <r>
    <d v="2025-06-24T07:54:45"/>
    <d v="2025-06-24T00:00:00"/>
    <x v="3"/>
    <n v="30288758"/>
    <x v="0"/>
    <n v="300"/>
  </r>
  <r>
    <d v="2025-06-24T07:55:19"/>
    <d v="2025-06-24T00:00:00"/>
    <x v="3"/>
    <n v="30288758"/>
    <x v="0"/>
    <n v="300"/>
  </r>
  <r>
    <d v="2025-06-24T07:55:34"/>
    <d v="2025-06-24T00:00:00"/>
    <x v="3"/>
    <n v="30288758"/>
    <x v="0"/>
    <n v="300"/>
  </r>
  <r>
    <d v="2025-06-24T07:55:44"/>
    <d v="2025-06-24T00:00:00"/>
    <x v="3"/>
    <n v="30288758"/>
    <x v="0"/>
    <n v="300"/>
  </r>
  <r>
    <d v="2025-06-24T07:55:51"/>
    <d v="2025-06-24T00:00:00"/>
    <x v="3"/>
    <n v="30288758"/>
    <x v="0"/>
    <n v="300"/>
  </r>
  <r>
    <d v="2025-06-24T07:56:44"/>
    <d v="2025-06-24T00:00:00"/>
    <x v="3"/>
    <n v="30288758"/>
    <x v="0"/>
    <n v="300"/>
  </r>
  <r>
    <d v="2025-06-24T07:56:52"/>
    <d v="2025-06-24T00:00:00"/>
    <x v="3"/>
    <n v="30288758"/>
    <x v="0"/>
    <n v="300"/>
  </r>
  <r>
    <d v="2025-06-24T07:57:04"/>
    <d v="2025-06-24T00:00:00"/>
    <x v="3"/>
    <n v="30288758"/>
    <x v="0"/>
    <n v="300"/>
  </r>
  <r>
    <d v="2025-06-24T07:57:11"/>
    <d v="2025-06-24T00:00:00"/>
    <x v="3"/>
    <n v="30288758"/>
    <x v="0"/>
    <n v="300"/>
  </r>
  <r>
    <d v="2025-06-24T07:57:19"/>
    <d v="2025-06-24T00:00:00"/>
    <x v="3"/>
    <n v="30288758"/>
    <x v="0"/>
    <n v="300"/>
  </r>
  <r>
    <d v="2025-06-24T07:57:47"/>
    <d v="2025-06-24T00:00:00"/>
    <x v="3"/>
    <n v="30288758"/>
    <x v="0"/>
    <n v="300"/>
  </r>
  <r>
    <d v="2025-06-24T07:58:14"/>
    <d v="2025-06-24T00:00:00"/>
    <x v="3"/>
    <n v="30288758"/>
    <x v="0"/>
    <n v="300"/>
  </r>
  <r>
    <d v="2025-06-24T07:58:26"/>
    <d v="2025-06-24T00:00:00"/>
    <x v="3"/>
    <n v="30288758"/>
    <x v="0"/>
    <n v="300"/>
  </r>
  <r>
    <d v="2025-06-24T07:58:41"/>
    <d v="2025-06-24T00:00:00"/>
    <x v="3"/>
    <n v="30288758"/>
    <x v="0"/>
    <n v="300"/>
  </r>
  <r>
    <d v="2025-06-24T07:58:55"/>
    <d v="2025-06-24T00:00:00"/>
    <x v="3"/>
    <n v="30288758"/>
    <x v="0"/>
    <n v="300"/>
  </r>
  <r>
    <d v="2025-06-24T07:59:04"/>
    <d v="2025-06-24T00:00:00"/>
    <x v="3"/>
    <n v="30288758"/>
    <x v="0"/>
    <n v="300"/>
  </r>
  <r>
    <d v="2025-06-24T07:59:13"/>
    <d v="2025-06-24T00:00:00"/>
    <x v="3"/>
    <n v="30288758"/>
    <x v="0"/>
    <n v="300"/>
  </r>
  <r>
    <d v="2025-06-24T08:00:31"/>
    <d v="2025-06-24T00:00:00"/>
    <x v="3"/>
    <n v="30288758"/>
    <x v="0"/>
    <n v="400"/>
  </r>
  <r>
    <d v="2025-06-24T08:00:50"/>
    <d v="2025-06-24T00:00:00"/>
    <x v="3"/>
    <n v="30288758"/>
    <x v="0"/>
    <n v="300"/>
  </r>
  <r>
    <d v="2025-06-24T08:04:41"/>
    <d v="2025-06-24T00:00:00"/>
    <x v="3"/>
    <n v="21323261"/>
    <x v="1"/>
    <n v="1000"/>
  </r>
  <r>
    <d v="2025-06-24T08:11:42"/>
    <d v="2025-06-24T00:00:00"/>
    <x v="3"/>
    <n v="20248139"/>
    <x v="1"/>
    <n v="1000"/>
  </r>
  <r>
    <d v="2025-06-24T08:17:27"/>
    <d v="2025-06-24T00:00:00"/>
    <x v="3"/>
    <n v="30288758"/>
    <x v="0"/>
    <n v="430"/>
  </r>
  <r>
    <d v="2025-06-24T08:17:38"/>
    <d v="2025-06-24T00:00:00"/>
    <x v="3"/>
    <n v="30288758"/>
    <x v="0"/>
    <n v="430"/>
  </r>
  <r>
    <d v="2025-06-24T08:17:51"/>
    <d v="2025-06-24T00:00:00"/>
    <x v="3"/>
    <n v="30288758"/>
    <x v="0"/>
    <n v="430"/>
  </r>
  <r>
    <d v="2025-06-24T08:18:17"/>
    <d v="2025-06-24T00:00:00"/>
    <x v="3"/>
    <n v="30288758"/>
    <x v="0"/>
    <n v="300"/>
  </r>
  <r>
    <d v="2025-06-24T08:18:36"/>
    <d v="2025-06-24T00:00:00"/>
    <x v="3"/>
    <n v="30288758"/>
    <x v="0"/>
    <n v="300"/>
  </r>
  <r>
    <d v="2025-06-24T08:30:02"/>
    <d v="2025-06-24T00:00:00"/>
    <x v="3"/>
    <n v="20706573"/>
    <x v="1"/>
    <n v="700"/>
  </r>
  <r>
    <d v="2025-06-24T08:31:32"/>
    <d v="2025-06-24T00:00:00"/>
    <x v="3"/>
    <n v="20706573"/>
    <x v="1"/>
    <n v="700"/>
  </r>
  <r>
    <d v="2025-06-24T08:42:25"/>
    <d v="2025-06-24T00:00:00"/>
    <x v="3"/>
    <n v="36415857"/>
    <x v="1"/>
    <n v="500"/>
  </r>
  <r>
    <d v="2025-06-24T08:46:35"/>
    <d v="2025-06-24T00:00:00"/>
    <x v="3"/>
    <n v="17747837"/>
    <x v="1"/>
    <n v="1050"/>
  </r>
  <r>
    <d v="2025-06-24T08:48:01"/>
    <d v="2025-06-24T00:00:00"/>
    <x v="3"/>
    <n v="36415857"/>
    <x v="2"/>
    <n v="2000"/>
  </r>
  <r>
    <d v="2025-06-24T08:49:10"/>
    <d v="2025-06-24T00:00:00"/>
    <x v="3"/>
    <n v="20919115"/>
    <x v="1"/>
    <n v="1150"/>
  </r>
  <r>
    <d v="2025-06-24T08:52:24"/>
    <d v="2025-06-24T00:00:00"/>
    <x v="3"/>
    <n v="17747837"/>
    <x v="0"/>
    <n v="450"/>
  </r>
  <r>
    <d v="2025-06-24T09:49:39"/>
    <d v="2025-06-24T00:00:00"/>
    <x v="3"/>
    <n v="31870337"/>
    <x v="1"/>
    <n v="1400"/>
  </r>
  <r>
    <d v="2025-06-24T09:59:28"/>
    <d v="2025-06-24T00:00:00"/>
    <x v="3"/>
    <n v="30110249"/>
    <x v="1"/>
    <n v="1300"/>
  </r>
  <r>
    <d v="2025-06-24T10:05:30"/>
    <d v="2025-06-24T00:00:00"/>
    <x v="3"/>
    <n v="32242127"/>
    <x v="1"/>
    <n v="1350"/>
  </r>
  <r>
    <d v="2025-06-24T10:09:54"/>
    <d v="2025-06-24T00:00:00"/>
    <x v="3"/>
    <n v="40934932"/>
    <x v="1"/>
    <n v="500"/>
  </r>
  <r>
    <d v="2025-06-24T10:14:41"/>
    <d v="2025-06-24T00:00:00"/>
    <x v="3"/>
    <n v="40934932"/>
    <x v="1"/>
    <n v="500"/>
  </r>
  <r>
    <d v="2025-06-24T10:15:48"/>
    <d v="2025-06-24T00:00:00"/>
    <x v="3"/>
    <n v="40934932"/>
    <x v="1"/>
    <n v="500"/>
  </r>
  <r>
    <d v="2025-06-24T10:40:29"/>
    <d v="2025-06-24T00:00:00"/>
    <x v="3"/>
    <n v="30175983"/>
    <x v="2"/>
    <n v="2000"/>
  </r>
  <r>
    <d v="2025-06-24T10:46:53"/>
    <d v="2025-06-24T00:00:00"/>
    <x v="3"/>
    <n v="17581674"/>
    <x v="2"/>
    <n v="2000"/>
  </r>
  <r>
    <d v="2025-07-24T08:14:53"/>
    <d v="2025-07-24T00:00:00"/>
    <x v="4"/>
    <n v="25855030"/>
    <x v="1"/>
    <n v="4600"/>
  </r>
  <r>
    <d v="2025-07-24T08:15:09"/>
    <d v="2025-07-24T00:00:00"/>
    <x v="4"/>
    <n v="25855030"/>
    <x v="1"/>
    <n v="4600"/>
  </r>
  <r>
    <d v="2025-07-24T08:15:25"/>
    <d v="2025-07-24T00:00:00"/>
    <x v="4"/>
    <n v="25855030"/>
    <x v="1"/>
    <n v="4600"/>
  </r>
  <r>
    <d v="2025-07-24T08:15:46"/>
    <d v="2025-07-24T00:00:00"/>
    <x v="4"/>
    <n v="25855030"/>
    <x v="1"/>
    <n v="4600"/>
  </r>
  <r>
    <d v="2025-07-24T08:16:01"/>
    <d v="2025-07-24T00:00:00"/>
    <x v="4"/>
    <n v="25855030"/>
    <x v="1"/>
    <n v="2300"/>
  </r>
  <r>
    <d v="2025-07-24T08:21:21"/>
    <d v="2025-07-24T00:00:00"/>
    <x v="4"/>
    <n v="94025242"/>
    <x v="1"/>
    <n v="2500"/>
  </r>
  <r>
    <d v="2025-07-24T08:44:31"/>
    <d v="2025-07-24T00:00:00"/>
    <x v="4"/>
    <n v="37512168"/>
    <x v="1"/>
    <n v="3000"/>
  </r>
  <r>
    <d v="2025-07-24T08:46:13"/>
    <d v="2025-07-24T00:00:00"/>
    <x v="4"/>
    <n v="37512168"/>
    <x v="0"/>
    <n v="1000"/>
  </r>
  <r>
    <d v="2025-07-24T08:48:56"/>
    <d v="2025-07-24T00:00:00"/>
    <x v="4"/>
    <n v="27211107"/>
    <x v="1"/>
    <n v="13000"/>
  </r>
  <r>
    <d v="2025-07-24T09:16:13"/>
    <d v="2025-07-24T00:00:00"/>
    <x v="4"/>
    <n v="27567394"/>
    <x v="0"/>
    <n v="300"/>
  </r>
  <r>
    <d v="2025-07-24T09:16:29"/>
    <d v="2025-07-24T00:00:00"/>
    <x v="4"/>
    <n v="27567394"/>
    <x v="0"/>
    <n v="300"/>
  </r>
  <r>
    <d v="2025-07-24T09:16:37"/>
    <d v="2025-07-24T00:00:00"/>
    <x v="4"/>
    <n v="27567394"/>
    <x v="0"/>
    <n v="300"/>
  </r>
  <r>
    <d v="2025-07-24T09:16:46"/>
    <d v="2025-07-24T00:00:00"/>
    <x v="4"/>
    <n v="27567394"/>
    <x v="0"/>
    <n v="300"/>
  </r>
  <r>
    <d v="2025-07-24T09:17:44"/>
    <d v="2025-07-24T00:00:00"/>
    <x v="4"/>
    <n v="27567394"/>
    <x v="1"/>
    <n v="600"/>
  </r>
  <r>
    <d v="2025-07-24T09:24:08"/>
    <d v="2025-07-24T00:00:00"/>
    <x v="4"/>
    <n v="31035521"/>
    <x v="1"/>
    <n v="1500"/>
  </r>
  <r>
    <d v="2025-07-24T10:02:28"/>
    <d v="2025-07-24T00:00:00"/>
    <x v="4"/>
    <n v="26713951"/>
    <x v="1"/>
    <n v="1000"/>
  </r>
  <r>
    <d v="2025-07-24T10:05:47"/>
    <d v="2025-07-24T00:00:00"/>
    <x v="4"/>
    <n v="20706573"/>
    <x v="1"/>
    <n v="800"/>
  </r>
  <r>
    <d v="2025-07-24T10:33:33"/>
    <d v="2025-07-24T00:00:00"/>
    <x v="4"/>
    <n v="36924322"/>
    <x v="1"/>
    <n v="500"/>
  </r>
  <r>
    <d v="2025-07-24T10:43:49"/>
    <d v="2025-07-24T00:00:00"/>
    <x v="4"/>
    <n v="21310862"/>
    <x v="1"/>
    <n v="9200"/>
  </r>
  <r>
    <d v="2025-07-24T10:58:15"/>
    <d v="2025-07-24T00:00:00"/>
    <x v="4"/>
    <n v="14338633"/>
    <x v="1"/>
    <n v="2000"/>
  </r>
  <r>
    <d v="2025-07-24T11:00:10"/>
    <d v="2025-07-24T00:00:00"/>
    <x v="4"/>
    <n v="32395081"/>
    <x v="1"/>
    <n v="1000"/>
  </r>
  <r>
    <d v="2025-07-24T11:03:59"/>
    <d v="2025-07-24T00:00:00"/>
    <x v="4"/>
    <n v="33140092"/>
    <x v="1"/>
    <n v="11000"/>
  </r>
  <r>
    <d v="2025-07-24T11:04:50"/>
    <d v="2025-07-24T00:00:00"/>
    <x v="4"/>
    <n v="21323261"/>
    <x v="1"/>
    <n v="1000"/>
  </r>
  <r>
    <d v="2025-07-24T11:27:09"/>
    <d v="2025-07-24T00:00:00"/>
    <x v="4"/>
    <n v="40934932"/>
    <x v="1"/>
    <n v="1000"/>
  </r>
  <r>
    <d v="2025-07-24T11:28:48"/>
    <d v="2025-07-24T00:00:00"/>
    <x v="4"/>
    <n v="31711729"/>
    <x v="1"/>
    <n v="500"/>
  </r>
  <r>
    <d v="2025-07-24T11:30:19"/>
    <d v="2025-07-24T00:00:00"/>
    <x v="4"/>
    <n v="31711729"/>
    <x v="1"/>
    <n v="500"/>
  </r>
  <r>
    <d v="2025-07-24T11:30:58"/>
    <d v="2025-07-24T00:00:00"/>
    <x v="4"/>
    <n v="31711729"/>
    <x v="1"/>
    <n v="500"/>
  </r>
  <r>
    <d v="2025-07-24T11:41:46"/>
    <d v="2025-07-24T00:00:00"/>
    <x v="4"/>
    <n v="20919115"/>
    <x v="1"/>
    <n v="1600"/>
  </r>
  <r>
    <d v="2025-07-24T11:48:12"/>
    <d v="2025-07-24T00:00:00"/>
    <x v="4"/>
    <n v="40934932"/>
    <x v="1"/>
    <n v="500"/>
  </r>
  <r>
    <d v="2025-07-24T11:49:07"/>
    <d v="2025-07-24T00:00:00"/>
    <x v="4"/>
    <n v="30222216"/>
    <x v="1"/>
    <n v="1500"/>
  </r>
  <r>
    <d v="2025-07-24T11:49:13"/>
    <d v="2025-07-24T00:00:00"/>
    <x v="4"/>
    <n v="37512168"/>
    <x v="2"/>
    <n v="2000"/>
  </r>
  <r>
    <d v="2025-07-24T11:49:42"/>
    <d v="2025-07-24T00:00:00"/>
    <x v="4"/>
    <n v="30222216"/>
    <x v="1"/>
    <n v="1750"/>
  </r>
  <r>
    <d v="2025-07-24T11:49:59"/>
    <d v="2025-07-24T00:00:00"/>
    <x v="4"/>
    <n v="30222216"/>
    <x v="1"/>
    <n v="500"/>
  </r>
  <r>
    <d v="2025-07-24T11:56:26"/>
    <d v="2025-07-24T00:00:00"/>
    <x v="4"/>
    <n v="20248139"/>
    <x v="1"/>
    <n v="1520"/>
  </r>
  <r>
    <d v="2025-07-24T12:00:45"/>
    <d v="2025-07-24T00:00:00"/>
    <x v="4"/>
    <n v="35197934"/>
    <x v="0"/>
    <n v="1000"/>
  </r>
  <r>
    <d v="2025-07-24T12:00:47"/>
    <d v="2025-07-24T00:00:00"/>
    <x v="4"/>
    <n v="38649542"/>
    <x v="1"/>
    <n v="500"/>
  </r>
  <r>
    <d v="2025-07-24T12:03:06"/>
    <d v="2025-07-24T00:00:00"/>
    <x v="4"/>
    <n v="35197934"/>
    <x v="0"/>
    <n v="2000"/>
  </r>
  <r>
    <d v="2025-07-24T12:04:19"/>
    <d v="2025-07-24T00:00:00"/>
    <x v="4"/>
    <n v="35197934"/>
    <x v="0"/>
    <n v="3000"/>
  </r>
  <r>
    <d v="2025-07-24T12:04:23"/>
    <d v="2025-07-24T00:00:00"/>
    <x v="4"/>
    <n v="35197934"/>
    <x v="0"/>
    <n v="3000"/>
  </r>
  <r>
    <d v="2025-07-24T12:04:43"/>
    <d v="2025-07-24T00:00:00"/>
    <x v="4"/>
    <n v="35197934"/>
    <x v="0"/>
    <n v="1000"/>
  </r>
  <r>
    <d v="2025-07-24T12:16:38"/>
    <d v="2025-07-24T00:00:00"/>
    <x v="4"/>
    <n v="38649542"/>
    <x v="2"/>
    <n v="2000"/>
  </r>
  <r>
    <d v="2025-07-24T12:27:47"/>
    <d v="2025-07-24T00:00:00"/>
    <x v="4"/>
    <n v="17572041"/>
    <x v="0"/>
    <n v="300"/>
  </r>
  <r>
    <d v="2025-07-24T12:33:55"/>
    <d v="2025-07-24T00:00:00"/>
    <x v="4"/>
    <n v="21323261"/>
    <x v="1"/>
    <n v="1000"/>
  </r>
  <r>
    <d v="2025-07-24T12:47:39"/>
    <d v="2025-07-24T00:00:00"/>
    <x v="4"/>
    <n v="45436757"/>
    <x v="1"/>
    <n v="2000"/>
  </r>
  <r>
    <d v="2025-07-24T12:53:33"/>
    <d v="2025-07-24T00:00:00"/>
    <x v="4"/>
    <n v="17572041"/>
    <x v="1"/>
    <n v="2000"/>
  </r>
  <r>
    <d v="2025-07-24T01:00:11"/>
    <d v="2025-07-24T00:00:00"/>
    <x v="4"/>
    <n v="45436757"/>
    <x v="1"/>
    <n v="7000"/>
  </r>
  <r>
    <d v="2025-07-24T01:07:02"/>
    <d v="2025-07-24T00:00:00"/>
    <x v="4"/>
    <n v="27911080"/>
    <x v="1"/>
    <n v="1200"/>
  </r>
  <r>
    <d v="2025-07-24T01:07:55"/>
    <d v="2025-07-24T00:00:00"/>
    <x v="4"/>
    <n v="27911080"/>
    <x v="0"/>
    <n v="500"/>
  </r>
  <r>
    <d v="2025-07-24T01:13:24"/>
    <d v="2025-07-24T00:00:00"/>
    <x v="4"/>
    <n v="17131340"/>
    <x v="1"/>
    <n v="500"/>
  </r>
  <r>
    <d v="2025-07-24T01:18:27"/>
    <d v="2025-07-24T00:00:00"/>
    <x v="4"/>
    <n v="44176349"/>
    <x v="1"/>
    <n v="500"/>
  </r>
  <r>
    <d v="2025-07-24T01:20:08"/>
    <d v="2025-07-24T00:00:00"/>
    <x v="4"/>
    <n v="33140092"/>
    <x v="1"/>
    <n v="12000"/>
  </r>
  <r>
    <d v="2025-07-24T01:21:57"/>
    <d v="2025-07-24T00:00:00"/>
    <x v="4"/>
    <n v="31711729"/>
    <x v="1"/>
    <n v="1000"/>
  </r>
  <r>
    <d v="2025-07-24T01:24:24"/>
    <d v="2025-07-24T00:00:00"/>
    <x v="4"/>
    <n v="28612285"/>
    <x v="1"/>
    <n v="500"/>
  </r>
  <r>
    <d v="2025-07-24T01:31:54"/>
    <d v="2025-07-24T00:00:00"/>
    <x v="4"/>
    <n v="29720249"/>
    <x v="0"/>
    <n v="300"/>
  </r>
  <r>
    <d v="2025-07-24T01:32:22"/>
    <d v="2025-07-24T00:00:00"/>
    <x v="4"/>
    <n v="29720249"/>
    <x v="0"/>
    <n v="300"/>
  </r>
  <r>
    <d v="2025-07-24T01:32:28"/>
    <d v="2025-07-24T00:00:00"/>
    <x v="4"/>
    <n v="29720249"/>
    <x v="0"/>
    <n v="300"/>
  </r>
  <r>
    <d v="2025-07-24T01:34:31"/>
    <d v="2025-07-24T00:00:00"/>
    <x v="4"/>
    <n v="40792807"/>
    <x v="1"/>
    <n v="1200"/>
  </r>
  <r>
    <d v="2025-07-24T01:39:49"/>
    <d v="2025-07-24T00:00:00"/>
    <x v="4"/>
    <n v="20919115"/>
    <x v="1"/>
    <n v="1150"/>
  </r>
  <r>
    <d v="2025-07-24T01:42:27"/>
    <d v="2025-07-24T00:00:00"/>
    <x v="4"/>
    <n v="29720249"/>
    <x v="0"/>
    <n v="300"/>
  </r>
  <r>
    <d v="2025-07-24T01:42:33"/>
    <d v="2025-07-24T00:00:00"/>
    <x v="4"/>
    <n v="29720249"/>
    <x v="0"/>
    <n v="300"/>
  </r>
  <r>
    <d v="2025-07-24T01:45:04"/>
    <d v="2025-07-24T00:00:00"/>
    <x v="4"/>
    <n v="29720249"/>
    <x v="0"/>
    <n v="300"/>
  </r>
  <r>
    <d v="2025-07-24T01:45:09"/>
    <d v="2025-07-24T00:00:00"/>
    <x v="4"/>
    <n v="29720249"/>
    <x v="0"/>
    <n v="300"/>
  </r>
  <r>
    <d v="2025-07-24T01:45:14"/>
    <d v="2025-07-24T00:00:00"/>
    <x v="4"/>
    <n v="29720249"/>
    <x v="0"/>
    <n v="300"/>
  </r>
  <r>
    <d v="2025-07-24T01:52:09"/>
    <d v="2025-07-24T00:00:00"/>
    <x v="4"/>
    <n v="29720249"/>
    <x v="0"/>
    <n v="300"/>
  </r>
  <r>
    <d v="2025-07-24T01:53:15"/>
    <d v="2025-07-24T00:00:00"/>
    <x v="4"/>
    <n v="29720249"/>
    <x v="0"/>
    <n v="300"/>
  </r>
  <r>
    <d v="2025-07-24T01:53:20"/>
    <d v="2025-07-24T00:00:00"/>
    <x v="4"/>
    <n v="29720249"/>
    <x v="0"/>
    <n v="300"/>
  </r>
  <r>
    <d v="2025-07-24T01:53:24"/>
    <d v="2025-07-24T00:00:00"/>
    <x v="4"/>
    <n v="29720249"/>
    <x v="0"/>
    <n v="300"/>
  </r>
  <r>
    <d v="2025-07-24T01:53:28"/>
    <d v="2025-07-24T00:00:00"/>
    <x v="4"/>
    <n v="29720249"/>
    <x v="0"/>
    <n v="300"/>
  </r>
  <r>
    <d v="2025-07-24T01:53:33"/>
    <d v="2025-07-24T00:00:00"/>
    <x v="4"/>
    <n v="29720249"/>
    <x v="0"/>
    <n v="300"/>
  </r>
  <r>
    <d v="2025-07-24T01:53:37"/>
    <d v="2025-07-24T00:00:00"/>
    <x v="4"/>
    <n v="29720249"/>
    <x v="0"/>
    <n v="300"/>
  </r>
  <r>
    <d v="2025-07-24T01:53:41"/>
    <d v="2025-07-24T00:00:00"/>
    <x v="4"/>
    <n v="29720249"/>
    <x v="0"/>
    <n v="300"/>
  </r>
  <r>
    <d v="2025-07-24T01:53:45"/>
    <d v="2025-07-24T00:00:00"/>
    <x v="4"/>
    <n v="29720249"/>
    <x v="0"/>
    <n v="300"/>
  </r>
  <r>
    <d v="2025-07-24T01:53:49"/>
    <d v="2025-07-24T00:00:00"/>
    <x v="4"/>
    <n v="29720249"/>
    <x v="0"/>
    <n v="300"/>
  </r>
  <r>
    <d v="2025-07-24T01:53:53"/>
    <d v="2025-07-24T00:00:00"/>
    <x v="4"/>
    <n v="29720249"/>
    <x v="0"/>
    <n v="300"/>
  </r>
  <r>
    <d v="2025-07-24T01:54:02"/>
    <d v="2025-07-24T00:00:00"/>
    <x v="4"/>
    <n v="29720249"/>
    <x v="0"/>
    <n v="300"/>
  </r>
  <r>
    <d v="2025-07-24T01:54:18"/>
    <d v="2025-07-24T00:00:00"/>
    <x v="4"/>
    <n v="29720249"/>
    <x v="0"/>
    <n v="300"/>
  </r>
  <r>
    <d v="2025-07-24T01:54:22"/>
    <d v="2025-07-24T00:00:00"/>
    <x v="4"/>
    <n v="29720249"/>
    <x v="0"/>
    <n v="300"/>
  </r>
  <r>
    <d v="2025-07-24T01:54:26"/>
    <d v="2025-07-24T00:00:00"/>
    <x v="4"/>
    <n v="29720249"/>
    <x v="0"/>
    <n v="300"/>
  </r>
  <r>
    <d v="2025-07-24T02:04:05"/>
    <d v="2025-07-24T00:00:00"/>
    <x v="4"/>
    <n v="30222216"/>
    <x v="1"/>
    <n v="1250"/>
  </r>
  <r>
    <d v="2025-07-24T02:17:27"/>
    <d v="2025-07-24T00:00:00"/>
    <x v="4"/>
    <n v="29720249"/>
    <x v="2"/>
    <n v="2000"/>
  </r>
  <r>
    <d v="2025-07-24T02:18:39"/>
    <d v="2025-07-24T00:00:00"/>
    <x v="4"/>
    <n v="29720249"/>
    <x v="2"/>
    <n v="4000"/>
  </r>
  <r>
    <d v="2025-07-24T02:21:53"/>
    <d v="2025-07-24T00:00:00"/>
    <x v="4"/>
    <n v="29720249"/>
    <x v="2"/>
    <n v="2000"/>
  </r>
  <r>
    <d v="2025-07-24T02:23:54"/>
    <d v="2025-07-24T00:00:00"/>
    <x v="4"/>
    <n v="29720249"/>
    <x v="0"/>
    <n v="300"/>
  </r>
  <r>
    <d v="2025-07-24T02:26:50"/>
    <d v="2025-07-24T00:00:00"/>
    <x v="4"/>
    <n v="29720249"/>
    <x v="0"/>
    <n v="300"/>
  </r>
  <r>
    <d v="2025-07-24T02:26:54"/>
    <d v="2025-07-24T00:00:00"/>
    <x v="4"/>
    <n v="29720249"/>
    <x v="0"/>
    <n v="300"/>
  </r>
  <r>
    <d v="2025-07-24T02:27:00"/>
    <d v="2025-07-24T00:00:00"/>
    <x v="4"/>
    <n v="29720249"/>
    <x v="0"/>
    <n v="300"/>
  </r>
  <r>
    <d v="2025-07-24T02:27:04"/>
    <d v="2025-07-24T00:00:00"/>
    <x v="4"/>
    <n v="29720249"/>
    <x v="0"/>
    <n v="300"/>
  </r>
  <r>
    <d v="2025-07-24T02:27:08"/>
    <d v="2025-07-24T00:00:00"/>
    <x v="4"/>
    <n v="29720249"/>
    <x v="0"/>
    <n v="300"/>
  </r>
  <r>
    <d v="2025-07-24T02:27:45"/>
    <d v="2025-07-24T00:00:00"/>
    <x v="4"/>
    <n v="29720249"/>
    <x v="2"/>
    <n v="2000"/>
  </r>
  <r>
    <d v="2025-07-24T02:32:05"/>
    <d v="2025-07-24T00:00:00"/>
    <x v="4"/>
    <n v="27630324"/>
    <x v="1"/>
    <n v="2000"/>
  </r>
  <r>
    <d v="2025-07-24T02:34:07"/>
    <d v="2025-07-24T00:00:00"/>
    <x v="4"/>
    <n v="20706573"/>
    <x v="1"/>
    <n v="700"/>
  </r>
  <r>
    <d v="2025-07-24T02:34:45"/>
    <d v="2025-07-24T00:00:00"/>
    <x v="4"/>
    <n v="21310862"/>
    <x v="1"/>
    <n v="8000"/>
  </r>
  <r>
    <d v="2025-07-24T02:41:13"/>
    <d v="2025-07-24T00:00:00"/>
    <x v="4"/>
    <n v="37087380"/>
    <x v="0"/>
    <n v="1600"/>
  </r>
  <r>
    <d v="2025-07-24T02:41:38"/>
    <d v="2025-07-24T00:00:00"/>
    <x v="4"/>
    <n v="37087380"/>
    <x v="0"/>
    <n v="500"/>
  </r>
  <r>
    <d v="2025-07-24T02:41:44"/>
    <d v="2025-07-24T00:00:00"/>
    <x v="4"/>
    <n v="37087380"/>
    <x v="0"/>
    <n v="500"/>
  </r>
  <r>
    <d v="2025-07-24T02:42:01"/>
    <d v="2025-07-24T00:00:00"/>
    <x v="4"/>
    <n v="37087380"/>
    <x v="0"/>
    <n v="500"/>
  </r>
  <r>
    <d v="2025-07-24T02:42:11"/>
    <d v="2025-07-24T00:00:00"/>
    <x v="4"/>
    <n v="37087380"/>
    <x v="0"/>
    <n v="500"/>
  </r>
  <r>
    <d v="2025-07-24T02:42:35"/>
    <d v="2025-07-24T00:00:00"/>
    <x v="4"/>
    <n v="33138487"/>
    <x v="1"/>
    <n v="1000"/>
  </r>
  <r>
    <d v="2025-07-24T02:43:13"/>
    <d v="2025-07-24T00:00:00"/>
    <x v="4"/>
    <n v="37087380"/>
    <x v="0"/>
    <n v="1100"/>
  </r>
  <r>
    <d v="2025-07-24T02:43:35"/>
    <d v="2025-07-24T00:00:00"/>
    <x v="4"/>
    <n v="37087380"/>
    <x v="0"/>
    <n v="1100"/>
  </r>
  <r>
    <d v="2025-07-24T02:44:18"/>
    <d v="2025-07-24T00:00:00"/>
    <x v="4"/>
    <n v="29693056"/>
    <x v="1"/>
    <n v="2000"/>
  </r>
  <r>
    <d v="2025-07-24T02:44:37"/>
    <d v="2025-07-24T00:00:00"/>
    <x v="4"/>
    <n v="37087380"/>
    <x v="0"/>
    <n v="1600"/>
  </r>
  <r>
    <d v="2025-07-24T02:44:44"/>
    <d v="2025-07-24T00:00:00"/>
    <x v="4"/>
    <n v="37087380"/>
    <x v="0"/>
    <n v="1600"/>
  </r>
  <r>
    <d v="2025-07-24T02:44:47"/>
    <d v="2025-07-24T00:00:00"/>
    <x v="4"/>
    <n v="40934932"/>
    <x v="1"/>
    <n v="1000"/>
  </r>
  <r>
    <d v="2025-07-24T02:44:51"/>
    <d v="2025-07-24T00:00:00"/>
    <x v="4"/>
    <n v="94025242"/>
    <x v="1"/>
    <n v="5000"/>
  </r>
  <r>
    <d v="2025-07-24T02:45:10"/>
    <d v="2025-07-24T00:00:00"/>
    <x v="4"/>
    <n v="40934932"/>
    <x v="1"/>
    <n v="500"/>
  </r>
  <r>
    <d v="2025-07-24T02:45:17"/>
    <d v="2025-07-24T00:00:00"/>
    <x v="4"/>
    <n v="37087380"/>
    <x v="0"/>
    <n v="400"/>
  </r>
  <r>
    <d v="2025-07-24T02:45:26"/>
    <d v="2025-07-24T00:00:00"/>
    <x v="4"/>
    <n v="37087380"/>
    <x v="0"/>
    <n v="400"/>
  </r>
  <r>
    <d v="2025-07-24T02:45:52"/>
    <d v="2025-07-24T00:00:00"/>
    <x v="4"/>
    <n v="37087380"/>
    <x v="0"/>
    <n v="400"/>
  </r>
  <r>
    <d v="2025-07-24T02:46:38"/>
    <d v="2025-07-24T00:00:00"/>
    <x v="4"/>
    <n v="37087380"/>
    <x v="0"/>
    <n v="1000"/>
  </r>
  <r>
    <d v="2025-07-24T02:46:47"/>
    <d v="2025-07-24T00:00:00"/>
    <x v="4"/>
    <n v="26963166"/>
    <x v="1"/>
    <n v="900"/>
  </r>
  <r>
    <d v="2025-07-24T02:46:48"/>
    <d v="2025-07-24T00:00:00"/>
    <x v="4"/>
    <n v="37087380"/>
    <x v="0"/>
    <n v="1000"/>
  </r>
  <r>
    <d v="2025-07-24T02:46:53"/>
    <d v="2025-07-24T00:00:00"/>
    <x v="4"/>
    <n v="37087380"/>
    <x v="0"/>
    <n v="1000"/>
  </r>
  <r>
    <d v="2025-07-24T02:46:59"/>
    <d v="2025-07-24T00:00:00"/>
    <x v="4"/>
    <n v="37087380"/>
    <x v="0"/>
    <n v="1000"/>
  </r>
  <r>
    <d v="2025-07-24T02:47:05"/>
    <d v="2025-07-24T00:00:00"/>
    <x v="4"/>
    <n v="37087380"/>
    <x v="0"/>
    <n v="1000"/>
  </r>
  <r>
    <d v="2025-07-24T02:47:11"/>
    <d v="2025-07-24T00:00:00"/>
    <x v="4"/>
    <n v="37087380"/>
    <x v="0"/>
    <n v="1000"/>
  </r>
  <r>
    <d v="2025-07-24T02:47:19"/>
    <d v="2025-07-24T00:00:00"/>
    <x v="4"/>
    <n v="37087380"/>
    <x v="0"/>
    <n v="1000"/>
  </r>
  <r>
    <d v="2025-07-24T02:47:24"/>
    <d v="2025-07-24T00:00:00"/>
    <x v="4"/>
    <n v="37087380"/>
    <x v="0"/>
    <n v="1000"/>
  </r>
  <r>
    <d v="2025-07-24T02:47:41"/>
    <d v="2025-07-24T00:00:00"/>
    <x v="4"/>
    <n v="37087380"/>
    <x v="0"/>
    <n v="1000"/>
  </r>
  <r>
    <d v="2025-07-24T02:48:49"/>
    <d v="2025-07-24T00:00:00"/>
    <x v="4"/>
    <n v="37087380"/>
    <x v="0"/>
    <n v="2000"/>
  </r>
  <r>
    <d v="2025-07-24T02:48:59"/>
    <d v="2025-07-24T00:00:00"/>
    <x v="4"/>
    <n v="37087380"/>
    <x v="0"/>
    <n v="2000"/>
  </r>
  <r>
    <d v="2025-07-24T02:49:10"/>
    <d v="2025-07-24T00:00:00"/>
    <x v="4"/>
    <n v="37087380"/>
    <x v="0"/>
    <n v="2000"/>
  </r>
  <r>
    <d v="2025-07-24T02:49:29"/>
    <d v="2025-07-24T00:00:00"/>
    <x v="4"/>
    <n v="37087380"/>
    <x v="0"/>
    <n v="2000"/>
  </r>
  <r>
    <d v="2025-07-24T02:50:30"/>
    <d v="2025-07-24T00:00:00"/>
    <x v="4"/>
    <n v="37087380"/>
    <x v="0"/>
    <n v="800"/>
  </r>
  <r>
    <d v="2025-07-24T02:50:59"/>
    <d v="2025-07-24T00:00:00"/>
    <x v="4"/>
    <n v="37087380"/>
    <x v="0"/>
    <n v="300"/>
  </r>
  <r>
    <d v="2025-07-24T02:52:15"/>
    <d v="2025-07-24T00:00:00"/>
    <x v="4"/>
    <n v="37087380"/>
    <x v="0"/>
    <n v="400"/>
  </r>
  <r>
    <d v="2025-07-24T02:52:24"/>
    <d v="2025-07-24T00:00:00"/>
    <x v="4"/>
    <n v="37087380"/>
    <x v="0"/>
    <n v="400"/>
  </r>
  <r>
    <d v="2025-07-24T02:53:15"/>
    <d v="2025-07-24T00:00:00"/>
    <x v="4"/>
    <n v="37087380"/>
    <x v="0"/>
    <n v="600"/>
  </r>
  <r>
    <d v="2025-07-24T03:04:03"/>
    <d v="2025-07-24T00:00:00"/>
    <x v="4"/>
    <n v="94025242"/>
    <x v="1"/>
    <n v="10000"/>
  </r>
  <r>
    <d v="2025-07-24T03:28:00"/>
    <d v="2025-07-24T00:00:00"/>
    <x v="4"/>
    <n v="22685147"/>
    <x v="2"/>
    <n v="2000"/>
  </r>
  <r>
    <d v="2025-07-24T03:30:50"/>
    <d v="2025-07-24T00:00:00"/>
    <x v="4"/>
    <n v="26713337"/>
    <x v="1"/>
    <n v="1000"/>
  </r>
  <r>
    <d v="2025-07-24T03:32:11"/>
    <d v="2025-07-24T00:00:00"/>
    <x v="4"/>
    <n v="26713337"/>
    <x v="0"/>
    <n v="400"/>
  </r>
  <r>
    <d v="2025-07-24T03:32:20"/>
    <d v="2025-07-24T00:00:00"/>
    <x v="4"/>
    <n v="26713337"/>
    <x v="0"/>
    <n v="400"/>
  </r>
  <r>
    <d v="2025-07-24T03:32:59"/>
    <d v="2025-07-24T00:00:00"/>
    <x v="4"/>
    <n v="26713337"/>
    <x v="0"/>
    <n v="400"/>
  </r>
  <r>
    <d v="2025-07-24T03:34:11"/>
    <d v="2025-07-24T00:00:00"/>
    <x v="4"/>
    <n v="26713337"/>
    <x v="0"/>
    <n v="600"/>
  </r>
  <r>
    <d v="2025-07-24T03:35:59"/>
    <d v="2025-07-24T00:00:00"/>
    <x v="4"/>
    <n v="26713337"/>
    <x v="1"/>
    <n v="2400"/>
  </r>
  <r>
    <d v="2025-07-24T03:37:09"/>
    <d v="2025-07-24T00:00:00"/>
    <x v="4"/>
    <n v="26713337"/>
    <x v="0"/>
    <n v="700"/>
  </r>
  <r>
    <d v="2025-07-24T03:37:32"/>
    <d v="2025-07-24T00:00:00"/>
    <x v="4"/>
    <n v="26713337"/>
    <x v="0"/>
    <n v="300"/>
  </r>
  <r>
    <d v="2025-07-24T03:41:07"/>
    <d v="2025-07-24T00:00:00"/>
    <x v="4"/>
    <n v="94025242"/>
    <x v="2"/>
    <n v="2000"/>
  </r>
  <r>
    <d v="2025-07-24T03:42:35"/>
    <d v="2025-07-24T00:00:00"/>
    <x v="4"/>
    <n v="94025242"/>
    <x v="1"/>
    <n v="8000"/>
  </r>
  <r>
    <d v="2025-07-24T03:43:04"/>
    <d v="2025-07-24T00:00:00"/>
    <x v="4"/>
    <n v="33964971"/>
    <x v="2"/>
    <n v="2000"/>
  </r>
  <r>
    <d v="2025-07-24T03:49:37"/>
    <d v="2025-07-24T00:00:00"/>
    <x v="4"/>
    <n v="33964971"/>
    <x v="1"/>
    <n v="2200"/>
  </r>
  <r>
    <d v="2025-07-24T03:57:38"/>
    <d v="2025-07-24T00:00:00"/>
    <x v="4"/>
    <n v="33236013"/>
    <x v="2"/>
    <n v="2000"/>
  </r>
  <r>
    <d v="2025-07-24T03:59:39"/>
    <d v="2025-07-24T00:00:00"/>
    <x v="4"/>
    <n v="38272899"/>
    <x v="2"/>
    <n v="4000"/>
  </r>
  <r>
    <d v="2025-07-24T04:01:54"/>
    <d v="2025-07-24T00:00:00"/>
    <x v="4"/>
    <n v="38272899"/>
    <x v="2"/>
    <n v="4000"/>
  </r>
  <r>
    <d v="2025-07-24T04:02:16"/>
    <d v="2025-07-24T00:00:00"/>
    <x v="4"/>
    <n v="24875686"/>
    <x v="2"/>
    <n v="2000"/>
  </r>
  <r>
    <d v="2025-07-24T04:03:22"/>
    <d v="2025-07-24T00:00:00"/>
    <x v="4"/>
    <n v="21323261"/>
    <x v="1"/>
    <n v="2000"/>
  </r>
  <r>
    <d v="2025-07-24T04:04:23"/>
    <d v="2025-07-24T00:00:00"/>
    <x v="4"/>
    <n v="24875686"/>
    <x v="2"/>
    <n v="2000"/>
  </r>
  <r>
    <d v="2025-07-24T04:06:02"/>
    <d v="2025-07-24T00:00:00"/>
    <x v="4"/>
    <n v="94025242"/>
    <x v="1"/>
    <n v="70000"/>
  </r>
  <r>
    <d v="2025-07-24T04:16:35"/>
    <d v="2025-07-24T00:00:00"/>
    <x v="4"/>
    <n v="45436757"/>
    <x v="1"/>
    <n v="1000"/>
  </r>
  <r>
    <d v="2025-07-24T04:25:17"/>
    <d v="2025-07-24T00:00:00"/>
    <x v="4"/>
    <n v="29215789"/>
    <x v="1"/>
    <n v="2000"/>
  </r>
  <r>
    <d v="2025-07-24T04:36:28"/>
    <d v="2025-07-24T00:00:00"/>
    <x v="4"/>
    <n v="20248139"/>
    <x v="1"/>
    <n v="960"/>
  </r>
  <r>
    <d v="2025-07-24T04:39:13"/>
    <d v="2025-07-24T00:00:00"/>
    <x v="4"/>
    <n v="33140092"/>
    <x v="1"/>
    <n v="16000"/>
  </r>
  <r>
    <d v="2025-07-24T04:39:49"/>
    <d v="2025-07-24T00:00:00"/>
    <x v="4"/>
    <n v="38272899"/>
    <x v="2"/>
    <n v="4000"/>
  </r>
  <r>
    <d v="2025-07-24T04:40:16"/>
    <d v="2025-07-24T00:00:00"/>
    <x v="4"/>
    <n v="20706573"/>
    <x v="1"/>
    <n v="700"/>
  </r>
  <r>
    <d v="2025-07-24T05:15:34"/>
    <d v="2025-07-24T00:00:00"/>
    <x v="4"/>
    <n v="36924322"/>
    <x v="0"/>
    <n v="300"/>
  </r>
  <r>
    <d v="2025-07-24T05:21:15"/>
    <d v="2025-07-24T00:00:00"/>
    <x v="4"/>
    <n v="40934932"/>
    <x v="1"/>
    <n v="1000"/>
  </r>
  <r>
    <d v="2025-07-24T05:31:24"/>
    <d v="2025-07-24T00:00:00"/>
    <x v="4"/>
    <n v="20919115"/>
    <x v="1"/>
    <n v="1400"/>
  </r>
  <r>
    <d v="2025-07-24T05:33:55"/>
    <d v="2025-07-24T00:00:00"/>
    <x v="4"/>
    <n v="21634249"/>
    <x v="1"/>
    <n v="500"/>
  </r>
  <r>
    <d v="2025-07-24T05:41:56"/>
    <d v="2025-07-24T00:00:00"/>
    <x v="4"/>
    <n v="29693056"/>
    <x v="1"/>
    <n v="2000"/>
  </r>
  <r>
    <d v="2025-07-24T05:48:10"/>
    <d v="2025-07-24T00:00:00"/>
    <x v="4"/>
    <n v="30288758"/>
    <x v="0"/>
    <n v="400"/>
  </r>
  <r>
    <d v="2025-07-24T05:48:21"/>
    <d v="2025-07-24T00:00:00"/>
    <x v="4"/>
    <n v="30288758"/>
    <x v="0"/>
    <n v="400"/>
  </r>
  <r>
    <d v="2025-07-24T05:48:30"/>
    <d v="2025-07-24T00:00:00"/>
    <x v="4"/>
    <n v="30288758"/>
    <x v="0"/>
    <n v="400"/>
  </r>
  <r>
    <d v="2025-07-24T05:49:02"/>
    <d v="2025-07-24T00:00:00"/>
    <x v="4"/>
    <n v="30288758"/>
    <x v="0"/>
    <n v="400"/>
  </r>
  <r>
    <d v="2025-07-24T05:49:10"/>
    <d v="2025-07-24T00:00:00"/>
    <x v="4"/>
    <n v="30288758"/>
    <x v="0"/>
    <n v="400"/>
  </r>
  <r>
    <d v="2025-07-24T06:03:22"/>
    <d v="2025-07-24T00:00:00"/>
    <x v="4"/>
    <n v="31338352"/>
    <x v="1"/>
    <n v="1000"/>
  </r>
  <r>
    <d v="2025-07-24T06:04:39"/>
    <d v="2025-07-24T00:00:00"/>
    <x v="4"/>
    <n v="31338352"/>
    <x v="0"/>
    <n v="300"/>
  </r>
  <r>
    <d v="2025-07-24T06:04:51"/>
    <d v="2025-07-24T00:00:00"/>
    <x v="4"/>
    <n v="31338352"/>
    <x v="0"/>
    <n v="300"/>
  </r>
  <r>
    <d v="2025-07-24T06:05:08"/>
    <d v="2025-07-24T00:00:00"/>
    <x v="4"/>
    <n v="31338352"/>
    <x v="0"/>
    <n v="300"/>
  </r>
  <r>
    <d v="2025-07-24T06:07:57"/>
    <d v="2025-07-24T00:00:00"/>
    <x v="4"/>
    <n v="28248263"/>
    <x v="1"/>
    <n v="3000"/>
  </r>
  <r>
    <d v="2025-07-24T06:10:00"/>
    <d v="2025-07-24T00:00:00"/>
    <x v="4"/>
    <n v="28248263"/>
    <x v="0"/>
    <n v="300"/>
  </r>
  <r>
    <d v="2025-07-24T06:13:59"/>
    <d v="2025-07-24T00:00:00"/>
    <x v="4"/>
    <n v="34352368"/>
    <x v="1"/>
    <n v="2000"/>
  </r>
  <r>
    <d v="2025-07-24T06:14:26"/>
    <d v="2025-07-24T00:00:00"/>
    <x v="4"/>
    <n v="34352368"/>
    <x v="1"/>
    <n v="2000"/>
  </r>
  <r>
    <d v="2025-07-24T06:28:15"/>
    <d v="2025-07-24T00:00:00"/>
    <x v="4"/>
    <n v="21634249"/>
    <x v="1"/>
    <n v="500"/>
  </r>
  <r>
    <d v="2025-07-24T06:41:12"/>
    <d v="2025-07-24T00:00:00"/>
    <x v="4"/>
    <n v="25855030"/>
    <x v="0"/>
    <n v="700"/>
  </r>
  <r>
    <d v="2025-07-24T06:41:25"/>
    <d v="2025-07-24T00:00:00"/>
    <x v="4"/>
    <n v="25855030"/>
    <x v="0"/>
    <n v="700"/>
  </r>
  <r>
    <d v="2025-07-24T06:41:31"/>
    <d v="2025-07-24T00:00:00"/>
    <x v="4"/>
    <n v="25855030"/>
    <x v="0"/>
    <n v="700"/>
  </r>
  <r>
    <d v="2025-07-24T06:41:38"/>
    <d v="2025-07-24T00:00:00"/>
    <x v="4"/>
    <n v="25855030"/>
    <x v="0"/>
    <n v="700"/>
  </r>
  <r>
    <d v="2025-07-24T06:41:44"/>
    <d v="2025-07-24T00:00:00"/>
    <x v="4"/>
    <n v="25855030"/>
    <x v="0"/>
    <n v="700"/>
  </r>
  <r>
    <d v="2025-07-24T06:41:48"/>
    <d v="2025-07-24T00:00:00"/>
    <x v="4"/>
    <n v="21634249"/>
    <x v="0"/>
    <n v="300"/>
  </r>
  <r>
    <d v="2025-07-24T06:41:49"/>
    <d v="2025-07-24T00:00:00"/>
    <x v="4"/>
    <n v="25855030"/>
    <x v="0"/>
    <n v="700"/>
  </r>
  <r>
    <d v="2025-07-24T06:41:55"/>
    <d v="2025-07-24T00:00:00"/>
    <x v="4"/>
    <n v="25855030"/>
    <x v="0"/>
    <n v="700"/>
  </r>
  <r>
    <d v="2025-07-24T06:42:01"/>
    <d v="2025-07-24T00:00:00"/>
    <x v="4"/>
    <n v="25855030"/>
    <x v="0"/>
    <n v="700"/>
  </r>
  <r>
    <d v="2025-07-24T06:43:18"/>
    <d v="2025-07-24T00:00:00"/>
    <x v="4"/>
    <n v="25855030"/>
    <x v="0"/>
    <n v="700"/>
  </r>
  <r>
    <d v="2025-07-24T06:43:23"/>
    <d v="2025-07-24T00:00:00"/>
    <x v="4"/>
    <n v="25855030"/>
    <x v="0"/>
    <n v="700"/>
  </r>
  <r>
    <d v="2025-07-24T06:43:29"/>
    <d v="2025-07-24T00:00:00"/>
    <x v="4"/>
    <n v="25855030"/>
    <x v="0"/>
    <n v="700"/>
  </r>
  <r>
    <d v="2025-07-24T06:43:33"/>
    <d v="2025-07-24T00:00:00"/>
    <x v="4"/>
    <n v="25855030"/>
    <x v="0"/>
    <n v="700"/>
  </r>
  <r>
    <d v="2025-07-24T06:43:38"/>
    <d v="2025-07-24T00:00:00"/>
    <x v="4"/>
    <n v="25855030"/>
    <x v="0"/>
    <n v="700"/>
  </r>
  <r>
    <d v="2025-07-24T06:43:42"/>
    <d v="2025-07-24T00:00:00"/>
    <x v="4"/>
    <n v="25855030"/>
    <x v="0"/>
    <n v="700"/>
  </r>
  <r>
    <d v="2025-07-24T06:43:47"/>
    <d v="2025-07-24T00:00:00"/>
    <x v="4"/>
    <n v="25855030"/>
    <x v="0"/>
    <n v="700"/>
  </r>
  <r>
    <d v="2025-07-24T06:43:52"/>
    <d v="2025-07-24T00:00:00"/>
    <x v="4"/>
    <n v="25855030"/>
    <x v="0"/>
    <n v="700"/>
  </r>
  <r>
    <d v="2025-07-24T06:43:56"/>
    <d v="2025-07-24T00:00:00"/>
    <x v="4"/>
    <n v="25855030"/>
    <x v="0"/>
    <n v="700"/>
  </r>
  <r>
    <d v="2025-07-24T06:44:01"/>
    <d v="2025-07-24T00:00:00"/>
    <x v="4"/>
    <n v="25855030"/>
    <x v="0"/>
    <n v="700"/>
  </r>
  <r>
    <d v="2025-07-24T06:44:05"/>
    <d v="2025-07-24T00:00:00"/>
    <x v="4"/>
    <n v="25855030"/>
    <x v="0"/>
    <n v="700"/>
  </r>
  <r>
    <d v="2025-07-24T06:44:09"/>
    <d v="2025-07-24T00:00:00"/>
    <x v="4"/>
    <n v="25855030"/>
    <x v="0"/>
    <n v="700"/>
  </r>
  <r>
    <d v="2025-07-24T06:44:13"/>
    <d v="2025-07-24T00:00:00"/>
    <x v="4"/>
    <n v="25855030"/>
    <x v="0"/>
    <n v="700"/>
  </r>
  <r>
    <d v="2025-07-24T06:44:17"/>
    <d v="2025-07-24T00:00:00"/>
    <x v="4"/>
    <n v="25855030"/>
    <x v="0"/>
    <n v="700"/>
  </r>
  <r>
    <d v="2025-07-24T06:44:23"/>
    <d v="2025-07-24T00:00:00"/>
    <x v="4"/>
    <n v="21634249"/>
    <x v="0"/>
    <n v="300"/>
  </r>
  <r>
    <d v="2025-07-24T06:46:31"/>
    <d v="2025-07-24T00:00:00"/>
    <x v="4"/>
    <n v="21634249"/>
    <x v="0"/>
    <n v="300"/>
  </r>
  <r>
    <d v="2025-07-24T06:48:46"/>
    <d v="2025-07-24T00:00:00"/>
    <x v="4"/>
    <n v="21634249"/>
    <x v="0"/>
    <n v="300"/>
  </r>
  <r>
    <d v="2025-07-24T06:50:58"/>
    <d v="2025-07-24T00:00:00"/>
    <x v="4"/>
    <n v="21634249"/>
    <x v="0"/>
    <n v="400"/>
  </r>
  <r>
    <d v="2025-07-24T06:51:45"/>
    <d v="2025-07-24T00:00:00"/>
    <x v="4"/>
    <n v="20919115"/>
    <x v="1"/>
    <n v="1550"/>
  </r>
  <r>
    <d v="2025-07-24T06:52:44"/>
    <d v="2025-07-24T00:00:00"/>
    <x v="4"/>
    <n v="21634249"/>
    <x v="0"/>
    <n v="300"/>
  </r>
  <r>
    <d v="2025-07-24T06:55:18"/>
    <d v="2025-07-24T00:00:00"/>
    <x v="4"/>
    <n v="21634249"/>
    <x v="0"/>
    <n v="400"/>
  </r>
  <r>
    <d v="2025-07-24T07:21:41"/>
    <d v="2025-07-24T00:00:00"/>
    <x v="4"/>
    <n v="42078732"/>
    <x v="1"/>
    <n v="600"/>
  </r>
  <r>
    <d v="2025-07-24T07:26:30"/>
    <d v="2025-07-24T00:00:00"/>
    <x v="4"/>
    <n v="21634249"/>
    <x v="0"/>
    <n v="440"/>
  </r>
  <r>
    <d v="2025-07-24T07:43:54"/>
    <d v="2025-07-24T00:00:00"/>
    <x v="4"/>
    <n v="20486944"/>
    <x v="0"/>
    <n v="300"/>
  </r>
  <r>
    <d v="2025-07-24T07:46:34"/>
    <d v="2025-07-24T00:00:00"/>
    <x v="4"/>
    <n v="20486944"/>
    <x v="0"/>
    <n v="300"/>
  </r>
  <r>
    <d v="2025-07-24T07:46:54"/>
    <d v="2025-07-24T00:00:00"/>
    <x v="4"/>
    <n v="27567394"/>
    <x v="1"/>
    <n v="1000"/>
  </r>
  <r>
    <d v="2025-07-24T07:47:00"/>
    <d v="2025-07-24T00:00:00"/>
    <x v="4"/>
    <n v="20486944"/>
    <x v="0"/>
    <n v="300"/>
  </r>
  <r>
    <d v="2025-07-24T07:49:17"/>
    <d v="2025-07-24T00:00:00"/>
    <x v="4"/>
    <n v="20486944"/>
    <x v="0"/>
    <n v="300"/>
  </r>
  <r>
    <d v="2025-07-24T07:53:28"/>
    <d v="2025-07-24T00:00:00"/>
    <x v="4"/>
    <n v="23933466"/>
    <x v="1"/>
    <n v="1200"/>
  </r>
  <r>
    <d v="2025-07-24T07:54:03"/>
    <d v="2025-07-24T00:00:00"/>
    <x v="4"/>
    <n v="23933466"/>
    <x v="1"/>
    <n v="1200"/>
  </r>
  <r>
    <d v="2025-07-24T08:03:24"/>
    <d v="2025-07-24T00:00:00"/>
    <x v="4"/>
    <n v="33140092"/>
    <x v="1"/>
    <n v="15000"/>
  </r>
  <r>
    <d v="2025-07-24T08:03:37"/>
    <d v="2025-07-24T00:00:00"/>
    <x v="4"/>
    <n v="17353487"/>
    <x v="1"/>
    <n v="1000"/>
  </r>
  <r>
    <d v="2025-07-24T08:03:48"/>
    <d v="2025-07-24T00:00:00"/>
    <x v="4"/>
    <n v="44176349"/>
    <x v="1"/>
    <n v="500"/>
  </r>
  <r>
    <d v="2025-07-24T08:21:29"/>
    <d v="2025-07-24T00:00:00"/>
    <x v="4"/>
    <n v="40934932"/>
    <x v="1"/>
    <n v="1000"/>
  </r>
  <r>
    <d v="2025-07-24T08:25:14"/>
    <d v="2025-07-24T00:00:00"/>
    <x v="4"/>
    <n v="20248139"/>
    <x v="0"/>
    <n v="360"/>
  </r>
  <r>
    <d v="2025-07-24T08:25:32"/>
    <d v="2025-07-24T00:00:00"/>
    <x v="4"/>
    <n v="20248139"/>
    <x v="0"/>
    <n v="360"/>
  </r>
  <r>
    <d v="2025-07-24T08:34:40"/>
    <d v="2025-07-24T00:00:00"/>
    <x v="4"/>
    <n v="17747837"/>
    <x v="1"/>
    <n v="700"/>
  </r>
  <r>
    <d v="2025-07-24T08:40:05"/>
    <d v="2025-07-24T00:00:00"/>
    <x v="4"/>
    <n v="21323261"/>
    <x v="1"/>
    <n v="2000"/>
  </r>
  <r>
    <d v="2025-07-24T08:41:55"/>
    <d v="2025-07-24T00:00:00"/>
    <x v="4"/>
    <n v="31074698"/>
    <x v="1"/>
    <n v="1000"/>
  </r>
  <r>
    <d v="2025-07-24T08:42:40"/>
    <d v="2025-07-24T00:00:00"/>
    <x v="4"/>
    <n v="31074698"/>
    <x v="1"/>
    <n v="1000"/>
  </r>
  <r>
    <d v="2025-07-24T08:42:46"/>
    <d v="2025-07-24T00:00:00"/>
    <x v="4"/>
    <n v="20248139"/>
    <x v="1"/>
    <n v="1000"/>
  </r>
  <r>
    <d v="2025-07-24T08:42:59"/>
    <d v="2025-07-24T00:00:00"/>
    <x v="4"/>
    <n v="31074698"/>
    <x v="1"/>
    <n v="650"/>
  </r>
  <r>
    <d v="2025-07-24T08:47:29"/>
    <d v="2025-07-24T00:00:00"/>
    <x v="4"/>
    <n v="21310862"/>
    <x v="1"/>
    <n v="4900"/>
  </r>
  <r>
    <d v="2025-07-24T08:48:11"/>
    <d v="2025-07-24T00:00:00"/>
    <x v="4"/>
    <n v="14338633"/>
    <x v="2"/>
    <n v="2000"/>
  </r>
  <r>
    <d v="2025-07-24T08:48:18"/>
    <d v="2025-07-24T00:00:00"/>
    <x v="4"/>
    <n v="21310862"/>
    <x v="1"/>
    <n v="1900"/>
  </r>
  <r>
    <d v="2025-07-24T09:24:13"/>
    <d v="2025-07-24T00:00:00"/>
    <x v="4"/>
    <n v="33964971"/>
    <x v="1"/>
    <n v="1800"/>
  </r>
  <r>
    <d v="2025-07-24T09:25:14"/>
    <d v="2025-07-24T00:00:00"/>
    <x v="4"/>
    <n v="30288758"/>
    <x v="0"/>
    <n v="500"/>
  </r>
  <r>
    <d v="2025-07-24T09:25:25"/>
    <d v="2025-07-24T00:00:00"/>
    <x v="4"/>
    <n v="30288758"/>
    <x v="0"/>
    <n v="500"/>
  </r>
  <r>
    <d v="2025-07-24T09:25:34"/>
    <d v="2025-07-24T00:00:00"/>
    <x v="4"/>
    <n v="30288758"/>
    <x v="0"/>
    <n v="500"/>
  </r>
  <r>
    <d v="2025-07-24T09:25:40"/>
    <d v="2025-07-24T00:00:00"/>
    <x v="4"/>
    <n v="30288758"/>
    <x v="0"/>
    <n v="500"/>
  </r>
  <r>
    <d v="2025-07-24T09:26:53"/>
    <d v="2025-07-24T00:00:00"/>
    <x v="4"/>
    <n v="27700608"/>
    <x v="1"/>
    <n v="4000"/>
  </r>
  <r>
    <d v="2025-07-24T09:28:10"/>
    <d v="2025-07-24T00:00:00"/>
    <x v="4"/>
    <n v="30288758"/>
    <x v="0"/>
    <n v="400"/>
  </r>
  <r>
    <d v="2025-07-24T09:28:28"/>
    <d v="2025-07-24T00:00:00"/>
    <x v="4"/>
    <n v="30288758"/>
    <x v="0"/>
    <n v="400"/>
  </r>
  <r>
    <d v="2025-07-24T09:29:38"/>
    <d v="2025-07-24T00:00:00"/>
    <x v="4"/>
    <n v="30288758"/>
    <x v="0"/>
    <n v="400"/>
  </r>
  <r>
    <d v="2025-07-24T09:29:49"/>
    <d v="2025-07-24T00:00:00"/>
    <x v="4"/>
    <n v="30288758"/>
    <x v="0"/>
    <n v="400"/>
  </r>
  <r>
    <d v="2025-07-24T09:29:56"/>
    <d v="2025-07-24T00:00:00"/>
    <x v="4"/>
    <n v="30288758"/>
    <x v="0"/>
    <n v="400"/>
  </r>
  <r>
    <d v="2025-07-24T09:30:03"/>
    <d v="2025-07-24T00:00:00"/>
    <x v="4"/>
    <n v="30288758"/>
    <x v="0"/>
    <n v="400"/>
  </r>
  <r>
    <d v="2025-07-24T09:30:14"/>
    <d v="2025-07-24T00:00:00"/>
    <x v="4"/>
    <n v="30288758"/>
    <x v="0"/>
    <n v="400"/>
  </r>
  <r>
    <d v="2025-07-24T09:30:23"/>
    <d v="2025-07-24T00:00:00"/>
    <x v="4"/>
    <n v="30288758"/>
    <x v="0"/>
    <n v="400"/>
  </r>
  <r>
    <d v="2025-07-24T09:30:32"/>
    <d v="2025-07-24T00:00:00"/>
    <x v="4"/>
    <n v="30288758"/>
    <x v="0"/>
    <n v="400"/>
  </r>
  <r>
    <d v="2025-07-24T09:30:49"/>
    <d v="2025-07-24T00:00:00"/>
    <x v="4"/>
    <n v="30288758"/>
    <x v="0"/>
    <n v="400"/>
  </r>
  <r>
    <d v="2025-07-24T09:30:55"/>
    <d v="2025-07-24T00:00:00"/>
    <x v="4"/>
    <n v="30288758"/>
    <x v="0"/>
    <n v="400"/>
  </r>
  <r>
    <d v="2025-07-24T09:31:03"/>
    <d v="2025-07-24T00:00:00"/>
    <x v="4"/>
    <n v="30288758"/>
    <x v="0"/>
    <n v="400"/>
  </r>
  <r>
    <d v="2025-07-24T09:31:18"/>
    <d v="2025-07-24T00:00:00"/>
    <x v="4"/>
    <n v="30288758"/>
    <x v="0"/>
    <n v="400"/>
  </r>
  <r>
    <d v="2025-07-24T09:32:52"/>
    <d v="2025-07-24T00:00:00"/>
    <x v="4"/>
    <n v="33140092"/>
    <x v="1"/>
    <n v="15000"/>
  </r>
  <r>
    <d v="2025-07-24T09:50:37"/>
    <d v="2025-07-24T00:00:00"/>
    <x v="4"/>
    <n v="17747837"/>
    <x v="0"/>
    <n v="300"/>
  </r>
  <r>
    <d v="2025-07-24T09:50:57"/>
    <d v="2025-07-24T00:00:00"/>
    <x v="4"/>
    <n v="17747837"/>
    <x v="0"/>
    <n v="300"/>
  </r>
  <r>
    <d v="2025-07-24T09:51:14"/>
    <d v="2025-07-24T00:00:00"/>
    <x v="4"/>
    <n v="17747837"/>
    <x v="0"/>
    <n v="300"/>
  </r>
  <r>
    <d v="2025-07-24T09:53:27"/>
    <d v="2025-07-24T00:00:00"/>
    <x v="4"/>
    <n v="21323261"/>
    <x v="1"/>
    <n v="3500"/>
  </r>
  <r>
    <d v="2025-07-24T10:01:52"/>
    <d v="2025-07-24T00:00:00"/>
    <x v="4"/>
    <n v="40934932"/>
    <x v="1"/>
    <n v="1000"/>
  </r>
  <r>
    <d v="2025-07-24T10:03:07"/>
    <d v="2025-07-24T00:00:00"/>
    <x v="4"/>
    <n v="17747837"/>
    <x v="1"/>
    <n v="830"/>
  </r>
  <r>
    <d v="2025-07-24T10:04:21"/>
    <d v="2025-07-24T00:00:00"/>
    <x v="4"/>
    <n v="40934932"/>
    <x v="1"/>
    <n v="1000"/>
  </r>
  <r>
    <d v="2025-07-24T10:05:24"/>
    <d v="2025-07-24T00:00:00"/>
    <x v="4"/>
    <n v="25855030"/>
    <x v="1"/>
    <n v="700"/>
  </r>
  <r>
    <d v="2025-07-24T10:05:54"/>
    <d v="2025-07-24T00:00:00"/>
    <x v="4"/>
    <n v="20248139"/>
    <x v="1"/>
    <n v="910"/>
  </r>
  <r>
    <d v="2025-07-24T10:08:21"/>
    <d v="2025-07-24T00:00:00"/>
    <x v="4"/>
    <n v="29215789"/>
    <x v="1"/>
    <n v="2000"/>
  </r>
  <r>
    <d v="2025-07-24T10:19:31"/>
    <d v="2025-07-24T00:00:00"/>
    <x v="4"/>
    <n v="32242127"/>
    <x v="1"/>
    <n v="1200"/>
  </r>
  <r>
    <d v="2025-03-25T09:46:57"/>
    <d v="2025-03-25T00:00:00"/>
    <x v="0"/>
    <n v="28817015"/>
    <x v="1"/>
    <n v="1000"/>
  </r>
  <r>
    <d v="2025-03-25T09:51:40"/>
    <d v="2025-03-25T00:00:00"/>
    <x v="0"/>
    <n v="28817015"/>
    <x v="1"/>
    <n v="1000"/>
  </r>
  <r>
    <d v="2025-03-25T09:55:54"/>
    <d v="2025-03-25T00:00:00"/>
    <x v="0"/>
    <n v="28817015"/>
    <x v="1"/>
    <n v="1000"/>
  </r>
  <r>
    <d v="2025-03-25T09:56:37"/>
    <d v="2025-03-25T00:00:00"/>
    <x v="0"/>
    <n v="28817015"/>
    <x v="1"/>
    <n v="1000"/>
  </r>
  <r>
    <d v="2025-03-25T10:44:04"/>
    <d v="2025-03-25T00:00:00"/>
    <x v="0"/>
    <n v="21310862"/>
    <x v="1"/>
    <n v="7900"/>
  </r>
  <r>
    <d v="2025-03-25T10:57:26"/>
    <d v="2025-03-25T00:00:00"/>
    <x v="0"/>
    <n v="20706573"/>
    <x v="1"/>
    <n v="600"/>
  </r>
  <r>
    <d v="2025-03-25T11:07:59"/>
    <d v="2025-03-25T00:00:00"/>
    <x v="0"/>
    <n v="17131340"/>
    <x v="1"/>
    <n v="500"/>
  </r>
  <r>
    <d v="2025-03-25T11:33:41"/>
    <d v="2025-03-25T00:00:00"/>
    <x v="0"/>
    <n v="20248139"/>
    <x v="1"/>
    <n v="2000"/>
  </r>
  <r>
    <d v="2025-03-25T11:40:03"/>
    <d v="2025-03-25T00:00:00"/>
    <x v="0"/>
    <n v="28886007"/>
    <x v="1"/>
    <n v="2100"/>
  </r>
  <r>
    <d v="2025-03-25T11:40:59"/>
    <d v="2025-03-25T00:00:00"/>
    <x v="0"/>
    <n v="28886007"/>
    <x v="1"/>
    <n v="1650"/>
  </r>
  <r>
    <d v="2025-03-25T11:49:47"/>
    <d v="2025-03-25T00:00:00"/>
    <x v="0"/>
    <n v="20919115"/>
    <x v="1"/>
    <n v="1300"/>
  </r>
  <r>
    <d v="2025-03-25T01:21:12"/>
    <d v="2025-03-25T00:00:00"/>
    <x v="0"/>
    <n v="20919115"/>
    <x v="1"/>
    <n v="600"/>
  </r>
  <r>
    <d v="2025-03-25T01:36:07"/>
    <d v="2025-03-25T00:00:00"/>
    <x v="0"/>
    <n v="28260477"/>
    <x v="1"/>
    <n v="650"/>
  </r>
  <r>
    <d v="2025-03-25T01:40:47"/>
    <d v="2025-03-25T00:00:00"/>
    <x v="0"/>
    <n v="28260477"/>
    <x v="0"/>
    <n v="450"/>
  </r>
  <r>
    <d v="2025-03-25T01:43:55"/>
    <d v="2025-03-25T00:00:00"/>
    <x v="0"/>
    <n v="20248139"/>
    <x v="1"/>
    <n v="2000"/>
  </r>
  <r>
    <d v="2025-03-25T01:50:57"/>
    <d v="2025-03-25T00:00:00"/>
    <x v="0"/>
    <n v="31074698"/>
    <x v="1"/>
    <n v="1500"/>
  </r>
  <r>
    <d v="2025-03-25T02:09:51"/>
    <d v="2025-03-25T00:00:00"/>
    <x v="0"/>
    <n v="22125418"/>
    <x v="1"/>
    <n v="1800"/>
  </r>
  <r>
    <d v="2025-03-25T02:19:58"/>
    <d v="2025-03-25T00:00:00"/>
    <x v="0"/>
    <n v="28817015"/>
    <x v="1"/>
    <n v="1000"/>
  </r>
  <r>
    <d v="2025-03-25T02:20:48"/>
    <d v="2025-03-25T00:00:00"/>
    <x v="0"/>
    <n v="28817015"/>
    <x v="1"/>
    <n v="1000"/>
  </r>
  <r>
    <d v="2025-03-25T02:21:31"/>
    <d v="2025-03-25T00:00:00"/>
    <x v="0"/>
    <n v="28817015"/>
    <x v="1"/>
    <n v="1000"/>
  </r>
  <r>
    <d v="2025-03-25T02:22:13"/>
    <d v="2025-03-25T00:00:00"/>
    <x v="0"/>
    <n v="28817015"/>
    <x v="1"/>
    <n v="1000"/>
  </r>
  <r>
    <d v="2025-03-25T02:26:09"/>
    <d v="2025-03-25T00:00:00"/>
    <x v="0"/>
    <n v="41371324"/>
    <x v="1"/>
    <n v="5000"/>
  </r>
  <r>
    <d v="2025-03-25T02:27:14"/>
    <d v="2025-03-25T00:00:00"/>
    <x v="0"/>
    <n v="41371324"/>
    <x v="1"/>
    <n v="2500"/>
  </r>
  <r>
    <d v="2025-03-25T03:54:46"/>
    <d v="2025-03-25T00:00:00"/>
    <x v="0"/>
    <n v="41371324"/>
    <x v="1"/>
    <n v="1000"/>
  </r>
  <r>
    <d v="2025-03-25T04:03:03"/>
    <d v="2025-03-25T00:00:00"/>
    <x v="0"/>
    <n v="20248139"/>
    <x v="1"/>
    <n v="2000"/>
  </r>
  <r>
    <d v="2025-03-25T05:14:57"/>
    <d v="2025-03-25T00:00:00"/>
    <x v="0"/>
    <n v="20919115"/>
    <x v="1"/>
    <n v="900"/>
  </r>
  <r>
    <d v="2025-03-25T05:48:59"/>
    <d v="2025-03-25T00:00:00"/>
    <x v="0"/>
    <n v="28886007"/>
    <x v="1"/>
    <n v="1100"/>
  </r>
  <r>
    <d v="2025-03-25T05:51:21"/>
    <d v="2025-03-25T00:00:00"/>
    <x v="0"/>
    <n v="28886007"/>
    <x v="0"/>
    <n v="400"/>
  </r>
  <r>
    <d v="2025-03-25T07:18:04"/>
    <d v="2025-03-25T00:00:00"/>
    <x v="0"/>
    <n v="21310862"/>
    <x v="1"/>
    <n v="7200"/>
  </r>
  <r>
    <d v="2025-03-25T07:21:37"/>
    <d v="2025-03-25T00:00:00"/>
    <x v="0"/>
    <n v="20248139"/>
    <x v="1"/>
    <n v="1400"/>
  </r>
  <r>
    <d v="2025-03-25T07:26:14"/>
    <d v="2025-03-25T00:00:00"/>
    <x v="0"/>
    <n v="20706573"/>
    <x v="1"/>
    <n v="600"/>
  </r>
  <r>
    <d v="2025-03-25T07:28:22"/>
    <d v="2025-03-25T00:00:00"/>
    <x v="0"/>
    <n v="20706573"/>
    <x v="1"/>
    <n v="600"/>
  </r>
  <r>
    <d v="2025-03-25T08:25:47"/>
    <d v="2025-03-25T00:00:00"/>
    <x v="0"/>
    <n v="31074698"/>
    <x v="1"/>
    <n v="1500"/>
  </r>
  <r>
    <d v="2025-03-25T08:26:40"/>
    <d v="2025-03-25T00:00:00"/>
    <x v="0"/>
    <n v="21323261"/>
    <x v="1"/>
    <n v="1000"/>
  </r>
  <r>
    <d v="2025-03-25T08:27:07"/>
    <d v="2025-03-25T00:00:00"/>
    <x v="0"/>
    <n v="21323261"/>
    <x v="1"/>
    <n v="1000"/>
  </r>
  <r>
    <d v="2025-03-25T08:27:17"/>
    <d v="2025-03-25T00:00:00"/>
    <x v="0"/>
    <n v="31074698"/>
    <x v="1"/>
    <n v="500"/>
  </r>
  <r>
    <d v="2025-03-25T08:43:12"/>
    <d v="2025-03-25T00:00:00"/>
    <x v="0"/>
    <n v="32242127"/>
    <x v="1"/>
    <n v="1250"/>
  </r>
  <r>
    <d v="2025-03-25T10:16:27"/>
    <d v="2025-03-25T00:00:00"/>
    <x v="0"/>
    <n v="32242127"/>
    <x v="1"/>
    <n v="2420"/>
  </r>
  <r>
    <d v="2025-03-25T10:16:36"/>
    <d v="2025-03-25T00:00:00"/>
    <x v="0"/>
    <n v="28886007"/>
    <x v="1"/>
    <n v="1650"/>
  </r>
  <r>
    <d v="2025-03-25T10:17:48"/>
    <d v="2025-03-25T00:00:00"/>
    <x v="0"/>
    <n v="20919115"/>
    <x v="1"/>
    <n v="525"/>
  </r>
  <r>
    <d v="2025-03-25T10:17:54"/>
    <d v="2025-03-25T00:00:00"/>
    <x v="0"/>
    <n v="28886007"/>
    <x v="0"/>
    <n v="450"/>
  </r>
  <r>
    <d v="2025-04-25T06:07:07"/>
    <d v="2025-04-25T00:00:00"/>
    <x v="1"/>
    <n v="30176843"/>
    <x v="2"/>
    <n v="1000"/>
  </r>
  <r>
    <d v="2025-04-25T06:07:08"/>
    <d v="2025-04-25T00:00:00"/>
    <x v="1"/>
    <n v="30176843"/>
    <x v="2"/>
    <n v="1000"/>
  </r>
  <r>
    <d v="2025-04-25T08:05:47"/>
    <d v="2025-04-25T00:00:00"/>
    <x v="1"/>
    <n v="20706573"/>
    <x v="1"/>
    <n v="600"/>
  </r>
  <r>
    <d v="2025-04-25T08:21:34"/>
    <d v="2025-04-25T00:00:00"/>
    <x v="1"/>
    <n v="23721336"/>
    <x v="1"/>
    <n v="800"/>
  </r>
  <r>
    <d v="2025-04-25T08:26:06"/>
    <d v="2025-04-25T00:00:00"/>
    <x v="1"/>
    <n v="27699990"/>
    <x v="0"/>
    <n v="300"/>
  </r>
  <r>
    <d v="2025-04-25T08:26:11"/>
    <d v="2025-04-25T00:00:00"/>
    <x v="1"/>
    <n v="27699990"/>
    <x v="0"/>
    <n v="300"/>
  </r>
  <r>
    <d v="2025-04-25T08:26:15"/>
    <d v="2025-04-25T00:00:00"/>
    <x v="1"/>
    <n v="27699990"/>
    <x v="0"/>
    <n v="300"/>
  </r>
  <r>
    <d v="2025-04-25T08:26:47"/>
    <d v="2025-04-25T00:00:00"/>
    <x v="1"/>
    <n v="27699990"/>
    <x v="0"/>
    <n v="300"/>
  </r>
  <r>
    <d v="2025-04-25T08:26:51"/>
    <d v="2025-04-25T00:00:00"/>
    <x v="1"/>
    <n v="27699990"/>
    <x v="0"/>
    <n v="300"/>
  </r>
  <r>
    <d v="2025-04-25T08:26:55"/>
    <d v="2025-04-25T00:00:00"/>
    <x v="1"/>
    <n v="27699990"/>
    <x v="0"/>
    <n v="300"/>
  </r>
  <r>
    <d v="2025-04-25T09:07:02"/>
    <d v="2025-04-25T00:00:00"/>
    <x v="1"/>
    <n v="20248139"/>
    <x v="0"/>
    <n v="400"/>
  </r>
  <r>
    <d v="2025-04-25T09:10:25"/>
    <d v="2025-04-25T00:00:00"/>
    <x v="1"/>
    <n v="27699990"/>
    <x v="0"/>
    <n v="300"/>
  </r>
  <r>
    <d v="2025-04-25T09:10:41"/>
    <d v="2025-04-25T00:00:00"/>
    <x v="1"/>
    <n v="27699990"/>
    <x v="0"/>
    <n v="300"/>
  </r>
  <r>
    <d v="2025-04-25T09:10:46"/>
    <d v="2025-04-25T00:00:00"/>
    <x v="1"/>
    <n v="27699990"/>
    <x v="0"/>
    <n v="300"/>
  </r>
  <r>
    <d v="2025-04-25T09:11:51"/>
    <d v="2025-04-25T00:00:00"/>
    <x v="1"/>
    <n v="27699990"/>
    <x v="0"/>
    <n v="300"/>
  </r>
  <r>
    <d v="2025-04-25T09:11:56"/>
    <d v="2025-04-25T00:00:00"/>
    <x v="1"/>
    <n v="27699990"/>
    <x v="0"/>
    <n v="300"/>
  </r>
  <r>
    <d v="2025-04-25T09:12:00"/>
    <d v="2025-04-25T00:00:00"/>
    <x v="1"/>
    <n v="27699990"/>
    <x v="0"/>
    <n v="300"/>
  </r>
  <r>
    <d v="2025-04-25T09:12:11"/>
    <d v="2025-04-25T00:00:00"/>
    <x v="1"/>
    <n v="27699990"/>
    <x v="0"/>
    <n v="300"/>
  </r>
  <r>
    <d v="2025-04-25T09:12:15"/>
    <d v="2025-04-25T00:00:00"/>
    <x v="1"/>
    <n v="27699990"/>
    <x v="0"/>
    <n v="300"/>
  </r>
  <r>
    <d v="2025-04-25T09:12:27"/>
    <d v="2025-04-25T00:00:00"/>
    <x v="1"/>
    <n v="27699990"/>
    <x v="0"/>
    <n v="300"/>
  </r>
  <r>
    <d v="2025-04-25T09:12:40"/>
    <d v="2025-04-25T00:00:00"/>
    <x v="1"/>
    <n v="27699990"/>
    <x v="0"/>
    <n v="300"/>
  </r>
  <r>
    <d v="2025-04-25T09:12:44"/>
    <d v="2025-04-25T00:00:00"/>
    <x v="1"/>
    <n v="27699990"/>
    <x v="0"/>
    <n v="300"/>
  </r>
  <r>
    <d v="2025-04-25T09:12:48"/>
    <d v="2025-04-25T00:00:00"/>
    <x v="1"/>
    <n v="27699990"/>
    <x v="0"/>
    <n v="300"/>
  </r>
  <r>
    <d v="2025-04-25T09:13:01"/>
    <d v="2025-04-25T00:00:00"/>
    <x v="1"/>
    <n v="27699990"/>
    <x v="0"/>
    <n v="300"/>
  </r>
  <r>
    <d v="2025-04-25T09:13:05"/>
    <d v="2025-04-25T00:00:00"/>
    <x v="1"/>
    <n v="27699990"/>
    <x v="0"/>
    <n v="300"/>
  </r>
  <r>
    <d v="2025-04-25T09:13:09"/>
    <d v="2025-04-25T00:00:00"/>
    <x v="1"/>
    <n v="27699990"/>
    <x v="0"/>
    <n v="300"/>
  </r>
  <r>
    <d v="2025-04-25T09:13:13"/>
    <d v="2025-04-25T00:00:00"/>
    <x v="1"/>
    <n v="27699990"/>
    <x v="0"/>
    <n v="300"/>
  </r>
  <r>
    <d v="2025-04-25T09:13:17"/>
    <d v="2025-04-25T00:00:00"/>
    <x v="1"/>
    <n v="27699990"/>
    <x v="0"/>
    <n v="300"/>
  </r>
  <r>
    <d v="2025-04-25T09:13:21"/>
    <d v="2025-04-25T00:00:00"/>
    <x v="1"/>
    <n v="27699990"/>
    <x v="0"/>
    <n v="300"/>
  </r>
  <r>
    <d v="2025-04-25T09:13:25"/>
    <d v="2025-04-25T00:00:00"/>
    <x v="1"/>
    <n v="27699990"/>
    <x v="0"/>
    <n v="300"/>
  </r>
  <r>
    <d v="2025-04-25T09:13:29"/>
    <d v="2025-04-25T00:00:00"/>
    <x v="1"/>
    <n v="27699990"/>
    <x v="0"/>
    <n v="300"/>
  </r>
  <r>
    <d v="2025-04-25T09:13:33"/>
    <d v="2025-04-25T00:00:00"/>
    <x v="1"/>
    <n v="27699990"/>
    <x v="0"/>
    <n v="300"/>
  </r>
  <r>
    <d v="2025-04-25T09:44:57"/>
    <d v="2025-04-25T00:00:00"/>
    <x v="1"/>
    <n v="27699990"/>
    <x v="0"/>
    <n v="300"/>
  </r>
  <r>
    <d v="2025-04-25T09:45:06"/>
    <d v="2025-04-25T00:00:00"/>
    <x v="1"/>
    <n v="27699990"/>
    <x v="0"/>
    <n v="300"/>
  </r>
  <r>
    <d v="2025-04-25T09:45:10"/>
    <d v="2025-04-25T00:00:00"/>
    <x v="1"/>
    <n v="27699990"/>
    <x v="0"/>
    <n v="300"/>
  </r>
  <r>
    <d v="2025-04-25T09:45:14"/>
    <d v="2025-04-25T00:00:00"/>
    <x v="1"/>
    <n v="27699990"/>
    <x v="0"/>
    <n v="300"/>
  </r>
  <r>
    <d v="2025-04-25T09:45:19"/>
    <d v="2025-04-25T00:00:00"/>
    <x v="1"/>
    <n v="27699990"/>
    <x v="0"/>
    <n v="300"/>
  </r>
  <r>
    <d v="2025-04-25T09:46:13"/>
    <d v="2025-04-25T00:00:00"/>
    <x v="1"/>
    <n v="27699990"/>
    <x v="0"/>
    <n v="300"/>
  </r>
  <r>
    <d v="2025-04-25T09:46:44"/>
    <d v="2025-04-25T00:00:00"/>
    <x v="1"/>
    <n v="27699990"/>
    <x v="0"/>
    <n v="300"/>
  </r>
  <r>
    <d v="2025-04-25T09:46:49"/>
    <d v="2025-04-25T00:00:00"/>
    <x v="1"/>
    <n v="27699990"/>
    <x v="0"/>
    <n v="300"/>
  </r>
  <r>
    <d v="2025-04-25T09:46:55"/>
    <d v="2025-04-25T00:00:00"/>
    <x v="1"/>
    <n v="27699990"/>
    <x v="0"/>
    <n v="300"/>
  </r>
  <r>
    <d v="2025-04-25T09:47:00"/>
    <d v="2025-04-25T00:00:00"/>
    <x v="1"/>
    <n v="27699990"/>
    <x v="0"/>
    <n v="300"/>
  </r>
  <r>
    <d v="2025-04-25T09:47:04"/>
    <d v="2025-04-25T00:00:00"/>
    <x v="1"/>
    <n v="27699990"/>
    <x v="0"/>
    <n v="300"/>
  </r>
  <r>
    <d v="2025-04-25T09:49:06"/>
    <d v="2025-04-25T00:00:00"/>
    <x v="1"/>
    <n v="27699990"/>
    <x v="0"/>
    <n v="300"/>
  </r>
  <r>
    <d v="2025-04-25T09:49:10"/>
    <d v="2025-04-25T00:00:00"/>
    <x v="1"/>
    <n v="27699990"/>
    <x v="0"/>
    <n v="300"/>
  </r>
  <r>
    <d v="2025-04-25T09:49:14"/>
    <d v="2025-04-25T00:00:00"/>
    <x v="1"/>
    <n v="27699990"/>
    <x v="0"/>
    <n v="300"/>
  </r>
  <r>
    <d v="2025-04-25T09:49:28"/>
    <d v="2025-04-25T00:00:00"/>
    <x v="1"/>
    <n v="27699990"/>
    <x v="0"/>
    <n v="300"/>
  </r>
  <r>
    <d v="2025-04-25T09:49:39"/>
    <d v="2025-04-25T00:00:00"/>
    <x v="1"/>
    <n v="27699990"/>
    <x v="0"/>
    <n v="300"/>
  </r>
  <r>
    <d v="2025-04-25T09:49:43"/>
    <d v="2025-04-25T00:00:00"/>
    <x v="1"/>
    <n v="27699990"/>
    <x v="0"/>
    <n v="300"/>
  </r>
  <r>
    <d v="2025-04-25T09:51:45"/>
    <d v="2025-04-25T00:00:00"/>
    <x v="1"/>
    <n v="27699990"/>
    <x v="0"/>
    <n v="300"/>
  </r>
  <r>
    <d v="2025-04-25T09:51:50"/>
    <d v="2025-04-25T00:00:00"/>
    <x v="1"/>
    <n v="27699990"/>
    <x v="0"/>
    <n v="300"/>
  </r>
  <r>
    <d v="2025-04-25T09:51:54"/>
    <d v="2025-04-25T00:00:00"/>
    <x v="1"/>
    <n v="27699990"/>
    <x v="0"/>
    <n v="300"/>
  </r>
  <r>
    <d v="2025-04-25T09:51:58"/>
    <d v="2025-04-25T00:00:00"/>
    <x v="1"/>
    <n v="27699990"/>
    <x v="0"/>
    <n v="300"/>
  </r>
  <r>
    <d v="2025-04-25T09:52:02"/>
    <d v="2025-04-25T00:00:00"/>
    <x v="1"/>
    <n v="27699990"/>
    <x v="0"/>
    <n v="300"/>
  </r>
  <r>
    <d v="2025-04-25T09:52:06"/>
    <d v="2025-04-25T00:00:00"/>
    <x v="1"/>
    <n v="27699990"/>
    <x v="0"/>
    <n v="300"/>
  </r>
  <r>
    <d v="2025-04-25T09:52:10"/>
    <d v="2025-04-25T00:00:00"/>
    <x v="1"/>
    <n v="27699990"/>
    <x v="0"/>
    <n v="300"/>
  </r>
  <r>
    <d v="2025-04-25T09:52:25"/>
    <d v="2025-04-25T00:00:00"/>
    <x v="1"/>
    <n v="27699990"/>
    <x v="0"/>
    <n v="300"/>
  </r>
  <r>
    <d v="2025-04-25T10:12:40"/>
    <d v="2025-04-25T00:00:00"/>
    <x v="1"/>
    <n v="21310862"/>
    <x v="1"/>
    <n v="4700"/>
  </r>
  <r>
    <d v="2025-04-25T11:04:31"/>
    <d v="2025-04-25T00:00:00"/>
    <x v="1"/>
    <n v="14007410"/>
    <x v="1"/>
    <n v="600"/>
  </r>
  <r>
    <d v="2025-04-25T11:05:05"/>
    <d v="2025-04-25T00:00:00"/>
    <x v="1"/>
    <n v="14007410"/>
    <x v="1"/>
    <n v="500"/>
  </r>
  <r>
    <d v="2025-04-25T11:49:27"/>
    <d v="2025-04-25T00:00:00"/>
    <x v="1"/>
    <n v="20919115"/>
    <x v="1"/>
    <n v="1150"/>
  </r>
  <r>
    <d v="2025-04-25T12:58:36"/>
    <d v="2025-04-25T00:00:00"/>
    <x v="1"/>
    <n v="14007410"/>
    <x v="1"/>
    <n v="500"/>
  </r>
  <r>
    <d v="2025-04-25T12:59:21"/>
    <d v="2025-04-25T00:00:00"/>
    <x v="1"/>
    <n v="14007410"/>
    <x v="1"/>
    <n v="500"/>
  </r>
  <r>
    <d v="2025-04-25T01:03:57"/>
    <d v="2025-04-25T00:00:00"/>
    <x v="1"/>
    <n v="20248139"/>
    <x v="1"/>
    <n v="940"/>
  </r>
  <r>
    <d v="2025-04-25T01:56:02"/>
    <d v="2025-04-25T00:00:00"/>
    <x v="1"/>
    <n v="39219442"/>
    <x v="1"/>
    <n v="6000"/>
  </r>
  <r>
    <d v="2025-04-25T01:57:52"/>
    <d v="2025-04-25T00:00:00"/>
    <x v="1"/>
    <n v="31074698"/>
    <x v="1"/>
    <n v="1400"/>
  </r>
  <r>
    <d v="2025-04-25T01:59:06"/>
    <d v="2025-04-25T00:00:00"/>
    <x v="1"/>
    <n v="39219442"/>
    <x v="1"/>
    <n v="2000"/>
  </r>
  <r>
    <d v="2025-04-25T02:34:42"/>
    <d v="2025-04-25T00:00:00"/>
    <x v="1"/>
    <n v="22125418"/>
    <x v="1"/>
    <n v="2000"/>
  </r>
  <r>
    <d v="2025-04-25T02:35:15"/>
    <d v="2025-04-25T00:00:00"/>
    <x v="1"/>
    <n v="22125418"/>
    <x v="1"/>
    <n v="1000"/>
  </r>
  <r>
    <d v="2025-04-25T02:35:37"/>
    <d v="2025-04-25T00:00:00"/>
    <x v="1"/>
    <n v="22125418"/>
    <x v="1"/>
    <n v="1000"/>
  </r>
  <r>
    <d v="2025-04-25T02:36:00"/>
    <d v="2025-04-25T00:00:00"/>
    <x v="1"/>
    <n v="22125418"/>
    <x v="1"/>
    <n v="2000"/>
  </r>
  <r>
    <d v="2025-04-25T02:36:51"/>
    <d v="2025-04-25T00:00:00"/>
    <x v="1"/>
    <n v="22125418"/>
    <x v="1"/>
    <n v="1200"/>
  </r>
  <r>
    <d v="2025-04-25T02:38:26"/>
    <d v="2025-04-25T00:00:00"/>
    <x v="1"/>
    <n v="22125418"/>
    <x v="0"/>
    <n v="900"/>
  </r>
  <r>
    <d v="2025-04-25T02:39:23"/>
    <d v="2025-04-25T00:00:00"/>
    <x v="1"/>
    <n v="23721336"/>
    <x v="1"/>
    <n v="1000"/>
  </r>
  <r>
    <d v="2025-04-25T02:44:17"/>
    <d v="2025-04-25T00:00:00"/>
    <x v="1"/>
    <n v="32242127"/>
    <x v="1"/>
    <n v="2000"/>
  </r>
  <r>
    <d v="2025-04-25T03:17:50"/>
    <d v="2025-04-25T00:00:00"/>
    <x v="1"/>
    <n v="23721336"/>
    <x v="1"/>
    <n v="900"/>
  </r>
  <r>
    <d v="2025-04-25T04:45:43"/>
    <d v="2025-04-25T00:00:00"/>
    <x v="1"/>
    <n v="20919115"/>
    <x v="1"/>
    <n v="750"/>
  </r>
  <r>
    <d v="2025-04-25T04:47:31"/>
    <d v="2025-04-25T00:00:00"/>
    <x v="1"/>
    <n v="31074698"/>
    <x v="1"/>
    <n v="500"/>
  </r>
  <r>
    <d v="2025-04-25T05:30:35"/>
    <d v="2025-04-25T00:00:00"/>
    <x v="1"/>
    <n v="14007410"/>
    <x v="1"/>
    <n v="500"/>
  </r>
  <r>
    <d v="2025-04-25T05:30:52"/>
    <d v="2025-04-25T00:00:00"/>
    <x v="1"/>
    <n v="14007410"/>
    <x v="1"/>
    <n v="500"/>
  </r>
  <r>
    <d v="2025-04-25T05:44:46"/>
    <d v="2025-04-25T00:00:00"/>
    <x v="1"/>
    <n v="17131340"/>
    <x v="1"/>
    <n v="500"/>
  </r>
  <r>
    <d v="2025-04-25T06:27:14"/>
    <d v="2025-04-25T00:00:00"/>
    <x v="1"/>
    <n v="31074698"/>
    <x v="0"/>
    <n v="480"/>
  </r>
  <r>
    <d v="2025-04-25T07:05:13"/>
    <d v="2025-04-25T00:00:00"/>
    <x v="1"/>
    <n v="20706573"/>
    <x v="1"/>
    <n v="600"/>
  </r>
  <r>
    <d v="2025-04-25T07:11:51"/>
    <d v="2025-04-25T00:00:00"/>
    <x v="1"/>
    <n v="23721336"/>
    <x v="1"/>
    <n v="1000"/>
  </r>
  <r>
    <d v="2025-04-25T07:12:47"/>
    <d v="2025-04-25T00:00:00"/>
    <x v="1"/>
    <n v="30919309"/>
    <x v="0"/>
    <n v="1000"/>
  </r>
  <r>
    <d v="2025-04-25T07:13:38"/>
    <d v="2025-04-25T00:00:00"/>
    <x v="1"/>
    <n v="30919309"/>
    <x v="0"/>
    <n v="500"/>
  </r>
  <r>
    <d v="2025-04-25T07:14:05"/>
    <d v="2025-04-25T00:00:00"/>
    <x v="1"/>
    <n v="30919309"/>
    <x v="0"/>
    <n v="500"/>
  </r>
  <r>
    <d v="2025-04-25T07:14:41"/>
    <d v="2025-04-25T00:00:00"/>
    <x v="1"/>
    <n v="30919309"/>
    <x v="0"/>
    <n v="500"/>
  </r>
  <r>
    <d v="2025-04-25T07:15:39"/>
    <d v="2025-04-25T00:00:00"/>
    <x v="1"/>
    <n v="30919309"/>
    <x v="0"/>
    <n v="1000"/>
  </r>
  <r>
    <d v="2025-04-25T07:16:22"/>
    <d v="2025-04-25T00:00:00"/>
    <x v="1"/>
    <n v="30919309"/>
    <x v="0"/>
    <n v="500"/>
  </r>
  <r>
    <d v="2025-04-25T07:17:14"/>
    <d v="2025-04-25T00:00:00"/>
    <x v="1"/>
    <n v="30919309"/>
    <x v="0"/>
    <n v="500"/>
  </r>
  <r>
    <d v="2025-04-25T07:18:23"/>
    <d v="2025-04-25T00:00:00"/>
    <x v="1"/>
    <n v="30919309"/>
    <x v="0"/>
    <n v="1000"/>
  </r>
  <r>
    <d v="2025-04-25T07:18:47"/>
    <d v="2025-04-25T00:00:00"/>
    <x v="1"/>
    <n v="30919309"/>
    <x v="0"/>
    <n v="500"/>
  </r>
  <r>
    <d v="2025-04-25T07:19:26"/>
    <d v="2025-04-25T00:00:00"/>
    <x v="1"/>
    <n v="30919309"/>
    <x v="0"/>
    <n v="1500"/>
  </r>
  <r>
    <d v="2025-04-25T07:19:54"/>
    <d v="2025-04-25T00:00:00"/>
    <x v="1"/>
    <n v="30919309"/>
    <x v="0"/>
    <n v="500"/>
  </r>
  <r>
    <d v="2025-04-25T07:20:10"/>
    <d v="2025-04-25T00:00:00"/>
    <x v="1"/>
    <n v="30919309"/>
    <x v="0"/>
    <n v="500"/>
  </r>
  <r>
    <d v="2025-04-25T07:20:38"/>
    <d v="2025-04-25T00:00:00"/>
    <x v="1"/>
    <n v="30919309"/>
    <x v="0"/>
    <n v="1000"/>
  </r>
  <r>
    <d v="2025-04-25T07:21:24"/>
    <d v="2025-04-25T00:00:00"/>
    <x v="1"/>
    <n v="30919309"/>
    <x v="0"/>
    <n v="4000"/>
  </r>
  <r>
    <d v="2025-04-25T07:43:50"/>
    <d v="2025-04-25T00:00:00"/>
    <x v="1"/>
    <n v="20248139"/>
    <x v="1"/>
    <n v="940"/>
  </r>
  <r>
    <d v="2025-04-25T07:49:12"/>
    <d v="2025-04-25T00:00:00"/>
    <x v="1"/>
    <n v="14007410"/>
    <x v="1"/>
    <n v="500"/>
  </r>
  <r>
    <d v="2025-04-25T07:49:31"/>
    <d v="2025-04-25T00:00:00"/>
    <x v="1"/>
    <n v="14007410"/>
    <x v="1"/>
    <n v="500"/>
  </r>
  <r>
    <d v="2025-04-25T08:17:13"/>
    <d v="2025-04-25T00:00:00"/>
    <x v="1"/>
    <n v="31074698"/>
    <x v="1"/>
    <n v="500"/>
  </r>
  <r>
    <d v="2025-04-25T08:17:36"/>
    <d v="2025-04-25T00:00:00"/>
    <x v="1"/>
    <n v="31074698"/>
    <x v="1"/>
    <n v="1400"/>
  </r>
  <r>
    <d v="2025-04-25T08:26:36"/>
    <d v="2025-04-25T00:00:00"/>
    <x v="1"/>
    <n v="32514192"/>
    <x v="1"/>
    <n v="2060"/>
  </r>
  <r>
    <d v="2025-04-25T08:41:31"/>
    <d v="2025-04-25T00:00:00"/>
    <x v="1"/>
    <n v="23401007"/>
    <x v="1"/>
    <n v="1000"/>
  </r>
  <r>
    <d v="2025-04-25T08:45:16"/>
    <d v="2025-04-25T00:00:00"/>
    <x v="1"/>
    <n v="21310862"/>
    <x v="1"/>
    <n v="7600"/>
  </r>
  <r>
    <d v="2025-04-25T08:46:19"/>
    <d v="2025-04-25T00:00:00"/>
    <x v="1"/>
    <n v="23316166"/>
    <x v="1"/>
    <n v="500"/>
  </r>
  <r>
    <d v="2025-04-25T08:46:45"/>
    <d v="2025-04-25T00:00:00"/>
    <x v="1"/>
    <n v="32242127"/>
    <x v="1"/>
    <n v="2050"/>
  </r>
  <r>
    <d v="2025-04-25T08:46:57"/>
    <d v="2025-04-25T00:00:00"/>
    <x v="1"/>
    <n v="23316166"/>
    <x v="1"/>
    <n v="1500"/>
  </r>
  <r>
    <d v="2025-04-25T09:24:04"/>
    <d v="2025-04-25T00:00:00"/>
    <x v="1"/>
    <n v="20706573"/>
    <x v="1"/>
    <n v="600"/>
  </r>
  <r>
    <d v="2025-04-25T09:29:08"/>
    <d v="2025-04-25T00:00:00"/>
    <x v="1"/>
    <n v="21310862"/>
    <x v="1"/>
    <n v="4900"/>
  </r>
  <r>
    <d v="2025-04-25T09:33:33"/>
    <d v="2025-04-25T00:00:00"/>
    <x v="1"/>
    <n v="25069471"/>
    <x v="1"/>
    <n v="750"/>
  </r>
  <r>
    <d v="2025-04-25T09:34:24"/>
    <d v="2025-04-25T00:00:00"/>
    <x v="1"/>
    <n v="17131340"/>
    <x v="1"/>
    <n v="500"/>
  </r>
  <r>
    <d v="2025-04-25T09:36:34"/>
    <d v="2025-04-25T00:00:00"/>
    <x v="1"/>
    <n v="25069471"/>
    <x v="1"/>
    <n v="750"/>
  </r>
  <r>
    <d v="2025-04-25T09:50:36"/>
    <d v="2025-04-25T00:00:00"/>
    <x v="1"/>
    <n v="27063773"/>
    <x v="1"/>
    <n v="1000"/>
  </r>
  <r>
    <d v="2025-04-25T09:52:01"/>
    <d v="2025-04-25T00:00:00"/>
    <x v="1"/>
    <n v="27063773"/>
    <x v="1"/>
    <n v="1500"/>
  </r>
  <r>
    <d v="2025-04-25T09:57:21"/>
    <d v="2025-04-25T00:00:00"/>
    <x v="1"/>
    <n v="31074698"/>
    <x v="1"/>
    <n v="1400"/>
  </r>
  <r>
    <d v="2025-04-25T09:58:30"/>
    <d v="2025-04-25T00:00:00"/>
    <x v="1"/>
    <n v="31074698"/>
    <x v="1"/>
    <n v="800"/>
  </r>
  <r>
    <d v="2025-04-25T09:59:00"/>
    <d v="2025-04-25T00:00:00"/>
    <x v="1"/>
    <n v="31074698"/>
    <x v="1"/>
    <n v="500"/>
  </r>
  <r>
    <d v="2025-04-25T10:01:16"/>
    <d v="2025-04-25T00:00:00"/>
    <x v="1"/>
    <n v="14007410"/>
    <x v="1"/>
    <n v="500"/>
  </r>
  <r>
    <d v="2025-04-25T10:13:19"/>
    <d v="2025-04-25T00:00:00"/>
    <x v="1"/>
    <n v="20248139"/>
    <x v="1"/>
    <n v="535"/>
  </r>
  <r>
    <d v="2025-04-25T11:49:30"/>
    <d v="2025-04-25T00:00:00"/>
    <x v="1"/>
    <n v="30176843"/>
    <x v="0"/>
    <n v="2000"/>
  </r>
  <r>
    <d v="2025-04-25T11:50:28"/>
    <d v="2025-04-25T00:00:00"/>
    <x v="1"/>
    <n v="30176843"/>
    <x v="0"/>
    <n v="2000"/>
  </r>
  <r>
    <d v="2025-04-25T11:58:11"/>
    <d v="2025-04-25T00:00:00"/>
    <x v="1"/>
    <n v="30176843"/>
    <x v="0"/>
    <n v="1000"/>
  </r>
  <r>
    <d v="2025-05-25T11:15:25"/>
    <d v="2025-05-25T00:00:00"/>
    <x v="2"/>
    <n v="40934932"/>
    <x v="1"/>
    <n v="1000"/>
  </r>
  <r>
    <d v="2025-05-25T11:15:36"/>
    <d v="2025-05-25T00:00:00"/>
    <x v="2"/>
    <n v="40934932"/>
    <x v="1"/>
    <n v="1000"/>
  </r>
  <r>
    <d v="2025-05-25T11:19:19"/>
    <d v="2025-05-25T00:00:00"/>
    <x v="2"/>
    <n v="17747837"/>
    <x v="1"/>
    <n v="700"/>
  </r>
  <r>
    <d v="2025-05-25T11:22:20"/>
    <d v="2025-05-25T00:00:00"/>
    <x v="2"/>
    <n v="17747837"/>
    <x v="1"/>
    <n v="1100"/>
  </r>
  <r>
    <d v="2025-05-25T11:24:40"/>
    <d v="2025-05-25T00:00:00"/>
    <x v="2"/>
    <n v="36346795"/>
    <x v="0"/>
    <n v="1000"/>
  </r>
  <r>
    <d v="2025-05-25T11:24:47"/>
    <d v="2025-05-25T00:00:00"/>
    <x v="2"/>
    <n v="36346795"/>
    <x v="0"/>
    <n v="1000"/>
  </r>
  <r>
    <d v="2025-05-25T11:24:57"/>
    <d v="2025-05-25T00:00:00"/>
    <x v="2"/>
    <n v="36346795"/>
    <x v="0"/>
    <n v="1000"/>
  </r>
  <r>
    <d v="2025-05-25T11:25:04"/>
    <d v="2025-05-25T00:00:00"/>
    <x v="2"/>
    <n v="36346795"/>
    <x v="0"/>
    <n v="1000"/>
  </r>
  <r>
    <d v="2025-05-25T11:25:11"/>
    <d v="2025-05-25T00:00:00"/>
    <x v="2"/>
    <n v="36346795"/>
    <x v="0"/>
    <n v="1000"/>
  </r>
  <r>
    <d v="2025-05-25T11:25:12"/>
    <d v="2025-05-25T00:00:00"/>
    <x v="2"/>
    <n v="17747837"/>
    <x v="0"/>
    <n v="300"/>
  </r>
  <r>
    <d v="2025-05-25T11:25:18"/>
    <d v="2025-05-25T00:00:00"/>
    <x v="2"/>
    <n v="36346795"/>
    <x v="0"/>
    <n v="1000"/>
  </r>
  <r>
    <d v="2025-05-25T11:25:30"/>
    <d v="2025-05-25T00:00:00"/>
    <x v="2"/>
    <n v="17747837"/>
    <x v="0"/>
    <n v="300"/>
  </r>
  <r>
    <d v="2025-05-25T11:25:36"/>
    <d v="2025-05-25T00:00:00"/>
    <x v="2"/>
    <n v="43836147"/>
    <x v="1"/>
    <n v="1000"/>
  </r>
  <r>
    <d v="2025-05-25T11:25:40"/>
    <d v="2025-05-25T00:00:00"/>
    <x v="2"/>
    <n v="36346795"/>
    <x v="0"/>
    <n v="1000"/>
  </r>
  <r>
    <d v="2025-05-25T11:25:46"/>
    <d v="2025-05-25T00:00:00"/>
    <x v="2"/>
    <n v="36346795"/>
    <x v="0"/>
    <n v="1000"/>
  </r>
  <r>
    <d v="2025-05-25T11:26:41"/>
    <d v="2025-05-25T00:00:00"/>
    <x v="2"/>
    <n v="43836147"/>
    <x v="1"/>
    <n v="700"/>
  </r>
  <r>
    <d v="2025-05-25T11:32:00"/>
    <d v="2025-05-25T00:00:00"/>
    <x v="2"/>
    <n v="31870337"/>
    <x v="1"/>
    <n v="500"/>
  </r>
  <r>
    <d v="2025-05-25T11:34:00"/>
    <d v="2025-05-25T00:00:00"/>
    <x v="2"/>
    <n v="36346795"/>
    <x v="0"/>
    <n v="2000"/>
  </r>
  <r>
    <d v="2025-05-25T11:34:06"/>
    <d v="2025-05-25T00:00:00"/>
    <x v="2"/>
    <n v="36346795"/>
    <x v="0"/>
    <n v="2000"/>
  </r>
  <r>
    <d v="2025-05-25T11:34:12"/>
    <d v="2025-05-25T00:00:00"/>
    <x v="2"/>
    <n v="36346795"/>
    <x v="0"/>
    <n v="2000"/>
  </r>
  <r>
    <d v="2025-05-25T11:34:18"/>
    <d v="2025-05-25T00:00:00"/>
    <x v="2"/>
    <n v="36346795"/>
    <x v="0"/>
    <n v="2000"/>
  </r>
  <r>
    <d v="2025-05-25T11:34:24"/>
    <d v="2025-05-25T00:00:00"/>
    <x v="2"/>
    <n v="36346795"/>
    <x v="0"/>
    <n v="2000"/>
  </r>
  <r>
    <d v="2025-05-25T11:34:32"/>
    <d v="2025-05-25T00:00:00"/>
    <x v="2"/>
    <n v="36346795"/>
    <x v="0"/>
    <n v="2000"/>
  </r>
  <r>
    <d v="2025-05-25T11:34:54"/>
    <d v="2025-05-25T00:00:00"/>
    <x v="2"/>
    <n v="36346795"/>
    <x v="0"/>
    <n v="1000"/>
  </r>
  <r>
    <d v="2025-05-25T11:40:00"/>
    <d v="2025-05-25T00:00:00"/>
    <x v="2"/>
    <n v="32242127"/>
    <x v="1"/>
    <n v="1100"/>
  </r>
  <r>
    <d v="2025-05-25T11:41:34"/>
    <d v="2025-05-25T00:00:00"/>
    <x v="2"/>
    <n v="20919115"/>
    <x v="1"/>
    <n v="2050"/>
  </r>
  <r>
    <d v="2025-05-25T11:41:35"/>
    <d v="2025-05-25T00:00:00"/>
    <x v="2"/>
    <n v="32242127"/>
    <x v="1"/>
    <n v="700"/>
  </r>
  <r>
    <d v="2025-05-25T11:45:58"/>
    <d v="2025-05-25T00:00:00"/>
    <x v="2"/>
    <n v="20919115"/>
    <x v="1"/>
    <n v="1000"/>
  </r>
  <r>
    <d v="2025-05-25T11:59:49"/>
    <d v="2025-05-25T00:00:00"/>
    <x v="2"/>
    <n v="27911080"/>
    <x v="0"/>
    <n v="500"/>
  </r>
  <r>
    <d v="2025-05-25T12:01:18"/>
    <d v="2025-05-25T00:00:00"/>
    <x v="2"/>
    <n v="27911080"/>
    <x v="0"/>
    <n v="1200"/>
  </r>
  <r>
    <d v="2025-05-25T12:02:09"/>
    <d v="2025-05-25T00:00:00"/>
    <x v="2"/>
    <n v="27911080"/>
    <x v="0"/>
    <n v="1200"/>
  </r>
  <r>
    <d v="2025-05-25T12:03:46"/>
    <d v="2025-05-25T00:00:00"/>
    <x v="2"/>
    <n v="27911080"/>
    <x v="0"/>
    <n v="500"/>
  </r>
  <r>
    <d v="2025-05-25T12:05:45"/>
    <d v="2025-05-25T00:00:00"/>
    <x v="2"/>
    <n v="27911080"/>
    <x v="0"/>
    <n v="500"/>
  </r>
  <r>
    <d v="2025-05-25T12:10:05"/>
    <d v="2025-05-25T00:00:00"/>
    <x v="2"/>
    <n v="27911080"/>
    <x v="0"/>
    <n v="500"/>
  </r>
  <r>
    <d v="2025-05-25T12:10:32"/>
    <d v="2025-05-25T00:00:00"/>
    <x v="2"/>
    <n v="27911080"/>
    <x v="0"/>
    <n v="500"/>
  </r>
  <r>
    <d v="2025-05-25T12:10:39"/>
    <d v="2025-05-25T00:00:00"/>
    <x v="2"/>
    <n v="27911080"/>
    <x v="0"/>
    <n v="500"/>
  </r>
  <r>
    <d v="2025-05-25T12:10:44"/>
    <d v="2025-05-25T00:00:00"/>
    <x v="2"/>
    <n v="27911080"/>
    <x v="0"/>
    <n v="500"/>
  </r>
  <r>
    <d v="2025-05-25T12:42:55"/>
    <d v="2025-05-25T00:00:00"/>
    <x v="2"/>
    <n v="18443306"/>
    <x v="1"/>
    <n v="500"/>
  </r>
  <r>
    <d v="2025-05-25T12:43:53"/>
    <d v="2025-05-25T00:00:00"/>
    <x v="2"/>
    <n v="31074698"/>
    <x v="1"/>
    <n v="700"/>
  </r>
  <r>
    <d v="2025-05-25T12:44:51"/>
    <d v="2025-05-25T00:00:00"/>
    <x v="2"/>
    <n v="31074698"/>
    <x v="1"/>
    <n v="3000"/>
  </r>
  <r>
    <d v="2025-05-25T12:46:34"/>
    <d v="2025-05-25T00:00:00"/>
    <x v="2"/>
    <n v="20248139"/>
    <x v="1"/>
    <n v="700"/>
  </r>
  <r>
    <d v="2025-05-25T12:48:52"/>
    <d v="2025-05-25T00:00:00"/>
    <x v="2"/>
    <n v="26701677"/>
    <x v="0"/>
    <n v="400"/>
  </r>
  <r>
    <d v="2025-05-25T12:49:09"/>
    <d v="2025-05-25T00:00:00"/>
    <x v="2"/>
    <n v="26701677"/>
    <x v="0"/>
    <n v="400"/>
  </r>
  <r>
    <d v="2025-05-25T12:49:34"/>
    <d v="2025-05-25T00:00:00"/>
    <x v="2"/>
    <n v="26701677"/>
    <x v="0"/>
    <n v="400"/>
  </r>
  <r>
    <d v="2025-05-25T12:49:50"/>
    <d v="2025-05-25T00:00:00"/>
    <x v="2"/>
    <n v="26701677"/>
    <x v="0"/>
    <n v="400"/>
  </r>
  <r>
    <d v="2025-05-25T12:50:12"/>
    <d v="2025-05-25T00:00:00"/>
    <x v="2"/>
    <n v="26701677"/>
    <x v="0"/>
    <n v="400"/>
  </r>
  <r>
    <d v="2025-05-25T12:50:30"/>
    <d v="2025-05-25T00:00:00"/>
    <x v="2"/>
    <n v="26701677"/>
    <x v="0"/>
    <n v="400"/>
  </r>
  <r>
    <d v="2025-05-25T12:50:48"/>
    <d v="2025-05-25T00:00:00"/>
    <x v="2"/>
    <n v="26701677"/>
    <x v="0"/>
    <n v="400"/>
  </r>
  <r>
    <d v="2025-05-25T12:51:01"/>
    <d v="2025-05-25T00:00:00"/>
    <x v="2"/>
    <n v="26701677"/>
    <x v="0"/>
    <n v="400"/>
  </r>
  <r>
    <d v="2025-05-25T12:51:11"/>
    <d v="2025-05-25T00:00:00"/>
    <x v="2"/>
    <n v="26701677"/>
    <x v="0"/>
    <n v="400"/>
  </r>
  <r>
    <d v="2025-05-25T12:51:23"/>
    <d v="2025-05-25T00:00:00"/>
    <x v="2"/>
    <n v="26701677"/>
    <x v="0"/>
    <n v="400"/>
  </r>
  <r>
    <d v="2025-05-25T12:51:36"/>
    <d v="2025-05-25T00:00:00"/>
    <x v="2"/>
    <n v="26701677"/>
    <x v="0"/>
    <n v="400"/>
  </r>
  <r>
    <d v="2025-05-25T12:51:48"/>
    <d v="2025-05-25T00:00:00"/>
    <x v="2"/>
    <n v="26701677"/>
    <x v="0"/>
    <n v="400"/>
  </r>
  <r>
    <d v="2025-05-25T12:52:09"/>
    <d v="2025-05-25T00:00:00"/>
    <x v="2"/>
    <n v="26701677"/>
    <x v="0"/>
    <n v="400"/>
  </r>
  <r>
    <d v="2025-05-25T12:52:22"/>
    <d v="2025-05-25T00:00:00"/>
    <x v="2"/>
    <n v="26701677"/>
    <x v="0"/>
    <n v="400"/>
  </r>
  <r>
    <d v="2025-05-25T12:52:41"/>
    <d v="2025-05-25T00:00:00"/>
    <x v="2"/>
    <n v="26701677"/>
    <x v="0"/>
    <n v="400"/>
  </r>
  <r>
    <d v="2025-05-25T01:38:46"/>
    <d v="2025-05-25T00:00:00"/>
    <x v="2"/>
    <n v="21323261"/>
    <x v="1"/>
    <n v="1000"/>
  </r>
  <r>
    <d v="2025-05-25T01:39:04"/>
    <d v="2025-05-25T00:00:00"/>
    <x v="2"/>
    <n v="21323261"/>
    <x v="1"/>
    <n v="500"/>
  </r>
  <r>
    <d v="2025-05-25T01:43:25"/>
    <d v="2025-05-25T00:00:00"/>
    <x v="2"/>
    <n v="31074698"/>
    <x v="1"/>
    <n v="600"/>
  </r>
  <r>
    <d v="2025-05-25T01:49:11"/>
    <d v="2025-05-25T00:00:00"/>
    <x v="2"/>
    <n v="40934932"/>
    <x v="1"/>
    <n v="1000"/>
  </r>
  <r>
    <d v="2025-05-25T01:53:27"/>
    <d v="2025-05-25T00:00:00"/>
    <x v="2"/>
    <n v="26701677"/>
    <x v="0"/>
    <n v="600"/>
  </r>
  <r>
    <d v="2025-05-25T01:53:36"/>
    <d v="2025-05-25T00:00:00"/>
    <x v="2"/>
    <n v="26701677"/>
    <x v="0"/>
    <n v="600"/>
  </r>
  <r>
    <d v="2025-05-25T01:54:00"/>
    <d v="2025-05-25T00:00:00"/>
    <x v="2"/>
    <n v="26701677"/>
    <x v="0"/>
    <n v="600"/>
  </r>
  <r>
    <d v="2025-05-25T01:54:09"/>
    <d v="2025-05-25T00:00:00"/>
    <x v="2"/>
    <n v="26701677"/>
    <x v="0"/>
    <n v="600"/>
  </r>
  <r>
    <d v="2025-05-25T01:54:30"/>
    <d v="2025-05-25T00:00:00"/>
    <x v="2"/>
    <n v="26701677"/>
    <x v="0"/>
    <n v="600"/>
  </r>
  <r>
    <d v="2025-05-25T01:54:49"/>
    <d v="2025-05-25T00:00:00"/>
    <x v="2"/>
    <n v="26701677"/>
    <x v="0"/>
    <n v="600"/>
  </r>
  <r>
    <d v="2025-05-25T01:55:01"/>
    <d v="2025-05-25T00:00:00"/>
    <x v="2"/>
    <n v="26701677"/>
    <x v="0"/>
    <n v="600"/>
  </r>
  <r>
    <d v="2025-05-25T01:55:20"/>
    <d v="2025-05-25T00:00:00"/>
    <x v="2"/>
    <n v="26776388"/>
    <x v="1"/>
    <n v="2400"/>
  </r>
  <r>
    <d v="2025-05-25T01:55:22"/>
    <d v="2025-05-25T00:00:00"/>
    <x v="2"/>
    <n v="26701677"/>
    <x v="0"/>
    <n v="600"/>
  </r>
  <r>
    <d v="2025-05-25T01:57:09"/>
    <d v="2025-05-25T00:00:00"/>
    <x v="2"/>
    <n v="26701677"/>
    <x v="0"/>
    <n v="350"/>
  </r>
  <r>
    <d v="2025-05-25T02:02:21"/>
    <d v="2025-05-25T00:00:00"/>
    <x v="2"/>
    <n v="17747837"/>
    <x v="1"/>
    <n v="600"/>
  </r>
  <r>
    <d v="2025-05-25T02:07:24"/>
    <d v="2025-05-25T00:00:00"/>
    <x v="2"/>
    <n v="40934932"/>
    <x v="1"/>
    <n v="1000"/>
  </r>
  <r>
    <d v="2025-05-25T02:14:54"/>
    <d v="2025-05-25T00:00:00"/>
    <x v="2"/>
    <n v="20919115"/>
    <x v="1"/>
    <n v="1050"/>
  </r>
  <r>
    <d v="2025-05-25T02:32:35"/>
    <d v="2025-05-25T00:00:00"/>
    <x v="2"/>
    <n v="23401007"/>
    <x v="1"/>
    <n v="1000"/>
  </r>
  <r>
    <d v="2025-05-25T02:49:28"/>
    <d v="2025-05-25T00:00:00"/>
    <x v="2"/>
    <n v="36346795"/>
    <x v="0"/>
    <n v="1000"/>
  </r>
  <r>
    <d v="2025-05-25T02:49:38"/>
    <d v="2025-05-25T00:00:00"/>
    <x v="2"/>
    <n v="36346795"/>
    <x v="0"/>
    <n v="1000"/>
  </r>
  <r>
    <d v="2025-05-25T02:49:43"/>
    <d v="2025-05-25T00:00:00"/>
    <x v="2"/>
    <n v="36346795"/>
    <x v="0"/>
    <n v="1000"/>
  </r>
  <r>
    <d v="2025-05-25T02:49:50"/>
    <d v="2025-05-25T00:00:00"/>
    <x v="2"/>
    <n v="36346795"/>
    <x v="0"/>
    <n v="1000"/>
  </r>
  <r>
    <d v="2025-05-25T02:49:56"/>
    <d v="2025-05-25T00:00:00"/>
    <x v="2"/>
    <n v="36346795"/>
    <x v="0"/>
    <n v="1000"/>
  </r>
  <r>
    <d v="2025-05-25T02:50:11"/>
    <d v="2025-05-25T00:00:00"/>
    <x v="2"/>
    <n v="36346795"/>
    <x v="0"/>
    <n v="1000"/>
  </r>
  <r>
    <d v="2025-05-25T02:50:18"/>
    <d v="2025-05-25T00:00:00"/>
    <x v="2"/>
    <n v="36346795"/>
    <x v="0"/>
    <n v="1000"/>
  </r>
  <r>
    <d v="2025-05-25T02:50:24"/>
    <d v="2025-05-25T00:00:00"/>
    <x v="2"/>
    <n v="36346795"/>
    <x v="0"/>
    <n v="1000"/>
  </r>
  <r>
    <d v="2025-05-25T02:50:30"/>
    <d v="2025-05-25T00:00:00"/>
    <x v="2"/>
    <n v="36346795"/>
    <x v="0"/>
    <n v="1000"/>
  </r>
  <r>
    <d v="2025-05-25T02:50:39"/>
    <d v="2025-05-25T00:00:00"/>
    <x v="2"/>
    <n v="36346795"/>
    <x v="0"/>
    <n v="1000"/>
  </r>
  <r>
    <d v="2025-05-25T05:01:23"/>
    <d v="2025-05-25T00:00:00"/>
    <x v="2"/>
    <n v="26776388"/>
    <x v="0"/>
    <n v="300"/>
  </r>
  <r>
    <d v="2025-05-25T05:01:29"/>
    <d v="2025-05-25T00:00:00"/>
    <x v="2"/>
    <n v="26776388"/>
    <x v="0"/>
    <n v="300"/>
  </r>
  <r>
    <d v="2025-05-25T05:01:35"/>
    <d v="2025-05-25T00:00:00"/>
    <x v="2"/>
    <n v="26776388"/>
    <x v="0"/>
    <n v="300"/>
  </r>
  <r>
    <d v="2025-06-25T09:18:58"/>
    <d v="2025-06-25T00:00:00"/>
    <x v="3"/>
    <n v="21310862"/>
    <x v="1"/>
    <n v="5600"/>
  </r>
  <r>
    <d v="2025-06-25T10:02:05"/>
    <d v="2025-06-25T00:00:00"/>
    <x v="3"/>
    <n v="21323261"/>
    <x v="1"/>
    <n v="1000"/>
  </r>
  <r>
    <d v="2025-06-25T10:05:37"/>
    <d v="2025-06-25T00:00:00"/>
    <x v="3"/>
    <n v="27059265"/>
    <x v="1"/>
    <n v="3000"/>
  </r>
  <r>
    <d v="2025-06-25T10:08:53"/>
    <d v="2025-06-25T00:00:00"/>
    <x v="3"/>
    <n v="32400034"/>
    <x v="2"/>
    <n v="1000"/>
  </r>
  <r>
    <d v="2025-06-25T10:27:08"/>
    <d v="2025-06-25T00:00:00"/>
    <x v="3"/>
    <n v="36415857"/>
    <x v="1"/>
    <n v="4000"/>
  </r>
  <r>
    <d v="2025-06-25T10:28:15"/>
    <d v="2025-06-25T00:00:00"/>
    <x v="3"/>
    <n v="36415857"/>
    <x v="1"/>
    <n v="1200"/>
  </r>
  <r>
    <d v="2025-06-25T10:31:13"/>
    <d v="2025-06-25T00:00:00"/>
    <x v="3"/>
    <n v="36415857"/>
    <x v="1"/>
    <n v="1500"/>
  </r>
  <r>
    <d v="2025-06-25T10:32:53"/>
    <d v="2025-06-25T00:00:00"/>
    <x v="3"/>
    <n v="36415857"/>
    <x v="1"/>
    <n v="800"/>
  </r>
  <r>
    <d v="2025-06-25T10:57:48"/>
    <d v="2025-06-25T00:00:00"/>
    <x v="3"/>
    <n v="40934932"/>
    <x v="1"/>
    <n v="500"/>
  </r>
  <r>
    <d v="2025-06-25T11:08:02"/>
    <d v="2025-06-25T00:00:00"/>
    <x v="3"/>
    <n v="14007410"/>
    <x v="1"/>
    <n v="800"/>
  </r>
  <r>
    <d v="2025-06-25T11:10:23"/>
    <d v="2025-06-25T00:00:00"/>
    <x v="3"/>
    <n v="40934932"/>
    <x v="1"/>
    <n v="1000"/>
  </r>
  <r>
    <d v="2025-06-25T11:18:15"/>
    <d v="2025-06-25T00:00:00"/>
    <x v="3"/>
    <n v="20919115"/>
    <x v="1"/>
    <n v="1000"/>
  </r>
  <r>
    <d v="2025-06-25T11:25:04"/>
    <d v="2025-06-25T00:00:00"/>
    <x v="3"/>
    <n v="20706573"/>
    <x v="1"/>
    <n v="700"/>
  </r>
  <r>
    <d v="2025-06-25T11:25:35"/>
    <d v="2025-06-25T00:00:00"/>
    <x v="3"/>
    <n v="20248139"/>
    <x v="1"/>
    <n v="500"/>
  </r>
  <r>
    <d v="2025-06-25T11:26:10"/>
    <d v="2025-06-25T00:00:00"/>
    <x v="3"/>
    <n v="20248139"/>
    <x v="1"/>
    <n v="500"/>
  </r>
  <r>
    <d v="2025-06-25T11:28:45"/>
    <d v="2025-06-25T00:00:00"/>
    <x v="3"/>
    <n v="22893521"/>
    <x v="1"/>
    <n v="500"/>
  </r>
  <r>
    <d v="2025-06-25T11:48:49"/>
    <d v="2025-06-25T00:00:00"/>
    <x v="3"/>
    <n v="27567394"/>
    <x v="2"/>
    <n v="2000"/>
  </r>
  <r>
    <d v="2025-06-25T11:50:43"/>
    <d v="2025-06-25T00:00:00"/>
    <x v="3"/>
    <n v="27567394"/>
    <x v="3"/>
    <n v="2000"/>
  </r>
  <r>
    <d v="2025-06-25T12:03:19"/>
    <d v="2025-06-25T00:00:00"/>
    <x v="3"/>
    <n v="27911080"/>
    <x v="1"/>
    <n v="2400"/>
  </r>
  <r>
    <d v="2025-06-25T12:04:41"/>
    <d v="2025-06-25T00:00:00"/>
    <x v="3"/>
    <n v="27911080"/>
    <x v="0"/>
    <n v="300"/>
  </r>
  <r>
    <d v="2025-06-25T12:04:48"/>
    <d v="2025-06-25T00:00:00"/>
    <x v="3"/>
    <n v="27911080"/>
    <x v="0"/>
    <n v="300"/>
  </r>
  <r>
    <d v="2025-06-25T12:04:55"/>
    <d v="2025-06-25T00:00:00"/>
    <x v="3"/>
    <n v="27911080"/>
    <x v="0"/>
    <n v="300"/>
  </r>
  <r>
    <d v="2025-06-25T12:05:00"/>
    <d v="2025-06-25T00:00:00"/>
    <x v="3"/>
    <n v="27911080"/>
    <x v="0"/>
    <n v="300"/>
  </r>
  <r>
    <d v="2025-06-25T12:05:04"/>
    <d v="2025-06-25T00:00:00"/>
    <x v="3"/>
    <n v="27911080"/>
    <x v="0"/>
    <n v="300"/>
  </r>
  <r>
    <d v="2025-06-25T12:05:09"/>
    <d v="2025-06-25T00:00:00"/>
    <x v="3"/>
    <n v="27911080"/>
    <x v="0"/>
    <n v="300"/>
  </r>
  <r>
    <d v="2025-06-25T12:05:12"/>
    <d v="2025-06-25T00:00:00"/>
    <x v="3"/>
    <n v="27911080"/>
    <x v="0"/>
    <n v="300"/>
  </r>
  <r>
    <d v="2025-06-25T12:06:31"/>
    <d v="2025-06-25T00:00:00"/>
    <x v="3"/>
    <n v="27911080"/>
    <x v="0"/>
    <n v="300"/>
  </r>
  <r>
    <d v="2025-06-25T12:06:35"/>
    <d v="2025-06-25T00:00:00"/>
    <x v="3"/>
    <n v="27911080"/>
    <x v="0"/>
    <n v="300"/>
  </r>
  <r>
    <d v="2025-06-25T12:06:39"/>
    <d v="2025-06-25T00:00:00"/>
    <x v="3"/>
    <n v="27911080"/>
    <x v="0"/>
    <n v="300"/>
  </r>
  <r>
    <d v="2025-06-25T12:06:45"/>
    <d v="2025-06-25T00:00:00"/>
    <x v="3"/>
    <n v="27911080"/>
    <x v="0"/>
    <n v="300"/>
  </r>
  <r>
    <d v="2025-06-25T12:06:49"/>
    <d v="2025-06-25T00:00:00"/>
    <x v="3"/>
    <n v="27911080"/>
    <x v="0"/>
    <n v="300"/>
  </r>
  <r>
    <d v="2025-06-25T12:06:53"/>
    <d v="2025-06-25T00:00:00"/>
    <x v="3"/>
    <n v="27911080"/>
    <x v="0"/>
    <n v="300"/>
  </r>
  <r>
    <d v="2025-06-25T12:06:57"/>
    <d v="2025-06-25T00:00:00"/>
    <x v="3"/>
    <n v="27911080"/>
    <x v="0"/>
    <n v="300"/>
  </r>
  <r>
    <d v="2025-06-25T12:07:00"/>
    <d v="2025-06-25T00:00:00"/>
    <x v="3"/>
    <n v="27911080"/>
    <x v="0"/>
    <n v="300"/>
  </r>
  <r>
    <d v="2025-06-25T12:07:04"/>
    <d v="2025-06-25T00:00:00"/>
    <x v="3"/>
    <n v="27911080"/>
    <x v="0"/>
    <n v="300"/>
  </r>
  <r>
    <d v="2025-06-25T12:07:09"/>
    <d v="2025-06-25T00:00:00"/>
    <x v="3"/>
    <n v="27911080"/>
    <x v="0"/>
    <n v="300"/>
  </r>
  <r>
    <d v="2025-06-25T12:31:01"/>
    <d v="2025-06-25T00:00:00"/>
    <x v="3"/>
    <n v="24810969"/>
    <x v="1"/>
    <n v="8000"/>
  </r>
  <r>
    <d v="2025-06-25T12:32:21"/>
    <d v="2025-06-25T00:00:00"/>
    <x v="3"/>
    <n v="24810969"/>
    <x v="0"/>
    <n v="2000"/>
  </r>
  <r>
    <d v="2025-06-25T12:36:26"/>
    <d v="2025-06-25T00:00:00"/>
    <x v="3"/>
    <n v="14007410"/>
    <x v="1"/>
    <n v="800"/>
  </r>
  <r>
    <d v="2025-06-25T12:48:08"/>
    <d v="2025-06-25T00:00:00"/>
    <x v="3"/>
    <n v="20248139"/>
    <x v="1"/>
    <n v="700"/>
  </r>
  <r>
    <d v="2025-06-25T12:59:15"/>
    <d v="2025-06-25T00:00:00"/>
    <x v="3"/>
    <n v="18567384"/>
    <x v="2"/>
    <n v="2000"/>
  </r>
  <r>
    <d v="2025-06-25T01:22:40"/>
    <d v="2025-06-25T00:00:00"/>
    <x v="3"/>
    <n v="20248139"/>
    <x v="2"/>
    <n v="2000"/>
  </r>
  <r>
    <d v="2025-06-25T01:23:29"/>
    <d v="2025-06-25T00:00:00"/>
    <x v="3"/>
    <n v="40158445"/>
    <x v="3"/>
    <n v="2000"/>
  </r>
  <r>
    <d v="2025-06-25T01:23:44"/>
    <d v="2025-06-25T00:00:00"/>
    <x v="3"/>
    <n v="20248139"/>
    <x v="3"/>
    <n v="2000"/>
  </r>
  <r>
    <d v="2025-06-25T01:27:35"/>
    <d v="2025-06-25T00:00:00"/>
    <x v="3"/>
    <n v="27253610"/>
    <x v="1"/>
    <n v="500"/>
  </r>
  <r>
    <d v="2025-06-25T01:27:58"/>
    <d v="2025-06-25T00:00:00"/>
    <x v="3"/>
    <n v="27253610"/>
    <x v="1"/>
    <n v="500"/>
  </r>
  <r>
    <d v="2025-06-25T01:33:39"/>
    <d v="2025-06-25T00:00:00"/>
    <x v="3"/>
    <n v="20706573"/>
    <x v="1"/>
    <n v="700"/>
  </r>
  <r>
    <d v="2025-06-25T01:36:50"/>
    <d v="2025-06-25T00:00:00"/>
    <x v="3"/>
    <n v="20919115"/>
    <x v="1"/>
    <n v="1650"/>
  </r>
  <r>
    <d v="2025-06-25T01:38:33"/>
    <d v="2025-06-25T00:00:00"/>
    <x v="3"/>
    <n v="36415857"/>
    <x v="1"/>
    <n v="4000"/>
  </r>
  <r>
    <d v="2025-06-25T01:38:41"/>
    <d v="2025-06-25T00:00:00"/>
    <x v="3"/>
    <n v="27253610"/>
    <x v="1"/>
    <n v="1000"/>
  </r>
  <r>
    <d v="2025-06-25T01:39:34"/>
    <d v="2025-06-25T00:00:00"/>
    <x v="3"/>
    <n v="27253610"/>
    <x v="0"/>
    <n v="300"/>
  </r>
  <r>
    <d v="2025-06-25T01:39:40"/>
    <d v="2025-06-25T00:00:00"/>
    <x v="3"/>
    <n v="27253610"/>
    <x v="0"/>
    <n v="300"/>
  </r>
  <r>
    <d v="2025-06-25T01:39:45"/>
    <d v="2025-06-25T00:00:00"/>
    <x v="3"/>
    <n v="27253610"/>
    <x v="0"/>
    <n v="300"/>
  </r>
  <r>
    <d v="2025-06-25T01:39:50"/>
    <d v="2025-06-25T00:00:00"/>
    <x v="3"/>
    <n v="27253610"/>
    <x v="0"/>
    <n v="300"/>
  </r>
  <r>
    <d v="2025-06-25T01:41:57"/>
    <d v="2025-06-25T00:00:00"/>
    <x v="3"/>
    <n v="27253610"/>
    <x v="1"/>
    <n v="500"/>
  </r>
  <r>
    <d v="2025-06-25T01:42:20"/>
    <d v="2025-06-25T00:00:00"/>
    <x v="3"/>
    <n v="27253610"/>
    <x v="1"/>
    <n v="900"/>
  </r>
  <r>
    <d v="2025-06-25T02:29:24"/>
    <d v="2025-06-25T00:00:00"/>
    <x v="3"/>
    <n v="40934932"/>
    <x v="1"/>
    <n v="750"/>
  </r>
  <r>
    <d v="2025-06-25T02:37:59"/>
    <d v="2025-06-25T00:00:00"/>
    <x v="3"/>
    <n v="29720249"/>
    <x v="3"/>
    <n v="2000"/>
  </r>
  <r>
    <d v="2025-06-25T02:38:40"/>
    <d v="2025-06-25T00:00:00"/>
    <x v="3"/>
    <n v="28996713"/>
    <x v="1"/>
    <n v="505"/>
  </r>
  <r>
    <d v="2025-06-25T02:40:38"/>
    <d v="2025-06-25T00:00:00"/>
    <x v="3"/>
    <n v="40934932"/>
    <x v="1"/>
    <n v="750"/>
  </r>
  <r>
    <d v="2025-06-25T02:42:37"/>
    <d v="2025-06-25T00:00:00"/>
    <x v="3"/>
    <n v="23401007"/>
    <x v="1"/>
    <n v="500"/>
  </r>
  <r>
    <d v="2025-06-25T02:42:46"/>
    <d v="2025-06-25T00:00:00"/>
    <x v="3"/>
    <n v="29720249"/>
    <x v="3"/>
    <n v="2000"/>
  </r>
  <r>
    <d v="2025-06-25T02:43:35"/>
    <d v="2025-06-25T00:00:00"/>
    <x v="3"/>
    <n v="28996713"/>
    <x v="1"/>
    <n v="500"/>
  </r>
  <r>
    <d v="2025-06-25T03:10:50"/>
    <d v="2025-06-25T00:00:00"/>
    <x v="3"/>
    <n v="32242127"/>
    <x v="2"/>
    <n v="2000"/>
  </r>
  <r>
    <d v="2025-06-25T03:12:25"/>
    <d v="2025-06-25T00:00:00"/>
    <x v="3"/>
    <n v="32242127"/>
    <x v="2"/>
    <n v="2000"/>
  </r>
  <r>
    <d v="2025-06-25T03:13:11"/>
    <d v="2025-06-25T00:00:00"/>
    <x v="3"/>
    <n v="32242127"/>
    <x v="3"/>
    <n v="2000"/>
  </r>
  <r>
    <d v="2025-06-25T03:57:25"/>
    <d v="2025-06-25T00:00:00"/>
    <x v="3"/>
    <n v="14007410"/>
    <x v="1"/>
    <n v="800"/>
  </r>
  <r>
    <d v="2025-06-25T04:28:53"/>
    <d v="2025-06-25T00:00:00"/>
    <x v="3"/>
    <n v="36415857"/>
    <x v="1"/>
    <n v="4000"/>
  </r>
  <r>
    <d v="2025-06-25T04:29:58"/>
    <d v="2025-06-25T00:00:00"/>
    <x v="3"/>
    <n v="36415857"/>
    <x v="1"/>
    <n v="2000"/>
  </r>
  <r>
    <d v="2025-06-25T04:38:07"/>
    <d v="2025-06-25T00:00:00"/>
    <x v="3"/>
    <n v="28016030"/>
    <x v="2"/>
    <n v="2000"/>
  </r>
  <r>
    <d v="2025-06-25T04:43:18"/>
    <d v="2025-06-25T00:00:00"/>
    <x v="3"/>
    <n v="28016030"/>
    <x v="1"/>
    <n v="600"/>
  </r>
  <r>
    <d v="2025-06-25T05:04:57"/>
    <d v="2025-06-25T00:00:00"/>
    <x v="3"/>
    <n v="28996713"/>
    <x v="1"/>
    <n v="505"/>
  </r>
  <r>
    <d v="2025-06-25T05:06:38"/>
    <d v="2025-06-25T00:00:00"/>
    <x v="3"/>
    <n v="20919115"/>
    <x v="1"/>
    <n v="1450"/>
  </r>
  <r>
    <d v="2025-06-25T05:06:56"/>
    <d v="2025-06-25T00:00:00"/>
    <x v="3"/>
    <n v="28996713"/>
    <x v="1"/>
    <n v="550"/>
  </r>
  <r>
    <d v="2025-06-25T05:07:53"/>
    <d v="2025-06-25T00:00:00"/>
    <x v="3"/>
    <n v="28996713"/>
    <x v="1"/>
    <n v="750"/>
  </r>
  <r>
    <d v="2025-06-25T05:36:45"/>
    <d v="2025-06-25T00:00:00"/>
    <x v="3"/>
    <n v="31870337"/>
    <x v="1"/>
    <n v="500"/>
  </r>
  <r>
    <d v="2025-06-25T05:37:17"/>
    <d v="2025-06-25T00:00:00"/>
    <x v="3"/>
    <n v="31870337"/>
    <x v="1"/>
    <n v="500"/>
  </r>
  <r>
    <d v="2025-06-25T06:11:10"/>
    <d v="2025-06-25T00:00:00"/>
    <x v="3"/>
    <n v="36415857"/>
    <x v="1"/>
    <n v="4000"/>
  </r>
  <r>
    <d v="2025-06-25T06:40:54"/>
    <d v="2025-06-25T00:00:00"/>
    <x v="3"/>
    <n v="20919115"/>
    <x v="1"/>
    <n v="1550"/>
  </r>
  <r>
    <d v="2025-06-25T07:04:00"/>
    <d v="2025-06-25T00:00:00"/>
    <x v="3"/>
    <n v="22869272"/>
    <x v="2"/>
    <n v="2000"/>
  </r>
  <r>
    <d v="2025-06-25T07:05:35"/>
    <d v="2025-06-25T00:00:00"/>
    <x v="3"/>
    <n v="22869272"/>
    <x v="3"/>
    <n v="2000"/>
  </r>
  <r>
    <d v="2025-06-25T07:19:29"/>
    <d v="2025-06-25T00:00:00"/>
    <x v="3"/>
    <n v="17747837"/>
    <x v="0"/>
    <n v="300"/>
  </r>
  <r>
    <d v="2025-06-25T07:19:41"/>
    <d v="2025-06-25T00:00:00"/>
    <x v="3"/>
    <n v="17747837"/>
    <x v="0"/>
    <n v="300"/>
  </r>
  <r>
    <d v="2025-06-25T07:19:53"/>
    <d v="2025-06-25T00:00:00"/>
    <x v="3"/>
    <n v="17747837"/>
    <x v="0"/>
    <n v="300"/>
  </r>
  <r>
    <d v="2025-06-25T07:22:43"/>
    <d v="2025-06-25T00:00:00"/>
    <x v="3"/>
    <n v="17747837"/>
    <x v="0"/>
    <n v="300"/>
  </r>
  <r>
    <d v="2025-06-25T07:22:54"/>
    <d v="2025-06-25T00:00:00"/>
    <x v="3"/>
    <n v="17747837"/>
    <x v="0"/>
    <n v="300"/>
  </r>
  <r>
    <d v="2025-06-25T07:25:57"/>
    <d v="2025-06-25T00:00:00"/>
    <x v="3"/>
    <n v="31870337"/>
    <x v="2"/>
    <n v="2000"/>
  </r>
  <r>
    <d v="2025-06-25T07:26:39"/>
    <d v="2025-06-25T00:00:00"/>
    <x v="3"/>
    <n v="14007410"/>
    <x v="1"/>
    <n v="600"/>
  </r>
  <r>
    <d v="2025-06-25T07:26:54"/>
    <d v="2025-06-25T00:00:00"/>
    <x v="3"/>
    <n v="35197934"/>
    <x v="0"/>
    <n v="300"/>
  </r>
  <r>
    <d v="2025-06-25T07:27:15"/>
    <d v="2025-06-25T00:00:00"/>
    <x v="3"/>
    <n v="35197934"/>
    <x v="0"/>
    <n v="300"/>
  </r>
  <r>
    <d v="2025-06-25T07:27:44"/>
    <d v="2025-06-25T00:00:00"/>
    <x v="3"/>
    <n v="31870337"/>
    <x v="2"/>
    <n v="2000"/>
  </r>
  <r>
    <d v="2025-06-25T07:28:01"/>
    <d v="2025-06-25T00:00:00"/>
    <x v="3"/>
    <n v="35197934"/>
    <x v="0"/>
    <n v="300"/>
  </r>
  <r>
    <d v="2025-06-25T07:29:12"/>
    <d v="2025-06-25T00:00:00"/>
    <x v="3"/>
    <n v="35197934"/>
    <x v="0"/>
    <n v="300"/>
  </r>
  <r>
    <d v="2025-06-25T07:29:27"/>
    <d v="2025-06-25T00:00:00"/>
    <x v="3"/>
    <n v="35197934"/>
    <x v="0"/>
    <n v="300"/>
  </r>
  <r>
    <d v="2025-06-25T07:29:32"/>
    <d v="2025-06-25T00:00:00"/>
    <x v="3"/>
    <n v="35197934"/>
    <x v="0"/>
    <n v="300"/>
  </r>
  <r>
    <d v="2025-06-25T07:29:36"/>
    <d v="2025-06-25T00:00:00"/>
    <x v="3"/>
    <n v="35197934"/>
    <x v="0"/>
    <n v="300"/>
  </r>
  <r>
    <d v="2025-06-25T07:30:17"/>
    <d v="2025-06-25T00:00:00"/>
    <x v="3"/>
    <n v="35197934"/>
    <x v="0"/>
    <n v="400"/>
  </r>
  <r>
    <d v="2025-06-25T07:31:34"/>
    <d v="2025-06-25T00:00:00"/>
    <x v="3"/>
    <n v="35197934"/>
    <x v="0"/>
    <n v="400"/>
  </r>
  <r>
    <d v="2025-06-25T07:32:12"/>
    <d v="2025-06-25T00:00:00"/>
    <x v="3"/>
    <n v="35197934"/>
    <x v="0"/>
    <n v="700"/>
  </r>
  <r>
    <d v="2025-06-25T07:32:36"/>
    <d v="2025-06-25T00:00:00"/>
    <x v="3"/>
    <n v="35197934"/>
    <x v="0"/>
    <n v="2000"/>
  </r>
  <r>
    <d v="2025-06-25T07:32:44"/>
    <d v="2025-06-25T00:00:00"/>
    <x v="3"/>
    <n v="35197934"/>
    <x v="0"/>
    <n v="2000"/>
  </r>
  <r>
    <d v="2025-06-25T07:33:27"/>
    <d v="2025-06-25T00:00:00"/>
    <x v="3"/>
    <n v="35197934"/>
    <x v="1"/>
    <n v="1500"/>
  </r>
  <r>
    <d v="2025-06-25T07:35:18"/>
    <d v="2025-06-25T00:00:00"/>
    <x v="3"/>
    <n v="17747837"/>
    <x v="1"/>
    <n v="850"/>
  </r>
  <r>
    <d v="2025-06-25T07:37:24"/>
    <d v="2025-06-25T00:00:00"/>
    <x v="3"/>
    <n v="35197934"/>
    <x v="2"/>
    <n v="2000"/>
  </r>
  <r>
    <d v="2025-06-25T07:37:26"/>
    <d v="2025-06-25T00:00:00"/>
    <x v="3"/>
    <n v="17747837"/>
    <x v="1"/>
    <n v="700"/>
  </r>
  <r>
    <d v="2025-06-25T07:38:26"/>
    <d v="2025-06-25T00:00:00"/>
    <x v="3"/>
    <n v="35197934"/>
    <x v="0"/>
    <n v="1000"/>
  </r>
  <r>
    <d v="2025-06-25T07:55:45"/>
    <d v="2025-06-25T00:00:00"/>
    <x v="3"/>
    <n v="39929837"/>
    <x v="3"/>
    <n v="2000"/>
  </r>
  <r>
    <d v="2025-06-25T07:56:21"/>
    <d v="2025-06-25T00:00:00"/>
    <x v="3"/>
    <n v="39929837"/>
    <x v="1"/>
    <n v="2000"/>
  </r>
  <r>
    <d v="2025-06-25T07:56:32"/>
    <d v="2025-06-25T00:00:00"/>
    <x v="3"/>
    <n v="39929837"/>
    <x v="1"/>
    <n v="500"/>
  </r>
  <r>
    <d v="2025-06-25T08:10:13"/>
    <d v="2025-06-25T00:00:00"/>
    <x v="3"/>
    <n v="39929837"/>
    <x v="3"/>
    <n v="2000"/>
  </r>
  <r>
    <d v="2025-06-25T08:44:38"/>
    <d v="2025-06-25T00:00:00"/>
    <x v="3"/>
    <n v="21310862"/>
    <x v="1"/>
    <n v="15300"/>
  </r>
  <r>
    <d v="2025-06-25T08:53:42"/>
    <d v="2025-06-25T00:00:00"/>
    <x v="3"/>
    <n v="20248139"/>
    <x v="1"/>
    <n v="500"/>
  </r>
  <r>
    <d v="2025-06-25T08:55:12"/>
    <d v="2025-06-25T00:00:00"/>
    <x v="3"/>
    <n v="20248139"/>
    <x v="1"/>
    <n v="500"/>
  </r>
  <r>
    <d v="2025-06-25T09:15:26"/>
    <d v="2025-06-25T00:00:00"/>
    <x v="3"/>
    <n v="31870337"/>
    <x v="1"/>
    <n v="2000"/>
  </r>
  <r>
    <d v="2025-06-25T09:53:32"/>
    <d v="2025-06-25T00:00:00"/>
    <x v="3"/>
    <n v="21310862"/>
    <x v="1"/>
    <n v="3700"/>
  </r>
  <r>
    <d v="2025-06-25T09:55:57"/>
    <d v="2025-06-25T00:00:00"/>
    <x v="3"/>
    <n v="17747837"/>
    <x v="1"/>
    <n v="750"/>
  </r>
  <r>
    <d v="2025-06-25T10:03:07"/>
    <d v="2025-06-25T00:00:00"/>
    <x v="3"/>
    <n v="32631664"/>
    <x v="1"/>
    <n v="3000"/>
  </r>
  <r>
    <d v="2025-06-25T10:08:17"/>
    <d v="2025-06-25T00:00:00"/>
    <x v="3"/>
    <n v="17131340"/>
    <x v="1"/>
    <n v="1000"/>
  </r>
  <r>
    <d v="2025-06-25T11:00:21"/>
    <d v="2025-06-25T00:00:00"/>
    <x v="3"/>
    <n v="20248139"/>
    <x v="0"/>
    <n v="300"/>
  </r>
  <r>
    <d v="2025-06-25T11:00:26"/>
    <d v="2025-06-25T00:00:00"/>
    <x v="3"/>
    <n v="20248139"/>
    <x v="0"/>
    <n v="300"/>
  </r>
  <r>
    <d v="2025-07-25T12:02:19"/>
    <d v="2025-07-25T00:00:00"/>
    <x v="4"/>
    <n v="28248263"/>
    <x v="2"/>
    <n v="2000"/>
  </r>
  <r>
    <d v="2025-07-25T12:18:13"/>
    <d v="2025-07-25T00:00:00"/>
    <x v="4"/>
    <n v="32546712"/>
    <x v="2"/>
    <n v="2000"/>
  </r>
  <r>
    <d v="2025-07-25T12:34:16"/>
    <d v="2025-07-25T00:00:00"/>
    <x v="4"/>
    <n v="29816689"/>
    <x v="2"/>
    <n v="2000"/>
  </r>
  <r>
    <d v="2025-07-25T01:52:49"/>
    <d v="2025-07-25T00:00:00"/>
    <x v="4"/>
    <n v="33046792"/>
    <x v="2"/>
    <n v="2000"/>
  </r>
  <r>
    <d v="2025-07-25T02:47:16"/>
    <d v="2025-07-25T00:00:00"/>
    <x v="4"/>
    <n v="33970722"/>
    <x v="2"/>
    <n v="2000"/>
  </r>
  <r>
    <d v="2025-07-25T05:37:58"/>
    <d v="2025-07-25T00:00:00"/>
    <x v="4"/>
    <n v="44910760"/>
    <x v="2"/>
    <n v="1000"/>
  </r>
  <r>
    <d v="2025-07-25T08:10:30"/>
    <d v="2025-07-25T00:00:00"/>
    <x v="4"/>
    <n v="25855030"/>
    <x v="1"/>
    <n v="4600"/>
  </r>
  <r>
    <d v="2025-07-25T08:10:43"/>
    <d v="2025-07-25T00:00:00"/>
    <x v="4"/>
    <n v="25855030"/>
    <x v="1"/>
    <n v="4600"/>
  </r>
  <r>
    <d v="2025-07-25T08:10:58"/>
    <d v="2025-07-25T00:00:00"/>
    <x v="4"/>
    <n v="25855030"/>
    <x v="1"/>
    <n v="4600"/>
  </r>
  <r>
    <d v="2025-07-25T08:11:11"/>
    <d v="2025-07-25T00:00:00"/>
    <x v="4"/>
    <n v="25855030"/>
    <x v="1"/>
    <n v="4600"/>
  </r>
  <r>
    <d v="2025-07-25T08:11:22"/>
    <d v="2025-07-25T00:00:00"/>
    <x v="4"/>
    <n v="25855030"/>
    <x v="1"/>
    <n v="2300"/>
  </r>
  <r>
    <d v="2025-07-25T08:22:28"/>
    <d v="2025-07-25T00:00:00"/>
    <x v="4"/>
    <n v="28248263"/>
    <x v="0"/>
    <n v="300"/>
  </r>
  <r>
    <d v="2025-07-25T08:28:23"/>
    <d v="2025-07-25T00:00:00"/>
    <x v="4"/>
    <n v="25855030"/>
    <x v="1"/>
    <n v="1600"/>
  </r>
  <r>
    <d v="2025-07-25T08:29:30"/>
    <d v="2025-07-25T00:00:00"/>
    <x v="4"/>
    <n v="25855030"/>
    <x v="1"/>
    <n v="1600"/>
  </r>
  <r>
    <d v="2025-07-25T08:30:27"/>
    <d v="2025-07-25T00:00:00"/>
    <x v="4"/>
    <n v="25855030"/>
    <x v="1"/>
    <n v="1600"/>
  </r>
  <r>
    <d v="2025-07-25T08:30:57"/>
    <d v="2025-07-25T00:00:00"/>
    <x v="4"/>
    <n v="25855030"/>
    <x v="1"/>
    <n v="1600"/>
  </r>
  <r>
    <d v="2025-07-25T08:31:25"/>
    <d v="2025-07-25T00:00:00"/>
    <x v="4"/>
    <n v="25855030"/>
    <x v="1"/>
    <n v="700"/>
  </r>
  <r>
    <d v="2025-07-25T08:31:28"/>
    <d v="2025-07-25T00:00:00"/>
    <x v="4"/>
    <n v="31767889"/>
    <x v="2"/>
    <n v="2000"/>
  </r>
  <r>
    <d v="2025-07-25T08:40:17"/>
    <d v="2025-07-25T00:00:00"/>
    <x v="4"/>
    <n v="31767889"/>
    <x v="1"/>
    <n v="750"/>
  </r>
  <r>
    <d v="2025-07-25T08:40:49"/>
    <d v="2025-07-25T00:00:00"/>
    <x v="4"/>
    <n v="31767889"/>
    <x v="1"/>
    <n v="500"/>
  </r>
  <r>
    <d v="2025-07-25T08:44:26"/>
    <d v="2025-07-25T00:00:00"/>
    <x v="4"/>
    <n v="29215789"/>
    <x v="1"/>
    <n v="1000"/>
  </r>
  <r>
    <d v="2025-07-25T08:50:53"/>
    <d v="2025-07-25T00:00:00"/>
    <x v="4"/>
    <n v="26776388"/>
    <x v="1"/>
    <n v="2000"/>
  </r>
  <r>
    <d v="2025-07-25T08:51:12"/>
    <d v="2025-07-25T00:00:00"/>
    <x v="4"/>
    <n v="40934591"/>
    <x v="0"/>
    <n v="300"/>
  </r>
  <r>
    <d v="2025-07-25T09:44:35"/>
    <d v="2025-07-25T00:00:00"/>
    <x v="4"/>
    <n v="29602001"/>
    <x v="0"/>
    <n v="300"/>
  </r>
  <r>
    <d v="2025-07-25T09:44:42"/>
    <d v="2025-07-25T00:00:00"/>
    <x v="4"/>
    <n v="29602001"/>
    <x v="0"/>
    <n v="300"/>
  </r>
  <r>
    <d v="2025-07-25T09:44:50"/>
    <d v="2025-07-25T00:00:00"/>
    <x v="4"/>
    <n v="29602001"/>
    <x v="0"/>
    <n v="300"/>
  </r>
  <r>
    <d v="2025-07-25T10:21:30"/>
    <d v="2025-07-25T00:00:00"/>
    <x v="4"/>
    <n v="33816796"/>
    <x v="1"/>
    <n v="1000"/>
  </r>
  <r>
    <d v="2025-07-25T10:34:44"/>
    <d v="2025-07-25T00:00:00"/>
    <x v="4"/>
    <n v="41296328"/>
    <x v="1"/>
    <n v="800"/>
  </r>
  <r>
    <d v="2025-07-25T10:48:15"/>
    <d v="2025-07-25T00:00:00"/>
    <x v="4"/>
    <n v="26713337"/>
    <x v="0"/>
    <n v="300"/>
  </r>
  <r>
    <d v="2025-07-25T10:49:40"/>
    <d v="2025-07-25T00:00:00"/>
    <x v="4"/>
    <n v="26713337"/>
    <x v="0"/>
    <n v="800"/>
  </r>
  <r>
    <d v="2025-07-25T10:49:49"/>
    <d v="2025-07-25T00:00:00"/>
    <x v="4"/>
    <n v="26713337"/>
    <x v="0"/>
    <n v="800"/>
  </r>
  <r>
    <d v="2025-07-25T10:50:11"/>
    <d v="2025-07-25T00:00:00"/>
    <x v="4"/>
    <n v="26713337"/>
    <x v="0"/>
    <n v="800"/>
  </r>
  <r>
    <d v="2025-07-25T10:50:39"/>
    <d v="2025-07-25T00:00:00"/>
    <x v="4"/>
    <n v="26713337"/>
    <x v="0"/>
    <n v="1000"/>
  </r>
  <r>
    <d v="2025-07-25T10:52:51"/>
    <d v="2025-07-25T00:00:00"/>
    <x v="4"/>
    <n v="26713337"/>
    <x v="1"/>
    <n v="2700"/>
  </r>
  <r>
    <d v="2025-07-25T10:54:20"/>
    <d v="2025-07-25T00:00:00"/>
    <x v="4"/>
    <n v="37088776"/>
    <x v="1"/>
    <n v="2000"/>
  </r>
  <r>
    <d v="2025-07-25T10:58:07"/>
    <d v="2025-07-25T00:00:00"/>
    <x v="4"/>
    <n v="22553604"/>
    <x v="1"/>
    <n v="10000"/>
  </r>
  <r>
    <d v="2025-07-25T10:58:17"/>
    <d v="2025-07-25T00:00:00"/>
    <x v="4"/>
    <n v="26713337"/>
    <x v="1"/>
    <n v="3000"/>
  </r>
  <r>
    <d v="2025-07-25T10:59:01"/>
    <d v="2025-07-25T00:00:00"/>
    <x v="4"/>
    <n v="26713337"/>
    <x v="2"/>
    <n v="2000"/>
  </r>
  <r>
    <d v="2025-07-25T10:59:49"/>
    <d v="2025-07-25T00:00:00"/>
    <x v="4"/>
    <n v="22553604"/>
    <x v="1"/>
    <n v="10000"/>
  </r>
  <r>
    <d v="2025-07-25T11:08:15"/>
    <d v="2025-07-25T00:00:00"/>
    <x v="4"/>
    <n v="31338352"/>
    <x v="0"/>
    <n v="300"/>
  </r>
  <r>
    <d v="2025-07-25T11:08:42"/>
    <d v="2025-07-25T00:00:00"/>
    <x v="4"/>
    <n v="31338352"/>
    <x v="0"/>
    <n v="300"/>
  </r>
  <r>
    <d v="2025-07-25T11:08:53"/>
    <d v="2025-07-25T00:00:00"/>
    <x v="4"/>
    <n v="22553604"/>
    <x v="2"/>
    <n v="2000"/>
  </r>
  <r>
    <d v="2025-07-25T11:09:14"/>
    <d v="2025-07-25T00:00:00"/>
    <x v="4"/>
    <n v="31338352"/>
    <x v="0"/>
    <n v="300"/>
  </r>
  <r>
    <d v="2025-07-25T11:12:16"/>
    <d v="2025-07-25T00:00:00"/>
    <x v="4"/>
    <n v="22553604"/>
    <x v="1"/>
    <n v="3000"/>
  </r>
  <r>
    <d v="2025-07-25T11:12:37"/>
    <d v="2025-07-25T00:00:00"/>
    <x v="4"/>
    <n v="20919115"/>
    <x v="1"/>
    <n v="1850"/>
  </r>
  <r>
    <d v="2025-07-25T11:13:05"/>
    <d v="2025-07-25T00:00:00"/>
    <x v="4"/>
    <n v="22553604"/>
    <x v="1"/>
    <n v="5000"/>
  </r>
  <r>
    <d v="2025-07-25T11:17:28"/>
    <d v="2025-07-25T00:00:00"/>
    <x v="4"/>
    <n v="24875686"/>
    <x v="2"/>
    <n v="2000"/>
  </r>
  <r>
    <d v="2025-07-25T11:19:34"/>
    <d v="2025-07-25T00:00:00"/>
    <x v="4"/>
    <n v="29693056"/>
    <x v="1"/>
    <n v="2000"/>
  </r>
  <r>
    <d v="2025-07-25T11:22:35"/>
    <d v="2025-07-25T00:00:00"/>
    <x v="4"/>
    <n v="21323261"/>
    <x v="1"/>
    <n v="1000"/>
  </r>
  <r>
    <d v="2025-07-25T11:25:36"/>
    <d v="2025-07-25T00:00:00"/>
    <x v="4"/>
    <n v="31870337"/>
    <x v="1"/>
    <n v="2500"/>
  </r>
  <r>
    <d v="2025-07-25T11:35:43"/>
    <d v="2025-07-25T00:00:00"/>
    <x v="4"/>
    <n v="28996713"/>
    <x v="1"/>
    <n v="520"/>
  </r>
  <r>
    <d v="2025-07-25T11:39:50"/>
    <d v="2025-07-25T00:00:00"/>
    <x v="4"/>
    <n v="21310862"/>
    <x v="1"/>
    <n v="12000"/>
  </r>
  <r>
    <d v="2025-07-25T11:48:37"/>
    <d v="2025-07-25T00:00:00"/>
    <x v="4"/>
    <n v="21310862"/>
    <x v="1"/>
    <n v="500"/>
  </r>
  <r>
    <d v="2025-07-25T11:54:37"/>
    <d v="2025-07-25T00:00:00"/>
    <x v="4"/>
    <n v="41021333"/>
    <x v="1"/>
    <n v="3000"/>
  </r>
  <r>
    <d v="2025-07-25T12:23:02"/>
    <d v="2025-07-25T00:00:00"/>
    <x v="4"/>
    <n v="29215789"/>
    <x v="1"/>
    <n v="1000"/>
  </r>
  <r>
    <d v="2025-07-25T12:25:10"/>
    <d v="2025-07-25T00:00:00"/>
    <x v="4"/>
    <n v="29215789"/>
    <x v="1"/>
    <n v="2000"/>
  </r>
  <r>
    <d v="2025-07-25T12:26:18"/>
    <d v="2025-07-25T00:00:00"/>
    <x v="4"/>
    <n v="20706573"/>
    <x v="1"/>
    <n v="750"/>
  </r>
  <r>
    <d v="2025-07-25T12:27:41"/>
    <d v="2025-07-25T00:00:00"/>
    <x v="4"/>
    <n v="33140092"/>
    <x v="1"/>
    <n v="18000"/>
  </r>
  <r>
    <d v="2025-07-25T12:37:22"/>
    <d v="2025-07-25T00:00:00"/>
    <x v="4"/>
    <n v="21323261"/>
    <x v="1"/>
    <n v="1000"/>
  </r>
  <r>
    <d v="2025-07-25T12:45:27"/>
    <d v="2025-07-25T00:00:00"/>
    <x v="4"/>
    <n v="31870337"/>
    <x v="1"/>
    <n v="2000"/>
  </r>
  <r>
    <d v="2025-07-25T12:58:40"/>
    <d v="2025-07-25T00:00:00"/>
    <x v="4"/>
    <n v="28612285"/>
    <x v="1"/>
    <n v="500"/>
  </r>
  <r>
    <d v="2025-07-25T01:03:12"/>
    <d v="2025-07-25T00:00:00"/>
    <x v="4"/>
    <n v="94025242"/>
    <x v="1"/>
    <n v="5000"/>
  </r>
  <r>
    <d v="2025-07-25T01:03:48"/>
    <d v="2025-07-25T00:00:00"/>
    <x v="4"/>
    <n v="21310862"/>
    <x v="1"/>
    <n v="8700"/>
  </r>
  <r>
    <d v="2025-07-25T01:07:01"/>
    <d v="2025-07-25T00:00:00"/>
    <x v="4"/>
    <n v="20248139"/>
    <x v="1"/>
    <n v="910"/>
  </r>
  <r>
    <d v="2025-07-25T01:09:01"/>
    <d v="2025-07-25T00:00:00"/>
    <x v="4"/>
    <n v="20248139"/>
    <x v="1"/>
    <n v="585"/>
  </r>
  <r>
    <d v="2025-07-25T01:13:32"/>
    <d v="2025-07-25T00:00:00"/>
    <x v="4"/>
    <n v="33140092"/>
    <x v="1"/>
    <n v="2000"/>
  </r>
  <r>
    <d v="2025-07-25T01:18:21"/>
    <d v="2025-07-25T00:00:00"/>
    <x v="4"/>
    <n v="20706573"/>
    <x v="1"/>
    <n v="750"/>
  </r>
  <r>
    <d v="2025-07-25T01:28:13"/>
    <d v="2025-07-25T00:00:00"/>
    <x v="4"/>
    <n v="38649542"/>
    <x v="1"/>
    <n v="500"/>
  </r>
  <r>
    <d v="2025-07-25T01:35:29"/>
    <d v="2025-07-25T00:00:00"/>
    <x v="4"/>
    <n v="31711729"/>
    <x v="1"/>
    <n v="500"/>
  </r>
  <r>
    <d v="2025-07-25T01:36:58"/>
    <d v="2025-07-25T00:00:00"/>
    <x v="4"/>
    <n v="22553604"/>
    <x v="1"/>
    <n v="10000"/>
  </r>
  <r>
    <d v="2025-07-25T01:37:48"/>
    <d v="2025-07-25T00:00:00"/>
    <x v="4"/>
    <n v="22553604"/>
    <x v="1"/>
    <n v="10000"/>
  </r>
  <r>
    <d v="2025-07-25T01:42:01"/>
    <d v="2025-07-25T00:00:00"/>
    <x v="4"/>
    <n v="94025242"/>
    <x v="1"/>
    <n v="10000"/>
  </r>
  <r>
    <d v="2025-07-25T01:43:08"/>
    <d v="2025-07-25T00:00:00"/>
    <x v="4"/>
    <n v="94025242"/>
    <x v="1"/>
    <n v="10000"/>
  </r>
  <r>
    <d v="2025-07-25T01:45:06"/>
    <d v="2025-07-25T00:00:00"/>
    <x v="4"/>
    <n v="94025242"/>
    <x v="1"/>
    <n v="30000"/>
  </r>
  <r>
    <d v="2025-07-25T01:48:18"/>
    <d v="2025-07-25T00:00:00"/>
    <x v="4"/>
    <n v="30288758"/>
    <x v="0"/>
    <n v="400"/>
  </r>
  <r>
    <d v="2025-07-25T01:48:38"/>
    <d v="2025-07-25T00:00:00"/>
    <x v="4"/>
    <n v="30288758"/>
    <x v="0"/>
    <n v="400"/>
  </r>
  <r>
    <d v="2025-07-25T01:48:44"/>
    <d v="2025-07-25T00:00:00"/>
    <x v="4"/>
    <n v="30288758"/>
    <x v="0"/>
    <n v="400"/>
  </r>
  <r>
    <d v="2025-07-25T01:48:49"/>
    <d v="2025-07-25T00:00:00"/>
    <x v="4"/>
    <n v="30288758"/>
    <x v="0"/>
    <n v="400"/>
  </r>
  <r>
    <d v="2025-07-25T01:48:49"/>
    <d v="2025-07-25T00:00:00"/>
    <x v="4"/>
    <n v="20919115"/>
    <x v="1"/>
    <n v="1900"/>
  </r>
  <r>
    <d v="2025-07-25T01:48:53"/>
    <d v="2025-07-25T00:00:00"/>
    <x v="4"/>
    <n v="30288758"/>
    <x v="0"/>
    <n v="400"/>
  </r>
  <r>
    <d v="2025-07-25T01:48:58"/>
    <d v="2025-07-25T00:00:00"/>
    <x v="4"/>
    <n v="30288758"/>
    <x v="0"/>
    <n v="400"/>
  </r>
  <r>
    <d v="2025-07-25T01:49:03"/>
    <d v="2025-07-25T00:00:00"/>
    <x v="4"/>
    <n v="30288758"/>
    <x v="0"/>
    <n v="400"/>
  </r>
  <r>
    <d v="2025-07-25T01:49:08"/>
    <d v="2025-07-25T00:00:00"/>
    <x v="4"/>
    <n v="30288758"/>
    <x v="0"/>
    <n v="400"/>
  </r>
  <r>
    <d v="2025-07-25T01:49:12"/>
    <d v="2025-07-25T00:00:00"/>
    <x v="4"/>
    <n v="30288758"/>
    <x v="0"/>
    <n v="400"/>
  </r>
  <r>
    <d v="2025-07-25T01:49:20"/>
    <d v="2025-07-25T00:00:00"/>
    <x v="4"/>
    <n v="30288758"/>
    <x v="0"/>
    <n v="400"/>
  </r>
  <r>
    <d v="2025-07-25T01:49:25"/>
    <d v="2025-07-25T00:00:00"/>
    <x v="4"/>
    <n v="30288758"/>
    <x v="0"/>
    <n v="400"/>
  </r>
  <r>
    <d v="2025-07-25T01:49:46"/>
    <d v="2025-07-25T00:00:00"/>
    <x v="4"/>
    <n v="30288758"/>
    <x v="0"/>
    <n v="400"/>
  </r>
  <r>
    <d v="2025-07-25T01:49:52"/>
    <d v="2025-07-25T00:00:00"/>
    <x v="4"/>
    <n v="30288758"/>
    <x v="0"/>
    <n v="400"/>
  </r>
  <r>
    <d v="2025-07-25T01:50:06"/>
    <d v="2025-07-25T00:00:00"/>
    <x v="4"/>
    <n v="30288758"/>
    <x v="0"/>
    <n v="400"/>
  </r>
  <r>
    <d v="2025-07-25T02:05:30"/>
    <d v="2025-07-25T00:00:00"/>
    <x v="4"/>
    <n v="31767889"/>
    <x v="1"/>
    <n v="1000"/>
  </r>
  <r>
    <d v="2025-07-25T02:07:40"/>
    <d v="2025-07-25T00:00:00"/>
    <x v="4"/>
    <n v="24039628"/>
    <x v="2"/>
    <n v="2000"/>
  </r>
  <r>
    <d v="2025-07-25T02:08:25"/>
    <d v="2025-07-25T00:00:00"/>
    <x v="4"/>
    <n v="31767889"/>
    <x v="1"/>
    <n v="750"/>
  </r>
  <r>
    <d v="2025-07-25T02:29:35"/>
    <d v="2025-07-25T00:00:00"/>
    <x v="4"/>
    <n v="22125418"/>
    <x v="1"/>
    <n v="3000"/>
  </r>
  <r>
    <d v="2025-07-25T02:31:30"/>
    <d v="2025-07-25T00:00:00"/>
    <x v="4"/>
    <n v="22125418"/>
    <x v="1"/>
    <n v="3000"/>
  </r>
  <r>
    <d v="2025-07-25T02:31:55"/>
    <d v="2025-07-25T00:00:00"/>
    <x v="4"/>
    <n v="27211107"/>
    <x v="1"/>
    <n v="10000"/>
  </r>
  <r>
    <d v="2025-07-25T02:32:21"/>
    <d v="2025-07-25T00:00:00"/>
    <x v="4"/>
    <n v="22125418"/>
    <x v="1"/>
    <n v="6000"/>
  </r>
  <r>
    <d v="2025-07-25T02:32:49"/>
    <d v="2025-07-25T00:00:00"/>
    <x v="4"/>
    <n v="22125418"/>
    <x v="1"/>
    <n v="3000"/>
  </r>
  <r>
    <d v="2025-07-25T02:33:14"/>
    <d v="2025-07-25T00:00:00"/>
    <x v="4"/>
    <n v="22125418"/>
    <x v="1"/>
    <n v="3000"/>
  </r>
  <r>
    <d v="2025-07-25T02:36:54"/>
    <d v="2025-07-25T00:00:00"/>
    <x v="4"/>
    <n v="27211107"/>
    <x v="1"/>
    <n v="1500"/>
  </r>
  <r>
    <d v="2025-07-25T02:38:22"/>
    <d v="2025-07-25T00:00:00"/>
    <x v="4"/>
    <n v="28996713"/>
    <x v="1"/>
    <n v="520"/>
  </r>
  <r>
    <d v="2025-07-25T02:39:13"/>
    <d v="2025-07-25T00:00:00"/>
    <x v="4"/>
    <n v="28996713"/>
    <x v="1"/>
    <n v="500"/>
  </r>
  <r>
    <d v="2025-07-25T02:42:42"/>
    <d v="2025-07-25T00:00:00"/>
    <x v="4"/>
    <n v="26963166"/>
    <x v="1"/>
    <n v="1400"/>
  </r>
  <r>
    <d v="2025-07-25T02:44:05"/>
    <d v="2025-07-25T00:00:00"/>
    <x v="4"/>
    <n v="40934932"/>
    <x v="1"/>
    <n v="1000"/>
  </r>
  <r>
    <d v="2025-07-25T03:23:53"/>
    <d v="2025-07-25T00:00:00"/>
    <x v="4"/>
    <n v="23933466"/>
    <x v="0"/>
    <n v="300"/>
  </r>
  <r>
    <d v="2025-07-25T03:25:09"/>
    <d v="2025-07-25T00:00:00"/>
    <x v="4"/>
    <n v="23933466"/>
    <x v="0"/>
    <n v="300"/>
  </r>
  <r>
    <d v="2025-07-25T03:41:19"/>
    <d v="2025-07-25T00:00:00"/>
    <x v="4"/>
    <n v="36601373"/>
    <x v="2"/>
    <n v="2000"/>
  </r>
  <r>
    <d v="2025-07-25T03:48:45"/>
    <d v="2025-07-25T00:00:00"/>
    <x v="4"/>
    <n v="94025242"/>
    <x v="1"/>
    <n v="30000"/>
  </r>
  <r>
    <d v="2025-07-25T03:50:50"/>
    <d v="2025-07-25T00:00:00"/>
    <x v="4"/>
    <n v="94025242"/>
    <x v="1"/>
    <n v="15000"/>
  </r>
  <r>
    <d v="2025-07-25T03:51:29"/>
    <d v="2025-07-25T00:00:00"/>
    <x v="4"/>
    <n v="94025242"/>
    <x v="1"/>
    <n v="5000"/>
  </r>
  <r>
    <d v="2025-07-25T03:56:04"/>
    <d v="2025-07-25T00:00:00"/>
    <x v="4"/>
    <n v="33140092"/>
    <x v="1"/>
    <n v="19000"/>
  </r>
  <r>
    <d v="2025-07-25T03:58:36"/>
    <d v="2025-07-25T00:00:00"/>
    <x v="4"/>
    <n v="28996713"/>
    <x v="1"/>
    <n v="520"/>
  </r>
  <r>
    <d v="2025-07-25T04:01:28"/>
    <d v="2025-07-25T00:00:00"/>
    <x v="4"/>
    <n v="28996713"/>
    <x v="1"/>
    <n v="500"/>
  </r>
  <r>
    <d v="2025-07-25T04:05:13"/>
    <d v="2025-07-25T00:00:00"/>
    <x v="4"/>
    <n v="29215789"/>
    <x v="1"/>
    <n v="1000"/>
  </r>
  <r>
    <d v="2025-07-25T04:13:01"/>
    <d v="2025-07-25T00:00:00"/>
    <x v="4"/>
    <n v="29215789"/>
    <x v="1"/>
    <n v="2000"/>
  </r>
  <r>
    <d v="2025-07-25T04:14:01"/>
    <d v="2025-07-25T00:00:00"/>
    <x v="4"/>
    <n v="20919115"/>
    <x v="1"/>
    <n v="2250"/>
  </r>
  <r>
    <d v="2025-07-25T04:14:43"/>
    <d v="2025-07-25T00:00:00"/>
    <x v="4"/>
    <n v="29215789"/>
    <x v="2"/>
    <n v="2000"/>
  </r>
  <r>
    <d v="2025-07-25T04:17:02"/>
    <d v="2025-07-25T00:00:00"/>
    <x v="4"/>
    <n v="29215789"/>
    <x v="0"/>
    <n v="300"/>
  </r>
  <r>
    <d v="2025-07-25T04:51:42"/>
    <d v="2025-07-25T00:00:00"/>
    <x v="4"/>
    <n v="21323261"/>
    <x v="1"/>
    <n v="2000"/>
  </r>
  <r>
    <d v="2025-07-25T04:55:03"/>
    <d v="2025-07-25T00:00:00"/>
    <x v="4"/>
    <n v="31767889"/>
    <x v="1"/>
    <n v="500"/>
  </r>
  <r>
    <d v="2025-07-25T04:55:54"/>
    <d v="2025-07-25T00:00:00"/>
    <x v="4"/>
    <n v="40934932"/>
    <x v="1"/>
    <n v="1000"/>
  </r>
  <r>
    <d v="2025-07-25T05:43:23"/>
    <d v="2025-07-25T00:00:00"/>
    <x v="4"/>
    <n v="26963166"/>
    <x v="1"/>
    <n v="1400"/>
  </r>
  <r>
    <d v="2025-07-25T05:56:07"/>
    <d v="2025-07-25T00:00:00"/>
    <x v="4"/>
    <n v="17572041"/>
    <x v="1"/>
    <n v="1000"/>
  </r>
  <r>
    <d v="2025-07-25T06:29:56"/>
    <d v="2025-07-25T00:00:00"/>
    <x v="4"/>
    <n v="33140092"/>
    <x v="1"/>
    <n v="11000"/>
  </r>
  <r>
    <d v="2025-07-25T06:30:50"/>
    <d v="2025-07-25T00:00:00"/>
    <x v="4"/>
    <n v="28996713"/>
    <x v="1"/>
    <n v="520"/>
  </r>
  <r>
    <d v="2025-07-25T06:31:59"/>
    <d v="2025-07-25T00:00:00"/>
    <x v="4"/>
    <n v="28996713"/>
    <x v="1"/>
    <n v="500"/>
  </r>
  <r>
    <d v="2025-07-25T06:46:26"/>
    <d v="2025-07-25T00:00:00"/>
    <x v="4"/>
    <n v="44176349"/>
    <x v="1"/>
    <n v="500"/>
  </r>
  <r>
    <d v="2025-07-25T06:57:27"/>
    <d v="2025-07-25T00:00:00"/>
    <x v="4"/>
    <n v="43698829"/>
    <x v="1"/>
    <n v="500"/>
  </r>
  <r>
    <d v="2025-07-25T06:59:48"/>
    <d v="2025-07-25T00:00:00"/>
    <x v="4"/>
    <n v="40934591"/>
    <x v="0"/>
    <n v="300"/>
  </r>
  <r>
    <d v="2025-07-25T07:00:03"/>
    <d v="2025-07-25T00:00:00"/>
    <x v="4"/>
    <n v="40934591"/>
    <x v="0"/>
    <n v="300"/>
  </r>
  <r>
    <d v="2025-07-25T07:23:44"/>
    <d v="2025-07-25T00:00:00"/>
    <x v="4"/>
    <n v="22553604"/>
    <x v="1"/>
    <n v="10000"/>
  </r>
  <r>
    <d v="2025-07-25T07:24:22"/>
    <d v="2025-07-25T00:00:00"/>
    <x v="4"/>
    <n v="22553604"/>
    <x v="1"/>
    <n v="10000"/>
  </r>
  <r>
    <d v="2025-07-25T07:25:18"/>
    <d v="2025-07-25T00:00:00"/>
    <x v="4"/>
    <n v="22553604"/>
    <x v="1"/>
    <n v="10000"/>
  </r>
  <r>
    <d v="2025-07-25T07:25:54"/>
    <d v="2025-07-25T00:00:00"/>
    <x v="4"/>
    <n v="22553604"/>
    <x v="1"/>
    <n v="10000"/>
  </r>
  <r>
    <d v="2025-07-25T07:26:36"/>
    <d v="2025-07-25T00:00:00"/>
    <x v="4"/>
    <n v="22553604"/>
    <x v="1"/>
    <n v="10000"/>
  </r>
  <r>
    <d v="2025-07-25T07:28:17"/>
    <d v="2025-07-25T00:00:00"/>
    <x v="4"/>
    <n v="31767889"/>
    <x v="1"/>
    <n v="1000"/>
  </r>
  <r>
    <d v="2025-07-25T07:36:32"/>
    <d v="2025-07-25T00:00:00"/>
    <x v="4"/>
    <n v="22685147"/>
    <x v="1"/>
    <n v="500"/>
  </r>
  <r>
    <d v="2025-07-25T07:40:31"/>
    <d v="2025-07-25T00:00:00"/>
    <x v="4"/>
    <n v="31711729"/>
    <x v="1"/>
    <n v="1000"/>
  </r>
  <r>
    <d v="2025-07-25T07:42:05"/>
    <d v="2025-07-25T00:00:00"/>
    <x v="4"/>
    <n v="41529350"/>
    <x v="1"/>
    <n v="2000"/>
  </r>
  <r>
    <d v="2025-07-25T07:43:08"/>
    <d v="2025-07-25T00:00:00"/>
    <x v="4"/>
    <n v="41529350"/>
    <x v="1"/>
    <n v="2000"/>
  </r>
  <r>
    <d v="2025-07-25T07:43:40"/>
    <d v="2025-07-25T00:00:00"/>
    <x v="4"/>
    <n v="41529350"/>
    <x v="1"/>
    <n v="1000"/>
  </r>
  <r>
    <d v="2025-07-25T07:51:53"/>
    <d v="2025-07-25T00:00:00"/>
    <x v="4"/>
    <n v="41529350"/>
    <x v="1"/>
    <n v="5000"/>
  </r>
  <r>
    <d v="2025-07-25T07:57:01"/>
    <d v="2025-07-25T00:00:00"/>
    <x v="4"/>
    <n v="29602001"/>
    <x v="1"/>
    <n v="1700"/>
  </r>
  <r>
    <d v="2025-07-25T08:06:01"/>
    <d v="2025-07-25T00:00:00"/>
    <x v="4"/>
    <n v="21310862"/>
    <x v="1"/>
    <n v="8200"/>
  </r>
  <r>
    <d v="2025-07-25T08:11:54"/>
    <d v="2025-07-25T00:00:00"/>
    <x v="4"/>
    <n v="21310862"/>
    <x v="1"/>
    <n v="800"/>
  </r>
  <r>
    <d v="2025-07-25T08:16:58"/>
    <d v="2025-07-25T00:00:00"/>
    <x v="4"/>
    <n v="42017885"/>
    <x v="0"/>
    <n v="1000"/>
  </r>
  <r>
    <d v="2025-07-25T08:21:53"/>
    <d v="2025-07-25T00:00:00"/>
    <x v="4"/>
    <n v="29215789"/>
    <x v="1"/>
    <n v="1000"/>
  </r>
  <r>
    <d v="2025-07-25T08:23:41"/>
    <d v="2025-07-25T00:00:00"/>
    <x v="4"/>
    <n v="29215789"/>
    <x v="1"/>
    <n v="2000"/>
  </r>
  <r>
    <d v="2025-07-25T08:24:10"/>
    <d v="2025-07-25T00:00:00"/>
    <x v="4"/>
    <n v="30222216"/>
    <x v="1"/>
    <n v="3000"/>
  </r>
  <r>
    <d v="2025-07-25T08:24:22"/>
    <d v="2025-07-25T00:00:00"/>
    <x v="4"/>
    <n v="29215789"/>
    <x v="1"/>
    <n v="1000"/>
  </r>
  <r>
    <d v="2025-07-25T08:24:29"/>
    <d v="2025-07-25T00:00:00"/>
    <x v="4"/>
    <n v="30581515"/>
    <x v="1"/>
    <n v="500"/>
  </r>
  <r>
    <d v="2025-07-25T08:24:53"/>
    <d v="2025-07-25T00:00:00"/>
    <x v="4"/>
    <n v="30222216"/>
    <x v="1"/>
    <n v="2000"/>
  </r>
  <r>
    <d v="2025-07-25T08:25:45"/>
    <d v="2025-07-25T00:00:00"/>
    <x v="4"/>
    <n v="29215789"/>
    <x v="1"/>
    <n v="2000"/>
  </r>
  <r>
    <d v="2025-07-25T08:33:23"/>
    <d v="2025-07-25T00:00:00"/>
    <x v="4"/>
    <n v="40934932"/>
    <x v="1"/>
    <n v="1000"/>
  </r>
  <r>
    <d v="2025-07-25T08:34:51"/>
    <d v="2025-07-25T00:00:00"/>
    <x v="4"/>
    <n v="40934932"/>
    <x v="1"/>
    <n v="1500"/>
  </r>
  <r>
    <d v="2025-07-25T08:39:52"/>
    <d v="2025-07-25T00:00:00"/>
    <x v="4"/>
    <n v="21323261"/>
    <x v="1"/>
    <n v="2000"/>
  </r>
  <r>
    <d v="2025-07-25T08:44:47"/>
    <d v="2025-07-25T00:00:00"/>
    <x v="4"/>
    <n v="35556908"/>
    <x v="1"/>
    <n v="500"/>
  </r>
  <r>
    <d v="2025-07-25T09:12:30"/>
    <d v="2025-07-25T00:00:00"/>
    <x v="4"/>
    <n v="33140092"/>
    <x v="1"/>
    <n v="21000"/>
  </r>
  <r>
    <d v="2025-07-25T09:12:36"/>
    <d v="2025-07-25T00:00:00"/>
    <x v="4"/>
    <n v="27700608"/>
    <x v="1"/>
    <n v="4000"/>
  </r>
  <r>
    <d v="2025-07-25T09:13:12"/>
    <d v="2025-07-25T00:00:00"/>
    <x v="4"/>
    <n v="22125418"/>
    <x v="0"/>
    <n v="1200"/>
  </r>
  <r>
    <d v="2025-07-25T09:13:24"/>
    <d v="2025-07-25T00:00:00"/>
    <x v="4"/>
    <n v="22125418"/>
    <x v="0"/>
    <n v="1200"/>
  </r>
  <r>
    <d v="2025-07-25T09:14:24"/>
    <d v="2025-07-25T00:00:00"/>
    <x v="4"/>
    <n v="22125418"/>
    <x v="0"/>
    <n v="1200"/>
  </r>
  <r>
    <d v="2025-07-25T09:14:34"/>
    <d v="2025-07-25T00:00:00"/>
    <x v="4"/>
    <n v="22125418"/>
    <x v="0"/>
    <n v="1200"/>
  </r>
  <r>
    <d v="2025-07-25T09:19:28"/>
    <d v="2025-07-25T00:00:00"/>
    <x v="4"/>
    <n v="22020916"/>
    <x v="1"/>
    <n v="1000"/>
  </r>
  <r>
    <d v="2025-07-25T09:20:10"/>
    <d v="2025-07-25T00:00:00"/>
    <x v="4"/>
    <n v="22020916"/>
    <x v="1"/>
    <n v="500"/>
  </r>
  <r>
    <d v="2025-07-25T09:20:42"/>
    <d v="2025-07-25T00:00:00"/>
    <x v="4"/>
    <n v="22020916"/>
    <x v="1"/>
    <n v="500"/>
  </r>
  <r>
    <d v="2025-07-25T09:39:34"/>
    <d v="2025-07-25T00:00:00"/>
    <x v="4"/>
    <n v="28996713"/>
    <x v="1"/>
    <n v="520"/>
  </r>
  <r>
    <d v="2025-07-25T09:40:36"/>
    <d v="2025-07-25T00:00:00"/>
    <x v="4"/>
    <n v="22125418"/>
    <x v="1"/>
    <n v="6000"/>
  </r>
  <r>
    <d v="2025-07-25T09:40:56"/>
    <d v="2025-07-25T00:00:00"/>
    <x v="4"/>
    <n v="22125418"/>
    <x v="1"/>
    <n v="3000"/>
  </r>
  <r>
    <d v="2025-07-25T09:41:14"/>
    <d v="2025-07-25T00:00:00"/>
    <x v="4"/>
    <n v="22125418"/>
    <x v="1"/>
    <n v="3000"/>
  </r>
  <r>
    <d v="2025-07-25T09:41:54"/>
    <d v="2025-07-25T00:00:00"/>
    <x v="4"/>
    <n v="28996713"/>
    <x v="1"/>
    <n v="700"/>
  </r>
  <r>
    <d v="2025-07-25T09:46:04"/>
    <d v="2025-07-25T00:00:00"/>
    <x v="4"/>
    <n v="17131340"/>
    <x v="1"/>
    <n v="700"/>
  </r>
  <r>
    <d v="2025-07-25T09:55:38"/>
    <d v="2025-07-25T00:00:00"/>
    <x v="4"/>
    <n v="31711729"/>
    <x v="1"/>
    <n v="500"/>
  </r>
  <r>
    <d v="2025-07-25T09:55:56"/>
    <d v="2025-07-25T00:00:00"/>
    <x v="4"/>
    <n v="31767889"/>
    <x v="0"/>
    <n v="300"/>
  </r>
  <r>
    <d v="2025-07-25T10:06:12"/>
    <d v="2025-07-25T00:00:00"/>
    <x v="4"/>
    <n v="21323261"/>
    <x v="1"/>
    <n v="3000"/>
  </r>
  <r>
    <d v="2025-07-25T10:07:33"/>
    <d v="2025-07-25T00:00:00"/>
    <x v="4"/>
    <n v="40934932"/>
    <x v="1"/>
    <n v="1000"/>
  </r>
  <r>
    <d v="2025-07-25T10:07:43"/>
    <d v="2025-07-25T00:00:00"/>
    <x v="4"/>
    <n v="35556908"/>
    <x v="1"/>
    <n v="500"/>
  </r>
  <r>
    <d v="2025-07-25T10:09:50"/>
    <d v="2025-07-25T00:00:00"/>
    <x v="4"/>
    <n v="20919115"/>
    <x v="1"/>
    <n v="1125"/>
  </r>
  <r>
    <d v="2025-07-25T10:15:36"/>
    <d v="2025-07-25T00:00:00"/>
    <x v="4"/>
    <n v="21310862"/>
    <x v="1"/>
    <n v="4500"/>
  </r>
  <r>
    <d v="2025-07-25T10:19:11"/>
    <d v="2025-07-25T00:00:00"/>
    <x v="4"/>
    <n v="40934591"/>
    <x v="0"/>
    <n v="300"/>
  </r>
  <r>
    <d v="2025-07-25T10:19:12"/>
    <d v="2025-07-25T00:00:00"/>
    <x v="4"/>
    <n v="32242127"/>
    <x v="1"/>
    <n v="1700"/>
  </r>
  <r>
    <d v="2025-07-25T10:19:16"/>
    <d v="2025-07-25T00:00:00"/>
    <x v="4"/>
    <n v="40934591"/>
    <x v="0"/>
    <n v="300"/>
  </r>
  <r>
    <d v="2025-07-25T10:19:25"/>
    <d v="2025-07-25T00:00:00"/>
    <x v="4"/>
    <n v="40934591"/>
    <x v="0"/>
    <n v="300"/>
  </r>
  <r>
    <d v="2025-07-25T10:39:06"/>
    <d v="2025-07-25T00:00:00"/>
    <x v="4"/>
    <n v="35779021"/>
    <x v="0"/>
    <n v="400"/>
  </r>
  <r>
    <d v="2025-07-25T10:39:58"/>
    <d v="2025-07-25T00:00:00"/>
    <x v="4"/>
    <n v="35779021"/>
    <x v="0"/>
    <n v="300"/>
  </r>
  <r>
    <d v="2025-07-25T10:52:13"/>
    <d v="2025-07-25T00:00:00"/>
    <x v="4"/>
    <n v="35779021"/>
    <x v="0"/>
    <n v="300"/>
  </r>
  <r>
    <d v="2025-07-25T10:54:06"/>
    <d v="2025-07-25T00:00:00"/>
    <x v="4"/>
    <n v="35779021"/>
    <x v="0"/>
    <n v="300"/>
  </r>
  <r>
    <d v="2025-07-25T10:54:58"/>
    <d v="2025-07-25T00:00:00"/>
    <x v="4"/>
    <n v="35779021"/>
    <x v="0"/>
    <n v="300"/>
  </r>
  <r>
    <d v="2025-07-25T10:55:50"/>
    <d v="2025-07-25T00:00:00"/>
    <x v="4"/>
    <n v="35779021"/>
    <x v="0"/>
    <n v="300"/>
  </r>
  <r>
    <d v="2025-07-25T10:56:56"/>
    <d v="2025-07-25T00:00:00"/>
    <x v="4"/>
    <n v="35779021"/>
    <x v="0"/>
    <n v="300"/>
  </r>
  <r>
    <d v="2025-07-25T10:57:29"/>
    <d v="2025-07-25T00:00:00"/>
    <x v="4"/>
    <n v="35779021"/>
    <x v="0"/>
    <n v="300"/>
  </r>
  <r>
    <d v="2025-07-25T10:57:41"/>
    <d v="2025-07-25T00:00:00"/>
    <x v="4"/>
    <n v="35779021"/>
    <x v="0"/>
    <n v="300"/>
  </r>
  <r>
    <d v="2025-07-25T10:57:49"/>
    <d v="2025-07-25T00:00:00"/>
    <x v="4"/>
    <n v="35779021"/>
    <x v="0"/>
    <n v="300"/>
  </r>
  <r>
    <d v="2025-07-25T10:58:34"/>
    <d v="2025-07-25T00:00:00"/>
    <x v="4"/>
    <n v="35779021"/>
    <x v="0"/>
    <n v="300"/>
  </r>
  <r>
    <d v="2025-07-25T11:00:15"/>
    <d v="2025-07-25T00:00:00"/>
    <x v="4"/>
    <n v="35779021"/>
    <x v="0"/>
    <n v="300"/>
  </r>
  <r>
    <d v="2025-07-25T11:01:36"/>
    <d v="2025-07-25T00:00:00"/>
    <x v="4"/>
    <n v="35779021"/>
    <x v="0"/>
    <n v="300"/>
  </r>
  <r>
    <d v="2025-03-26T08:09:43"/>
    <d v="2025-03-26T00:00:00"/>
    <x v="0"/>
    <n v="21310862"/>
    <x v="1"/>
    <n v="9700"/>
  </r>
  <r>
    <d v="2025-03-26T09:35:49"/>
    <d v="2025-03-26T00:00:00"/>
    <x v="0"/>
    <n v="28817015"/>
    <x v="1"/>
    <n v="1000"/>
  </r>
  <r>
    <d v="2025-03-26T09:36:51"/>
    <d v="2025-03-26T00:00:00"/>
    <x v="0"/>
    <n v="28817015"/>
    <x v="1"/>
    <n v="1000"/>
  </r>
  <r>
    <d v="2025-03-26T09:37:26"/>
    <d v="2025-03-26T00:00:00"/>
    <x v="0"/>
    <n v="28817015"/>
    <x v="1"/>
    <n v="1000"/>
  </r>
  <r>
    <d v="2025-03-26T09:38:05"/>
    <d v="2025-03-26T00:00:00"/>
    <x v="0"/>
    <n v="28817015"/>
    <x v="1"/>
    <n v="1000"/>
  </r>
  <r>
    <d v="2025-03-26T10:58:27"/>
    <d v="2025-03-26T00:00:00"/>
    <x v="0"/>
    <n v="20706573"/>
    <x v="1"/>
    <n v="600"/>
  </r>
  <r>
    <d v="2025-03-26T11:10:29"/>
    <d v="2025-03-26T00:00:00"/>
    <x v="0"/>
    <n v="41535159"/>
    <x v="1"/>
    <n v="5000"/>
  </r>
  <r>
    <d v="2025-03-26T11:15:37"/>
    <d v="2025-03-26T00:00:00"/>
    <x v="0"/>
    <n v="14007410"/>
    <x v="1"/>
    <n v="500"/>
  </r>
  <r>
    <d v="2025-03-26T11:16:22"/>
    <d v="2025-03-26T00:00:00"/>
    <x v="0"/>
    <n v="14007410"/>
    <x v="1"/>
    <n v="500"/>
  </r>
  <r>
    <d v="2025-03-26T11:16:47"/>
    <d v="2025-03-26T00:00:00"/>
    <x v="0"/>
    <n v="41535159"/>
    <x v="1"/>
    <n v="4000"/>
  </r>
  <r>
    <d v="2025-03-26T11:19:08"/>
    <d v="2025-03-26T00:00:00"/>
    <x v="0"/>
    <n v="41535159"/>
    <x v="0"/>
    <n v="1000"/>
  </r>
  <r>
    <d v="2025-03-26T11:40:40"/>
    <d v="2025-03-26T00:00:00"/>
    <x v="0"/>
    <n v="28886007"/>
    <x v="1"/>
    <n v="900"/>
  </r>
  <r>
    <d v="2025-03-26T11:46:24"/>
    <d v="2025-03-26T00:00:00"/>
    <x v="0"/>
    <n v="20919115"/>
    <x v="1"/>
    <n v="700"/>
  </r>
  <r>
    <d v="2025-03-26T11:59:20"/>
    <d v="2025-03-26T00:00:00"/>
    <x v="0"/>
    <n v="41535159"/>
    <x v="0"/>
    <n v="3000"/>
  </r>
  <r>
    <d v="2025-03-26T11:59:36"/>
    <d v="2025-03-26T00:00:00"/>
    <x v="0"/>
    <n v="41535159"/>
    <x v="0"/>
    <n v="3000"/>
  </r>
  <r>
    <d v="2025-03-26T12:01:54"/>
    <d v="2025-03-26T00:00:00"/>
    <x v="0"/>
    <n v="41535159"/>
    <x v="0"/>
    <n v="3000"/>
  </r>
  <r>
    <d v="2025-03-26T12:21:51"/>
    <d v="2025-03-26T00:00:00"/>
    <x v="0"/>
    <n v="20248139"/>
    <x v="1"/>
    <n v="1100"/>
  </r>
  <r>
    <d v="2025-03-26T12:27:12"/>
    <d v="2025-03-26T00:00:00"/>
    <x v="0"/>
    <n v="41535159"/>
    <x v="0"/>
    <n v="300"/>
  </r>
  <r>
    <d v="2025-03-26T12:27:29"/>
    <d v="2025-03-26T00:00:00"/>
    <x v="0"/>
    <n v="41535159"/>
    <x v="0"/>
    <n v="300"/>
  </r>
  <r>
    <d v="2025-03-26T12:27:59"/>
    <d v="2025-03-26T00:00:00"/>
    <x v="0"/>
    <n v="41535159"/>
    <x v="0"/>
    <n v="300"/>
  </r>
  <r>
    <d v="2025-03-26T12:28:12"/>
    <d v="2025-03-26T00:00:00"/>
    <x v="0"/>
    <n v="41535159"/>
    <x v="0"/>
    <n v="300"/>
  </r>
  <r>
    <d v="2025-03-26T12:28:18"/>
    <d v="2025-03-26T00:00:00"/>
    <x v="0"/>
    <n v="41535159"/>
    <x v="0"/>
    <n v="300"/>
  </r>
  <r>
    <d v="2025-03-26T12:28:31"/>
    <d v="2025-03-26T00:00:00"/>
    <x v="0"/>
    <n v="41535159"/>
    <x v="0"/>
    <n v="300"/>
  </r>
  <r>
    <d v="2025-03-26T12:28:40"/>
    <d v="2025-03-26T00:00:00"/>
    <x v="0"/>
    <n v="41535159"/>
    <x v="0"/>
    <n v="300"/>
  </r>
  <r>
    <d v="2025-03-26T12:28:47"/>
    <d v="2025-03-26T00:00:00"/>
    <x v="0"/>
    <n v="41535159"/>
    <x v="0"/>
    <n v="300"/>
  </r>
  <r>
    <d v="2025-03-26T12:28:55"/>
    <d v="2025-03-26T00:00:00"/>
    <x v="0"/>
    <n v="41535159"/>
    <x v="0"/>
    <n v="300"/>
  </r>
  <r>
    <d v="2025-03-26T12:28:59"/>
    <d v="2025-03-26T00:00:00"/>
    <x v="0"/>
    <n v="41535159"/>
    <x v="0"/>
    <n v="300"/>
  </r>
  <r>
    <d v="2025-03-26T12:29:23"/>
    <d v="2025-03-26T00:00:00"/>
    <x v="0"/>
    <n v="41535159"/>
    <x v="0"/>
    <n v="3000"/>
  </r>
  <r>
    <d v="2025-03-26T12:29:50"/>
    <d v="2025-03-26T00:00:00"/>
    <x v="0"/>
    <n v="41535159"/>
    <x v="0"/>
    <n v="1000"/>
  </r>
  <r>
    <d v="2025-03-26T12:30:15"/>
    <d v="2025-03-26T00:00:00"/>
    <x v="0"/>
    <n v="41535159"/>
    <x v="0"/>
    <n v="300"/>
  </r>
  <r>
    <d v="2025-03-26T12:30:28"/>
    <d v="2025-03-26T00:00:00"/>
    <x v="0"/>
    <n v="41535159"/>
    <x v="0"/>
    <n v="300"/>
  </r>
  <r>
    <d v="2025-03-26T12:30:41"/>
    <d v="2025-03-26T00:00:00"/>
    <x v="0"/>
    <n v="41535159"/>
    <x v="0"/>
    <n v="300"/>
  </r>
  <r>
    <d v="2025-03-26T12:32:22"/>
    <d v="2025-03-26T00:00:00"/>
    <x v="0"/>
    <n v="14007410"/>
    <x v="1"/>
    <n v="500"/>
  </r>
  <r>
    <d v="2025-03-26T12:32:41"/>
    <d v="2025-03-26T00:00:00"/>
    <x v="0"/>
    <n v="14007410"/>
    <x v="1"/>
    <n v="500"/>
  </r>
  <r>
    <d v="2025-03-26T01:06:23"/>
    <d v="2025-03-26T00:00:00"/>
    <x v="0"/>
    <n v="32242127"/>
    <x v="1"/>
    <n v="2250"/>
  </r>
  <r>
    <d v="2025-03-26T02:26:59"/>
    <d v="2025-03-26T00:00:00"/>
    <x v="0"/>
    <n v="32514192"/>
    <x v="1"/>
    <n v="2000"/>
  </r>
  <r>
    <d v="2025-03-26T02:34:04"/>
    <d v="2025-03-26T00:00:00"/>
    <x v="0"/>
    <n v="28248129"/>
    <x v="1"/>
    <n v="1500"/>
  </r>
  <r>
    <d v="2025-03-26T02:38:35"/>
    <d v="2025-03-26T00:00:00"/>
    <x v="0"/>
    <n v="20919115"/>
    <x v="1"/>
    <n v="550"/>
  </r>
  <r>
    <d v="2025-03-26T03:49:53"/>
    <d v="2025-03-26T00:00:00"/>
    <x v="0"/>
    <n v="32242127"/>
    <x v="1"/>
    <n v="1050"/>
  </r>
  <r>
    <d v="2025-03-26T04:49:58"/>
    <d v="2025-03-26T00:00:00"/>
    <x v="0"/>
    <n v="41371324"/>
    <x v="1"/>
    <n v="5000"/>
  </r>
  <r>
    <d v="2025-03-26T05:29:19"/>
    <d v="2025-03-26T00:00:00"/>
    <x v="0"/>
    <n v="14007410"/>
    <x v="1"/>
    <n v="500"/>
  </r>
  <r>
    <d v="2025-03-26T05:42:22"/>
    <d v="2025-03-26T00:00:00"/>
    <x v="0"/>
    <n v="28886007"/>
    <x v="1"/>
    <n v="725"/>
  </r>
  <r>
    <d v="2025-03-26T05:42:55"/>
    <d v="2025-03-26T00:00:00"/>
    <x v="0"/>
    <n v="20919115"/>
    <x v="1"/>
    <n v="600"/>
  </r>
  <r>
    <d v="2025-03-26T05:43:06"/>
    <d v="2025-03-26T00:00:00"/>
    <x v="0"/>
    <n v="28886007"/>
    <x v="1"/>
    <n v="500"/>
  </r>
  <r>
    <d v="2025-03-26T06:34:19"/>
    <d v="2025-03-26T00:00:00"/>
    <x v="0"/>
    <n v="20706573"/>
    <x v="1"/>
    <n v="600"/>
  </r>
  <r>
    <d v="2025-03-26T06:38:07"/>
    <d v="2025-03-26T00:00:00"/>
    <x v="0"/>
    <n v="20706573"/>
    <x v="1"/>
    <n v="600"/>
  </r>
  <r>
    <d v="2025-03-26T06:42:17"/>
    <d v="2025-03-26T00:00:00"/>
    <x v="0"/>
    <n v="32242127"/>
    <x v="1"/>
    <n v="970"/>
  </r>
  <r>
    <d v="2025-03-26T06:47:27"/>
    <d v="2025-03-26T00:00:00"/>
    <x v="0"/>
    <n v="20248139"/>
    <x v="1"/>
    <n v="1000"/>
  </r>
  <r>
    <d v="2025-03-26T06:50:42"/>
    <d v="2025-03-26T00:00:00"/>
    <x v="0"/>
    <n v="20248139"/>
    <x v="1"/>
    <n v="500"/>
  </r>
  <r>
    <d v="2025-03-26T07:06:59"/>
    <d v="2025-03-26T00:00:00"/>
    <x v="0"/>
    <n v="21310862"/>
    <x v="1"/>
    <n v="4600"/>
  </r>
  <r>
    <d v="2025-03-26T07:29:21"/>
    <d v="2025-03-26T00:00:00"/>
    <x v="0"/>
    <n v="32804282"/>
    <x v="0"/>
    <n v="300"/>
  </r>
  <r>
    <d v="2025-03-26T07:53:30"/>
    <d v="2025-03-26T00:00:00"/>
    <x v="0"/>
    <n v="32804282"/>
    <x v="0"/>
    <n v="300"/>
  </r>
  <r>
    <d v="2025-03-26T07:58:52"/>
    <d v="2025-03-26T00:00:00"/>
    <x v="0"/>
    <n v="41371324"/>
    <x v="1"/>
    <n v="6000"/>
  </r>
  <r>
    <d v="2025-03-26T08:26:26"/>
    <d v="2025-03-26T00:00:00"/>
    <x v="0"/>
    <n v="40934932"/>
    <x v="1"/>
    <n v="500"/>
  </r>
  <r>
    <d v="2025-03-26T08:26:51"/>
    <d v="2025-03-26T00:00:00"/>
    <x v="0"/>
    <n v="23316166"/>
    <x v="1"/>
    <n v="500"/>
  </r>
  <r>
    <d v="2025-03-26T08:27:03"/>
    <d v="2025-03-26T00:00:00"/>
    <x v="0"/>
    <n v="23316166"/>
    <x v="1"/>
    <n v="500"/>
  </r>
  <r>
    <d v="2025-03-26T08:28:16"/>
    <d v="2025-03-26T00:00:00"/>
    <x v="0"/>
    <n v="23316166"/>
    <x v="1"/>
    <n v="1000"/>
  </r>
  <r>
    <d v="2025-03-26T08:37:11"/>
    <d v="2025-03-26T00:00:00"/>
    <x v="0"/>
    <n v="32242127"/>
    <x v="1"/>
    <n v="1200"/>
  </r>
  <r>
    <d v="2025-03-26T08:40:56"/>
    <d v="2025-03-26T00:00:00"/>
    <x v="0"/>
    <n v="14007410"/>
    <x v="1"/>
    <n v="500"/>
  </r>
  <r>
    <d v="2025-03-26T08:42:17"/>
    <d v="2025-03-26T00:00:00"/>
    <x v="0"/>
    <n v="20919115"/>
    <x v="1"/>
    <n v="1150"/>
  </r>
  <r>
    <d v="2025-03-26T08:49:24"/>
    <d v="2025-03-26T00:00:00"/>
    <x v="0"/>
    <n v="41371324"/>
    <x v="1"/>
    <n v="2500"/>
  </r>
  <r>
    <d v="2025-03-26T09:00:03"/>
    <d v="2025-03-26T00:00:00"/>
    <x v="0"/>
    <n v="28817015"/>
    <x v="1"/>
    <n v="1000"/>
  </r>
  <r>
    <d v="2025-03-26T09:00:55"/>
    <d v="2025-03-26T00:00:00"/>
    <x v="0"/>
    <n v="28817015"/>
    <x v="1"/>
    <n v="1000"/>
  </r>
  <r>
    <d v="2025-03-26T09:01:41"/>
    <d v="2025-03-26T00:00:00"/>
    <x v="0"/>
    <n v="28817015"/>
    <x v="1"/>
    <n v="1000"/>
  </r>
  <r>
    <d v="2025-03-26T09:07:33"/>
    <d v="2025-03-26T00:00:00"/>
    <x v="0"/>
    <n v="28817015"/>
    <x v="1"/>
    <n v="1000"/>
  </r>
  <r>
    <d v="2025-03-26T09:57:09"/>
    <d v="2025-03-26T00:00:00"/>
    <x v="0"/>
    <n v="40934932"/>
    <x v="1"/>
    <n v="500"/>
  </r>
  <r>
    <d v="2025-03-26T10:16:11"/>
    <d v="2025-03-26T00:00:00"/>
    <x v="0"/>
    <n v="20919115"/>
    <x v="1"/>
    <n v="575"/>
  </r>
  <r>
    <d v="2025-03-26T10:19:36"/>
    <d v="2025-03-26T00:00:00"/>
    <x v="0"/>
    <n v="32242127"/>
    <x v="1"/>
    <n v="1050"/>
  </r>
  <r>
    <d v="2025-03-26T10:19:54"/>
    <d v="2025-03-26T00:00:00"/>
    <x v="0"/>
    <n v="32242127"/>
    <x v="1"/>
    <n v="750"/>
  </r>
  <r>
    <d v="2025-03-26T10:22:35"/>
    <d v="2025-03-26T00:00:00"/>
    <x v="0"/>
    <n v="32804282"/>
    <x v="0"/>
    <n v="300"/>
  </r>
  <r>
    <d v="2025-04-26T09:11:46"/>
    <d v="2025-04-26T00:00:00"/>
    <x v="1"/>
    <n v="23721336"/>
    <x v="1"/>
    <n v="1000"/>
  </r>
  <r>
    <d v="2025-04-26T10:13:10"/>
    <d v="2025-04-26T00:00:00"/>
    <x v="1"/>
    <n v="27063773"/>
    <x v="1"/>
    <n v="1000"/>
  </r>
  <r>
    <d v="2025-04-26T10:13:59"/>
    <d v="2025-04-26T00:00:00"/>
    <x v="1"/>
    <n v="27063773"/>
    <x v="1"/>
    <n v="500"/>
  </r>
  <r>
    <d v="2025-04-26T10:15:28"/>
    <d v="2025-04-26T00:00:00"/>
    <x v="1"/>
    <n v="27063773"/>
    <x v="1"/>
    <n v="500"/>
  </r>
  <r>
    <d v="2025-04-26T10:18:38"/>
    <d v="2025-04-26T00:00:00"/>
    <x v="1"/>
    <n v="30176843"/>
    <x v="0"/>
    <n v="2000"/>
  </r>
  <r>
    <d v="2025-04-26T11:12:34"/>
    <d v="2025-04-26T00:00:00"/>
    <x v="1"/>
    <n v="30176843"/>
    <x v="0"/>
    <n v="2000"/>
  </r>
  <r>
    <d v="2025-04-26T11:19:52"/>
    <d v="2025-04-26T00:00:00"/>
    <x v="1"/>
    <n v="20248139"/>
    <x v="1"/>
    <n v="940"/>
  </r>
  <r>
    <d v="2025-04-26T11:20:32"/>
    <d v="2025-04-26T00:00:00"/>
    <x v="1"/>
    <n v="32514192"/>
    <x v="1"/>
    <n v="2000"/>
  </r>
  <r>
    <d v="2025-04-26T11:41:15"/>
    <d v="2025-04-26T00:00:00"/>
    <x v="1"/>
    <n v="32242127"/>
    <x v="1"/>
    <n v="2000"/>
  </r>
  <r>
    <d v="2025-04-26T12:14:20"/>
    <d v="2025-04-26T00:00:00"/>
    <x v="1"/>
    <n v="23721336"/>
    <x v="1"/>
    <n v="1300"/>
  </r>
  <r>
    <d v="2025-04-26T12:35:49"/>
    <d v="2025-04-26T00:00:00"/>
    <x v="1"/>
    <n v="30176843"/>
    <x v="0"/>
    <n v="2000"/>
  </r>
  <r>
    <d v="2025-04-26T12:49:50"/>
    <d v="2025-04-26T00:00:00"/>
    <x v="1"/>
    <n v="30176843"/>
    <x v="0"/>
    <n v="2000"/>
  </r>
  <r>
    <d v="2025-04-26T12:50:58"/>
    <d v="2025-04-26T00:00:00"/>
    <x v="1"/>
    <n v="31074698"/>
    <x v="1"/>
    <n v="500"/>
  </r>
  <r>
    <d v="2025-04-26T12:51:55"/>
    <d v="2025-04-26T00:00:00"/>
    <x v="1"/>
    <n v="31074698"/>
    <x v="1"/>
    <n v="1400"/>
  </r>
  <r>
    <d v="2025-04-26T01:05:21"/>
    <d v="2025-04-26T00:00:00"/>
    <x v="1"/>
    <n v="20248139"/>
    <x v="1"/>
    <n v="700"/>
  </r>
  <r>
    <d v="2025-04-26T02:01:59"/>
    <d v="2025-04-26T00:00:00"/>
    <x v="1"/>
    <n v="32514192"/>
    <x v="1"/>
    <n v="2000"/>
  </r>
  <r>
    <d v="2025-04-26T03:42:33"/>
    <d v="2025-04-26T00:00:00"/>
    <x v="1"/>
    <n v="23721336"/>
    <x v="1"/>
    <n v="1500"/>
  </r>
  <r>
    <d v="2025-04-26T06:28:30"/>
    <d v="2025-04-26T00:00:00"/>
    <x v="1"/>
    <n v="18567384"/>
    <x v="2"/>
    <n v="2000"/>
  </r>
  <r>
    <d v="2025-04-26T06:29:50"/>
    <d v="2025-04-26T00:00:00"/>
    <x v="1"/>
    <n v="25321080"/>
    <x v="2"/>
    <n v="2000"/>
  </r>
  <r>
    <d v="2025-04-26T06:30:25"/>
    <d v="2025-04-26T00:00:00"/>
    <x v="1"/>
    <n v="18567384"/>
    <x v="2"/>
    <n v="2000"/>
  </r>
  <r>
    <d v="2025-04-26T06:34:16"/>
    <d v="2025-04-26T00:00:00"/>
    <x v="1"/>
    <n v="25321080"/>
    <x v="2"/>
    <n v="2000"/>
  </r>
  <r>
    <d v="2025-04-26T06:35:54"/>
    <d v="2025-04-26T00:00:00"/>
    <x v="1"/>
    <n v="25321080"/>
    <x v="2"/>
    <n v="2000"/>
  </r>
  <r>
    <d v="2025-04-26T07:06:22"/>
    <d v="2025-04-26T00:00:00"/>
    <x v="1"/>
    <n v="32242127"/>
    <x v="2"/>
    <n v="2000"/>
  </r>
  <r>
    <d v="2025-04-26T07:08:24"/>
    <d v="2025-04-26T00:00:00"/>
    <x v="1"/>
    <n v="32242127"/>
    <x v="3"/>
    <n v="2000"/>
  </r>
  <r>
    <d v="2025-04-26T07:12:13"/>
    <d v="2025-04-26T00:00:00"/>
    <x v="1"/>
    <n v="20248139"/>
    <x v="2"/>
    <n v="2000"/>
  </r>
  <r>
    <d v="2025-04-26T07:14:02"/>
    <d v="2025-04-26T00:00:00"/>
    <x v="1"/>
    <n v="20248139"/>
    <x v="3"/>
    <n v="2000"/>
  </r>
  <r>
    <d v="2025-04-26T07:34:31"/>
    <d v="2025-04-26T00:00:00"/>
    <x v="1"/>
    <n v="25218680"/>
    <x v="2"/>
    <n v="2000"/>
  </r>
  <r>
    <d v="2025-04-26T08:19:59"/>
    <d v="2025-04-26T00:00:00"/>
    <x v="1"/>
    <n v="27252469"/>
    <x v="2"/>
    <n v="2000"/>
  </r>
  <r>
    <d v="2025-04-26T08:20:56"/>
    <d v="2025-04-26T00:00:00"/>
    <x v="1"/>
    <n v="27252469"/>
    <x v="3"/>
    <n v="2000"/>
  </r>
  <r>
    <d v="2025-04-26T08:21:53"/>
    <d v="2025-04-26T00:00:00"/>
    <x v="1"/>
    <n v="27252469"/>
    <x v="1"/>
    <n v="2000"/>
  </r>
  <r>
    <d v="2025-04-26T08:22:02"/>
    <d v="2025-04-26T00:00:00"/>
    <x v="1"/>
    <n v="27252469"/>
    <x v="1"/>
    <n v="2000"/>
  </r>
  <r>
    <d v="2025-04-26T08:22:14"/>
    <d v="2025-04-26T00:00:00"/>
    <x v="1"/>
    <n v="27252469"/>
    <x v="1"/>
    <n v="2000"/>
  </r>
  <r>
    <d v="2025-04-26T08:22:36"/>
    <d v="2025-04-26T00:00:00"/>
    <x v="1"/>
    <n v="27252469"/>
    <x v="1"/>
    <n v="2000"/>
  </r>
  <r>
    <d v="2025-04-26T08:22:50"/>
    <d v="2025-04-26T00:00:00"/>
    <x v="1"/>
    <n v="27252469"/>
    <x v="0"/>
    <n v="300"/>
  </r>
  <r>
    <d v="2025-04-26T08:22:59"/>
    <d v="2025-04-26T00:00:00"/>
    <x v="1"/>
    <n v="27252469"/>
    <x v="0"/>
    <n v="300"/>
  </r>
  <r>
    <d v="2025-04-26T08:23:13"/>
    <d v="2025-04-26T00:00:00"/>
    <x v="1"/>
    <n v="27252469"/>
    <x v="0"/>
    <n v="300"/>
  </r>
  <r>
    <d v="2025-04-26T08:23:18"/>
    <d v="2025-04-26T00:00:00"/>
    <x v="1"/>
    <n v="27252469"/>
    <x v="0"/>
    <n v="300"/>
  </r>
  <r>
    <d v="2025-04-26T08:23:25"/>
    <d v="2025-04-26T00:00:00"/>
    <x v="1"/>
    <n v="27252469"/>
    <x v="0"/>
    <n v="300"/>
  </r>
  <r>
    <d v="2025-04-26T08:23:33"/>
    <d v="2025-04-26T00:00:00"/>
    <x v="1"/>
    <n v="27252469"/>
    <x v="0"/>
    <n v="300"/>
  </r>
  <r>
    <d v="2025-04-26T08:23:41"/>
    <d v="2025-04-26T00:00:00"/>
    <x v="1"/>
    <n v="27252469"/>
    <x v="0"/>
    <n v="300"/>
  </r>
  <r>
    <d v="2025-04-26T08:23:48"/>
    <d v="2025-04-26T00:00:00"/>
    <x v="1"/>
    <n v="27252469"/>
    <x v="0"/>
    <n v="300"/>
  </r>
  <r>
    <d v="2025-04-26T08:23:49"/>
    <d v="2025-04-26T00:00:00"/>
    <x v="1"/>
    <n v="41371324"/>
    <x v="2"/>
    <n v="2000"/>
  </r>
  <r>
    <d v="2025-04-26T08:23:55"/>
    <d v="2025-04-26T00:00:00"/>
    <x v="1"/>
    <n v="27252469"/>
    <x v="0"/>
    <n v="300"/>
  </r>
  <r>
    <d v="2025-04-26T08:23:58"/>
    <d v="2025-04-26T00:00:00"/>
    <x v="1"/>
    <n v="31074698"/>
    <x v="1"/>
    <n v="1450"/>
  </r>
  <r>
    <d v="2025-04-26T08:24:02"/>
    <d v="2025-04-26T00:00:00"/>
    <x v="1"/>
    <n v="27252469"/>
    <x v="0"/>
    <n v="300"/>
  </r>
  <r>
    <d v="2025-04-26T08:38:10"/>
    <d v="2025-04-26T00:00:00"/>
    <x v="1"/>
    <n v="21310862"/>
    <x v="1"/>
    <n v="8300"/>
  </r>
  <r>
    <d v="2025-04-26T08:48:03"/>
    <d v="2025-04-26T00:00:00"/>
    <x v="1"/>
    <n v="20919115"/>
    <x v="1"/>
    <n v="1150"/>
  </r>
  <r>
    <d v="2025-04-26T08:49:31"/>
    <d v="2025-04-26T00:00:00"/>
    <x v="1"/>
    <n v="41371324"/>
    <x v="1"/>
    <n v="3000"/>
  </r>
  <r>
    <d v="2025-04-26T09:12:49"/>
    <d v="2025-04-26T00:00:00"/>
    <x v="1"/>
    <n v="25069471"/>
    <x v="1"/>
    <n v="1500"/>
  </r>
  <r>
    <d v="2025-04-26T09:28:00"/>
    <d v="2025-04-26T00:00:00"/>
    <x v="1"/>
    <n v="25069471"/>
    <x v="1"/>
    <n v="750"/>
  </r>
  <r>
    <d v="2025-04-26T10:00:12"/>
    <d v="2025-04-26T00:00:00"/>
    <x v="1"/>
    <n v="32242127"/>
    <x v="1"/>
    <n v="1250"/>
  </r>
  <r>
    <d v="2025-04-26T10:01:11"/>
    <d v="2025-04-26T00:00:00"/>
    <x v="1"/>
    <n v="31074698"/>
    <x v="1"/>
    <n v="1450"/>
  </r>
  <r>
    <d v="2025-04-26T10:05:03"/>
    <d v="2025-04-26T00:00:00"/>
    <x v="1"/>
    <n v="41371324"/>
    <x v="1"/>
    <n v="2500"/>
  </r>
  <r>
    <d v="2025-04-26T10:07:09"/>
    <d v="2025-04-26T00:00:00"/>
    <x v="1"/>
    <n v="32242127"/>
    <x v="1"/>
    <n v="570"/>
  </r>
  <r>
    <d v="2025-05-26T08:30:47"/>
    <d v="2025-05-26T00:00:00"/>
    <x v="2"/>
    <n v="43836147"/>
    <x v="1"/>
    <n v="600"/>
  </r>
  <r>
    <d v="2025-05-26T09:48:33"/>
    <d v="2025-05-26T00:00:00"/>
    <x v="2"/>
    <n v="30176843"/>
    <x v="0"/>
    <n v="500"/>
  </r>
  <r>
    <d v="2025-05-26T09:49:24"/>
    <d v="2025-05-26T00:00:00"/>
    <x v="2"/>
    <n v="20706573"/>
    <x v="1"/>
    <n v="600"/>
  </r>
  <r>
    <d v="2025-05-26T10:38:01"/>
    <d v="2025-05-26T00:00:00"/>
    <x v="2"/>
    <n v="31870337"/>
    <x v="1"/>
    <n v="3000"/>
  </r>
  <r>
    <d v="2025-05-26T10:44:00"/>
    <d v="2025-05-26T00:00:00"/>
    <x v="2"/>
    <n v="40934932"/>
    <x v="1"/>
    <n v="1000"/>
  </r>
  <r>
    <d v="2025-05-26T10:46:12"/>
    <d v="2025-05-26T00:00:00"/>
    <x v="2"/>
    <n v="40934932"/>
    <x v="1"/>
    <n v="500"/>
  </r>
  <r>
    <d v="2025-05-26T10:47:46"/>
    <d v="2025-05-26T00:00:00"/>
    <x v="2"/>
    <n v="40934932"/>
    <x v="1"/>
    <n v="500"/>
  </r>
  <r>
    <d v="2025-05-26T11:05:08"/>
    <d v="2025-05-26T00:00:00"/>
    <x v="2"/>
    <n v="27911080"/>
    <x v="0"/>
    <n v="600"/>
  </r>
  <r>
    <d v="2025-05-26T11:05:15"/>
    <d v="2025-05-26T00:00:00"/>
    <x v="2"/>
    <n v="27911080"/>
    <x v="0"/>
    <n v="600"/>
  </r>
  <r>
    <d v="2025-05-26T11:05:21"/>
    <d v="2025-05-26T00:00:00"/>
    <x v="2"/>
    <n v="27911080"/>
    <x v="0"/>
    <n v="600"/>
  </r>
  <r>
    <d v="2025-05-26T11:07:12"/>
    <d v="2025-05-26T00:00:00"/>
    <x v="2"/>
    <n v="27911080"/>
    <x v="0"/>
    <n v="600"/>
  </r>
  <r>
    <d v="2025-05-26T11:07:18"/>
    <d v="2025-05-26T00:00:00"/>
    <x v="2"/>
    <n v="27911080"/>
    <x v="0"/>
    <n v="600"/>
  </r>
  <r>
    <d v="2025-05-26T11:07:23"/>
    <d v="2025-05-26T00:00:00"/>
    <x v="2"/>
    <n v="27911080"/>
    <x v="0"/>
    <n v="600"/>
  </r>
  <r>
    <d v="2025-05-26T11:07:29"/>
    <d v="2025-05-26T00:00:00"/>
    <x v="2"/>
    <n v="27911080"/>
    <x v="0"/>
    <n v="600"/>
  </r>
  <r>
    <d v="2025-05-26T11:08:27"/>
    <d v="2025-05-26T00:00:00"/>
    <x v="2"/>
    <n v="27911080"/>
    <x v="0"/>
    <n v="300"/>
  </r>
  <r>
    <d v="2025-05-26T11:08:34"/>
    <d v="2025-05-26T00:00:00"/>
    <x v="2"/>
    <n v="27911080"/>
    <x v="0"/>
    <n v="300"/>
  </r>
  <r>
    <d v="2025-05-26T11:08:52"/>
    <d v="2025-05-26T00:00:00"/>
    <x v="2"/>
    <n v="27911080"/>
    <x v="0"/>
    <n v="300"/>
  </r>
  <r>
    <d v="2025-05-26T11:10:03"/>
    <d v="2025-05-26T00:00:00"/>
    <x v="2"/>
    <n v="27911080"/>
    <x v="0"/>
    <n v="300"/>
  </r>
  <r>
    <d v="2025-05-26T11:10:10"/>
    <d v="2025-05-26T00:00:00"/>
    <x v="2"/>
    <n v="27911080"/>
    <x v="0"/>
    <n v="300"/>
  </r>
  <r>
    <d v="2025-05-26T11:10:16"/>
    <d v="2025-05-26T00:00:00"/>
    <x v="2"/>
    <n v="27911080"/>
    <x v="0"/>
    <n v="300"/>
  </r>
  <r>
    <d v="2025-05-26T11:10:29"/>
    <d v="2025-05-26T00:00:00"/>
    <x v="2"/>
    <n v="27911080"/>
    <x v="0"/>
    <n v="300"/>
  </r>
  <r>
    <d v="2025-05-26T11:10:34"/>
    <d v="2025-05-26T00:00:00"/>
    <x v="2"/>
    <n v="27911080"/>
    <x v="0"/>
    <n v="300"/>
  </r>
  <r>
    <d v="2025-05-26T11:11:22"/>
    <d v="2025-05-26T00:00:00"/>
    <x v="2"/>
    <n v="27911080"/>
    <x v="0"/>
    <n v="300"/>
  </r>
  <r>
    <d v="2025-05-26T11:12:13"/>
    <d v="2025-05-26T00:00:00"/>
    <x v="2"/>
    <n v="27911080"/>
    <x v="0"/>
    <n v="500"/>
  </r>
  <r>
    <d v="2025-05-26T11:24:40"/>
    <d v="2025-05-26T00:00:00"/>
    <x v="2"/>
    <n v="20919115"/>
    <x v="1"/>
    <n v="1350"/>
  </r>
  <r>
    <d v="2025-05-26T11:25:06"/>
    <d v="2025-05-26T00:00:00"/>
    <x v="2"/>
    <n v="23401007"/>
    <x v="1"/>
    <n v="1000"/>
  </r>
  <r>
    <d v="2025-05-26T11:33:29"/>
    <d v="2025-05-26T00:00:00"/>
    <x v="2"/>
    <n v="20248139"/>
    <x v="1"/>
    <n v="2000"/>
  </r>
  <r>
    <d v="2025-05-26T11:36:44"/>
    <d v="2025-05-26T00:00:00"/>
    <x v="2"/>
    <n v="30288758"/>
    <x v="1"/>
    <n v="1950"/>
  </r>
  <r>
    <d v="2025-05-26T11:39:15"/>
    <d v="2025-05-26T00:00:00"/>
    <x v="2"/>
    <n v="30288758"/>
    <x v="0"/>
    <n v="300"/>
  </r>
  <r>
    <d v="2025-05-26T11:39:47"/>
    <d v="2025-05-26T00:00:00"/>
    <x v="2"/>
    <n v="30288758"/>
    <x v="0"/>
    <n v="300"/>
  </r>
  <r>
    <d v="2025-05-26T11:40:05"/>
    <d v="2025-05-26T00:00:00"/>
    <x v="2"/>
    <n v="30288758"/>
    <x v="0"/>
    <n v="300"/>
  </r>
  <r>
    <d v="2025-05-26T11:40:21"/>
    <d v="2025-05-26T00:00:00"/>
    <x v="2"/>
    <n v="30288758"/>
    <x v="0"/>
    <n v="300"/>
  </r>
  <r>
    <d v="2025-05-26T11:40:28"/>
    <d v="2025-05-26T00:00:00"/>
    <x v="2"/>
    <n v="21310862"/>
    <x v="1"/>
    <n v="4200"/>
  </r>
  <r>
    <d v="2025-05-26T11:40:50"/>
    <d v="2025-05-26T00:00:00"/>
    <x v="2"/>
    <n v="30288758"/>
    <x v="0"/>
    <n v="300"/>
  </r>
  <r>
    <d v="2025-05-26T11:41:23"/>
    <d v="2025-05-26T00:00:00"/>
    <x v="2"/>
    <n v="30288758"/>
    <x v="0"/>
    <n v="300"/>
  </r>
  <r>
    <d v="2025-05-26T11:41:49"/>
    <d v="2025-05-26T00:00:00"/>
    <x v="2"/>
    <n v="30288758"/>
    <x v="0"/>
    <n v="300"/>
  </r>
  <r>
    <d v="2025-05-26T11:42:29"/>
    <d v="2025-05-26T00:00:00"/>
    <x v="2"/>
    <n v="30288758"/>
    <x v="0"/>
    <n v="300"/>
  </r>
  <r>
    <d v="2025-05-26T11:43:04"/>
    <d v="2025-05-26T00:00:00"/>
    <x v="2"/>
    <n v="30288758"/>
    <x v="0"/>
    <n v="300"/>
  </r>
  <r>
    <d v="2025-05-26T11:43:38"/>
    <d v="2025-05-26T00:00:00"/>
    <x v="2"/>
    <n v="30288758"/>
    <x v="0"/>
    <n v="300"/>
  </r>
  <r>
    <d v="2025-05-26T12:40:23"/>
    <d v="2025-05-26T00:00:00"/>
    <x v="2"/>
    <n v="31870337"/>
    <x v="1"/>
    <n v="1800"/>
  </r>
  <r>
    <d v="2025-05-26T01:13:34"/>
    <d v="2025-05-26T00:00:00"/>
    <x v="2"/>
    <n v="20919115"/>
    <x v="1"/>
    <n v="1300"/>
  </r>
  <r>
    <d v="2025-05-26T01:17:32"/>
    <d v="2025-05-26T00:00:00"/>
    <x v="2"/>
    <n v="18443306"/>
    <x v="1"/>
    <n v="1000"/>
  </r>
  <r>
    <d v="2025-05-26T01:18:24"/>
    <d v="2025-05-26T00:00:00"/>
    <x v="2"/>
    <n v="26627494"/>
    <x v="0"/>
    <n v="300"/>
  </r>
  <r>
    <d v="2025-05-26T01:18:33"/>
    <d v="2025-05-26T00:00:00"/>
    <x v="2"/>
    <n v="26627494"/>
    <x v="0"/>
    <n v="300"/>
  </r>
  <r>
    <d v="2025-05-26T01:19:03"/>
    <d v="2025-05-26T00:00:00"/>
    <x v="2"/>
    <n v="26627494"/>
    <x v="0"/>
    <n v="300"/>
  </r>
  <r>
    <d v="2025-05-26T01:19:10"/>
    <d v="2025-05-26T00:00:00"/>
    <x v="2"/>
    <n v="26627494"/>
    <x v="0"/>
    <n v="300"/>
  </r>
  <r>
    <d v="2025-05-26T01:19:36"/>
    <d v="2025-05-26T00:00:00"/>
    <x v="2"/>
    <n v="26627494"/>
    <x v="0"/>
    <n v="300"/>
  </r>
  <r>
    <d v="2025-05-26T01:19:42"/>
    <d v="2025-05-26T00:00:00"/>
    <x v="2"/>
    <n v="26627494"/>
    <x v="0"/>
    <n v="300"/>
  </r>
  <r>
    <d v="2025-05-26T01:19:59"/>
    <d v="2025-05-26T00:00:00"/>
    <x v="2"/>
    <n v="26627494"/>
    <x v="0"/>
    <n v="300"/>
  </r>
  <r>
    <d v="2025-05-26T01:20:06"/>
    <d v="2025-05-26T00:00:00"/>
    <x v="2"/>
    <n v="26627494"/>
    <x v="0"/>
    <n v="300"/>
  </r>
  <r>
    <d v="2025-05-26T01:22:25"/>
    <d v="2025-05-26T00:00:00"/>
    <x v="2"/>
    <n v="26627494"/>
    <x v="0"/>
    <n v="300"/>
  </r>
  <r>
    <d v="2025-05-26T01:22:45"/>
    <d v="2025-05-26T00:00:00"/>
    <x v="2"/>
    <n v="26627494"/>
    <x v="0"/>
    <n v="300"/>
  </r>
  <r>
    <d v="2025-05-26T01:25:36"/>
    <d v="2025-05-26T00:00:00"/>
    <x v="2"/>
    <n v="26627494"/>
    <x v="0"/>
    <n v="300"/>
  </r>
  <r>
    <d v="2025-05-26T01:25:52"/>
    <d v="2025-05-26T00:00:00"/>
    <x v="2"/>
    <n v="26627494"/>
    <x v="0"/>
    <n v="300"/>
  </r>
  <r>
    <d v="2025-05-26T01:25:59"/>
    <d v="2025-05-26T00:00:00"/>
    <x v="2"/>
    <n v="26627494"/>
    <x v="0"/>
    <n v="300"/>
  </r>
  <r>
    <d v="2025-05-26T01:26:46"/>
    <d v="2025-05-26T00:00:00"/>
    <x v="2"/>
    <n v="26627494"/>
    <x v="0"/>
    <n v="300"/>
  </r>
  <r>
    <d v="2025-05-26T01:26:51"/>
    <d v="2025-05-26T00:00:00"/>
    <x v="2"/>
    <n v="26627494"/>
    <x v="0"/>
    <n v="300"/>
  </r>
  <r>
    <d v="2025-05-26T01:26:59"/>
    <d v="2025-05-26T00:00:00"/>
    <x v="2"/>
    <n v="26627494"/>
    <x v="0"/>
    <n v="300"/>
  </r>
  <r>
    <d v="2025-05-26T01:27:22"/>
    <d v="2025-05-26T00:00:00"/>
    <x v="2"/>
    <n v="26627494"/>
    <x v="0"/>
    <n v="300"/>
  </r>
  <r>
    <d v="2025-05-26T02:28:03"/>
    <d v="2025-05-26T00:00:00"/>
    <x v="2"/>
    <n v="30288758"/>
    <x v="1"/>
    <n v="3900"/>
  </r>
  <r>
    <d v="2025-05-26T02:30:20"/>
    <d v="2025-05-26T00:00:00"/>
    <x v="2"/>
    <n v="30288758"/>
    <x v="0"/>
    <n v="300"/>
  </r>
  <r>
    <d v="2025-05-26T02:31:02"/>
    <d v="2025-05-26T00:00:00"/>
    <x v="2"/>
    <n v="30288758"/>
    <x v="0"/>
    <n v="300"/>
  </r>
  <r>
    <d v="2025-05-26T02:31:59"/>
    <d v="2025-05-26T00:00:00"/>
    <x v="2"/>
    <n v="40934932"/>
    <x v="1"/>
    <n v="1000"/>
  </r>
  <r>
    <d v="2025-05-26T02:32:01"/>
    <d v="2025-05-26T00:00:00"/>
    <x v="2"/>
    <n v="30288758"/>
    <x v="0"/>
    <n v="300"/>
  </r>
  <r>
    <d v="2025-05-26T02:32:57"/>
    <d v="2025-05-26T00:00:00"/>
    <x v="2"/>
    <n v="30288758"/>
    <x v="0"/>
    <n v="300"/>
  </r>
  <r>
    <d v="2025-05-26T02:34:58"/>
    <d v="2025-05-26T00:00:00"/>
    <x v="2"/>
    <n v="30288758"/>
    <x v="0"/>
    <n v="300"/>
  </r>
  <r>
    <d v="2025-05-26T02:35:24"/>
    <d v="2025-05-26T00:00:00"/>
    <x v="2"/>
    <n v="30288758"/>
    <x v="0"/>
    <n v="300"/>
  </r>
  <r>
    <d v="2025-05-26T02:36:06"/>
    <d v="2025-05-26T00:00:00"/>
    <x v="2"/>
    <n v="30288758"/>
    <x v="0"/>
    <n v="300"/>
  </r>
  <r>
    <d v="2025-05-26T02:36:24"/>
    <d v="2025-05-26T00:00:00"/>
    <x v="2"/>
    <n v="30288758"/>
    <x v="0"/>
    <n v="300"/>
  </r>
  <r>
    <d v="2025-05-26T02:36:49"/>
    <d v="2025-05-26T00:00:00"/>
    <x v="2"/>
    <n v="30288758"/>
    <x v="0"/>
    <n v="300"/>
  </r>
  <r>
    <d v="2025-05-26T02:37:28"/>
    <d v="2025-05-26T00:00:00"/>
    <x v="2"/>
    <n v="31074698"/>
    <x v="1"/>
    <n v="600"/>
  </r>
  <r>
    <d v="2025-05-26T02:37:53"/>
    <d v="2025-05-26T00:00:00"/>
    <x v="2"/>
    <n v="31074698"/>
    <x v="1"/>
    <n v="1500"/>
  </r>
  <r>
    <d v="2025-05-26T03:07:22"/>
    <d v="2025-05-26T00:00:00"/>
    <x v="2"/>
    <n v="26627494"/>
    <x v="0"/>
    <n v="300"/>
  </r>
  <r>
    <d v="2025-05-26T03:07:41"/>
    <d v="2025-05-26T00:00:00"/>
    <x v="2"/>
    <n v="26627494"/>
    <x v="0"/>
    <n v="300"/>
  </r>
  <r>
    <d v="2025-05-26T03:07:49"/>
    <d v="2025-05-26T00:00:00"/>
    <x v="2"/>
    <n v="26627494"/>
    <x v="0"/>
    <n v="300"/>
  </r>
  <r>
    <d v="2025-05-26T03:09:05"/>
    <d v="2025-05-26T00:00:00"/>
    <x v="2"/>
    <n v="26627494"/>
    <x v="0"/>
    <n v="300"/>
  </r>
  <r>
    <d v="2025-05-26T03:12:08"/>
    <d v="2025-05-26T00:00:00"/>
    <x v="2"/>
    <n v="26627494"/>
    <x v="0"/>
    <n v="350"/>
  </r>
  <r>
    <d v="2025-05-26T03:12:51"/>
    <d v="2025-05-26T00:00:00"/>
    <x v="2"/>
    <n v="26627494"/>
    <x v="0"/>
    <n v="350"/>
  </r>
  <r>
    <d v="2025-05-26T03:13:13"/>
    <d v="2025-05-26T00:00:00"/>
    <x v="2"/>
    <n v="43836147"/>
    <x v="1"/>
    <n v="500"/>
  </r>
  <r>
    <d v="2025-05-26T03:13:45"/>
    <d v="2025-05-26T00:00:00"/>
    <x v="2"/>
    <n v="43836147"/>
    <x v="1"/>
    <n v="500"/>
  </r>
  <r>
    <d v="2025-05-26T03:14:23"/>
    <d v="2025-05-26T00:00:00"/>
    <x v="2"/>
    <n v="26627494"/>
    <x v="0"/>
    <n v="350"/>
  </r>
  <r>
    <d v="2025-05-26T03:14:32"/>
    <d v="2025-05-26T00:00:00"/>
    <x v="2"/>
    <n v="26627494"/>
    <x v="0"/>
    <n v="350"/>
  </r>
  <r>
    <d v="2025-05-26T03:17:38"/>
    <d v="2025-05-26T00:00:00"/>
    <x v="2"/>
    <n v="26627494"/>
    <x v="0"/>
    <n v="300"/>
  </r>
  <r>
    <d v="2025-05-26T04:21:06"/>
    <d v="2025-05-26T00:00:00"/>
    <x v="2"/>
    <n v="20919115"/>
    <x v="1"/>
    <n v="1550"/>
  </r>
  <r>
    <d v="2025-05-26T04:23:24"/>
    <d v="2025-05-26T00:00:00"/>
    <x v="2"/>
    <n v="20919115"/>
    <x v="1"/>
    <n v="900"/>
  </r>
  <r>
    <d v="2025-05-26T04:47:44"/>
    <d v="2025-05-26T00:00:00"/>
    <x v="2"/>
    <n v="30288758"/>
    <x v="0"/>
    <n v="300"/>
  </r>
  <r>
    <d v="2025-05-26T04:48:13"/>
    <d v="2025-05-26T00:00:00"/>
    <x v="2"/>
    <n v="30288758"/>
    <x v="0"/>
    <n v="300"/>
  </r>
  <r>
    <d v="2025-05-26T04:49:52"/>
    <d v="2025-05-26T00:00:00"/>
    <x v="2"/>
    <n v="30288758"/>
    <x v="0"/>
    <n v="300"/>
  </r>
  <r>
    <d v="2025-05-26T04:50:09"/>
    <d v="2025-05-26T00:00:00"/>
    <x v="2"/>
    <n v="30288758"/>
    <x v="0"/>
    <n v="300"/>
  </r>
  <r>
    <d v="2025-05-26T04:50:25"/>
    <d v="2025-05-26T00:00:00"/>
    <x v="2"/>
    <n v="30288758"/>
    <x v="0"/>
    <n v="300"/>
  </r>
  <r>
    <d v="2025-05-26T04:51:00"/>
    <d v="2025-05-26T00:00:00"/>
    <x v="2"/>
    <n v="30288758"/>
    <x v="0"/>
    <n v="300"/>
  </r>
  <r>
    <d v="2025-05-26T04:51:24"/>
    <d v="2025-05-26T00:00:00"/>
    <x v="2"/>
    <n v="30288758"/>
    <x v="0"/>
    <n v="300"/>
  </r>
  <r>
    <d v="2025-05-26T04:53:18"/>
    <d v="2025-05-26T00:00:00"/>
    <x v="2"/>
    <n v="30288758"/>
    <x v="0"/>
    <n v="300"/>
  </r>
  <r>
    <d v="2025-05-26T04:54:12"/>
    <d v="2025-05-26T00:00:00"/>
    <x v="2"/>
    <n v="30288758"/>
    <x v="0"/>
    <n v="300"/>
  </r>
  <r>
    <d v="2025-05-26T05:16:52"/>
    <d v="2025-05-26T00:00:00"/>
    <x v="2"/>
    <n v="31870337"/>
    <x v="1"/>
    <n v="2000"/>
  </r>
  <r>
    <d v="2025-05-26T05:29:35"/>
    <d v="2025-05-26T00:00:00"/>
    <x v="2"/>
    <n v="40934932"/>
    <x v="1"/>
    <n v="1000"/>
  </r>
  <r>
    <d v="2025-05-26T05:32:14"/>
    <d v="2025-05-26T00:00:00"/>
    <x v="2"/>
    <n v="30288758"/>
    <x v="1"/>
    <n v="1450"/>
  </r>
  <r>
    <d v="2025-05-26T05:34:05"/>
    <d v="2025-05-26T00:00:00"/>
    <x v="2"/>
    <n v="20706573"/>
    <x v="1"/>
    <n v="700"/>
  </r>
  <r>
    <d v="2025-05-26T06:28:26"/>
    <d v="2025-05-26T00:00:00"/>
    <x v="2"/>
    <n v="21310862"/>
    <x v="1"/>
    <n v="6700"/>
  </r>
  <r>
    <d v="2025-05-26T06:40:59"/>
    <d v="2025-05-26T00:00:00"/>
    <x v="2"/>
    <n v="37775591"/>
    <x v="1"/>
    <n v="600"/>
  </r>
  <r>
    <d v="2025-05-26T07:29:00"/>
    <d v="2025-05-26T00:00:00"/>
    <x v="2"/>
    <n v="40934932"/>
    <x v="1"/>
    <n v="1000"/>
  </r>
  <r>
    <d v="2025-05-26T07:37:25"/>
    <d v="2025-05-26T00:00:00"/>
    <x v="2"/>
    <n v="31870337"/>
    <x v="1"/>
    <n v="1500"/>
  </r>
  <r>
    <d v="2025-05-26T07:43:24"/>
    <d v="2025-05-26T00:00:00"/>
    <x v="2"/>
    <n v="28371686"/>
    <x v="2"/>
    <n v="2000"/>
  </r>
  <r>
    <d v="2025-05-26T07:44:54"/>
    <d v="2025-05-26T00:00:00"/>
    <x v="2"/>
    <n v="28371686"/>
    <x v="3"/>
    <n v="2000"/>
  </r>
  <r>
    <d v="2025-05-26T08:24:23"/>
    <d v="2025-05-26T00:00:00"/>
    <x v="2"/>
    <n v="31074698"/>
    <x v="1"/>
    <n v="1200"/>
  </r>
  <r>
    <d v="2025-05-26T08:24:56"/>
    <d v="2025-05-26T00:00:00"/>
    <x v="2"/>
    <n v="31074698"/>
    <x v="1"/>
    <n v="1500"/>
  </r>
  <r>
    <d v="2025-05-26T08:43:32"/>
    <d v="2025-05-26T00:00:00"/>
    <x v="2"/>
    <n v="30222216"/>
    <x v="1"/>
    <n v="1000"/>
  </r>
  <r>
    <d v="2025-05-26T08:46:03"/>
    <d v="2025-05-26T00:00:00"/>
    <x v="2"/>
    <n v="37087380"/>
    <x v="0"/>
    <n v="2000"/>
  </r>
  <r>
    <d v="2025-05-26T08:46:09"/>
    <d v="2025-05-26T00:00:00"/>
    <x v="2"/>
    <n v="37087380"/>
    <x v="0"/>
    <n v="2000"/>
  </r>
  <r>
    <d v="2025-05-26T08:46:31"/>
    <d v="2025-05-26T00:00:00"/>
    <x v="2"/>
    <n v="37087380"/>
    <x v="0"/>
    <n v="1500"/>
  </r>
  <r>
    <d v="2025-05-26T08:46:38"/>
    <d v="2025-05-26T00:00:00"/>
    <x v="2"/>
    <n v="37087380"/>
    <x v="0"/>
    <n v="1500"/>
  </r>
  <r>
    <d v="2025-05-26T08:46:52"/>
    <d v="2025-05-26T00:00:00"/>
    <x v="2"/>
    <n v="37087380"/>
    <x v="0"/>
    <n v="400"/>
  </r>
  <r>
    <d v="2025-05-26T08:47:09"/>
    <d v="2025-05-26T00:00:00"/>
    <x v="2"/>
    <n v="37087380"/>
    <x v="0"/>
    <n v="600"/>
  </r>
  <r>
    <d v="2025-05-26T08:47:16"/>
    <d v="2025-05-26T00:00:00"/>
    <x v="2"/>
    <n v="37087380"/>
    <x v="0"/>
    <n v="600"/>
  </r>
  <r>
    <d v="2025-05-26T08:47:20"/>
    <d v="2025-05-26T00:00:00"/>
    <x v="2"/>
    <n v="28996713"/>
    <x v="1"/>
    <n v="940"/>
  </r>
  <r>
    <d v="2025-05-26T08:47:32"/>
    <d v="2025-05-26T00:00:00"/>
    <x v="2"/>
    <n v="37087380"/>
    <x v="0"/>
    <n v="300"/>
  </r>
  <r>
    <d v="2025-05-26T08:47:57"/>
    <d v="2025-05-26T00:00:00"/>
    <x v="2"/>
    <n v="37087380"/>
    <x v="0"/>
    <n v="800"/>
  </r>
  <r>
    <d v="2025-05-26T08:48:07"/>
    <d v="2025-05-26T00:00:00"/>
    <x v="2"/>
    <n v="32631664"/>
    <x v="1"/>
    <n v="1000"/>
  </r>
  <r>
    <d v="2025-05-26T08:48:14"/>
    <d v="2025-05-26T00:00:00"/>
    <x v="2"/>
    <n v="37087380"/>
    <x v="0"/>
    <n v="300"/>
  </r>
  <r>
    <d v="2025-05-26T08:49:35"/>
    <d v="2025-05-26T00:00:00"/>
    <x v="2"/>
    <n v="37775591"/>
    <x v="1"/>
    <n v="500"/>
  </r>
  <r>
    <d v="2025-05-26T08:49:41"/>
    <d v="2025-05-26T00:00:00"/>
    <x v="2"/>
    <n v="32631664"/>
    <x v="1"/>
    <n v="1000"/>
  </r>
  <r>
    <d v="2025-05-26T08:52:54"/>
    <d v="2025-05-26T00:00:00"/>
    <x v="2"/>
    <n v="37775591"/>
    <x v="0"/>
    <n v="500"/>
  </r>
  <r>
    <d v="2025-05-26T08:57:16"/>
    <d v="2025-05-26T00:00:00"/>
    <x v="2"/>
    <n v="26627494"/>
    <x v="0"/>
    <n v="300"/>
  </r>
  <r>
    <d v="2025-05-26T08:57:26"/>
    <d v="2025-05-26T00:00:00"/>
    <x v="2"/>
    <n v="26627494"/>
    <x v="0"/>
    <n v="300"/>
  </r>
  <r>
    <d v="2025-05-26T08:57:34"/>
    <d v="2025-05-26T00:00:00"/>
    <x v="2"/>
    <n v="26627494"/>
    <x v="0"/>
    <n v="300"/>
  </r>
  <r>
    <d v="2025-05-26T09:00:01"/>
    <d v="2025-05-26T00:00:00"/>
    <x v="2"/>
    <n v="26627494"/>
    <x v="0"/>
    <n v="300"/>
  </r>
  <r>
    <d v="2025-05-26T09:02:31"/>
    <d v="2025-05-26T00:00:00"/>
    <x v="2"/>
    <n v="36346795"/>
    <x v="0"/>
    <n v="2500"/>
  </r>
  <r>
    <d v="2025-05-26T09:18:31"/>
    <d v="2025-05-26T00:00:00"/>
    <x v="2"/>
    <n v="37721726"/>
    <x v="2"/>
    <n v="2000"/>
  </r>
  <r>
    <d v="2025-05-26T09:21:27"/>
    <d v="2025-05-26T00:00:00"/>
    <x v="2"/>
    <n v="37721726"/>
    <x v="2"/>
    <n v="2000"/>
  </r>
  <r>
    <d v="2025-05-26T09:40:41"/>
    <d v="2025-05-26T00:00:00"/>
    <x v="2"/>
    <n v="32631664"/>
    <x v="1"/>
    <n v="1000"/>
  </r>
  <r>
    <d v="2025-05-26T09:41:21"/>
    <d v="2025-05-26T00:00:00"/>
    <x v="2"/>
    <n v="20248139"/>
    <x v="1"/>
    <n v="1000"/>
  </r>
  <r>
    <d v="2025-05-26T09:42:52"/>
    <d v="2025-05-26T00:00:00"/>
    <x v="2"/>
    <n v="28996713"/>
    <x v="1"/>
    <n v="940"/>
  </r>
  <r>
    <d v="2025-05-26T09:52:25"/>
    <d v="2025-05-26T00:00:00"/>
    <x v="2"/>
    <n v="31074698"/>
    <x v="1"/>
    <n v="1500"/>
  </r>
  <r>
    <d v="2025-05-26T09:54:20"/>
    <d v="2025-05-26T00:00:00"/>
    <x v="2"/>
    <n v="31074698"/>
    <x v="1"/>
    <n v="1100"/>
  </r>
  <r>
    <d v="2025-05-26T10:01:25"/>
    <d v="2025-05-26T00:00:00"/>
    <x v="2"/>
    <n v="40934932"/>
    <x v="1"/>
    <n v="1000"/>
  </r>
  <r>
    <d v="2025-05-26T10:06:25"/>
    <d v="2025-05-26T00:00:00"/>
    <x v="2"/>
    <n v="21310862"/>
    <x v="1"/>
    <n v="2600"/>
  </r>
  <r>
    <d v="2025-05-26T10:11:31"/>
    <d v="2025-05-26T00:00:00"/>
    <x v="2"/>
    <n v="32242127"/>
    <x v="1"/>
    <n v="2400"/>
  </r>
  <r>
    <d v="2025-05-26T10:48:53"/>
    <d v="2025-05-26T00:00:00"/>
    <x v="2"/>
    <n v="31870337"/>
    <x v="0"/>
    <n v="800"/>
  </r>
  <r>
    <d v="2025-05-26T10:52:33"/>
    <d v="2025-05-26T00:00:00"/>
    <x v="2"/>
    <n v="31870337"/>
    <x v="0"/>
    <n v="500"/>
  </r>
  <r>
    <d v="2025-05-26T10:55:49"/>
    <d v="2025-05-26T00:00:00"/>
    <x v="2"/>
    <n v="31870337"/>
    <x v="0"/>
    <n v="500"/>
  </r>
  <r>
    <d v="2025-05-26T10:57:59"/>
    <d v="2025-05-26T00:00:00"/>
    <x v="2"/>
    <n v="31870337"/>
    <x v="0"/>
    <n v="350"/>
  </r>
  <r>
    <d v="2025-05-26T11:01:20"/>
    <d v="2025-05-26T00:00:00"/>
    <x v="2"/>
    <n v="31870337"/>
    <x v="0"/>
    <n v="400"/>
  </r>
  <r>
    <d v="2025-05-26T11:02:22"/>
    <d v="2025-05-26T00:00:00"/>
    <x v="2"/>
    <n v="31870337"/>
    <x v="0"/>
    <n v="400"/>
  </r>
  <r>
    <d v="2025-06-26T08:36:56"/>
    <d v="2025-06-26T00:00:00"/>
    <x v="3"/>
    <n v="27059265"/>
    <x v="1"/>
    <n v="2500"/>
  </r>
  <r>
    <d v="2025-06-26T08:50:18"/>
    <d v="2025-06-26T00:00:00"/>
    <x v="3"/>
    <n v="22450529"/>
    <x v="1"/>
    <n v="1000"/>
  </r>
  <r>
    <d v="2025-06-26T10:56:25"/>
    <d v="2025-06-26T00:00:00"/>
    <x v="3"/>
    <n v="21310862"/>
    <x v="1"/>
    <n v="8300"/>
  </r>
  <r>
    <d v="2025-06-26T11:06:31"/>
    <d v="2025-06-26T00:00:00"/>
    <x v="3"/>
    <n v="31870337"/>
    <x v="1"/>
    <n v="2000"/>
  </r>
  <r>
    <d v="2025-06-26T11:09:25"/>
    <d v="2025-06-26T00:00:00"/>
    <x v="3"/>
    <n v="31870337"/>
    <x v="1"/>
    <n v="2000"/>
  </r>
  <r>
    <d v="2025-06-26T11:35:58"/>
    <d v="2025-06-26T00:00:00"/>
    <x v="3"/>
    <n v="40629274"/>
    <x v="1"/>
    <n v="1050"/>
  </r>
  <r>
    <d v="2025-06-26T11:39:18"/>
    <d v="2025-06-26T00:00:00"/>
    <x v="3"/>
    <n v="40629274"/>
    <x v="1"/>
    <n v="950"/>
  </r>
  <r>
    <d v="2025-06-26T11:44:08"/>
    <d v="2025-06-26T00:00:00"/>
    <x v="3"/>
    <n v="20706573"/>
    <x v="1"/>
    <n v="700"/>
  </r>
  <r>
    <d v="2025-06-26T11:44:18"/>
    <d v="2025-06-26T00:00:00"/>
    <x v="3"/>
    <n v="36415857"/>
    <x v="1"/>
    <n v="1500"/>
  </r>
  <r>
    <d v="2025-06-26T11:44:48"/>
    <d v="2025-06-26T00:00:00"/>
    <x v="3"/>
    <n v="36415857"/>
    <x v="1"/>
    <n v="1000"/>
  </r>
  <r>
    <d v="2025-06-26T11:45:19"/>
    <d v="2025-06-26T00:00:00"/>
    <x v="3"/>
    <n v="36415857"/>
    <x v="1"/>
    <n v="600"/>
  </r>
  <r>
    <d v="2025-06-26T11:46:22"/>
    <d v="2025-06-26T00:00:00"/>
    <x v="3"/>
    <n v="36415857"/>
    <x v="1"/>
    <n v="900"/>
  </r>
  <r>
    <d v="2025-06-26T11:49:18"/>
    <d v="2025-06-26T00:00:00"/>
    <x v="3"/>
    <n v="20919115"/>
    <x v="1"/>
    <n v="1850"/>
  </r>
  <r>
    <d v="2025-06-26T12:59:51"/>
    <d v="2025-06-26T00:00:00"/>
    <x v="3"/>
    <n v="21310862"/>
    <x v="1"/>
    <n v="3100"/>
  </r>
  <r>
    <d v="2025-06-26T01:32:51"/>
    <d v="2025-06-26T00:00:00"/>
    <x v="3"/>
    <n v="20919115"/>
    <x v="1"/>
    <n v="1100"/>
  </r>
  <r>
    <d v="2025-06-26T01:43:44"/>
    <d v="2025-06-26T00:00:00"/>
    <x v="3"/>
    <n v="20248139"/>
    <x v="1"/>
    <n v="1100"/>
  </r>
  <r>
    <d v="2025-06-26T01:54:40"/>
    <d v="2025-06-26T00:00:00"/>
    <x v="3"/>
    <n v="39929837"/>
    <x v="2"/>
    <n v="2000"/>
  </r>
  <r>
    <d v="2025-06-26T01:54:53"/>
    <d v="2025-06-26T00:00:00"/>
    <x v="3"/>
    <n v="39929837"/>
    <x v="3"/>
    <n v="2000"/>
  </r>
  <r>
    <d v="2025-06-26T01:55:14"/>
    <d v="2025-06-26T00:00:00"/>
    <x v="3"/>
    <n v="39929837"/>
    <x v="1"/>
    <n v="2000"/>
  </r>
  <r>
    <d v="2025-06-26T01:55:27"/>
    <d v="2025-06-26T00:00:00"/>
    <x v="3"/>
    <n v="39929837"/>
    <x v="1"/>
    <n v="500"/>
  </r>
  <r>
    <d v="2025-06-26T01:56:04"/>
    <d v="2025-06-26T00:00:00"/>
    <x v="3"/>
    <n v="33236013"/>
    <x v="2"/>
    <n v="2000"/>
  </r>
  <r>
    <d v="2025-06-26T01:56:23"/>
    <d v="2025-06-26T00:00:00"/>
    <x v="3"/>
    <n v="33236013"/>
    <x v="3"/>
    <n v="2000"/>
  </r>
  <r>
    <d v="2025-06-26T02:08:07"/>
    <d v="2025-06-26T00:00:00"/>
    <x v="3"/>
    <n v="31545757"/>
    <x v="1"/>
    <n v="3800"/>
  </r>
  <r>
    <d v="2025-06-26T02:11:26"/>
    <d v="2025-06-26T00:00:00"/>
    <x v="3"/>
    <n v="31545757"/>
    <x v="1"/>
    <n v="1000"/>
  </r>
  <r>
    <d v="2025-06-26T02:28:20"/>
    <d v="2025-06-26T00:00:00"/>
    <x v="3"/>
    <n v="31074698"/>
    <x v="1"/>
    <n v="2600"/>
  </r>
  <r>
    <d v="2025-06-26T02:28:49"/>
    <d v="2025-06-26T00:00:00"/>
    <x v="3"/>
    <n v="31074698"/>
    <x v="1"/>
    <n v="850"/>
  </r>
  <r>
    <d v="2025-06-26T02:41:08"/>
    <d v="2025-06-26T00:00:00"/>
    <x v="3"/>
    <n v="28996713"/>
    <x v="1"/>
    <n v="550"/>
  </r>
  <r>
    <d v="2025-06-26T02:42:02"/>
    <d v="2025-06-26T00:00:00"/>
    <x v="3"/>
    <n v="28996713"/>
    <x v="1"/>
    <n v="505"/>
  </r>
  <r>
    <d v="2025-06-26T02:45:09"/>
    <d v="2025-06-26T00:00:00"/>
    <x v="3"/>
    <n v="28996713"/>
    <x v="1"/>
    <n v="650"/>
  </r>
  <r>
    <d v="2025-06-26T02:46:38"/>
    <d v="2025-06-26T00:00:00"/>
    <x v="3"/>
    <n v="20706573"/>
    <x v="1"/>
    <n v="700"/>
  </r>
  <r>
    <d v="2025-06-26T04:20:39"/>
    <d v="2025-06-26T00:00:00"/>
    <x v="3"/>
    <n v="20919115"/>
    <x v="1"/>
    <n v="1300"/>
  </r>
  <r>
    <d v="2025-06-26T04:57:29"/>
    <d v="2025-06-26T00:00:00"/>
    <x v="3"/>
    <n v="28996713"/>
    <x v="1"/>
    <n v="550"/>
  </r>
  <r>
    <d v="2025-06-26T04:58:11"/>
    <d v="2025-06-26T00:00:00"/>
    <x v="3"/>
    <n v="28996713"/>
    <x v="1"/>
    <n v="505"/>
  </r>
  <r>
    <d v="2025-06-26T04:58:51"/>
    <d v="2025-06-26T00:00:00"/>
    <x v="3"/>
    <n v="28996713"/>
    <x v="1"/>
    <n v="650"/>
  </r>
  <r>
    <d v="2025-06-26T05:37:24"/>
    <d v="2025-06-26T00:00:00"/>
    <x v="3"/>
    <n v="30222216"/>
    <x v="1"/>
    <n v="6000"/>
  </r>
  <r>
    <d v="2025-06-26T05:44:27"/>
    <d v="2025-06-26T00:00:00"/>
    <x v="3"/>
    <n v="36415857"/>
    <x v="1"/>
    <n v="1000"/>
  </r>
  <r>
    <d v="2025-06-26T06:56:53"/>
    <d v="2025-06-26T00:00:00"/>
    <x v="3"/>
    <n v="27567394"/>
    <x v="1"/>
    <n v="500"/>
  </r>
  <r>
    <d v="2025-06-26T06:58:11"/>
    <d v="2025-06-26T00:00:00"/>
    <x v="3"/>
    <n v="27567394"/>
    <x v="1"/>
    <n v="500"/>
  </r>
  <r>
    <d v="2025-06-26T07:18:56"/>
    <d v="2025-06-26T00:00:00"/>
    <x v="3"/>
    <n v="20919115"/>
    <x v="1"/>
    <n v="1300"/>
  </r>
  <r>
    <d v="2025-06-26T07:33:54"/>
    <d v="2025-06-26T00:00:00"/>
    <x v="3"/>
    <n v="31870337"/>
    <x v="1"/>
    <n v="2700"/>
  </r>
  <r>
    <d v="2025-06-26T08:06:39"/>
    <d v="2025-06-26T00:00:00"/>
    <x v="3"/>
    <n v="40629274"/>
    <x v="1"/>
    <n v="1050"/>
  </r>
  <r>
    <d v="2025-06-26T08:07:08"/>
    <d v="2025-06-26T00:00:00"/>
    <x v="3"/>
    <n v="40629274"/>
    <x v="1"/>
    <n v="950"/>
  </r>
  <r>
    <d v="2025-06-26T08:12:36"/>
    <d v="2025-06-26T00:00:00"/>
    <x v="3"/>
    <n v="36415857"/>
    <x v="1"/>
    <n v="1000"/>
  </r>
  <r>
    <d v="2025-06-26T08:16:14"/>
    <d v="2025-06-26T00:00:00"/>
    <x v="3"/>
    <n v="36415857"/>
    <x v="2"/>
    <n v="2000"/>
  </r>
  <r>
    <d v="2025-06-26T08:17:31"/>
    <d v="2025-06-26T00:00:00"/>
    <x v="3"/>
    <n v="21310862"/>
    <x v="1"/>
    <n v="17300"/>
  </r>
  <r>
    <d v="2025-06-26T08:25:42"/>
    <d v="2025-06-26T00:00:00"/>
    <x v="3"/>
    <n v="23318941"/>
    <x v="1"/>
    <n v="3500"/>
  </r>
  <r>
    <d v="2025-06-26T08:30:43"/>
    <d v="2025-06-26T00:00:00"/>
    <x v="3"/>
    <n v="27253610"/>
    <x v="1"/>
    <n v="500"/>
  </r>
  <r>
    <d v="2025-06-26T08:31:07"/>
    <d v="2025-06-26T00:00:00"/>
    <x v="3"/>
    <n v="27253610"/>
    <x v="1"/>
    <n v="500"/>
  </r>
  <r>
    <d v="2025-06-26T08:37:14"/>
    <d v="2025-06-26T00:00:00"/>
    <x v="3"/>
    <n v="32242127"/>
    <x v="1"/>
    <n v="1000"/>
  </r>
  <r>
    <d v="2025-06-26T08:47:12"/>
    <d v="2025-06-26T00:00:00"/>
    <x v="3"/>
    <n v="36415857"/>
    <x v="1"/>
    <n v="2000"/>
  </r>
  <r>
    <d v="2025-06-26T09:14:23"/>
    <d v="2025-06-26T00:00:00"/>
    <x v="3"/>
    <n v="31870337"/>
    <x v="1"/>
    <n v="3200"/>
  </r>
  <r>
    <d v="2025-06-26T09:29:50"/>
    <d v="2025-06-26T00:00:00"/>
    <x v="3"/>
    <n v="17131340"/>
    <x v="1"/>
    <n v="500"/>
  </r>
  <r>
    <d v="2025-06-26T09:38:00"/>
    <d v="2025-06-26T00:00:00"/>
    <x v="3"/>
    <n v="28996713"/>
    <x v="1"/>
    <n v="710"/>
  </r>
  <r>
    <d v="2025-06-26T10:02:30"/>
    <d v="2025-06-26T00:00:00"/>
    <x v="3"/>
    <n v="20919115"/>
    <x v="1"/>
    <n v="1450"/>
  </r>
  <r>
    <d v="2025-06-26T10:12:45"/>
    <d v="2025-06-26T00:00:00"/>
    <x v="3"/>
    <n v="32242127"/>
    <x v="1"/>
    <n v="2000"/>
  </r>
  <r>
    <d v="2025-06-26T10:16:50"/>
    <d v="2025-06-26T00:00:00"/>
    <x v="3"/>
    <n v="21310862"/>
    <x v="1"/>
    <n v="2700"/>
  </r>
  <r>
    <d v="2025-06-26T10:19:13"/>
    <d v="2025-06-26T00:00:00"/>
    <x v="3"/>
    <n v="31074698"/>
    <x v="1"/>
    <n v="650"/>
  </r>
  <r>
    <d v="2025-06-26T11:02:01"/>
    <d v="2025-06-26T00:00:00"/>
    <x v="3"/>
    <n v="17581674"/>
    <x v="3"/>
    <n v="2000"/>
  </r>
  <r>
    <d v="2025-06-26T11:02:21"/>
    <d v="2025-06-26T00:00:00"/>
    <x v="3"/>
    <n v="17581674"/>
    <x v="3"/>
    <n v="2000"/>
  </r>
  <r>
    <d v="2025-06-26T11:03:30"/>
    <d v="2025-06-26T00:00:00"/>
    <x v="3"/>
    <n v="17581674"/>
    <x v="3"/>
    <n v="2000"/>
  </r>
  <r>
    <d v="2025-06-26T11:03:58"/>
    <d v="2025-06-26T00:00:00"/>
    <x v="3"/>
    <n v="17581674"/>
    <x v="3"/>
    <n v="2000"/>
  </r>
  <r>
    <d v="2025-07-26T01:11:18"/>
    <d v="2025-07-26T00:00:00"/>
    <x v="4"/>
    <n v="27661747"/>
    <x v="2"/>
    <n v="2000"/>
  </r>
  <r>
    <d v="2025-07-26T01:12:06"/>
    <d v="2025-07-26T00:00:00"/>
    <x v="4"/>
    <n v="27661747"/>
    <x v="2"/>
    <n v="4000"/>
  </r>
  <r>
    <d v="2025-07-26T08:06:39"/>
    <d v="2025-07-26T00:00:00"/>
    <x v="4"/>
    <n v="33140092"/>
    <x v="1"/>
    <n v="9000"/>
  </r>
  <r>
    <d v="2025-07-26T08:11:40"/>
    <d v="2025-07-26T00:00:00"/>
    <x v="4"/>
    <n v="25855030"/>
    <x v="1"/>
    <n v="4600"/>
  </r>
  <r>
    <d v="2025-07-26T08:11:57"/>
    <d v="2025-07-26T00:00:00"/>
    <x v="4"/>
    <n v="25855030"/>
    <x v="1"/>
    <n v="4600"/>
  </r>
  <r>
    <d v="2025-07-26T08:12:17"/>
    <d v="2025-07-26T00:00:00"/>
    <x v="4"/>
    <n v="25855030"/>
    <x v="1"/>
    <n v="4600"/>
  </r>
  <r>
    <d v="2025-07-26T09:00:59"/>
    <d v="2025-07-26T00:00:00"/>
    <x v="4"/>
    <n v="39929837"/>
    <x v="2"/>
    <n v="2000"/>
  </r>
  <r>
    <d v="2025-07-26T09:06:54"/>
    <d v="2025-07-26T00:00:00"/>
    <x v="4"/>
    <n v="31767889"/>
    <x v="0"/>
    <n v="300"/>
  </r>
  <r>
    <d v="2025-07-26T09:32:03"/>
    <d v="2025-07-26T00:00:00"/>
    <x v="4"/>
    <n v="28996713"/>
    <x v="1"/>
    <n v="520"/>
  </r>
  <r>
    <d v="2025-07-26T09:32:50"/>
    <d v="2025-07-26T00:00:00"/>
    <x v="4"/>
    <n v="28996713"/>
    <x v="1"/>
    <n v="520"/>
  </r>
  <r>
    <d v="2025-07-26T09:36:30"/>
    <d v="2025-07-26T00:00:00"/>
    <x v="4"/>
    <n v="28996713"/>
    <x v="1"/>
    <n v="540"/>
  </r>
  <r>
    <d v="2025-07-26T09:47:59"/>
    <d v="2025-07-26T00:00:00"/>
    <x v="4"/>
    <n v="33090308"/>
    <x v="1"/>
    <n v="6000"/>
  </r>
  <r>
    <d v="2025-07-26T10:10:44"/>
    <d v="2025-07-26T00:00:00"/>
    <x v="4"/>
    <n v="29215789"/>
    <x v="1"/>
    <n v="2000"/>
  </r>
  <r>
    <d v="2025-07-26T10:12:26"/>
    <d v="2025-07-26T00:00:00"/>
    <x v="4"/>
    <n v="29215789"/>
    <x v="1"/>
    <n v="2000"/>
  </r>
  <r>
    <d v="2025-07-26T10:15:07"/>
    <d v="2025-07-26T00:00:00"/>
    <x v="4"/>
    <n v="29215789"/>
    <x v="1"/>
    <n v="2000"/>
  </r>
  <r>
    <d v="2025-07-26T10:23:28"/>
    <d v="2025-07-26T00:00:00"/>
    <x v="4"/>
    <n v="22685147"/>
    <x v="1"/>
    <n v="500"/>
  </r>
  <r>
    <d v="2025-07-26T10:39:44"/>
    <d v="2025-07-26T00:00:00"/>
    <x v="4"/>
    <n v="22553604"/>
    <x v="1"/>
    <n v="10000"/>
  </r>
  <r>
    <d v="2025-07-26T10:40:22"/>
    <d v="2025-07-26T00:00:00"/>
    <x v="4"/>
    <n v="22553604"/>
    <x v="1"/>
    <n v="10000"/>
  </r>
  <r>
    <d v="2025-07-26T10:47:10"/>
    <d v="2025-07-26T00:00:00"/>
    <x v="4"/>
    <n v="26776388"/>
    <x v="1"/>
    <n v="2000"/>
  </r>
  <r>
    <d v="2025-07-26T10:54:39"/>
    <d v="2025-07-26T00:00:00"/>
    <x v="4"/>
    <n v="28902272"/>
    <x v="2"/>
    <n v="2000"/>
  </r>
  <r>
    <d v="2025-07-26T11:04:25"/>
    <d v="2025-07-26T00:00:00"/>
    <x v="4"/>
    <n v="20706573"/>
    <x v="1"/>
    <n v="1500"/>
  </r>
  <r>
    <d v="2025-07-26T11:12:20"/>
    <d v="2025-07-26T00:00:00"/>
    <x v="4"/>
    <n v="24875686"/>
    <x v="2"/>
    <n v="2000"/>
  </r>
  <r>
    <d v="2025-07-26T11:25:56"/>
    <d v="2025-07-26T00:00:00"/>
    <x v="4"/>
    <n v="31870337"/>
    <x v="1"/>
    <n v="1500"/>
  </r>
  <r>
    <d v="2025-07-26T11:34:10"/>
    <d v="2025-07-26T00:00:00"/>
    <x v="4"/>
    <n v="29693056"/>
    <x v="1"/>
    <n v="1000"/>
  </r>
  <r>
    <d v="2025-07-26T11:34:15"/>
    <d v="2025-07-26T00:00:00"/>
    <x v="4"/>
    <n v="31711729"/>
    <x v="2"/>
    <n v="2000"/>
  </r>
  <r>
    <d v="2025-07-26T11:35:30"/>
    <d v="2025-07-26T00:00:00"/>
    <x v="4"/>
    <n v="31711729"/>
    <x v="2"/>
    <n v="2000"/>
  </r>
  <r>
    <d v="2025-07-26T11:36:16"/>
    <d v="2025-07-26T00:00:00"/>
    <x v="4"/>
    <n v="20248139"/>
    <x v="1"/>
    <n v="1000"/>
  </r>
  <r>
    <d v="2025-07-26T11:44:26"/>
    <d v="2025-07-26T00:00:00"/>
    <x v="4"/>
    <n v="30110249"/>
    <x v="1"/>
    <n v="1000"/>
  </r>
  <r>
    <d v="2025-07-26T11:44:30"/>
    <d v="2025-07-26T00:00:00"/>
    <x v="4"/>
    <n v="20919115"/>
    <x v="1"/>
    <n v="1700"/>
  </r>
  <r>
    <d v="2025-07-26T11:45:34"/>
    <d v="2025-07-26T00:00:00"/>
    <x v="4"/>
    <n v="21310862"/>
    <x v="1"/>
    <n v="6500"/>
  </r>
  <r>
    <d v="2025-07-26T11:46:56"/>
    <d v="2025-07-26T00:00:00"/>
    <x v="4"/>
    <n v="40934932"/>
    <x v="1"/>
    <n v="1000"/>
  </r>
  <r>
    <d v="2025-07-26T11:47:53"/>
    <d v="2025-07-26T00:00:00"/>
    <x v="4"/>
    <n v="30581515"/>
    <x v="1"/>
    <n v="500"/>
  </r>
  <r>
    <d v="2025-07-26T11:47:57"/>
    <d v="2025-07-26T00:00:00"/>
    <x v="4"/>
    <n v="27302810"/>
    <x v="1"/>
    <n v="600"/>
  </r>
  <r>
    <d v="2025-07-26T11:49:09"/>
    <d v="2025-07-26T00:00:00"/>
    <x v="4"/>
    <n v="30581515"/>
    <x v="1"/>
    <n v="500"/>
  </r>
  <r>
    <d v="2025-07-26T11:49:22"/>
    <d v="2025-07-26T00:00:00"/>
    <x v="4"/>
    <n v="27302810"/>
    <x v="1"/>
    <n v="800"/>
  </r>
  <r>
    <d v="2025-07-26T11:50:55"/>
    <d v="2025-07-26T00:00:00"/>
    <x v="4"/>
    <n v="27302810"/>
    <x v="1"/>
    <n v="600"/>
  </r>
  <r>
    <d v="2025-07-26T11:51:41"/>
    <d v="2025-07-26T00:00:00"/>
    <x v="4"/>
    <n v="27302810"/>
    <x v="1"/>
    <n v="800"/>
  </r>
  <r>
    <d v="2025-07-26T12:01:39"/>
    <d v="2025-07-26T00:00:00"/>
    <x v="4"/>
    <n v="30110249"/>
    <x v="2"/>
    <n v="2000"/>
  </r>
  <r>
    <d v="2025-07-26T12:09:01"/>
    <d v="2025-07-26T00:00:00"/>
    <x v="4"/>
    <n v="22869272"/>
    <x v="2"/>
    <n v="2000"/>
  </r>
  <r>
    <d v="2025-07-26T12:42:18"/>
    <d v="2025-07-26T00:00:00"/>
    <x v="4"/>
    <n v="28612285"/>
    <x v="1"/>
    <n v="500"/>
  </r>
  <r>
    <d v="2025-07-26T01:04:13"/>
    <d v="2025-07-26T00:00:00"/>
    <x v="4"/>
    <n v="20248139"/>
    <x v="1"/>
    <n v="1000"/>
  </r>
  <r>
    <d v="2025-07-26T01:07:13"/>
    <d v="2025-07-26T00:00:00"/>
    <x v="4"/>
    <n v="29215789"/>
    <x v="1"/>
    <n v="2000"/>
  </r>
  <r>
    <d v="2025-07-26T01:09:28"/>
    <d v="2025-07-26T00:00:00"/>
    <x v="4"/>
    <n v="29215789"/>
    <x v="1"/>
    <n v="2000"/>
  </r>
  <r>
    <d v="2025-07-26T01:11:38"/>
    <d v="2025-07-26T00:00:00"/>
    <x v="4"/>
    <n v="29215789"/>
    <x v="1"/>
    <n v="2000"/>
  </r>
  <r>
    <d v="2025-07-26T01:16:00"/>
    <d v="2025-07-26T00:00:00"/>
    <x v="4"/>
    <n v="38566726"/>
    <x v="2"/>
    <n v="2000"/>
  </r>
  <r>
    <d v="2025-07-26T01:16:53"/>
    <d v="2025-07-26T00:00:00"/>
    <x v="4"/>
    <n v="38566726"/>
    <x v="2"/>
    <n v="2000"/>
  </r>
  <r>
    <d v="2025-07-26T01:17:15"/>
    <d v="2025-07-26T00:00:00"/>
    <x v="4"/>
    <n v="38566726"/>
    <x v="2"/>
    <n v="2000"/>
  </r>
  <r>
    <d v="2025-07-26T01:31:53"/>
    <d v="2025-07-26T00:00:00"/>
    <x v="4"/>
    <n v="38566726"/>
    <x v="0"/>
    <n v="2000"/>
  </r>
  <r>
    <d v="2025-07-26T01:34:23"/>
    <d v="2025-07-26T00:00:00"/>
    <x v="4"/>
    <n v="38566726"/>
    <x v="0"/>
    <n v="2000"/>
  </r>
  <r>
    <d v="2025-07-26T01:34:33"/>
    <d v="2025-07-26T00:00:00"/>
    <x v="4"/>
    <n v="38566726"/>
    <x v="0"/>
    <n v="2000"/>
  </r>
  <r>
    <d v="2025-07-26T01:34:55"/>
    <d v="2025-07-26T00:00:00"/>
    <x v="4"/>
    <n v="38566726"/>
    <x v="0"/>
    <n v="2000"/>
  </r>
  <r>
    <d v="2025-07-26T01:35:45"/>
    <d v="2025-07-26T00:00:00"/>
    <x v="4"/>
    <n v="38566726"/>
    <x v="0"/>
    <n v="1500"/>
  </r>
  <r>
    <d v="2025-07-26T01:40:35"/>
    <d v="2025-07-26T00:00:00"/>
    <x v="4"/>
    <n v="27567394"/>
    <x v="1"/>
    <n v="500"/>
  </r>
  <r>
    <d v="2025-07-26T01:41:40"/>
    <d v="2025-07-26T00:00:00"/>
    <x v="4"/>
    <n v="42960079"/>
    <x v="2"/>
    <n v="2000"/>
  </r>
  <r>
    <d v="2025-07-26T01:41:40"/>
    <d v="2025-07-26T00:00:00"/>
    <x v="4"/>
    <n v="30110249"/>
    <x v="1"/>
    <n v="1000"/>
  </r>
  <r>
    <d v="2025-07-26T01:43:36"/>
    <d v="2025-07-26T00:00:00"/>
    <x v="4"/>
    <n v="47731352"/>
    <x v="2"/>
    <n v="2000"/>
  </r>
  <r>
    <d v="2025-07-26T01:44:13"/>
    <d v="2025-07-26T00:00:00"/>
    <x v="4"/>
    <n v="47731352"/>
    <x v="2"/>
    <n v="4000"/>
  </r>
  <r>
    <d v="2025-07-26T01:54:12"/>
    <d v="2025-07-26T00:00:00"/>
    <x v="4"/>
    <n v="42960079"/>
    <x v="2"/>
    <n v="2000"/>
  </r>
  <r>
    <d v="2025-07-26T01:58:16"/>
    <d v="2025-07-26T00:00:00"/>
    <x v="4"/>
    <n v="33140092"/>
    <x v="1"/>
    <n v="20000"/>
  </r>
  <r>
    <d v="2025-07-26T02:00:26"/>
    <d v="2025-07-26T00:00:00"/>
    <x v="4"/>
    <n v="20919115"/>
    <x v="1"/>
    <n v="1600"/>
  </r>
  <r>
    <d v="2025-07-26T02:04:48"/>
    <d v="2025-07-26T00:00:00"/>
    <x v="4"/>
    <n v="28996713"/>
    <x v="1"/>
    <n v="500"/>
  </r>
  <r>
    <d v="2025-07-26T02:05:35"/>
    <d v="2025-07-26T00:00:00"/>
    <x v="4"/>
    <n v="28996713"/>
    <x v="1"/>
    <n v="500"/>
  </r>
  <r>
    <d v="2025-07-26T02:14:58"/>
    <d v="2025-07-26T00:00:00"/>
    <x v="4"/>
    <n v="21634249"/>
    <x v="0"/>
    <n v="400"/>
  </r>
  <r>
    <d v="2025-07-26T02:15:24"/>
    <d v="2025-07-26T00:00:00"/>
    <x v="4"/>
    <n v="21634249"/>
    <x v="0"/>
    <n v="400"/>
  </r>
  <r>
    <d v="2025-07-26T02:16:47"/>
    <d v="2025-07-26T00:00:00"/>
    <x v="4"/>
    <n v="21634249"/>
    <x v="0"/>
    <n v="300"/>
  </r>
  <r>
    <d v="2025-07-26T02:17:04"/>
    <d v="2025-07-26T00:00:00"/>
    <x v="4"/>
    <n v="21634249"/>
    <x v="0"/>
    <n v="300"/>
  </r>
  <r>
    <d v="2025-07-26T02:18:46"/>
    <d v="2025-07-26T00:00:00"/>
    <x v="4"/>
    <n v="21634249"/>
    <x v="0"/>
    <n v="400"/>
  </r>
  <r>
    <d v="2025-07-26T02:22:25"/>
    <d v="2025-07-26T00:00:00"/>
    <x v="4"/>
    <n v="36805047"/>
    <x v="2"/>
    <n v="2000"/>
  </r>
  <r>
    <d v="2025-07-26T02:22:56"/>
    <d v="2025-07-26T00:00:00"/>
    <x v="4"/>
    <n v="21634249"/>
    <x v="0"/>
    <n v="400"/>
  </r>
  <r>
    <d v="2025-07-26T02:23:25"/>
    <d v="2025-07-26T00:00:00"/>
    <x v="4"/>
    <n v="21634249"/>
    <x v="0"/>
    <n v="400"/>
  </r>
  <r>
    <d v="2025-07-26T02:25:05"/>
    <d v="2025-07-26T00:00:00"/>
    <x v="4"/>
    <n v="21634249"/>
    <x v="0"/>
    <n v="300"/>
  </r>
  <r>
    <d v="2025-07-26T02:27:41"/>
    <d v="2025-07-26T00:00:00"/>
    <x v="4"/>
    <n v="21634249"/>
    <x v="0"/>
    <n v="300"/>
  </r>
  <r>
    <d v="2025-07-26T02:30:06"/>
    <d v="2025-07-26T00:00:00"/>
    <x v="4"/>
    <n v="21634249"/>
    <x v="0"/>
    <n v="300"/>
  </r>
  <r>
    <d v="2025-07-26T02:31:33"/>
    <d v="2025-07-26T00:00:00"/>
    <x v="4"/>
    <n v="21634249"/>
    <x v="0"/>
    <n v="300"/>
  </r>
  <r>
    <d v="2025-07-26T02:31:56"/>
    <d v="2025-07-26T00:00:00"/>
    <x v="4"/>
    <n v="21310862"/>
    <x v="1"/>
    <n v="4000"/>
  </r>
  <r>
    <d v="2025-07-26T02:32:21"/>
    <d v="2025-07-26T00:00:00"/>
    <x v="4"/>
    <n v="21634249"/>
    <x v="0"/>
    <n v="300"/>
  </r>
  <r>
    <d v="2025-07-26T02:32:44"/>
    <d v="2025-07-26T00:00:00"/>
    <x v="4"/>
    <n v="21634249"/>
    <x v="0"/>
    <n v="300"/>
  </r>
  <r>
    <d v="2025-07-26T02:33:14"/>
    <d v="2025-07-26T00:00:00"/>
    <x v="4"/>
    <n v="21634249"/>
    <x v="0"/>
    <n v="300"/>
  </r>
  <r>
    <d v="2025-07-26T02:34:01"/>
    <d v="2025-07-26T00:00:00"/>
    <x v="4"/>
    <n v="21634249"/>
    <x v="0"/>
    <n v="300"/>
  </r>
  <r>
    <d v="2025-07-26T02:34:19"/>
    <d v="2025-07-26T00:00:00"/>
    <x v="4"/>
    <n v="21634249"/>
    <x v="0"/>
    <n v="300"/>
  </r>
  <r>
    <d v="2025-07-26T02:35:18"/>
    <d v="2025-07-26T00:00:00"/>
    <x v="4"/>
    <n v="21634249"/>
    <x v="0"/>
    <n v="300"/>
  </r>
  <r>
    <d v="2025-07-26T02:36:31"/>
    <d v="2025-07-26T00:00:00"/>
    <x v="4"/>
    <n v="21634249"/>
    <x v="0"/>
    <n v="300"/>
  </r>
  <r>
    <d v="2025-07-26T02:37:32"/>
    <d v="2025-07-26T00:00:00"/>
    <x v="4"/>
    <n v="40934932"/>
    <x v="1"/>
    <n v="1000"/>
  </r>
  <r>
    <d v="2025-07-26T02:40:36"/>
    <d v="2025-07-26T00:00:00"/>
    <x v="4"/>
    <n v="28996713"/>
    <x v="1"/>
    <n v="530"/>
  </r>
  <r>
    <d v="2025-07-26T02:46:53"/>
    <d v="2025-07-26T00:00:00"/>
    <x v="4"/>
    <n v="22685147"/>
    <x v="1"/>
    <n v="500"/>
  </r>
  <r>
    <d v="2025-07-26T02:47:57"/>
    <d v="2025-07-26T00:00:00"/>
    <x v="4"/>
    <n v="21634249"/>
    <x v="0"/>
    <n v="300"/>
  </r>
  <r>
    <d v="2025-07-26T02:48:40"/>
    <d v="2025-07-26T00:00:00"/>
    <x v="4"/>
    <n v="21634249"/>
    <x v="0"/>
    <n v="300"/>
  </r>
  <r>
    <d v="2025-07-26T02:49:09"/>
    <d v="2025-07-26T00:00:00"/>
    <x v="4"/>
    <n v="32256048"/>
    <x v="1"/>
    <n v="800"/>
  </r>
  <r>
    <d v="2025-07-26T02:50:55"/>
    <d v="2025-07-26T00:00:00"/>
    <x v="4"/>
    <n v="21634249"/>
    <x v="0"/>
    <n v="300"/>
  </r>
  <r>
    <d v="2025-07-26T02:55:19"/>
    <d v="2025-07-26T00:00:00"/>
    <x v="4"/>
    <n v="21634249"/>
    <x v="0"/>
    <n v="300"/>
  </r>
  <r>
    <d v="2025-07-26T02:57:01"/>
    <d v="2025-07-26T00:00:00"/>
    <x v="4"/>
    <n v="27567980"/>
    <x v="2"/>
    <n v="2000"/>
  </r>
  <r>
    <d v="2025-07-26T02:57:14"/>
    <d v="2025-07-26T00:00:00"/>
    <x v="4"/>
    <n v="21634249"/>
    <x v="0"/>
    <n v="300"/>
  </r>
  <r>
    <d v="2025-07-26T03:01:06"/>
    <d v="2025-07-26T00:00:00"/>
    <x v="4"/>
    <n v="21634249"/>
    <x v="0"/>
    <n v="400"/>
  </r>
  <r>
    <d v="2025-07-26T03:02:57"/>
    <d v="2025-07-26T00:00:00"/>
    <x v="4"/>
    <n v="21634249"/>
    <x v="0"/>
    <n v="400"/>
  </r>
  <r>
    <d v="2025-07-26T03:03:12"/>
    <d v="2025-07-26T00:00:00"/>
    <x v="4"/>
    <n v="21634249"/>
    <x v="0"/>
    <n v="400"/>
  </r>
  <r>
    <d v="2025-07-26T03:03:28"/>
    <d v="2025-07-26T00:00:00"/>
    <x v="4"/>
    <n v="21634249"/>
    <x v="0"/>
    <n v="400"/>
  </r>
  <r>
    <d v="2025-07-26T03:03:45"/>
    <d v="2025-07-26T00:00:00"/>
    <x v="4"/>
    <n v="21634249"/>
    <x v="0"/>
    <n v="400"/>
  </r>
  <r>
    <d v="2025-07-26T03:03:55"/>
    <d v="2025-07-26T00:00:00"/>
    <x v="4"/>
    <n v="31338352"/>
    <x v="2"/>
    <n v="2000"/>
  </r>
  <r>
    <d v="2025-07-26T03:05:04"/>
    <d v="2025-07-26T00:00:00"/>
    <x v="4"/>
    <n v="21634249"/>
    <x v="0"/>
    <n v="400"/>
  </r>
  <r>
    <d v="2025-07-26T03:05:24"/>
    <d v="2025-07-26T00:00:00"/>
    <x v="4"/>
    <n v="21634249"/>
    <x v="0"/>
    <n v="400"/>
  </r>
  <r>
    <d v="2025-07-26T03:07:06"/>
    <d v="2025-07-26T00:00:00"/>
    <x v="4"/>
    <n v="21634249"/>
    <x v="0"/>
    <n v="400"/>
  </r>
  <r>
    <d v="2025-07-26T03:29:12"/>
    <d v="2025-07-26T00:00:00"/>
    <x v="4"/>
    <n v="22685147"/>
    <x v="1"/>
    <n v="500"/>
  </r>
  <r>
    <d v="2025-07-26T03:51:42"/>
    <d v="2025-07-26T00:00:00"/>
    <x v="4"/>
    <n v="32546672"/>
    <x v="1"/>
    <n v="4000"/>
  </r>
  <r>
    <d v="2025-07-26T03:58:53"/>
    <d v="2025-07-26T00:00:00"/>
    <x v="4"/>
    <n v="37189643"/>
    <x v="2"/>
    <n v="2000"/>
  </r>
  <r>
    <d v="2025-07-26T04:04:08"/>
    <d v="2025-07-26T00:00:00"/>
    <x v="4"/>
    <n v="21634249"/>
    <x v="0"/>
    <n v="300"/>
  </r>
  <r>
    <d v="2025-07-26T04:05:38"/>
    <d v="2025-07-26T00:00:00"/>
    <x v="4"/>
    <n v="21634249"/>
    <x v="0"/>
    <n v="300"/>
  </r>
  <r>
    <d v="2025-07-26T04:06:20"/>
    <d v="2025-07-26T00:00:00"/>
    <x v="4"/>
    <n v="37189643"/>
    <x v="2"/>
    <n v="2000"/>
  </r>
  <r>
    <d v="2025-07-26T04:44:25"/>
    <d v="2025-07-26T00:00:00"/>
    <x v="4"/>
    <n v="18567384"/>
    <x v="2"/>
    <n v="2000"/>
  </r>
  <r>
    <d v="2025-07-26T04:45:22"/>
    <d v="2025-07-26T00:00:00"/>
    <x v="4"/>
    <n v="18567384"/>
    <x v="2"/>
    <n v="2000"/>
  </r>
  <r>
    <d v="2025-07-26T05:35:35"/>
    <d v="2025-07-26T00:00:00"/>
    <x v="4"/>
    <n v="48203846"/>
    <x v="1"/>
    <n v="3000"/>
  </r>
  <r>
    <d v="2025-07-26T05:44:44"/>
    <d v="2025-07-26T00:00:00"/>
    <x v="4"/>
    <n v="36980024"/>
    <x v="2"/>
    <n v="2000"/>
  </r>
  <r>
    <d v="2025-07-26T06:03:46"/>
    <d v="2025-07-26T00:00:00"/>
    <x v="4"/>
    <n v="30288758"/>
    <x v="0"/>
    <n v="450"/>
  </r>
  <r>
    <d v="2025-07-26T06:03:52"/>
    <d v="2025-07-26T00:00:00"/>
    <x v="4"/>
    <n v="30288758"/>
    <x v="0"/>
    <n v="450"/>
  </r>
  <r>
    <d v="2025-07-26T06:04:07"/>
    <d v="2025-07-26T00:00:00"/>
    <x v="4"/>
    <n v="30288758"/>
    <x v="0"/>
    <n v="450"/>
  </r>
  <r>
    <d v="2025-07-26T06:04:12"/>
    <d v="2025-07-26T00:00:00"/>
    <x v="4"/>
    <n v="30288758"/>
    <x v="0"/>
    <n v="450"/>
  </r>
  <r>
    <d v="2025-07-26T06:04:27"/>
    <d v="2025-07-26T00:00:00"/>
    <x v="4"/>
    <n v="30288758"/>
    <x v="0"/>
    <n v="450"/>
  </r>
  <r>
    <d v="2025-07-26T06:04:33"/>
    <d v="2025-07-26T00:00:00"/>
    <x v="4"/>
    <n v="30288758"/>
    <x v="0"/>
    <n v="450"/>
  </r>
  <r>
    <d v="2025-07-26T06:04:39"/>
    <d v="2025-07-26T00:00:00"/>
    <x v="4"/>
    <n v="30288758"/>
    <x v="0"/>
    <n v="450"/>
  </r>
  <r>
    <d v="2025-07-26T06:04:57"/>
    <d v="2025-07-26T00:00:00"/>
    <x v="4"/>
    <n v="30288758"/>
    <x v="0"/>
    <n v="450"/>
  </r>
  <r>
    <d v="2025-07-26T06:05:02"/>
    <d v="2025-07-26T00:00:00"/>
    <x v="4"/>
    <n v="30288758"/>
    <x v="0"/>
    <n v="450"/>
  </r>
  <r>
    <d v="2025-07-26T06:05:06"/>
    <d v="2025-07-26T00:00:00"/>
    <x v="4"/>
    <n v="30288758"/>
    <x v="0"/>
    <n v="450"/>
  </r>
  <r>
    <d v="2025-07-26T06:05:13"/>
    <d v="2025-07-26T00:00:00"/>
    <x v="4"/>
    <n v="30288758"/>
    <x v="0"/>
    <n v="450"/>
  </r>
  <r>
    <d v="2025-07-26T06:05:17"/>
    <d v="2025-07-26T00:00:00"/>
    <x v="4"/>
    <n v="30288758"/>
    <x v="0"/>
    <n v="450"/>
  </r>
  <r>
    <d v="2025-07-26T06:05:22"/>
    <d v="2025-07-26T00:00:00"/>
    <x v="4"/>
    <n v="30288758"/>
    <x v="0"/>
    <n v="450"/>
  </r>
  <r>
    <d v="2025-07-26T06:05:27"/>
    <d v="2025-07-26T00:00:00"/>
    <x v="4"/>
    <n v="30288758"/>
    <x v="0"/>
    <n v="450"/>
  </r>
  <r>
    <d v="2025-07-26T06:05:35"/>
    <d v="2025-07-26T00:00:00"/>
    <x v="4"/>
    <n v="30288758"/>
    <x v="0"/>
    <n v="450"/>
  </r>
  <r>
    <d v="2025-07-26T06:07:01"/>
    <d v="2025-07-26T00:00:00"/>
    <x v="4"/>
    <n v="33046792"/>
    <x v="1"/>
    <n v="2000"/>
  </r>
  <r>
    <d v="2025-07-26T06:07:23"/>
    <d v="2025-07-26T00:00:00"/>
    <x v="4"/>
    <n v="30288758"/>
    <x v="0"/>
    <n v="400"/>
  </r>
  <r>
    <d v="2025-07-26T06:07:27"/>
    <d v="2025-07-26T00:00:00"/>
    <x v="4"/>
    <n v="30288758"/>
    <x v="0"/>
    <n v="400"/>
  </r>
  <r>
    <d v="2025-07-26T06:07:32"/>
    <d v="2025-07-26T00:00:00"/>
    <x v="4"/>
    <n v="30288758"/>
    <x v="0"/>
    <n v="400"/>
  </r>
  <r>
    <d v="2025-07-26T06:07:38"/>
    <d v="2025-07-26T00:00:00"/>
    <x v="4"/>
    <n v="30288758"/>
    <x v="0"/>
    <n v="400"/>
  </r>
  <r>
    <d v="2025-07-26T06:07:42"/>
    <d v="2025-07-26T00:00:00"/>
    <x v="4"/>
    <n v="30288758"/>
    <x v="0"/>
    <n v="400"/>
  </r>
  <r>
    <d v="2025-07-26T06:07:47"/>
    <d v="2025-07-26T00:00:00"/>
    <x v="4"/>
    <n v="30288758"/>
    <x v="0"/>
    <n v="400"/>
  </r>
  <r>
    <d v="2025-07-26T06:08:38"/>
    <d v="2025-07-26T00:00:00"/>
    <x v="4"/>
    <n v="30288758"/>
    <x v="0"/>
    <n v="400"/>
  </r>
  <r>
    <d v="2025-07-26T06:08:42"/>
    <d v="2025-07-26T00:00:00"/>
    <x v="4"/>
    <n v="30288758"/>
    <x v="0"/>
    <n v="400"/>
  </r>
  <r>
    <d v="2025-07-26T06:08:52"/>
    <d v="2025-07-26T00:00:00"/>
    <x v="4"/>
    <n v="30288758"/>
    <x v="0"/>
    <n v="400"/>
  </r>
  <r>
    <d v="2025-07-26T06:09:04"/>
    <d v="2025-07-26T00:00:00"/>
    <x v="4"/>
    <n v="30288758"/>
    <x v="0"/>
    <n v="400"/>
  </r>
  <r>
    <d v="2025-07-26T06:09:09"/>
    <d v="2025-07-26T00:00:00"/>
    <x v="4"/>
    <n v="30288758"/>
    <x v="0"/>
    <n v="400"/>
  </r>
  <r>
    <d v="2025-07-26T06:09:20"/>
    <d v="2025-07-26T00:00:00"/>
    <x v="4"/>
    <n v="30288758"/>
    <x v="0"/>
    <n v="400"/>
  </r>
  <r>
    <d v="2025-07-26T06:09:32"/>
    <d v="2025-07-26T00:00:00"/>
    <x v="4"/>
    <n v="30288758"/>
    <x v="0"/>
    <n v="400"/>
  </r>
  <r>
    <d v="2025-07-26T06:09:38"/>
    <d v="2025-07-26T00:00:00"/>
    <x v="4"/>
    <n v="30288758"/>
    <x v="0"/>
    <n v="400"/>
  </r>
  <r>
    <d v="2025-07-26T06:11:23"/>
    <d v="2025-07-26T00:00:00"/>
    <x v="4"/>
    <n v="30288758"/>
    <x v="0"/>
    <n v="350"/>
  </r>
  <r>
    <d v="2025-07-26T06:11:30"/>
    <d v="2025-07-26T00:00:00"/>
    <x v="4"/>
    <n v="30288758"/>
    <x v="0"/>
    <n v="350"/>
  </r>
  <r>
    <d v="2025-07-26T06:11:37"/>
    <d v="2025-07-26T00:00:00"/>
    <x v="4"/>
    <n v="30288758"/>
    <x v="0"/>
    <n v="350"/>
  </r>
  <r>
    <d v="2025-07-26T06:11:53"/>
    <d v="2025-07-26T00:00:00"/>
    <x v="4"/>
    <n v="35779021"/>
    <x v="0"/>
    <n v="300"/>
  </r>
  <r>
    <d v="2025-07-26T06:11:58"/>
    <d v="2025-07-26T00:00:00"/>
    <x v="4"/>
    <n v="35779021"/>
    <x v="0"/>
    <n v="300"/>
  </r>
  <r>
    <d v="2025-07-26T06:12:28"/>
    <d v="2025-07-26T00:00:00"/>
    <x v="4"/>
    <n v="30288758"/>
    <x v="0"/>
    <n v="300"/>
  </r>
  <r>
    <d v="2025-07-26T06:12:58"/>
    <d v="2025-07-26T00:00:00"/>
    <x v="4"/>
    <n v="30288758"/>
    <x v="0"/>
    <n v="350"/>
  </r>
  <r>
    <d v="2025-07-26T06:13:02"/>
    <d v="2025-07-26T00:00:00"/>
    <x v="4"/>
    <n v="35779021"/>
    <x v="0"/>
    <n v="300"/>
  </r>
  <r>
    <d v="2025-07-26T06:13:41"/>
    <d v="2025-07-26T00:00:00"/>
    <x v="4"/>
    <n v="30288758"/>
    <x v="0"/>
    <n v="300"/>
  </r>
  <r>
    <d v="2025-07-26T06:13:46"/>
    <d v="2025-07-26T00:00:00"/>
    <x v="4"/>
    <n v="30288758"/>
    <x v="0"/>
    <n v="300"/>
  </r>
  <r>
    <d v="2025-07-26T06:13:53"/>
    <d v="2025-07-26T00:00:00"/>
    <x v="4"/>
    <n v="30288758"/>
    <x v="0"/>
    <n v="300"/>
  </r>
  <r>
    <d v="2025-07-26T06:14:01"/>
    <d v="2025-07-26T00:00:00"/>
    <x v="4"/>
    <n v="30288758"/>
    <x v="0"/>
    <n v="300"/>
  </r>
  <r>
    <d v="2025-07-26T06:14:05"/>
    <d v="2025-07-26T00:00:00"/>
    <x v="4"/>
    <n v="37721726"/>
    <x v="2"/>
    <n v="2000"/>
  </r>
  <r>
    <d v="2025-07-26T06:14:08"/>
    <d v="2025-07-26T00:00:00"/>
    <x v="4"/>
    <n v="30288758"/>
    <x v="0"/>
    <n v="300"/>
  </r>
  <r>
    <d v="2025-07-26T06:14:15"/>
    <d v="2025-07-26T00:00:00"/>
    <x v="4"/>
    <n v="30288758"/>
    <x v="0"/>
    <n v="350"/>
  </r>
  <r>
    <d v="2025-07-26T06:14:21"/>
    <d v="2025-07-26T00:00:00"/>
    <x v="4"/>
    <n v="30288758"/>
    <x v="0"/>
    <n v="350"/>
  </r>
  <r>
    <d v="2025-07-26T06:14:27"/>
    <d v="2025-07-26T00:00:00"/>
    <x v="4"/>
    <n v="30288758"/>
    <x v="0"/>
    <n v="350"/>
  </r>
  <r>
    <d v="2025-07-26T06:14:32"/>
    <d v="2025-07-26T00:00:00"/>
    <x v="4"/>
    <n v="30288758"/>
    <x v="0"/>
    <n v="350"/>
  </r>
  <r>
    <d v="2025-07-26T06:14:37"/>
    <d v="2025-07-26T00:00:00"/>
    <x v="4"/>
    <n v="30288758"/>
    <x v="0"/>
    <n v="350"/>
  </r>
  <r>
    <d v="2025-07-26T06:14:42"/>
    <d v="2025-07-26T00:00:00"/>
    <x v="4"/>
    <n v="30288758"/>
    <x v="0"/>
    <n v="350"/>
  </r>
  <r>
    <d v="2025-07-26T06:14:46"/>
    <d v="2025-07-26T00:00:00"/>
    <x v="4"/>
    <n v="30288758"/>
    <x v="0"/>
    <n v="350"/>
  </r>
  <r>
    <d v="2025-07-26T06:14:47"/>
    <d v="2025-07-26T00:00:00"/>
    <x v="4"/>
    <n v="35779021"/>
    <x v="0"/>
    <n v="300"/>
  </r>
  <r>
    <d v="2025-07-26T06:15:50"/>
    <d v="2025-07-26T00:00:00"/>
    <x v="4"/>
    <n v="30288758"/>
    <x v="0"/>
    <n v="350"/>
  </r>
  <r>
    <d v="2025-07-26T06:15:55"/>
    <d v="2025-07-26T00:00:00"/>
    <x v="4"/>
    <n v="30288758"/>
    <x v="0"/>
    <n v="350"/>
  </r>
  <r>
    <d v="2025-07-26T06:16:21"/>
    <d v="2025-07-26T00:00:00"/>
    <x v="4"/>
    <n v="35779021"/>
    <x v="0"/>
    <n v="300"/>
  </r>
  <r>
    <d v="2025-07-26T06:16:48"/>
    <d v="2025-07-26T00:00:00"/>
    <x v="4"/>
    <n v="30288758"/>
    <x v="0"/>
    <n v="300"/>
  </r>
  <r>
    <d v="2025-07-26T06:17:00"/>
    <d v="2025-07-26T00:00:00"/>
    <x v="4"/>
    <n v="30288758"/>
    <x v="0"/>
    <n v="300"/>
  </r>
  <r>
    <d v="2025-07-26T06:17:15"/>
    <d v="2025-07-26T00:00:00"/>
    <x v="4"/>
    <n v="30288758"/>
    <x v="0"/>
    <n v="300"/>
  </r>
  <r>
    <d v="2025-07-26T06:17:24"/>
    <d v="2025-07-26T00:00:00"/>
    <x v="4"/>
    <n v="30288758"/>
    <x v="0"/>
    <n v="350"/>
  </r>
  <r>
    <d v="2025-07-26T06:17:28"/>
    <d v="2025-07-26T00:00:00"/>
    <x v="4"/>
    <n v="30288758"/>
    <x v="0"/>
    <n v="350"/>
  </r>
  <r>
    <d v="2025-07-26T06:17:33"/>
    <d v="2025-07-26T00:00:00"/>
    <x v="4"/>
    <n v="30288758"/>
    <x v="0"/>
    <n v="350"/>
  </r>
  <r>
    <d v="2025-07-26T06:17:36"/>
    <d v="2025-07-26T00:00:00"/>
    <x v="4"/>
    <n v="37721726"/>
    <x v="2"/>
    <n v="2000"/>
  </r>
  <r>
    <d v="2025-07-26T06:17:41"/>
    <d v="2025-07-26T00:00:00"/>
    <x v="4"/>
    <n v="30288758"/>
    <x v="0"/>
    <n v="350"/>
  </r>
  <r>
    <d v="2025-07-26T06:18:04"/>
    <d v="2025-07-26T00:00:00"/>
    <x v="4"/>
    <n v="30288758"/>
    <x v="0"/>
    <n v="350"/>
  </r>
  <r>
    <d v="2025-07-26T06:18:27"/>
    <d v="2025-07-26T00:00:00"/>
    <x v="4"/>
    <n v="30288758"/>
    <x v="0"/>
    <n v="350"/>
  </r>
  <r>
    <d v="2025-07-26T06:18:34"/>
    <d v="2025-07-26T00:00:00"/>
    <x v="4"/>
    <n v="30288758"/>
    <x v="0"/>
    <n v="350"/>
  </r>
  <r>
    <d v="2025-07-26T06:18:39"/>
    <d v="2025-07-26T00:00:00"/>
    <x v="4"/>
    <n v="30288758"/>
    <x v="0"/>
    <n v="350"/>
  </r>
  <r>
    <d v="2025-07-26T06:18:45"/>
    <d v="2025-07-26T00:00:00"/>
    <x v="4"/>
    <n v="30288758"/>
    <x v="0"/>
    <n v="350"/>
  </r>
  <r>
    <d v="2025-07-26T06:18:49"/>
    <d v="2025-07-26T00:00:00"/>
    <x v="4"/>
    <n v="30288758"/>
    <x v="0"/>
    <n v="350"/>
  </r>
  <r>
    <d v="2025-07-26T06:19:03"/>
    <d v="2025-07-26T00:00:00"/>
    <x v="4"/>
    <n v="35779021"/>
    <x v="0"/>
    <n v="300"/>
  </r>
  <r>
    <d v="2025-07-26T06:19:30"/>
    <d v="2025-07-26T00:00:00"/>
    <x v="4"/>
    <n v="37721726"/>
    <x v="1"/>
    <n v="2000"/>
  </r>
  <r>
    <d v="2025-07-26T06:19:58"/>
    <d v="2025-07-26T00:00:00"/>
    <x v="4"/>
    <n v="30288758"/>
    <x v="0"/>
    <n v="350"/>
  </r>
  <r>
    <d v="2025-07-26T06:20:03"/>
    <d v="2025-07-26T00:00:00"/>
    <x v="4"/>
    <n v="30288758"/>
    <x v="0"/>
    <n v="350"/>
  </r>
  <r>
    <d v="2025-07-26T06:20:09"/>
    <d v="2025-07-26T00:00:00"/>
    <x v="4"/>
    <n v="30288758"/>
    <x v="0"/>
    <n v="350"/>
  </r>
  <r>
    <d v="2025-07-26T06:20:15"/>
    <d v="2025-07-26T00:00:00"/>
    <x v="4"/>
    <n v="30288758"/>
    <x v="0"/>
    <n v="350"/>
  </r>
  <r>
    <d v="2025-07-26T06:20:27"/>
    <d v="2025-07-26T00:00:00"/>
    <x v="4"/>
    <n v="30288758"/>
    <x v="0"/>
    <n v="350"/>
  </r>
  <r>
    <d v="2025-07-26T06:20:32"/>
    <d v="2025-07-26T00:00:00"/>
    <x v="4"/>
    <n v="30288758"/>
    <x v="0"/>
    <n v="350"/>
  </r>
  <r>
    <d v="2025-07-26T06:20:45"/>
    <d v="2025-07-26T00:00:00"/>
    <x v="4"/>
    <n v="35779021"/>
    <x v="0"/>
    <n v="350"/>
  </r>
  <r>
    <d v="2025-07-26T06:20:49"/>
    <d v="2025-07-26T00:00:00"/>
    <x v="4"/>
    <n v="30288758"/>
    <x v="0"/>
    <n v="350"/>
  </r>
  <r>
    <d v="2025-07-26T06:20:56"/>
    <d v="2025-07-26T00:00:00"/>
    <x v="4"/>
    <n v="30288758"/>
    <x v="0"/>
    <n v="350"/>
  </r>
  <r>
    <d v="2025-07-26T06:21:02"/>
    <d v="2025-07-26T00:00:00"/>
    <x v="4"/>
    <n v="30288758"/>
    <x v="0"/>
    <n v="350"/>
  </r>
  <r>
    <d v="2025-07-26T06:22:16"/>
    <d v="2025-07-26T00:00:00"/>
    <x v="4"/>
    <n v="35779021"/>
    <x v="0"/>
    <n v="300"/>
  </r>
  <r>
    <d v="2025-07-26T06:23:27"/>
    <d v="2025-07-26T00:00:00"/>
    <x v="4"/>
    <n v="35779021"/>
    <x v="0"/>
    <n v="300"/>
  </r>
  <r>
    <d v="2025-07-26T06:24:43"/>
    <d v="2025-07-26T00:00:00"/>
    <x v="4"/>
    <n v="35779021"/>
    <x v="0"/>
    <n v="300"/>
  </r>
  <r>
    <d v="2025-07-26T06:26:45"/>
    <d v="2025-07-26T00:00:00"/>
    <x v="4"/>
    <n v="35779021"/>
    <x v="0"/>
    <n v="300"/>
  </r>
  <r>
    <d v="2025-07-26T06:29:15"/>
    <d v="2025-07-26T00:00:00"/>
    <x v="4"/>
    <n v="35779021"/>
    <x v="0"/>
    <n v="300"/>
  </r>
  <r>
    <d v="2025-07-26T06:30:51"/>
    <d v="2025-07-26T00:00:00"/>
    <x v="4"/>
    <n v="26713951"/>
    <x v="2"/>
    <n v="2000"/>
  </r>
  <r>
    <d v="2025-07-26T06:31:42"/>
    <d v="2025-07-26T00:00:00"/>
    <x v="4"/>
    <n v="35779021"/>
    <x v="0"/>
    <n v="300"/>
  </r>
  <r>
    <d v="2025-07-26T06:33:08"/>
    <d v="2025-07-26T00:00:00"/>
    <x v="4"/>
    <n v="35779021"/>
    <x v="0"/>
    <n v="300"/>
  </r>
  <r>
    <d v="2025-07-26T06:34:05"/>
    <d v="2025-07-26T00:00:00"/>
    <x v="4"/>
    <n v="35779021"/>
    <x v="0"/>
    <n v="300"/>
  </r>
  <r>
    <d v="2025-07-26T06:35:43"/>
    <d v="2025-07-26T00:00:00"/>
    <x v="4"/>
    <n v="35779021"/>
    <x v="0"/>
    <n v="350"/>
  </r>
  <r>
    <d v="2025-07-26T06:37:15"/>
    <d v="2025-07-26T00:00:00"/>
    <x v="4"/>
    <n v="35779021"/>
    <x v="0"/>
    <n v="300"/>
  </r>
  <r>
    <d v="2025-07-26T06:38:42"/>
    <d v="2025-07-26T00:00:00"/>
    <x v="4"/>
    <n v="35779021"/>
    <x v="0"/>
    <n v="300"/>
  </r>
  <r>
    <d v="2025-07-26T06:41:54"/>
    <d v="2025-07-26T00:00:00"/>
    <x v="4"/>
    <n v="33816796"/>
    <x v="2"/>
    <n v="2000"/>
  </r>
  <r>
    <d v="2025-07-26T06:45:38"/>
    <d v="2025-07-26T00:00:00"/>
    <x v="4"/>
    <n v="35779021"/>
    <x v="0"/>
    <n v="340"/>
  </r>
  <r>
    <d v="2025-07-26T06:47:29"/>
    <d v="2025-07-26T00:00:00"/>
    <x v="4"/>
    <n v="35779021"/>
    <x v="0"/>
    <n v="300"/>
  </r>
  <r>
    <d v="2025-07-26T06:49:10"/>
    <d v="2025-07-26T00:00:00"/>
    <x v="4"/>
    <n v="35779021"/>
    <x v="0"/>
    <n v="300"/>
  </r>
  <r>
    <d v="2025-07-26T06:51:05"/>
    <d v="2025-07-26T00:00:00"/>
    <x v="4"/>
    <n v="35779021"/>
    <x v="0"/>
    <n v="310"/>
  </r>
  <r>
    <d v="2025-07-26T06:52:45"/>
    <d v="2025-07-26T00:00:00"/>
    <x v="4"/>
    <n v="35779021"/>
    <x v="0"/>
    <n v="308"/>
  </r>
  <r>
    <d v="2025-07-26T06:53:33"/>
    <d v="2025-07-26T00:00:00"/>
    <x v="4"/>
    <n v="35779021"/>
    <x v="0"/>
    <n v="300"/>
  </r>
  <r>
    <d v="2025-07-26T06:54:49"/>
    <d v="2025-07-26T00:00:00"/>
    <x v="4"/>
    <n v="35779021"/>
    <x v="0"/>
    <n v="300"/>
  </r>
  <r>
    <d v="2025-07-26T06:56:25"/>
    <d v="2025-07-26T00:00:00"/>
    <x v="4"/>
    <n v="35779021"/>
    <x v="0"/>
    <n v="300"/>
  </r>
  <r>
    <d v="2025-07-26T06:59:53"/>
    <d v="2025-07-26T00:00:00"/>
    <x v="4"/>
    <n v="40157496"/>
    <x v="2"/>
    <n v="2000"/>
  </r>
  <r>
    <d v="2025-07-26T07:13:28"/>
    <d v="2025-07-26T00:00:00"/>
    <x v="4"/>
    <n v="30288758"/>
    <x v="0"/>
    <n v="400"/>
  </r>
  <r>
    <d v="2025-07-26T07:13:41"/>
    <d v="2025-07-26T00:00:00"/>
    <x v="4"/>
    <n v="30288758"/>
    <x v="0"/>
    <n v="400"/>
  </r>
  <r>
    <d v="2025-07-26T07:13:51"/>
    <d v="2025-07-26T00:00:00"/>
    <x v="4"/>
    <n v="30288758"/>
    <x v="0"/>
    <n v="400"/>
  </r>
  <r>
    <d v="2025-07-26T07:13:56"/>
    <d v="2025-07-26T00:00:00"/>
    <x v="4"/>
    <n v="30288758"/>
    <x v="0"/>
    <n v="400"/>
  </r>
  <r>
    <d v="2025-07-26T07:14:10"/>
    <d v="2025-07-26T00:00:00"/>
    <x v="4"/>
    <n v="29215789"/>
    <x v="1"/>
    <n v="2000"/>
  </r>
  <r>
    <d v="2025-07-26T07:15:07"/>
    <d v="2025-07-26T00:00:00"/>
    <x v="4"/>
    <n v="25855030"/>
    <x v="1"/>
    <n v="1600"/>
  </r>
  <r>
    <d v="2025-07-26T07:15:40"/>
    <d v="2025-07-26T00:00:00"/>
    <x v="4"/>
    <n v="30288758"/>
    <x v="0"/>
    <n v="500"/>
  </r>
  <r>
    <d v="2025-07-26T07:15:51"/>
    <d v="2025-07-26T00:00:00"/>
    <x v="4"/>
    <n v="30288758"/>
    <x v="0"/>
    <n v="500"/>
  </r>
  <r>
    <d v="2025-07-26T07:16:08"/>
    <d v="2025-07-26T00:00:00"/>
    <x v="4"/>
    <n v="30288758"/>
    <x v="0"/>
    <n v="500"/>
  </r>
  <r>
    <d v="2025-07-26T07:16:19"/>
    <d v="2025-07-26T00:00:00"/>
    <x v="4"/>
    <n v="30288758"/>
    <x v="0"/>
    <n v="500"/>
  </r>
  <r>
    <d v="2025-07-26T07:16:22"/>
    <d v="2025-07-26T00:00:00"/>
    <x v="4"/>
    <n v="29215789"/>
    <x v="1"/>
    <n v="2000"/>
  </r>
  <r>
    <d v="2025-07-26T07:16:27"/>
    <d v="2025-07-26T00:00:00"/>
    <x v="4"/>
    <n v="30288758"/>
    <x v="0"/>
    <n v="500"/>
  </r>
  <r>
    <d v="2025-07-26T07:16:33"/>
    <d v="2025-07-26T00:00:00"/>
    <x v="4"/>
    <n v="30288758"/>
    <x v="0"/>
    <n v="500"/>
  </r>
  <r>
    <d v="2025-07-26T07:16:47"/>
    <d v="2025-07-26T00:00:00"/>
    <x v="4"/>
    <n v="30288758"/>
    <x v="0"/>
    <n v="500"/>
  </r>
  <r>
    <d v="2025-07-26T07:16:55"/>
    <d v="2025-07-26T00:00:00"/>
    <x v="4"/>
    <n v="30288758"/>
    <x v="0"/>
    <n v="500"/>
  </r>
  <r>
    <d v="2025-07-26T07:16:59"/>
    <d v="2025-07-26T00:00:00"/>
    <x v="4"/>
    <n v="26327306"/>
    <x v="2"/>
    <n v="1500"/>
  </r>
  <r>
    <d v="2025-07-26T07:17:19"/>
    <d v="2025-07-26T00:00:00"/>
    <x v="4"/>
    <n v="30288758"/>
    <x v="0"/>
    <n v="400"/>
  </r>
  <r>
    <d v="2025-07-26T07:17:24"/>
    <d v="2025-07-26T00:00:00"/>
    <x v="4"/>
    <n v="30288758"/>
    <x v="0"/>
    <n v="400"/>
  </r>
  <r>
    <d v="2025-07-26T07:17:30"/>
    <d v="2025-07-26T00:00:00"/>
    <x v="4"/>
    <n v="30288758"/>
    <x v="0"/>
    <n v="400"/>
  </r>
  <r>
    <d v="2025-07-26T07:17:50"/>
    <d v="2025-07-26T00:00:00"/>
    <x v="4"/>
    <n v="20248139"/>
    <x v="2"/>
    <n v="2000"/>
  </r>
  <r>
    <d v="2025-07-26T07:17:57"/>
    <d v="2025-07-26T00:00:00"/>
    <x v="4"/>
    <n v="26327306"/>
    <x v="2"/>
    <n v="4000"/>
  </r>
  <r>
    <d v="2025-07-26T07:17:58"/>
    <d v="2025-07-26T00:00:00"/>
    <x v="4"/>
    <n v="29215789"/>
    <x v="1"/>
    <n v="2000"/>
  </r>
  <r>
    <d v="2025-07-26T07:18:07"/>
    <d v="2025-07-26T00:00:00"/>
    <x v="4"/>
    <n v="30288758"/>
    <x v="0"/>
    <n v="400"/>
  </r>
  <r>
    <d v="2025-07-26T07:18:13"/>
    <d v="2025-07-26T00:00:00"/>
    <x v="4"/>
    <n v="30288758"/>
    <x v="0"/>
    <n v="400"/>
  </r>
  <r>
    <d v="2025-07-26T07:18:23"/>
    <d v="2025-07-26T00:00:00"/>
    <x v="4"/>
    <n v="20248139"/>
    <x v="0"/>
    <n v="300"/>
  </r>
  <r>
    <d v="2025-07-26T07:18:24"/>
    <d v="2025-07-26T00:00:00"/>
    <x v="4"/>
    <n v="26327306"/>
    <x v="2"/>
    <n v="2000"/>
  </r>
  <r>
    <d v="2025-07-26T07:18:50"/>
    <d v="2025-07-26T00:00:00"/>
    <x v="4"/>
    <n v="26327306"/>
    <x v="2"/>
    <n v="2000"/>
  </r>
  <r>
    <d v="2025-07-26T07:19:25"/>
    <d v="2025-07-26T00:00:00"/>
    <x v="4"/>
    <n v="32242127"/>
    <x v="2"/>
    <n v="2000"/>
  </r>
  <r>
    <d v="2025-07-26T07:21:00"/>
    <d v="2025-07-26T00:00:00"/>
    <x v="4"/>
    <n v="32242127"/>
    <x v="2"/>
    <n v="2000"/>
  </r>
  <r>
    <d v="2025-07-26T07:21:37"/>
    <d v="2025-07-26T00:00:00"/>
    <x v="4"/>
    <n v="30288758"/>
    <x v="0"/>
    <n v="400"/>
  </r>
  <r>
    <d v="2025-07-26T07:21:42"/>
    <d v="2025-07-26T00:00:00"/>
    <x v="4"/>
    <n v="30288758"/>
    <x v="0"/>
    <n v="400"/>
  </r>
  <r>
    <d v="2025-07-26T07:26:24"/>
    <d v="2025-07-26T00:00:00"/>
    <x v="4"/>
    <n v="44514817"/>
    <x v="2"/>
    <n v="2000"/>
  </r>
  <r>
    <d v="2025-07-26T07:28:02"/>
    <d v="2025-07-26T00:00:00"/>
    <x v="4"/>
    <n v="30288758"/>
    <x v="2"/>
    <n v="2000"/>
  </r>
  <r>
    <d v="2025-07-26T07:28:56"/>
    <d v="2025-07-26T00:00:00"/>
    <x v="4"/>
    <n v="44514817"/>
    <x v="1"/>
    <n v="800"/>
  </r>
  <r>
    <d v="2025-07-26T07:29:27"/>
    <d v="2025-07-26T00:00:00"/>
    <x v="4"/>
    <n v="22020916"/>
    <x v="1"/>
    <n v="1000"/>
  </r>
  <r>
    <d v="2025-07-26T07:37:34"/>
    <d v="2025-07-26T00:00:00"/>
    <x v="4"/>
    <n v="30092797"/>
    <x v="1"/>
    <n v="4100"/>
  </r>
  <r>
    <d v="2025-07-26T07:44:10"/>
    <d v="2025-07-26T00:00:00"/>
    <x v="4"/>
    <n v="20919115"/>
    <x v="1"/>
    <n v="1450"/>
  </r>
  <r>
    <d v="2025-07-26T07:47:44"/>
    <d v="2025-07-26T00:00:00"/>
    <x v="4"/>
    <n v="32256048"/>
    <x v="1"/>
    <n v="800"/>
  </r>
  <r>
    <d v="2025-07-26T07:51:14"/>
    <d v="2025-07-26T00:00:00"/>
    <x v="4"/>
    <n v="30288758"/>
    <x v="0"/>
    <n v="400"/>
  </r>
  <r>
    <d v="2025-07-26T07:51:24"/>
    <d v="2025-07-26T00:00:00"/>
    <x v="4"/>
    <n v="30288758"/>
    <x v="0"/>
    <n v="400"/>
  </r>
  <r>
    <d v="2025-07-26T07:52:30"/>
    <d v="2025-07-26T00:00:00"/>
    <x v="4"/>
    <n v="30288758"/>
    <x v="0"/>
    <n v="400"/>
  </r>
  <r>
    <d v="2025-07-26T07:52:35"/>
    <d v="2025-07-26T00:00:00"/>
    <x v="4"/>
    <n v="30288758"/>
    <x v="0"/>
    <n v="400"/>
  </r>
  <r>
    <d v="2025-07-26T07:52:40"/>
    <d v="2025-07-26T00:00:00"/>
    <x v="4"/>
    <n v="30288758"/>
    <x v="0"/>
    <n v="400"/>
  </r>
  <r>
    <d v="2025-07-26T07:52:47"/>
    <d v="2025-07-26T00:00:00"/>
    <x v="4"/>
    <n v="30288758"/>
    <x v="0"/>
    <n v="400"/>
  </r>
  <r>
    <d v="2025-07-26T07:52:53"/>
    <d v="2025-07-26T00:00:00"/>
    <x v="4"/>
    <n v="30288758"/>
    <x v="0"/>
    <n v="400"/>
  </r>
  <r>
    <d v="2025-07-26T07:53:00"/>
    <d v="2025-07-26T00:00:00"/>
    <x v="4"/>
    <n v="30288758"/>
    <x v="0"/>
    <n v="400"/>
  </r>
  <r>
    <d v="2025-07-26T07:53:07"/>
    <d v="2025-07-26T00:00:00"/>
    <x v="4"/>
    <n v="30288758"/>
    <x v="0"/>
    <n v="400"/>
  </r>
  <r>
    <d v="2025-07-26T07:53:13"/>
    <d v="2025-07-26T00:00:00"/>
    <x v="4"/>
    <n v="30288758"/>
    <x v="0"/>
    <n v="400"/>
  </r>
  <r>
    <d v="2025-07-26T07:53:26"/>
    <d v="2025-07-26T00:00:00"/>
    <x v="4"/>
    <n v="30288758"/>
    <x v="0"/>
    <n v="400"/>
  </r>
  <r>
    <d v="2025-07-26T07:53:32"/>
    <d v="2025-07-26T00:00:00"/>
    <x v="4"/>
    <n v="30288758"/>
    <x v="0"/>
    <n v="400"/>
  </r>
  <r>
    <d v="2025-07-26T07:56:40"/>
    <d v="2025-07-26T00:00:00"/>
    <x v="4"/>
    <n v="27567394"/>
    <x v="1"/>
    <n v="500"/>
  </r>
  <r>
    <d v="2025-07-26T07:56:59"/>
    <d v="2025-07-26T00:00:00"/>
    <x v="4"/>
    <n v="32256048"/>
    <x v="2"/>
    <n v="2000"/>
  </r>
  <r>
    <d v="2025-07-26T08:02:05"/>
    <d v="2025-07-26T00:00:00"/>
    <x v="4"/>
    <n v="31074698"/>
    <x v="1"/>
    <n v="650"/>
  </r>
  <r>
    <d v="2025-07-26T08:02:08"/>
    <d v="2025-07-26T00:00:00"/>
    <x v="4"/>
    <n v="29693056"/>
    <x v="1"/>
    <n v="2000"/>
  </r>
  <r>
    <d v="2025-07-26T08:02:39"/>
    <d v="2025-07-26T00:00:00"/>
    <x v="4"/>
    <n v="31074698"/>
    <x v="1"/>
    <n v="1000"/>
  </r>
  <r>
    <d v="2025-07-26T08:03:27"/>
    <d v="2025-07-26T00:00:00"/>
    <x v="4"/>
    <n v="31074698"/>
    <x v="1"/>
    <n v="1000"/>
  </r>
  <r>
    <d v="2025-07-26T08:05:16"/>
    <d v="2025-07-26T00:00:00"/>
    <x v="4"/>
    <n v="31074698"/>
    <x v="1"/>
    <n v="850"/>
  </r>
  <r>
    <d v="2025-07-26T08:08:14"/>
    <d v="2025-07-26T00:00:00"/>
    <x v="4"/>
    <n v="20486944"/>
    <x v="0"/>
    <n v="300"/>
  </r>
  <r>
    <d v="2025-07-26T08:08:31"/>
    <d v="2025-07-26T00:00:00"/>
    <x v="4"/>
    <n v="20486944"/>
    <x v="0"/>
    <n v="300"/>
  </r>
  <r>
    <d v="2025-07-26T08:10:59"/>
    <d v="2025-07-26T00:00:00"/>
    <x v="4"/>
    <n v="20248139"/>
    <x v="1"/>
    <n v="1000"/>
  </r>
  <r>
    <d v="2025-07-26T08:11:01"/>
    <d v="2025-07-26T00:00:00"/>
    <x v="4"/>
    <n v="20486944"/>
    <x v="0"/>
    <n v="300"/>
  </r>
  <r>
    <d v="2025-07-26T08:11:24"/>
    <d v="2025-07-26T00:00:00"/>
    <x v="4"/>
    <n v="20486944"/>
    <x v="0"/>
    <n v="300"/>
  </r>
  <r>
    <d v="2025-07-26T08:13:55"/>
    <d v="2025-07-26T00:00:00"/>
    <x v="4"/>
    <n v="20486944"/>
    <x v="0"/>
    <n v="300"/>
  </r>
  <r>
    <d v="2025-07-26T08:14:10"/>
    <d v="2025-07-26T00:00:00"/>
    <x v="4"/>
    <n v="20486944"/>
    <x v="0"/>
    <n v="300"/>
  </r>
  <r>
    <d v="2025-07-26T08:15:26"/>
    <d v="2025-07-26T00:00:00"/>
    <x v="4"/>
    <n v="40934932"/>
    <x v="1"/>
    <n v="1000"/>
  </r>
  <r>
    <d v="2025-07-26T08:16:08"/>
    <d v="2025-07-26T00:00:00"/>
    <x v="4"/>
    <n v="40934932"/>
    <x v="1"/>
    <n v="500"/>
  </r>
  <r>
    <d v="2025-07-26T08:16:36"/>
    <d v="2025-07-26T00:00:00"/>
    <x v="4"/>
    <n v="40934932"/>
    <x v="1"/>
    <n v="500"/>
  </r>
  <r>
    <d v="2025-07-26T08:16:49"/>
    <d v="2025-07-26T00:00:00"/>
    <x v="4"/>
    <n v="40792807"/>
    <x v="1"/>
    <n v="1500"/>
  </r>
  <r>
    <d v="2025-07-26T08:17:16"/>
    <d v="2025-07-26T00:00:00"/>
    <x v="4"/>
    <n v="33140092"/>
    <x v="1"/>
    <n v="20000"/>
  </r>
  <r>
    <d v="2025-07-26T08:17:18"/>
    <d v="2025-07-26T00:00:00"/>
    <x v="4"/>
    <n v="20486944"/>
    <x v="0"/>
    <n v="300"/>
  </r>
  <r>
    <d v="2025-07-26T08:17:48"/>
    <d v="2025-07-26T00:00:00"/>
    <x v="4"/>
    <n v="20486944"/>
    <x v="0"/>
    <n v="300"/>
  </r>
  <r>
    <d v="2025-07-26T08:19:42"/>
    <d v="2025-07-26T00:00:00"/>
    <x v="4"/>
    <n v="20486944"/>
    <x v="0"/>
    <n v="300"/>
  </r>
  <r>
    <d v="2025-07-26T08:20:24"/>
    <d v="2025-07-26T00:00:00"/>
    <x v="4"/>
    <n v="21323261"/>
    <x v="1"/>
    <n v="2000"/>
  </r>
  <r>
    <d v="2025-07-26T08:22:08"/>
    <d v="2025-07-26T00:00:00"/>
    <x v="4"/>
    <n v="20486944"/>
    <x v="0"/>
    <n v="300"/>
  </r>
  <r>
    <d v="2025-07-26T08:24:17"/>
    <d v="2025-07-26T00:00:00"/>
    <x v="4"/>
    <n v="20486944"/>
    <x v="0"/>
    <n v="300"/>
  </r>
  <r>
    <d v="2025-07-26T08:24:46"/>
    <d v="2025-07-26T00:00:00"/>
    <x v="4"/>
    <n v="20486944"/>
    <x v="0"/>
    <n v="300"/>
  </r>
  <r>
    <d v="2025-07-26T08:26:25"/>
    <d v="2025-07-26T00:00:00"/>
    <x v="4"/>
    <n v="20486944"/>
    <x v="0"/>
    <n v="300"/>
  </r>
  <r>
    <d v="2025-07-26T08:26:44"/>
    <d v="2025-07-26T00:00:00"/>
    <x v="4"/>
    <n v="20486944"/>
    <x v="0"/>
    <n v="300"/>
  </r>
  <r>
    <d v="2025-07-26T08:28:22"/>
    <d v="2025-07-26T00:00:00"/>
    <x v="4"/>
    <n v="20486944"/>
    <x v="0"/>
    <n v="300"/>
  </r>
  <r>
    <d v="2025-07-26T08:28:39"/>
    <d v="2025-07-26T00:00:00"/>
    <x v="4"/>
    <n v="20486944"/>
    <x v="0"/>
    <n v="300"/>
  </r>
  <r>
    <d v="2025-07-26T08:30:59"/>
    <d v="2025-07-26T00:00:00"/>
    <x v="4"/>
    <n v="20486944"/>
    <x v="0"/>
    <n v="300"/>
  </r>
  <r>
    <d v="2025-07-26T08:33:11"/>
    <d v="2025-07-26T00:00:00"/>
    <x v="4"/>
    <n v="20486944"/>
    <x v="0"/>
    <n v="300"/>
  </r>
  <r>
    <d v="2025-07-26T08:35:08"/>
    <d v="2025-07-26T00:00:00"/>
    <x v="4"/>
    <n v="20486944"/>
    <x v="0"/>
    <n v="300"/>
  </r>
  <r>
    <d v="2025-07-26T08:36:02"/>
    <d v="2025-07-26T00:00:00"/>
    <x v="4"/>
    <n v="25163416"/>
    <x v="2"/>
    <n v="2000"/>
  </r>
  <r>
    <d v="2025-07-26T08:36:51"/>
    <d v="2025-07-26T00:00:00"/>
    <x v="4"/>
    <n v="20486944"/>
    <x v="0"/>
    <n v="300"/>
  </r>
  <r>
    <d v="2025-07-26T08:37:10"/>
    <d v="2025-07-26T00:00:00"/>
    <x v="4"/>
    <n v="20486944"/>
    <x v="0"/>
    <n v="300"/>
  </r>
  <r>
    <d v="2025-07-26T08:38:06"/>
    <d v="2025-07-26T00:00:00"/>
    <x v="4"/>
    <n v="20486944"/>
    <x v="0"/>
    <n v="300"/>
  </r>
  <r>
    <d v="2025-07-26T08:39:08"/>
    <d v="2025-07-26T00:00:00"/>
    <x v="4"/>
    <n v="20486944"/>
    <x v="0"/>
    <n v="420"/>
  </r>
  <r>
    <d v="2025-07-26T08:41:47"/>
    <d v="2025-07-26T00:00:00"/>
    <x v="4"/>
    <n v="31711729"/>
    <x v="1"/>
    <n v="1000"/>
  </r>
  <r>
    <d v="2025-07-26T08:44:20"/>
    <d v="2025-07-26T00:00:00"/>
    <x v="4"/>
    <n v="20486944"/>
    <x v="0"/>
    <n v="300"/>
  </r>
  <r>
    <d v="2025-07-26T08:44:49"/>
    <d v="2025-07-26T00:00:00"/>
    <x v="4"/>
    <n v="20486944"/>
    <x v="0"/>
    <n v="300"/>
  </r>
  <r>
    <d v="2025-07-26T08:46:01"/>
    <d v="2025-07-26T00:00:00"/>
    <x v="4"/>
    <n v="20486944"/>
    <x v="0"/>
    <n v="300"/>
  </r>
  <r>
    <d v="2025-07-26T08:46:09"/>
    <d v="2025-07-26T00:00:00"/>
    <x v="4"/>
    <n v="21310862"/>
    <x v="1"/>
    <n v="8900"/>
  </r>
  <r>
    <d v="2025-07-26T08:46:47"/>
    <d v="2025-07-26T00:00:00"/>
    <x v="4"/>
    <n v="28996713"/>
    <x v="1"/>
    <n v="500"/>
  </r>
  <r>
    <d v="2025-07-26T08:47:03"/>
    <d v="2025-07-26T00:00:00"/>
    <x v="4"/>
    <n v="20486944"/>
    <x v="0"/>
    <n v="300"/>
  </r>
  <r>
    <d v="2025-07-26T08:47:21"/>
    <d v="2025-07-26T00:00:00"/>
    <x v="4"/>
    <n v="28996713"/>
    <x v="1"/>
    <n v="500"/>
  </r>
  <r>
    <d v="2025-07-26T08:47:23"/>
    <d v="2025-07-26T00:00:00"/>
    <x v="4"/>
    <n v="20486944"/>
    <x v="0"/>
    <n v="300"/>
  </r>
  <r>
    <d v="2025-07-26T08:47:31"/>
    <d v="2025-07-26T00:00:00"/>
    <x v="4"/>
    <n v="21310862"/>
    <x v="1"/>
    <n v="800"/>
  </r>
  <r>
    <d v="2025-07-26T08:48:40"/>
    <d v="2025-07-26T00:00:00"/>
    <x v="4"/>
    <n v="20486944"/>
    <x v="0"/>
    <n v="300"/>
  </r>
  <r>
    <d v="2025-07-26T08:49:44"/>
    <d v="2025-07-26T00:00:00"/>
    <x v="4"/>
    <n v="28996713"/>
    <x v="1"/>
    <n v="510"/>
  </r>
  <r>
    <d v="2025-07-26T08:49:55"/>
    <d v="2025-07-26T00:00:00"/>
    <x v="4"/>
    <n v="20486944"/>
    <x v="0"/>
    <n v="300"/>
  </r>
  <r>
    <d v="2025-07-26T08:51:24"/>
    <d v="2025-07-26T00:00:00"/>
    <x v="4"/>
    <n v="20486944"/>
    <x v="0"/>
    <n v="300"/>
  </r>
  <r>
    <d v="2025-07-26T08:59:30"/>
    <d v="2025-07-26T00:00:00"/>
    <x v="4"/>
    <n v="31900839"/>
    <x v="1"/>
    <n v="500"/>
  </r>
  <r>
    <d v="2025-07-26T09:00:51"/>
    <d v="2025-07-26T00:00:00"/>
    <x v="4"/>
    <n v="31900839"/>
    <x v="1"/>
    <n v="500"/>
  </r>
  <r>
    <d v="2025-07-26T09:08:31"/>
    <d v="2025-07-26T00:00:00"/>
    <x v="4"/>
    <n v="33140092"/>
    <x v="1"/>
    <n v="5000"/>
  </r>
  <r>
    <d v="2025-07-26T09:15:16"/>
    <d v="2025-07-26T00:00:00"/>
    <x v="4"/>
    <n v="33140092"/>
    <x v="1"/>
    <n v="15000"/>
  </r>
  <r>
    <d v="2025-07-26T09:22:28"/>
    <d v="2025-07-26T00:00:00"/>
    <x v="4"/>
    <n v="29215789"/>
    <x v="1"/>
    <n v="2000"/>
  </r>
  <r>
    <d v="2025-07-26T09:23:30"/>
    <d v="2025-07-26T00:00:00"/>
    <x v="4"/>
    <n v="22553604"/>
    <x v="1"/>
    <n v="10000"/>
  </r>
  <r>
    <d v="2025-07-26T09:23:56"/>
    <d v="2025-07-26T00:00:00"/>
    <x v="4"/>
    <n v="22553604"/>
    <x v="1"/>
    <n v="10000"/>
  </r>
  <r>
    <d v="2025-07-26T09:24:34"/>
    <d v="2025-07-26T00:00:00"/>
    <x v="4"/>
    <n v="22553604"/>
    <x v="1"/>
    <n v="12500"/>
  </r>
  <r>
    <d v="2025-07-26T09:24:36"/>
    <d v="2025-07-26T00:00:00"/>
    <x v="4"/>
    <n v="29215789"/>
    <x v="1"/>
    <n v="2000"/>
  </r>
  <r>
    <d v="2025-07-26T09:26:03"/>
    <d v="2025-07-26T00:00:00"/>
    <x v="4"/>
    <n v="29215789"/>
    <x v="1"/>
    <n v="2000"/>
  </r>
  <r>
    <d v="2025-07-26T09:31:44"/>
    <d v="2025-07-26T00:00:00"/>
    <x v="4"/>
    <n v="30288758"/>
    <x v="0"/>
    <n v="400"/>
  </r>
  <r>
    <d v="2025-07-26T09:31:50"/>
    <d v="2025-07-26T00:00:00"/>
    <x v="4"/>
    <n v="30288758"/>
    <x v="0"/>
    <n v="400"/>
  </r>
  <r>
    <d v="2025-07-26T09:31:54"/>
    <d v="2025-07-26T00:00:00"/>
    <x v="4"/>
    <n v="30288758"/>
    <x v="0"/>
    <n v="400"/>
  </r>
  <r>
    <d v="2025-07-26T09:31:58"/>
    <d v="2025-07-26T00:00:00"/>
    <x v="4"/>
    <n v="30288758"/>
    <x v="0"/>
    <n v="400"/>
  </r>
  <r>
    <d v="2025-07-26T09:32:05"/>
    <d v="2025-07-26T00:00:00"/>
    <x v="4"/>
    <n v="30288758"/>
    <x v="0"/>
    <n v="400"/>
  </r>
  <r>
    <d v="2025-07-26T09:32:13"/>
    <d v="2025-07-26T00:00:00"/>
    <x v="4"/>
    <n v="30288758"/>
    <x v="0"/>
    <n v="400"/>
  </r>
  <r>
    <d v="2025-07-26T09:32:17"/>
    <d v="2025-07-26T00:00:00"/>
    <x v="4"/>
    <n v="30288758"/>
    <x v="0"/>
    <n v="400"/>
  </r>
  <r>
    <d v="2025-07-26T09:32:25"/>
    <d v="2025-07-26T00:00:00"/>
    <x v="4"/>
    <n v="30288758"/>
    <x v="0"/>
    <n v="400"/>
  </r>
  <r>
    <d v="2025-07-26T09:32:33"/>
    <d v="2025-07-26T00:00:00"/>
    <x v="4"/>
    <n v="30288758"/>
    <x v="0"/>
    <n v="400"/>
  </r>
  <r>
    <d v="2025-07-26T09:32:49"/>
    <d v="2025-07-26T00:00:00"/>
    <x v="4"/>
    <n v="30288758"/>
    <x v="0"/>
    <n v="400"/>
  </r>
  <r>
    <d v="2025-07-26T09:32:55"/>
    <d v="2025-07-26T00:00:00"/>
    <x v="4"/>
    <n v="30288758"/>
    <x v="0"/>
    <n v="400"/>
  </r>
  <r>
    <d v="2025-07-26T09:32:59"/>
    <d v="2025-07-26T00:00:00"/>
    <x v="4"/>
    <n v="30288758"/>
    <x v="0"/>
    <n v="400"/>
  </r>
  <r>
    <d v="2025-07-26T09:34:11"/>
    <d v="2025-07-26T00:00:00"/>
    <x v="4"/>
    <n v="30288758"/>
    <x v="0"/>
    <n v="350"/>
  </r>
  <r>
    <d v="2025-07-26T09:34:15"/>
    <d v="2025-07-26T00:00:00"/>
    <x v="4"/>
    <n v="30288758"/>
    <x v="0"/>
    <n v="350"/>
  </r>
  <r>
    <d v="2025-07-26T09:34:21"/>
    <d v="2025-07-26T00:00:00"/>
    <x v="4"/>
    <n v="30288758"/>
    <x v="0"/>
    <n v="350"/>
  </r>
  <r>
    <d v="2025-07-26T09:34:27"/>
    <d v="2025-07-26T00:00:00"/>
    <x v="4"/>
    <n v="30288758"/>
    <x v="0"/>
    <n v="350"/>
  </r>
  <r>
    <d v="2025-07-26T09:34:31"/>
    <d v="2025-07-26T00:00:00"/>
    <x v="4"/>
    <n v="30288758"/>
    <x v="0"/>
    <n v="350"/>
  </r>
  <r>
    <d v="2025-07-26T09:34:38"/>
    <d v="2025-07-26T00:00:00"/>
    <x v="4"/>
    <n v="30288758"/>
    <x v="0"/>
    <n v="350"/>
  </r>
  <r>
    <d v="2025-07-26T09:34:45"/>
    <d v="2025-07-26T00:00:00"/>
    <x v="4"/>
    <n v="30288758"/>
    <x v="0"/>
    <n v="350"/>
  </r>
  <r>
    <d v="2025-07-26T09:34:49"/>
    <d v="2025-07-26T00:00:00"/>
    <x v="4"/>
    <n v="30288758"/>
    <x v="0"/>
    <n v="350"/>
  </r>
  <r>
    <d v="2025-07-26T09:34:56"/>
    <d v="2025-07-26T00:00:00"/>
    <x v="4"/>
    <n v="30288758"/>
    <x v="0"/>
    <n v="350"/>
  </r>
  <r>
    <d v="2025-07-26T09:35:00"/>
    <d v="2025-07-26T00:00:00"/>
    <x v="4"/>
    <n v="30288758"/>
    <x v="0"/>
    <n v="350"/>
  </r>
  <r>
    <d v="2025-07-26T09:35:04"/>
    <d v="2025-07-26T00:00:00"/>
    <x v="4"/>
    <n v="30288758"/>
    <x v="0"/>
    <n v="350"/>
  </r>
  <r>
    <d v="2025-07-26T09:35:09"/>
    <d v="2025-07-26T00:00:00"/>
    <x v="4"/>
    <n v="30288758"/>
    <x v="0"/>
    <n v="350"/>
  </r>
  <r>
    <d v="2025-07-26T09:35:13"/>
    <d v="2025-07-26T00:00:00"/>
    <x v="4"/>
    <n v="30288758"/>
    <x v="0"/>
    <n v="350"/>
  </r>
  <r>
    <d v="2025-07-26T09:35:31"/>
    <d v="2025-07-26T00:00:00"/>
    <x v="4"/>
    <n v="30288758"/>
    <x v="0"/>
    <n v="350"/>
  </r>
  <r>
    <d v="2025-07-26T09:35:35"/>
    <d v="2025-07-26T00:00:00"/>
    <x v="4"/>
    <n v="30288758"/>
    <x v="0"/>
    <n v="350"/>
  </r>
  <r>
    <d v="2025-07-26T09:35:40"/>
    <d v="2025-07-26T00:00:00"/>
    <x v="4"/>
    <n v="30288758"/>
    <x v="0"/>
    <n v="350"/>
  </r>
  <r>
    <d v="2025-07-26T09:35:44"/>
    <d v="2025-07-26T00:00:00"/>
    <x v="4"/>
    <n v="30288758"/>
    <x v="0"/>
    <n v="350"/>
  </r>
  <r>
    <d v="2025-07-26T09:35:48"/>
    <d v="2025-07-26T00:00:00"/>
    <x v="4"/>
    <n v="30288758"/>
    <x v="0"/>
    <n v="350"/>
  </r>
  <r>
    <d v="2025-07-26T09:35:57"/>
    <d v="2025-07-26T00:00:00"/>
    <x v="4"/>
    <n v="30288758"/>
    <x v="0"/>
    <n v="350"/>
  </r>
  <r>
    <d v="2025-07-26T09:36:02"/>
    <d v="2025-07-26T00:00:00"/>
    <x v="4"/>
    <n v="30288758"/>
    <x v="0"/>
    <n v="350"/>
  </r>
  <r>
    <d v="2025-07-26T09:36:07"/>
    <d v="2025-07-26T00:00:00"/>
    <x v="4"/>
    <n v="30288758"/>
    <x v="0"/>
    <n v="350"/>
  </r>
  <r>
    <d v="2025-07-26T09:36:21"/>
    <d v="2025-07-26T00:00:00"/>
    <x v="4"/>
    <n v="30288758"/>
    <x v="0"/>
    <n v="350"/>
  </r>
  <r>
    <d v="2025-07-26T09:36:27"/>
    <d v="2025-07-26T00:00:00"/>
    <x v="4"/>
    <n v="30288758"/>
    <x v="0"/>
    <n v="350"/>
  </r>
  <r>
    <d v="2025-07-26T09:36:37"/>
    <d v="2025-07-26T00:00:00"/>
    <x v="4"/>
    <n v="30288758"/>
    <x v="0"/>
    <n v="350"/>
  </r>
  <r>
    <d v="2025-07-26T09:36:42"/>
    <d v="2025-07-26T00:00:00"/>
    <x v="4"/>
    <n v="30288758"/>
    <x v="0"/>
    <n v="350"/>
  </r>
  <r>
    <d v="2025-07-26T09:36:57"/>
    <d v="2025-07-26T00:00:00"/>
    <x v="4"/>
    <n v="30288758"/>
    <x v="0"/>
    <n v="350"/>
  </r>
  <r>
    <d v="2025-07-26T09:37:09"/>
    <d v="2025-07-26T00:00:00"/>
    <x v="4"/>
    <n v="30288758"/>
    <x v="0"/>
    <n v="350"/>
  </r>
  <r>
    <d v="2025-07-26T09:38:55"/>
    <d v="2025-07-26T00:00:00"/>
    <x v="4"/>
    <n v="30288758"/>
    <x v="0"/>
    <n v="400"/>
  </r>
  <r>
    <d v="2025-07-26T09:39:10"/>
    <d v="2025-07-26T00:00:00"/>
    <x v="4"/>
    <n v="30288758"/>
    <x v="0"/>
    <n v="400"/>
  </r>
  <r>
    <d v="2025-07-26T09:39:15"/>
    <d v="2025-07-26T00:00:00"/>
    <x v="4"/>
    <n v="30288758"/>
    <x v="0"/>
    <n v="400"/>
  </r>
  <r>
    <d v="2025-07-26T09:39:23"/>
    <d v="2025-07-26T00:00:00"/>
    <x v="4"/>
    <n v="30288758"/>
    <x v="0"/>
    <n v="400"/>
  </r>
  <r>
    <d v="2025-07-26T09:39:37"/>
    <d v="2025-07-26T00:00:00"/>
    <x v="4"/>
    <n v="30288758"/>
    <x v="0"/>
    <n v="400"/>
  </r>
  <r>
    <d v="2025-07-26T09:39:44"/>
    <d v="2025-07-26T00:00:00"/>
    <x v="4"/>
    <n v="30288758"/>
    <x v="0"/>
    <n v="400"/>
  </r>
  <r>
    <d v="2025-07-26T09:39:51"/>
    <d v="2025-07-26T00:00:00"/>
    <x v="4"/>
    <n v="30288758"/>
    <x v="0"/>
    <n v="400"/>
  </r>
  <r>
    <d v="2025-07-26T09:39:55"/>
    <d v="2025-07-26T00:00:00"/>
    <x v="4"/>
    <n v="30288758"/>
    <x v="0"/>
    <n v="400"/>
  </r>
  <r>
    <d v="2025-07-26T09:40:03"/>
    <d v="2025-07-26T00:00:00"/>
    <x v="4"/>
    <n v="30288758"/>
    <x v="0"/>
    <n v="400"/>
  </r>
  <r>
    <d v="2025-07-26T09:40:08"/>
    <d v="2025-07-26T00:00:00"/>
    <x v="4"/>
    <n v="30288758"/>
    <x v="0"/>
    <n v="400"/>
  </r>
  <r>
    <d v="2025-07-26T09:40:12"/>
    <d v="2025-07-26T00:00:00"/>
    <x v="4"/>
    <n v="30288758"/>
    <x v="0"/>
    <n v="400"/>
  </r>
  <r>
    <d v="2025-07-26T09:40:16"/>
    <d v="2025-07-26T00:00:00"/>
    <x v="4"/>
    <n v="30288758"/>
    <x v="0"/>
    <n v="400"/>
  </r>
  <r>
    <d v="2025-07-26T09:40:43"/>
    <d v="2025-07-26T00:00:00"/>
    <x v="4"/>
    <n v="30288758"/>
    <x v="0"/>
    <n v="300"/>
  </r>
  <r>
    <d v="2025-07-26T09:40:55"/>
    <d v="2025-07-26T00:00:00"/>
    <x v="4"/>
    <n v="30288758"/>
    <x v="0"/>
    <n v="300"/>
  </r>
  <r>
    <d v="2025-07-26T09:41:04"/>
    <d v="2025-07-26T00:00:00"/>
    <x v="4"/>
    <n v="30288758"/>
    <x v="0"/>
    <n v="400"/>
  </r>
  <r>
    <d v="2025-07-26T09:41:09"/>
    <d v="2025-07-26T00:00:00"/>
    <x v="4"/>
    <n v="30288758"/>
    <x v="0"/>
    <n v="400"/>
  </r>
  <r>
    <d v="2025-07-26T09:42:09"/>
    <d v="2025-07-26T00:00:00"/>
    <x v="4"/>
    <n v="28996713"/>
    <x v="1"/>
    <n v="520"/>
  </r>
  <r>
    <d v="2025-07-26T09:42:47"/>
    <d v="2025-07-26T00:00:00"/>
    <x v="4"/>
    <n v="28996713"/>
    <x v="1"/>
    <n v="510"/>
  </r>
  <r>
    <d v="2025-07-26T09:43:40"/>
    <d v="2025-07-26T00:00:00"/>
    <x v="4"/>
    <n v="39399486"/>
    <x v="2"/>
    <n v="1500"/>
  </r>
  <r>
    <d v="2025-07-26T09:47:41"/>
    <d v="2025-07-26T00:00:00"/>
    <x v="4"/>
    <n v="33715816"/>
    <x v="2"/>
    <n v="1000"/>
  </r>
  <r>
    <d v="2025-07-26T09:52:31"/>
    <d v="2025-07-26T00:00:00"/>
    <x v="4"/>
    <n v="33715816"/>
    <x v="1"/>
    <n v="500"/>
  </r>
  <r>
    <d v="2025-07-26T09:56:39"/>
    <d v="2025-07-26T00:00:00"/>
    <x v="4"/>
    <n v="40934932"/>
    <x v="1"/>
    <n v="1000"/>
  </r>
  <r>
    <d v="2025-07-26T09:56:42"/>
    <d v="2025-07-26T00:00:00"/>
    <x v="4"/>
    <n v="26776388"/>
    <x v="1"/>
    <n v="2000"/>
  </r>
  <r>
    <d v="2025-07-26T09:58:42"/>
    <d v="2025-07-26T00:00:00"/>
    <x v="4"/>
    <n v="26776388"/>
    <x v="0"/>
    <n v="400"/>
  </r>
  <r>
    <d v="2025-07-26T09:58:50"/>
    <d v="2025-07-26T00:00:00"/>
    <x v="4"/>
    <n v="26776388"/>
    <x v="0"/>
    <n v="400"/>
  </r>
  <r>
    <d v="2025-07-26T09:58:58"/>
    <d v="2025-07-26T00:00:00"/>
    <x v="4"/>
    <n v="26776388"/>
    <x v="0"/>
    <n v="400"/>
  </r>
  <r>
    <d v="2025-07-26T09:59:06"/>
    <d v="2025-07-26T00:00:00"/>
    <x v="4"/>
    <n v="26776388"/>
    <x v="0"/>
    <n v="400"/>
  </r>
  <r>
    <d v="2025-07-26T09:59:14"/>
    <d v="2025-07-26T00:00:00"/>
    <x v="4"/>
    <n v="26776388"/>
    <x v="0"/>
    <n v="400"/>
  </r>
  <r>
    <d v="2025-07-26T09:59:55"/>
    <d v="2025-07-26T00:00:00"/>
    <x v="4"/>
    <n v="40934932"/>
    <x v="1"/>
    <n v="500"/>
  </r>
  <r>
    <d v="2025-07-26T10:00:20"/>
    <d v="2025-07-26T00:00:00"/>
    <x v="4"/>
    <n v="40934932"/>
    <x v="1"/>
    <n v="500"/>
  </r>
  <r>
    <d v="2025-07-26T10:03:04"/>
    <d v="2025-07-26T00:00:00"/>
    <x v="4"/>
    <n v="21323261"/>
    <x v="1"/>
    <n v="4500"/>
  </r>
  <r>
    <d v="2025-07-26T10:06:42"/>
    <d v="2025-07-26T00:00:00"/>
    <x v="4"/>
    <n v="20248139"/>
    <x v="1"/>
    <n v="600"/>
  </r>
  <r>
    <d v="2025-07-26T10:07:25"/>
    <d v="2025-07-26T00:00:00"/>
    <x v="4"/>
    <n v="20248139"/>
    <x v="0"/>
    <n v="300"/>
  </r>
  <r>
    <d v="2025-07-26T10:13:46"/>
    <d v="2025-07-26T00:00:00"/>
    <x v="4"/>
    <n v="21310862"/>
    <x v="1"/>
    <n v="7000"/>
  </r>
  <r>
    <d v="2025-07-26T10:15:49"/>
    <d v="2025-07-26T00:00:00"/>
    <x v="4"/>
    <n v="20919115"/>
    <x v="1"/>
    <n v="850"/>
  </r>
  <r>
    <d v="2025-07-26T10:35:57"/>
    <d v="2025-07-26T00:00:00"/>
    <x v="4"/>
    <n v="37721726"/>
    <x v="1"/>
    <n v="2000"/>
  </r>
  <r>
    <d v="2025-07-26T11:13:46"/>
    <d v="2025-07-26T00:00:00"/>
    <x v="4"/>
    <n v="48203846"/>
    <x v="1"/>
    <n v="3000"/>
  </r>
  <r>
    <d v="2025-07-26T11:55:45"/>
    <d v="2025-07-26T00:00:00"/>
    <x v="4"/>
    <n v="26713951"/>
    <x v="2"/>
    <n v="1500"/>
  </r>
  <r>
    <d v="2025-03-27T09:19:04"/>
    <d v="2025-03-27T00:00:00"/>
    <x v="0"/>
    <n v="28817015"/>
    <x v="1"/>
    <n v="1000"/>
  </r>
  <r>
    <d v="2025-03-27T09:19:51"/>
    <d v="2025-03-27T00:00:00"/>
    <x v="0"/>
    <n v="28817015"/>
    <x v="1"/>
    <n v="1000"/>
  </r>
  <r>
    <d v="2025-03-27T09:20:31"/>
    <d v="2025-03-27T00:00:00"/>
    <x v="0"/>
    <n v="28817015"/>
    <x v="1"/>
    <n v="1000"/>
  </r>
  <r>
    <d v="2025-03-27T09:21:42"/>
    <d v="2025-03-27T00:00:00"/>
    <x v="0"/>
    <n v="28817015"/>
    <x v="1"/>
    <n v="1000"/>
  </r>
  <r>
    <d v="2025-03-27T10:14:34"/>
    <d v="2025-03-27T00:00:00"/>
    <x v="0"/>
    <n v="21310862"/>
    <x v="1"/>
    <n v="2200"/>
  </r>
  <r>
    <d v="2025-03-27T10:32:55"/>
    <d v="2025-03-27T00:00:00"/>
    <x v="0"/>
    <n v="23316166"/>
    <x v="1"/>
    <n v="500"/>
  </r>
  <r>
    <d v="2025-03-27T10:33:12"/>
    <d v="2025-03-27T00:00:00"/>
    <x v="0"/>
    <n v="23316166"/>
    <x v="1"/>
    <n v="500"/>
  </r>
  <r>
    <d v="2025-03-27T10:34:11"/>
    <d v="2025-03-27T00:00:00"/>
    <x v="0"/>
    <n v="23316166"/>
    <x v="1"/>
    <n v="600"/>
  </r>
  <r>
    <d v="2025-03-27T11:04:31"/>
    <d v="2025-03-27T00:00:00"/>
    <x v="0"/>
    <n v="40934932"/>
    <x v="1"/>
    <n v="500"/>
  </r>
  <r>
    <d v="2025-03-27T11:24:31"/>
    <d v="2025-03-27T00:00:00"/>
    <x v="0"/>
    <n v="32514192"/>
    <x v="1"/>
    <n v="2000"/>
  </r>
  <r>
    <d v="2025-03-27T11:28:28"/>
    <d v="2025-03-27T00:00:00"/>
    <x v="0"/>
    <n v="20248139"/>
    <x v="1"/>
    <n v="1200"/>
  </r>
  <r>
    <d v="2025-03-27T11:28:45"/>
    <d v="2025-03-27T00:00:00"/>
    <x v="0"/>
    <n v="20919115"/>
    <x v="1"/>
    <n v="600"/>
  </r>
  <r>
    <d v="2025-03-27T11:49:02"/>
    <d v="2025-03-27T00:00:00"/>
    <x v="0"/>
    <n v="20706573"/>
    <x v="1"/>
    <n v="600"/>
  </r>
  <r>
    <d v="2025-03-27T01:07:05"/>
    <d v="2025-03-27T00:00:00"/>
    <x v="0"/>
    <n v="32514192"/>
    <x v="1"/>
    <n v="2000"/>
  </r>
  <r>
    <d v="2025-03-27T01:44:25"/>
    <d v="2025-03-27T00:00:00"/>
    <x v="0"/>
    <n v="20248139"/>
    <x v="1"/>
    <n v="1200"/>
  </r>
  <r>
    <d v="2025-03-27T02:15:09"/>
    <d v="2025-03-27T00:00:00"/>
    <x v="0"/>
    <n v="23401007"/>
    <x v="1"/>
    <n v="600"/>
  </r>
  <r>
    <d v="2025-03-27T02:39:00"/>
    <d v="2025-03-27T00:00:00"/>
    <x v="0"/>
    <n v="22125418"/>
    <x v="1"/>
    <n v="800"/>
  </r>
  <r>
    <d v="2025-03-27T02:40:59"/>
    <d v="2025-03-27T00:00:00"/>
    <x v="0"/>
    <n v="32242127"/>
    <x v="1"/>
    <n v="5800"/>
  </r>
  <r>
    <d v="2025-03-27T02:41:07"/>
    <d v="2025-03-27T00:00:00"/>
    <x v="0"/>
    <n v="22125418"/>
    <x v="1"/>
    <n v="1800"/>
  </r>
  <r>
    <d v="2025-03-27T02:41:35"/>
    <d v="2025-03-27T00:00:00"/>
    <x v="0"/>
    <n v="22125418"/>
    <x v="1"/>
    <n v="1800"/>
  </r>
  <r>
    <d v="2025-03-27T02:43:09"/>
    <d v="2025-03-27T00:00:00"/>
    <x v="0"/>
    <n v="22125418"/>
    <x v="1"/>
    <n v="1800"/>
  </r>
  <r>
    <d v="2025-03-27T02:44:34"/>
    <d v="2025-03-27T00:00:00"/>
    <x v="0"/>
    <n v="22125418"/>
    <x v="0"/>
    <n v="900"/>
  </r>
  <r>
    <d v="2025-03-27T02:47:26"/>
    <d v="2025-03-27T00:00:00"/>
    <x v="0"/>
    <n v="20919115"/>
    <x v="1"/>
    <n v="1150"/>
  </r>
  <r>
    <d v="2025-03-27T02:48:58"/>
    <d v="2025-03-27T00:00:00"/>
    <x v="0"/>
    <n v="28996713"/>
    <x v="1"/>
    <n v="660"/>
  </r>
  <r>
    <d v="2025-03-27T04:01:41"/>
    <d v="2025-03-27T00:00:00"/>
    <x v="0"/>
    <n v="32804282"/>
    <x v="0"/>
    <n v="300"/>
  </r>
  <r>
    <d v="2025-03-27T04:06:07"/>
    <d v="2025-03-27T00:00:00"/>
    <x v="0"/>
    <n v="32804282"/>
    <x v="0"/>
    <n v="300"/>
  </r>
  <r>
    <d v="2025-03-27T04:38:07"/>
    <d v="2025-03-27T00:00:00"/>
    <x v="0"/>
    <n v="20248139"/>
    <x v="1"/>
    <n v="1200"/>
  </r>
  <r>
    <d v="2025-03-27T04:38:29"/>
    <d v="2025-03-27T00:00:00"/>
    <x v="0"/>
    <n v="20248139"/>
    <x v="1"/>
    <n v="1200"/>
  </r>
  <r>
    <d v="2025-03-27T04:55:32"/>
    <d v="2025-03-27T00:00:00"/>
    <x v="0"/>
    <n v="28018264"/>
    <x v="1"/>
    <n v="2300"/>
  </r>
  <r>
    <d v="2025-03-27T05:21:58"/>
    <d v="2025-03-27T00:00:00"/>
    <x v="0"/>
    <n v="32242127"/>
    <x v="1"/>
    <n v="2000"/>
  </r>
  <r>
    <d v="2025-03-27T05:25:20"/>
    <d v="2025-03-27T00:00:00"/>
    <x v="0"/>
    <n v="40934932"/>
    <x v="1"/>
    <n v="500"/>
  </r>
  <r>
    <d v="2025-03-27T05:25:37"/>
    <d v="2025-03-27T00:00:00"/>
    <x v="0"/>
    <n v="40934932"/>
    <x v="1"/>
    <n v="1000"/>
  </r>
  <r>
    <d v="2025-03-27T05:35:58"/>
    <d v="2025-03-27T00:00:00"/>
    <x v="0"/>
    <n v="28996713"/>
    <x v="1"/>
    <n v="550"/>
  </r>
  <r>
    <d v="2025-03-27T05:36:34"/>
    <d v="2025-03-27T00:00:00"/>
    <x v="0"/>
    <n v="23401007"/>
    <x v="1"/>
    <n v="500"/>
  </r>
  <r>
    <d v="2025-03-27T05:53:51"/>
    <d v="2025-03-27T00:00:00"/>
    <x v="0"/>
    <n v="21310862"/>
    <x v="1"/>
    <n v="9400"/>
  </r>
  <r>
    <d v="2025-03-27T05:57:09"/>
    <d v="2025-03-27T00:00:00"/>
    <x v="0"/>
    <n v="40934932"/>
    <x v="1"/>
    <n v="1000"/>
  </r>
  <r>
    <d v="2025-03-27T05:57:31"/>
    <d v="2025-03-27T00:00:00"/>
    <x v="0"/>
    <n v="40934932"/>
    <x v="1"/>
    <n v="1000"/>
  </r>
  <r>
    <d v="2025-03-27T06:26:28"/>
    <d v="2025-03-27T00:00:00"/>
    <x v="0"/>
    <n v="28996713"/>
    <x v="1"/>
    <n v="550"/>
  </r>
  <r>
    <d v="2025-03-27T06:42:29"/>
    <d v="2025-03-27T00:00:00"/>
    <x v="0"/>
    <n v="32242127"/>
    <x v="1"/>
    <n v="2700"/>
  </r>
  <r>
    <d v="2025-03-27T07:06:15"/>
    <d v="2025-03-27T00:00:00"/>
    <x v="0"/>
    <n v="20919115"/>
    <x v="1"/>
    <n v="1000"/>
  </r>
  <r>
    <d v="2025-03-27T07:40:48"/>
    <d v="2025-03-27T00:00:00"/>
    <x v="0"/>
    <n v="41371324"/>
    <x v="1"/>
    <n v="5000"/>
  </r>
  <r>
    <d v="2025-03-27T07:50:19"/>
    <d v="2025-03-27T00:00:00"/>
    <x v="0"/>
    <n v="40934932"/>
    <x v="1"/>
    <n v="1000"/>
  </r>
  <r>
    <d v="2025-03-27T08:46:20"/>
    <d v="2025-03-27T00:00:00"/>
    <x v="0"/>
    <n v="21323261"/>
    <x v="1"/>
    <n v="1000"/>
  </r>
  <r>
    <d v="2025-03-27T08:49:23"/>
    <d v="2025-03-27T00:00:00"/>
    <x v="0"/>
    <n v="28886007"/>
    <x v="1"/>
    <n v="2700"/>
  </r>
  <r>
    <d v="2025-03-27T08:49:53"/>
    <d v="2025-03-27T00:00:00"/>
    <x v="0"/>
    <n v="28886007"/>
    <x v="1"/>
    <n v="2700"/>
  </r>
  <r>
    <d v="2025-03-27T09:47:46"/>
    <d v="2025-03-27T00:00:00"/>
    <x v="0"/>
    <n v="40934932"/>
    <x v="1"/>
    <n v="1000"/>
  </r>
  <r>
    <d v="2025-03-27T09:58:23"/>
    <d v="2025-03-27T00:00:00"/>
    <x v="0"/>
    <n v="28996713"/>
    <x v="1"/>
    <n v="500"/>
  </r>
  <r>
    <d v="2025-03-27T10:12:06"/>
    <d v="2025-03-27T00:00:00"/>
    <x v="0"/>
    <n v="20919115"/>
    <x v="1"/>
    <n v="725"/>
  </r>
  <r>
    <d v="2025-03-27T10:19:20"/>
    <d v="2025-03-27T00:00:00"/>
    <x v="0"/>
    <n v="32242127"/>
    <x v="1"/>
    <n v="3000"/>
  </r>
  <r>
    <d v="2025-03-27T10:19:32"/>
    <d v="2025-03-27T00:00:00"/>
    <x v="0"/>
    <n v="28886007"/>
    <x v="1"/>
    <n v="2400"/>
  </r>
  <r>
    <d v="2025-04-27T08:16:53"/>
    <d v="2025-04-27T00:00:00"/>
    <x v="1"/>
    <n v="23721336"/>
    <x v="1"/>
    <n v="1000"/>
  </r>
  <r>
    <d v="2025-04-27T10:57:01"/>
    <d v="2025-04-27T00:00:00"/>
    <x v="1"/>
    <n v="27063773"/>
    <x v="1"/>
    <n v="500"/>
  </r>
  <r>
    <d v="2025-04-27T11:25:50"/>
    <d v="2025-04-27T00:00:00"/>
    <x v="1"/>
    <n v="21310862"/>
    <x v="1"/>
    <n v="5500"/>
  </r>
  <r>
    <d v="2025-04-27T11:36:39"/>
    <d v="2025-04-27T00:00:00"/>
    <x v="1"/>
    <n v="32242127"/>
    <x v="1"/>
    <n v="700"/>
  </r>
  <r>
    <d v="2025-04-27T12:01:20"/>
    <d v="2025-04-27T00:00:00"/>
    <x v="1"/>
    <n v="30176843"/>
    <x v="0"/>
    <n v="2000"/>
  </r>
  <r>
    <d v="2025-04-27T12:08:51"/>
    <d v="2025-04-27T00:00:00"/>
    <x v="1"/>
    <n v="14007410"/>
    <x v="1"/>
    <n v="600"/>
  </r>
  <r>
    <d v="2025-04-27T12:16:41"/>
    <d v="2025-04-27T00:00:00"/>
    <x v="1"/>
    <n v="23721336"/>
    <x v="1"/>
    <n v="1700"/>
  </r>
  <r>
    <d v="2025-04-27T12:49:47"/>
    <d v="2025-04-27T00:00:00"/>
    <x v="1"/>
    <n v="24810969"/>
    <x v="1"/>
    <n v="4900"/>
  </r>
  <r>
    <d v="2025-04-27T12:51:01"/>
    <d v="2025-04-27T00:00:00"/>
    <x v="1"/>
    <n v="24810969"/>
    <x v="0"/>
    <n v="300"/>
  </r>
  <r>
    <d v="2025-04-27T12:56:05"/>
    <d v="2025-04-27T00:00:00"/>
    <x v="1"/>
    <n v="31074698"/>
    <x v="1"/>
    <n v="1450"/>
  </r>
  <r>
    <d v="2025-04-27T12:57:28"/>
    <d v="2025-04-27T00:00:00"/>
    <x v="1"/>
    <n v="31074698"/>
    <x v="1"/>
    <n v="900"/>
  </r>
  <r>
    <d v="2025-04-27T01:06:06"/>
    <d v="2025-04-27T00:00:00"/>
    <x v="1"/>
    <n v="23401007"/>
    <x v="1"/>
    <n v="1000"/>
  </r>
  <r>
    <d v="2025-04-27T01:15:13"/>
    <d v="2025-04-27T00:00:00"/>
    <x v="1"/>
    <n v="27063773"/>
    <x v="1"/>
    <n v="1800"/>
  </r>
  <r>
    <d v="2025-04-27T01:18:30"/>
    <d v="2025-04-27T00:00:00"/>
    <x v="1"/>
    <n v="27063773"/>
    <x v="1"/>
    <n v="1000"/>
  </r>
  <r>
    <d v="2025-04-27T01:44:06"/>
    <d v="2025-04-27T00:00:00"/>
    <x v="1"/>
    <n v="20706573"/>
    <x v="1"/>
    <n v="700"/>
  </r>
  <r>
    <d v="2025-04-27T02:02:08"/>
    <d v="2025-04-27T00:00:00"/>
    <x v="1"/>
    <n v="30692026"/>
    <x v="1"/>
    <n v="500"/>
  </r>
  <r>
    <d v="2025-04-27T02:10:56"/>
    <d v="2025-04-27T00:00:00"/>
    <x v="1"/>
    <n v="20919115"/>
    <x v="1"/>
    <n v="1250"/>
  </r>
  <r>
    <d v="2025-05-27T08:43:33"/>
    <d v="2025-05-27T00:00:00"/>
    <x v="2"/>
    <n v="21310862"/>
    <x v="1"/>
    <n v="6700"/>
  </r>
  <r>
    <d v="2025-05-27T09:11:56"/>
    <d v="2025-05-27T00:00:00"/>
    <x v="2"/>
    <n v="43836147"/>
    <x v="1"/>
    <n v="500"/>
  </r>
  <r>
    <d v="2025-05-27T09:19:32"/>
    <d v="2025-05-27T00:00:00"/>
    <x v="2"/>
    <n v="43836147"/>
    <x v="1"/>
    <n v="500"/>
  </r>
  <r>
    <d v="2025-05-27T09:30:07"/>
    <d v="2025-05-27T00:00:00"/>
    <x v="2"/>
    <n v="28824748"/>
    <x v="1"/>
    <n v="550"/>
  </r>
  <r>
    <d v="2025-05-27T09:49:51"/>
    <d v="2025-05-27T00:00:00"/>
    <x v="2"/>
    <n v="30176843"/>
    <x v="0"/>
    <n v="900"/>
  </r>
  <r>
    <d v="2025-05-27T09:50:27"/>
    <d v="2025-05-27T00:00:00"/>
    <x v="2"/>
    <n v="30176843"/>
    <x v="0"/>
    <n v="500"/>
  </r>
  <r>
    <d v="2025-05-27T10:20:38"/>
    <d v="2025-05-27T00:00:00"/>
    <x v="2"/>
    <n v="18567384"/>
    <x v="2"/>
    <n v="2000"/>
  </r>
  <r>
    <d v="2025-05-27T10:32:02"/>
    <d v="2025-05-27T00:00:00"/>
    <x v="2"/>
    <n v="31870337"/>
    <x v="0"/>
    <n v="1400"/>
  </r>
  <r>
    <d v="2025-05-27T10:33:52"/>
    <d v="2025-05-27T00:00:00"/>
    <x v="2"/>
    <n v="31870337"/>
    <x v="0"/>
    <n v="300"/>
  </r>
  <r>
    <d v="2025-05-27T10:38:14"/>
    <d v="2025-05-27T00:00:00"/>
    <x v="2"/>
    <n v="31870337"/>
    <x v="1"/>
    <n v="2000"/>
  </r>
  <r>
    <d v="2025-05-27T10:49:49"/>
    <d v="2025-05-27T00:00:00"/>
    <x v="2"/>
    <n v="30288758"/>
    <x v="0"/>
    <n v="300"/>
  </r>
  <r>
    <d v="2025-05-27T10:50:08"/>
    <d v="2025-05-27T00:00:00"/>
    <x v="2"/>
    <n v="30288758"/>
    <x v="0"/>
    <n v="300"/>
  </r>
  <r>
    <d v="2025-05-27T10:50:21"/>
    <d v="2025-05-27T00:00:00"/>
    <x v="2"/>
    <n v="30288758"/>
    <x v="0"/>
    <n v="300"/>
  </r>
  <r>
    <d v="2025-05-27T10:50:36"/>
    <d v="2025-05-27T00:00:00"/>
    <x v="2"/>
    <n v="30288758"/>
    <x v="0"/>
    <n v="300"/>
  </r>
  <r>
    <d v="2025-05-27T10:50:52"/>
    <d v="2025-05-27T00:00:00"/>
    <x v="2"/>
    <n v="30288758"/>
    <x v="0"/>
    <n v="300"/>
  </r>
  <r>
    <d v="2025-05-27T10:51:11"/>
    <d v="2025-05-27T00:00:00"/>
    <x v="2"/>
    <n v="30288758"/>
    <x v="0"/>
    <n v="300"/>
  </r>
  <r>
    <d v="2025-05-27T10:51:30"/>
    <d v="2025-05-27T00:00:00"/>
    <x v="2"/>
    <n v="30288758"/>
    <x v="0"/>
    <n v="300"/>
  </r>
  <r>
    <d v="2025-05-27T10:51:53"/>
    <d v="2025-05-27T00:00:00"/>
    <x v="2"/>
    <n v="30288758"/>
    <x v="0"/>
    <n v="300"/>
  </r>
  <r>
    <d v="2025-05-27T11:08:54"/>
    <d v="2025-05-27T00:00:00"/>
    <x v="2"/>
    <n v="20706573"/>
    <x v="1"/>
    <n v="800"/>
  </r>
  <r>
    <d v="2025-05-27T11:15:44"/>
    <d v="2025-05-27T00:00:00"/>
    <x v="2"/>
    <n v="40934932"/>
    <x v="1"/>
    <n v="500"/>
  </r>
  <r>
    <d v="2025-05-27T11:24:21"/>
    <d v="2025-05-27T00:00:00"/>
    <x v="2"/>
    <n v="22893521"/>
    <x v="0"/>
    <n v="400"/>
  </r>
  <r>
    <d v="2025-05-27T11:28:05"/>
    <d v="2025-05-27T00:00:00"/>
    <x v="2"/>
    <n v="40934932"/>
    <x v="1"/>
    <n v="500"/>
  </r>
  <r>
    <d v="2025-05-27T11:29:40"/>
    <d v="2025-05-27T00:00:00"/>
    <x v="2"/>
    <n v="31074698"/>
    <x v="1"/>
    <n v="2400"/>
  </r>
  <r>
    <d v="2025-05-27T11:36:12"/>
    <d v="2025-05-27T00:00:00"/>
    <x v="2"/>
    <n v="30288758"/>
    <x v="1"/>
    <n v="1300"/>
  </r>
  <r>
    <d v="2025-05-27T11:37:41"/>
    <d v="2025-05-27T00:00:00"/>
    <x v="2"/>
    <n v="30288758"/>
    <x v="0"/>
    <n v="300"/>
  </r>
  <r>
    <d v="2025-05-27T11:37:58"/>
    <d v="2025-05-27T00:00:00"/>
    <x v="2"/>
    <n v="30288758"/>
    <x v="0"/>
    <n v="300"/>
  </r>
  <r>
    <d v="2025-05-27T11:38:18"/>
    <d v="2025-05-27T00:00:00"/>
    <x v="2"/>
    <n v="30288758"/>
    <x v="0"/>
    <n v="300"/>
  </r>
  <r>
    <d v="2025-05-27T11:38:37"/>
    <d v="2025-05-27T00:00:00"/>
    <x v="2"/>
    <n v="20919115"/>
    <x v="1"/>
    <n v="1500"/>
  </r>
  <r>
    <d v="2025-05-27T11:38:37"/>
    <d v="2025-05-27T00:00:00"/>
    <x v="2"/>
    <n v="30288758"/>
    <x v="0"/>
    <n v="300"/>
  </r>
  <r>
    <d v="2025-05-27T11:39:10"/>
    <d v="2025-05-27T00:00:00"/>
    <x v="2"/>
    <n v="30288758"/>
    <x v="0"/>
    <n v="300"/>
  </r>
  <r>
    <d v="2025-05-27T11:39:37"/>
    <d v="2025-05-27T00:00:00"/>
    <x v="2"/>
    <n v="30288758"/>
    <x v="0"/>
    <n v="300"/>
  </r>
  <r>
    <d v="2025-05-27T11:40:38"/>
    <d v="2025-05-27T00:00:00"/>
    <x v="2"/>
    <n v="30288758"/>
    <x v="0"/>
    <n v="300"/>
  </r>
  <r>
    <d v="2025-05-27T11:40:53"/>
    <d v="2025-05-27T00:00:00"/>
    <x v="2"/>
    <n v="30288758"/>
    <x v="0"/>
    <n v="300"/>
  </r>
  <r>
    <d v="2025-05-27T11:41:36"/>
    <d v="2025-05-27T00:00:00"/>
    <x v="2"/>
    <n v="30288758"/>
    <x v="0"/>
    <n v="300"/>
  </r>
  <r>
    <d v="2025-05-27T11:42:24"/>
    <d v="2025-05-27T00:00:00"/>
    <x v="2"/>
    <n v="30288758"/>
    <x v="0"/>
    <n v="300"/>
  </r>
  <r>
    <d v="2025-05-27T11:42:48"/>
    <d v="2025-05-27T00:00:00"/>
    <x v="2"/>
    <n v="30288758"/>
    <x v="0"/>
    <n v="300"/>
  </r>
  <r>
    <d v="2025-05-27T11:43:08"/>
    <d v="2025-05-27T00:00:00"/>
    <x v="2"/>
    <n v="30288758"/>
    <x v="0"/>
    <n v="300"/>
  </r>
  <r>
    <d v="2025-05-27T11:43:30"/>
    <d v="2025-05-27T00:00:00"/>
    <x v="2"/>
    <n v="30222216"/>
    <x v="1"/>
    <n v="1500"/>
  </r>
  <r>
    <d v="2025-05-27T11:43:31"/>
    <d v="2025-05-27T00:00:00"/>
    <x v="2"/>
    <n v="30288758"/>
    <x v="0"/>
    <n v="300"/>
  </r>
  <r>
    <d v="2025-05-27T11:44:18"/>
    <d v="2025-05-27T00:00:00"/>
    <x v="2"/>
    <n v="17747837"/>
    <x v="1"/>
    <n v="650"/>
  </r>
  <r>
    <d v="2025-05-27T11:45:47"/>
    <d v="2025-05-27T00:00:00"/>
    <x v="2"/>
    <n v="30222216"/>
    <x v="1"/>
    <n v="2000"/>
  </r>
  <r>
    <d v="2025-05-27T11:47:34"/>
    <d v="2025-05-27T00:00:00"/>
    <x v="2"/>
    <n v="30222216"/>
    <x v="1"/>
    <n v="2500"/>
  </r>
  <r>
    <d v="2025-05-27T12:48:34"/>
    <d v="2025-05-27T00:00:00"/>
    <x v="2"/>
    <n v="28824748"/>
    <x v="1"/>
    <n v="550"/>
  </r>
  <r>
    <d v="2025-05-27T12:56:52"/>
    <d v="2025-05-27T00:00:00"/>
    <x v="2"/>
    <n v="20248139"/>
    <x v="1"/>
    <n v="1440"/>
  </r>
  <r>
    <d v="2025-05-27T12:59:30"/>
    <d v="2025-05-27T00:00:00"/>
    <x v="2"/>
    <n v="38034589"/>
    <x v="1"/>
    <n v="4800"/>
  </r>
  <r>
    <d v="2025-05-27T01:22:49"/>
    <d v="2025-05-27T00:00:00"/>
    <x v="2"/>
    <n v="37775591"/>
    <x v="1"/>
    <n v="500"/>
  </r>
  <r>
    <d v="2025-05-27T01:30:38"/>
    <d v="2025-05-27T00:00:00"/>
    <x v="2"/>
    <n v="20919115"/>
    <x v="1"/>
    <n v="1500"/>
  </r>
  <r>
    <d v="2025-05-27T01:31:45"/>
    <d v="2025-05-27T00:00:00"/>
    <x v="2"/>
    <n v="31870337"/>
    <x v="1"/>
    <n v="2200"/>
  </r>
  <r>
    <d v="2025-05-27T01:35:57"/>
    <d v="2025-05-27T00:00:00"/>
    <x v="2"/>
    <n v="20919115"/>
    <x v="1"/>
    <n v="700"/>
  </r>
  <r>
    <d v="2025-05-27T01:41:07"/>
    <d v="2025-05-27T00:00:00"/>
    <x v="2"/>
    <n v="28018264"/>
    <x v="1"/>
    <n v="600"/>
  </r>
  <r>
    <d v="2025-05-27T01:43:05"/>
    <d v="2025-05-27T00:00:00"/>
    <x v="2"/>
    <n v="28018264"/>
    <x v="1"/>
    <n v="600"/>
  </r>
  <r>
    <d v="2025-05-27T01:45:11"/>
    <d v="2025-05-27T00:00:00"/>
    <x v="2"/>
    <n v="28018264"/>
    <x v="1"/>
    <n v="600"/>
  </r>
  <r>
    <d v="2025-05-27T01:46:24"/>
    <d v="2025-05-27T00:00:00"/>
    <x v="2"/>
    <n v="28018264"/>
    <x v="1"/>
    <n v="500"/>
  </r>
  <r>
    <d v="2025-05-27T02:00:53"/>
    <d v="2025-05-27T00:00:00"/>
    <x v="2"/>
    <n v="32514192"/>
    <x v="1"/>
    <n v="2000"/>
  </r>
  <r>
    <d v="2025-05-27T02:07:26"/>
    <d v="2025-05-27T00:00:00"/>
    <x v="2"/>
    <n v="17747837"/>
    <x v="1"/>
    <n v="800"/>
  </r>
  <r>
    <d v="2025-05-27T02:12:40"/>
    <d v="2025-05-27T00:00:00"/>
    <x v="2"/>
    <n v="31870337"/>
    <x v="0"/>
    <n v="500"/>
  </r>
  <r>
    <d v="2025-05-27T02:15:26"/>
    <d v="2025-05-27T00:00:00"/>
    <x v="2"/>
    <n v="31074698"/>
    <x v="1"/>
    <n v="1200"/>
  </r>
  <r>
    <d v="2025-05-27T02:16:10"/>
    <d v="2025-05-27T00:00:00"/>
    <x v="2"/>
    <n v="31870337"/>
    <x v="0"/>
    <n v="500"/>
  </r>
  <r>
    <d v="2025-05-27T02:16:50"/>
    <d v="2025-05-27T00:00:00"/>
    <x v="2"/>
    <n v="31074698"/>
    <x v="1"/>
    <n v="1500"/>
  </r>
  <r>
    <d v="2025-05-27T02:16:52"/>
    <d v="2025-05-27T00:00:00"/>
    <x v="2"/>
    <n v="31870337"/>
    <x v="0"/>
    <n v="500"/>
  </r>
  <r>
    <d v="2025-05-27T02:18:25"/>
    <d v="2025-05-27T00:00:00"/>
    <x v="2"/>
    <n v="40934932"/>
    <x v="1"/>
    <n v="1000"/>
  </r>
  <r>
    <d v="2025-05-27T02:19:21"/>
    <d v="2025-05-27T00:00:00"/>
    <x v="2"/>
    <n v="31870337"/>
    <x v="0"/>
    <n v="500"/>
  </r>
  <r>
    <d v="2025-05-27T02:21:33"/>
    <d v="2025-05-27T00:00:00"/>
    <x v="2"/>
    <n v="31870337"/>
    <x v="0"/>
    <n v="420"/>
  </r>
  <r>
    <d v="2025-05-27T02:24:23"/>
    <d v="2025-05-27T00:00:00"/>
    <x v="2"/>
    <n v="31870337"/>
    <x v="0"/>
    <n v="450"/>
  </r>
  <r>
    <d v="2025-05-27T02:25:13"/>
    <d v="2025-05-27T00:00:00"/>
    <x v="2"/>
    <n v="21310862"/>
    <x v="1"/>
    <n v="2300"/>
  </r>
  <r>
    <d v="2025-05-27T02:26:41"/>
    <d v="2025-05-27T00:00:00"/>
    <x v="2"/>
    <n v="31870337"/>
    <x v="0"/>
    <n v="500"/>
  </r>
  <r>
    <d v="2025-05-27T02:29:14"/>
    <d v="2025-05-27T00:00:00"/>
    <x v="2"/>
    <n v="31870337"/>
    <x v="0"/>
    <n v="500"/>
  </r>
  <r>
    <d v="2025-05-27T02:31:39"/>
    <d v="2025-05-27T00:00:00"/>
    <x v="2"/>
    <n v="31870337"/>
    <x v="0"/>
    <n v="300"/>
  </r>
  <r>
    <d v="2025-05-27T02:43:39"/>
    <d v="2025-05-27T00:00:00"/>
    <x v="2"/>
    <n v="29334723"/>
    <x v="0"/>
    <n v="300"/>
  </r>
  <r>
    <d v="2025-05-27T02:44:51"/>
    <d v="2025-05-27T00:00:00"/>
    <x v="2"/>
    <n v="29334723"/>
    <x v="0"/>
    <n v="300"/>
  </r>
  <r>
    <d v="2025-05-27T02:46:00"/>
    <d v="2025-05-27T00:00:00"/>
    <x v="2"/>
    <n v="29334723"/>
    <x v="0"/>
    <n v="300"/>
  </r>
  <r>
    <d v="2025-05-27T02:46:11"/>
    <d v="2025-05-27T00:00:00"/>
    <x v="2"/>
    <n v="29334723"/>
    <x v="0"/>
    <n v="300"/>
  </r>
  <r>
    <d v="2025-05-27T02:49:21"/>
    <d v="2025-05-27T00:00:00"/>
    <x v="2"/>
    <n v="29334723"/>
    <x v="1"/>
    <n v="500"/>
  </r>
  <r>
    <d v="2025-05-27T03:22:31"/>
    <d v="2025-05-27T00:00:00"/>
    <x v="2"/>
    <n v="30988642"/>
    <x v="1"/>
    <n v="500"/>
  </r>
  <r>
    <d v="2025-05-27T03:23:05"/>
    <d v="2025-05-27T00:00:00"/>
    <x v="2"/>
    <n v="30988642"/>
    <x v="1"/>
    <n v="500"/>
  </r>
  <r>
    <d v="2025-05-27T03:28:40"/>
    <d v="2025-05-27T00:00:00"/>
    <x v="2"/>
    <n v="32514192"/>
    <x v="1"/>
    <n v="2000"/>
  </r>
  <r>
    <d v="2025-05-27T03:42:21"/>
    <d v="2025-05-27T00:00:00"/>
    <x v="2"/>
    <n v="30288758"/>
    <x v="0"/>
    <n v="300"/>
  </r>
  <r>
    <d v="2025-05-27T03:42:36"/>
    <d v="2025-05-27T00:00:00"/>
    <x v="2"/>
    <n v="30288758"/>
    <x v="0"/>
    <n v="300"/>
  </r>
  <r>
    <d v="2025-05-27T03:42:56"/>
    <d v="2025-05-27T00:00:00"/>
    <x v="2"/>
    <n v="30288758"/>
    <x v="0"/>
    <n v="300"/>
  </r>
  <r>
    <d v="2025-05-27T03:43:18"/>
    <d v="2025-05-27T00:00:00"/>
    <x v="2"/>
    <n v="30288758"/>
    <x v="0"/>
    <n v="300"/>
  </r>
  <r>
    <d v="2025-05-27T03:43:33"/>
    <d v="2025-05-27T00:00:00"/>
    <x v="2"/>
    <n v="30288758"/>
    <x v="0"/>
    <n v="300"/>
  </r>
  <r>
    <d v="2025-05-27T03:43:46"/>
    <d v="2025-05-27T00:00:00"/>
    <x v="2"/>
    <n v="30288758"/>
    <x v="0"/>
    <n v="300"/>
  </r>
  <r>
    <d v="2025-05-27T03:44:05"/>
    <d v="2025-05-27T00:00:00"/>
    <x v="2"/>
    <n v="30288758"/>
    <x v="0"/>
    <n v="300"/>
  </r>
  <r>
    <d v="2025-05-27T03:44:24"/>
    <d v="2025-05-27T00:00:00"/>
    <x v="2"/>
    <n v="30288758"/>
    <x v="0"/>
    <n v="300"/>
  </r>
  <r>
    <d v="2025-05-27T03:44:51"/>
    <d v="2025-05-27T00:00:00"/>
    <x v="2"/>
    <n v="30288758"/>
    <x v="0"/>
    <n v="300"/>
  </r>
  <r>
    <d v="2025-05-27T03:45:15"/>
    <d v="2025-05-27T00:00:00"/>
    <x v="2"/>
    <n v="30288758"/>
    <x v="0"/>
    <n v="300"/>
  </r>
  <r>
    <d v="2025-05-27T03:45:57"/>
    <d v="2025-05-27T00:00:00"/>
    <x v="2"/>
    <n v="30288758"/>
    <x v="0"/>
    <n v="300"/>
  </r>
  <r>
    <d v="2025-05-27T03:46:29"/>
    <d v="2025-05-27T00:00:00"/>
    <x v="2"/>
    <n v="30288758"/>
    <x v="0"/>
    <n v="300"/>
  </r>
  <r>
    <d v="2025-05-27T03:47:49"/>
    <d v="2025-05-27T00:00:00"/>
    <x v="2"/>
    <n v="30288758"/>
    <x v="0"/>
    <n v="300"/>
  </r>
  <r>
    <d v="2025-05-27T03:49:07"/>
    <d v="2025-05-27T00:00:00"/>
    <x v="2"/>
    <n v="30288758"/>
    <x v="0"/>
    <n v="300"/>
  </r>
  <r>
    <d v="2025-05-27T03:49:25"/>
    <d v="2025-05-27T00:00:00"/>
    <x v="2"/>
    <n v="30288758"/>
    <x v="0"/>
    <n v="300"/>
  </r>
  <r>
    <d v="2025-05-27T03:49:41"/>
    <d v="2025-05-27T00:00:00"/>
    <x v="2"/>
    <n v="30288758"/>
    <x v="0"/>
    <n v="300"/>
  </r>
  <r>
    <d v="2025-05-27T03:49:59"/>
    <d v="2025-05-27T00:00:00"/>
    <x v="2"/>
    <n v="30288758"/>
    <x v="0"/>
    <n v="300"/>
  </r>
  <r>
    <d v="2025-05-27T03:50:46"/>
    <d v="2025-05-27T00:00:00"/>
    <x v="2"/>
    <n v="30288758"/>
    <x v="0"/>
    <n v="300"/>
  </r>
  <r>
    <d v="2025-05-27T03:51:20"/>
    <d v="2025-05-27T00:00:00"/>
    <x v="2"/>
    <n v="30288758"/>
    <x v="0"/>
    <n v="300"/>
  </r>
  <r>
    <d v="2025-05-27T03:51:57"/>
    <d v="2025-05-27T00:00:00"/>
    <x v="2"/>
    <n v="30288758"/>
    <x v="0"/>
    <n v="300"/>
  </r>
  <r>
    <d v="2025-05-27T04:08:39"/>
    <d v="2025-05-27T00:00:00"/>
    <x v="2"/>
    <n v="30288758"/>
    <x v="0"/>
    <n v="300"/>
  </r>
  <r>
    <d v="2025-05-27T04:09:10"/>
    <d v="2025-05-27T00:00:00"/>
    <x v="2"/>
    <n v="30288758"/>
    <x v="0"/>
    <n v="300"/>
  </r>
  <r>
    <d v="2025-05-27T04:13:34"/>
    <d v="2025-05-27T00:00:00"/>
    <x v="2"/>
    <n v="30288758"/>
    <x v="0"/>
    <n v="300"/>
  </r>
  <r>
    <d v="2025-05-27T04:13:59"/>
    <d v="2025-05-27T00:00:00"/>
    <x v="2"/>
    <n v="30288758"/>
    <x v="0"/>
    <n v="300"/>
  </r>
  <r>
    <d v="2025-05-27T04:14:26"/>
    <d v="2025-05-27T00:00:00"/>
    <x v="2"/>
    <n v="30288758"/>
    <x v="0"/>
    <n v="300"/>
  </r>
  <r>
    <d v="2025-05-27T04:14:57"/>
    <d v="2025-05-27T00:00:00"/>
    <x v="2"/>
    <n v="30288758"/>
    <x v="0"/>
    <n v="300"/>
  </r>
  <r>
    <d v="2025-05-27T04:15:48"/>
    <d v="2025-05-27T00:00:00"/>
    <x v="2"/>
    <n v="30288758"/>
    <x v="0"/>
    <n v="300"/>
  </r>
  <r>
    <d v="2025-05-27T04:20:00"/>
    <d v="2025-05-27T00:00:00"/>
    <x v="2"/>
    <n v="43836147"/>
    <x v="1"/>
    <n v="500"/>
  </r>
  <r>
    <d v="2025-05-27T04:21:16"/>
    <d v="2025-05-27T00:00:00"/>
    <x v="2"/>
    <n v="30288758"/>
    <x v="0"/>
    <n v="300"/>
  </r>
  <r>
    <d v="2025-05-27T04:21:25"/>
    <d v="2025-05-27T00:00:00"/>
    <x v="2"/>
    <n v="17747837"/>
    <x v="1"/>
    <n v="564"/>
  </r>
  <r>
    <d v="2025-05-27T04:22:01"/>
    <d v="2025-05-27T00:00:00"/>
    <x v="2"/>
    <n v="30288758"/>
    <x v="0"/>
    <n v="300"/>
  </r>
  <r>
    <d v="2025-05-27T04:22:25"/>
    <d v="2025-05-27T00:00:00"/>
    <x v="2"/>
    <n v="30288758"/>
    <x v="0"/>
    <n v="300"/>
  </r>
  <r>
    <d v="2025-05-27T04:29:11"/>
    <d v="2025-05-27T00:00:00"/>
    <x v="2"/>
    <n v="30288758"/>
    <x v="0"/>
    <n v="350"/>
  </r>
  <r>
    <d v="2025-05-27T04:29:31"/>
    <d v="2025-05-27T00:00:00"/>
    <x v="2"/>
    <n v="30288758"/>
    <x v="0"/>
    <n v="350"/>
  </r>
  <r>
    <d v="2025-05-27T04:30:00"/>
    <d v="2025-05-27T00:00:00"/>
    <x v="2"/>
    <n v="22893521"/>
    <x v="0"/>
    <n v="300"/>
  </r>
  <r>
    <d v="2025-05-27T04:30:03"/>
    <d v="2025-05-27T00:00:00"/>
    <x v="2"/>
    <n v="30288758"/>
    <x v="0"/>
    <n v="350"/>
  </r>
  <r>
    <d v="2025-05-27T04:32:20"/>
    <d v="2025-05-27T00:00:00"/>
    <x v="2"/>
    <n v="30288758"/>
    <x v="0"/>
    <n v="300"/>
  </r>
  <r>
    <d v="2025-05-27T04:32:33"/>
    <d v="2025-05-27T00:00:00"/>
    <x v="2"/>
    <n v="30288758"/>
    <x v="0"/>
    <n v="300"/>
  </r>
  <r>
    <d v="2025-05-27T04:32:53"/>
    <d v="2025-05-27T00:00:00"/>
    <x v="2"/>
    <n v="30288758"/>
    <x v="0"/>
    <n v="300"/>
  </r>
  <r>
    <d v="2025-05-27T04:33:18"/>
    <d v="2025-05-27T00:00:00"/>
    <x v="2"/>
    <n v="30288758"/>
    <x v="0"/>
    <n v="300"/>
  </r>
  <r>
    <d v="2025-05-27T04:34:21"/>
    <d v="2025-05-27T00:00:00"/>
    <x v="2"/>
    <n v="30288758"/>
    <x v="0"/>
    <n v="300"/>
  </r>
  <r>
    <d v="2025-05-27T04:34:41"/>
    <d v="2025-05-27T00:00:00"/>
    <x v="2"/>
    <n v="30288758"/>
    <x v="0"/>
    <n v="300"/>
  </r>
  <r>
    <d v="2025-05-27T04:34:43"/>
    <d v="2025-05-27T00:00:00"/>
    <x v="2"/>
    <n v="20919115"/>
    <x v="1"/>
    <n v="1400"/>
  </r>
  <r>
    <d v="2025-05-27T04:35:02"/>
    <d v="2025-05-27T00:00:00"/>
    <x v="2"/>
    <n v="30288758"/>
    <x v="0"/>
    <n v="300"/>
  </r>
  <r>
    <d v="2025-05-27T04:35:17"/>
    <d v="2025-05-27T00:00:00"/>
    <x v="2"/>
    <n v="30288758"/>
    <x v="0"/>
    <n v="300"/>
  </r>
  <r>
    <d v="2025-05-27T04:35:40"/>
    <d v="2025-05-27T00:00:00"/>
    <x v="2"/>
    <n v="30288758"/>
    <x v="0"/>
    <n v="300"/>
  </r>
  <r>
    <d v="2025-05-27T05:28:07"/>
    <d v="2025-05-27T00:00:00"/>
    <x v="2"/>
    <n v="31074698"/>
    <x v="1"/>
    <n v="1500"/>
  </r>
  <r>
    <d v="2025-05-27T05:34:09"/>
    <d v="2025-05-27T00:00:00"/>
    <x v="2"/>
    <n v="31074698"/>
    <x v="1"/>
    <n v="1170"/>
  </r>
  <r>
    <d v="2025-05-27T05:48:53"/>
    <d v="2025-05-27T00:00:00"/>
    <x v="2"/>
    <n v="31870337"/>
    <x v="1"/>
    <n v="2000"/>
  </r>
  <r>
    <d v="2025-05-27T06:12:28"/>
    <d v="2025-05-27T00:00:00"/>
    <x v="2"/>
    <n v="29334723"/>
    <x v="0"/>
    <n v="300"/>
  </r>
  <r>
    <d v="2025-05-27T08:01:35"/>
    <d v="2025-05-27T00:00:00"/>
    <x v="2"/>
    <n v="32514192"/>
    <x v="1"/>
    <n v="2000"/>
  </r>
  <r>
    <d v="2025-05-27T08:06:37"/>
    <d v="2025-05-27T00:00:00"/>
    <x v="2"/>
    <n v="20919115"/>
    <x v="1"/>
    <n v="1300"/>
  </r>
  <r>
    <d v="2025-05-27T08:07:33"/>
    <d v="2025-05-27T00:00:00"/>
    <x v="2"/>
    <n v="20919115"/>
    <x v="1"/>
    <n v="800"/>
  </r>
  <r>
    <d v="2025-05-27T08:07:55"/>
    <d v="2025-05-27T00:00:00"/>
    <x v="2"/>
    <n v="28824748"/>
    <x v="1"/>
    <n v="550"/>
  </r>
  <r>
    <d v="2025-05-27T08:15:54"/>
    <d v="2025-05-27T00:00:00"/>
    <x v="2"/>
    <n v="21310862"/>
    <x v="1"/>
    <n v="8800"/>
  </r>
  <r>
    <d v="2025-05-27T08:16:43"/>
    <d v="2025-05-27T00:00:00"/>
    <x v="2"/>
    <n v="31870337"/>
    <x v="0"/>
    <n v="300"/>
  </r>
  <r>
    <d v="2025-05-27T08:18:43"/>
    <d v="2025-05-27T00:00:00"/>
    <x v="2"/>
    <n v="31870337"/>
    <x v="0"/>
    <n v="300"/>
  </r>
  <r>
    <d v="2025-05-27T08:20:23"/>
    <d v="2025-05-27T00:00:00"/>
    <x v="2"/>
    <n v="31870337"/>
    <x v="0"/>
    <n v="300"/>
  </r>
  <r>
    <d v="2025-05-27T08:22:51"/>
    <d v="2025-05-27T00:00:00"/>
    <x v="2"/>
    <n v="31870337"/>
    <x v="0"/>
    <n v="300"/>
  </r>
  <r>
    <d v="2025-05-27T08:26:50"/>
    <d v="2025-05-27T00:00:00"/>
    <x v="2"/>
    <n v="20248139"/>
    <x v="1"/>
    <n v="1000"/>
  </r>
  <r>
    <d v="2025-05-27T08:31:27"/>
    <d v="2025-05-27T00:00:00"/>
    <x v="2"/>
    <n v="14007410"/>
    <x v="1"/>
    <n v="700"/>
  </r>
  <r>
    <d v="2025-05-27T08:32:06"/>
    <d v="2025-05-27T00:00:00"/>
    <x v="2"/>
    <n v="31870337"/>
    <x v="1"/>
    <n v="3600"/>
  </r>
  <r>
    <d v="2025-05-27T08:39:42"/>
    <d v="2025-05-27T00:00:00"/>
    <x v="2"/>
    <n v="32242127"/>
    <x v="1"/>
    <n v="1800"/>
  </r>
  <r>
    <d v="2025-05-27T08:42:48"/>
    <d v="2025-05-27T00:00:00"/>
    <x v="2"/>
    <n v="48082868"/>
    <x v="1"/>
    <n v="500"/>
  </r>
  <r>
    <d v="2025-05-27T08:43:28"/>
    <d v="2025-05-27T00:00:00"/>
    <x v="2"/>
    <n v="28996713"/>
    <x v="1"/>
    <n v="940"/>
  </r>
  <r>
    <d v="2025-05-27T08:47:39"/>
    <d v="2025-05-27T00:00:00"/>
    <x v="2"/>
    <n v="43836147"/>
    <x v="1"/>
    <n v="800"/>
  </r>
  <r>
    <d v="2025-05-27T08:50:46"/>
    <d v="2025-05-27T00:00:00"/>
    <x v="2"/>
    <n v="43836147"/>
    <x v="1"/>
    <n v="700"/>
  </r>
  <r>
    <d v="2025-05-27T09:10:04"/>
    <d v="2025-05-27T00:00:00"/>
    <x v="2"/>
    <n v="39398769"/>
    <x v="3"/>
    <n v="2000"/>
  </r>
  <r>
    <d v="2025-05-27T09:10:51"/>
    <d v="2025-05-27T00:00:00"/>
    <x v="2"/>
    <n v="39398769"/>
    <x v="0"/>
    <n v="300"/>
  </r>
  <r>
    <d v="2025-05-27T09:23:58"/>
    <d v="2025-05-27T00:00:00"/>
    <x v="2"/>
    <n v="28824748"/>
    <x v="1"/>
    <n v="550"/>
  </r>
  <r>
    <d v="2025-05-27T09:30:05"/>
    <d v="2025-05-27T00:00:00"/>
    <x v="2"/>
    <n v="28996713"/>
    <x v="1"/>
    <n v="555"/>
  </r>
  <r>
    <d v="2025-05-27T09:54:59"/>
    <d v="2025-05-27T00:00:00"/>
    <x v="2"/>
    <n v="21310862"/>
    <x v="1"/>
    <n v="2400"/>
  </r>
  <r>
    <d v="2025-05-27T09:55:38"/>
    <d v="2025-05-27T00:00:00"/>
    <x v="2"/>
    <n v="31870337"/>
    <x v="1"/>
    <n v="3000"/>
  </r>
  <r>
    <d v="2025-05-27T10:15:46"/>
    <d v="2025-05-27T00:00:00"/>
    <x v="2"/>
    <n v="31074698"/>
    <x v="1"/>
    <n v="1500"/>
  </r>
  <r>
    <d v="2025-05-27T10:18:00"/>
    <d v="2025-05-27T00:00:00"/>
    <x v="2"/>
    <n v="31074698"/>
    <x v="1"/>
    <n v="550"/>
  </r>
  <r>
    <d v="2025-05-27T11:32:43"/>
    <d v="2025-05-27T00:00:00"/>
    <x v="2"/>
    <n v="26776388"/>
    <x v="0"/>
    <n v="300"/>
  </r>
  <r>
    <d v="2025-05-27T11:32:49"/>
    <d v="2025-05-27T00:00:00"/>
    <x v="2"/>
    <n v="26776388"/>
    <x v="0"/>
    <n v="300"/>
  </r>
  <r>
    <d v="2025-05-27T11:32:55"/>
    <d v="2025-05-27T00:00:00"/>
    <x v="2"/>
    <n v="26776388"/>
    <x v="0"/>
    <n v="300"/>
  </r>
  <r>
    <d v="2025-05-27T11:33:03"/>
    <d v="2025-05-27T00:00:00"/>
    <x v="2"/>
    <n v="26776388"/>
    <x v="0"/>
    <n v="300"/>
  </r>
  <r>
    <d v="2025-05-27T11:33:12"/>
    <d v="2025-05-27T00:00:00"/>
    <x v="2"/>
    <n v="26776388"/>
    <x v="0"/>
    <n v="300"/>
  </r>
  <r>
    <d v="2025-06-27T10:13:00"/>
    <d v="2025-06-27T00:00:00"/>
    <x v="3"/>
    <n v="21310862"/>
    <x v="1"/>
    <n v="3500"/>
  </r>
  <r>
    <d v="2025-06-27T10:27:00"/>
    <d v="2025-06-27T00:00:00"/>
    <x v="3"/>
    <n v="39929837"/>
    <x v="0"/>
    <n v="300"/>
  </r>
  <r>
    <d v="2025-06-27T10:27:06"/>
    <d v="2025-06-27T00:00:00"/>
    <x v="3"/>
    <n v="39929837"/>
    <x v="0"/>
    <n v="300"/>
  </r>
  <r>
    <d v="2025-06-27T10:27:13"/>
    <d v="2025-06-27T00:00:00"/>
    <x v="3"/>
    <n v="39929837"/>
    <x v="0"/>
    <n v="300"/>
  </r>
  <r>
    <d v="2025-06-27T10:27:35"/>
    <d v="2025-06-27T00:00:00"/>
    <x v="3"/>
    <n v="31870337"/>
    <x v="1"/>
    <n v="3000"/>
  </r>
  <r>
    <d v="2025-06-27T10:28:05"/>
    <d v="2025-06-27T00:00:00"/>
    <x v="3"/>
    <n v="31870337"/>
    <x v="1"/>
    <n v="1000"/>
  </r>
  <r>
    <d v="2025-06-27T10:57:12"/>
    <d v="2025-06-27T00:00:00"/>
    <x v="3"/>
    <n v="14007410"/>
    <x v="1"/>
    <n v="800"/>
  </r>
  <r>
    <d v="2025-06-27T11:27:49"/>
    <d v="2025-06-27T00:00:00"/>
    <x v="3"/>
    <n v="21323261"/>
    <x v="1"/>
    <n v="1000"/>
  </r>
  <r>
    <d v="2025-06-27T11:30:34"/>
    <d v="2025-06-27T00:00:00"/>
    <x v="3"/>
    <n v="22125418"/>
    <x v="1"/>
    <n v="3500"/>
  </r>
  <r>
    <d v="2025-06-27T11:31:17"/>
    <d v="2025-06-27T00:00:00"/>
    <x v="3"/>
    <n v="22125418"/>
    <x v="1"/>
    <n v="7000"/>
  </r>
  <r>
    <d v="2025-06-27T11:31:45"/>
    <d v="2025-06-27T00:00:00"/>
    <x v="3"/>
    <n v="22125418"/>
    <x v="1"/>
    <n v="3500"/>
  </r>
  <r>
    <d v="2025-06-27T11:33:20"/>
    <d v="2025-06-27T00:00:00"/>
    <x v="3"/>
    <n v="22125418"/>
    <x v="1"/>
    <n v="4000"/>
  </r>
  <r>
    <d v="2025-06-27T11:34:42"/>
    <d v="2025-06-27T00:00:00"/>
    <x v="3"/>
    <n v="22125418"/>
    <x v="1"/>
    <n v="2000"/>
  </r>
  <r>
    <d v="2025-06-27T11:36:24"/>
    <d v="2025-06-27T00:00:00"/>
    <x v="3"/>
    <n v="36415857"/>
    <x v="1"/>
    <n v="1000"/>
  </r>
  <r>
    <d v="2025-06-27T11:37:32"/>
    <d v="2025-06-27T00:00:00"/>
    <x v="3"/>
    <n v="36415857"/>
    <x v="1"/>
    <n v="1000"/>
  </r>
  <r>
    <d v="2025-06-27T11:38:12"/>
    <d v="2025-06-27T00:00:00"/>
    <x v="3"/>
    <n v="36415857"/>
    <x v="1"/>
    <n v="500"/>
  </r>
  <r>
    <d v="2025-06-27T11:49:11"/>
    <d v="2025-06-27T00:00:00"/>
    <x v="3"/>
    <n v="20919115"/>
    <x v="1"/>
    <n v="1450"/>
  </r>
  <r>
    <d v="2025-06-27T12:40:06"/>
    <d v="2025-06-27T00:00:00"/>
    <x v="3"/>
    <n v="20248139"/>
    <x v="1"/>
    <n v="1000"/>
  </r>
  <r>
    <d v="2025-06-27T12:44:02"/>
    <d v="2025-06-27T00:00:00"/>
    <x v="3"/>
    <n v="14007410"/>
    <x v="1"/>
    <n v="1100"/>
  </r>
  <r>
    <d v="2025-06-27T12:49:00"/>
    <d v="2025-06-27T00:00:00"/>
    <x v="3"/>
    <n v="27637853"/>
    <x v="0"/>
    <n v="350"/>
  </r>
  <r>
    <d v="2025-06-27T12:49:20"/>
    <d v="2025-06-27T00:00:00"/>
    <x v="3"/>
    <n v="27637853"/>
    <x v="0"/>
    <n v="350"/>
  </r>
  <r>
    <d v="2025-06-27T12:49:28"/>
    <d v="2025-06-27T00:00:00"/>
    <x v="3"/>
    <n v="27637853"/>
    <x v="0"/>
    <n v="350"/>
  </r>
  <r>
    <d v="2025-06-27T12:49:33"/>
    <d v="2025-06-27T00:00:00"/>
    <x v="3"/>
    <n v="27637853"/>
    <x v="0"/>
    <n v="350"/>
  </r>
  <r>
    <d v="2025-06-27T12:49:38"/>
    <d v="2025-06-27T00:00:00"/>
    <x v="3"/>
    <n v="27637853"/>
    <x v="0"/>
    <n v="350"/>
  </r>
  <r>
    <d v="2025-06-27T12:49:44"/>
    <d v="2025-06-27T00:00:00"/>
    <x v="3"/>
    <n v="27637853"/>
    <x v="0"/>
    <n v="350"/>
  </r>
  <r>
    <d v="2025-06-27T12:49:50"/>
    <d v="2025-06-27T00:00:00"/>
    <x v="3"/>
    <n v="27637853"/>
    <x v="0"/>
    <n v="350"/>
  </r>
  <r>
    <d v="2025-06-27T12:49:55"/>
    <d v="2025-06-27T00:00:00"/>
    <x v="3"/>
    <n v="27637853"/>
    <x v="0"/>
    <n v="350"/>
  </r>
  <r>
    <d v="2025-06-27T12:50:00"/>
    <d v="2025-06-27T00:00:00"/>
    <x v="3"/>
    <n v="27637853"/>
    <x v="0"/>
    <n v="350"/>
  </r>
  <r>
    <d v="2025-06-27T12:50:05"/>
    <d v="2025-06-27T00:00:00"/>
    <x v="3"/>
    <n v="27637853"/>
    <x v="0"/>
    <n v="350"/>
  </r>
  <r>
    <d v="2025-06-27T12:50:09"/>
    <d v="2025-06-27T00:00:00"/>
    <x v="3"/>
    <n v="27637853"/>
    <x v="0"/>
    <n v="350"/>
  </r>
  <r>
    <d v="2025-06-27T12:50:16"/>
    <d v="2025-06-27T00:00:00"/>
    <x v="3"/>
    <n v="27637853"/>
    <x v="0"/>
    <n v="350"/>
  </r>
  <r>
    <d v="2025-06-27T12:50:21"/>
    <d v="2025-06-27T00:00:00"/>
    <x v="3"/>
    <n v="27637853"/>
    <x v="0"/>
    <n v="350"/>
  </r>
  <r>
    <d v="2025-06-27T12:50:26"/>
    <d v="2025-06-27T00:00:00"/>
    <x v="3"/>
    <n v="27637853"/>
    <x v="0"/>
    <n v="350"/>
  </r>
  <r>
    <d v="2025-06-27T12:50:32"/>
    <d v="2025-06-27T00:00:00"/>
    <x v="3"/>
    <n v="27637853"/>
    <x v="0"/>
    <n v="350"/>
  </r>
  <r>
    <d v="2025-06-27T12:50:37"/>
    <d v="2025-06-27T00:00:00"/>
    <x v="3"/>
    <n v="27637853"/>
    <x v="0"/>
    <n v="350"/>
  </r>
  <r>
    <d v="2025-06-27T12:50:42"/>
    <d v="2025-06-27T00:00:00"/>
    <x v="3"/>
    <n v="27637853"/>
    <x v="0"/>
    <n v="350"/>
  </r>
  <r>
    <d v="2025-06-27T12:50:46"/>
    <d v="2025-06-27T00:00:00"/>
    <x v="3"/>
    <n v="27637853"/>
    <x v="0"/>
    <n v="350"/>
  </r>
  <r>
    <d v="2025-06-27T12:50:51"/>
    <d v="2025-06-27T00:00:00"/>
    <x v="3"/>
    <n v="27637853"/>
    <x v="0"/>
    <n v="350"/>
  </r>
  <r>
    <d v="2025-06-27T12:50:58"/>
    <d v="2025-06-27T00:00:00"/>
    <x v="3"/>
    <n v="27637853"/>
    <x v="0"/>
    <n v="350"/>
  </r>
  <r>
    <d v="2025-06-27T12:51:06"/>
    <d v="2025-06-27T00:00:00"/>
    <x v="3"/>
    <n v="27637853"/>
    <x v="0"/>
    <n v="350"/>
  </r>
  <r>
    <d v="2025-06-27T12:51:32"/>
    <d v="2025-06-27T00:00:00"/>
    <x v="3"/>
    <n v="27637853"/>
    <x v="0"/>
    <n v="350"/>
  </r>
  <r>
    <d v="2025-06-27T12:51:43"/>
    <d v="2025-06-27T00:00:00"/>
    <x v="3"/>
    <n v="27637853"/>
    <x v="0"/>
    <n v="350"/>
  </r>
  <r>
    <d v="2025-06-27T12:51:50"/>
    <d v="2025-06-27T00:00:00"/>
    <x v="3"/>
    <n v="27637853"/>
    <x v="0"/>
    <n v="350"/>
  </r>
  <r>
    <d v="2025-06-27T12:51:56"/>
    <d v="2025-06-27T00:00:00"/>
    <x v="3"/>
    <n v="27637853"/>
    <x v="0"/>
    <n v="350"/>
  </r>
  <r>
    <d v="2025-06-27T12:54:37"/>
    <d v="2025-06-27T00:00:00"/>
    <x v="3"/>
    <n v="27637853"/>
    <x v="0"/>
    <n v="400"/>
  </r>
  <r>
    <d v="2025-06-27T12:54:43"/>
    <d v="2025-06-27T00:00:00"/>
    <x v="3"/>
    <n v="27637853"/>
    <x v="0"/>
    <n v="400"/>
  </r>
  <r>
    <d v="2025-06-27T12:54:51"/>
    <d v="2025-06-27T00:00:00"/>
    <x v="3"/>
    <n v="27637853"/>
    <x v="0"/>
    <n v="400"/>
  </r>
  <r>
    <d v="2025-06-27T12:54:57"/>
    <d v="2025-06-27T00:00:00"/>
    <x v="3"/>
    <n v="27637853"/>
    <x v="0"/>
    <n v="400"/>
  </r>
  <r>
    <d v="2025-06-27T12:55:02"/>
    <d v="2025-06-27T00:00:00"/>
    <x v="3"/>
    <n v="27637853"/>
    <x v="0"/>
    <n v="400"/>
  </r>
  <r>
    <d v="2025-06-27T12:55:07"/>
    <d v="2025-06-27T00:00:00"/>
    <x v="3"/>
    <n v="27637853"/>
    <x v="0"/>
    <n v="400"/>
  </r>
  <r>
    <d v="2025-06-27T12:55:13"/>
    <d v="2025-06-27T00:00:00"/>
    <x v="3"/>
    <n v="27637853"/>
    <x v="0"/>
    <n v="400"/>
  </r>
  <r>
    <d v="2025-06-27T12:55:19"/>
    <d v="2025-06-27T00:00:00"/>
    <x v="3"/>
    <n v="27637853"/>
    <x v="0"/>
    <n v="400"/>
  </r>
  <r>
    <d v="2025-06-27T12:55:24"/>
    <d v="2025-06-27T00:00:00"/>
    <x v="3"/>
    <n v="27637853"/>
    <x v="0"/>
    <n v="400"/>
  </r>
  <r>
    <d v="2025-06-27T12:55:29"/>
    <d v="2025-06-27T00:00:00"/>
    <x v="3"/>
    <n v="27637853"/>
    <x v="0"/>
    <n v="400"/>
  </r>
  <r>
    <d v="2025-06-27T12:55:34"/>
    <d v="2025-06-27T00:00:00"/>
    <x v="3"/>
    <n v="27637853"/>
    <x v="0"/>
    <n v="400"/>
  </r>
  <r>
    <d v="2025-06-27T12:55:39"/>
    <d v="2025-06-27T00:00:00"/>
    <x v="3"/>
    <n v="27637853"/>
    <x v="0"/>
    <n v="400"/>
  </r>
  <r>
    <d v="2025-06-27T12:55:44"/>
    <d v="2025-06-27T00:00:00"/>
    <x v="3"/>
    <n v="27637853"/>
    <x v="0"/>
    <n v="400"/>
  </r>
  <r>
    <d v="2025-06-27T12:55:49"/>
    <d v="2025-06-27T00:00:00"/>
    <x v="3"/>
    <n v="27637853"/>
    <x v="0"/>
    <n v="400"/>
  </r>
  <r>
    <d v="2025-06-27T12:55:55"/>
    <d v="2025-06-27T00:00:00"/>
    <x v="3"/>
    <n v="27637853"/>
    <x v="0"/>
    <n v="400"/>
  </r>
  <r>
    <d v="2025-06-27T12:56:00"/>
    <d v="2025-06-27T00:00:00"/>
    <x v="3"/>
    <n v="27637853"/>
    <x v="0"/>
    <n v="400"/>
  </r>
  <r>
    <d v="2025-06-27T12:56:06"/>
    <d v="2025-06-27T00:00:00"/>
    <x v="3"/>
    <n v="27637853"/>
    <x v="0"/>
    <n v="400"/>
  </r>
  <r>
    <d v="2025-06-27T12:56:11"/>
    <d v="2025-06-27T00:00:00"/>
    <x v="3"/>
    <n v="27637853"/>
    <x v="0"/>
    <n v="400"/>
  </r>
  <r>
    <d v="2025-06-27T12:56:15"/>
    <d v="2025-06-27T00:00:00"/>
    <x v="3"/>
    <n v="27637853"/>
    <x v="0"/>
    <n v="400"/>
  </r>
  <r>
    <d v="2025-06-27T12:56:20"/>
    <d v="2025-06-27T00:00:00"/>
    <x v="3"/>
    <n v="27637853"/>
    <x v="0"/>
    <n v="400"/>
  </r>
  <r>
    <d v="2025-06-27T12:56:25"/>
    <d v="2025-06-27T00:00:00"/>
    <x v="3"/>
    <n v="27637853"/>
    <x v="0"/>
    <n v="400"/>
  </r>
  <r>
    <d v="2025-06-27T12:56:29"/>
    <d v="2025-06-27T00:00:00"/>
    <x v="3"/>
    <n v="27637853"/>
    <x v="0"/>
    <n v="400"/>
  </r>
  <r>
    <d v="2025-06-27T12:56:34"/>
    <d v="2025-06-27T00:00:00"/>
    <x v="3"/>
    <n v="27637853"/>
    <x v="0"/>
    <n v="400"/>
  </r>
  <r>
    <d v="2025-06-27T12:56:39"/>
    <d v="2025-06-27T00:00:00"/>
    <x v="3"/>
    <n v="27637853"/>
    <x v="0"/>
    <n v="400"/>
  </r>
  <r>
    <d v="2025-06-27T12:56:44"/>
    <d v="2025-06-27T00:00:00"/>
    <x v="3"/>
    <n v="27637853"/>
    <x v="0"/>
    <n v="400"/>
  </r>
  <r>
    <d v="2025-06-27T12:56:49"/>
    <d v="2025-06-27T00:00:00"/>
    <x v="3"/>
    <n v="27637853"/>
    <x v="0"/>
    <n v="400"/>
  </r>
  <r>
    <d v="2025-06-27T12:56:54"/>
    <d v="2025-06-27T00:00:00"/>
    <x v="3"/>
    <n v="27637853"/>
    <x v="0"/>
    <n v="400"/>
  </r>
  <r>
    <d v="2025-06-27T12:57:00"/>
    <d v="2025-06-27T00:00:00"/>
    <x v="3"/>
    <n v="27637853"/>
    <x v="0"/>
    <n v="400"/>
  </r>
  <r>
    <d v="2025-06-27T01:01:30"/>
    <d v="2025-06-27T00:00:00"/>
    <x v="3"/>
    <n v="27637853"/>
    <x v="0"/>
    <n v="300"/>
  </r>
  <r>
    <d v="2025-06-27T01:01:35"/>
    <d v="2025-06-27T00:00:00"/>
    <x v="3"/>
    <n v="27637853"/>
    <x v="0"/>
    <n v="300"/>
  </r>
  <r>
    <d v="2025-06-27T01:01:45"/>
    <d v="2025-06-27T00:00:00"/>
    <x v="3"/>
    <n v="27637853"/>
    <x v="0"/>
    <n v="300"/>
  </r>
  <r>
    <d v="2025-06-27T01:01:54"/>
    <d v="2025-06-27T00:00:00"/>
    <x v="3"/>
    <n v="27637853"/>
    <x v="0"/>
    <n v="300"/>
  </r>
  <r>
    <d v="2025-06-27T01:01:59"/>
    <d v="2025-06-27T00:00:00"/>
    <x v="3"/>
    <n v="27637853"/>
    <x v="0"/>
    <n v="300"/>
  </r>
  <r>
    <d v="2025-06-27T01:02:05"/>
    <d v="2025-06-27T00:00:00"/>
    <x v="3"/>
    <n v="27637853"/>
    <x v="0"/>
    <n v="300"/>
  </r>
  <r>
    <d v="2025-06-27T01:16:45"/>
    <d v="2025-06-27T00:00:00"/>
    <x v="3"/>
    <n v="33753322"/>
    <x v="0"/>
    <n v="10000"/>
  </r>
  <r>
    <d v="2025-06-27T01:17:06"/>
    <d v="2025-06-27T00:00:00"/>
    <x v="3"/>
    <n v="33753322"/>
    <x v="0"/>
    <n v="10000"/>
  </r>
  <r>
    <d v="2025-06-27T01:37:37"/>
    <d v="2025-06-27T00:00:00"/>
    <x v="3"/>
    <n v="21323261"/>
    <x v="1"/>
    <n v="1200"/>
  </r>
  <r>
    <d v="2025-06-27T01:39:44"/>
    <d v="2025-06-27T00:00:00"/>
    <x v="3"/>
    <n v="30110242"/>
    <x v="0"/>
    <n v="1000"/>
  </r>
  <r>
    <d v="2025-06-27T01:41:45"/>
    <d v="2025-06-27T00:00:00"/>
    <x v="3"/>
    <n v="30110242"/>
    <x v="0"/>
    <n v="2100"/>
  </r>
  <r>
    <d v="2025-06-27T01:42:22"/>
    <d v="2025-06-27T00:00:00"/>
    <x v="3"/>
    <n v="30110242"/>
    <x v="0"/>
    <n v="2100"/>
  </r>
  <r>
    <d v="2025-06-27T01:45:05"/>
    <d v="2025-06-27T00:00:00"/>
    <x v="3"/>
    <n v="30110242"/>
    <x v="0"/>
    <n v="2050"/>
  </r>
  <r>
    <d v="2025-06-27T01:46:20"/>
    <d v="2025-06-27T00:00:00"/>
    <x v="3"/>
    <n v="30110242"/>
    <x v="0"/>
    <n v="750"/>
  </r>
  <r>
    <d v="2025-06-27T01:48:27"/>
    <d v="2025-06-27T00:00:00"/>
    <x v="3"/>
    <n v="30110242"/>
    <x v="0"/>
    <n v="2000"/>
  </r>
  <r>
    <d v="2025-06-27T01:49:16"/>
    <d v="2025-06-27T00:00:00"/>
    <x v="3"/>
    <n v="30110242"/>
    <x v="0"/>
    <n v="1000"/>
  </r>
  <r>
    <d v="2025-06-27T01:51:36"/>
    <d v="2025-06-27T00:00:00"/>
    <x v="3"/>
    <n v="30110242"/>
    <x v="0"/>
    <n v="1000"/>
  </r>
  <r>
    <d v="2025-06-27T01:55:01"/>
    <d v="2025-06-27T00:00:00"/>
    <x v="3"/>
    <n v="30110242"/>
    <x v="1"/>
    <n v="2000"/>
  </r>
  <r>
    <d v="2025-06-27T02:00:52"/>
    <d v="2025-06-27T00:00:00"/>
    <x v="3"/>
    <n v="36415857"/>
    <x v="1"/>
    <n v="500"/>
  </r>
  <r>
    <d v="2025-06-27T02:11:09"/>
    <d v="2025-06-27T00:00:00"/>
    <x v="3"/>
    <n v="20919115"/>
    <x v="1"/>
    <n v="1400"/>
  </r>
  <r>
    <d v="2025-06-27T02:12:24"/>
    <d v="2025-06-27T00:00:00"/>
    <x v="3"/>
    <n v="22125418"/>
    <x v="0"/>
    <n v="1200"/>
  </r>
  <r>
    <d v="2025-06-27T02:12:32"/>
    <d v="2025-06-27T00:00:00"/>
    <x v="3"/>
    <n v="22125418"/>
    <x v="0"/>
    <n v="1200"/>
  </r>
  <r>
    <d v="2025-06-27T02:13:26"/>
    <d v="2025-06-27T00:00:00"/>
    <x v="3"/>
    <n v="22125418"/>
    <x v="0"/>
    <n v="1200"/>
  </r>
  <r>
    <d v="2025-06-27T02:13:35"/>
    <d v="2025-06-27T00:00:00"/>
    <x v="3"/>
    <n v="22125418"/>
    <x v="0"/>
    <n v="1200"/>
  </r>
  <r>
    <d v="2025-06-27T02:13:43"/>
    <d v="2025-06-27T00:00:00"/>
    <x v="3"/>
    <n v="22125418"/>
    <x v="0"/>
    <n v="1200"/>
  </r>
  <r>
    <d v="2025-06-27T02:15:05"/>
    <d v="2025-06-27T00:00:00"/>
    <x v="3"/>
    <n v="22125418"/>
    <x v="0"/>
    <n v="1200"/>
  </r>
  <r>
    <d v="2025-06-27T02:15:11"/>
    <d v="2025-06-27T00:00:00"/>
    <x v="3"/>
    <n v="22125418"/>
    <x v="0"/>
    <n v="1200"/>
  </r>
  <r>
    <d v="2025-06-27T02:15:16"/>
    <d v="2025-06-27T00:00:00"/>
    <x v="3"/>
    <n v="22125418"/>
    <x v="0"/>
    <n v="1200"/>
  </r>
  <r>
    <d v="2025-06-27T02:16:36"/>
    <d v="2025-06-27T00:00:00"/>
    <x v="3"/>
    <n v="31074698"/>
    <x v="1"/>
    <n v="1300"/>
  </r>
  <r>
    <d v="2025-06-27T02:16:58"/>
    <d v="2025-06-27T00:00:00"/>
    <x v="3"/>
    <n v="31074698"/>
    <x v="1"/>
    <n v="850"/>
  </r>
  <r>
    <d v="2025-06-27T02:26:09"/>
    <d v="2025-06-27T00:00:00"/>
    <x v="3"/>
    <n v="28016030"/>
    <x v="2"/>
    <n v="2000"/>
  </r>
  <r>
    <d v="2025-06-27T02:26:57"/>
    <d v="2025-06-27T00:00:00"/>
    <x v="3"/>
    <n v="27059265"/>
    <x v="1"/>
    <n v="2500"/>
  </r>
  <r>
    <d v="2025-06-27T02:27:39"/>
    <d v="2025-06-27T00:00:00"/>
    <x v="3"/>
    <n v="28016030"/>
    <x v="2"/>
    <n v="2000"/>
  </r>
  <r>
    <d v="2025-06-27T02:29:53"/>
    <d v="2025-06-27T00:00:00"/>
    <x v="3"/>
    <n v="28016030"/>
    <x v="3"/>
    <n v="2000"/>
  </r>
  <r>
    <d v="2025-06-27T02:37:59"/>
    <d v="2025-06-27T00:00:00"/>
    <x v="3"/>
    <n v="21310862"/>
    <x v="1"/>
    <n v="4500"/>
  </r>
  <r>
    <d v="2025-06-27T02:48:37"/>
    <d v="2025-06-27T00:00:00"/>
    <x v="3"/>
    <n v="31870337"/>
    <x v="1"/>
    <n v="2400"/>
  </r>
  <r>
    <d v="2025-06-27T02:49:18"/>
    <d v="2025-06-27T00:00:00"/>
    <x v="3"/>
    <n v="28996713"/>
    <x v="1"/>
    <n v="715"/>
  </r>
  <r>
    <d v="2025-06-27T02:49:51"/>
    <d v="2025-06-27T00:00:00"/>
    <x v="3"/>
    <n v="28996713"/>
    <x v="1"/>
    <n v="650"/>
  </r>
  <r>
    <d v="2025-06-27T03:20:58"/>
    <d v="2025-06-27T00:00:00"/>
    <x v="3"/>
    <n v="14007410"/>
    <x v="1"/>
    <n v="1100"/>
  </r>
  <r>
    <d v="2025-06-27T03:59:46"/>
    <d v="2025-06-27T00:00:00"/>
    <x v="3"/>
    <n v="31074698"/>
    <x v="1"/>
    <n v="850"/>
  </r>
  <r>
    <d v="2025-06-27T04:00:26"/>
    <d v="2025-06-27T00:00:00"/>
    <x v="3"/>
    <n v="31074698"/>
    <x v="1"/>
    <n v="1300"/>
  </r>
  <r>
    <d v="2025-06-27T04:19:35"/>
    <d v="2025-06-27T00:00:00"/>
    <x v="3"/>
    <n v="30175983"/>
    <x v="2"/>
    <n v="2000"/>
  </r>
  <r>
    <d v="2025-06-27T04:20:35"/>
    <d v="2025-06-27T00:00:00"/>
    <x v="3"/>
    <n v="30175983"/>
    <x v="2"/>
    <n v="2000"/>
  </r>
  <r>
    <d v="2025-06-27T04:25:40"/>
    <d v="2025-06-27T00:00:00"/>
    <x v="3"/>
    <n v="30175983"/>
    <x v="1"/>
    <n v="500"/>
  </r>
  <r>
    <d v="2025-06-27T04:43:55"/>
    <d v="2025-06-27T00:00:00"/>
    <x v="3"/>
    <n v="28018264"/>
    <x v="1"/>
    <n v="1380"/>
  </r>
  <r>
    <d v="2025-06-27T04:45:10"/>
    <d v="2025-06-27T00:00:00"/>
    <x v="3"/>
    <n v="28018264"/>
    <x v="1"/>
    <n v="1000"/>
  </r>
  <r>
    <d v="2025-06-27T04:46:08"/>
    <d v="2025-06-27T00:00:00"/>
    <x v="3"/>
    <n v="28018264"/>
    <x v="2"/>
    <n v="2000"/>
  </r>
  <r>
    <d v="2025-06-27T04:46:48"/>
    <d v="2025-06-27T00:00:00"/>
    <x v="3"/>
    <n v="28018264"/>
    <x v="2"/>
    <n v="2000"/>
  </r>
  <r>
    <d v="2025-06-27T04:46:57"/>
    <d v="2025-06-27T00:00:00"/>
    <x v="3"/>
    <n v="36415857"/>
    <x v="1"/>
    <n v="1000"/>
  </r>
  <r>
    <d v="2025-06-27T04:47:39"/>
    <d v="2025-06-27T00:00:00"/>
    <x v="3"/>
    <n v="36415857"/>
    <x v="1"/>
    <n v="1000"/>
  </r>
  <r>
    <d v="2025-06-27T04:49:54"/>
    <d v="2025-06-27T00:00:00"/>
    <x v="3"/>
    <n v="28018264"/>
    <x v="3"/>
    <n v="2000"/>
  </r>
  <r>
    <d v="2025-06-27T04:56:52"/>
    <d v="2025-06-27T00:00:00"/>
    <x v="3"/>
    <n v="36415857"/>
    <x v="1"/>
    <n v="2000"/>
  </r>
  <r>
    <d v="2025-06-27T05:02:42"/>
    <d v="2025-06-27T00:00:00"/>
    <x v="3"/>
    <n v="20919115"/>
    <x v="1"/>
    <n v="950"/>
  </r>
  <r>
    <d v="2025-06-27T05:27:08"/>
    <d v="2025-06-27T00:00:00"/>
    <x v="3"/>
    <n v="28996713"/>
    <x v="1"/>
    <n v="715"/>
  </r>
  <r>
    <d v="2025-06-27T05:27:41"/>
    <d v="2025-06-27T00:00:00"/>
    <x v="3"/>
    <n v="28996713"/>
    <x v="1"/>
    <n v="650"/>
  </r>
  <r>
    <d v="2025-06-27T05:35:12"/>
    <d v="2025-06-27T00:00:00"/>
    <x v="3"/>
    <n v="30222216"/>
    <x v="1"/>
    <n v="3500"/>
  </r>
  <r>
    <d v="2025-06-27T05:35:16"/>
    <d v="2025-06-27T00:00:00"/>
    <x v="3"/>
    <n v="31870337"/>
    <x v="1"/>
    <n v="2400"/>
  </r>
  <r>
    <d v="2025-06-27T05:47:51"/>
    <d v="2025-06-27T00:00:00"/>
    <x v="3"/>
    <n v="30110242"/>
    <x v="0"/>
    <n v="1000"/>
  </r>
  <r>
    <d v="2025-06-27T05:49:05"/>
    <d v="2025-06-27T00:00:00"/>
    <x v="3"/>
    <n v="30110242"/>
    <x v="0"/>
    <n v="1000"/>
  </r>
  <r>
    <d v="2025-06-27T06:22:16"/>
    <d v="2025-06-27T00:00:00"/>
    <x v="3"/>
    <n v="14007410"/>
    <x v="1"/>
    <n v="1200"/>
  </r>
  <r>
    <d v="2025-06-27T07:22:11"/>
    <d v="2025-06-27T00:00:00"/>
    <x v="3"/>
    <n v="21310862"/>
    <x v="1"/>
    <n v="10600"/>
  </r>
  <r>
    <d v="2025-06-27T07:46:36"/>
    <d v="2025-06-27T00:00:00"/>
    <x v="3"/>
    <n v="36415857"/>
    <x v="1"/>
    <n v="3000"/>
  </r>
  <r>
    <d v="2025-06-27T07:57:33"/>
    <d v="2025-06-27T00:00:00"/>
    <x v="3"/>
    <n v="32463591"/>
    <x v="1"/>
    <n v="1600"/>
  </r>
  <r>
    <d v="2025-06-27T07:58:28"/>
    <d v="2025-06-27T00:00:00"/>
    <x v="3"/>
    <n v="36415857"/>
    <x v="1"/>
    <n v="3600"/>
  </r>
  <r>
    <d v="2025-06-27T08:02:31"/>
    <d v="2025-06-27T00:00:00"/>
    <x v="3"/>
    <n v="36415857"/>
    <x v="1"/>
    <n v="1400"/>
  </r>
  <r>
    <d v="2025-06-27T08:03:10"/>
    <d v="2025-06-27T00:00:00"/>
    <x v="3"/>
    <n v="33753322"/>
    <x v="1"/>
    <n v="10000"/>
  </r>
  <r>
    <d v="2025-06-27T08:04:09"/>
    <d v="2025-06-27T00:00:00"/>
    <x v="3"/>
    <n v="33753322"/>
    <x v="1"/>
    <n v="10000"/>
  </r>
  <r>
    <d v="2025-06-27T08:06:22"/>
    <d v="2025-06-27T00:00:00"/>
    <x v="3"/>
    <n v="33753322"/>
    <x v="0"/>
    <n v="5000"/>
  </r>
  <r>
    <d v="2025-06-27T08:06:37"/>
    <d v="2025-06-27T00:00:00"/>
    <x v="3"/>
    <n v="33753322"/>
    <x v="0"/>
    <n v="5000"/>
  </r>
  <r>
    <d v="2025-06-27T08:21:13"/>
    <d v="2025-06-27T00:00:00"/>
    <x v="3"/>
    <n v="20919115"/>
    <x v="1"/>
    <n v="700"/>
  </r>
  <r>
    <d v="2025-06-27T08:21:19"/>
    <d v="2025-06-27T00:00:00"/>
    <x v="3"/>
    <n v="31074698"/>
    <x v="1"/>
    <n v="650"/>
  </r>
  <r>
    <d v="2025-06-27T08:21:48"/>
    <d v="2025-06-27T00:00:00"/>
    <x v="3"/>
    <n v="31074698"/>
    <x v="1"/>
    <n v="850"/>
  </r>
  <r>
    <d v="2025-06-27T08:43:20"/>
    <d v="2025-06-27T00:00:00"/>
    <x v="3"/>
    <n v="30110242"/>
    <x v="1"/>
    <n v="2000"/>
  </r>
  <r>
    <d v="2025-06-27T08:47:38"/>
    <d v="2025-06-27T00:00:00"/>
    <x v="3"/>
    <n v="17747837"/>
    <x v="1"/>
    <n v="950"/>
  </r>
  <r>
    <d v="2025-06-27T08:49:33"/>
    <d v="2025-06-27T00:00:00"/>
    <x v="3"/>
    <n v="17747837"/>
    <x v="1"/>
    <n v="500"/>
  </r>
  <r>
    <d v="2025-06-27T08:51:25"/>
    <d v="2025-06-27T00:00:00"/>
    <x v="3"/>
    <n v="17747837"/>
    <x v="0"/>
    <n v="400"/>
  </r>
  <r>
    <d v="2025-06-27T08:52:35"/>
    <d v="2025-06-27T00:00:00"/>
    <x v="3"/>
    <n v="17747837"/>
    <x v="0"/>
    <n v="300"/>
  </r>
  <r>
    <d v="2025-06-27T08:54:23"/>
    <d v="2025-06-27T00:00:00"/>
    <x v="3"/>
    <n v="17747837"/>
    <x v="0"/>
    <n v="400"/>
  </r>
  <r>
    <d v="2025-06-27T08:59:20"/>
    <d v="2025-06-27T00:00:00"/>
    <x v="3"/>
    <n v="20248139"/>
    <x v="0"/>
    <n v="300"/>
  </r>
  <r>
    <d v="2025-06-27T08:59:40"/>
    <d v="2025-06-27T00:00:00"/>
    <x v="3"/>
    <n v="20248139"/>
    <x v="0"/>
    <n v="300"/>
  </r>
  <r>
    <d v="2025-06-27T08:59:49"/>
    <d v="2025-06-27T00:00:00"/>
    <x v="3"/>
    <n v="20248139"/>
    <x v="0"/>
    <n v="300"/>
  </r>
  <r>
    <d v="2025-06-27T08:59:55"/>
    <d v="2025-06-27T00:00:00"/>
    <x v="3"/>
    <n v="20248139"/>
    <x v="0"/>
    <n v="300"/>
  </r>
  <r>
    <d v="2025-06-27T08:59:59"/>
    <d v="2025-06-27T00:00:00"/>
    <x v="3"/>
    <n v="20248139"/>
    <x v="0"/>
    <n v="300"/>
  </r>
  <r>
    <d v="2025-06-27T09:00:04"/>
    <d v="2025-06-27T00:00:00"/>
    <x v="3"/>
    <n v="20248139"/>
    <x v="0"/>
    <n v="300"/>
  </r>
  <r>
    <d v="2025-06-27T09:00:08"/>
    <d v="2025-06-27T00:00:00"/>
    <x v="3"/>
    <n v="20248139"/>
    <x v="0"/>
    <n v="300"/>
  </r>
  <r>
    <d v="2025-06-27T09:00:14"/>
    <d v="2025-06-27T00:00:00"/>
    <x v="3"/>
    <n v="20248139"/>
    <x v="0"/>
    <n v="300"/>
  </r>
  <r>
    <d v="2025-06-27T09:00:56"/>
    <d v="2025-06-27T00:00:00"/>
    <x v="3"/>
    <n v="20248139"/>
    <x v="0"/>
    <n v="300"/>
  </r>
  <r>
    <d v="2025-06-27T09:01:04"/>
    <d v="2025-06-27T00:00:00"/>
    <x v="3"/>
    <n v="20248139"/>
    <x v="0"/>
    <n v="300"/>
  </r>
  <r>
    <d v="2025-06-27T09:01:09"/>
    <d v="2025-06-27T00:00:00"/>
    <x v="3"/>
    <n v="20248139"/>
    <x v="0"/>
    <n v="300"/>
  </r>
  <r>
    <d v="2025-06-27T09:01:14"/>
    <d v="2025-06-27T00:00:00"/>
    <x v="3"/>
    <n v="20248139"/>
    <x v="0"/>
    <n v="300"/>
  </r>
  <r>
    <d v="2025-06-27T09:01:21"/>
    <d v="2025-06-27T00:00:00"/>
    <x v="3"/>
    <n v="20248139"/>
    <x v="0"/>
    <n v="300"/>
  </r>
  <r>
    <d v="2025-06-27T09:01:25"/>
    <d v="2025-06-27T00:00:00"/>
    <x v="3"/>
    <n v="20248139"/>
    <x v="0"/>
    <n v="300"/>
  </r>
  <r>
    <d v="2025-06-27T09:01:31"/>
    <d v="2025-06-27T00:00:00"/>
    <x v="3"/>
    <n v="20248139"/>
    <x v="0"/>
    <n v="300"/>
  </r>
  <r>
    <d v="2025-06-27T09:13:10"/>
    <d v="2025-06-27T00:00:00"/>
    <x v="3"/>
    <n v="20248139"/>
    <x v="1"/>
    <n v="1200"/>
  </r>
  <r>
    <d v="2025-06-27T09:17:53"/>
    <d v="2025-06-27T00:00:00"/>
    <x v="3"/>
    <n v="27059265"/>
    <x v="1"/>
    <n v="1000"/>
  </r>
  <r>
    <d v="2025-06-27T09:27:00"/>
    <d v="2025-06-27T00:00:00"/>
    <x v="3"/>
    <n v="14007410"/>
    <x v="1"/>
    <n v="1000"/>
  </r>
  <r>
    <d v="2025-06-27T10:11:14"/>
    <d v="2025-06-27T00:00:00"/>
    <x v="3"/>
    <n v="22125418"/>
    <x v="1"/>
    <n v="3000"/>
  </r>
  <r>
    <d v="2025-06-27T10:12:07"/>
    <d v="2025-06-27T00:00:00"/>
    <x v="3"/>
    <n v="21310862"/>
    <x v="1"/>
    <n v="2000"/>
  </r>
  <r>
    <d v="2025-06-27T10:12:42"/>
    <d v="2025-06-27T00:00:00"/>
    <x v="3"/>
    <n v="22125418"/>
    <x v="1"/>
    <n v="3000"/>
  </r>
  <r>
    <d v="2025-06-27T10:13:21"/>
    <d v="2025-06-27T00:00:00"/>
    <x v="3"/>
    <n v="22125418"/>
    <x v="1"/>
    <n v="6000"/>
  </r>
  <r>
    <d v="2025-06-27T10:14:31"/>
    <d v="2025-06-27T00:00:00"/>
    <x v="3"/>
    <n v="22125418"/>
    <x v="1"/>
    <n v="3000"/>
  </r>
  <r>
    <d v="2025-06-27T10:15:01"/>
    <d v="2025-06-27T00:00:00"/>
    <x v="3"/>
    <n v="22125418"/>
    <x v="1"/>
    <n v="3000"/>
  </r>
  <r>
    <d v="2025-06-27T10:16:05"/>
    <d v="2025-06-27T00:00:00"/>
    <x v="3"/>
    <n v="22125418"/>
    <x v="0"/>
    <n v="1200"/>
  </r>
  <r>
    <d v="2025-06-27T10:16:12"/>
    <d v="2025-06-27T00:00:00"/>
    <x v="3"/>
    <n v="22125418"/>
    <x v="0"/>
    <n v="1200"/>
  </r>
  <r>
    <d v="2025-06-27T10:16:18"/>
    <d v="2025-06-27T00:00:00"/>
    <x v="3"/>
    <n v="22125418"/>
    <x v="0"/>
    <n v="1200"/>
  </r>
  <r>
    <d v="2025-06-27T10:16:40"/>
    <d v="2025-06-27T00:00:00"/>
    <x v="3"/>
    <n v="22125418"/>
    <x v="0"/>
    <n v="1200"/>
  </r>
  <r>
    <d v="2025-06-27T10:40:53"/>
    <d v="2025-06-27T00:00:00"/>
    <x v="3"/>
    <n v="30110242"/>
    <x v="2"/>
    <n v="2000"/>
  </r>
  <r>
    <d v="2025-06-27T11:11:36"/>
    <d v="2025-06-27T00:00:00"/>
    <x v="3"/>
    <n v="20248139"/>
    <x v="0"/>
    <n v="300"/>
  </r>
  <r>
    <d v="2025-06-27T11:11:42"/>
    <d v="2025-06-27T00:00:00"/>
    <x v="3"/>
    <n v="20248139"/>
    <x v="0"/>
    <n v="300"/>
  </r>
  <r>
    <d v="2025-07-27T01:03:21"/>
    <d v="2025-07-27T00:00:00"/>
    <x v="4"/>
    <n v="22685147"/>
    <x v="1"/>
    <n v="500"/>
  </r>
  <r>
    <d v="2025-07-27T07:53:55"/>
    <d v="2025-07-27T00:00:00"/>
    <x v="4"/>
    <n v="33140092"/>
    <x v="1"/>
    <n v="15000"/>
  </r>
  <r>
    <d v="2025-07-27T08:43:13"/>
    <d v="2025-07-27T00:00:00"/>
    <x v="4"/>
    <n v="21310862"/>
    <x v="1"/>
    <n v="9000"/>
  </r>
  <r>
    <d v="2025-07-27T10:21:41"/>
    <d v="2025-07-27T00:00:00"/>
    <x v="4"/>
    <n v="30288758"/>
    <x v="0"/>
    <n v="300"/>
  </r>
  <r>
    <d v="2025-07-27T10:21:48"/>
    <d v="2025-07-27T00:00:00"/>
    <x v="4"/>
    <n v="30288758"/>
    <x v="0"/>
    <n v="300"/>
  </r>
  <r>
    <d v="2025-07-27T10:21:53"/>
    <d v="2025-07-27T00:00:00"/>
    <x v="4"/>
    <n v="30288758"/>
    <x v="0"/>
    <n v="300"/>
  </r>
  <r>
    <d v="2025-07-27T10:21:58"/>
    <d v="2025-07-27T00:00:00"/>
    <x v="4"/>
    <n v="30288758"/>
    <x v="0"/>
    <n v="300"/>
  </r>
  <r>
    <d v="2025-07-27T10:22:03"/>
    <d v="2025-07-27T00:00:00"/>
    <x v="4"/>
    <n v="30288758"/>
    <x v="0"/>
    <n v="300"/>
  </r>
  <r>
    <d v="2025-07-27T10:22:08"/>
    <d v="2025-07-27T00:00:00"/>
    <x v="4"/>
    <n v="30288758"/>
    <x v="0"/>
    <n v="300"/>
  </r>
  <r>
    <d v="2025-07-27T10:22:13"/>
    <d v="2025-07-27T00:00:00"/>
    <x v="4"/>
    <n v="30288758"/>
    <x v="0"/>
    <n v="300"/>
  </r>
  <r>
    <d v="2025-07-27T10:22:17"/>
    <d v="2025-07-27T00:00:00"/>
    <x v="4"/>
    <n v="30288758"/>
    <x v="0"/>
    <n v="300"/>
  </r>
  <r>
    <d v="2025-07-27T10:24:04"/>
    <d v="2025-07-27T00:00:00"/>
    <x v="4"/>
    <n v="30288758"/>
    <x v="0"/>
    <n v="300"/>
  </r>
  <r>
    <d v="2025-07-27T10:24:23"/>
    <d v="2025-07-27T00:00:00"/>
    <x v="4"/>
    <n v="30288758"/>
    <x v="0"/>
    <n v="300"/>
  </r>
  <r>
    <d v="2025-07-27T10:24:29"/>
    <d v="2025-07-27T00:00:00"/>
    <x v="4"/>
    <n v="30288758"/>
    <x v="0"/>
    <n v="300"/>
  </r>
  <r>
    <d v="2025-07-27T10:24:35"/>
    <d v="2025-07-27T00:00:00"/>
    <x v="4"/>
    <n v="30288758"/>
    <x v="0"/>
    <n v="300"/>
  </r>
  <r>
    <d v="2025-07-27T10:24:41"/>
    <d v="2025-07-27T00:00:00"/>
    <x v="4"/>
    <n v="30288758"/>
    <x v="0"/>
    <n v="300"/>
  </r>
  <r>
    <d v="2025-07-27T10:24:49"/>
    <d v="2025-07-27T00:00:00"/>
    <x v="4"/>
    <n v="30288758"/>
    <x v="0"/>
    <n v="300"/>
  </r>
  <r>
    <d v="2025-07-27T10:25:00"/>
    <d v="2025-07-27T00:00:00"/>
    <x v="4"/>
    <n v="30288758"/>
    <x v="0"/>
    <n v="300"/>
  </r>
  <r>
    <d v="2025-07-27T10:25:11"/>
    <d v="2025-07-27T00:00:00"/>
    <x v="4"/>
    <n v="30288758"/>
    <x v="0"/>
    <n v="300"/>
  </r>
  <r>
    <d v="2025-07-27T10:58:30"/>
    <d v="2025-07-27T00:00:00"/>
    <x v="4"/>
    <n v="17572041"/>
    <x v="1"/>
    <n v="2000"/>
  </r>
  <r>
    <d v="2025-07-27T10:59:48"/>
    <d v="2025-07-27T00:00:00"/>
    <x v="4"/>
    <n v="22553604"/>
    <x v="1"/>
    <n v="10000"/>
  </r>
  <r>
    <d v="2025-07-27T11:00:13"/>
    <d v="2025-07-27T00:00:00"/>
    <x v="4"/>
    <n v="22553604"/>
    <x v="1"/>
    <n v="10000"/>
  </r>
  <r>
    <d v="2025-07-27T11:00:14"/>
    <d v="2025-07-27T00:00:00"/>
    <x v="4"/>
    <n v="28996713"/>
    <x v="1"/>
    <n v="520"/>
  </r>
  <r>
    <d v="2025-07-27T11:00:37"/>
    <d v="2025-07-27T00:00:00"/>
    <x v="4"/>
    <n v="22553604"/>
    <x v="1"/>
    <n v="10000"/>
  </r>
  <r>
    <d v="2025-07-27T11:01:05"/>
    <d v="2025-07-27T00:00:00"/>
    <x v="4"/>
    <n v="22553604"/>
    <x v="1"/>
    <n v="10000"/>
  </r>
  <r>
    <d v="2025-07-27T11:01:37"/>
    <d v="2025-07-27T00:00:00"/>
    <x v="4"/>
    <n v="22553604"/>
    <x v="1"/>
    <n v="7500"/>
  </r>
  <r>
    <d v="2025-07-27T11:05:15"/>
    <d v="2025-07-27T00:00:00"/>
    <x v="4"/>
    <n v="21323261"/>
    <x v="1"/>
    <n v="1000"/>
  </r>
  <r>
    <d v="2025-07-27T11:10:30"/>
    <d v="2025-07-27T00:00:00"/>
    <x v="4"/>
    <n v="29720249"/>
    <x v="0"/>
    <n v="300"/>
  </r>
  <r>
    <d v="2025-07-27T11:10:34"/>
    <d v="2025-07-27T00:00:00"/>
    <x v="4"/>
    <n v="29720249"/>
    <x v="0"/>
    <n v="300"/>
  </r>
  <r>
    <d v="2025-07-27T11:10:39"/>
    <d v="2025-07-27T00:00:00"/>
    <x v="4"/>
    <n v="29720249"/>
    <x v="0"/>
    <n v="300"/>
  </r>
  <r>
    <d v="2025-07-27T11:10:46"/>
    <d v="2025-07-27T00:00:00"/>
    <x v="4"/>
    <n v="29720249"/>
    <x v="0"/>
    <n v="300"/>
  </r>
  <r>
    <d v="2025-07-27T11:10:51"/>
    <d v="2025-07-27T00:00:00"/>
    <x v="4"/>
    <n v="29720249"/>
    <x v="0"/>
    <n v="300"/>
  </r>
  <r>
    <d v="2025-07-27T11:10:55"/>
    <d v="2025-07-27T00:00:00"/>
    <x v="4"/>
    <n v="29720249"/>
    <x v="0"/>
    <n v="300"/>
  </r>
  <r>
    <d v="2025-07-27T11:10:59"/>
    <d v="2025-07-27T00:00:00"/>
    <x v="4"/>
    <n v="29720249"/>
    <x v="0"/>
    <n v="300"/>
  </r>
  <r>
    <d v="2025-07-27T11:11:04"/>
    <d v="2025-07-27T00:00:00"/>
    <x v="4"/>
    <n v="29720249"/>
    <x v="0"/>
    <n v="300"/>
  </r>
  <r>
    <d v="2025-07-27T11:12:30"/>
    <d v="2025-07-27T00:00:00"/>
    <x v="4"/>
    <n v="29720249"/>
    <x v="0"/>
    <n v="300"/>
  </r>
  <r>
    <d v="2025-07-27T11:12:37"/>
    <d v="2025-07-27T00:00:00"/>
    <x v="4"/>
    <n v="29720249"/>
    <x v="0"/>
    <n v="300"/>
  </r>
  <r>
    <d v="2025-07-27T11:12:41"/>
    <d v="2025-07-27T00:00:00"/>
    <x v="4"/>
    <n v="29720249"/>
    <x v="0"/>
    <n v="300"/>
  </r>
  <r>
    <d v="2025-07-27T11:12:46"/>
    <d v="2025-07-27T00:00:00"/>
    <x v="4"/>
    <n v="29720249"/>
    <x v="0"/>
    <n v="300"/>
  </r>
  <r>
    <d v="2025-07-27T11:12:50"/>
    <d v="2025-07-27T00:00:00"/>
    <x v="4"/>
    <n v="29720249"/>
    <x v="0"/>
    <n v="300"/>
  </r>
  <r>
    <d v="2025-07-27T11:12:54"/>
    <d v="2025-07-27T00:00:00"/>
    <x v="4"/>
    <n v="29720249"/>
    <x v="0"/>
    <n v="300"/>
  </r>
  <r>
    <d v="2025-07-27T11:12:58"/>
    <d v="2025-07-27T00:00:00"/>
    <x v="4"/>
    <n v="29720249"/>
    <x v="0"/>
    <n v="300"/>
  </r>
  <r>
    <d v="2025-07-27T11:13:02"/>
    <d v="2025-07-27T00:00:00"/>
    <x v="4"/>
    <n v="29720249"/>
    <x v="0"/>
    <n v="300"/>
  </r>
  <r>
    <d v="2025-07-27T11:13:06"/>
    <d v="2025-07-27T00:00:00"/>
    <x v="4"/>
    <n v="29720249"/>
    <x v="0"/>
    <n v="300"/>
  </r>
  <r>
    <d v="2025-07-27T11:13:10"/>
    <d v="2025-07-27T00:00:00"/>
    <x v="4"/>
    <n v="29720249"/>
    <x v="0"/>
    <n v="300"/>
  </r>
  <r>
    <d v="2025-07-27T11:13:14"/>
    <d v="2025-07-27T00:00:00"/>
    <x v="4"/>
    <n v="29720249"/>
    <x v="0"/>
    <n v="300"/>
  </r>
  <r>
    <d v="2025-07-27T11:13:18"/>
    <d v="2025-07-27T00:00:00"/>
    <x v="4"/>
    <n v="29720249"/>
    <x v="0"/>
    <n v="300"/>
  </r>
  <r>
    <d v="2025-07-27T11:32:39"/>
    <d v="2025-07-27T00:00:00"/>
    <x v="4"/>
    <n v="20706573"/>
    <x v="1"/>
    <n v="750"/>
  </r>
  <r>
    <d v="2025-07-27T11:33:30"/>
    <d v="2025-07-27T00:00:00"/>
    <x v="4"/>
    <n v="20919115"/>
    <x v="1"/>
    <n v="1600"/>
  </r>
  <r>
    <d v="2025-07-27T11:36:14"/>
    <d v="2025-07-27T00:00:00"/>
    <x v="4"/>
    <n v="40934932"/>
    <x v="1"/>
    <n v="1000"/>
  </r>
  <r>
    <d v="2025-07-27T11:36:46"/>
    <d v="2025-07-27T00:00:00"/>
    <x v="4"/>
    <n v="23933466"/>
    <x v="1"/>
    <n v="1200"/>
  </r>
  <r>
    <d v="2025-07-27T11:37:23"/>
    <d v="2025-07-27T00:00:00"/>
    <x v="4"/>
    <n v="43949688"/>
    <x v="1"/>
    <n v="600"/>
  </r>
  <r>
    <d v="2025-07-27T11:40:06"/>
    <d v="2025-07-27T00:00:00"/>
    <x v="4"/>
    <n v="21310862"/>
    <x v="1"/>
    <n v="2500"/>
  </r>
  <r>
    <d v="2025-07-27T11:41:40"/>
    <d v="2025-07-27T00:00:00"/>
    <x v="4"/>
    <n v="27630324"/>
    <x v="1"/>
    <n v="2500"/>
  </r>
  <r>
    <d v="2025-07-27T11:49:34"/>
    <d v="2025-07-27T00:00:00"/>
    <x v="4"/>
    <n v="29215789"/>
    <x v="1"/>
    <n v="2000"/>
  </r>
  <r>
    <d v="2025-07-27T11:49:36"/>
    <d v="2025-07-27T00:00:00"/>
    <x v="4"/>
    <n v="30581515"/>
    <x v="1"/>
    <n v="500"/>
  </r>
  <r>
    <d v="2025-07-27T11:49:48"/>
    <d v="2025-07-27T00:00:00"/>
    <x v="4"/>
    <n v="31001139"/>
    <x v="2"/>
    <n v="4000"/>
  </r>
  <r>
    <d v="2025-07-27T11:56:43"/>
    <d v="2025-07-27T00:00:00"/>
    <x v="4"/>
    <n v="31001139"/>
    <x v="0"/>
    <n v="300"/>
  </r>
  <r>
    <d v="2025-07-27T11:58:56"/>
    <d v="2025-07-27T00:00:00"/>
    <x v="4"/>
    <n v="31001139"/>
    <x v="1"/>
    <n v="700"/>
  </r>
  <r>
    <d v="2025-07-27T12:01:14"/>
    <d v="2025-07-27T00:00:00"/>
    <x v="4"/>
    <n v="31900839"/>
    <x v="1"/>
    <n v="500"/>
  </r>
  <r>
    <d v="2025-07-27T12:01:55"/>
    <d v="2025-07-27T00:00:00"/>
    <x v="4"/>
    <n v="31900839"/>
    <x v="1"/>
    <n v="500"/>
  </r>
  <r>
    <d v="2025-07-27T12:02:49"/>
    <d v="2025-07-27T00:00:00"/>
    <x v="4"/>
    <n v="43949688"/>
    <x v="2"/>
    <n v="1500"/>
  </r>
  <r>
    <d v="2025-07-27T12:16:46"/>
    <d v="2025-07-27T00:00:00"/>
    <x v="4"/>
    <n v="27302810"/>
    <x v="1"/>
    <n v="600"/>
  </r>
  <r>
    <d v="2025-07-27T12:17:13"/>
    <d v="2025-07-27T00:00:00"/>
    <x v="4"/>
    <n v="27302810"/>
    <x v="1"/>
    <n v="800"/>
  </r>
  <r>
    <d v="2025-07-27T12:18:09"/>
    <d v="2025-07-27T00:00:00"/>
    <x v="4"/>
    <n v="27302810"/>
    <x v="1"/>
    <n v="600"/>
  </r>
  <r>
    <d v="2025-07-27T12:18:32"/>
    <d v="2025-07-27T00:00:00"/>
    <x v="4"/>
    <n v="27302810"/>
    <x v="1"/>
    <n v="800"/>
  </r>
  <r>
    <d v="2025-07-27T12:33:20"/>
    <d v="2025-07-27T00:00:00"/>
    <x v="4"/>
    <n v="31870337"/>
    <x v="1"/>
    <n v="1500"/>
  </r>
  <r>
    <d v="2025-07-27T12:44:20"/>
    <d v="2025-07-27T00:00:00"/>
    <x v="4"/>
    <n v="33140092"/>
    <x v="1"/>
    <n v="20000"/>
  </r>
  <r>
    <d v="2025-07-27T12:50:49"/>
    <d v="2025-07-27T00:00:00"/>
    <x v="4"/>
    <n v="31074698"/>
    <x v="1"/>
    <n v="1000"/>
  </r>
  <r>
    <d v="2025-07-27T12:51:13"/>
    <d v="2025-07-27T00:00:00"/>
    <x v="4"/>
    <n v="31074698"/>
    <x v="1"/>
    <n v="1700"/>
  </r>
  <r>
    <d v="2025-07-27T12:51:40"/>
    <d v="2025-07-27T00:00:00"/>
    <x v="4"/>
    <n v="31074698"/>
    <x v="1"/>
    <n v="650"/>
  </r>
  <r>
    <d v="2025-07-27T12:52:03"/>
    <d v="2025-07-27T00:00:00"/>
    <x v="4"/>
    <n v="31074698"/>
    <x v="1"/>
    <n v="1000"/>
  </r>
  <r>
    <d v="2025-07-27T12:52:23"/>
    <d v="2025-07-27T00:00:00"/>
    <x v="4"/>
    <n v="31074698"/>
    <x v="1"/>
    <n v="1000"/>
  </r>
  <r>
    <d v="2025-07-27T12:55:50"/>
    <d v="2025-07-27T00:00:00"/>
    <x v="4"/>
    <n v="28996713"/>
    <x v="1"/>
    <n v="520"/>
  </r>
  <r>
    <d v="2025-07-27T01:00:56"/>
    <d v="2025-07-27T00:00:00"/>
    <x v="4"/>
    <n v="23933466"/>
    <x v="1"/>
    <n v="1600"/>
  </r>
  <r>
    <d v="2025-07-27T01:20:38"/>
    <d v="2025-07-27T00:00:00"/>
    <x v="4"/>
    <n v="22893521"/>
    <x v="2"/>
    <n v="4000"/>
  </r>
  <r>
    <d v="2025-07-27T01:22:26"/>
    <d v="2025-07-27T00:00:00"/>
    <x v="4"/>
    <n v="22893521"/>
    <x v="0"/>
    <n v="500"/>
  </r>
  <r>
    <d v="2025-07-27T01:23:23"/>
    <d v="2025-07-27T00:00:00"/>
    <x v="4"/>
    <n v="22893521"/>
    <x v="0"/>
    <n v="500"/>
  </r>
  <r>
    <d v="2025-07-27T01:32:26"/>
    <d v="2025-07-27T00:00:00"/>
    <x v="4"/>
    <n v="29215789"/>
    <x v="1"/>
    <n v="2000"/>
  </r>
  <r>
    <d v="2025-07-27T01:47:50"/>
    <d v="2025-07-27T00:00:00"/>
    <x v="4"/>
    <n v="40934932"/>
    <x v="1"/>
    <n v="1000"/>
  </r>
  <r>
    <d v="2025-07-27T01:48:07"/>
    <d v="2025-07-27T00:00:00"/>
    <x v="4"/>
    <n v="40934932"/>
    <x v="1"/>
    <n v="1000"/>
  </r>
  <r>
    <d v="2025-07-27T01:48:46"/>
    <d v="2025-07-27T00:00:00"/>
    <x v="4"/>
    <n v="33140092"/>
    <x v="1"/>
    <n v="5000"/>
  </r>
  <r>
    <d v="2025-07-27T01:50:36"/>
    <d v="2025-07-27T00:00:00"/>
    <x v="4"/>
    <n v="20919115"/>
    <x v="1"/>
    <n v="1850"/>
  </r>
  <r>
    <d v="2025-07-27T01:54:08"/>
    <d v="2025-07-27T00:00:00"/>
    <x v="4"/>
    <n v="21323261"/>
    <x v="1"/>
    <n v="2500"/>
  </r>
  <r>
    <d v="2025-07-27T01:55:20"/>
    <d v="2025-07-27T00:00:00"/>
    <x v="4"/>
    <n v="28260500"/>
    <x v="2"/>
    <n v="4000"/>
  </r>
  <r>
    <d v="2025-07-27T01:55:36"/>
    <d v="2025-07-27T00:00:00"/>
    <x v="4"/>
    <n v="26776388"/>
    <x v="1"/>
    <n v="3600"/>
  </r>
  <r>
    <d v="2025-07-27T02:01:25"/>
    <d v="2025-07-27T00:00:00"/>
    <x v="4"/>
    <n v="33140092"/>
    <x v="1"/>
    <n v="15000"/>
  </r>
  <r>
    <d v="2025-07-27T02:12:37"/>
    <d v="2025-07-27T00:00:00"/>
    <x v="4"/>
    <n v="27630324"/>
    <x v="1"/>
    <n v="2500"/>
  </r>
  <r>
    <d v="2025-07-27T02:16:47"/>
    <d v="2025-07-27T00:00:00"/>
    <x v="4"/>
    <n v="24453634"/>
    <x v="2"/>
    <n v="1500"/>
  </r>
  <r>
    <d v="2025-07-27T02:22:23"/>
    <d v="2025-07-27T00:00:00"/>
    <x v="4"/>
    <n v="24453634"/>
    <x v="2"/>
    <n v="1500"/>
  </r>
  <r>
    <d v="2025-07-27T04:37:02"/>
    <d v="2025-07-27T00:00:00"/>
    <x v="4"/>
    <n v="20232156"/>
    <x v="0"/>
    <n v="500"/>
  </r>
  <r>
    <d v="2025-07-27T04:38:41"/>
    <d v="2025-07-27T00:00:00"/>
    <x v="4"/>
    <n v="20232156"/>
    <x v="0"/>
    <n v="700"/>
  </r>
  <r>
    <d v="2025-07-27T04:38:57"/>
    <d v="2025-07-27T00:00:00"/>
    <x v="4"/>
    <n v="20232156"/>
    <x v="0"/>
    <n v="700"/>
  </r>
  <r>
    <d v="2025-07-27T04:39:10"/>
    <d v="2025-07-27T00:00:00"/>
    <x v="4"/>
    <n v="20232156"/>
    <x v="0"/>
    <n v="700"/>
  </r>
  <r>
    <d v="2025-07-27T05:03:23"/>
    <d v="2025-07-27T00:00:00"/>
    <x v="4"/>
    <n v="36513407"/>
    <x v="2"/>
    <n v="4000"/>
  </r>
  <r>
    <d v="2025-07-27T05:28:46"/>
    <d v="2025-07-27T00:00:00"/>
    <x v="4"/>
    <n v="39674144"/>
    <x v="2"/>
    <n v="4000"/>
  </r>
  <r>
    <d v="2025-07-27T06:07:51"/>
    <d v="2025-07-27T00:00:00"/>
    <x v="4"/>
    <n v="37512168"/>
    <x v="2"/>
    <n v="4000"/>
  </r>
  <r>
    <d v="2025-07-27T08:00:38"/>
    <d v="2025-07-27T00:00:00"/>
    <x v="4"/>
    <n v="40523249"/>
    <x v="0"/>
    <n v="400"/>
  </r>
  <r>
    <d v="2025-07-27T08:01:42"/>
    <d v="2025-07-27T00:00:00"/>
    <x v="4"/>
    <n v="40523249"/>
    <x v="0"/>
    <n v="400"/>
  </r>
  <r>
    <d v="2025-07-27T08:02:13"/>
    <d v="2025-07-27T00:00:00"/>
    <x v="4"/>
    <n v="40523249"/>
    <x v="0"/>
    <n v="300"/>
  </r>
  <r>
    <d v="2025-07-27T08:02:39"/>
    <d v="2025-07-27T00:00:00"/>
    <x v="4"/>
    <n v="40523249"/>
    <x v="0"/>
    <n v="500"/>
  </r>
  <r>
    <d v="2025-07-27T08:03:26"/>
    <d v="2025-07-27T00:00:00"/>
    <x v="4"/>
    <n v="40523249"/>
    <x v="0"/>
    <n v="400"/>
  </r>
  <r>
    <d v="2025-07-27T08:04:46"/>
    <d v="2025-07-27T00:00:00"/>
    <x v="4"/>
    <n v="21896557"/>
    <x v="0"/>
    <n v="300"/>
  </r>
  <r>
    <d v="2025-07-27T08:05:00"/>
    <d v="2025-07-27T00:00:00"/>
    <x v="4"/>
    <n v="21896557"/>
    <x v="0"/>
    <n v="300"/>
  </r>
  <r>
    <d v="2025-07-27T08:15:43"/>
    <d v="2025-07-27T00:00:00"/>
    <x v="4"/>
    <n v="45974316"/>
    <x v="0"/>
    <n v="300"/>
  </r>
  <r>
    <d v="2025-07-27T09:07:10"/>
    <d v="2025-07-27T00:00:00"/>
    <x v="4"/>
    <n v="48203846"/>
    <x v="2"/>
    <n v="1000"/>
  </r>
  <r>
    <d v="2025-07-27T09:19:38"/>
    <d v="2025-07-27T00:00:00"/>
    <x v="4"/>
    <n v="22893521"/>
    <x v="0"/>
    <n v="400"/>
  </r>
  <r>
    <d v="2025-07-27T10:14:57"/>
    <d v="2025-07-27T00:00:00"/>
    <x v="4"/>
    <n v="47731352"/>
    <x v="2"/>
    <n v="4000"/>
  </r>
  <r>
    <d v="2025-07-27T10:18:26"/>
    <d v="2025-07-27T00:00:00"/>
    <x v="4"/>
    <n v="47731352"/>
    <x v="0"/>
    <n v="1500"/>
  </r>
  <r>
    <d v="2025-07-27T11:33:15"/>
    <d v="2025-07-27T00:00:00"/>
    <x v="4"/>
    <n v="48203846"/>
    <x v="2"/>
    <n v="1500"/>
  </r>
  <r>
    <d v="2025-03-28T10:47:48"/>
    <d v="2025-03-28T00:00:00"/>
    <x v="0"/>
    <n v="28996713"/>
    <x v="1"/>
    <n v="550"/>
  </r>
  <r>
    <d v="2025-03-28T11:24:59"/>
    <d v="2025-03-28T00:00:00"/>
    <x v="0"/>
    <n v="32514192"/>
    <x v="1"/>
    <n v="2000"/>
  </r>
  <r>
    <d v="2025-03-28T11:25:34"/>
    <d v="2025-03-28T00:00:00"/>
    <x v="0"/>
    <n v="21323261"/>
    <x v="1"/>
    <n v="750"/>
  </r>
  <r>
    <d v="2025-03-28T11:45:04"/>
    <d v="2025-03-28T00:00:00"/>
    <x v="0"/>
    <n v="20919115"/>
    <x v="1"/>
    <n v="1200"/>
  </r>
  <r>
    <d v="2025-03-28T11:46:25"/>
    <d v="2025-03-28T00:00:00"/>
    <x v="0"/>
    <n v="40934932"/>
    <x v="1"/>
    <n v="1000"/>
  </r>
  <r>
    <d v="2025-03-28T11:49:16"/>
    <d v="2025-03-28T00:00:00"/>
    <x v="0"/>
    <n v="21310862"/>
    <x v="1"/>
    <n v="3300"/>
  </r>
  <r>
    <d v="2025-03-28T12:16:09"/>
    <d v="2025-03-28T00:00:00"/>
    <x v="0"/>
    <n v="14007410"/>
    <x v="1"/>
    <n v="500"/>
  </r>
  <r>
    <d v="2025-03-28T12:59:08"/>
    <d v="2025-03-28T00:00:00"/>
    <x v="0"/>
    <n v="27637853"/>
    <x v="0"/>
    <n v="400"/>
  </r>
  <r>
    <d v="2025-03-28T12:59:15"/>
    <d v="2025-03-28T00:00:00"/>
    <x v="0"/>
    <n v="27637853"/>
    <x v="0"/>
    <n v="400"/>
  </r>
  <r>
    <d v="2025-03-28T12:59:21"/>
    <d v="2025-03-28T00:00:00"/>
    <x v="0"/>
    <n v="27637853"/>
    <x v="0"/>
    <n v="400"/>
  </r>
  <r>
    <d v="2025-03-28T12:59:26"/>
    <d v="2025-03-28T00:00:00"/>
    <x v="0"/>
    <n v="27637853"/>
    <x v="0"/>
    <n v="400"/>
  </r>
  <r>
    <d v="2025-03-28T12:59:32"/>
    <d v="2025-03-28T00:00:00"/>
    <x v="0"/>
    <n v="27637853"/>
    <x v="0"/>
    <n v="400"/>
  </r>
  <r>
    <d v="2025-03-28T12:59:38"/>
    <d v="2025-03-28T00:00:00"/>
    <x v="0"/>
    <n v="27637853"/>
    <x v="0"/>
    <n v="400"/>
  </r>
  <r>
    <d v="2025-03-28T12:59:43"/>
    <d v="2025-03-28T00:00:00"/>
    <x v="0"/>
    <n v="27637853"/>
    <x v="0"/>
    <n v="400"/>
  </r>
  <r>
    <d v="2025-03-28T12:59:49"/>
    <d v="2025-03-28T00:00:00"/>
    <x v="0"/>
    <n v="27637853"/>
    <x v="0"/>
    <n v="400"/>
  </r>
  <r>
    <d v="2025-03-28T12:59:56"/>
    <d v="2025-03-28T00:00:00"/>
    <x v="0"/>
    <n v="27637853"/>
    <x v="0"/>
    <n v="400"/>
  </r>
  <r>
    <d v="2025-03-28T01:00:47"/>
    <d v="2025-03-28T00:00:00"/>
    <x v="0"/>
    <n v="27637853"/>
    <x v="0"/>
    <n v="300"/>
  </r>
  <r>
    <d v="2025-03-28T01:00:52"/>
    <d v="2025-03-28T00:00:00"/>
    <x v="0"/>
    <n v="27637853"/>
    <x v="0"/>
    <n v="300"/>
  </r>
  <r>
    <d v="2025-03-28T01:00:58"/>
    <d v="2025-03-28T00:00:00"/>
    <x v="0"/>
    <n v="27637853"/>
    <x v="0"/>
    <n v="300"/>
  </r>
  <r>
    <d v="2025-03-28T01:01:04"/>
    <d v="2025-03-28T00:00:00"/>
    <x v="0"/>
    <n v="27637853"/>
    <x v="0"/>
    <n v="300"/>
  </r>
  <r>
    <d v="2025-03-28T01:02:53"/>
    <d v="2025-03-28T00:00:00"/>
    <x v="0"/>
    <n v="27637853"/>
    <x v="0"/>
    <n v="400"/>
  </r>
  <r>
    <d v="2025-03-28T01:03:18"/>
    <d v="2025-03-28T00:00:00"/>
    <x v="0"/>
    <n v="27637853"/>
    <x v="0"/>
    <n v="400"/>
  </r>
  <r>
    <d v="2025-03-28T01:03:25"/>
    <d v="2025-03-28T00:00:00"/>
    <x v="0"/>
    <n v="27637853"/>
    <x v="0"/>
    <n v="400"/>
  </r>
  <r>
    <d v="2025-03-28T01:03:31"/>
    <d v="2025-03-28T00:00:00"/>
    <x v="0"/>
    <n v="27637853"/>
    <x v="0"/>
    <n v="400"/>
  </r>
  <r>
    <d v="2025-03-28T01:03:37"/>
    <d v="2025-03-28T00:00:00"/>
    <x v="0"/>
    <n v="27637853"/>
    <x v="0"/>
    <n v="400"/>
  </r>
  <r>
    <d v="2025-03-28T01:03:43"/>
    <d v="2025-03-28T00:00:00"/>
    <x v="0"/>
    <n v="27637853"/>
    <x v="0"/>
    <n v="400"/>
  </r>
  <r>
    <d v="2025-03-28T01:03:49"/>
    <d v="2025-03-28T00:00:00"/>
    <x v="0"/>
    <n v="27637853"/>
    <x v="0"/>
    <n v="400"/>
  </r>
  <r>
    <d v="2025-03-28T01:03:55"/>
    <d v="2025-03-28T00:00:00"/>
    <x v="0"/>
    <n v="27637853"/>
    <x v="0"/>
    <n v="400"/>
  </r>
  <r>
    <d v="2025-03-28T01:04:01"/>
    <d v="2025-03-28T00:00:00"/>
    <x v="0"/>
    <n v="27637853"/>
    <x v="0"/>
    <n v="400"/>
  </r>
  <r>
    <d v="2025-03-28T01:04:07"/>
    <d v="2025-03-28T00:00:00"/>
    <x v="0"/>
    <n v="27637853"/>
    <x v="0"/>
    <n v="400"/>
  </r>
  <r>
    <d v="2025-03-28T01:04:13"/>
    <d v="2025-03-28T00:00:00"/>
    <x v="0"/>
    <n v="27637853"/>
    <x v="0"/>
    <n v="400"/>
  </r>
  <r>
    <d v="2025-03-28T01:04:19"/>
    <d v="2025-03-28T00:00:00"/>
    <x v="0"/>
    <n v="27637853"/>
    <x v="0"/>
    <n v="400"/>
  </r>
  <r>
    <d v="2025-03-28T01:04:25"/>
    <d v="2025-03-28T00:00:00"/>
    <x v="0"/>
    <n v="27637853"/>
    <x v="0"/>
    <n v="400"/>
  </r>
  <r>
    <d v="2025-03-28T01:04:40"/>
    <d v="2025-03-28T00:00:00"/>
    <x v="0"/>
    <n v="27637853"/>
    <x v="0"/>
    <n v="400"/>
  </r>
  <r>
    <d v="2025-03-28T01:04:45"/>
    <d v="2025-03-28T00:00:00"/>
    <x v="0"/>
    <n v="27637853"/>
    <x v="0"/>
    <n v="400"/>
  </r>
  <r>
    <d v="2025-03-28T01:05:01"/>
    <d v="2025-03-28T00:00:00"/>
    <x v="0"/>
    <n v="27637853"/>
    <x v="0"/>
    <n v="400"/>
  </r>
  <r>
    <d v="2025-03-28T01:05:07"/>
    <d v="2025-03-28T00:00:00"/>
    <x v="0"/>
    <n v="27637853"/>
    <x v="0"/>
    <n v="400"/>
  </r>
  <r>
    <d v="2025-03-28T01:05:12"/>
    <d v="2025-03-28T00:00:00"/>
    <x v="0"/>
    <n v="27637853"/>
    <x v="0"/>
    <n v="400"/>
  </r>
  <r>
    <d v="2025-03-28T01:06:32"/>
    <d v="2025-03-28T00:00:00"/>
    <x v="0"/>
    <n v="27637853"/>
    <x v="0"/>
    <n v="500"/>
  </r>
  <r>
    <d v="2025-03-28T01:06:38"/>
    <d v="2025-03-28T00:00:00"/>
    <x v="0"/>
    <n v="27637853"/>
    <x v="0"/>
    <n v="500"/>
  </r>
  <r>
    <d v="2025-03-28T01:06:43"/>
    <d v="2025-03-28T00:00:00"/>
    <x v="0"/>
    <n v="27637853"/>
    <x v="0"/>
    <n v="500"/>
  </r>
  <r>
    <d v="2025-03-28T01:06:49"/>
    <d v="2025-03-28T00:00:00"/>
    <x v="0"/>
    <n v="27637853"/>
    <x v="0"/>
    <n v="500"/>
  </r>
  <r>
    <d v="2025-03-28T01:06:55"/>
    <d v="2025-03-28T00:00:00"/>
    <x v="0"/>
    <n v="27637853"/>
    <x v="0"/>
    <n v="500"/>
  </r>
  <r>
    <d v="2025-03-28T01:07:01"/>
    <d v="2025-03-28T00:00:00"/>
    <x v="0"/>
    <n v="27637853"/>
    <x v="0"/>
    <n v="500"/>
  </r>
  <r>
    <d v="2025-03-28T01:07:07"/>
    <d v="2025-03-28T00:00:00"/>
    <x v="0"/>
    <n v="27637853"/>
    <x v="0"/>
    <n v="500"/>
  </r>
  <r>
    <d v="2025-03-28T01:07:13"/>
    <d v="2025-03-28T00:00:00"/>
    <x v="0"/>
    <n v="27637853"/>
    <x v="0"/>
    <n v="500"/>
  </r>
  <r>
    <d v="2025-03-28T01:07:19"/>
    <d v="2025-03-28T00:00:00"/>
    <x v="0"/>
    <n v="27637853"/>
    <x v="0"/>
    <n v="500"/>
  </r>
  <r>
    <d v="2025-03-28T01:07:24"/>
    <d v="2025-03-28T00:00:00"/>
    <x v="0"/>
    <n v="27637853"/>
    <x v="0"/>
    <n v="500"/>
  </r>
  <r>
    <d v="2025-03-28T01:07:30"/>
    <d v="2025-03-28T00:00:00"/>
    <x v="0"/>
    <n v="27637853"/>
    <x v="0"/>
    <n v="500"/>
  </r>
  <r>
    <d v="2025-03-28T01:07:37"/>
    <d v="2025-03-28T00:00:00"/>
    <x v="0"/>
    <n v="27637853"/>
    <x v="0"/>
    <n v="500"/>
  </r>
  <r>
    <d v="2025-03-28T01:07:43"/>
    <d v="2025-03-28T00:00:00"/>
    <x v="0"/>
    <n v="27637853"/>
    <x v="0"/>
    <n v="500"/>
  </r>
  <r>
    <d v="2025-03-28T01:08:05"/>
    <d v="2025-03-28T00:00:00"/>
    <x v="0"/>
    <n v="27637853"/>
    <x v="0"/>
    <n v="300"/>
  </r>
  <r>
    <d v="2025-03-28T01:08:11"/>
    <d v="2025-03-28T00:00:00"/>
    <x v="0"/>
    <n v="27637853"/>
    <x v="0"/>
    <n v="300"/>
  </r>
  <r>
    <d v="2025-03-28T01:16:39"/>
    <d v="2025-03-28T00:00:00"/>
    <x v="0"/>
    <n v="20248139"/>
    <x v="1"/>
    <n v="1700"/>
  </r>
  <r>
    <d v="2025-03-28T01:43:18"/>
    <d v="2025-03-28T00:00:00"/>
    <x v="0"/>
    <n v="32514192"/>
    <x v="1"/>
    <n v="1640"/>
  </r>
  <r>
    <d v="2025-03-28T02:08:23"/>
    <d v="2025-03-28T00:00:00"/>
    <x v="0"/>
    <n v="22125418"/>
    <x v="1"/>
    <n v="1500"/>
  </r>
  <r>
    <d v="2025-03-28T02:09:24"/>
    <d v="2025-03-28T00:00:00"/>
    <x v="0"/>
    <n v="22125418"/>
    <x v="1"/>
    <n v="1000"/>
  </r>
  <r>
    <d v="2025-03-28T02:13:41"/>
    <d v="2025-03-28T00:00:00"/>
    <x v="0"/>
    <n v="22125418"/>
    <x v="0"/>
    <n v="900"/>
  </r>
  <r>
    <d v="2025-03-28T02:13:56"/>
    <d v="2025-03-28T00:00:00"/>
    <x v="0"/>
    <n v="22125418"/>
    <x v="0"/>
    <n v="900"/>
  </r>
  <r>
    <d v="2025-03-28T02:14:06"/>
    <d v="2025-03-28T00:00:00"/>
    <x v="0"/>
    <n v="22125418"/>
    <x v="0"/>
    <n v="900"/>
  </r>
  <r>
    <d v="2025-03-28T02:31:56"/>
    <d v="2025-03-28T00:00:00"/>
    <x v="0"/>
    <n v="20919115"/>
    <x v="1"/>
    <n v="900"/>
  </r>
  <r>
    <d v="2025-03-28T02:33:37"/>
    <d v="2025-03-28T00:00:00"/>
    <x v="0"/>
    <n v="28996713"/>
    <x v="1"/>
    <n v="550"/>
  </r>
  <r>
    <d v="2025-03-28T02:36:29"/>
    <d v="2025-03-28T00:00:00"/>
    <x v="0"/>
    <n v="30235917"/>
    <x v="1"/>
    <n v="2600"/>
  </r>
  <r>
    <d v="2025-03-28T02:37:37"/>
    <d v="2025-03-28T00:00:00"/>
    <x v="0"/>
    <n v="41371324"/>
    <x v="1"/>
    <n v="2500"/>
  </r>
  <r>
    <d v="2025-03-28T02:47:31"/>
    <d v="2025-03-28T00:00:00"/>
    <x v="0"/>
    <n v="28248129"/>
    <x v="1"/>
    <n v="2000"/>
  </r>
  <r>
    <d v="2025-03-28T02:48:04"/>
    <d v="2025-03-28T00:00:00"/>
    <x v="0"/>
    <n v="28886007"/>
    <x v="1"/>
    <n v="1450"/>
  </r>
  <r>
    <d v="2025-03-28T02:49:30"/>
    <d v="2025-03-28T00:00:00"/>
    <x v="0"/>
    <n v="28886007"/>
    <x v="1"/>
    <n v="1000"/>
  </r>
  <r>
    <d v="2025-03-28T02:50:37"/>
    <d v="2025-03-28T00:00:00"/>
    <x v="0"/>
    <n v="28886007"/>
    <x v="0"/>
    <n v="300"/>
  </r>
  <r>
    <d v="2025-03-28T03:39:07"/>
    <d v="2025-03-28T00:00:00"/>
    <x v="0"/>
    <n v="34336048"/>
    <x v="1"/>
    <n v="1000"/>
  </r>
  <r>
    <d v="2025-03-28T03:40:46"/>
    <d v="2025-03-28T00:00:00"/>
    <x v="0"/>
    <n v="20919115"/>
    <x v="1"/>
    <n v="900"/>
  </r>
  <r>
    <d v="2025-03-28T04:35:54"/>
    <d v="2025-03-28T00:00:00"/>
    <x v="0"/>
    <n v="41371324"/>
    <x v="1"/>
    <n v="3000"/>
  </r>
  <r>
    <d v="2025-03-28T05:39:35"/>
    <d v="2025-03-28T00:00:00"/>
    <x v="0"/>
    <n v="40934932"/>
    <x v="1"/>
    <n v="500"/>
  </r>
  <r>
    <d v="2025-03-28T05:39:39"/>
    <d v="2025-03-28T00:00:00"/>
    <x v="0"/>
    <n v="14007410"/>
    <x v="1"/>
    <n v="500"/>
  </r>
  <r>
    <d v="2025-03-28T05:40:14"/>
    <d v="2025-03-28T00:00:00"/>
    <x v="0"/>
    <n v="14007410"/>
    <x v="1"/>
    <n v="500"/>
  </r>
  <r>
    <d v="2025-03-28T07:17:36"/>
    <d v="2025-03-28T00:00:00"/>
    <x v="0"/>
    <n v="20919115"/>
    <x v="1"/>
    <n v="750"/>
  </r>
  <r>
    <d v="2025-03-28T07:20:12"/>
    <d v="2025-03-28T00:00:00"/>
    <x v="0"/>
    <n v="20919115"/>
    <x v="1"/>
    <n v="700"/>
  </r>
  <r>
    <d v="2025-03-28T07:37:24"/>
    <d v="2025-03-28T00:00:00"/>
    <x v="0"/>
    <n v="40934932"/>
    <x v="1"/>
    <n v="750"/>
  </r>
  <r>
    <d v="2025-03-28T07:37:34"/>
    <d v="2025-03-28T00:00:00"/>
    <x v="0"/>
    <n v="40934932"/>
    <x v="1"/>
    <n v="750"/>
  </r>
  <r>
    <d v="2025-03-28T07:51:34"/>
    <d v="2025-03-28T00:00:00"/>
    <x v="0"/>
    <n v="14007410"/>
    <x v="1"/>
    <n v="500"/>
  </r>
  <r>
    <d v="2025-03-28T07:51:49"/>
    <d v="2025-03-28T00:00:00"/>
    <x v="0"/>
    <n v="14007410"/>
    <x v="1"/>
    <n v="500"/>
  </r>
  <r>
    <d v="2025-03-28T08:07:34"/>
    <d v="2025-03-28T00:00:00"/>
    <x v="0"/>
    <n v="20706573"/>
    <x v="1"/>
    <n v="600"/>
  </r>
  <r>
    <d v="2025-03-28T08:11:09"/>
    <d v="2025-03-28T00:00:00"/>
    <x v="0"/>
    <n v="20706573"/>
    <x v="1"/>
    <n v="750"/>
  </r>
  <r>
    <d v="2025-03-28T08:34:04"/>
    <d v="2025-03-28T00:00:00"/>
    <x v="0"/>
    <n v="23316166"/>
    <x v="1"/>
    <n v="500"/>
  </r>
  <r>
    <d v="2025-03-28T08:34:15"/>
    <d v="2025-03-28T00:00:00"/>
    <x v="0"/>
    <n v="23316166"/>
    <x v="1"/>
    <n v="500"/>
  </r>
  <r>
    <d v="2025-03-28T08:34:22"/>
    <d v="2025-03-28T00:00:00"/>
    <x v="0"/>
    <n v="32242127"/>
    <x v="1"/>
    <n v="1000"/>
  </r>
  <r>
    <d v="2025-03-28T08:35:10"/>
    <d v="2025-03-28T00:00:00"/>
    <x v="0"/>
    <n v="23316166"/>
    <x v="1"/>
    <n v="1200"/>
  </r>
  <r>
    <d v="2025-03-28T08:36:26"/>
    <d v="2025-03-28T00:00:00"/>
    <x v="0"/>
    <n v="23316166"/>
    <x v="1"/>
    <n v="700"/>
  </r>
  <r>
    <d v="2025-03-28T08:40:02"/>
    <d v="2025-03-28T00:00:00"/>
    <x v="0"/>
    <n v="41371324"/>
    <x v="1"/>
    <n v="3000"/>
  </r>
  <r>
    <d v="2025-03-28T08:41:04"/>
    <d v="2025-03-28T00:00:00"/>
    <x v="0"/>
    <n v="41371324"/>
    <x v="1"/>
    <n v="5000"/>
  </r>
  <r>
    <d v="2025-03-28T08:45:54"/>
    <d v="2025-03-28T00:00:00"/>
    <x v="0"/>
    <n v="21310862"/>
    <x v="1"/>
    <n v="2600"/>
  </r>
  <r>
    <d v="2025-03-28T08:51:00"/>
    <d v="2025-03-28T00:00:00"/>
    <x v="0"/>
    <n v="20248139"/>
    <x v="1"/>
    <n v="625"/>
  </r>
  <r>
    <d v="2025-03-28T09:38:16"/>
    <d v="2025-03-28T00:00:00"/>
    <x v="0"/>
    <n v="17131340"/>
    <x v="1"/>
    <n v="500"/>
  </r>
  <r>
    <d v="2025-03-28T09:49:40"/>
    <d v="2025-03-28T00:00:00"/>
    <x v="0"/>
    <n v="32242127"/>
    <x v="1"/>
    <n v="1800"/>
  </r>
  <r>
    <d v="2025-03-28T10:09:47"/>
    <d v="2025-03-28T00:00:00"/>
    <x v="0"/>
    <n v="20919115"/>
    <x v="1"/>
    <n v="750"/>
  </r>
  <r>
    <d v="2025-04-28T08:34:24"/>
    <d v="2025-04-28T00:00:00"/>
    <x v="1"/>
    <n v="23721336"/>
    <x v="1"/>
    <n v="500"/>
  </r>
  <r>
    <d v="2025-04-28T09:25:11"/>
    <d v="2025-04-28T00:00:00"/>
    <x v="1"/>
    <n v="30692026"/>
    <x v="1"/>
    <n v="500"/>
  </r>
  <r>
    <d v="2025-04-28T10:00:50"/>
    <d v="2025-04-28T00:00:00"/>
    <x v="1"/>
    <n v="30692026"/>
    <x v="1"/>
    <n v="500"/>
  </r>
  <r>
    <d v="2025-04-28T10:03:23"/>
    <d v="2025-04-28T00:00:00"/>
    <x v="1"/>
    <n v="30692026"/>
    <x v="1"/>
    <n v="500"/>
  </r>
  <r>
    <d v="2025-04-28T10:11:51"/>
    <d v="2025-04-28T00:00:00"/>
    <x v="1"/>
    <n v="30692026"/>
    <x v="1"/>
    <n v="500"/>
  </r>
  <r>
    <d v="2025-04-28T10:14:13"/>
    <d v="2025-04-28T00:00:00"/>
    <x v="1"/>
    <n v="30692026"/>
    <x v="1"/>
    <n v="500"/>
  </r>
  <r>
    <d v="2025-04-28T10:18:31"/>
    <d v="2025-04-28T00:00:00"/>
    <x v="1"/>
    <n v="35477169"/>
    <x v="1"/>
    <n v="600"/>
  </r>
  <r>
    <d v="2025-04-28T10:19:19"/>
    <d v="2025-04-28T00:00:00"/>
    <x v="1"/>
    <n v="35477169"/>
    <x v="1"/>
    <n v="500"/>
  </r>
  <r>
    <d v="2025-04-28T10:20:09"/>
    <d v="2025-04-28T00:00:00"/>
    <x v="1"/>
    <n v="35477169"/>
    <x v="1"/>
    <n v="500"/>
  </r>
  <r>
    <d v="2025-04-28T10:20:35"/>
    <d v="2025-04-28T00:00:00"/>
    <x v="1"/>
    <n v="35477169"/>
    <x v="1"/>
    <n v="500"/>
  </r>
  <r>
    <d v="2025-04-28T10:21:07"/>
    <d v="2025-04-28T00:00:00"/>
    <x v="1"/>
    <n v="35477169"/>
    <x v="1"/>
    <n v="500"/>
  </r>
  <r>
    <d v="2025-04-28T11:11:09"/>
    <d v="2025-04-28T00:00:00"/>
    <x v="1"/>
    <n v="14007410"/>
    <x v="1"/>
    <n v="600"/>
  </r>
  <r>
    <d v="2025-04-28T11:34:39"/>
    <d v="2025-04-28T00:00:00"/>
    <x v="1"/>
    <n v="21310862"/>
    <x v="1"/>
    <n v="9200"/>
  </r>
  <r>
    <d v="2025-04-28T11:40:39"/>
    <d v="2025-04-28T00:00:00"/>
    <x v="1"/>
    <n v="31074698"/>
    <x v="1"/>
    <n v="1400"/>
  </r>
  <r>
    <d v="2025-04-28T11:41:05"/>
    <d v="2025-04-28T00:00:00"/>
    <x v="1"/>
    <n v="23318941"/>
    <x v="1"/>
    <n v="3000"/>
  </r>
  <r>
    <d v="2025-04-28T11:43:15"/>
    <d v="2025-04-28T00:00:00"/>
    <x v="1"/>
    <n v="23318941"/>
    <x v="1"/>
    <n v="4000"/>
  </r>
  <r>
    <d v="2025-04-28T11:43:35"/>
    <d v="2025-04-28T00:00:00"/>
    <x v="1"/>
    <n v="41371324"/>
    <x v="1"/>
    <n v="3500"/>
  </r>
  <r>
    <d v="2025-04-28T12:15:36"/>
    <d v="2025-04-28T00:00:00"/>
    <x v="1"/>
    <n v="41371324"/>
    <x v="1"/>
    <n v="3000"/>
  </r>
  <r>
    <d v="2025-04-28T12:43:51"/>
    <d v="2025-04-28T00:00:00"/>
    <x v="1"/>
    <n v="20248139"/>
    <x v="1"/>
    <n v="1000"/>
  </r>
  <r>
    <d v="2025-04-28T01:00:48"/>
    <d v="2025-04-28T00:00:00"/>
    <x v="1"/>
    <n v="20919115"/>
    <x v="1"/>
    <n v="1400"/>
  </r>
  <r>
    <d v="2025-04-28T01:18:12"/>
    <d v="2025-04-28T00:00:00"/>
    <x v="1"/>
    <n v="17747837"/>
    <x v="1"/>
    <n v="500"/>
  </r>
  <r>
    <d v="2025-04-28T01:30:36"/>
    <d v="2025-04-28T00:00:00"/>
    <x v="1"/>
    <n v="41371324"/>
    <x v="1"/>
    <n v="4000"/>
  </r>
  <r>
    <d v="2025-04-28T01:32:11"/>
    <d v="2025-04-28T00:00:00"/>
    <x v="1"/>
    <n v="41371324"/>
    <x v="1"/>
    <n v="4000"/>
  </r>
  <r>
    <d v="2025-04-28T01:33:21"/>
    <d v="2025-04-28T00:00:00"/>
    <x v="1"/>
    <n v="41371324"/>
    <x v="2"/>
    <n v="2000"/>
  </r>
  <r>
    <d v="2025-04-28T01:36:10"/>
    <d v="2025-04-28T00:00:00"/>
    <x v="1"/>
    <n v="41371324"/>
    <x v="3"/>
    <n v="2000"/>
  </r>
  <r>
    <d v="2025-04-28T01:42:07"/>
    <d v="2025-04-28T00:00:00"/>
    <x v="1"/>
    <n v="41371324"/>
    <x v="0"/>
    <n v="1000"/>
  </r>
  <r>
    <d v="2025-04-28T01:42:22"/>
    <d v="2025-04-28T00:00:00"/>
    <x v="1"/>
    <n v="41371324"/>
    <x v="0"/>
    <n v="1000"/>
  </r>
  <r>
    <d v="2025-04-28T01:42:28"/>
    <d v="2025-04-28T00:00:00"/>
    <x v="1"/>
    <n v="41371324"/>
    <x v="0"/>
    <n v="1000"/>
  </r>
  <r>
    <d v="2025-04-28T01:42:34"/>
    <d v="2025-04-28T00:00:00"/>
    <x v="1"/>
    <n v="41371324"/>
    <x v="0"/>
    <n v="1000"/>
  </r>
  <r>
    <d v="2025-04-28T01:45:41"/>
    <d v="2025-04-28T00:00:00"/>
    <x v="1"/>
    <n v="32242127"/>
    <x v="1"/>
    <n v="1000"/>
  </r>
  <r>
    <d v="2025-04-28T01:50:05"/>
    <d v="2025-04-28T00:00:00"/>
    <x v="1"/>
    <n v="31074698"/>
    <x v="1"/>
    <n v="1450"/>
  </r>
  <r>
    <d v="2025-04-28T01:50:34"/>
    <d v="2025-04-28T00:00:00"/>
    <x v="1"/>
    <n v="31074698"/>
    <x v="1"/>
    <n v="800"/>
  </r>
  <r>
    <d v="2025-04-28T01:53:08"/>
    <d v="2025-04-28T00:00:00"/>
    <x v="1"/>
    <n v="26776388"/>
    <x v="1"/>
    <n v="2000"/>
  </r>
  <r>
    <d v="2025-04-28T02:25:20"/>
    <d v="2025-04-28T00:00:00"/>
    <x v="1"/>
    <n v="23401007"/>
    <x v="1"/>
    <n v="500"/>
  </r>
  <r>
    <d v="2025-04-28T04:17:42"/>
    <d v="2025-04-28T00:00:00"/>
    <x v="1"/>
    <n v="20919115"/>
    <x v="1"/>
    <n v="1300"/>
  </r>
  <r>
    <d v="2025-04-28T04:43:55"/>
    <d v="2025-04-28T00:00:00"/>
    <x v="1"/>
    <n v="14007410"/>
    <x v="1"/>
    <n v="600"/>
  </r>
  <r>
    <d v="2025-04-28T06:22:21"/>
    <d v="2025-04-28T00:00:00"/>
    <x v="1"/>
    <n v="22450529"/>
    <x v="0"/>
    <n v="300"/>
  </r>
  <r>
    <d v="2025-04-28T06:25:33"/>
    <d v="2025-04-28T00:00:00"/>
    <x v="1"/>
    <n v="22450529"/>
    <x v="1"/>
    <n v="700"/>
  </r>
  <r>
    <d v="2025-04-28T06:47:40"/>
    <d v="2025-04-28T00:00:00"/>
    <x v="1"/>
    <n v="26776388"/>
    <x v="1"/>
    <n v="2000"/>
  </r>
  <r>
    <d v="2025-04-28T06:50:49"/>
    <d v="2025-04-28T00:00:00"/>
    <x v="1"/>
    <n v="37087380"/>
    <x v="0"/>
    <n v="600"/>
  </r>
  <r>
    <d v="2025-04-28T06:55:28"/>
    <d v="2025-04-28T00:00:00"/>
    <x v="1"/>
    <n v="37087380"/>
    <x v="0"/>
    <n v="1000"/>
  </r>
  <r>
    <d v="2025-04-28T06:55:38"/>
    <d v="2025-04-28T00:00:00"/>
    <x v="1"/>
    <n v="37087380"/>
    <x v="0"/>
    <n v="1000"/>
  </r>
  <r>
    <d v="2025-04-28T06:56:46"/>
    <d v="2025-04-28T00:00:00"/>
    <x v="1"/>
    <n v="37087380"/>
    <x v="0"/>
    <n v="3000"/>
  </r>
  <r>
    <d v="2025-04-28T06:56:55"/>
    <d v="2025-04-28T00:00:00"/>
    <x v="1"/>
    <n v="37087380"/>
    <x v="0"/>
    <n v="3000"/>
  </r>
  <r>
    <d v="2025-04-28T06:57:50"/>
    <d v="2025-04-28T00:00:00"/>
    <x v="1"/>
    <n v="37087380"/>
    <x v="0"/>
    <n v="3000"/>
  </r>
  <r>
    <d v="2025-04-28T07:03:35"/>
    <d v="2025-04-28T00:00:00"/>
    <x v="1"/>
    <n v="37087380"/>
    <x v="0"/>
    <n v="1800"/>
  </r>
  <r>
    <d v="2025-04-28T07:03:53"/>
    <d v="2025-04-28T00:00:00"/>
    <x v="1"/>
    <n v="37087380"/>
    <x v="0"/>
    <n v="1800"/>
  </r>
  <r>
    <d v="2025-04-28T07:04:02"/>
    <d v="2025-04-28T00:00:00"/>
    <x v="1"/>
    <n v="37087380"/>
    <x v="0"/>
    <n v="1800"/>
  </r>
  <r>
    <d v="2025-04-28T07:04:11"/>
    <d v="2025-04-28T00:00:00"/>
    <x v="1"/>
    <n v="37087380"/>
    <x v="0"/>
    <n v="1800"/>
  </r>
  <r>
    <d v="2025-04-28T07:04:24"/>
    <d v="2025-04-28T00:00:00"/>
    <x v="1"/>
    <n v="37087380"/>
    <x v="0"/>
    <n v="1800"/>
  </r>
  <r>
    <d v="2025-04-28T07:05:31"/>
    <d v="2025-04-28T00:00:00"/>
    <x v="1"/>
    <n v="37087380"/>
    <x v="0"/>
    <n v="3000"/>
  </r>
  <r>
    <d v="2025-04-28T07:05:37"/>
    <d v="2025-04-28T00:00:00"/>
    <x v="1"/>
    <n v="37087380"/>
    <x v="0"/>
    <n v="3000"/>
  </r>
  <r>
    <d v="2025-04-28T07:05:47"/>
    <d v="2025-04-28T00:00:00"/>
    <x v="1"/>
    <n v="37087380"/>
    <x v="0"/>
    <n v="3000"/>
  </r>
  <r>
    <d v="2025-04-28T07:05:54"/>
    <d v="2025-04-28T00:00:00"/>
    <x v="1"/>
    <n v="37087380"/>
    <x v="0"/>
    <n v="3000"/>
  </r>
  <r>
    <d v="2025-04-28T07:05:59"/>
    <d v="2025-04-28T00:00:00"/>
    <x v="1"/>
    <n v="37087380"/>
    <x v="0"/>
    <n v="3000"/>
  </r>
  <r>
    <d v="2025-04-28T07:06:33"/>
    <d v="2025-04-28T00:00:00"/>
    <x v="1"/>
    <n v="37087380"/>
    <x v="0"/>
    <n v="3000"/>
  </r>
  <r>
    <d v="2025-04-28T07:06:38"/>
    <d v="2025-04-28T00:00:00"/>
    <x v="1"/>
    <n v="37087380"/>
    <x v="0"/>
    <n v="3000"/>
  </r>
  <r>
    <d v="2025-04-28T07:07:44"/>
    <d v="2025-04-28T00:00:00"/>
    <x v="1"/>
    <n v="37087380"/>
    <x v="0"/>
    <n v="2400"/>
  </r>
  <r>
    <d v="2025-04-28T07:08:10"/>
    <d v="2025-04-28T00:00:00"/>
    <x v="1"/>
    <n v="37087380"/>
    <x v="0"/>
    <n v="2400"/>
  </r>
  <r>
    <d v="2025-04-28T07:09:33"/>
    <d v="2025-04-28T00:00:00"/>
    <x v="1"/>
    <n v="37087380"/>
    <x v="0"/>
    <n v="300"/>
  </r>
  <r>
    <d v="2025-04-28T07:12:13"/>
    <d v="2025-04-28T00:00:00"/>
    <x v="1"/>
    <n v="37087380"/>
    <x v="0"/>
    <n v="1600"/>
  </r>
  <r>
    <d v="2025-04-28T07:12:20"/>
    <d v="2025-04-28T00:00:00"/>
    <x v="1"/>
    <n v="37087380"/>
    <x v="0"/>
    <n v="1600"/>
  </r>
  <r>
    <d v="2025-04-28T07:12:27"/>
    <d v="2025-04-28T00:00:00"/>
    <x v="1"/>
    <n v="37087380"/>
    <x v="0"/>
    <n v="1600"/>
  </r>
  <r>
    <d v="2025-04-28T07:13:45"/>
    <d v="2025-04-28T00:00:00"/>
    <x v="1"/>
    <n v="37087380"/>
    <x v="0"/>
    <n v="3000"/>
  </r>
  <r>
    <d v="2025-04-28T07:13:57"/>
    <d v="2025-04-28T00:00:00"/>
    <x v="1"/>
    <n v="37087380"/>
    <x v="0"/>
    <n v="3000"/>
  </r>
  <r>
    <d v="2025-04-28T07:14:02"/>
    <d v="2025-04-28T00:00:00"/>
    <x v="1"/>
    <n v="37087380"/>
    <x v="0"/>
    <n v="3000"/>
  </r>
  <r>
    <d v="2025-04-28T07:14:35"/>
    <d v="2025-04-28T00:00:00"/>
    <x v="1"/>
    <n v="37087380"/>
    <x v="0"/>
    <n v="3000"/>
  </r>
  <r>
    <d v="2025-04-28T07:15:40"/>
    <d v="2025-04-28T00:00:00"/>
    <x v="1"/>
    <n v="41371324"/>
    <x v="1"/>
    <n v="4000"/>
  </r>
  <r>
    <d v="2025-04-28T07:19:31"/>
    <d v="2025-04-28T00:00:00"/>
    <x v="1"/>
    <n v="37087380"/>
    <x v="0"/>
    <n v="800"/>
  </r>
  <r>
    <d v="2025-04-28T07:23:25"/>
    <d v="2025-04-28T00:00:00"/>
    <x v="1"/>
    <n v="37087380"/>
    <x v="0"/>
    <n v="1000"/>
  </r>
  <r>
    <d v="2025-04-28T07:23:34"/>
    <d v="2025-04-28T00:00:00"/>
    <x v="1"/>
    <n v="37087380"/>
    <x v="0"/>
    <n v="1000"/>
  </r>
  <r>
    <d v="2025-04-28T07:23:58"/>
    <d v="2025-04-28T00:00:00"/>
    <x v="1"/>
    <n v="17747837"/>
    <x v="1"/>
    <n v="500"/>
  </r>
  <r>
    <d v="2025-04-28T07:24:31"/>
    <d v="2025-04-28T00:00:00"/>
    <x v="1"/>
    <n v="37087380"/>
    <x v="0"/>
    <n v="1000"/>
  </r>
  <r>
    <d v="2025-04-28T07:27:13"/>
    <d v="2025-04-28T00:00:00"/>
    <x v="1"/>
    <n v="37087380"/>
    <x v="0"/>
    <n v="1400"/>
  </r>
  <r>
    <d v="2025-04-28T07:27:46"/>
    <d v="2025-04-28T00:00:00"/>
    <x v="1"/>
    <n v="37087380"/>
    <x v="0"/>
    <n v="1400"/>
  </r>
  <r>
    <d v="2025-04-28T07:31:15"/>
    <d v="2025-04-28T00:00:00"/>
    <x v="1"/>
    <n v="37087380"/>
    <x v="0"/>
    <n v="3700"/>
  </r>
  <r>
    <d v="2025-04-28T07:31:21"/>
    <d v="2025-04-28T00:00:00"/>
    <x v="1"/>
    <n v="37087380"/>
    <x v="0"/>
    <n v="3700"/>
  </r>
  <r>
    <d v="2025-04-28T07:31:40"/>
    <d v="2025-04-28T00:00:00"/>
    <x v="1"/>
    <n v="37087380"/>
    <x v="0"/>
    <n v="3700"/>
  </r>
  <r>
    <d v="2025-04-28T07:32:00"/>
    <d v="2025-04-28T00:00:00"/>
    <x v="1"/>
    <n v="37087380"/>
    <x v="0"/>
    <n v="3700"/>
  </r>
  <r>
    <d v="2025-04-28T07:32:04"/>
    <d v="2025-04-28T00:00:00"/>
    <x v="1"/>
    <n v="37087380"/>
    <x v="0"/>
    <n v="3700"/>
  </r>
  <r>
    <d v="2025-04-28T07:32:26"/>
    <d v="2025-04-28T00:00:00"/>
    <x v="1"/>
    <n v="37087380"/>
    <x v="0"/>
    <n v="3700"/>
  </r>
  <r>
    <d v="2025-04-28T07:32:51"/>
    <d v="2025-04-28T00:00:00"/>
    <x v="1"/>
    <n v="37087380"/>
    <x v="0"/>
    <n v="3700"/>
  </r>
  <r>
    <d v="2025-04-28T07:33:03"/>
    <d v="2025-04-28T00:00:00"/>
    <x v="1"/>
    <n v="37087380"/>
    <x v="0"/>
    <n v="3700"/>
  </r>
  <r>
    <d v="2025-04-28T07:33:09"/>
    <d v="2025-04-28T00:00:00"/>
    <x v="1"/>
    <n v="37087380"/>
    <x v="0"/>
    <n v="3700"/>
  </r>
  <r>
    <d v="2025-04-28T07:33:14"/>
    <d v="2025-04-28T00:00:00"/>
    <x v="1"/>
    <n v="37087380"/>
    <x v="0"/>
    <n v="3700"/>
  </r>
  <r>
    <d v="2025-04-28T07:33:27"/>
    <d v="2025-04-28T00:00:00"/>
    <x v="1"/>
    <n v="37087380"/>
    <x v="0"/>
    <n v="3700"/>
  </r>
  <r>
    <d v="2025-04-28T07:33:32"/>
    <d v="2025-04-28T00:00:00"/>
    <x v="1"/>
    <n v="37087380"/>
    <x v="0"/>
    <n v="3700"/>
  </r>
  <r>
    <d v="2025-04-28T07:35:09"/>
    <d v="2025-04-28T00:00:00"/>
    <x v="1"/>
    <n v="37087380"/>
    <x v="0"/>
    <n v="3000"/>
  </r>
  <r>
    <d v="2025-04-28T07:35:19"/>
    <d v="2025-04-28T00:00:00"/>
    <x v="1"/>
    <n v="37087380"/>
    <x v="0"/>
    <n v="3000"/>
  </r>
  <r>
    <d v="2025-04-28T07:35:24"/>
    <d v="2025-04-28T00:00:00"/>
    <x v="1"/>
    <n v="37087380"/>
    <x v="0"/>
    <n v="3000"/>
  </r>
  <r>
    <d v="2025-04-28T07:36:10"/>
    <d v="2025-04-28T00:00:00"/>
    <x v="1"/>
    <n v="37087380"/>
    <x v="0"/>
    <n v="1300"/>
  </r>
  <r>
    <d v="2025-04-28T07:36:39"/>
    <d v="2025-04-28T00:00:00"/>
    <x v="1"/>
    <n v="37087380"/>
    <x v="0"/>
    <n v="1300"/>
  </r>
  <r>
    <d v="2025-04-28T07:36:46"/>
    <d v="2025-04-28T00:00:00"/>
    <x v="1"/>
    <n v="37087380"/>
    <x v="0"/>
    <n v="1300"/>
  </r>
  <r>
    <d v="2025-04-28T07:37:52"/>
    <d v="2025-04-28T00:00:00"/>
    <x v="1"/>
    <n v="37087380"/>
    <x v="0"/>
    <n v="2700"/>
  </r>
  <r>
    <d v="2025-04-28T07:37:57"/>
    <d v="2025-04-28T00:00:00"/>
    <x v="1"/>
    <n v="37087380"/>
    <x v="0"/>
    <n v="2700"/>
  </r>
  <r>
    <d v="2025-04-28T07:38:02"/>
    <d v="2025-04-28T00:00:00"/>
    <x v="1"/>
    <n v="37087380"/>
    <x v="0"/>
    <n v="2700"/>
  </r>
  <r>
    <d v="2025-04-28T07:38:18"/>
    <d v="2025-04-28T00:00:00"/>
    <x v="1"/>
    <n v="37087380"/>
    <x v="0"/>
    <n v="300"/>
  </r>
  <r>
    <d v="2025-04-28T07:39:02"/>
    <d v="2025-04-28T00:00:00"/>
    <x v="1"/>
    <n v="37087380"/>
    <x v="0"/>
    <n v="1200"/>
  </r>
  <r>
    <d v="2025-04-28T07:42:37"/>
    <d v="2025-04-28T00:00:00"/>
    <x v="1"/>
    <n v="37087380"/>
    <x v="0"/>
    <n v="900"/>
  </r>
  <r>
    <d v="2025-04-28T07:42:45"/>
    <d v="2025-04-28T00:00:00"/>
    <x v="1"/>
    <n v="37087380"/>
    <x v="0"/>
    <n v="900"/>
  </r>
  <r>
    <d v="2025-04-28T07:42:51"/>
    <d v="2025-04-28T00:00:00"/>
    <x v="1"/>
    <n v="37087380"/>
    <x v="0"/>
    <n v="900"/>
  </r>
  <r>
    <d v="2025-04-28T07:42:58"/>
    <d v="2025-04-28T00:00:00"/>
    <x v="1"/>
    <n v="37087380"/>
    <x v="0"/>
    <n v="900"/>
  </r>
  <r>
    <d v="2025-04-28T07:43:21"/>
    <d v="2025-04-28T00:00:00"/>
    <x v="1"/>
    <n v="37087380"/>
    <x v="0"/>
    <n v="600"/>
  </r>
  <r>
    <d v="2025-04-28T07:43:26"/>
    <d v="2025-04-28T00:00:00"/>
    <x v="1"/>
    <n v="37087380"/>
    <x v="0"/>
    <n v="600"/>
  </r>
  <r>
    <d v="2025-04-28T07:43:41"/>
    <d v="2025-04-28T00:00:00"/>
    <x v="1"/>
    <n v="37087380"/>
    <x v="0"/>
    <n v="400"/>
  </r>
  <r>
    <d v="2025-04-28T07:44:11"/>
    <d v="2025-04-28T00:00:00"/>
    <x v="1"/>
    <n v="37087380"/>
    <x v="0"/>
    <n v="900"/>
  </r>
  <r>
    <d v="2025-04-28T07:44:15"/>
    <d v="2025-04-28T00:00:00"/>
    <x v="1"/>
    <n v="37087380"/>
    <x v="0"/>
    <n v="900"/>
  </r>
  <r>
    <d v="2025-04-28T07:45:22"/>
    <d v="2025-04-28T00:00:00"/>
    <x v="1"/>
    <n v="37087380"/>
    <x v="0"/>
    <n v="2100"/>
  </r>
  <r>
    <d v="2025-04-28T07:45:27"/>
    <d v="2025-04-28T00:00:00"/>
    <x v="1"/>
    <n v="37087380"/>
    <x v="0"/>
    <n v="2100"/>
  </r>
  <r>
    <d v="2025-04-28T07:46:03"/>
    <d v="2025-04-28T00:00:00"/>
    <x v="1"/>
    <n v="37087380"/>
    <x v="0"/>
    <n v="700"/>
  </r>
  <r>
    <d v="2025-04-28T07:46:11"/>
    <d v="2025-04-28T00:00:00"/>
    <x v="1"/>
    <n v="37087380"/>
    <x v="0"/>
    <n v="700"/>
  </r>
  <r>
    <d v="2025-04-28T07:46:15"/>
    <d v="2025-04-28T00:00:00"/>
    <x v="1"/>
    <n v="37087380"/>
    <x v="0"/>
    <n v="700"/>
  </r>
  <r>
    <d v="2025-04-28T07:46:22"/>
    <d v="2025-04-28T00:00:00"/>
    <x v="1"/>
    <n v="37087380"/>
    <x v="0"/>
    <n v="700"/>
  </r>
  <r>
    <d v="2025-04-28T07:46:34"/>
    <d v="2025-04-28T00:00:00"/>
    <x v="1"/>
    <n v="37087380"/>
    <x v="0"/>
    <n v="700"/>
  </r>
  <r>
    <d v="2025-04-28T07:47:02"/>
    <d v="2025-04-28T00:00:00"/>
    <x v="1"/>
    <n v="37087380"/>
    <x v="0"/>
    <n v="300"/>
  </r>
  <r>
    <d v="2025-04-28T07:47:34"/>
    <d v="2025-04-28T00:00:00"/>
    <x v="1"/>
    <n v="37087380"/>
    <x v="0"/>
    <n v="900"/>
  </r>
  <r>
    <d v="2025-04-28T07:47:37"/>
    <d v="2025-04-28T00:00:00"/>
    <x v="1"/>
    <n v="17747837"/>
    <x v="0"/>
    <n v="500"/>
  </r>
  <r>
    <d v="2025-04-28T07:47:41"/>
    <d v="2025-04-28T00:00:00"/>
    <x v="1"/>
    <n v="37087380"/>
    <x v="0"/>
    <n v="900"/>
  </r>
  <r>
    <d v="2025-04-28T07:47:46"/>
    <d v="2025-04-28T00:00:00"/>
    <x v="1"/>
    <n v="37087380"/>
    <x v="0"/>
    <n v="900"/>
  </r>
  <r>
    <d v="2025-04-28T07:47:50"/>
    <d v="2025-04-28T00:00:00"/>
    <x v="1"/>
    <n v="37087380"/>
    <x v="0"/>
    <n v="900"/>
  </r>
  <r>
    <d v="2025-04-28T07:47:55"/>
    <d v="2025-04-28T00:00:00"/>
    <x v="1"/>
    <n v="37087380"/>
    <x v="0"/>
    <n v="900"/>
  </r>
  <r>
    <d v="2025-04-28T07:48:07"/>
    <d v="2025-04-28T00:00:00"/>
    <x v="1"/>
    <n v="37087380"/>
    <x v="0"/>
    <n v="900"/>
  </r>
  <r>
    <d v="2025-04-28T07:48:11"/>
    <d v="2025-04-28T00:00:00"/>
    <x v="1"/>
    <n v="37087380"/>
    <x v="0"/>
    <n v="900"/>
  </r>
  <r>
    <d v="2025-04-28T07:48:16"/>
    <d v="2025-04-28T00:00:00"/>
    <x v="1"/>
    <n v="37087380"/>
    <x v="0"/>
    <n v="900"/>
  </r>
  <r>
    <d v="2025-04-28T07:48:38"/>
    <d v="2025-04-28T00:00:00"/>
    <x v="1"/>
    <n v="17747837"/>
    <x v="0"/>
    <n v="500"/>
  </r>
  <r>
    <d v="2025-04-28T07:48:50"/>
    <d v="2025-04-28T00:00:00"/>
    <x v="1"/>
    <n v="20706573"/>
    <x v="1"/>
    <n v="600"/>
  </r>
  <r>
    <d v="2025-04-28T07:49:48"/>
    <d v="2025-04-28T00:00:00"/>
    <x v="1"/>
    <n v="37087380"/>
    <x v="0"/>
    <n v="900"/>
  </r>
  <r>
    <d v="2025-04-28T07:49:58"/>
    <d v="2025-04-28T00:00:00"/>
    <x v="1"/>
    <n v="37087380"/>
    <x v="0"/>
    <n v="900"/>
  </r>
  <r>
    <d v="2025-04-28T07:50:03"/>
    <d v="2025-04-28T00:00:00"/>
    <x v="1"/>
    <n v="37087380"/>
    <x v="0"/>
    <n v="900"/>
  </r>
  <r>
    <d v="2025-04-28T07:50:58"/>
    <d v="2025-04-28T00:00:00"/>
    <x v="1"/>
    <n v="37087380"/>
    <x v="0"/>
    <n v="3100"/>
  </r>
  <r>
    <d v="2025-04-28T07:51:03"/>
    <d v="2025-04-28T00:00:00"/>
    <x v="1"/>
    <n v="37087380"/>
    <x v="0"/>
    <n v="3100"/>
  </r>
  <r>
    <d v="2025-04-28T07:51:07"/>
    <d v="2025-04-28T00:00:00"/>
    <x v="1"/>
    <n v="37087380"/>
    <x v="0"/>
    <n v="3100"/>
  </r>
  <r>
    <d v="2025-04-28T07:51:12"/>
    <d v="2025-04-28T00:00:00"/>
    <x v="1"/>
    <n v="37087380"/>
    <x v="0"/>
    <n v="3100"/>
  </r>
  <r>
    <d v="2025-04-28T07:51:46"/>
    <d v="2025-04-28T00:00:00"/>
    <x v="1"/>
    <n v="37087380"/>
    <x v="0"/>
    <n v="900"/>
  </r>
  <r>
    <d v="2025-04-28T07:52:29"/>
    <d v="2025-04-28T00:00:00"/>
    <x v="1"/>
    <n v="20706573"/>
    <x v="1"/>
    <n v="600"/>
  </r>
  <r>
    <d v="2025-04-28T07:52:49"/>
    <d v="2025-04-28T00:00:00"/>
    <x v="1"/>
    <n v="37087380"/>
    <x v="0"/>
    <n v="1400"/>
  </r>
  <r>
    <d v="2025-04-28T07:52:55"/>
    <d v="2025-04-28T00:00:00"/>
    <x v="1"/>
    <n v="37087380"/>
    <x v="0"/>
    <n v="1400"/>
  </r>
  <r>
    <d v="2025-04-28T07:53:24"/>
    <d v="2025-04-28T00:00:00"/>
    <x v="1"/>
    <n v="37087380"/>
    <x v="0"/>
    <n v="1400"/>
  </r>
  <r>
    <d v="2025-04-28T07:53:35"/>
    <d v="2025-04-28T00:00:00"/>
    <x v="1"/>
    <n v="37087380"/>
    <x v="0"/>
    <n v="1400"/>
  </r>
  <r>
    <d v="2025-04-28T07:55:14"/>
    <d v="2025-04-28T00:00:00"/>
    <x v="1"/>
    <n v="17747837"/>
    <x v="1"/>
    <n v="900"/>
  </r>
  <r>
    <d v="2025-04-28T07:55:42"/>
    <d v="2025-04-28T00:00:00"/>
    <x v="1"/>
    <n v="37087380"/>
    <x v="0"/>
    <n v="1800"/>
  </r>
  <r>
    <d v="2025-04-28T07:55:50"/>
    <d v="2025-04-28T00:00:00"/>
    <x v="1"/>
    <n v="37087380"/>
    <x v="0"/>
    <n v="1800"/>
  </r>
  <r>
    <d v="2025-04-28T07:55:56"/>
    <d v="2025-04-28T00:00:00"/>
    <x v="1"/>
    <n v="37087380"/>
    <x v="0"/>
    <n v="1800"/>
  </r>
  <r>
    <d v="2025-04-28T07:57:20"/>
    <d v="2025-04-28T00:00:00"/>
    <x v="1"/>
    <n v="37087380"/>
    <x v="0"/>
    <n v="2700"/>
  </r>
  <r>
    <d v="2025-04-28T07:57:25"/>
    <d v="2025-04-28T00:00:00"/>
    <x v="1"/>
    <n v="37087380"/>
    <x v="0"/>
    <n v="2700"/>
  </r>
  <r>
    <d v="2025-04-28T07:57:30"/>
    <d v="2025-04-28T00:00:00"/>
    <x v="1"/>
    <n v="37087380"/>
    <x v="0"/>
    <n v="2700"/>
  </r>
  <r>
    <d v="2025-04-28T07:57:35"/>
    <d v="2025-04-28T00:00:00"/>
    <x v="1"/>
    <n v="37087380"/>
    <x v="0"/>
    <n v="2700"/>
  </r>
  <r>
    <d v="2025-04-28T07:57:39"/>
    <d v="2025-04-28T00:00:00"/>
    <x v="1"/>
    <n v="37087380"/>
    <x v="0"/>
    <n v="2700"/>
  </r>
  <r>
    <d v="2025-04-28T07:57:44"/>
    <d v="2025-04-28T00:00:00"/>
    <x v="1"/>
    <n v="37087380"/>
    <x v="0"/>
    <n v="2700"/>
  </r>
  <r>
    <d v="2025-04-28T07:57:49"/>
    <d v="2025-04-28T00:00:00"/>
    <x v="1"/>
    <n v="37087380"/>
    <x v="0"/>
    <n v="2700"/>
  </r>
  <r>
    <d v="2025-04-28T07:57:56"/>
    <d v="2025-04-28T00:00:00"/>
    <x v="1"/>
    <n v="37087380"/>
    <x v="0"/>
    <n v="2700"/>
  </r>
  <r>
    <d v="2025-04-28T07:58:13"/>
    <d v="2025-04-28T00:00:00"/>
    <x v="1"/>
    <n v="37087380"/>
    <x v="0"/>
    <n v="300"/>
  </r>
  <r>
    <d v="2025-04-28T07:58:19"/>
    <d v="2025-04-28T00:00:00"/>
    <x v="1"/>
    <n v="37087380"/>
    <x v="0"/>
    <n v="300"/>
  </r>
  <r>
    <d v="2025-04-28T07:58:53"/>
    <d v="2025-04-28T00:00:00"/>
    <x v="1"/>
    <n v="37087380"/>
    <x v="0"/>
    <n v="500"/>
  </r>
  <r>
    <d v="2025-04-28T07:58:59"/>
    <d v="2025-04-28T00:00:00"/>
    <x v="1"/>
    <n v="37087380"/>
    <x v="0"/>
    <n v="500"/>
  </r>
  <r>
    <d v="2025-04-28T07:59:04"/>
    <d v="2025-04-28T00:00:00"/>
    <x v="1"/>
    <n v="37087380"/>
    <x v="0"/>
    <n v="500"/>
  </r>
  <r>
    <d v="2025-04-28T07:59:10"/>
    <d v="2025-04-28T00:00:00"/>
    <x v="1"/>
    <n v="37087380"/>
    <x v="0"/>
    <n v="500"/>
  </r>
  <r>
    <d v="2025-04-28T07:59:15"/>
    <d v="2025-04-28T00:00:00"/>
    <x v="1"/>
    <n v="37087380"/>
    <x v="0"/>
    <n v="500"/>
  </r>
  <r>
    <d v="2025-04-28T08:00:47"/>
    <d v="2025-04-28T00:00:00"/>
    <x v="1"/>
    <n v="37087380"/>
    <x v="0"/>
    <n v="1000"/>
  </r>
  <r>
    <d v="2025-04-28T08:01:18"/>
    <d v="2025-04-28T00:00:00"/>
    <x v="1"/>
    <n v="37087380"/>
    <x v="0"/>
    <n v="1000"/>
  </r>
  <r>
    <d v="2025-04-28T08:02:53"/>
    <d v="2025-04-28T00:00:00"/>
    <x v="1"/>
    <n v="37087380"/>
    <x v="0"/>
    <n v="1000"/>
  </r>
  <r>
    <d v="2025-04-28T08:03:03"/>
    <d v="2025-04-28T00:00:00"/>
    <x v="1"/>
    <n v="37087380"/>
    <x v="0"/>
    <n v="1000"/>
  </r>
  <r>
    <d v="2025-04-28T08:03:10"/>
    <d v="2025-04-28T00:00:00"/>
    <x v="1"/>
    <n v="37087380"/>
    <x v="0"/>
    <n v="1000"/>
  </r>
  <r>
    <d v="2025-04-28T08:03:45"/>
    <d v="2025-04-28T00:00:00"/>
    <x v="1"/>
    <n v="37087380"/>
    <x v="0"/>
    <n v="1000"/>
  </r>
  <r>
    <d v="2025-04-28T08:03:51"/>
    <d v="2025-04-28T00:00:00"/>
    <x v="1"/>
    <n v="37087380"/>
    <x v="0"/>
    <n v="1000"/>
  </r>
  <r>
    <d v="2025-04-28T08:05:37"/>
    <d v="2025-04-28T00:00:00"/>
    <x v="1"/>
    <n v="37087380"/>
    <x v="0"/>
    <n v="2000"/>
  </r>
  <r>
    <d v="2025-04-28T08:05:44"/>
    <d v="2025-04-28T00:00:00"/>
    <x v="1"/>
    <n v="37087380"/>
    <x v="0"/>
    <n v="2000"/>
  </r>
  <r>
    <d v="2025-04-28T08:05:50"/>
    <d v="2025-04-28T00:00:00"/>
    <x v="1"/>
    <n v="37087380"/>
    <x v="0"/>
    <n v="2000"/>
  </r>
  <r>
    <d v="2025-04-28T08:05:58"/>
    <d v="2025-04-28T00:00:00"/>
    <x v="1"/>
    <n v="37087380"/>
    <x v="0"/>
    <n v="2000"/>
  </r>
  <r>
    <d v="2025-04-28T08:06:12"/>
    <d v="2025-04-28T00:00:00"/>
    <x v="1"/>
    <n v="37087380"/>
    <x v="0"/>
    <n v="2000"/>
  </r>
  <r>
    <d v="2025-04-28T08:06:39"/>
    <d v="2025-04-28T00:00:00"/>
    <x v="1"/>
    <n v="37087380"/>
    <x v="0"/>
    <n v="400"/>
  </r>
  <r>
    <d v="2025-04-28T08:07:47"/>
    <d v="2025-04-28T00:00:00"/>
    <x v="1"/>
    <n v="37087380"/>
    <x v="0"/>
    <n v="1700"/>
  </r>
  <r>
    <d v="2025-04-28T08:08:30"/>
    <d v="2025-04-28T00:00:00"/>
    <x v="1"/>
    <n v="37087380"/>
    <x v="0"/>
    <n v="1300"/>
  </r>
  <r>
    <d v="2025-04-28T08:11:16"/>
    <d v="2025-04-28T00:00:00"/>
    <x v="1"/>
    <n v="37087380"/>
    <x v="0"/>
    <n v="3000"/>
  </r>
  <r>
    <d v="2025-04-28T08:11:38"/>
    <d v="2025-04-28T00:00:00"/>
    <x v="1"/>
    <n v="37087380"/>
    <x v="0"/>
    <n v="3000"/>
  </r>
  <r>
    <d v="2025-04-28T08:12:24"/>
    <d v="2025-04-28T00:00:00"/>
    <x v="1"/>
    <n v="37087380"/>
    <x v="0"/>
    <n v="2100"/>
  </r>
  <r>
    <d v="2025-04-28T08:12:46"/>
    <d v="2025-04-28T00:00:00"/>
    <x v="1"/>
    <n v="37087380"/>
    <x v="0"/>
    <n v="2100"/>
  </r>
  <r>
    <d v="2025-04-28T08:13:30"/>
    <d v="2025-04-28T00:00:00"/>
    <x v="1"/>
    <n v="37087380"/>
    <x v="0"/>
    <n v="2000"/>
  </r>
  <r>
    <d v="2025-04-28T08:13:36"/>
    <d v="2025-04-28T00:00:00"/>
    <x v="1"/>
    <n v="37087380"/>
    <x v="0"/>
    <n v="2000"/>
  </r>
  <r>
    <d v="2025-04-28T08:14:52"/>
    <d v="2025-04-28T00:00:00"/>
    <x v="1"/>
    <n v="37087380"/>
    <x v="0"/>
    <n v="2100"/>
  </r>
  <r>
    <d v="2025-04-28T08:15:47"/>
    <d v="2025-04-28T00:00:00"/>
    <x v="1"/>
    <n v="37087380"/>
    <x v="0"/>
    <n v="1400"/>
  </r>
  <r>
    <d v="2025-04-28T08:15:59"/>
    <d v="2025-04-28T00:00:00"/>
    <x v="1"/>
    <n v="37087380"/>
    <x v="0"/>
    <n v="1400"/>
  </r>
  <r>
    <d v="2025-04-28T08:16:09"/>
    <d v="2025-04-28T00:00:00"/>
    <x v="1"/>
    <n v="37087380"/>
    <x v="0"/>
    <n v="1400"/>
  </r>
  <r>
    <d v="2025-04-28T08:16:31"/>
    <d v="2025-04-28T00:00:00"/>
    <x v="1"/>
    <n v="37087380"/>
    <x v="0"/>
    <n v="300"/>
  </r>
  <r>
    <d v="2025-04-28T08:17:10"/>
    <d v="2025-04-28T00:00:00"/>
    <x v="1"/>
    <n v="37087380"/>
    <x v="0"/>
    <n v="1000"/>
  </r>
  <r>
    <d v="2025-04-28T08:17:16"/>
    <d v="2025-04-28T00:00:00"/>
    <x v="1"/>
    <n v="37087380"/>
    <x v="0"/>
    <n v="1000"/>
  </r>
  <r>
    <d v="2025-04-28T08:17:47"/>
    <d v="2025-04-28T00:00:00"/>
    <x v="1"/>
    <n v="37087380"/>
    <x v="0"/>
    <n v="1000"/>
  </r>
  <r>
    <d v="2025-04-28T08:17:53"/>
    <d v="2025-04-28T00:00:00"/>
    <x v="1"/>
    <n v="37087380"/>
    <x v="0"/>
    <n v="1000"/>
  </r>
  <r>
    <d v="2025-04-28T08:18:57"/>
    <d v="2025-04-28T00:00:00"/>
    <x v="1"/>
    <n v="37087380"/>
    <x v="0"/>
    <n v="1200"/>
  </r>
  <r>
    <d v="2025-04-28T08:19:02"/>
    <d v="2025-04-28T00:00:00"/>
    <x v="1"/>
    <n v="37087380"/>
    <x v="0"/>
    <n v="1200"/>
  </r>
  <r>
    <d v="2025-04-28T08:19:18"/>
    <d v="2025-04-28T00:00:00"/>
    <x v="1"/>
    <n v="37087380"/>
    <x v="0"/>
    <n v="1200"/>
  </r>
  <r>
    <d v="2025-04-28T08:19:23"/>
    <d v="2025-04-28T00:00:00"/>
    <x v="1"/>
    <n v="37087380"/>
    <x v="0"/>
    <n v="1200"/>
  </r>
  <r>
    <d v="2025-04-28T08:19:37"/>
    <d v="2025-04-28T00:00:00"/>
    <x v="1"/>
    <n v="37087380"/>
    <x v="0"/>
    <n v="700"/>
  </r>
  <r>
    <d v="2025-04-28T08:23:27"/>
    <d v="2025-04-28T00:00:00"/>
    <x v="1"/>
    <n v="20919115"/>
    <x v="1"/>
    <n v="1200"/>
  </r>
  <r>
    <d v="2025-04-28T08:25:37"/>
    <d v="2025-04-28T00:00:00"/>
    <x v="1"/>
    <n v="14007410"/>
    <x v="1"/>
    <n v="600"/>
  </r>
  <r>
    <d v="2025-04-28T08:29:42"/>
    <d v="2025-04-28T00:00:00"/>
    <x v="1"/>
    <n v="21323261"/>
    <x v="1"/>
    <n v="2000"/>
  </r>
  <r>
    <d v="2025-04-28T08:30:52"/>
    <d v="2025-04-28T00:00:00"/>
    <x v="1"/>
    <n v="20248139"/>
    <x v="1"/>
    <n v="1320"/>
  </r>
  <r>
    <d v="2025-04-28T08:33:05"/>
    <d v="2025-04-28T00:00:00"/>
    <x v="1"/>
    <n v="37087380"/>
    <x v="0"/>
    <n v="1000"/>
  </r>
  <r>
    <d v="2025-04-28T08:33:13"/>
    <d v="2025-04-28T00:00:00"/>
    <x v="1"/>
    <n v="37087380"/>
    <x v="0"/>
    <n v="1000"/>
  </r>
  <r>
    <d v="2025-04-28T08:33:19"/>
    <d v="2025-04-28T00:00:00"/>
    <x v="1"/>
    <n v="37087380"/>
    <x v="0"/>
    <n v="1000"/>
  </r>
  <r>
    <d v="2025-04-28T08:41:24"/>
    <d v="2025-04-28T00:00:00"/>
    <x v="1"/>
    <n v="21310862"/>
    <x v="1"/>
    <n v="10500"/>
  </r>
  <r>
    <d v="2025-04-28T08:44:30"/>
    <d v="2025-04-28T00:00:00"/>
    <x v="1"/>
    <n v="31074698"/>
    <x v="1"/>
    <n v="1450"/>
  </r>
  <r>
    <d v="2025-04-28T08:45:35"/>
    <d v="2025-04-28T00:00:00"/>
    <x v="1"/>
    <n v="27439543"/>
    <x v="3"/>
    <n v="2000"/>
  </r>
  <r>
    <d v="2025-04-28T08:47:38"/>
    <d v="2025-04-28T00:00:00"/>
    <x v="1"/>
    <n v="27439543"/>
    <x v="3"/>
    <n v="2000"/>
  </r>
  <r>
    <d v="2025-04-28T08:48:32"/>
    <d v="2025-04-28T00:00:00"/>
    <x v="1"/>
    <n v="27439543"/>
    <x v="2"/>
    <n v="2000"/>
  </r>
  <r>
    <d v="2025-04-28T08:48:39"/>
    <d v="2025-04-28T00:00:00"/>
    <x v="1"/>
    <n v="27063773"/>
    <x v="1"/>
    <n v="500"/>
  </r>
  <r>
    <d v="2025-04-28T08:49:15"/>
    <d v="2025-04-28T00:00:00"/>
    <x v="1"/>
    <n v="27439543"/>
    <x v="2"/>
    <n v="2000"/>
  </r>
  <r>
    <d v="2025-04-28T09:00:02"/>
    <d v="2025-04-28T00:00:00"/>
    <x v="1"/>
    <n v="30176843"/>
    <x v="0"/>
    <n v="2000"/>
  </r>
  <r>
    <d v="2025-04-28T09:00:50"/>
    <d v="2025-04-28T00:00:00"/>
    <x v="1"/>
    <n v="30176843"/>
    <x v="0"/>
    <n v="2000"/>
  </r>
  <r>
    <d v="2025-04-28T09:50:08"/>
    <d v="2025-04-28T00:00:00"/>
    <x v="1"/>
    <n v="32242127"/>
    <x v="1"/>
    <n v="2530"/>
  </r>
  <r>
    <d v="2025-04-28T09:52:01"/>
    <d v="2025-04-28T00:00:00"/>
    <x v="1"/>
    <n v="27063773"/>
    <x v="1"/>
    <n v="2000"/>
  </r>
  <r>
    <d v="2025-04-28T09:52:52"/>
    <d v="2025-04-28T00:00:00"/>
    <x v="1"/>
    <n v="27063773"/>
    <x v="1"/>
    <n v="500"/>
  </r>
  <r>
    <d v="2025-04-28T09:54:36"/>
    <d v="2025-04-28T00:00:00"/>
    <x v="1"/>
    <n v="21323261"/>
    <x v="1"/>
    <n v="3500"/>
  </r>
  <r>
    <d v="2025-04-28T10:07:55"/>
    <d v="2025-04-28T00:00:00"/>
    <x v="1"/>
    <n v="20248139"/>
    <x v="1"/>
    <n v="630"/>
  </r>
  <r>
    <d v="2025-04-28T11:17:48"/>
    <d v="2025-04-28T00:00:00"/>
    <x v="1"/>
    <n v="26776388"/>
    <x v="0"/>
    <n v="300"/>
  </r>
  <r>
    <d v="2025-04-28T11:17:55"/>
    <d v="2025-04-28T00:00:00"/>
    <x v="1"/>
    <n v="26776388"/>
    <x v="0"/>
    <n v="300"/>
  </r>
  <r>
    <d v="2025-04-28T11:18:02"/>
    <d v="2025-04-28T00:00:00"/>
    <x v="1"/>
    <n v="26776388"/>
    <x v="0"/>
    <n v="300"/>
  </r>
  <r>
    <d v="2025-05-28T09:07:44"/>
    <d v="2025-05-28T00:00:00"/>
    <x v="2"/>
    <n v="28016030"/>
    <x v="1"/>
    <n v="1100"/>
  </r>
  <r>
    <d v="2025-05-28T09:10:41"/>
    <d v="2025-05-28T00:00:00"/>
    <x v="2"/>
    <n v="28016030"/>
    <x v="2"/>
    <n v="2000"/>
  </r>
  <r>
    <d v="2025-05-28T09:21:07"/>
    <d v="2025-05-28T00:00:00"/>
    <x v="2"/>
    <n v="43836147"/>
    <x v="1"/>
    <n v="850"/>
  </r>
  <r>
    <d v="2025-05-28T10:03:36"/>
    <d v="2025-05-28T00:00:00"/>
    <x v="2"/>
    <n v="20016083"/>
    <x v="2"/>
    <n v="2000"/>
  </r>
  <r>
    <d v="2025-05-28T10:17:58"/>
    <d v="2025-05-28T00:00:00"/>
    <x v="2"/>
    <n v="21310862"/>
    <x v="1"/>
    <n v="8600"/>
  </r>
  <r>
    <d v="2025-05-28T11:22:01"/>
    <d v="2025-05-28T00:00:00"/>
    <x v="2"/>
    <n v="20919115"/>
    <x v="1"/>
    <n v="1300"/>
  </r>
  <r>
    <d v="2025-05-28T11:34:13"/>
    <d v="2025-05-28T00:00:00"/>
    <x v="2"/>
    <n v="20706573"/>
    <x v="1"/>
    <n v="600"/>
  </r>
  <r>
    <d v="2025-05-28T11:45:57"/>
    <d v="2025-05-28T00:00:00"/>
    <x v="2"/>
    <n v="31074698"/>
    <x v="1"/>
    <n v="1500"/>
  </r>
  <r>
    <d v="2025-05-28T11:47:04"/>
    <d v="2025-05-28T00:00:00"/>
    <x v="2"/>
    <n v="31074698"/>
    <x v="1"/>
    <n v="1200"/>
  </r>
  <r>
    <d v="2025-05-28T12:42:11"/>
    <d v="2025-05-28T00:00:00"/>
    <x v="2"/>
    <n v="26701677"/>
    <x v="0"/>
    <n v="400"/>
  </r>
  <r>
    <d v="2025-05-28T12:42:24"/>
    <d v="2025-05-28T00:00:00"/>
    <x v="2"/>
    <n v="26701677"/>
    <x v="0"/>
    <n v="400"/>
  </r>
  <r>
    <d v="2025-05-28T12:42:40"/>
    <d v="2025-05-28T00:00:00"/>
    <x v="2"/>
    <n v="26701677"/>
    <x v="0"/>
    <n v="400"/>
  </r>
  <r>
    <d v="2025-05-28T12:44:10"/>
    <d v="2025-05-28T00:00:00"/>
    <x v="2"/>
    <n v="26701677"/>
    <x v="0"/>
    <n v="400"/>
  </r>
  <r>
    <d v="2025-05-28T12:44:23"/>
    <d v="2025-05-28T00:00:00"/>
    <x v="2"/>
    <n v="26701677"/>
    <x v="0"/>
    <n v="400"/>
  </r>
  <r>
    <d v="2025-05-28T12:44:38"/>
    <d v="2025-05-28T00:00:00"/>
    <x v="2"/>
    <n v="26701677"/>
    <x v="0"/>
    <n v="400"/>
  </r>
  <r>
    <d v="2025-05-28T12:44:51"/>
    <d v="2025-05-28T00:00:00"/>
    <x v="2"/>
    <n v="26701677"/>
    <x v="0"/>
    <n v="400"/>
  </r>
  <r>
    <d v="2025-05-28T12:45:18"/>
    <d v="2025-05-28T00:00:00"/>
    <x v="2"/>
    <n v="26701677"/>
    <x v="0"/>
    <n v="400"/>
  </r>
  <r>
    <d v="2025-05-28T12:45:35"/>
    <d v="2025-05-28T00:00:00"/>
    <x v="2"/>
    <n v="26701677"/>
    <x v="0"/>
    <n v="400"/>
  </r>
  <r>
    <d v="2025-05-28T12:45:50"/>
    <d v="2025-05-28T00:00:00"/>
    <x v="2"/>
    <n v="26701677"/>
    <x v="0"/>
    <n v="400"/>
  </r>
  <r>
    <d v="2025-05-28T12:46:06"/>
    <d v="2025-05-28T00:00:00"/>
    <x v="2"/>
    <n v="26701677"/>
    <x v="0"/>
    <n v="400"/>
  </r>
  <r>
    <d v="2025-05-28T12:46:19"/>
    <d v="2025-05-28T00:00:00"/>
    <x v="2"/>
    <n v="26701677"/>
    <x v="0"/>
    <n v="400"/>
  </r>
  <r>
    <d v="2025-05-28T12:53:04"/>
    <d v="2025-05-28T00:00:00"/>
    <x v="2"/>
    <n v="20248139"/>
    <x v="2"/>
    <n v="2000"/>
  </r>
  <r>
    <d v="2025-05-28T12:54:07"/>
    <d v="2025-05-28T00:00:00"/>
    <x v="2"/>
    <n v="20248139"/>
    <x v="3"/>
    <n v="2000"/>
  </r>
  <r>
    <d v="2025-05-28T12:55:23"/>
    <d v="2025-05-28T00:00:00"/>
    <x v="2"/>
    <n v="20248139"/>
    <x v="1"/>
    <n v="1060"/>
  </r>
  <r>
    <d v="2025-05-28T01:00:47"/>
    <d v="2025-05-28T00:00:00"/>
    <x v="2"/>
    <n v="26701677"/>
    <x v="0"/>
    <n v="300"/>
  </r>
  <r>
    <d v="2025-05-28T01:01:01"/>
    <d v="2025-05-28T00:00:00"/>
    <x v="2"/>
    <n v="26701677"/>
    <x v="0"/>
    <n v="300"/>
  </r>
  <r>
    <d v="2025-05-28T01:01:11"/>
    <d v="2025-05-28T00:00:00"/>
    <x v="2"/>
    <n v="26701677"/>
    <x v="0"/>
    <n v="300"/>
  </r>
  <r>
    <d v="2025-05-28T01:01:30"/>
    <d v="2025-05-28T00:00:00"/>
    <x v="2"/>
    <n v="26701677"/>
    <x v="0"/>
    <n v="300"/>
  </r>
  <r>
    <d v="2025-05-28T01:01:44"/>
    <d v="2025-05-28T00:00:00"/>
    <x v="2"/>
    <n v="26701677"/>
    <x v="0"/>
    <n v="300"/>
  </r>
  <r>
    <d v="2025-05-28T01:02:50"/>
    <d v="2025-05-28T00:00:00"/>
    <x v="2"/>
    <n v="26701677"/>
    <x v="0"/>
    <n v="300"/>
  </r>
  <r>
    <d v="2025-05-28T01:02:59"/>
    <d v="2025-05-28T00:00:00"/>
    <x v="2"/>
    <n v="26701677"/>
    <x v="0"/>
    <n v="300"/>
  </r>
  <r>
    <d v="2025-05-28T01:03:07"/>
    <d v="2025-05-28T00:00:00"/>
    <x v="2"/>
    <n v="26701677"/>
    <x v="0"/>
    <n v="300"/>
  </r>
  <r>
    <d v="2025-05-28T01:03:16"/>
    <d v="2025-05-28T00:00:00"/>
    <x v="2"/>
    <n v="26701677"/>
    <x v="0"/>
    <n v="300"/>
  </r>
  <r>
    <d v="2025-05-28T01:03:28"/>
    <d v="2025-05-28T00:00:00"/>
    <x v="2"/>
    <n v="26701677"/>
    <x v="0"/>
    <n v="300"/>
  </r>
  <r>
    <d v="2025-05-28T01:03:54"/>
    <d v="2025-05-28T00:00:00"/>
    <x v="2"/>
    <n v="26701677"/>
    <x v="0"/>
    <n v="300"/>
  </r>
  <r>
    <d v="2025-05-28T01:04:04"/>
    <d v="2025-05-28T00:00:00"/>
    <x v="2"/>
    <n v="26701677"/>
    <x v="0"/>
    <n v="300"/>
  </r>
  <r>
    <d v="2025-05-28T01:04:14"/>
    <d v="2025-05-28T00:00:00"/>
    <x v="2"/>
    <n v="26701677"/>
    <x v="0"/>
    <n v="300"/>
  </r>
  <r>
    <d v="2025-05-28T01:04:22"/>
    <d v="2025-05-28T00:00:00"/>
    <x v="2"/>
    <n v="26701677"/>
    <x v="0"/>
    <n v="300"/>
  </r>
  <r>
    <d v="2025-05-28T01:04:31"/>
    <d v="2025-05-28T00:00:00"/>
    <x v="2"/>
    <n v="26701677"/>
    <x v="0"/>
    <n v="300"/>
  </r>
  <r>
    <d v="2025-05-28T01:04:41"/>
    <d v="2025-05-28T00:00:00"/>
    <x v="2"/>
    <n v="26701677"/>
    <x v="0"/>
    <n v="300"/>
  </r>
  <r>
    <d v="2025-05-28T01:04:49"/>
    <d v="2025-05-28T00:00:00"/>
    <x v="2"/>
    <n v="26701677"/>
    <x v="0"/>
    <n v="300"/>
  </r>
  <r>
    <d v="2025-05-28T01:05:16"/>
    <d v="2025-05-28T00:00:00"/>
    <x v="2"/>
    <n v="26701677"/>
    <x v="0"/>
    <n v="300"/>
  </r>
  <r>
    <d v="2025-05-28T01:05:24"/>
    <d v="2025-05-28T00:00:00"/>
    <x v="2"/>
    <n v="26701677"/>
    <x v="0"/>
    <n v="300"/>
  </r>
  <r>
    <d v="2025-05-28T01:05:32"/>
    <d v="2025-05-28T00:00:00"/>
    <x v="2"/>
    <n v="26701677"/>
    <x v="0"/>
    <n v="300"/>
  </r>
  <r>
    <d v="2025-05-28T01:05:39"/>
    <d v="2025-05-28T00:00:00"/>
    <x v="2"/>
    <n v="26701677"/>
    <x v="0"/>
    <n v="300"/>
  </r>
  <r>
    <d v="2025-05-28T01:06:04"/>
    <d v="2025-05-28T00:00:00"/>
    <x v="2"/>
    <n v="26701677"/>
    <x v="0"/>
    <n v="300"/>
  </r>
  <r>
    <d v="2025-05-28T01:06:12"/>
    <d v="2025-05-28T00:00:00"/>
    <x v="2"/>
    <n v="26701677"/>
    <x v="0"/>
    <n v="300"/>
  </r>
  <r>
    <d v="2025-05-28T01:06:19"/>
    <d v="2025-05-28T00:00:00"/>
    <x v="2"/>
    <n v="26701677"/>
    <x v="0"/>
    <n v="300"/>
  </r>
  <r>
    <d v="2025-05-28T01:06:28"/>
    <d v="2025-05-28T00:00:00"/>
    <x v="2"/>
    <n v="26701677"/>
    <x v="0"/>
    <n v="300"/>
  </r>
  <r>
    <d v="2025-05-28T01:06:30"/>
    <d v="2025-05-28T00:00:00"/>
    <x v="2"/>
    <n v="31870337"/>
    <x v="1"/>
    <n v="3000"/>
  </r>
  <r>
    <d v="2025-05-28T01:06:37"/>
    <d v="2025-05-28T00:00:00"/>
    <x v="2"/>
    <n v="26701677"/>
    <x v="0"/>
    <n v="300"/>
  </r>
  <r>
    <d v="2025-05-28T01:06:52"/>
    <d v="2025-05-28T00:00:00"/>
    <x v="2"/>
    <n v="26701677"/>
    <x v="0"/>
    <n v="300"/>
  </r>
  <r>
    <d v="2025-05-28T01:07:03"/>
    <d v="2025-05-28T00:00:00"/>
    <x v="2"/>
    <n v="26701677"/>
    <x v="0"/>
    <n v="300"/>
  </r>
  <r>
    <d v="2025-05-28T01:07:35"/>
    <d v="2025-05-28T00:00:00"/>
    <x v="2"/>
    <n v="26701677"/>
    <x v="0"/>
    <n v="300"/>
  </r>
  <r>
    <d v="2025-05-28T01:07:49"/>
    <d v="2025-05-28T00:00:00"/>
    <x v="2"/>
    <n v="26701677"/>
    <x v="0"/>
    <n v="300"/>
  </r>
  <r>
    <d v="2025-05-28T01:07:57"/>
    <d v="2025-05-28T00:00:00"/>
    <x v="2"/>
    <n v="26701677"/>
    <x v="0"/>
    <n v="300"/>
  </r>
  <r>
    <d v="2025-05-28T01:08:07"/>
    <d v="2025-05-28T00:00:00"/>
    <x v="2"/>
    <n v="26701677"/>
    <x v="0"/>
    <n v="300"/>
  </r>
  <r>
    <d v="2025-05-28T01:08:17"/>
    <d v="2025-05-28T00:00:00"/>
    <x v="2"/>
    <n v="26701677"/>
    <x v="0"/>
    <n v="300"/>
  </r>
  <r>
    <d v="2025-05-28T01:08:27"/>
    <d v="2025-05-28T00:00:00"/>
    <x v="2"/>
    <n v="26701677"/>
    <x v="0"/>
    <n v="300"/>
  </r>
  <r>
    <d v="2025-05-28T01:08:36"/>
    <d v="2025-05-28T00:00:00"/>
    <x v="2"/>
    <n v="26701677"/>
    <x v="0"/>
    <n v="300"/>
  </r>
  <r>
    <d v="2025-05-28T01:08:44"/>
    <d v="2025-05-28T00:00:00"/>
    <x v="2"/>
    <n v="26701677"/>
    <x v="0"/>
    <n v="300"/>
  </r>
  <r>
    <d v="2025-05-28T01:08:59"/>
    <d v="2025-05-28T00:00:00"/>
    <x v="2"/>
    <n v="26701677"/>
    <x v="0"/>
    <n v="300"/>
  </r>
  <r>
    <d v="2025-05-28T01:09:07"/>
    <d v="2025-05-28T00:00:00"/>
    <x v="2"/>
    <n v="31870337"/>
    <x v="0"/>
    <n v="300"/>
  </r>
  <r>
    <d v="2025-05-28T01:09:14"/>
    <d v="2025-05-28T00:00:00"/>
    <x v="2"/>
    <n v="26701677"/>
    <x v="0"/>
    <n v="300"/>
  </r>
  <r>
    <d v="2025-05-28T01:09:23"/>
    <d v="2025-05-28T00:00:00"/>
    <x v="2"/>
    <n v="26701677"/>
    <x v="0"/>
    <n v="300"/>
  </r>
  <r>
    <d v="2025-05-28T01:09:33"/>
    <d v="2025-05-28T00:00:00"/>
    <x v="2"/>
    <n v="26701677"/>
    <x v="0"/>
    <n v="300"/>
  </r>
  <r>
    <d v="2025-05-28T01:09:42"/>
    <d v="2025-05-28T00:00:00"/>
    <x v="2"/>
    <n v="26701677"/>
    <x v="0"/>
    <n v="300"/>
  </r>
  <r>
    <d v="2025-05-28T01:09:45"/>
    <d v="2025-05-28T00:00:00"/>
    <x v="2"/>
    <n v="31870337"/>
    <x v="0"/>
    <n v="300"/>
  </r>
  <r>
    <d v="2025-05-28T01:09:52"/>
    <d v="2025-05-28T00:00:00"/>
    <x v="2"/>
    <n v="26701677"/>
    <x v="0"/>
    <n v="300"/>
  </r>
  <r>
    <d v="2025-05-28T01:10:01"/>
    <d v="2025-05-28T00:00:00"/>
    <x v="2"/>
    <n v="26701677"/>
    <x v="0"/>
    <n v="300"/>
  </r>
  <r>
    <d v="2025-05-28T01:10:14"/>
    <d v="2025-05-28T00:00:00"/>
    <x v="2"/>
    <n v="26701677"/>
    <x v="0"/>
    <n v="300"/>
  </r>
  <r>
    <d v="2025-05-28T01:11:10"/>
    <d v="2025-05-28T00:00:00"/>
    <x v="2"/>
    <n v="26701677"/>
    <x v="0"/>
    <n v="300"/>
  </r>
  <r>
    <d v="2025-05-28T01:11:23"/>
    <d v="2025-05-28T00:00:00"/>
    <x v="2"/>
    <n v="26701677"/>
    <x v="0"/>
    <n v="300"/>
  </r>
  <r>
    <d v="2025-05-28T01:11:32"/>
    <d v="2025-05-28T00:00:00"/>
    <x v="2"/>
    <n v="26701677"/>
    <x v="0"/>
    <n v="300"/>
  </r>
  <r>
    <d v="2025-05-28T01:14:50"/>
    <d v="2025-05-28T00:00:00"/>
    <x v="2"/>
    <n v="28016030"/>
    <x v="1"/>
    <n v="1400"/>
  </r>
  <r>
    <d v="2025-05-28T01:16:39"/>
    <d v="2025-05-28T00:00:00"/>
    <x v="2"/>
    <n v="26701677"/>
    <x v="0"/>
    <n v="300"/>
  </r>
  <r>
    <d v="2025-05-28T01:16:50"/>
    <d v="2025-05-28T00:00:00"/>
    <x v="2"/>
    <n v="26701677"/>
    <x v="0"/>
    <n v="300"/>
  </r>
  <r>
    <d v="2025-05-28T01:16:59"/>
    <d v="2025-05-28T00:00:00"/>
    <x v="2"/>
    <n v="43836147"/>
    <x v="1"/>
    <n v="600"/>
  </r>
  <r>
    <d v="2025-05-28T01:17:06"/>
    <d v="2025-05-28T00:00:00"/>
    <x v="2"/>
    <n v="26701677"/>
    <x v="0"/>
    <n v="300"/>
  </r>
  <r>
    <d v="2025-05-28T01:17:16"/>
    <d v="2025-05-28T00:00:00"/>
    <x v="2"/>
    <n v="26701677"/>
    <x v="0"/>
    <n v="300"/>
  </r>
  <r>
    <d v="2025-05-28T01:17:24"/>
    <d v="2025-05-28T00:00:00"/>
    <x v="2"/>
    <n v="26701677"/>
    <x v="0"/>
    <n v="300"/>
  </r>
  <r>
    <d v="2025-05-28T01:17:30"/>
    <d v="2025-05-28T00:00:00"/>
    <x v="2"/>
    <n v="26701677"/>
    <x v="0"/>
    <n v="300"/>
  </r>
  <r>
    <d v="2025-05-28T01:17:42"/>
    <d v="2025-05-28T00:00:00"/>
    <x v="2"/>
    <n v="26701677"/>
    <x v="0"/>
    <n v="300"/>
  </r>
  <r>
    <d v="2025-05-28T01:17:50"/>
    <d v="2025-05-28T00:00:00"/>
    <x v="2"/>
    <n v="26701677"/>
    <x v="0"/>
    <n v="300"/>
  </r>
  <r>
    <d v="2025-05-28T01:17:59"/>
    <d v="2025-05-28T00:00:00"/>
    <x v="2"/>
    <n v="26701677"/>
    <x v="0"/>
    <n v="300"/>
  </r>
  <r>
    <d v="2025-05-28T01:18:07"/>
    <d v="2025-05-28T00:00:00"/>
    <x v="2"/>
    <n v="26701677"/>
    <x v="0"/>
    <n v="300"/>
  </r>
  <r>
    <d v="2025-05-28T01:18:18"/>
    <d v="2025-05-28T00:00:00"/>
    <x v="2"/>
    <n v="26701677"/>
    <x v="0"/>
    <n v="300"/>
  </r>
  <r>
    <d v="2025-05-28T01:18:36"/>
    <d v="2025-05-28T00:00:00"/>
    <x v="2"/>
    <n v="26701677"/>
    <x v="0"/>
    <n v="300"/>
  </r>
  <r>
    <d v="2025-05-28T01:18:45"/>
    <d v="2025-05-28T00:00:00"/>
    <x v="2"/>
    <n v="26701677"/>
    <x v="0"/>
    <n v="300"/>
  </r>
  <r>
    <d v="2025-05-28T01:18:53"/>
    <d v="2025-05-28T00:00:00"/>
    <x v="2"/>
    <n v="26701677"/>
    <x v="0"/>
    <n v="300"/>
  </r>
  <r>
    <d v="2025-05-28T01:30:23"/>
    <d v="2025-05-28T00:00:00"/>
    <x v="2"/>
    <n v="32514192"/>
    <x v="1"/>
    <n v="2000"/>
  </r>
  <r>
    <d v="2025-05-28T01:31:01"/>
    <d v="2025-05-28T00:00:00"/>
    <x v="2"/>
    <n v="14007410"/>
    <x v="1"/>
    <n v="800"/>
  </r>
  <r>
    <d v="2025-05-28T01:39:24"/>
    <d v="2025-05-28T00:00:00"/>
    <x v="2"/>
    <n v="31074698"/>
    <x v="1"/>
    <n v="1500"/>
  </r>
  <r>
    <d v="2025-05-28T01:40:37"/>
    <d v="2025-05-28T00:00:00"/>
    <x v="2"/>
    <n v="31074698"/>
    <x v="1"/>
    <n v="1200"/>
  </r>
  <r>
    <d v="2025-05-28T01:51:42"/>
    <d v="2025-05-28T00:00:00"/>
    <x v="2"/>
    <n v="20919115"/>
    <x v="1"/>
    <n v="1600"/>
  </r>
  <r>
    <d v="2025-05-28T01:52:12"/>
    <d v="2025-05-28T00:00:00"/>
    <x v="2"/>
    <n v="26701677"/>
    <x v="0"/>
    <n v="300"/>
  </r>
  <r>
    <d v="2025-05-28T01:52:29"/>
    <d v="2025-05-28T00:00:00"/>
    <x v="2"/>
    <n v="26701677"/>
    <x v="0"/>
    <n v="300"/>
  </r>
  <r>
    <d v="2025-05-28T01:52:43"/>
    <d v="2025-05-28T00:00:00"/>
    <x v="2"/>
    <n v="26701677"/>
    <x v="0"/>
    <n v="300"/>
  </r>
  <r>
    <d v="2025-05-28T01:53:10"/>
    <d v="2025-05-28T00:00:00"/>
    <x v="2"/>
    <n v="26701677"/>
    <x v="0"/>
    <n v="300"/>
  </r>
  <r>
    <d v="2025-05-28T01:58:47"/>
    <d v="2025-05-28T00:00:00"/>
    <x v="2"/>
    <n v="26701677"/>
    <x v="0"/>
    <n v="1200"/>
  </r>
  <r>
    <d v="2025-05-28T01:59:04"/>
    <d v="2025-05-28T00:00:00"/>
    <x v="2"/>
    <n v="26701677"/>
    <x v="0"/>
    <n v="1200"/>
  </r>
  <r>
    <d v="2025-05-28T01:59:18"/>
    <d v="2025-05-28T00:00:00"/>
    <x v="2"/>
    <n v="26701677"/>
    <x v="0"/>
    <n v="1200"/>
  </r>
  <r>
    <d v="2025-05-28T02:00:43"/>
    <d v="2025-05-28T00:00:00"/>
    <x v="2"/>
    <n v="26701677"/>
    <x v="0"/>
    <n v="300"/>
  </r>
  <r>
    <d v="2025-05-28T02:01:05"/>
    <d v="2025-05-28T00:00:00"/>
    <x v="2"/>
    <n v="26701677"/>
    <x v="0"/>
    <n v="300"/>
  </r>
  <r>
    <d v="2025-05-28T02:08:01"/>
    <d v="2025-05-28T00:00:00"/>
    <x v="2"/>
    <n v="21310862"/>
    <x v="1"/>
    <n v="2500"/>
  </r>
  <r>
    <d v="2025-05-28T02:13:27"/>
    <d v="2025-05-28T00:00:00"/>
    <x v="2"/>
    <n v="26701677"/>
    <x v="0"/>
    <n v="300"/>
  </r>
  <r>
    <d v="2025-05-28T02:13:40"/>
    <d v="2025-05-28T00:00:00"/>
    <x v="2"/>
    <n v="26701677"/>
    <x v="0"/>
    <n v="300"/>
  </r>
  <r>
    <d v="2025-05-28T02:14:07"/>
    <d v="2025-05-28T00:00:00"/>
    <x v="2"/>
    <n v="26701677"/>
    <x v="0"/>
    <n v="300"/>
  </r>
  <r>
    <d v="2025-05-28T02:14:25"/>
    <d v="2025-05-28T00:00:00"/>
    <x v="2"/>
    <n v="26701677"/>
    <x v="0"/>
    <n v="300"/>
  </r>
  <r>
    <d v="2025-05-28T02:14:57"/>
    <d v="2025-05-28T00:00:00"/>
    <x v="2"/>
    <n v="26701677"/>
    <x v="0"/>
    <n v="300"/>
  </r>
  <r>
    <d v="2025-05-28T02:15:19"/>
    <d v="2025-05-28T00:00:00"/>
    <x v="2"/>
    <n v="26701677"/>
    <x v="0"/>
    <n v="300"/>
  </r>
  <r>
    <d v="2025-05-28T02:15:31"/>
    <d v="2025-05-28T00:00:00"/>
    <x v="2"/>
    <n v="26701677"/>
    <x v="0"/>
    <n v="300"/>
  </r>
  <r>
    <d v="2025-05-28T02:15:47"/>
    <d v="2025-05-28T00:00:00"/>
    <x v="2"/>
    <n v="26701677"/>
    <x v="0"/>
    <n v="300"/>
  </r>
  <r>
    <d v="2025-05-28T02:16:09"/>
    <d v="2025-05-28T00:00:00"/>
    <x v="2"/>
    <n v="26701677"/>
    <x v="0"/>
    <n v="300"/>
  </r>
  <r>
    <d v="2025-05-28T02:16:42"/>
    <d v="2025-05-28T00:00:00"/>
    <x v="2"/>
    <n v="26701677"/>
    <x v="0"/>
    <n v="300"/>
  </r>
  <r>
    <d v="2025-05-28T02:19:30"/>
    <d v="2025-05-28T00:00:00"/>
    <x v="2"/>
    <n v="26701677"/>
    <x v="0"/>
    <n v="550"/>
  </r>
  <r>
    <d v="2025-05-28T02:19:42"/>
    <d v="2025-05-28T00:00:00"/>
    <x v="2"/>
    <n v="26701677"/>
    <x v="0"/>
    <n v="550"/>
  </r>
  <r>
    <d v="2025-05-28T02:20:02"/>
    <d v="2025-05-28T00:00:00"/>
    <x v="2"/>
    <n v="26701677"/>
    <x v="0"/>
    <n v="550"/>
  </r>
  <r>
    <d v="2025-05-28T02:20:16"/>
    <d v="2025-05-28T00:00:00"/>
    <x v="2"/>
    <n v="26701677"/>
    <x v="0"/>
    <n v="550"/>
  </r>
  <r>
    <d v="2025-05-28T02:21:57"/>
    <d v="2025-05-28T00:00:00"/>
    <x v="2"/>
    <n v="26701677"/>
    <x v="0"/>
    <n v="600"/>
  </r>
  <r>
    <d v="2025-05-28T02:22:20"/>
    <d v="2025-05-28T00:00:00"/>
    <x v="2"/>
    <n v="30288758"/>
    <x v="0"/>
    <n v="300"/>
  </r>
  <r>
    <d v="2025-05-28T02:22:36"/>
    <d v="2025-05-28T00:00:00"/>
    <x v="2"/>
    <n v="30288758"/>
    <x v="0"/>
    <n v="300"/>
  </r>
  <r>
    <d v="2025-05-28T02:22:52"/>
    <d v="2025-05-28T00:00:00"/>
    <x v="2"/>
    <n v="30288758"/>
    <x v="0"/>
    <n v="300"/>
  </r>
  <r>
    <d v="2025-05-28T02:23:03"/>
    <d v="2025-05-28T00:00:00"/>
    <x v="2"/>
    <n v="26701677"/>
    <x v="0"/>
    <n v="300"/>
  </r>
  <r>
    <d v="2025-05-28T02:24:31"/>
    <d v="2025-05-28T00:00:00"/>
    <x v="2"/>
    <n v="30288758"/>
    <x v="0"/>
    <n v="300"/>
  </r>
  <r>
    <d v="2025-05-28T02:24:48"/>
    <d v="2025-05-28T00:00:00"/>
    <x v="2"/>
    <n v="30288758"/>
    <x v="0"/>
    <n v="300"/>
  </r>
  <r>
    <d v="2025-05-28T02:25:08"/>
    <d v="2025-05-28T00:00:00"/>
    <x v="2"/>
    <n v="30288758"/>
    <x v="0"/>
    <n v="300"/>
  </r>
  <r>
    <d v="2025-05-28T02:25:33"/>
    <d v="2025-05-28T00:00:00"/>
    <x v="2"/>
    <n v="30288758"/>
    <x v="0"/>
    <n v="300"/>
  </r>
  <r>
    <d v="2025-05-28T02:27:40"/>
    <d v="2025-05-28T00:00:00"/>
    <x v="2"/>
    <n v="30288758"/>
    <x v="0"/>
    <n v="300"/>
  </r>
  <r>
    <d v="2025-05-28T02:29:05"/>
    <d v="2025-05-28T00:00:00"/>
    <x v="2"/>
    <n v="30288758"/>
    <x v="0"/>
    <n v="300"/>
  </r>
  <r>
    <d v="2025-05-28T02:29:24"/>
    <d v="2025-05-28T00:00:00"/>
    <x v="2"/>
    <n v="30288758"/>
    <x v="0"/>
    <n v="300"/>
  </r>
  <r>
    <d v="2025-05-28T02:29:48"/>
    <d v="2025-05-28T00:00:00"/>
    <x v="2"/>
    <n v="30288758"/>
    <x v="0"/>
    <n v="300"/>
  </r>
  <r>
    <d v="2025-05-28T02:30:07"/>
    <d v="2025-05-28T00:00:00"/>
    <x v="2"/>
    <n v="30288758"/>
    <x v="0"/>
    <n v="300"/>
  </r>
  <r>
    <d v="2025-05-28T02:30:31"/>
    <d v="2025-05-28T00:00:00"/>
    <x v="2"/>
    <n v="30288758"/>
    <x v="0"/>
    <n v="300"/>
  </r>
  <r>
    <d v="2025-05-28T02:30:52"/>
    <d v="2025-05-28T00:00:00"/>
    <x v="2"/>
    <n v="30288758"/>
    <x v="0"/>
    <n v="300"/>
  </r>
  <r>
    <d v="2025-05-28T02:32:03"/>
    <d v="2025-05-28T00:00:00"/>
    <x v="2"/>
    <n v="30288758"/>
    <x v="0"/>
    <n v="300"/>
  </r>
  <r>
    <d v="2025-05-28T02:33:45"/>
    <d v="2025-05-28T00:00:00"/>
    <x v="2"/>
    <n v="30288758"/>
    <x v="0"/>
    <n v="300"/>
  </r>
  <r>
    <d v="2025-05-28T02:34:02"/>
    <d v="2025-05-28T00:00:00"/>
    <x v="2"/>
    <n v="30288758"/>
    <x v="0"/>
    <n v="300"/>
  </r>
  <r>
    <d v="2025-05-28T02:34:18"/>
    <d v="2025-05-28T00:00:00"/>
    <x v="2"/>
    <n v="30288758"/>
    <x v="0"/>
    <n v="300"/>
  </r>
  <r>
    <d v="2025-05-28T02:36:55"/>
    <d v="2025-05-28T00:00:00"/>
    <x v="2"/>
    <n v="30288758"/>
    <x v="0"/>
    <n v="300"/>
  </r>
  <r>
    <d v="2025-05-28T02:39:36"/>
    <d v="2025-05-28T00:00:00"/>
    <x v="2"/>
    <n v="30288758"/>
    <x v="0"/>
    <n v="300"/>
  </r>
  <r>
    <d v="2025-05-28T02:39:52"/>
    <d v="2025-05-28T00:00:00"/>
    <x v="2"/>
    <n v="30288758"/>
    <x v="0"/>
    <n v="300"/>
  </r>
  <r>
    <d v="2025-05-28T02:39:53"/>
    <d v="2025-05-28T00:00:00"/>
    <x v="2"/>
    <n v="28996713"/>
    <x v="1"/>
    <n v="540"/>
  </r>
  <r>
    <d v="2025-05-28T02:42:03"/>
    <d v="2025-05-28T00:00:00"/>
    <x v="2"/>
    <n v="30288758"/>
    <x v="0"/>
    <n v="300"/>
  </r>
  <r>
    <d v="2025-05-28T02:42:17"/>
    <d v="2025-05-28T00:00:00"/>
    <x v="2"/>
    <n v="30288758"/>
    <x v="0"/>
    <n v="300"/>
  </r>
  <r>
    <d v="2025-05-28T02:44:09"/>
    <d v="2025-05-28T00:00:00"/>
    <x v="2"/>
    <n v="30288758"/>
    <x v="0"/>
    <n v="400"/>
  </r>
  <r>
    <d v="2025-05-28T02:44:25"/>
    <d v="2025-05-28T00:00:00"/>
    <x v="2"/>
    <n v="30288758"/>
    <x v="0"/>
    <n v="400"/>
  </r>
  <r>
    <d v="2025-05-28T02:44:44"/>
    <d v="2025-05-28T00:00:00"/>
    <x v="2"/>
    <n v="30288758"/>
    <x v="0"/>
    <n v="400"/>
  </r>
  <r>
    <d v="2025-05-28T02:44:58"/>
    <d v="2025-05-28T00:00:00"/>
    <x v="2"/>
    <n v="30288758"/>
    <x v="0"/>
    <n v="400"/>
  </r>
  <r>
    <d v="2025-05-28T02:45:42"/>
    <d v="2025-05-28T00:00:00"/>
    <x v="2"/>
    <n v="30288758"/>
    <x v="0"/>
    <n v="400"/>
  </r>
  <r>
    <d v="2025-05-28T02:46:13"/>
    <d v="2025-05-28T00:00:00"/>
    <x v="2"/>
    <n v="30288758"/>
    <x v="0"/>
    <n v="400"/>
  </r>
  <r>
    <d v="2025-05-28T02:48:21"/>
    <d v="2025-05-28T00:00:00"/>
    <x v="2"/>
    <n v="30288758"/>
    <x v="0"/>
    <n v="300"/>
  </r>
  <r>
    <d v="2025-05-28T02:49:52"/>
    <d v="2025-05-28T00:00:00"/>
    <x v="2"/>
    <n v="30288758"/>
    <x v="0"/>
    <n v="300"/>
  </r>
  <r>
    <d v="2025-05-28T02:50:05"/>
    <d v="2025-05-28T00:00:00"/>
    <x v="2"/>
    <n v="30288758"/>
    <x v="0"/>
    <n v="300"/>
  </r>
  <r>
    <d v="2025-05-28T02:50:18"/>
    <d v="2025-05-28T00:00:00"/>
    <x v="2"/>
    <n v="30288758"/>
    <x v="0"/>
    <n v="300"/>
  </r>
  <r>
    <d v="2025-05-28T02:51:02"/>
    <d v="2025-05-28T00:00:00"/>
    <x v="2"/>
    <n v="30288758"/>
    <x v="0"/>
    <n v="300"/>
  </r>
  <r>
    <d v="2025-05-28T02:52:37"/>
    <d v="2025-05-28T00:00:00"/>
    <x v="2"/>
    <n v="30288758"/>
    <x v="0"/>
    <n v="350"/>
  </r>
  <r>
    <d v="2025-05-28T02:53:01"/>
    <d v="2025-05-28T00:00:00"/>
    <x v="2"/>
    <n v="30288758"/>
    <x v="0"/>
    <n v="350"/>
  </r>
  <r>
    <d v="2025-05-28T02:53:22"/>
    <d v="2025-05-28T00:00:00"/>
    <x v="2"/>
    <n v="30288758"/>
    <x v="0"/>
    <n v="350"/>
  </r>
  <r>
    <d v="2025-05-28T02:53:38"/>
    <d v="2025-05-28T00:00:00"/>
    <x v="2"/>
    <n v="30288758"/>
    <x v="0"/>
    <n v="350"/>
  </r>
  <r>
    <d v="2025-05-28T02:56:01"/>
    <d v="2025-05-28T00:00:00"/>
    <x v="2"/>
    <n v="30288758"/>
    <x v="0"/>
    <n v="300"/>
  </r>
  <r>
    <d v="2025-05-28T02:56:10"/>
    <d v="2025-05-28T00:00:00"/>
    <x v="2"/>
    <n v="30288758"/>
    <x v="0"/>
    <n v="300"/>
  </r>
  <r>
    <d v="2025-05-28T02:57:48"/>
    <d v="2025-05-28T00:00:00"/>
    <x v="2"/>
    <n v="30288758"/>
    <x v="0"/>
    <n v="300"/>
  </r>
  <r>
    <d v="2025-05-28T02:59:04"/>
    <d v="2025-05-28T00:00:00"/>
    <x v="2"/>
    <n v="30288758"/>
    <x v="0"/>
    <n v="300"/>
  </r>
  <r>
    <d v="2025-05-28T02:59:04"/>
    <d v="2025-05-28T00:00:00"/>
    <x v="2"/>
    <n v="26701677"/>
    <x v="0"/>
    <n v="300"/>
  </r>
  <r>
    <d v="2025-05-28T02:59:23"/>
    <d v="2025-05-28T00:00:00"/>
    <x v="2"/>
    <n v="26701677"/>
    <x v="0"/>
    <n v="300"/>
  </r>
  <r>
    <d v="2025-05-28T02:59:38"/>
    <d v="2025-05-28T00:00:00"/>
    <x v="2"/>
    <n v="26701677"/>
    <x v="0"/>
    <n v="300"/>
  </r>
  <r>
    <d v="2025-05-28T02:59:58"/>
    <d v="2025-05-28T00:00:00"/>
    <x v="2"/>
    <n v="26701677"/>
    <x v="0"/>
    <n v="300"/>
  </r>
  <r>
    <d v="2025-05-28T03:00:23"/>
    <d v="2025-05-28T00:00:00"/>
    <x v="2"/>
    <n v="26701677"/>
    <x v="0"/>
    <n v="300"/>
  </r>
  <r>
    <d v="2025-05-28T03:00:53"/>
    <d v="2025-05-28T00:00:00"/>
    <x v="2"/>
    <n v="26701677"/>
    <x v="0"/>
    <n v="300"/>
  </r>
  <r>
    <d v="2025-05-28T03:01:10"/>
    <d v="2025-05-28T00:00:00"/>
    <x v="2"/>
    <n v="30288758"/>
    <x v="0"/>
    <n v="300"/>
  </r>
  <r>
    <d v="2025-05-28T03:01:17"/>
    <d v="2025-05-28T00:00:00"/>
    <x v="2"/>
    <n v="26701677"/>
    <x v="0"/>
    <n v="300"/>
  </r>
  <r>
    <d v="2025-05-28T03:01:31"/>
    <d v="2025-05-28T00:00:00"/>
    <x v="2"/>
    <n v="26701677"/>
    <x v="0"/>
    <n v="300"/>
  </r>
  <r>
    <d v="2025-05-28T03:01:49"/>
    <d v="2025-05-28T00:00:00"/>
    <x v="2"/>
    <n v="30288758"/>
    <x v="0"/>
    <n v="300"/>
  </r>
  <r>
    <d v="2025-05-28T03:03:15"/>
    <d v="2025-05-28T00:00:00"/>
    <x v="2"/>
    <n v="26701677"/>
    <x v="0"/>
    <n v="300"/>
  </r>
  <r>
    <d v="2025-05-28T03:03:46"/>
    <d v="2025-05-28T00:00:00"/>
    <x v="2"/>
    <n v="30288758"/>
    <x v="0"/>
    <n v="300"/>
  </r>
  <r>
    <d v="2025-05-28T03:03:54"/>
    <d v="2025-05-28T00:00:00"/>
    <x v="2"/>
    <n v="26701677"/>
    <x v="0"/>
    <n v="300"/>
  </r>
  <r>
    <d v="2025-05-28T03:04:19"/>
    <d v="2025-05-28T00:00:00"/>
    <x v="2"/>
    <n v="26701677"/>
    <x v="0"/>
    <n v="300"/>
  </r>
  <r>
    <d v="2025-05-28T03:04:26"/>
    <d v="2025-05-28T00:00:00"/>
    <x v="2"/>
    <n v="30288758"/>
    <x v="0"/>
    <n v="300"/>
  </r>
  <r>
    <d v="2025-05-28T03:04:47"/>
    <d v="2025-05-28T00:00:00"/>
    <x v="2"/>
    <n v="26701677"/>
    <x v="0"/>
    <n v="300"/>
  </r>
  <r>
    <d v="2025-05-28T03:04:55"/>
    <d v="2025-05-28T00:00:00"/>
    <x v="2"/>
    <n v="30288758"/>
    <x v="0"/>
    <n v="300"/>
  </r>
  <r>
    <d v="2025-05-28T03:05:05"/>
    <d v="2025-05-28T00:00:00"/>
    <x v="2"/>
    <n v="26701677"/>
    <x v="0"/>
    <n v="300"/>
  </r>
  <r>
    <d v="2025-05-28T03:05:15"/>
    <d v="2025-05-28T00:00:00"/>
    <x v="2"/>
    <n v="30288758"/>
    <x v="0"/>
    <n v="300"/>
  </r>
  <r>
    <d v="2025-05-28T03:05:40"/>
    <d v="2025-05-28T00:00:00"/>
    <x v="2"/>
    <n v="26701677"/>
    <x v="0"/>
    <n v="300"/>
  </r>
  <r>
    <d v="2025-05-28T03:07:02"/>
    <d v="2025-05-28T00:00:00"/>
    <x v="2"/>
    <n v="26701677"/>
    <x v="0"/>
    <n v="300"/>
  </r>
  <r>
    <d v="2025-05-28T03:07:05"/>
    <d v="2025-05-28T00:00:00"/>
    <x v="2"/>
    <n v="30288758"/>
    <x v="0"/>
    <n v="300"/>
  </r>
  <r>
    <d v="2025-05-28T03:07:28"/>
    <d v="2025-05-28T00:00:00"/>
    <x v="2"/>
    <n v="26701677"/>
    <x v="0"/>
    <n v="300"/>
  </r>
  <r>
    <d v="2025-05-28T03:07:45"/>
    <d v="2025-05-28T00:00:00"/>
    <x v="2"/>
    <n v="30288758"/>
    <x v="0"/>
    <n v="300"/>
  </r>
  <r>
    <d v="2025-05-28T03:07:51"/>
    <d v="2025-05-28T00:00:00"/>
    <x v="2"/>
    <n v="26701677"/>
    <x v="0"/>
    <n v="300"/>
  </r>
  <r>
    <d v="2025-05-28T03:08:18"/>
    <d v="2025-05-28T00:00:00"/>
    <x v="2"/>
    <n v="30288758"/>
    <x v="0"/>
    <n v="300"/>
  </r>
  <r>
    <d v="2025-05-28T03:08:38"/>
    <d v="2025-05-28T00:00:00"/>
    <x v="2"/>
    <n v="26701677"/>
    <x v="0"/>
    <n v="300"/>
  </r>
  <r>
    <d v="2025-05-28T03:08:54"/>
    <d v="2025-05-28T00:00:00"/>
    <x v="2"/>
    <n v="30288758"/>
    <x v="0"/>
    <n v="300"/>
  </r>
  <r>
    <d v="2025-05-28T03:08:57"/>
    <d v="2025-05-28T00:00:00"/>
    <x v="2"/>
    <n v="26701677"/>
    <x v="0"/>
    <n v="300"/>
  </r>
  <r>
    <d v="2025-05-28T03:09:31"/>
    <d v="2025-05-28T00:00:00"/>
    <x v="2"/>
    <n v="26701677"/>
    <x v="0"/>
    <n v="300"/>
  </r>
  <r>
    <d v="2025-05-28T03:09:40"/>
    <d v="2025-05-28T00:00:00"/>
    <x v="2"/>
    <n v="30288758"/>
    <x v="0"/>
    <n v="300"/>
  </r>
  <r>
    <d v="2025-05-28T03:11:18"/>
    <d v="2025-05-28T00:00:00"/>
    <x v="2"/>
    <n v="30288758"/>
    <x v="0"/>
    <n v="300"/>
  </r>
  <r>
    <d v="2025-05-28T03:12:30"/>
    <d v="2025-05-28T00:00:00"/>
    <x v="2"/>
    <n v="26701677"/>
    <x v="0"/>
    <n v="500"/>
  </r>
  <r>
    <d v="2025-05-28T03:13:38"/>
    <d v="2025-05-28T00:00:00"/>
    <x v="2"/>
    <n v="26701677"/>
    <x v="0"/>
    <n v="700"/>
  </r>
  <r>
    <d v="2025-05-28T03:13:54"/>
    <d v="2025-05-28T00:00:00"/>
    <x v="2"/>
    <n v="30288758"/>
    <x v="0"/>
    <n v="300"/>
  </r>
  <r>
    <d v="2025-05-28T03:15:01"/>
    <d v="2025-05-28T00:00:00"/>
    <x v="2"/>
    <n v="30288758"/>
    <x v="0"/>
    <n v="300"/>
  </r>
  <r>
    <d v="2025-05-28T03:16:03"/>
    <d v="2025-05-28T00:00:00"/>
    <x v="2"/>
    <n v="30288758"/>
    <x v="0"/>
    <n v="300"/>
  </r>
  <r>
    <d v="2025-05-28T03:19:05"/>
    <d v="2025-05-28T00:00:00"/>
    <x v="2"/>
    <n v="30288758"/>
    <x v="0"/>
    <n v="300"/>
  </r>
  <r>
    <d v="2025-05-28T03:19:46"/>
    <d v="2025-05-28T00:00:00"/>
    <x v="2"/>
    <n v="30288758"/>
    <x v="0"/>
    <n v="300"/>
  </r>
  <r>
    <d v="2025-05-28T03:23:22"/>
    <d v="2025-05-28T00:00:00"/>
    <x v="2"/>
    <n v="30288758"/>
    <x v="0"/>
    <n v="350"/>
  </r>
  <r>
    <d v="2025-05-28T03:23:55"/>
    <d v="2025-05-28T00:00:00"/>
    <x v="2"/>
    <n v="30288758"/>
    <x v="0"/>
    <n v="350"/>
  </r>
  <r>
    <d v="2025-05-28T03:24:13"/>
    <d v="2025-05-28T00:00:00"/>
    <x v="2"/>
    <n v="30288758"/>
    <x v="0"/>
    <n v="350"/>
  </r>
  <r>
    <d v="2025-05-28T03:24:30"/>
    <d v="2025-05-28T00:00:00"/>
    <x v="2"/>
    <n v="30288758"/>
    <x v="0"/>
    <n v="350"/>
  </r>
  <r>
    <d v="2025-05-28T03:25:10"/>
    <d v="2025-05-28T00:00:00"/>
    <x v="2"/>
    <n v="21633771"/>
    <x v="2"/>
    <n v="2000"/>
  </r>
  <r>
    <d v="2025-05-28T03:37:38"/>
    <d v="2025-05-28T00:00:00"/>
    <x v="2"/>
    <n v="30288758"/>
    <x v="0"/>
    <n v="350"/>
  </r>
  <r>
    <d v="2025-05-28T03:38:04"/>
    <d v="2025-05-28T00:00:00"/>
    <x v="2"/>
    <n v="30288758"/>
    <x v="0"/>
    <n v="350"/>
  </r>
  <r>
    <d v="2025-05-28T03:38:25"/>
    <d v="2025-05-28T00:00:00"/>
    <x v="2"/>
    <n v="30288758"/>
    <x v="0"/>
    <n v="350"/>
  </r>
  <r>
    <d v="2025-05-28T03:39:32"/>
    <d v="2025-05-28T00:00:00"/>
    <x v="2"/>
    <n v="30288758"/>
    <x v="0"/>
    <n v="350"/>
  </r>
  <r>
    <d v="2025-05-28T03:42:22"/>
    <d v="2025-05-28T00:00:00"/>
    <x v="2"/>
    <n v="30288758"/>
    <x v="0"/>
    <n v="350"/>
  </r>
  <r>
    <d v="2025-05-28T03:42:47"/>
    <d v="2025-05-28T00:00:00"/>
    <x v="2"/>
    <n v="30288758"/>
    <x v="0"/>
    <n v="350"/>
  </r>
  <r>
    <d v="2025-05-28T03:48:02"/>
    <d v="2025-05-28T00:00:00"/>
    <x v="2"/>
    <n v="30288758"/>
    <x v="0"/>
    <n v="350"/>
  </r>
  <r>
    <d v="2025-05-28T03:48:19"/>
    <d v="2025-05-28T00:00:00"/>
    <x v="2"/>
    <n v="30288758"/>
    <x v="0"/>
    <n v="350"/>
  </r>
  <r>
    <d v="2025-05-28T03:48:37"/>
    <d v="2025-05-28T00:00:00"/>
    <x v="2"/>
    <n v="30288758"/>
    <x v="0"/>
    <n v="350"/>
  </r>
  <r>
    <d v="2025-05-28T03:49:13"/>
    <d v="2025-05-28T00:00:00"/>
    <x v="2"/>
    <n v="30288758"/>
    <x v="0"/>
    <n v="350"/>
  </r>
  <r>
    <d v="2025-05-28T03:51:01"/>
    <d v="2025-05-28T00:00:00"/>
    <x v="2"/>
    <n v="23255547"/>
    <x v="3"/>
    <n v="2000"/>
  </r>
  <r>
    <d v="2025-05-28T03:51:32"/>
    <d v="2025-05-28T00:00:00"/>
    <x v="2"/>
    <n v="30288758"/>
    <x v="0"/>
    <n v="350"/>
  </r>
  <r>
    <d v="2025-05-28T03:52:36"/>
    <d v="2025-05-28T00:00:00"/>
    <x v="2"/>
    <n v="23255547"/>
    <x v="2"/>
    <n v="2000"/>
  </r>
  <r>
    <d v="2025-05-28T03:52:51"/>
    <d v="2025-05-28T00:00:00"/>
    <x v="2"/>
    <n v="30288758"/>
    <x v="0"/>
    <n v="300"/>
  </r>
  <r>
    <d v="2025-05-28T03:53:23"/>
    <d v="2025-05-28T00:00:00"/>
    <x v="2"/>
    <n v="23255547"/>
    <x v="2"/>
    <n v="2000"/>
  </r>
  <r>
    <d v="2025-05-28T03:54:59"/>
    <d v="2025-05-28T00:00:00"/>
    <x v="2"/>
    <n v="30288758"/>
    <x v="0"/>
    <n v="300"/>
  </r>
  <r>
    <d v="2025-05-28T03:55:52"/>
    <d v="2025-05-28T00:00:00"/>
    <x v="2"/>
    <n v="30288758"/>
    <x v="0"/>
    <n v="300"/>
  </r>
  <r>
    <d v="2025-05-28T03:56:11"/>
    <d v="2025-05-28T00:00:00"/>
    <x v="2"/>
    <n v="30288758"/>
    <x v="0"/>
    <n v="300"/>
  </r>
  <r>
    <d v="2025-05-28T03:56:21"/>
    <d v="2025-05-28T00:00:00"/>
    <x v="2"/>
    <n v="23255547"/>
    <x v="2"/>
    <n v="2000"/>
  </r>
  <r>
    <d v="2025-05-28T03:57:37"/>
    <d v="2025-05-28T00:00:00"/>
    <x v="2"/>
    <n v="23255547"/>
    <x v="2"/>
    <n v="2000"/>
  </r>
  <r>
    <d v="2025-05-28T04:16:05"/>
    <d v="2025-05-28T00:00:00"/>
    <x v="2"/>
    <n v="33970722"/>
    <x v="2"/>
    <n v="2000"/>
  </r>
  <r>
    <d v="2025-05-28T04:21:56"/>
    <d v="2025-05-28T00:00:00"/>
    <x v="2"/>
    <n v="30288758"/>
    <x v="0"/>
    <n v="300"/>
  </r>
  <r>
    <d v="2025-05-28T04:22:32"/>
    <d v="2025-05-28T00:00:00"/>
    <x v="2"/>
    <n v="30288758"/>
    <x v="0"/>
    <n v="300"/>
  </r>
  <r>
    <d v="2025-05-28T04:25:28"/>
    <d v="2025-05-28T00:00:00"/>
    <x v="2"/>
    <n v="30288758"/>
    <x v="0"/>
    <n v="300"/>
  </r>
  <r>
    <d v="2025-05-28T04:25:53"/>
    <d v="2025-05-28T00:00:00"/>
    <x v="2"/>
    <n v="30288758"/>
    <x v="0"/>
    <n v="300"/>
  </r>
  <r>
    <d v="2025-05-28T04:27:52"/>
    <d v="2025-05-28T00:00:00"/>
    <x v="2"/>
    <n v="29720249"/>
    <x v="2"/>
    <n v="2000"/>
  </r>
  <r>
    <d v="2025-05-28T04:28:35"/>
    <d v="2025-05-28T00:00:00"/>
    <x v="2"/>
    <n v="30288758"/>
    <x v="0"/>
    <n v="300"/>
  </r>
  <r>
    <d v="2025-05-28T04:28:47"/>
    <d v="2025-05-28T00:00:00"/>
    <x v="2"/>
    <n v="30288758"/>
    <x v="0"/>
    <n v="300"/>
  </r>
  <r>
    <d v="2025-05-28T04:28:50"/>
    <d v="2025-05-28T00:00:00"/>
    <x v="2"/>
    <n v="29720249"/>
    <x v="3"/>
    <n v="2000"/>
  </r>
  <r>
    <d v="2025-05-28T04:29:18"/>
    <d v="2025-05-28T00:00:00"/>
    <x v="2"/>
    <n v="30288758"/>
    <x v="0"/>
    <n v="300"/>
  </r>
  <r>
    <d v="2025-05-28T04:30:35"/>
    <d v="2025-05-28T00:00:00"/>
    <x v="2"/>
    <n v="30288758"/>
    <x v="0"/>
    <n v="300"/>
  </r>
  <r>
    <d v="2025-05-28T04:30:50"/>
    <d v="2025-05-28T00:00:00"/>
    <x v="2"/>
    <n v="30288758"/>
    <x v="0"/>
    <n v="300"/>
  </r>
  <r>
    <d v="2025-05-28T04:31:11"/>
    <d v="2025-05-28T00:00:00"/>
    <x v="2"/>
    <n v="30288758"/>
    <x v="0"/>
    <n v="300"/>
  </r>
  <r>
    <d v="2025-05-28T04:31:22"/>
    <d v="2025-05-28T00:00:00"/>
    <x v="2"/>
    <n v="30288758"/>
    <x v="0"/>
    <n v="300"/>
  </r>
  <r>
    <d v="2025-05-28T04:31:53"/>
    <d v="2025-05-28T00:00:00"/>
    <x v="2"/>
    <n v="30288758"/>
    <x v="0"/>
    <n v="300"/>
  </r>
  <r>
    <d v="2025-05-28T04:32:04"/>
    <d v="2025-05-28T00:00:00"/>
    <x v="2"/>
    <n v="30288758"/>
    <x v="0"/>
    <n v="300"/>
  </r>
  <r>
    <d v="2025-05-28T04:32:16"/>
    <d v="2025-05-28T00:00:00"/>
    <x v="2"/>
    <n v="30288758"/>
    <x v="0"/>
    <n v="300"/>
  </r>
  <r>
    <d v="2025-05-28T04:32:26"/>
    <d v="2025-05-28T00:00:00"/>
    <x v="2"/>
    <n v="30288758"/>
    <x v="0"/>
    <n v="300"/>
  </r>
  <r>
    <d v="2025-05-28T04:32:38"/>
    <d v="2025-05-28T00:00:00"/>
    <x v="2"/>
    <n v="30288758"/>
    <x v="0"/>
    <n v="300"/>
  </r>
  <r>
    <d v="2025-05-28T05:14:15"/>
    <d v="2025-05-28T00:00:00"/>
    <x v="2"/>
    <n v="28996713"/>
    <x v="1"/>
    <n v="540"/>
  </r>
  <r>
    <d v="2025-05-28T05:15:14"/>
    <d v="2025-05-28T00:00:00"/>
    <x v="2"/>
    <n v="28996713"/>
    <x v="1"/>
    <n v="830"/>
  </r>
  <r>
    <d v="2025-05-28T05:32:57"/>
    <d v="2025-05-28T00:00:00"/>
    <x v="2"/>
    <n v="43836147"/>
    <x v="1"/>
    <n v="500"/>
  </r>
  <r>
    <d v="2025-05-28T05:39:28"/>
    <d v="2025-05-28T00:00:00"/>
    <x v="2"/>
    <n v="23401007"/>
    <x v="1"/>
    <n v="500"/>
  </r>
  <r>
    <d v="2025-05-28T06:13:09"/>
    <d v="2025-05-28T00:00:00"/>
    <x v="2"/>
    <n v="26701677"/>
    <x v="0"/>
    <n v="350"/>
  </r>
  <r>
    <d v="2025-05-28T06:13:23"/>
    <d v="2025-05-28T00:00:00"/>
    <x v="2"/>
    <n v="26701677"/>
    <x v="0"/>
    <n v="350"/>
  </r>
  <r>
    <d v="2025-05-28T06:13:42"/>
    <d v="2025-05-28T00:00:00"/>
    <x v="2"/>
    <n v="26701677"/>
    <x v="0"/>
    <n v="350"/>
  </r>
  <r>
    <d v="2025-05-28T06:13:54"/>
    <d v="2025-05-28T00:00:00"/>
    <x v="2"/>
    <n v="26701677"/>
    <x v="0"/>
    <n v="350"/>
  </r>
  <r>
    <d v="2025-05-28T06:14:06"/>
    <d v="2025-05-28T00:00:00"/>
    <x v="2"/>
    <n v="26701677"/>
    <x v="0"/>
    <n v="350"/>
  </r>
  <r>
    <d v="2025-05-28T06:14:17"/>
    <d v="2025-05-28T00:00:00"/>
    <x v="2"/>
    <n v="26701677"/>
    <x v="0"/>
    <n v="350"/>
  </r>
  <r>
    <d v="2025-05-28T06:14:30"/>
    <d v="2025-05-28T00:00:00"/>
    <x v="2"/>
    <n v="26701677"/>
    <x v="0"/>
    <n v="350"/>
  </r>
  <r>
    <d v="2025-05-28T06:14:40"/>
    <d v="2025-05-28T00:00:00"/>
    <x v="2"/>
    <n v="26701677"/>
    <x v="0"/>
    <n v="350"/>
  </r>
  <r>
    <d v="2025-05-28T06:14:54"/>
    <d v="2025-05-28T00:00:00"/>
    <x v="2"/>
    <n v="26701677"/>
    <x v="0"/>
    <n v="350"/>
  </r>
  <r>
    <d v="2025-05-28T06:15:09"/>
    <d v="2025-05-28T00:00:00"/>
    <x v="2"/>
    <n v="26701677"/>
    <x v="0"/>
    <n v="350"/>
  </r>
  <r>
    <d v="2025-05-28T06:15:15"/>
    <d v="2025-05-28T00:00:00"/>
    <x v="2"/>
    <n v="30288758"/>
    <x v="0"/>
    <n v="300"/>
  </r>
  <r>
    <d v="2025-05-28T06:15:23"/>
    <d v="2025-05-28T00:00:00"/>
    <x v="2"/>
    <n v="30288758"/>
    <x v="0"/>
    <n v="300"/>
  </r>
  <r>
    <d v="2025-05-28T06:15:23"/>
    <d v="2025-05-28T00:00:00"/>
    <x v="2"/>
    <n v="26701677"/>
    <x v="0"/>
    <n v="350"/>
  </r>
  <r>
    <d v="2025-05-28T06:15:34"/>
    <d v="2025-05-28T00:00:00"/>
    <x v="2"/>
    <n v="30288758"/>
    <x v="0"/>
    <n v="300"/>
  </r>
  <r>
    <d v="2025-05-28T06:15:35"/>
    <d v="2025-05-28T00:00:00"/>
    <x v="2"/>
    <n v="26701677"/>
    <x v="0"/>
    <n v="350"/>
  </r>
  <r>
    <d v="2025-05-28T06:15:44"/>
    <d v="2025-05-28T00:00:00"/>
    <x v="2"/>
    <n v="30288758"/>
    <x v="0"/>
    <n v="300"/>
  </r>
  <r>
    <d v="2025-05-28T06:15:46"/>
    <d v="2025-05-28T00:00:00"/>
    <x v="2"/>
    <n v="26701677"/>
    <x v="0"/>
    <n v="350"/>
  </r>
  <r>
    <d v="2025-05-28T06:16:09"/>
    <d v="2025-05-28T00:00:00"/>
    <x v="2"/>
    <n v="26701677"/>
    <x v="0"/>
    <n v="350"/>
  </r>
  <r>
    <d v="2025-05-28T06:50:59"/>
    <d v="2025-05-28T00:00:00"/>
    <x v="2"/>
    <n v="20919115"/>
    <x v="1"/>
    <n v="2200"/>
  </r>
  <r>
    <d v="2025-05-28T06:57:33"/>
    <d v="2025-05-28T00:00:00"/>
    <x v="2"/>
    <n v="32242127"/>
    <x v="2"/>
    <n v="2000"/>
  </r>
  <r>
    <d v="2025-05-28T06:58:10"/>
    <d v="2025-05-28T00:00:00"/>
    <x v="2"/>
    <n v="32242127"/>
    <x v="3"/>
    <n v="2000"/>
  </r>
  <r>
    <d v="2025-05-28T07:07:31"/>
    <d v="2025-05-28T00:00:00"/>
    <x v="2"/>
    <n v="32514192"/>
    <x v="2"/>
    <n v="2000"/>
  </r>
  <r>
    <d v="2025-05-28T07:08:05"/>
    <d v="2025-05-28T00:00:00"/>
    <x v="2"/>
    <n v="32514192"/>
    <x v="3"/>
    <n v="2000"/>
  </r>
  <r>
    <d v="2025-05-28T07:14:27"/>
    <d v="2025-05-28T00:00:00"/>
    <x v="2"/>
    <n v="31074698"/>
    <x v="1"/>
    <n v="1400"/>
  </r>
  <r>
    <d v="2025-05-28T07:17:05"/>
    <d v="2025-05-28T00:00:00"/>
    <x v="2"/>
    <n v="31074698"/>
    <x v="1"/>
    <n v="1100"/>
  </r>
  <r>
    <d v="2025-05-28T07:33:24"/>
    <d v="2025-05-28T00:00:00"/>
    <x v="2"/>
    <n v="32514192"/>
    <x v="1"/>
    <n v="2000"/>
  </r>
  <r>
    <d v="2025-05-28T07:53:33"/>
    <d v="2025-05-28T00:00:00"/>
    <x v="2"/>
    <n v="33236013"/>
    <x v="3"/>
    <n v="2000"/>
  </r>
  <r>
    <d v="2025-05-28T08:05:17"/>
    <d v="2025-05-28T00:00:00"/>
    <x v="2"/>
    <n v="21310862"/>
    <x v="1"/>
    <n v="8100"/>
  </r>
  <r>
    <d v="2025-05-28T08:14:56"/>
    <d v="2025-05-28T00:00:00"/>
    <x v="2"/>
    <n v="28996713"/>
    <x v="1"/>
    <n v="540"/>
  </r>
  <r>
    <d v="2025-05-28T08:18:10"/>
    <d v="2025-05-28T00:00:00"/>
    <x v="2"/>
    <n v="28996713"/>
    <x v="1"/>
    <n v="570"/>
  </r>
  <r>
    <d v="2025-05-28T08:20:22"/>
    <d v="2025-05-28T00:00:00"/>
    <x v="2"/>
    <n v="20248139"/>
    <x v="1"/>
    <n v="1000"/>
  </r>
  <r>
    <d v="2025-05-28T08:20:56"/>
    <d v="2025-05-28T00:00:00"/>
    <x v="2"/>
    <n v="21323261"/>
    <x v="1"/>
    <n v="800"/>
  </r>
  <r>
    <d v="2025-05-28T08:47:55"/>
    <d v="2025-05-28T00:00:00"/>
    <x v="2"/>
    <n v="43836147"/>
    <x v="1"/>
    <n v="500"/>
  </r>
  <r>
    <d v="2025-05-28T08:52:44"/>
    <d v="2025-05-28T00:00:00"/>
    <x v="2"/>
    <n v="30288758"/>
    <x v="0"/>
    <n v="300"/>
  </r>
  <r>
    <d v="2025-05-28T08:54:29"/>
    <d v="2025-05-28T00:00:00"/>
    <x v="2"/>
    <n v="30288758"/>
    <x v="0"/>
    <n v="300"/>
  </r>
  <r>
    <d v="2025-05-28T08:54:48"/>
    <d v="2025-05-28T00:00:00"/>
    <x v="2"/>
    <n v="30288758"/>
    <x v="0"/>
    <n v="300"/>
  </r>
  <r>
    <d v="2025-05-28T08:56:54"/>
    <d v="2025-05-28T00:00:00"/>
    <x v="2"/>
    <n v="30288758"/>
    <x v="0"/>
    <n v="300"/>
  </r>
  <r>
    <d v="2025-05-28T08:57:09"/>
    <d v="2025-05-28T00:00:00"/>
    <x v="2"/>
    <n v="30288758"/>
    <x v="0"/>
    <n v="300"/>
  </r>
  <r>
    <d v="2025-05-28T08:58:07"/>
    <d v="2025-05-28T00:00:00"/>
    <x v="2"/>
    <n v="30288758"/>
    <x v="0"/>
    <n v="300"/>
  </r>
  <r>
    <d v="2025-05-28T08:59:28"/>
    <d v="2025-05-28T00:00:00"/>
    <x v="2"/>
    <n v="30288758"/>
    <x v="0"/>
    <n v="300"/>
  </r>
  <r>
    <d v="2025-05-28T08:59:44"/>
    <d v="2025-05-28T00:00:00"/>
    <x v="2"/>
    <n v="30288758"/>
    <x v="0"/>
    <n v="300"/>
  </r>
  <r>
    <d v="2025-05-28T09:00:03"/>
    <d v="2025-05-28T00:00:00"/>
    <x v="2"/>
    <n v="30288758"/>
    <x v="0"/>
    <n v="300"/>
  </r>
  <r>
    <d v="2025-05-28T09:00:25"/>
    <d v="2025-05-28T00:00:00"/>
    <x v="2"/>
    <n v="30288758"/>
    <x v="0"/>
    <n v="300"/>
  </r>
  <r>
    <d v="2025-05-28T09:00:49"/>
    <d v="2025-05-28T00:00:00"/>
    <x v="2"/>
    <n v="30288758"/>
    <x v="0"/>
    <n v="300"/>
  </r>
  <r>
    <d v="2025-05-28T09:02:28"/>
    <d v="2025-05-28T00:00:00"/>
    <x v="2"/>
    <n v="30288758"/>
    <x v="0"/>
    <n v="300"/>
  </r>
  <r>
    <d v="2025-05-28T09:02:44"/>
    <d v="2025-05-28T00:00:00"/>
    <x v="2"/>
    <n v="30288758"/>
    <x v="0"/>
    <n v="300"/>
  </r>
  <r>
    <d v="2025-05-28T09:02:52"/>
    <d v="2025-05-28T00:00:00"/>
    <x v="2"/>
    <n v="30288758"/>
    <x v="0"/>
    <n v="300"/>
  </r>
  <r>
    <d v="2025-05-28T09:03:10"/>
    <d v="2025-05-28T00:00:00"/>
    <x v="2"/>
    <n v="30288758"/>
    <x v="0"/>
    <n v="300"/>
  </r>
  <r>
    <d v="2025-05-28T09:03:32"/>
    <d v="2025-05-28T00:00:00"/>
    <x v="2"/>
    <n v="30288758"/>
    <x v="0"/>
    <n v="300"/>
  </r>
  <r>
    <d v="2025-05-28T09:05:21"/>
    <d v="2025-05-28T00:00:00"/>
    <x v="2"/>
    <n v="30288758"/>
    <x v="0"/>
    <n v="300"/>
  </r>
  <r>
    <d v="2025-05-28T09:06:43"/>
    <d v="2025-05-28T00:00:00"/>
    <x v="2"/>
    <n v="30288758"/>
    <x v="0"/>
    <n v="300"/>
  </r>
  <r>
    <d v="2025-05-28T09:06:58"/>
    <d v="2025-05-28T00:00:00"/>
    <x v="2"/>
    <n v="30288758"/>
    <x v="0"/>
    <n v="300"/>
  </r>
  <r>
    <d v="2025-05-28T09:07:09"/>
    <d v="2025-05-28T00:00:00"/>
    <x v="2"/>
    <n v="30288758"/>
    <x v="0"/>
    <n v="300"/>
  </r>
  <r>
    <d v="2025-05-28T09:08:23"/>
    <d v="2025-05-28T00:00:00"/>
    <x v="2"/>
    <n v="30288758"/>
    <x v="0"/>
    <n v="300"/>
  </r>
  <r>
    <d v="2025-05-28T09:08:36"/>
    <d v="2025-05-28T00:00:00"/>
    <x v="2"/>
    <n v="30288758"/>
    <x v="0"/>
    <n v="300"/>
  </r>
  <r>
    <d v="2025-05-28T09:10:25"/>
    <d v="2025-05-28T00:00:00"/>
    <x v="2"/>
    <n v="30288758"/>
    <x v="0"/>
    <n v="300"/>
  </r>
  <r>
    <d v="2025-05-28T09:12:07"/>
    <d v="2025-05-28T00:00:00"/>
    <x v="2"/>
    <n v="30288758"/>
    <x v="0"/>
    <n v="300"/>
  </r>
  <r>
    <d v="2025-05-28T09:12:31"/>
    <d v="2025-05-28T00:00:00"/>
    <x v="2"/>
    <n v="30288758"/>
    <x v="0"/>
    <n v="300"/>
  </r>
  <r>
    <d v="2025-05-28T09:12:47"/>
    <d v="2025-05-28T00:00:00"/>
    <x v="2"/>
    <n v="30288758"/>
    <x v="0"/>
    <n v="300"/>
  </r>
  <r>
    <d v="2025-05-28T09:15:03"/>
    <d v="2025-05-28T00:00:00"/>
    <x v="2"/>
    <n v="30288758"/>
    <x v="0"/>
    <n v="300"/>
  </r>
  <r>
    <d v="2025-05-28T09:15:16"/>
    <d v="2025-05-28T00:00:00"/>
    <x v="2"/>
    <n v="30288758"/>
    <x v="0"/>
    <n v="300"/>
  </r>
  <r>
    <d v="2025-05-28T09:15:34"/>
    <d v="2025-05-28T00:00:00"/>
    <x v="2"/>
    <n v="30288758"/>
    <x v="0"/>
    <n v="300"/>
  </r>
  <r>
    <d v="2025-05-28T09:15:52"/>
    <d v="2025-05-28T00:00:00"/>
    <x v="2"/>
    <n v="30288758"/>
    <x v="0"/>
    <n v="300"/>
  </r>
  <r>
    <d v="2025-05-28T09:16:12"/>
    <d v="2025-05-28T00:00:00"/>
    <x v="2"/>
    <n v="30288758"/>
    <x v="0"/>
    <n v="300"/>
  </r>
  <r>
    <d v="2025-05-28T09:16:29"/>
    <d v="2025-05-28T00:00:00"/>
    <x v="2"/>
    <n v="30288758"/>
    <x v="0"/>
    <n v="300"/>
  </r>
  <r>
    <d v="2025-05-28T09:16:45"/>
    <d v="2025-05-28T00:00:00"/>
    <x v="2"/>
    <n v="30288758"/>
    <x v="0"/>
    <n v="300"/>
  </r>
  <r>
    <d v="2025-05-28T09:17:08"/>
    <d v="2025-05-28T00:00:00"/>
    <x v="2"/>
    <n v="30288758"/>
    <x v="0"/>
    <n v="300"/>
  </r>
  <r>
    <d v="2025-05-28T09:17:31"/>
    <d v="2025-05-28T00:00:00"/>
    <x v="2"/>
    <n v="30288758"/>
    <x v="0"/>
    <n v="300"/>
  </r>
  <r>
    <d v="2025-05-28T09:18:02"/>
    <d v="2025-05-28T00:00:00"/>
    <x v="2"/>
    <n v="30288758"/>
    <x v="0"/>
    <n v="300"/>
  </r>
  <r>
    <d v="2025-05-28T09:20:09"/>
    <d v="2025-05-28T00:00:00"/>
    <x v="2"/>
    <n v="30288758"/>
    <x v="0"/>
    <n v="300"/>
  </r>
  <r>
    <d v="2025-05-28T09:20:26"/>
    <d v="2025-05-28T00:00:00"/>
    <x v="2"/>
    <n v="30288758"/>
    <x v="0"/>
    <n v="300"/>
  </r>
  <r>
    <d v="2025-05-28T09:20:41"/>
    <d v="2025-05-28T00:00:00"/>
    <x v="2"/>
    <n v="30288758"/>
    <x v="0"/>
    <n v="300"/>
  </r>
  <r>
    <d v="2025-05-28T09:20:55"/>
    <d v="2025-05-28T00:00:00"/>
    <x v="2"/>
    <n v="30288758"/>
    <x v="0"/>
    <n v="300"/>
  </r>
  <r>
    <d v="2025-05-28T09:21:24"/>
    <d v="2025-05-28T00:00:00"/>
    <x v="2"/>
    <n v="30288758"/>
    <x v="0"/>
    <n v="300"/>
  </r>
  <r>
    <d v="2025-05-28T09:21:49"/>
    <d v="2025-05-28T00:00:00"/>
    <x v="2"/>
    <n v="30288758"/>
    <x v="0"/>
    <n v="300"/>
  </r>
  <r>
    <d v="2025-05-28T09:22:27"/>
    <d v="2025-05-28T00:00:00"/>
    <x v="2"/>
    <n v="30288758"/>
    <x v="0"/>
    <n v="300"/>
  </r>
  <r>
    <d v="2025-05-28T09:22:55"/>
    <d v="2025-05-28T00:00:00"/>
    <x v="2"/>
    <n v="30288758"/>
    <x v="0"/>
    <n v="300"/>
  </r>
  <r>
    <d v="2025-05-28T09:23:18"/>
    <d v="2025-05-28T00:00:00"/>
    <x v="2"/>
    <n v="30288758"/>
    <x v="0"/>
    <n v="300"/>
  </r>
  <r>
    <d v="2025-05-28T09:23:50"/>
    <d v="2025-05-28T00:00:00"/>
    <x v="2"/>
    <n v="30288758"/>
    <x v="0"/>
    <n v="300"/>
  </r>
  <r>
    <d v="2025-05-28T09:24:06"/>
    <d v="2025-05-28T00:00:00"/>
    <x v="2"/>
    <n v="30288758"/>
    <x v="0"/>
    <n v="300"/>
  </r>
  <r>
    <d v="2025-05-28T09:24:38"/>
    <d v="2025-05-28T00:00:00"/>
    <x v="2"/>
    <n v="30288758"/>
    <x v="0"/>
    <n v="300"/>
  </r>
  <r>
    <d v="2025-05-28T09:25:09"/>
    <d v="2025-05-28T00:00:00"/>
    <x v="2"/>
    <n v="30288758"/>
    <x v="0"/>
    <n v="300"/>
  </r>
  <r>
    <d v="2025-05-28T09:25:22"/>
    <d v="2025-05-28T00:00:00"/>
    <x v="2"/>
    <n v="30288758"/>
    <x v="0"/>
    <n v="300"/>
  </r>
  <r>
    <d v="2025-05-28T09:25:34"/>
    <d v="2025-05-28T00:00:00"/>
    <x v="2"/>
    <n v="43836147"/>
    <x v="1"/>
    <n v="600"/>
  </r>
  <r>
    <d v="2025-05-28T09:25:54"/>
    <d v="2025-05-28T00:00:00"/>
    <x v="2"/>
    <n v="30288758"/>
    <x v="0"/>
    <n v="300"/>
  </r>
  <r>
    <d v="2025-05-28T09:26:20"/>
    <d v="2025-05-28T00:00:00"/>
    <x v="2"/>
    <n v="30288758"/>
    <x v="0"/>
    <n v="300"/>
  </r>
  <r>
    <d v="2025-05-28T09:37:06"/>
    <d v="2025-05-28T00:00:00"/>
    <x v="2"/>
    <n v="30288758"/>
    <x v="0"/>
    <n v="300"/>
  </r>
  <r>
    <d v="2025-05-28T09:39:06"/>
    <d v="2025-05-28T00:00:00"/>
    <x v="2"/>
    <n v="22125418"/>
    <x v="1"/>
    <n v="2500"/>
  </r>
  <r>
    <d v="2025-05-28T09:39:45"/>
    <d v="2025-05-28T00:00:00"/>
    <x v="2"/>
    <n v="30288758"/>
    <x v="0"/>
    <n v="300"/>
  </r>
  <r>
    <d v="2025-05-28T09:40:32"/>
    <d v="2025-05-28T00:00:00"/>
    <x v="2"/>
    <n v="30288758"/>
    <x v="0"/>
    <n v="300"/>
  </r>
  <r>
    <d v="2025-05-28T09:40:54"/>
    <d v="2025-05-28T00:00:00"/>
    <x v="2"/>
    <n v="30288758"/>
    <x v="0"/>
    <n v="300"/>
  </r>
  <r>
    <d v="2025-05-28T09:41:10"/>
    <d v="2025-05-28T00:00:00"/>
    <x v="2"/>
    <n v="30288758"/>
    <x v="0"/>
    <n v="300"/>
  </r>
  <r>
    <d v="2025-05-28T09:41:37"/>
    <d v="2025-05-28T00:00:00"/>
    <x v="2"/>
    <n v="30288758"/>
    <x v="0"/>
    <n v="300"/>
  </r>
  <r>
    <d v="2025-05-28T09:42:01"/>
    <d v="2025-05-28T00:00:00"/>
    <x v="2"/>
    <n v="30288758"/>
    <x v="0"/>
    <n v="300"/>
  </r>
  <r>
    <d v="2025-05-28T09:42:14"/>
    <d v="2025-05-28T00:00:00"/>
    <x v="2"/>
    <n v="22125418"/>
    <x v="1"/>
    <n v="6000"/>
  </r>
  <r>
    <d v="2025-05-28T09:42:19"/>
    <d v="2025-05-28T00:00:00"/>
    <x v="2"/>
    <n v="30288758"/>
    <x v="0"/>
    <n v="300"/>
  </r>
  <r>
    <d v="2025-05-28T09:42:30"/>
    <d v="2025-05-28T00:00:00"/>
    <x v="2"/>
    <n v="31870337"/>
    <x v="1"/>
    <n v="3000"/>
  </r>
  <r>
    <d v="2025-05-28T09:43:11"/>
    <d v="2025-05-28T00:00:00"/>
    <x v="2"/>
    <n v="30288758"/>
    <x v="0"/>
    <n v="300"/>
  </r>
  <r>
    <d v="2025-05-28T09:43:54"/>
    <d v="2025-05-28T00:00:00"/>
    <x v="2"/>
    <n v="21323261"/>
    <x v="1"/>
    <n v="1480"/>
  </r>
  <r>
    <d v="2025-05-28T09:44:49"/>
    <d v="2025-05-28T00:00:00"/>
    <x v="2"/>
    <n v="22125418"/>
    <x v="1"/>
    <n v="3000"/>
  </r>
  <r>
    <d v="2025-05-28T09:45:19"/>
    <d v="2025-05-28T00:00:00"/>
    <x v="2"/>
    <n v="30288758"/>
    <x v="0"/>
    <n v="300"/>
  </r>
  <r>
    <d v="2025-05-28T09:45:23"/>
    <d v="2025-05-28T00:00:00"/>
    <x v="2"/>
    <n v="22125418"/>
    <x v="1"/>
    <n v="2500"/>
  </r>
  <r>
    <d v="2025-05-28T09:46:29"/>
    <d v="2025-05-28T00:00:00"/>
    <x v="2"/>
    <n v="30288758"/>
    <x v="0"/>
    <n v="300"/>
  </r>
  <r>
    <d v="2025-05-28T09:48:27"/>
    <d v="2025-05-28T00:00:00"/>
    <x v="2"/>
    <n v="30288758"/>
    <x v="0"/>
    <n v="300"/>
  </r>
  <r>
    <d v="2025-05-28T09:48:48"/>
    <d v="2025-05-28T00:00:00"/>
    <x v="2"/>
    <n v="30288758"/>
    <x v="0"/>
    <n v="300"/>
  </r>
  <r>
    <d v="2025-05-28T09:48:53"/>
    <d v="2025-05-28T00:00:00"/>
    <x v="2"/>
    <n v="30288758"/>
    <x v="0"/>
    <n v="300"/>
  </r>
  <r>
    <d v="2025-05-28T09:49:36"/>
    <d v="2025-05-28T00:00:00"/>
    <x v="2"/>
    <n v="30288758"/>
    <x v="0"/>
    <n v="300"/>
  </r>
  <r>
    <d v="2025-05-28T09:49:46"/>
    <d v="2025-05-28T00:00:00"/>
    <x v="2"/>
    <n v="22125418"/>
    <x v="1"/>
    <n v="1050"/>
  </r>
  <r>
    <d v="2025-05-28T09:49:55"/>
    <d v="2025-05-28T00:00:00"/>
    <x v="2"/>
    <n v="30288758"/>
    <x v="0"/>
    <n v="300"/>
  </r>
  <r>
    <d v="2025-05-28T09:50:08"/>
    <d v="2025-05-28T00:00:00"/>
    <x v="2"/>
    <n v="32242127"/>
    <x v="1"/>
    <n v="1160"/>
  </r>
  <r>
    <d v="2025-05-28T09:53:21"/>
    <d v="2025-05-28T00:00:00"/>
    <x v="2"/>
    <n v="30288758"/>
    <x v="0"/>
    <n v="300"/>
  </r>
  <r>
    <d v="2025-05-28T09:53:56"/>
    <d v="2025-05-28T00:00:00"/>
    <x v="2"/>
    <n v="30288758"/>
    <x v="0"/>
    <n v="300"/>
  </r>
  <r>
    <d v="2025-05-28T09:54:14"/>
    <d v="2025-05-28T00:00:00"/>
    <x v="2"/>
    <n v="30288758"/>
    <x v="0"/>
    <n v="300"/>
  </r>
  <r>
    <d v="2025-05-28T09:56:14"/>
    <d v="2025-05-28T00:00:00"/>
    <x v="2"/>
    <n v="30288758"/>
    <x v="0"/>
    <n v="300"/>
  </r>
  <r>
    <d v="2025-05-28T09:56:32"/>
    <d v="2025-05-28T00:00:00"/>
    <x v="2"/>
    <n v="30288758"/>
    <x v="0"/>
    <n v="300"/>
  </r>
  <r>
    <d v="2025-05-28T09:56:44"/>
    <d v="2025-05-28T00:00:00"/>
    <x v="2"/>
    <n v="30288758"/>
    <x v="0"/>
    <n v="300"/>
  </r>
  <r>
    <d v="2025-05-28T09:56:52"/>
    <d v="2025-05-28T00:00:00"/>
    <x v="2"/>
    <n v="30288758"/>
    <x v="0"/>
    <n v="300"/>
  </r>
  <r>
    <d v="2025-05-28T09:57:34"/>
    <d v="2025-05-28T00:00:00"/>
    <x v="2"/>
    <n v="30288758"/>
    <x v="0"/>
    <n v="300"/>
  </r>
  <r>
    <d v="2025-05-28T09:57:55"/>
    <d v="2025-05-28T00:00:00"/>
    <x v="2"/>
    <n v="30288758"/>
    <x v="0"/>
    <n v="300"/>
  </r>
  <r>
    <d v="2025-05-28T09:58:12"/>
    <d v="2025-05-28T00:00:00"/>
    <x v="2"/>
    <n v="30288758"/>
    <x v="0"/>
    <n v="300"/>
  </r>
  <r>
    <d v="2025-05-28T10:01:18"/>
    <d v="2025-05-28T00:00:00"/>
    <x v="2"/>
    <n v="30288758"/>
    <x v="0"/>
    <n v="350"/>
  </r>
  <r>
    <d v="2025-05-28T10:01:33"/>
    <d v="2025-05-28T00:00:00"/>
    <x v="2"/>
    <n v="30288758"/>
    <x v="0"/>
    <n v="350"/>
  </r>
  <r>
    <d v="2025-05-28T10:01:59"/>
    <d v="2025-05-28T00:00:00"/>
    <x v="2"/>
    <n v="30288758"/>
    <x v="0"/>
    <n v="350"/>
  </r>
  <r>
    <d v="2025-05-28T10:02:21"/>
    <d v="2025-05-28T00:00:00"/>
    <x v="2"/>
    <n v="30288758"/>
    <x v="0"/>
    <n v="350"/>
  </r>
  <r>
    <d v="2025-05-28T10:12:45"/>
    <d v="2025-05-28T00:00:00"/>
    <x v="2"/>
    <n v="21310862"/>
    <x v="1"/>
    <n v="2700"/>
  </r>
  <r>
    <d v="2025-05-28T10:40:04"/>
    <d v="2025-05-28T00:00:00"/>
    <x v="2"/>
    <n v="30288758"/>
    <x v="0"/>
    <n v="300"/>
  </r>
  <r>
    <d v="2025-05-28T10:40:21"/>
    <d v="2025-05-28T00:00:00"/>
    <x v="2"/>
    <n v="30288758"/>
    <x v="0"/>
    <n v="300"/>
  </r>
  <r>
    <d v="2025-05-28T10:40:33"/>
    <d v="2025-05-28T00:00:00"/>
    <x v="2"/>
    <n v="30288758"/>
    <x v="0"/>
    <n v="300"/>
  </r>
  <r>
    <d v="2025-05-28T10:40:45"/>
    <d v="2025-05-28T00:00:00"/>
    <x v="2"/>
    <n v="30288758"/>
    <x v="0"/>
    <n v="300"/>
  </r>
  <r>
    <d v="2025-05-28T10:40:58"/>
    <d v="2025-05-28T00:00:00"/>
    <x v="2"/>
    <n v="30288758"/>
    <x v="0"/>
    <n v="300"/>
  </r>
  <r>
    <d v="2025-05-28T10:41:06"/>
    <d v="2025-05-28T00:00:00"/>
    <x v="2"/>
    <n v="30288758"/>
    <x v="0"/>
    <n v="300"/>
  </r>
  <r>
    <d v="2025-05-28T10:41:20"/>
    <d v="2025-05-28T00:00:00"/>
    <x v="2"/>
    <n v="30288758"/>
    <x v="0"/>
    <n v="300"/>
  </r>
  <r>
    <d v="2025-05-28T10:41:30"/>
    <d v="2025-05-28T00:00:00"/>
    <x v="2"/>
    <n v="30288758"/>
    <x v="0"/>
    <n v="300"/>
  </r>
  <r>
    <d v="2025-05-28T10:42:40"/>
    <d v="2025-05-28T00:00:00"/>
    <x v="2"/>
    <n v="30288758"/>
    <x v="0"/>
    <n v="300"/>
  </r>
  <r>
    <d v="2025-05-28T10:42:50"/>
    <d v="2025-05-28T00:00:00"/>
    <x v="2"/>
    <n v="30288758"/>
    <x v="0"/>
    <n v="300"/>
  </r>
  <r>
    <d v="2025-05-28T10:42:59"/>
    <d v="2025-05-28T00:00:00"/>
    <x v="2"/>
    <n v="30288758"/>
    <x v="0"/>
    <n v="300"/>
  </r>
  <r>
    <d v="2025-05-28T11:29:19"/>
    <d v="2025-05-28T00:00:00"/>
    <x v="2"/>
    <n v="26776388"/>
    <x v="0"/>
    <n v="300"/>
  </r>
  <r>
    <d v="2025-05-28T11:29:26"/>
    <d v="2025-05-28T00:00:00"/>
    <x v="2"/>
    <n v="26776388"/>
    <x v="0"/>
    <n v="300"/>
  </r>
  <r>
    <d v="2025-06-28T09:25:45"/>
    <d v="2025-06-28T00:00:00"/>
    <x v="3"/>
    <n v="28260500"/>
    <x v="2"/>
    <n v="2000"/>
  </r>
  <r>
    <d v="2025-06-28T09:27:18"/>
    <d v="2025-06-28T00:00:00"/>
    <x v="3"/>
    <n v="28260500"/>
    <x v="2"/>
    <n v="2000"/>
  </r>
  <r>
    <d v="2025-06-28T11:09:42"/>
    <d v="2025-06-28T00:00:00"/>
    <x v="3"/>
    <n v="20248139"/>
    <x v="1"/>
    <n v="1000"/>
  </r>
  <r>
    <d v="2025-06-28T11:33:56"/>
    <d v="2025-06-28T00:00:00"/>
    <x v="3"/>
    <n v="31870337"/>
    <x v="1"/>
    <n v="2500"/>
  </r>
  <r>
    <d v="2025-06-28T11:36:36"/>
    <d v="2025-06-28T00:00:00"/>
    <x v="3"/>
    <n v="26804014"/>
    <x v="1"/>
    <n v="500"/>
  </r>
  <r>
    <d v="2025-06-28T12:06:10"/>
    <d v="2025-06-28T00:00:00"/>
    <x v="3"/>
    <n v="30110249"/>
    <x v="2"/>
    <n v="2000"/>
  </r>
  <r>
    <d v="2025-06-28T12:10:11"/>
    <d v="2025-06-28T00:00:00"/>
    <x v="3"/>
    <n v="30110249"/>
    <x v="1"/>
    <n v="650"/>
  </r>
  <r>
    <d v="2025-06-28T01:46:21"/>
    <d v="2025-06-28T00:00:00"/>
    <x v="3"/>
    <n v="27059265"/>
    <x v="1"/>
    <n v="2000"/>
  </r>
  <r>
    <d v="2025-06-28T01:59:19"/>
    <d v="2025-06-28T00:00:00"/>
    <x v="3"/>
    <n v="35197934"/>
    <x v="0"/>
    <n v="1000"/>
  </r>
  <r>
    <d v="2025-06-28T01:59:30"/>
    <d v="2025-06-28T00:00:00"/>
    <x v="3"/>
    <n v="35197934"/>
    <x v="0"/>
    <n v="1000"/>
  </r>
  <r>
    <d v="2025-06-28T02:00:28"/>
    <d v="2025-06-28T00:00:00"/>
    <x v="3"/>
    <n v="35197934"/>
    <x v="0"/>
    <n v="750"/>
  </r>
  <r>
    <d v="2025-06-28T02:00:36"/>
    <d v="2025-06-28T00:00:00"/>
    <x v="3"/>
    <n v="35197934"/>
    <x v="0"/>
    <n v="750"/>
  </r>
  <r>
    <d v="2025-06-28T02:00:41"/>
    <d v="2025-06-28T00:00:00"/>
    <x v="3"/>
    <n v="35197934"/>
    <x v="0"/>
    <n v="750"/>
  </r>
  <r>
    <d v="2025-06-28T02:00:52"/>
    <d v="2025-06-28T00:00:00"/>
    <x v="3"/>
    <n v="35197934"/>
    <x v="0"/>
    <n v="750"/>
  </r>
  <r>
    <d v="2025-06-28T02:01:27"/>
    <d v="2025-06-28T00:00:00"/>
    <x v="3"/>
    <n v="35197934"/>
    <x v="0"/>
    <n v="600"/>
  </r>
  <r>
    <d v="2025-06-28T02:01:57"/>
    <d v="2025-06-28T00:00:00"/>
    <x v="3"/>
    <n v="35197934"/>
    <x v="0"/>
    <n v="500"/>
  </r>
  <r>
    <d v="2025-06-28T02:02:59"/>
    <d v="2025-06-28T00:00:00"/>
    <x v="3"/>
    <n v="35197934"/>
    <x v="0"/>
    <n v="1000"/>
  </r>
  <r>
    <d v="2025-06-28T02:03:38"/>
    <d v="2025-06-28T00:00:00"/>
    <x v="3"/>
    <n v="35197934"/>
    <x v="0"/>
    <n v="500"/>
  </r>
  <r>
    <d v="2025-06-28T02:04:31"/>
    <d v="2025-06-28T00:00:00"/>
    <x v="3"/>
    <n v="35197934"/>
    <x v="0"/>
    <n v="1250"/>
  </r>
  <r>
    <d v="2025-06-28T02:04:41"/>
    <d v="2025-06-28T00:00:00"/>
    <x v="3"/>
    <n v="35197934"/>
    <x v="0"/>
    <n v="1250"/>
  </r>
  <r>
    <d v="2025-06-28T02:04:49"/>
    <d v="2025-06-28T00:00:00"/>
    <x v="3"/>
    <n v="35197934"/>
    <x v="0"/>
    <n v="1250"/>
  </r>
  <r>
    <d v="2025-06-28T02:06:00"/>
    <d v="2025-06-28T00:00:00"/>
    <x v="3"/>
    <n v="35197934"/>
    <x v="1"/>
    <n v="900"/>
  </r>
  <r>
    <d v="2025-06-28T02:07:14"/>
    <d v="2025-06-28T00:00:00"/>
    <x v="3"/>
    <n v="35197934"/>
    <x v="3"/>
    <n v="2000"/>
  </r>
  <r>
    <d v="2025-06-28T02:10:58"/>
    <d v="2025-06-28T00:00:00"/>
    <x v="3"/>
    <n v="43836147"/>
    <x v="1"/>
    <n v="600"/>
  </r>
  <r>
    <d v="2025-06-28T02:11:13"/>
    <d v="2025-06-28T00:00:00"/>
    <x v="3"/>
    <n v="43836147"/>
    <x v="1"/>
    <n v="600"/>
  </r>
  <r>
    <d v="2025-06-28T02:11:37"/>
    <d v="2025-06-28T00:00:00"/>
    <x v="3"/>
    <n v="43836147"/>
    <x v="1"/>
    <n v="600"/>
  </r>
  <r>
    <d v="2025-06-28T02:33:04"/>
    <d v="2025-06-28T00:00:00"/>
    <x v="3"/>
    <n v="31870337"/>
    <x v="1"/>
    <n v="2500"/>
  </r>
  <r>
    <d v="2025-06-28T02:34:53"/>
    <d v="2025-06-28T00:00:00"/>
    <x v="3"/>
    <n v="31870337"/>
    <x v="1"/>
    <n v="800"/>
  </r>
  <r>
    <d v="2025-06-28T03:28:33"/>
    <d v="2025-06-28T00:00:00"/>
    <x v="3"/>
    <n v="35197934"/>
    <x v="2"/>
    <n v="2000"/>
  </r>
  <r>
    <d v="2025-06-28T03:34:32"/>
    <d v="2025-06-28T00:00:00"/>
    <x v="3"/>
    <n v="35197934"/>
    <x v="0"/>
    <n v="1000"/>
  </r>
  <r>
    <d v="2025-06-28T03:35:46"/>
    <d v="2025-06-28T00:00:00"/>
    <x v="3"/>
    <n v="35197934"/>
    <x v="0"/>
    <n v="1000"/>
  </r>
  <r>
    <d v="2025-06-28T03:37:10"/>
    <d v="2025-06-28T00:00:00"/>
    <x v="3"/>
    <n v="35197934"/>
    <x v="0"/>
    <n v="1000"/>
  </r>
  <r>
    <d v="2025-06-28T03:37:24"/>
    <d v="2025-06-28T00:00:00"/>
    <x v="3"/>
    <n v="35197934"/>
    <x v="0"/>
    <n v="1000"/>
  </r>
  <r>
    <d v="2025-06-28T03:37:58"/>
    <d v="2025-06-28T00:00:00"/>
    <x v="3"/>
    <n v="35197934"/>
    <x v="0"/>
    <n v="1000"/>
  </r>
  <r>
    <d v="2025-06-28T03:39:34"/>
    <d v="2025-06-28T00:00:00"/>
    <x v="3"/>
    <n v="35197934"/>
    <x v="0"/>
    <n v="1000"/>
  </r>
  <r>
    <d v="2025-06-28T03:39:43"/>
    <d v="2025-06-28T00:00:00"/>
    <x v="3"/>
    <n v="35197934"/>
    <x v="0"/>
    <n v="1000"/>
  </r>
  <r>
    <d v="2025-06-28T03:40:16"/>
    <d v="2025-06-28T00:00:00"/>
    <x v="3"/>
    <n v="35197934"/>
    <x v="0"/>
    <n v="500"/>
  </r>
  <r>
    <d v="2025-06-28T03:40:21"/>
    <d v="2025-06-28T00:00:00"/>
    <x v="3"/>
    <n v="35197934"/>
    <x v="0"/>
    <n v="500"/>
  </r>
  <r>
    <d v="2025-06-28T03:40:47"/>
    <d v="2025-06-28T00:00:00"/>
    <x v="3"/>
    <n v="35197934"/>
    <x v="0"/>
    <n v="2000"/>
  </r>
  <r>
    <d v="2025-06-28T03:40:51"/>
    <d v="2025-06-28T00:00:00"/>
    <x v="3"/>
    <n v="35197934"/>
    <x v="0"/>
    <n v="2000"/>
  </r>
  <r>
    <d v="2025-06-28T03:58:15"/>
    <d v="2025-06-28T00:00:00"/>
    <x v="3"/>
    <n v="36415857"/>
    <x v="0"/>
    <n v="500"/>
  </r>
  <r>
    <d v="2025-06-28T03:58:32"/>
    <d v="2025-06-28T00:00:00"/>
    <x v="3"/>
    <n v="36415857"/>
    <x v="0"/>
    <n v="500"/>
  </r>
  <r>
    <d v="2025-06-28T03:58:35"/>
    <d v="2025-06-28T00:00:00"/>
    <x v="3"/>
    <n v="27567394"/>
    <x v="2"/>
    <n v="2000"/>
  </r>
  <r>
    <d v="2025-06-28T03:58:39"/>
    <d v="2025-06-28T00:00:00"/>
    <x v="3"/>
    <n v="36415857"/>
    <x v="0"/>
    <n v="500"/>
  </r>
  <r>
    <d v="2025-06-28T03:58:45"/>
    <d v="2025-06-28T00:00:00"/>
    <x v="3"/>
    <n v="36415857"/>
    <x v="0"/>
    <n v="500"/>
  </r>
  <r>
    <d v="2025-06-28T03:58:52"/>
    <d v="2025-06-28T00:00:00"/>
    <x v="3"/>
    <n v="36415857"/>
    <x v="0"/>
    <n v="500"/>
  </r>
  <r>
    <d v="2025-06-28T03:58:58"/>
    <d v="2025-06-28T00:00:00"/>
    <x v="3"/>
    <n v="36415857"/>
    <x v="0"/>
    <n v="500"/>
  </r>
  <r>
    <d v="2025-06-28T03:59:27"/>
    <d v="2025-06-28T00:00:00"/>
    <x v="3"/>
    <n v="27567394"/>
    <x v="3"/>
    <n v="2000"/>
  </r>
  <r>
    <d v="2025-06-28T03:59:59"/>
    <d v="2025-06-28T00:00:00"/>
    <x v="3"/>
    <n v="36415857"/>
    <x v="0"/>
    <n v="1000"/>
  </r>
  <r>
    <d v="2025-06-28T04:00:17"/>
    <d v="2025-06-28T00:00:00"/>
    <x v="3"/>
    <n v="36415857"/>
    <x v="0"/>
    <n v="1000"/>
  </r>
  <r>
    <d v="2025-06-28T04:00:26"/>
    <d v="2025-06-28T00:00:00"/>
    <x v="3"/>
    <n v="36415857"/>
    <x v="0"/>
    <n v="1000"/>
  </r>
  <r>
    <d v="2025-06-28T04:00:29"/>
    <d v="2025-06-28T00:00:00"/>
    <x v="3"/>
    <n v="36415857"/>
    <x v="0"/>
    <n v="1000"/>
  </r>
  <r>
    <d v="2025-06-28T04:00:33"/>
    <d v="2025-06-28T00:00:00"/>
    <x v="3"/>
    <n v="36415857"/>
    <x v="0"/>
    <n v="1000"/>
  </r>
  <r>
    <d v="2025-06-28T04:00:38"/>
    <d v="2025-06-28T00:00:00"/>
    <x v="3"/>
    <n v="36415857"/>
    <x v="0"/>
    <n v="1000"/>
  </r>
  <r>
    <d v="2025-06-28T04:00:43"/>
    <d v="2025-06-28T00:00:00"/>
    <x v="3"/>
    <n v="36415857"/>
    <x v="0"/>
    <n v="1000"/>
  </r>
  <r>
    <d v="2025-06-28T04:18:37"/>
    <d v="2025-06-28T00:00:00"/>
    <x v="3"/>
    <n v="20919115"/>
    <x v="1"/>
    <n v="1500"/>
  </r>
  <r>
    <d v="2025-06-28T05:38:38"/>
    <d v="2025-06-28T00:00:00"/>
    <x v="3"/>
    <n v="20248139"/>
    <x v="2"/>
    <n v="2000"/>
  </r>
  <r>
    <d v="2025-06-28T05:43:08"/>
    <d v="2025-06-28T00:00:00"/>
    <x v="3"/>
    <n v="20248139"/>
    <x v="3"/>
    <n v="2000"/>
  </r>
  <r>
    <d v="2025-06-28T06:13:18"/>
    <d v="2025-06-28T00:00:00"/>
    <x v="3"/>
    <n v="36415857"/>
    <x v="1"/>
    <n v="4000"/>
  </r>
  <r>
    <d v="2025-06-28T06:14:27"/>
    <d v="2025-06-28T00:00:00"/>
    <x v="3"/>
    <n v="36415857"/>
    <x v="1"/>
    <n v="1000"/>
  </r>
  <r>
    <d v="2025-06-28T06:38:21"/>
    <d v="2025-06-28T00:00:00"/>
    <x v="3"/>
    <n v="22869272"/>
    <x v="3"/>
    <n v="2000"/>
  </r>
  <r>
    <d v="2025-06-28T06:39:17"/>
    <d v="2025-06-28T00:00:00"/>
    <x v="3"/>
    <n v="22869272"/>
    <x v="2"/>
    <n v="2000"/>
  </r>
  <r>
    <d v="2025-06-28T08:02:36"/>
    <d v="2025-06-28T00:00:00"/>
    <x v="3"/>
    <n v="28018264"/>
    <x v="1"/>
    <n v="1000"/>
  </r>
  <r>
    <d v="2025-06-28T08:04:43"/>
    <d v="2025-06-28T00:00:00"/>
    <x v="3"/>
    <n v="28018264"/>
    <x v="1"/>
    <n v="500"/>
  </r>
  <r>
    <d v="2025-06-28T08:05:22"/>
    <d v="2025-06-28T00:00:00"/>
    <x v="3"/>
    <n v="28018264"/>
    <x v="1"/>
    <n v="500"/>
  </r>
  <r>
    <d v="2025-06-28T08:08:09"/>
    <d v="2025-06-28T00:00:00"/>
    <x v="3"/>
    <n v="32242127"/>
    <x v="2"/>
    <n v="2000"/>
  </r>
  <r>
    <d v="2025-06-28T08:11:01"/>
    <d v="2025-06-28T00:00:00"/>
    <x v="3"/>
    <n v="32242127"/>
    <x v="2"/>
    <n v="2000"/>
  </r>
  <r>
    <d v="2025-06-28T08:11:51"/>
    <d v="2025-06-28T00:00:00"/>
    <x v="3"/>
    <n v="32242127"/>
    <x v="3"/>
    <n v="2000"/>
  </r>
  <r>
    <d v="2025-06-28T08:34:15"/>
    <d v="2025-06-28T00:00:00"/>
    <x v="3"/>
    <n v="35197934"/>
    <x v="1"/>
    <n v="1000"/>
  </r>
  <r>
    <d v="2025-06-28T08:35:39"/>
    <d v="2025-06-28T00:00:00"/>
    <x v="3"/>
    <n v="35197934"/>
    <x v="0"/>
    <n v="500"/>
  </r>
  <r>
    <d v="2025-06-28T08:36:12"/>
    <d v="2025-06-28T00:00:00"/>
    <x v="3"/>
    <n v="35197934"/>
    <x v="0"/>
    <n v="500"/>
  </r>
  <r>
    <d v="2025-06-28T08:36:36"/>
    <d v="2025-06-28T00:00:00"/>
    <x v="3"/>
    <n v="35197934"/>
    <x v="0"/>
    <n v="500"/>
  </r>
  <r>
    <d v="2025-06-28T08:37:05"/>
    <d v="2025-06-28T00:00:00"/>
    <x v="3"/>
    <n v="35197934"/>
    <x v="0"/>
    <n v="1250"/>
  </r>
  <r>
    <d v="2025-06-28T08:37:16"/>
    <d v="2025-06-28T00:00:00"/>
    <x v="3"/>
    <n v="35197934"/>
    <x v="0"/>
    <n v="1250"/>
  </r>
  <r>
    <d v="2025-06-28T08:37:30"/>
    <d v="2025-06-28T00:00:00"/>
    <x v="3"/>
    <n v="35197934"/>
    <x v="0"/>
    <n v="1250"/>
  </r>
  <r>
    <d v="2025-06-28T08:39:05"/>
    <d v="2025-06-28T00:00:00"/>
    <x v="3"/>
    <n v="35197934"/>
    <x v="0"/>
    <n v="700"/>
  </r>
  <r>
    <d v="2025-06-28T08:39:10"/>
    <d v="2025-06-28T00:00:00"/>
    <x v="3"/>
    <n v="35197934"/>
    <x v="0"/>
    <n v="700"/>
  </r>
  <r>
    <d v="2025-06-28T08:40:04"/>
    <d v="2025-06-28T00:00:00"/>
    <x v="3"/>
    <n v="35197934"/>
    <x v="0"/>
    <n v="1000"/>
  </r>
  <r>
    <d v="2025-06-28T08:40:13"/>
    <d v="2025-06-28T00:00:00"/>
    <x v="3"/>
    <n v="35197934"/>
    <x v="0"/>
    <n v="1000"/>
  </r>
  <r>
    <d v="2025-06-28T08:40:23"/>
    <d v="2025-06-28T00:00:00"/>
    <x v="3"/>
    <n v="35197934"/>
    <x v="0"/>
    <n v="1000"/>
  </r>
  <r>
    <d v="2025-06-28T08:40:45"/>
    <d v="2025-06-28T00:00:00"/>
    <x v="3"/>
    <n v="35197934"/>
    <x v="0"/>
    <n v="2000"/>
  </r>
  <r>
    <d v="2025-06-28T08:40:54"/>
    <d v="2025-06-28T00:00:00"/>
    <x v="3"/>
    <n v="35197934"/>
    <x v="0"/>
    <n v="2000"/>
  </r>
  <r>
    <d v="2025-06-28T08:42:00"/>
    <d v="2025-06-28T00:00:00"/>
    <x v="3"/>
    <n v="35197934"/>
    <x v="0"/>
    <n v="1250"/>
  </r>
  <r>
    <d v="2025-06-28T08:42:31"/>
    <d v="2025-06-28T00:00:00"/>
    <x v="3"/>
    <n v="35197934"/>
    <x v="0"/>
    <n v="920"/>
  </r>
  <r>
    <d v="2025-06-28T08:43:21"/>
    <d v="2025-06-28T00:00:00"/>
    <x v="3"/>
    <n v="17747837"/>
    <x v="1"/>
    <n v="1150"/>
  </r>
  <r>
    <d v="2025-06-28T08:44:54"/>
    <d v="2025-06-28T00:00:00"/>
    <x v="3"/>
    <n v="28996713"/>
    <x v="1"/>
    <n v="650"/>
  </r>
  <r>
    <d v="2025-06-28T08:46:32"/>
    <d v="2025-06-28T00:00:00"/>
    <x v="3"/>
    <n v="17747837"/>
    <x v="1"/>
    <n v="1050"/>
  </r>
  <r>
    <d v="2025-06-28T08:46:51"/>
    <d v="2025-06-28T00:00:00"/>
    <x v="3"/>
    <n v="28996713"/>
    <x v="1"/>
    <n v="575"/>
  </r>
  <r>
    <d v="2025-06-28T08:48:23"/>
    <d v="2025-06-28T00:00:00"/>
    <x v="3"/>
    <n v="17747837"/>
    <x v="0"/>
    <n v="300"/>
  </r>
  <r>
    <d v="2025-06-28T09:25:13"/>
    <d v="2025-06-28T00:00:00"/>
    <x v="3"/>
    <n v="31870337"/>
    <x v="1"/>
    <n v="4500"/>
  </r>
  <r>
    <d v="2025-06-28T09:42:10"/>
    <d v="2025-06-28T00:00:00"/>
    <x v="3"/>
    <n v="18443306"/>
    <x v="1"/>
    <n v="1000"/>
  </r>
  <r>
    <d v="2025-06-28T09:51:54"/>
    <d v="2025-06-28T00:00:00"/>
    <x v="3"/>
    <n v="17131340"/>
    <x v="1"/>
    <n v="500"/>
  </r>
  <r>
    <d v="2025-06-28T10:05:32"/>
    <d v="2025-06-28T00:00:00"/>
    <x v="3"/>
    <n v="28996713"/>
    <x v="1"/>
    <n v="575"/>
  </r>
  <r>
    <d v="2025-06-28T10:15:17"/>
    <d v="2025-06-28T00:00:00"/>
    <x v="3"/>
    <n v="32242127"/>
    <x v="1"/>
    <n v="1130"/>
  </r>
  <r>
    <d v="2025-06-28T10:17:11"/>
    <d v="2025-06-28T00:00:00"/>
    <x v="3"/>
    <n v="26776388"/>
    <x v="1"/>
    <n v="1500"/>
  </r>
  <r>
    <d v="2025-06-28T10:19:29"/>
    <d v="2025-06-28T00:00:00"/>
    <x v="3"/>
    <n v="17747837"/>
    <x v="1"/>
    <n v="500"/>
  </r>
  <r>
    <d v="2025-06-28T11:58:14"/>
    <d v="2025-06-28T00:00:00"/>
    <x v="3"/>
    <n v="26776388"/>
    <x v="0"/>
    <n v="400"/>
  </r>
  <r>
    <d v="2025-06-28T11:58:24"/>
    <d v="2025-06-28T00:00:00"/>
    <x v="3"/>
    <n v="26776388"/>
    <x v="0"/>
    <n v="400"/>
  </r>
  <r>
    <d v="2025-06-28T11:58:31"/>
    <d v="2025-06-28T00:00:00"/>
    <x v="3"/>
    <n v="26776388"/>
    <x v="0"/>
    <n v="400"/>
  </r>
  <r>
    <d v="2025-07-28T09:10:14"/>
    <d v="2025-07-28T00:00:00"/>
    <x v="4"/>
    <n v="34352368"/>
    <x v="1"/>
    <n v="3000"/>
  </r>
  <r>
    <d v="2025-07-28T09:30:30"/>
    <d v="2025-07-28T00:00:00"/>
    <x v="4"/>
    <n v="31767889"/>
    <x v="1"/>
    <n v="500"/>
  </r>
  <r>
    <d v="2025-07-28T09:36:50"/>
    <d v="2025-07-28T00:00:00"/>
    <x v="4"/>
    <n v="33046792"/>
    <x v="1"/>
    <n v="1000"/>
  </r>
  <r>
    <d v="2025-07-28T09:54:10"/>
    <d v="2025-07-28T00:00:00"/>
    <x v="4"/>
    <n v="27211107"/>
    <x v="1"/>
    <n v="20000"/>
  </r>
  <r>
    <d v="2025-07-28T10:02:03"/>
    <d v="2025-07-28T00:00:00"/>
    <x v="4"/>
    <n v="20706573"/>
    <x v="1"/>
    <n v="750"/>
  </r>
  <r>
    <d v="2025-07-28T10:21:19"/>
    <d v="2025-07-28T00:00:00"/>
    <x v="4"/>
    <n v="23316166"/>
    <x v="1"/>
    <n v="500"/>
  </r>
  <r>
    <d v="2025-07-28T10:22:01"/>
    <d v="2025-07-28T00:00:00"/>
    <x v="4"/>
    <n v="23316166"/>
    <x v="1"/>
    <n v="600"/>
  </r>
  <r>
    <d v="2025-07-28T10:33:37"/>
    <d v="2025-07-28T00:00:00"/>
    <x v="4"/>
    <n v="22553604"/>
    <x v="1"/>
    <n v="10000"/>
  </r>
  <r>
    <d v="2025-07-28T10:34:01"/>
    <d v="2025-07-28T00:00:00"/>
    <x v="4"/>
    <n v="33140092"/>
    <x v="1"/>
    <n v="15000"/>
  </r>
  <r>
    <d v="2025-07-28T10:34:04"/>
    <d v="2025-07-28T00:00:00"/>
    <x v="4"/>
    <n v="22553604"/>
    <x v="1"/>
    <n v="10000"/>
  </r>
  <r>
    <d v="2025-07-28T10:34:44"/>
    <d v="2025-07-28T00:00:00"/>
    <x v="4"/>
    <n v="22553604"/>
    <x v="1"/>
    <n v="5000"/>
  </r>
  <r>
    <d v="2025-07-28T10:35:07"/>
    <d v="2025-07-28T00:00:00"/>
    <x v="4"/>
    <n v="22553604"/>
    <x v="1"/>
    <n v="10000"/>
  </r>
  <r>
    <d v="2025-07-28T10:35:33"/>
    <d v="2025-07-28T00:00:00"/>
    <x v="4"/>
    <n v="22553604"/>
    <x v="1"/>
    <n v="5000"/>
  </r>
  <r>
    <d v="2025-07-28T10:52:51"/>
    <d v="2025-07-28T00:00:00"/>
    <x v="4"/>
    <n v="30581515"/>
    <x v="1"/>
    <n v="750"/>
  </r>
  <r>
    <d v="2025-07-28T10:55:52"/>
    <d v="2025-07-28T00:00:00"/>
    <x v="4"/>
    <n v="25855030"/>
    <x v="1"/>
    <n v="4600"/>
  </r>
  <r>
    <d v="2025-07-28T10:56:11"/>
    <d v="2025-07-28T00:00:00"/>
    <x v="4"/>
    <n v="25855030"/>
    <x v="1"/>
    <n v="4600"/>
  </r>
  <r>
    <d v="2025-07-28T10:56:26"/>
    <d v="2025-07-28T00:00:00"/>
    <x v="4"/>
    <n v="25855030"/>
    <x v="1"/>
    <n v="4600"/>
  </r>
  <r>
    <d v="2025-07-28T10:56:33"/>
    <d v="2025-07-28T00:00:00"/>
    <x v="4"/>
    <n v="31767889"/>
    <x v="0"/>
    <n v="300"/>
  </r>
  <r>
    <d v="2025-07-28T10:56:41"/>
    <d v="2025-07-28T00:00:00"/>
    <x v="4"/>
    <n v="25855030"/>
    <x v="1"/>
    <n v="4600"/>
  </r>
  <r>
    <d v="2025-07-28T10:56:46"/>
    <d v="2025-07-28T00:00:00"/>
    <x v="4"/>
    <n v="31767889"/>
    <x v="0"/>
    <n v="300"/>
  </r>
  <r>
    <d v="2025-07-28T10:57:03"/>
    <d v="2025-07-28T00:00:00"/>
    <x v="4"/>
    <n v="31767889"/>
    <x v="0"/>
    <n v="300"/>
  </r>
  <r>
    <d v="2025-07-28T10:57:12"/>
    <d v="2025-07-28T00:00:00"/>
    <x v="4"/>
    <n v="31767889"/>
    <x v="0"/>
    <n v="300"/>
  </r>
  <r>
    <d v="2025-07-28T10:57:15"/>
    <d v="2025-07-28T00:00:00"/>
    <x v="4"/>
    <n v="37338146"/>
    <x v="1"/>
    <n v="7000"/>
  </r>
  <r>
    <d v="2025-07-28T10:57:37"/>
    <d v="2025-07-28T00:00:00"/>
    <x v="4"/>
    <n v="31767889"/>
    <x v="0"/>
    <n v="300"/>
  </r>
  <r>
    <d v="2025-07-28T10:57:46"/>
    <d v="2025-07-28T00:00:00"/>
    <x v="4"/>
    <n v="31767889"/>
    <x v="0"/>
    <n v="300"/>
  </r>
  <r>
    <d v="2025-07-28T10:57:58"/>
    <d v="2025-07-28T00:00:00"/>
    <x v="4"/>
    <n v="31767889"/>
    <x v="0"/>
    <n v="300"/>
  </r>
  <r>
    <d v="2025-07-28T10:57:59"/>
    <d v="2025-07-28T00:00:00"/>
    <x v="4"/>
    <n v="37338146"/>
    <x v="1"/>
    <n v="1000"/>
  </r>
  <r>
    <d v="2025-07-28T11:08:30"/>
    <d v="2025-07-28T00:00:00"/>
    <x v="4"/>
    <n v="33249740"/>
    <x v="1"/>
    <n v="1000"/>
  </r>
  <r>
    <d v="2025-07-28T11:11:26"/>
    <d v="2025-07-28T00:00:00"/>
    <x v="4"/>
    <n v="35049622"/>
    <x v="0"/>
    <n v="300"/>
  </r>
  <r>
    <d v="2025-07-28T11:19:16"/>
    <d v="2025-07-28T00:00:00"/>
    <x v="4"/>
    <n v="21310862"/>
    <x v="1"/>
    <n v="5400"/>
  </r>
  <r>
    <d v="2025-07-28T11:24:37"/>
    <d v="2025-07-28T00:00:00"/>
    <x v="4"/>
    <n v="31870337"/>
    <x v="1"/>
    <n v="2000"/>
  </r>
  <r>
    <d v="2025-07-28T11:27:15"/>
    <d v="2025-07-28T00:00:00"/>
    <x v="4"/>
    <n v="35049622"/>
    <x v="1"/>
    <n v="1300"/>
  </r>
  <r>
    <d v="2025-07-28T11:27:22"/>
    <d v="2025-07-28T00:00:00"/>
    <x v="4"/>
    <n v="26776388"/>
    <x v="1"/>
    <n v="2000"/>
  </r>
  <r>
    <d v="2025-07-28T11:29:00"/>
    <d v="2025-07-28T00:00:00"/>
    <x v="4"/>
    <n v="35049622"/>
    <x v="1"/>
    <n v="1200"/>
  </r>
  <r>
    <d v="2025-07-28T11:29:49"/>
    <d v="2025-07-28T00:00:00"/>
    <x v="4"/>
    <n v="35049622"/>
    <x v="0"/>
    <n v="300"/>
  </r>
  <r>
    <d v="2025-07-28T11:32:00"/>
    <d v="2025-07-28T00:00:00"/>
    <x v="4"/>
    <n v="20919115"/>
    <x v="1"/>
    <n v="1200"/>
  </r>
  <r>
    <d v="2025-07-28T11:33:19"/>
    <d v="2025-07-28T00:00:00"/>
    <x v="4"/>
    <n v="33251196"/>
    <x v="2"/>
    <n v="4000"/>
  </r>
  <r>
    <d v="2025-07-28T11:33:57"/>
    <d v="2025-07-28T00:00:00"/>
    <x v="4"/>
    <n v="33251196"/>
    <x v="2"/>
    <n v="4000"/>
  </r>
  <r>
    <d v="2025-07-28T11:36:19"/>
    <d v="2025-07-28T00:00:00"/>
    <x v="4"/>
    <n v="22685147"/>
    <x v="1"/>
    <n v="500"/>
  </r>
  <r>
    <d v="2025-07-28T11:36:43"/>
    <d v="2025-07-28T00:00:00"/>
    <x v="4"/>
    <n v="23401007"/>
    <x v="1"/>
    <n v="500"/>
  </r>
  <r>
    <d v="2025-07-28T11:38:35"/>
    <d v="2025-07-28T00:00:00"/>
    <x v="4"/>
    <n v="25637586"/>
    <x v="1"/>
    <n v="900"/>
  </r>
  <r>
    <d v="2025-07-28T11:39:40"/>
    <d v="2025-07-28T00:00:00"/>
    <x v="4"/>
    <n v="21310862"/>
    <x v="1"/>
    <n v="800"/>
  </r>
  <r>
    <d v="2025-07-28T11:40:34"/>
    <d v="2025-07-28T00:00:00"/>
    <x v="4"/>
    <n v="32242127"/>
    <x v="1"/>
    <n v="1000"/>
  </r>
  <r>
    <d v="2025-07-28T11:41:22"/>
    <d v="2025-07-28T00:00:00"/>
    <x v="4"/>
    <n v="40325405"/>
    <x v="1"/>
    <n v="4000"/>
  </r>
  <r>
    <d v="2025-07-28T11:46:10"/>
    <d v="2025-07-28T00:00:00"/>
    <x v="4"/>
    <n v="35049622"/>
    <x v="1"/>
    <n v="800"/>
  </r>
  <r>
    <d v="2025-07-28T11:46:34"/>
    <d v="2025-07-28T00:00:00"/>
    <x v="4"/>
    <n v="26963166"/>
    <x v="1"/>
    <n v="600"/>
  </r>
  <r>
    <d v="2025-07-28T11:47:07"/>
    <d v="2025-07-28T00:00:00"/>
    <x v="4"/>
    <n v="33140092"/>
    <x v="1"/>
    <n v="5000"/>
  </r>
  <r>
    <d v="2025-07-28T11:47:35"/>
    <d v="2025-07-28T00:00:00"/>
    <x v="4"/>
    <n v="35049622"/>
    <x v="0"/>
    <n v="400"/>
  </r>
  <r>
    <d v="2025-07-28T11:48:32"/>
    <d v="2025-07-28T00:00:00"/>
    <x v="4"/>
    <n v="26713337"/>
    <x v="1"/>
    <n v="4000"/>
  </r>
  <r>
    <d v="2025-07-28T11:49:15"/>
    <d v="2025-07-28T00:00:00"/>
    <x v="4"/>
    <n v="26713337"/>
    <x v="0"/>
    <n v="500"/>
  </r>
  <r>
    <d v="2025-07-28T11:49:43"/>
    <d v="2025-07-28T00:00:00"/>
    <x v="4"/>
    <n v="28996713"/>
    <x v="1"/>
    <n v="520"/>
  </r>
  <r>
    <d v="2025-07-28T11:50:09"/>
    <d v="2025-07-28T00:00:00"/>
    <x v="4"/>
    <n v="26713337"/>
    <x v="0"/>
    <n v="500"/>
  </r>
  <r>
    <d v="2025-07-28T12:13:19"/>
    <d v="2025-07-28T00:00:00"/>
    <x v="4"/>
    <n v="21896557"/>
    <x v="1"/>
    <n v="500"/>
  </r>
  <r>
    <d v="2025-07-28T12:16:14"/>
    <d v="2025-07-28T00:00:00"/>
    <x v="4"/>
    <n v="33140092"/>
    <x v="1"/>
    <n v="10000"/>
  </r>
  <r>
    <d v="2025-07-28T12:18:18"/>
    <d v="2025-07-28T00:00:00"/>
    <x v="4"/>
    <n v="42813348"/>
    <x v="0"/>
    <n v="300"/>
  </r>
  <r>
    <d v="2025-07-28T12:20:06"/>
    <d v="2025-07-28T00:00:00"/>
    <x v="4"/>
    <n v="42813348"/>
    <x v="0"/>
    <n v="300"/>
  </r>
  <r>
    <d v="2025-07-28T12:21:22"/>
    <d v="2025-07-28T00:00:00"/>
    <x v="4"/>
    <n v="24875686"/>
    <x v="2"/>
    <n v="2000"/>
  </r>
  <r>
    <d v="2025-07-28T12:22:43"/>
    <d v="2025-07-28T00:00:00"/>
    <x v="4"/>
    <n v="24875686"/>
    <x v="2"/>
    <n v="2000"/>
  </r>
  <r>
    <d v="2025-07-28T12:24:33"/>
    <d v="2025-07-28T00:00:00"/>
    <x v="4"/>
    <n v="33249740"/>
    <x v="1"/>
    <n v="1000"/>
  </r>
  <r>
    <d v="2025-07-28T12:24:51"/>
    <d v="2025-07-28T00:00:00"/>
    <x v="4"/>
    <n v="24875686"/>
    <x v="2"/>
    <n v="2000"/>
  </r>
  <r>
    <d v="2025-07-28T12:25:53"/>
    <d v="2025-07-28T00:00:00"/>
    <x v="4"/>
    <n v="36556887"/>
    <x v="2"/>
    <n v="2000"/>
  </r>
  <r>
    <d v="2025-07-28T12:26:56"/>
    <d v="2025-07-28T00:00:00"/>
    <x v="4"/>
    <n v="42813348"/>
    <x v="0"/>
    <n v="300"/>
  </r>
  <r>
    <d v="2025-07-28T12:27:37"/>
    <d v="2025-07-28T00:00:00"/>
    <x v="4"/>
    <n v="36556887"/>
    <x v="1"/>
    <n v="1000"/>
  </r>
  <r>
    <d v="2025-07-28T12:43:36"/>
    <d v="2025-07-28T00:00:00"/>
    <x v="4"/>
    <n v="28612285"/>
    <x v="1"/>
    <n v="500"/>
  </r>
  <r>
    <d v="2025-07-28T12:50:24"/>
    <d v="2025-07-28T00:00:00"/>
    <x v="4"/>
    <n v="39005818"/>
    <x v="0"/>
    <n v="550"/>
  </r>
  <r>
    <d v="2025-07-28T12:52:35"/>
    <d v="2025-07-28T00:00:00"/>
    <x v="4"/>
    <n v="39005818"/>
    <x v="0"/>
    <n v="300"/>
  </r>
  <r>
    <d v="2025-07-28T12:52:51"/>
    <d v="2025-07-28T00:00:00"/>
    <x v="4"/>
    <n v="39005818"/>
    <x v="0"/>
    <n v="300"/>
  </r>
  <r>
    <d v="2025-07-28T12:53:15"/>
    <d v="2025-07-28T00:00:00"/>
    <x v="4"/>
    <n v="25855030"/>
    <x v="1"/>
    <n v="2300"/>
  </r>
  <r>
    <d v="2025-07-28T12:55:39"/>
    <d v="2025-07-28T00:00:00"/>
    <x v="4"/>
    <n v="28996713"/>
    <x v="1"/>
    <n v="520"/>
  </r>
  <r>
    <d v="2025-07-28T12:55:53"/>
    <d v="2025-07-28T00:00:00"/>
    <x v="4"/>
    <n v="28996713"/>
    <x v="1"/>
    <n v="520"/>
  </r>
  <r>
    <d v="2025-07-28T12:56:10"/>
    <d v="2025-07-28T00:00:00"/>
    <x v="4"/>
    <n v="28996713"/>
    <x v="1"/>
    <n v="520"/>
  </r>
  <r>
    <d v="2025-07-28T12:56:51"/>
    <d v="2025-07-28T00:00:00"/>
    <x v="4"/>
    <n v="28996713"/>
    <x v="1"/>
    <n v="520"/>
  </r>
  <r>
    <d v="2025-07-28T12:57:08"/>
    <d v="2025-07-28T00:00:00"/>
    <x v="4"/>
    <n v="39005818"/>
    <x v="0"/>
    <n v="450"/>
  </r>
  <r>
    <d v="2025-07-28T01:05:03"/>
    <d v="2025-07-28T00:00:00"/>
    <x v="4"/>
    <n v="33715816"/>
    <x v="1"/>
    <n v="500"/>
  </r>
  <r>
    <d v="2025-07-28T01:05:12"/>
    <d v="2025-07-28T00:00:00"/>
    <x v="4"/>
    <n v="32165644"/>
    <x v="2"/>
    <n v="2000"/>
  </r>
  <r>
    <d v="2025-07-28T01:09:36"/>
    <d v="2025-07-28T00:00:00"/>
    <x v="4"/>
    <n v="31870337"/>
    <x v="1"/>
    <n v="1000"/>
  </r>
  <r>
    <d v="2025-07-28T01:10:08"/>
    <d v="2025-07-28T00:00:00"/>
    <x v="4"/>
    <n v="20248139"/>
    <x v="1"/>
    <n v="1000"/>
  </r>
  <r>
    <d v="2025-07-28T01:12:33"/>
    <d v="2025-07-28T00:00:00"/>
    <x v="4"/>
    <n v="30288758"/>
    <x v="0"/>
    <n v="400"/>
  </r>
  <r>
    <d v="2025-07-28T01:12:39"/>
    <d v="2025-07-28T00:00:00"/>
    <x v="4"/>
    <n v="30288758"/>
    <x v="0"/>
    <n v="400"/>
  </r>
  <r>
    <d v="2025-07-28T01:12:46"/>
    <d v="2025-07-28T00:00:00"/>
    <x v="4"/>
    <n v="30288758"/>
    <x v="0"/>
    <n v="400"/>
  </r>
  <r>
    <d v="2025-07-28T01:12:51"/>
    <d v="2025-07-28T00:00:00"/>
    <x v="4"/>
    <n v="30288758"/>
    <x v="0"/>
    <n v="400"/>
  </r>
  <r>
    <d v="2025-07-28T01:12:57"/>
    <d v="2025-07-28T00:00:00"/>
    <x v="4"/>
    <n v="30288758"/>
    <x v="0"/>
    <n v="400"/>
  </r>
  <r>
    <d v="2025-07-28T01:13:14"/>
    <d v="2025-07-28T00:00:00"/>
    <x v="4"/>
    <n v="30288758"/>
    <x v="0"/>
    <n v="400"/>
  </r>
  <r>
    <d v="2025-07-28T01:13:19"/>
    <d v="2025-07-28T00:00:00"/>
    <x v="4"/>
    <n v="30288758"/>
    <x v="0"/>
    <n v="400"/>
  </r>
  <r>
    <d v="2025-07-28T01:13:24"/>
    <d v="2025-07-28T00:00:00"/>
    <x v="4"/>
    <n v="30288758"/>
    <x v="0"/>
    <n v="400"/>
  </r>
  <r>
    <d v="2025-07-28T01:14:19"/>
    <d v="2025-07-28T00:00:00"/>
    <x v="4"/>
    <n v="30288758"/>
    <x v="0"/>
    <n v="350"/>
  </r>
  <r>
    <d v="2025-07-28T01:14:26"/>
    <d v="2025-07-28T00:00:00"/>
    <x v="4"/>
    <n v="30288758"/>
    <x v="0"/>
    <n v="350"/>
  </r>
  <r>
    <d v="2025-07-28T01:14:35"/>
    <d v="2025-07-28T00:00:00"/>
    <x v="4"/>
    <n v="30288758"/>
    <x v="0"/>
    <n v="350"/>
  </r>
  <r>
    <d v="2025-07-28T01:14:39"/>
    <d v="2025-07-28T00:00:00"/>
    <x v="4"/>
    <n v="30288758"/>
    <x v="0"/>
    <n v="350"/>
  </r>
  <r>
    <d v="2025-07-28T01:14:45"/>
    <d v="2025-07-28T00:00:00"/>
    <x v="4"/>
    <n v="30288758"/>
    <x v="0"/>
    <n v="350"/>
  </r>
  <r>
    <d v="2025-07-28T01:14:49"/>
    <d v="2025-07-28T00:00:00"/>
    <x v="4"/>
    <n v="30288758"/>
    <x v="0"/>
    <n v="350"/>
  </r>
  <r>
    <d v="2025-07-28T01:14:58"/>
    <d v="2025-07-28T00:00:00"/>
    <x v="4"/>
    <n v="30288758"/>
    <x v="0"/>
    <n v="350"/>
  </r>
  <r>
    <d v="2025-07-28T01:20:12"/>
    <d v="2025-07-28T00:00:00"/>
    <x v="4"/>
    <n v="21310862"/>
    <x v="1"/>
    <n v="4500"/>
  </r>
  <r>
    <d v="2025-07-28T01:36:14"/>
    <d v="2025-07-28T00:00:00"/>
    <x v="4"/>
    <n v="22553604"/>
    <x v="1"/>
    <n v="10000"/>
  </r>
  <r>
    <d v="2025-07-28T01:36:38"/>
    <d v="2025-07-28T00:00:00"/>
    <x v="4"/>
    <n v="22553604"/>
    <x v="1"/>
    <n v="10000"/>
  </r>
  <r>
    <d v="2025-07-28T01:37:04"/>
    <d v="2025-07-28T00:00:00"/>
    <x v="4"/>
    <n v="22553604"/>
    <x v="1"/>
    <n v="10000"/>
  </r>
  <r>
    <d v="2025-07-28T01:47:02"/>
    <d v="2025-07-28T00:00:00"/>
    <x v="4"/>
    <n v="95238609"/>
    <x v="2"/>
    <n v="1000"/>
  </r>
  <r>
    <d v="2025-07-28T01:49:55"/>
    <d v="2025-07-28T00:00:00"/>
    <x v="4"/>
    <n v="34913987"/>
    <x v="0"/>
    <n v="500"/>
  </r>
  <r>
    <d v="2025-07-28T01:52:56"/>
    <d v="2025-07-28T00:00:00"/>
    <x v="4"/>
    <n v="34913987"/>
    <x v="0"/>
    <n v="400"/>
  </r>
  <r>
    <d v="2025-07-28T01:56:26"/>
    <d v="2025-07-28T00:00:00"/>
    <x v="4"/>
    <n v="34913987"/>
    <x v="0"/>
    <n v="300"/>
  </r>
  <r>
    <d v="2025-07-28T01:57:38"/>
    <d v="2025-07-28T00:00:00"/>
    <x v="4"/>
    <n v="29720249"/>
    <x v="0"/>
    <n v="300"/>
  </r>
  <r>
    <d v="2025-07-28T01:57:58"/>
    <d v="2025-07-28T00:00:00"/>
    <x v="4"/>
    <n v="29720249"/>
    <x v="0"/>
    <n v="300"/>
  </r>
  <r>
    <d v="2025-07-28T01:58:04"/>
    <d v="2025-07-28T00:00:00"/>
    <x v="4"/>
    <n v="29720249"/>
    <x v="0"/>
    <n v="300"/>
  </r>
  <r>
    <d v="2025-07-28T01:58:15"/>
    <d v="2025-07-28T00:00:00"/>
    <x v="4"/>
    <n v="29720249"/>
    <x v="0"/>
    <n v="300"/>
  </r>
  <r>
    <d v="2025-07-28T01:58:19"/>
    <d v="2025-07-28T00:00:00"/>
    <x v="4"/>
    <n v="29720249"/>
    <x v="0"/>
    <n v="300"/>
  </r>
  <r>
    <d v="2025-07-28T01:59:57"/>
    <d v="2025-07-28T00:00:00"/>
    <x v="4"/>
    <n v="29720249"/>
    <x v="0"/>
    <n v="300"/>
  </r>
  <r>
    <d v="2025-07-28T02:00:54"/>
    <d v="2025-07-28T00:00:00"/>
    <x v="4"/>
    <n v="29720249"/>
    <x v="0"/>
    <n v="300"/>
  </r>
  <r>
    <d v="2025-07-28T02:01:01"/>
    <d v="2025-07-28T00:00:00"/>
    <x v="4"/>
    <n v="29720249"/>
    <x v="0"/>
    <n v="300"/>
  </r>
  <r>
    <d v="2025-07-28T02:01:33"/>
    <d v="2025-07-28T00:00:00"/>
    <x v="4"/>
    <n v="94025242"/>
    <x v="1"/>
    <n v="49000"/>
  </r>
  <r>
    <d v="2025-07-28T02:01:55"/>
    <d v="2025-07-28T00:00:00"/>
    <x v="4"/>
    <n v="29720249"/>
    <x v="0"/>
    <n v="300"/>
  </r>
  <r>
    <d v="2025-07-28T02:02:01"/>
    <d v="2025-07-28T00:00:00"/>
    <x v="4"/>
    <n v="29720249"/>
    <x v="0"/>
    <n v="300"/>
  </r>
  <r>
    <d v="2025-07-28T02:02:12"/>
    <d v="2025-07-28T00:00:00"/>
    <x v="4"/>
    <n v="94025242"/>
    <x v="1"/>
    <n v="1000"/>
  </r>
  <r>
    <d v="2025-07-28T02:03:07"/>
    <d v="2025-07-28T00:00:00"/>
    <x v="4"/>
    <n v="29720249"/>
    <x v="0"/>
    <n v="300"/>
  </r>
  <r>
    <d v="2025-07-28T02:03:17"/>
    <d v="2025-07-28T00:00:00"/>
    <x v="4"/>
    <n v="29720249"/>
    <x v="0"/>
    <n v="300"/>
  </r>
  <r>
    <d v="2025-07-28T02:03:22"/>
    <d v="2025-07-28T00:00:00"/>
    <x v="4"/>
    <n v="29720249"/>
    <x v="0"/>
    <n v="300"/>
  </r>
  <r>
    <d v="2025-07-28T02:03:53"/>
    <d v="2025-07-28T00:00:00"/>
    <x v="4"/>
    <n v="29720249"/>
    <x v="0"/>
    <n v="300"/>
  </r>
  <r>
    <d v="2025-07-28T02:04:00"/>
    <d v="2025-07-28T00:00:00"/>
    <x v="4"/>
    <n v="29720249"/>
    <x v="0"/>
    <n v="300"/>
  </r>
  <r>
    <d v="2025-07-28T02:04:04"/>
    <d v="2025-07-28T00:00:00"/>
    <x v="4"/>
    <n v="29720249"/>
    <x v="0"/>
    <n v="300"/>
  </r>
  <r>
    <d v="2025-07-28T02:04:08"/>
    <d v="2025-07-28T00:00:00"/>
    <x v="4"/>
    <n v="29720249"/>
    <x v="0"/>
    <n v="300"/>
  </r>
  <r>
    <d v="2025-07-28T02:04:09"/>
    <d v="2025-07-28T00:00:00"/>
    <x v="4"/>
    <n v="33140092"/>
    <x v="1"/>
    <n v="10000"/>
  </r>
  <r>
    <d v="2025-07-28T02:04:12"/>
    <d v="2025-07-28T00:00:00"/>
    <x v="4"/>
    <n v="29720249"/>
    <x v="0"/>
    <n v="300"/>
  </r>
  <r>
    <d v="2025-07-28T02:20:50"/>
    <d v="2025-07-28T00:00:00"/>
    <x v="4"/>
    <n v="29720249"/>
    <x v="1"/>
    <n v="1800"/>
  </r>
  <r>
    <d v="2025-07-28T02:23:06"/>
    <d v="2025-07-28T00:00:00"/>
    <x v="4"/>
    <n v="31767889"/>
    <x v="1"/>
    <n v="500"/>
  </r>
  <r>
    <d v="2025-07-28T02:28:53"/>
    <d v="2025-07-28T00:00:00"/>
    <x v="4"/>
    <n v="37088776"/>
    <x v="1"/>
    <n v="1500"/>
  </r>
  <r>
    <d v="2025-07-28T02:37:44"/>
    <d v="2025-07-28T00:00:00"/>
    <x v="4"/>
    <n v="35779085"/>
    <x v="2"/>
    <n v="2000"/>
  </r>
  <r>
    <d v="2025-07-28T02:39:44"/>
    <d v="2025-07-28T00:00:00"/>
    <x v="4"/>
    <n v="35779085"/>
    <x v="1"/>
    <n v="3000"/>
  </r>
  <r>
    <d v="2025-07-28T02:41:41"/>
    <d v="2025-07-28T00:00:00"/>
    <x v="4"/>
    <n v="35779085"/>
    <x v="0"/>
    <n v="1000"/>
  </r>
  <r>
    <d v="2025-07-28T02:41:52"/>
    <d v="2025-07-28T00:00:00"/>
    <x v="4"/>
    <n v="35779085"/>
    <x v="0"/>
    <n v="1000"/>
  </r>
  <r>
    <d v="2025-07-28T02:42:04"/>
    <d v="2025-07-28T00:00:00"/>
    <x v="4"/>
    <n v="35779085"/>
    <x v="0"/>
    <n v="1000"/>
  </r>
  <r>
    <d v="2025-07-28T02:42:16"/>
    <d v="2025-07-28T00:00:00"/>
    <x v="4"/>
    <n v="35779085"/>
    <x v="0"/>
    <n v="1000"/>
  </r>
  <r>
    <d v="2025-07-28T02:42:22"/>
    <d v="2025-07-28T00:00:00"/>
    <x v="4"/>
    <n v="35779085"/>
    <x v="0"/>
    <n v="1000"/>
  </r>
  <r>
    <d v="2025-07-28T02:46:58"/>
    <d v="2025-07-28T00:00:00"/>
    <x v="4"/>
    <n v="31074698"/>
    <x v="1"/>
    <n v="1000"/>
  </r>
  <r>
    <d v="2025-07-28T02:48:30"/>
    <d v="2025-07-28T00:00:00"/>
    <x v="4"/>
    <n v="26963166"/>
    <x v="1"/>
    <n v="500"/>
  </r>
  <r>
    <d v="2025-07-28T02:52:28"/>
    <d v="2025-07-28T00:00:00"/>
    <x v="4"/>
    <n v="34913987"/>
    <x v="0"/>
    <n v="400"/>
  </r>
  <r>
    <d v="2025-07-28T02:55:38"/>
    <d v="2025-07-28T00:00:00"/>
    <x v="4"/>
    <n v="20919115"/>
    <x v="1"/>
    <n v="1350"/>
  </r>
  <r>
    <d v="2025-07-28T03:16:12"/>
    <d v="2025-07-28T00:00:00"/>
    <x v="4"/>
    <n v="33140092"/>
    <x v="1"/>
    <n v="10000"/>
  </r>
  <r>
    <d v="2025-07-28T03:20:44"/>
    <d v="2025-07-28T00:00:00"/>
    <x v="4"/>
    <n v="33046707"/>
    <x v="1"/>
    <n v="500"/>
  </r>
  <r>
    <d v="2025-07-28T03:22:38"/>
    <d v="2025-07-28T00:00:00"/>
    <x v="4"/>
    <n v="33140092"/>
    <x v="1"/>
    <n v="10000"/>
  </r>
  <r>
    <d v="2025-07-28T03:41:22"/>
    <d v="2025-07-28T00:00:00"/>
    <x v="4"/>
    <n v="36791875"/>
    <x v="0"/>
    <n v="300"/>
  </r>
  <r>
    <d v="2025-07-28T03:42:05"/>
    <d v="2025-07-28T00:00:00"/>
    <x v="4"/>
    <n v="36791875"/>
    <x v="0"/>
    <n v="300"/>
  </r>
  <r>
    <d v="2025-07-28T03:42:26"/>
    <d v="2025-07-28T00:00:00"/>
    <x v="4"/>
    <n v="36791875"/>
    <x v="0"/>
    <n v="300"/>
  </r>
  <r>
    <d v="2025-07-28T03:42:40"/>
    <d v="2025-07-28T00:00:00"/>
    <x v="4"/>
    <n v="36791875"/>
    <x v="0"/>
    <n v="300"/>
  </r>
  <r>
    <d v="2025-07-28T03:42:55"/>
    <d v="2025-07-28T00:00:00"/>
    <x v="4"/>
    <n v="36791875"/>
    <x v="0"/>
    <n v="300"/>
  </r>
  <r>
    <d v="2025-07-28T03:43:39"/>
    <d v="2025-07-28T00:00:00"/>
    <x v="4"/>
    <n v="36791875"/>
    <x v="0"/>
    <n v="300"/>
  </r>
  <r>
    <d v="2025-07-28T03:44:00"/>
    <d v="2025-07-28T00:00:00"/>
    <x v="4"/>
    <n v="36791875"/>
    <x v="0"/>
    <n v="300"/>
  </r>
  <r>
    <d v="2025-07-28T03:44:50"/>
    <d v="2025-07-28T00:00:00"/>
    <x v="4"/>
    <n v="36791875"/>
    <x v="0"/>
    <n v="300"/>
  </r>
  <r>
    <d v="2025-07-28T03:44:59"/>
    <d v="2025-07-28T00:00:00"/>
    <x v="4"/>
    <n v="36791875"/>
    <x v="0"/>
    <n v="300"/>
  </r>
  <r>
    <d v="2025-07-28T03:45:18"/>
    <d v="2025-07-28T00:00:00"/>
    <x v="4"/>
    <n v="36791875"/>
    <x v="0"/>
    <n v="300"/>
  </r>
  <r>
    <d v="2025-07-28T03:45:24"/>
    <d v="2025-07-28T00:00:00"/>
    <x v="4"/>
    <n v="36791875"/>
    <x v="0"/>
    <n v="300"/>
  </r>
  <r>
    <d v="2025-07-28T03:45:37"/>
    <d v="2025-07-28T00:00:00"/>
    <x v="4"/>
    <n v="36791875"/>
    <x v="0"/>
    <n v="300"/>
  </r>
  <r>
    <d v="2025-07-28T03:57:43"/>
    <d v="2025-07-28T00:00:00"/>
    <x v="4"/>
    <n v="20248139"/>
    <x v="1"/>
    <n v="504"/>
  </r>
  <r>
    <d v="2025-07-28T04:05:01"/>
    <d v="2025-07-28T00:00:00"/>
    <x v="4"/>
    <n v="22685147"/>
    <x v="0"/>
    <n v="400"/>
  </r>
  <r>
    <d v="2025-07-28T04:16:33"/>
    <d v="2025-07-28T00:00:00"/>
    <x v="4"/>
    <n v="29720249"/>
    <x v="0"/>
    <n v="300"/>
  </r>
  <r>
    <d v="2025-07-28T04:16:37"/>
    <d v="2025-07-28T00:00:00"/>
    <x v="4"/>
    <n v="29720249"/>
    <x v="0"/>
    <n v="300"/>
  </r>
  <r>
    <d v="2025-07-28T04:20:01"/>
    <d v="2025-07-28T00:00:00"/>
    <x v="4"/>
    <n v="34041819"/>
    <x v="0"/>
    <n v="1000"/>
  </r>
  <r>
    <d v="2025-07-28T04:20:11"/>
    <d v="2025-07-28T00:00:00"/>
    <x v="4"/>
    <n v="34041819"/>
    <x v="0"/>
    <n v="1000"/>
  </r>
  <r>
    <d v="2025-07-28T04:20:23"/>
    <d v="2025-07-28T00:00:00"/>
    <x v="4"/>
    <n v="20919115"/>
    <x v="1"/>
    <n v="650"/>
  </r>
  <r>
    <d v="2025-07-28T04:20:29"/>
    <d v="2025-07-28T00:00:00"/>
    <x v="4"/>
    <n v="34041819"/>
    <x v="0"/>
    <n v="1000"/>
  </r>
  <r>
    <d v="2025-07-28T04:20:50"/>
    <d v="2025-07-28T00:00:00"/>
    <x v="4"/>
    <n v="34041819"/>
    <x v="0"/>
    <n v="1000"/>
  </r>
  <r>
    <d v="2025-07-28T04:20:55"/>
    <d v="2025-07-28T00:00:00"/>
    <x v="4"/>
    <n v="34041819"/>
    <x v="0"/>
    <n v="1000"/>
  </r>
  <r>
    <d v="2025-07-28T04:21:02"/>
    <d v="2025-07-28T00:00:00"/>
    <x v="4"/>
    <n v="34041819"/>
    <x v="0"/>
    <n v="1000"/>
  </r>
  <r>
    <d v="2025-07-28T04:21:08"/>
    <d v="2025-07-28T00:00:00"/>
    <x v="4"/>
    <n v="34041819"/>
    <x v="0"/>
    <n v="1000"/>
  </r>
  <r>
    <d v="2025-07-28T04:21:14"/>
    <d v="2025-07-28T00:00:00"/>
    <x v="4"/>
    <n v="34041819"/>
    <x v="0"/>
    <n v="1000"/>
  </r>
  <r>
    <d v="2025-07-28T04:21:21"/>
    <d v="2025-07-28T00:00:00"/>
    <x v="4"/>
    <n v="34041819"/>
    <x v="0"/>
    <n v="1000"/>
  </r>
  <r>
    <d v="2025-07-28T04:21:26"/>
    <d v="2025-07-28T00:00:00"/>
    <x v="4"/>
    <n v="34041819"/>
    <x v="0"/>
    <n v="1000"/>
  </r>
  <r>
    <d v="2025-07-28T04:21:51"/>
    <d v="2025-07-28T00:00:00"/>
    <x v="4"/>
    <n v="34041819"/>
    <x v="0"/>
    <n v="1000"/>
  </r>
  <r>
    <d v="2025-07-28T04:21:56"/>
    <d v="2025-07-28T00:00:00"/>
    <x v="4"/>
    <n v="34041819"/>
    <x v="0"/>
    <n v="1000"/>
  </r>
  <r>
    <d v="2025-07-28T04:22:02"/>
    <d v="2025-07-28T00:00:00"/>
    <x v="4"/>
    <n v="34041819"/>
    <x v="0"/>
    <n v="1000"/>
  </r>
  <r>
    <d v="2025-07-28T04:22:07"/>
    <d v="2025-07-28T00:00:00"/>
    <x v="4"/>
    <n v="34041819"/>
    <x v="0"/>
    <n v="1000"/>
  </r>
  <r>
    <d v="2025-07-28T04:22:12"/>
    <d v="2025-07-28T00:00:00"/>
    <x v="4"/>
    <n v="34041819"/>
    <x v="0"/>
    <n v="1000"/>
  </r>
  <r>
    <d v="2025-07-28T04:22:17"/>
    <d v="2025-07-28T00:00:00"/>
    <x v="4"/>
    <n v="34041819"/>
    <x v="0"/>
    <n v="1000"/>
  </r>
  <r>
    <d v="2025-07-28T04:22:21"/>
    <d v="2025-07-28T00:00:00"/>
    <x v="4"/>
    <n v="34041819"/>
    <x v="0"/>
    <n v="1000"/>
  </r>
  <r>
    <d v="2025-07-28T04:24:06"/>
    <d v="2025-07-28T00:00:00"/>
    <x v="4"/>
    <n v="31767889"/>
    <x v="1"/>
    <n v="500"/>
  </r>
  <r>
    <d v="2025-07-28T04:27:04"/>
    <d v="2025-07-28T00:00:00"/>
    <x v="4"/>
    <n v="34041819"/>
    <x v="0"/>
    <n v="500"/>
  </r>
  <r>
    <d v="2025-07-28T04:27:09"/>
    <d v="2025-07-28T00:00:00"/>
    <x v="4"/>
    <n v="34041819"/>
    <x v="0"/>
    <n v="500"/>
  </r>
  <r>
    <d v="2025-07-28T04:27:14"/>
    <d v="2025-07-28T00:00:00"/>
    <x v="4"/>
    <n v="34041819"/>
    <x v="0"/>
    <n v="500"/>
  </r>
  <r>
    <d v="2025-07-28T04:27:20"/>
    <d v="2025-07-28T00:00:00"/>
    <x v="4"/>
    <n v="34041819"/>
    <x v="0"/>
    <n v="500"/>
  </r>
  <r>
    <d v="2025-07-28T04:27:27"/>
    <d v="2025-07-28T00:00:00"/>
    <x v="4"/>
    <n v="34041819"/>
    <x v="0"/>
    <n v="500"/>
  </r>
  <r>
    <d v="2025-07-28T04:27:31"/>
    <d v="2025-07-28T00:00:00"/>
    <x v="4"/>
    <n v="34041819"/>
    <x v="0"/>
    <n v="500"/>
  </r>
  <r>
    <d v="2025-07-28T04:27:35"/>
    <d v="2025-07-28T00:00:00"/>
    <x v="4"/>
    <n v="34041819"/>
    <x v="0"/>
    <n v="500"/>
  </r>
  <r>
    <d v="2025-07-28T04:27:41"/>
    <d v="2025-07-28T00:00:00"/>
    <x v="4"/>
    <n v="34041819"/>
    <x v="0"/>
    <n v="500"/>
  </r>
  <r>
    <d v="2025-07-28T04:27:46"/>
    <d v="2025-07-28T00:00:00"/>
    <x v="4"/>
    <n v="34041819"/>
    <x v="0"/>
    <n v="500"/>
  </r>
  <r>
    <d v="2025-07-28T04:27:50"/>
    <d v="2025-07-28T00:00:00"/>
    <x v="4"/>
    <n v="34041819"/>
    <x v="0"/>
    <n v="500"/>
  </r>
  <r>
    <d v="2025-07-28T04:27:56"/>
    <d v="2025-07-28T00:00:00"/>
    <x v="4"/>
    <n v="34041819"/>
    <x v="0"/>
    <n v="500"/>
  </r>
  <r>
    <d v="2025-07-28T04:28:28"/>
    <d v="2025-07-28T00:00:00"/>
    <x v="4"/>
    <n v="34041819"/>
    <x v="0"/>
    <n v="500"/>
  </r>
  <r>
    <d v="2025-07-28T04:28:42"/>
    <d v="2025-07-28T00:00:00"/>
    <x v="4"/>
    <n v="34041819"/>
    <x v="0"/>
    <n v="500"/>
  </r>
  <r>
    <d v="2025-07-28T04:28:54"/>
    <d v="2025-07-28T00:00:00"/>
    <x v="4"/>
    <n v="34041819"/>
    <x v="0"/>
    <n v="500"/>
  </r>
  <r>
    <d v="2025-07-28T04:28:59"/>
    <d v="2025-07-28T00:00:00"/>
    <x v="4"/>
    <n v="34041819"/>
    <x v="0"/>
    <n v="500"/>
  </r>
  <r>
    <d v="2025-07-28T04:29:05"/>
    <d v="2025-07-28T00:00:00"/>
    <x v="4"/>
    <n v="34041819"/>
    <x v="0"/>
    <n v="500"/>
  </r>
  <r>
    <d v="2025-07-28T04:29:15"/>
    <d v="2025-07-28T00:00:00"/>
    <x v="4"/>
    <n v="34041819"/>
    <x v="0"/>
    <n v="500"/>
  </r>
  <r>
    <d v="2025-07-28T04:29:27"/>
    <d v="2025-07-28T00:00:00"/>
    <x v="4"/>
    <n v="34041819"/>
    <x v="0"/>
    <n v="500"/>
  </r>
  <r>
    <d v="2025-07-28T04:29:31"/>
    <d v="2025-07-28T00:00:00"/>
    <x v="4"/>
    <n v="34041819"/>
    <x v="0"/>
    <n v="500"/>
  </r>
  <r>
    <d v="2025-07-28T04:29:45"/>
    <d v="2025-07-28T00:00:00"/>
    <x v="4"/>
    <n v="34041819"/>
    <x v="0"/>
    <n v="500"/>
  </r>
  <r>
    <d v="2025-07-28T04:29:59"/>
    <d v="2025-07-28T00:00:00"/>
    <x v="4"/>
    <n v="34041819"/>
    <x v="0"/>
    <n v="500"/>
  </r>
  <r>
    <d v="2025-07-28T04:30:09"/>
    <d v="2025-07-28T00:00:00"/>
    <x v="4"/>
    <n v="34041819"/>
    <x v="0"/>
    <n v="500"/>
  </r>
  <r>
    <d v="2025-07-28T04:30:14"/>
    <d v="2025-07-28T00:00:00"/>
    <x v="4"/>
    <n v="34041819"/>
    <x v="0"/>
    <n v="500"/>
  </r>
  <r>
    <d v="2025-07-28T04:30:18"/>
    <d v="2025-07-28T00:00:00"/>
    <x v="4"/>
    <n v="34041819"/>
    <x v="0"/>
    <n v="500"/>
  </r>
  <r>
    <d v="2025-07-28T04:30:19"/>
    <d v="2025-07-28T00:00:00"/>
    <x v="4"/>
    <n v="37088776"/>
    <x v="1"/>
    <n v="500"/>
  </r>
  <r>
    <d v="2025-07-28T04:30:23"/>
    <d v="2025-07-28T00:00:00"/>
    <x v="4"/>
    <n v="34041819"/>
    <x v="0"/>
    <n v="500"/>
  </r>
  <r>
    <d v="2025-07-28T04:30:29"/>
    <d v="2025-07-28T00:00:00"/>
    <x v="4"/>
    <n v="34041819"/>
    <x v="0"/>
    <n v="500"/>
  </r>
  <r>
    <d v="2025-07-28T04:30:39"/>
    <d v="2025-07-28T00:00:00"/>
    <x v="4"/>
    <n v="34041819"/>
    <x v="0"/>
    <n v="500"/>
  </r>
  <r>
    <d v="2025-07-28T04:30:43"/>
    <d v="2025-07-28T00:00:00"/>
    <x v="4"/>
    <n v="34041819"/>
    <x v="0"/>
    <n v="500"/>
  </r>
  <r>
    <d v="2025-07-28T04:30:49"/>
    <d v="2025-07-28T00:00:00"/>
    <x v="4"/>
    <n v="34041819"/>
    <x v="0"/>
    <n v="500"/>
  </r>
  <r>
    <d v="2025-07-28T04:31:01"/>
    <d v="2025-07-28T00:00:00"/>
    <x v="4"/>
    <n v="34041819"/>
    <x v="0"/>
    <n v="500"/>
  </r>
  <r>
    <d v="2025-07-28T04:31:10"/>
    <d v="2025-07-28T00:00:00"/>
    <x v="4"/>
    <n v="34041819"/>
    <x v="0"/>
    <n v="500"/>
  </r>
  <r>
    <d v="2025-07-28T04:31:20"/>
    <d v="2025-07-28T00:00:00"/>
    <x v="4"/>
    <n v="34041819"/>
    <x v="0"/>
    <n v="500"/>
  </r>
  <r>
    <d v="2025-07-28T04:31:25"/>
    <d v="2025-07-28T00:00:00"/>
    <x v="4"/>
    <n v="34041819"/>
    <x v="0"/>
    <n v="500"/>
  </r>
  <r>
    <d v="2025-07-28T04:31:35"/>
    <d v="2025-07-28T00:00:00"/>
    <x v="4"/>
    <n v="34041819"/>
    <x v="0"/>
    <n v="500"/>
  </r>
  <r>
    <d v="2025-07-28T04:31:40"/>
    <d v="2025-07-28T00:00:00"/>
    <x v="4"/>
    <n v="34041819"/>
    <x v="0"/>
    <n v="500"/>
  </r>
  <r>
    <d v="2025-07-28T04:31:49"/>
    <d v="2025-07-28T00:00:00"/>
    <x v="4"/>
    <n v="34041819"/>
    <x v="0"/>
    <n v="500"/>
  </r>
  <r>
    <d v="2025-07-28T04:32:00"/>
    <d v="2025-07-28T00:00:00"/>
    <x v="4"/>
    <n v="34041819"/>
    <x v="0"/>
    <n v="500"/>
  </r>
  <r>
    <d v="2025-07-28T04:32:05"/>
    <d v="2025-07-28T00:00:00"/>
    <x v="4"/>
    <n v="34041819"/>
    <x v="0"/>
    <n v="500"/>
  </r>
  <r>
    <d v="2025-07-28T04:32:15"/>
    <d v="2025-07-28T00:00:00"/>
    <x v="4"/>
    <n v="34041819"/>
    <x v="0"/>
    <n v="500"/>
  </r>
  <r>
    <d v="2025-07-28T04:32:32"/>
    <d v="2025-07-28T00:00:00"/>
    <x v="4"/>
    <n v="34041819"/>
    <x v="0"/>
    <n v="1000"/>
  </r>
  <r>
    <d v="2025-07-28T04:33:27"/>
    <d v="2025-07-28T00:00:00"/>
    <x v="4"/>
    <n v="34041819"/>
    <x v="0"/>
    <n v="500"/>
  </r>
  <r>
    <d v="2025-07-28T04:33:46"/>
    <d v="2025-07-28T00:00:00"/>
    <x v="4"/>
    <n v="34041819"/>
    <x v="0"/>
    <n v="1000"/>
  </r>
  <r>
    <d v="2025-07-28T04:33:50"/>
    <d v="2025-07-28T00:00:00"/>
    <x v="4"/>
    <n v="34041819"/>
    <x v="0"/>
    <n v="1000"/>
  </r>
  <r>
    <d v="2025-07-28T04:34:01"/>
    <d v="2025-07-28T00:00:00"/>
    <x v="4"/>
    <n v="34041819"/>
    <x v="0"/>
    <n v="1000"/>
  </r>
  <r>
    <d v="2025-07-28T04:34:21"/>
    <d v="2025-07-28T00:00:00"/>
    <x v="4"/>
    <n v="34041819"/>
    <x v="0"/>
    <n v="300"/>
  </r>
  <r>
    <d v="2025-07-28T04:34:33"/>
    <d v="2025-07-28T00:00:00"/>
    <x v="4"/>
    <n v="34041819"/>
    <x v="0"/>
    <n v="2000"/>
  </r>
  <r>
    <d v="2025-07-28T04:34:59"/>
    <d v="2025-07-28T00:00:00"/>
    <x v="4"/>
    <n v="34041819"/>
    <x v="0"/>
    <n v="500"/>
  </r>
  <r>
    <d v="2025-07-28T04:44:49"/>
    <d v="2025-07-28T00:00:00"/>
    <x v="4"/>
    <n v="37087380"/>
    <x v="0"/>
    <n v="2000"/>
  </r>
  <r>
    <d v="2025-07-28T04:45:01"/>
    <d v="2025-07-28T00:00:00"/>
    <x v="4"/>
    <n v="37087380"/>
    <x v="0"/>
    <n v="2000"/>
  </r>
  <r>
    <d v="2025-07-28T04:45:43"/>
    <d v="2025-07-28T00:00:00"/>
    <x v="4"/>
    <n v="37087380"/>
    <x v="0"/>
    <n v="500"/>
  </r>
  <r>
    <d v="2025-07-28T04:45:48"/>
    <d v="2025-07-28T00:00:00"/>
    <x v="4"/>
    <n v="37087380"/>
    <x v="0"/>
    <n v="500"/>
  </r>
  <r>
    <d v="2025-07-28T04:46:39"/>
    <d v="2025-07-28T00:00:00"/>
    <x v="4"/>
    <n v="37087380"/>
    <x v="0"/>
    <n v="1200"/>
  </r>
  <r>
    <d v="2025-07-28T04:47:12"/>
    <d v="2025-07-28T00:00:00"/>
    <x v="4"/>
    <n v="37087380"/>
    <x v="0"/>
    <n v="500"/>
  </r>
  <r>
    <d v="2025-07-28T04:47:33"/>
    <d v="2025-07-28T00:00:00"/>
    <x v="4"/>
    <n v="37087380"/>
    <x v="0"/>
    <n v="500"/>
  </r>
  <r>
    <d v="2025-07-28T04:47:36"/>
    <d v="2025-07-28T00:00:00"/>
    <x v="4"/>
    <n v="39005818"/>
    <x v="0"/>
    <n v="300"/>
  </r>
  <r>
    <d v="2025-07-28T04:47:53"/>
    <d v="2025-07-28T00:00:00"/>
    <x v="4"/>
    <n v="39005818"/>
    <x v="0"/>
    <n v="300"/>
  </r>
  <r>
    <d v="2025-07-28T04:48:31"/>
    <d v="2025-07-28T00:00:00"/>
    <x v="4"/>
    <n v="37087380"/>
    <x v="0"/>
    <n v="1500"/>
  </r>
  <r>
    <d v="2025-07-28T04:48:37"/>
    <d v="2025-07-28T00:00:00"/>
    <x v="4"/>
    <n v="37087380"/>
    <x v="0"/>
    <n v="1500"/>
  </r>
  <r>
    <d v="2025-07-28T04:48:42"/>
    <d v="2025-07-28T00:00:00"/>
    <x v="4"/>
    <n v="37087380"/>
    <x v="0"/>
    <n v="1500"/>
  </r>
  <r>
    <d v="2025-07-28T04:48:47"/>
    <d v="2025-07-28T00:00:00"/>
    <x v="4"/>
    <n v="37087380"/>
    <x v="0"/>
    <n v="1500"/>
  </r>
  <r>
    <d v="2025-07-28T04:49:22"/>
    <d v="2025-07-28T00:00:00"/>
    <x v="4"/>
    <n v="37087380"/>
    <x v="0"/>
    <n v="500"/>
  </r>
  <r>
    <d v="2025-07-28T04:51:44"/>
    <d v="2025-07-28T00:00:00"/>
    <x v="4"/>
    <n v="37087380"/>
    <x v="0"/>
    <n v="500"/>
  </r>
  <r>
    <d v="2025-07-28T04:52:43"/>
    <d v="2025-07-28T00:00:00"/>
    <x v="4"/>
    <n v="37087380"/>
    <x v="0"/>
    <n v="1300"/>
  </r>
  <r>
    <d v="2025-07-28T04:53:05"/>
    <d v="2025-07-28T00:00:00"/>
    <x v="4"/>
    <n v="37087380"/>
    <x v="0"/>
    <n v="1300"/>
  </r>
  <r>
    <d v="2025-07-28T04:56:00"/>
    <d v="2025-07-28T00:00:00"/>
    <x v="4"/>
    <n v="37087380"/>
    <x v="0"/>
    <n v="500"/>
  </r>
  <r>
    <d v="2025-07-28T04:56:24"/>
    <d v="2025-07-28T00:00:00"/>
    <x v="4"/>
    <n v="37087380"/>
    <x v="0"/>
    <n v="400"/>
  </r>
  <r>
    <d v="2025-07-28T04:56:54"/>
    <d v="2025-07-28T00:00:00"/>
    <x v="4"/>
    <n v="39005818"/>
    <x v="1"/>
    <n v="1400"/>
  </r>
  <r>
    <d v="2025-07-28T04:57:48"/>
    <d v="2025-07-28T00:00:00"/>
    <x v="4"/>
    <n v="37087380"/>
    <x v="0"/>
    <n v="1200"/>
  </r>
  <r>
    <d v="2025-07-28T04:58:27"/>
    <d v="2025-07-28T00:00:00"/>
    <x v="4"/>
    <n v="37087380"/>
    <x v="0"/>
    <n v="1000"/>
  </r>
  <r>
    <d v="2025-07-28T04:58:44"/>
    <d v="2025-07-28T00:00:00"/>
    <x v="4"/>
    <n v="37087380"/>
    <x v="0"/>
    <n v="800"/>
  </r>
  <r>
    <d v="2025-07-28T05:31:46"/>
    <d v="2025-07-28T00:00:00"/>
    <x v="4"/>
    <n v="20486944"/>
    <x v="0"/>
    <n v="300"/>
  </r>
  <r>
    <d v="2025-07-28T05:32:03"/>
    <d v="2025-07-28T00:00:00"/>
    <x v="4"/>
    <n v="20486944"/>
    <x v="0"/>
    <n v="300"/>
  </r>
  <r>
    <d v="2025-07-28T05:32:59"/>
    <d v="2025-07-28T00:00:00"/>
    <x v="4"/>
    <n v="20486944"/>
    <x v="0"/>
    <n v="300"/>
  </r>
  <r>
    <d v="2025-07-28T05:33:17"/>
    <d v="2025-07-28T00:00:00"/>
    <x v="4"/>
    <n v="20486944"/>
    <x v="0"/>
    <n v="300"/>
  </r>
  <r>
    <d v="2025-07-28T05:35:00"/>
    <d v="2025-07-28T00:00:00"/>
    <x v="4"/>
    <n v="20486944"/>
    <x v="0"/>
    <n v="300"/>
  </r>
  <r>
    <d v="2025-07-28T05:37:16"/>
    <d v="2025-07-28T00:00:00"/>
    <x v="4"/>
    <n v="20486944"/>
    <x v="0"/>
    <n v="300"/>
  </r>
  <r>
    <d v="2025-07-28T05:38:58"/>
    <d v="2025-07-28T00:00:00"/>
    <x v="4"/>
    <n v="20486944"/>
    <x v="0"/>
    <n v="300"/>
  </r>
  <r>
    <d v="2025-07-28T05:39:20"/>
    <d v="2025-07-28T00:00:00"/>
    <x v="4"/>
    <n v="20486944"/>
    <x v="0"/>
    <n v="300"/>
  </r>
  <r>
    <d v="2025-07-28T05:39:40"/>
    <d v="2025-07-28T00:00:00"/>
    <x v="4"/>
    <n v="20486944"/>
    <x v="0"/>
    <n v="300"/>
  </r>
  <r>
    <d v="2025-07-28T05:41:50"/>
    <d v="2025-07-28T00:00:00"/>
    <x v="4"/>
    <n v="20486944"/>
    <x v="0"/>
    <n v="300"/>
  </r>
  <r>
    <d v="2025-07-28T05:44:11"/>
    <d v="2025-07-28T00:00:00"/>
    <x v="4"/>
    <n v="20486944"/>
    <x v="0"/>
    <n v="300"/>
  </r>
  <r>
    <d v="2025-07-28T05:44:36"/>
    <d v="2025-07-28T00:00:00"/>
    <x v="4"/>
    <n v="20486944"/>
    <x v="0"/>
    <n v="300"/>
  </r>
  <r>
    <d v="2025-07-28T05:47:22"/>
    <d v="2025-07-28T00:00:00"/>
    <x v="4"/>
    <n v="27630324"/>
    <x v="1"/>
    <n v="3000"/>
  </r>
  <r>
    <d v="2025-07-28T05:49:40"/>
    <d v="2025-07-28T00:00:00"/>
    <x v="4"/>
    <n v="26963166"/>
    <x v="1"/>
    <n v="500"/>
  </r>
  <r>
    <d v="2025-07-28T06:03:06"/>
    <d v="2025-07-28T00:00:00"/>
    <x v="4"/>
    <n v="22553604"/>
    <x v="1"/>
    <n v="10000"/>
  </r>
  <r>
    <d v="2025-07-28T06:03:28"/>
    <d v="2025-07-28T00:00:00"/>
    <x v="4"/>
    <n v="22553604"/>
    <x v="1"/>
    <n v="10000"/>
  </r>
  <r>
    <d v="2025-07-28T06:04:00"/>
    <d v="2025-07-28T00:00:00"/>
    <x v="4"/>
    <n v="22553604"/>
    <x v="1"/>
    <n v="10000"/>
  </r>
  <r>
    <d v="2025-07-28T06:04:55"/>
    <d v="2025-07-28T00:00:00"/>
    <x v="4"/>
    <n v="22553604"/>
    <x v="1"/>
    <n v="10000"/>
  </r>
  <r>
    <d v="2025-07-28T06:11:31"/>
    <d v="2025-07-28T00:00:00"/>
    <x v="4"/>
    <n v="31870337"/>
    <x v="1"/>
    <n v="500"/>
  </r>
  <r>
    <d v="2025-07-28T06:42:00"/>
    <d v="2025-07-28T00:00:00"/>
    <x v="4"/>
    <n v="33567712"/>
    <x v="1"/>
    <n v="1000"/>
  </r>
  <r>
    <d v="2025-07-28T06:42:43"/>
    <d v="2025-07-28T00:00:00"/>
    <x v="4"/>
    <n v="25637586"/>
    <x v="0"/>
    <n v="300"/>
  </r>
  <r>
    <d v="2025-07-28T06:44:12"/>
    <d v="2025-07-28T00:00:00"/>
    <x v="4"/>
    <n v="25637586"/>
    <x v="0"/>
    <n v="300"/>
  </r>
  <r>
    <d v="2025-07-28T06:45:03"/>
    <d v="2025-07-28T00:00:00"/>
    <x v="4"/>
    <n v="33567712"/>
    <x v="1"/>
    <n v="5200"/>
  </r>
  <r>
    <d v="2025-07-28T06:45:19"/>
    <d v="2025-07-28T00:00:00"/>
    <x v="4"/>
    <n v="25637586"/>
    <x v="0"/>
    <n v="300"/>
  </r>
  <r>
    <d v="2025-07-28T06:47:46"/>
    <d v="2025-07-28T00:00:00"/>
    <x v="4"/>
    <n v="33567712"/>
    <x v="1"/>
    <n v="1300"/>
  </r>
  <r>
    <d v="2025-07-28T06:49:09"/>
    <d v="2025-07-28T00:00:00"/>
    <x v="4"/>
    <n v="25637586"/>
    <x v="1"/>
    <n v="600"/>
  </r>
  <r>
    <d v="2025-07-28T07:01:40"/>
    <d v="2025-07-28T00:00:00"/>
    <x v="4"/>
    <n v="19098396"/>
    <x v="1"/>
    <n v="500"/>
  </r>
  <r>
    <d v="2025-07-28T07:02:06"/>
    <d v="2025-07-28T00:00:00"/>
    <x v="4"/>
    <n v="19098396"/>
    <x v="1"/>
    <n v="500"/>
  </r>
  <r>
    <d v="2025-07-28T07:03:39"/>
    <d v="2025-07-28T00:00:00"/>
    <x v="4"/>
    <n v="19098396"/>
    <x v="1"/>
    <n v="500"/>
  </r>
  <r>
    <d v="2025-07-28T07:04:01"/>
    <d v="2025-07-28T00:00:00"/>
    <x v="4"/>
    <n v="19098396"/>
    <x v="1"/>
    <n v="500"/>
  </r>
  <r>
    <d v="2025-07-28T07:04:22"/>
    <d v="2025-07-28T00:00:00"/>
    <x v="4"/>
    <n v="19098396"/>
    <x v="1"/>
    <n v="500"/>
  </r>
  <r>
    <d v="2025-07-28T07:04:58"/>
    <d v="2025-07-28T00:00:00"/>
    <x v="4"/>
    <n v="19098396"/>
    <x v="1"/>
    <n v="500"/>
  </r>
  <r>
    <d v="2025-07-28T07:05:53"/>
    <d v="2025-07-28T00:00:00"/>
    <x v="4"/>
    <n v="22450529"/>
    <x v="1"/>
    <n v="500"/>
  </r>
  <r>
    <d v="2025-07-28T07:09:14"/>
    <d v="2025-07-28T00:00:00"/>
    <x v="4"/>
    <n v="22450529"/>
    <x v="1"/>
    <n v="500"/>
  </r>
  <r>
    <d v="2025-07-28T07:11:45"/>
    <d v="2025-07-28T00:00:00"/>
    <x v="4"/>
    <n v="39005818"/>
    <x v="0"/>
    <n v="300"/>
  </r>
  <r>
    <d v="2025-07-28T07:11:59"/>
    <d v="2025-07-28T00:00:00"/>
    <x v="4"/>
    <n v="39005818"/>
    <x v="0"/>
    <n v="300"/>
  </r>
  <r>
    <d v="2025-07-28T07:12:12"/>
    <d v="2025-07-28T00:00:00"/>
    <x v="4"/>
    <n v="39005818"/>
    <x v="0"/>
    <n v="300"/>
  </r>
  <r>
    <d v="2025-07-28T07:13:25"/>
    <d v="2025-07-28T00:00:00"/>
    <x v="4"/>
    <n v="39005818"/>
    <x v="0"/>
    <n v="300"/>
  </r>
  <r>
    <d v="2025-07-28T07:13:47"/>
    <d v="2025-07-28T00:00:00"/>
    <x v="4"/>
    <n v="39005818"/>
    <x v="0"/>
    <n v="300"/>
  </r>
  <r>
    <d v="2025-07-28T07:13:57"/>
    <d v="2025-07-28T00:00:00"/>
    <x v="4"/>
    <n v="39005818"/>
    <x v="0"/>
    <n v="300"/>
  </r>
  <r>
    <d v="2025-07-28T07:16:16"/>
    <d v="2025-07-28T00:00:00"/>
    <x v="4"/>
    <n v="40934091"/>
    <x v="1"/>
    <n v="1500"/>
  </r>
  <r>
    <d v="2025-07-28T07:18:08"/>
    <d v="2025-07-28T00:00:00"/>
    <x v="4"/>
    <n v="33567712"/>
    <x v="0"/>
    <n v="300"/>
  </r>
  <r>
    <d v="2025-07-28T07:19:05"/>
    <d v="2025-07-28T00:00:00"/>
    <x v="4"/>
    <n v="33567712"/>
    <x v="0"/>
    <n v="1000"/>
  </r>
  <r>
    <d v="2025-07-28T07:30:56"/>
    <d v="2025-07-28T00:00:00"/>
    <x v="4"/>
    <n v="33567712"/>
    <x v="1"/>
    <n v="2000"/>
  </r>
  <r>
    <d v="2025-07-28T07:37:26"/>
    <d v="2025-07-28T00:00:00"/>
    <x v="4"/>
    <n v="33567712"/>
    <x v="1"/>
    <n v="3000"/>
  </r>
  <r>
    <d v="2025-07-28T07:38:34"/>
    <d v="2025-07-28T00:00:00"/>
    <x v="4"/>
    <n v="35049622"/>
    <x v="1"/>
    <n v="1310"/>
  </r>
  <r>
    <d v="2025-07-28T07:39:53"/>
    <d v="2025-07-28T00:00:00"/>
    <x v="4"/>
    <n v="32256048"/>
    <x v="1"/>
    <n v="500"/>
  </r>
  <r>
    <d v="2025-07-28T07:43:32"/>
    <d v="2025-07-28T00:00:00"/>
    <x v="4"/>
    <n v="21310862"/>
    <x v="1"/>
    <n v="6500"/>
  </r>
  <r>
    <d v="2025-07-28T07:47:23"/>
    <d v="2025-07-28T00:00:00"/>
    <x v="4"/>
    <n v="21310862"/>
    <x v="1"/>
    <n v="800"/>
  </r>
  <r>
    <d v="2025-07-28T08:06:05"/>
    <d v="2025-07-28T00:00:00"/>
    <x v="4"/>
    <n v="33567712"/>
    <x v="1"/>
    <n v="1000"/>
  </r>
  <r>
    <d v="2025-07-28T08:07:28"/>
    <d v="2025-07-28T00:00:00"/>
    <x v="4"/>
    <n v="39005818"/>
    <x v="0"/>
    <n v="300"/>
  </r>
  <r>
    <d v="2025-07-28T08:08:37"/>
    <d v="2025-07-28T00:00:00"/>
    <x v="4"/>
    <n v="39005818"/>
    <x v="0"/>
    <n v="300"/>
  </r>
  <r>
    <d v="2025-07-28T08:08:57"/>
    <d v="2025-07-28T00:00:00"/>
    <x v="4"/>
    <n v="41529350"/>
    <x v="1"/>
    <n v="3000"/>
  </r>
  <r>
    <d v="2025-07-28T08:09:07"/>
    <d v="2025-07-28T00:00:00"/>
    <x v="4"/>
    <n v="39005818"/>
    <x v="0"/>
    <n v="300"/>
  </r>
  <r>
    <d v="2025-07-28T08:09:08"/>
    <d v="2025-07-28T00:00:00"/>
    <x v="4"/>
    <n v="34352368"/>
    <x v="1"/>
    <n v="4000"/>
  </r>
  <r>
    <d v="2025-07-28T08:09:41"/>
    <d v="2025-07-28T00:00:00"/>
    <x v="4"/>
    <n v="41529350"/>
    <x v="1"/>
    <n v="2000"/>
  </r>
  <r>
    <d v="2025-07-28T08:10:03"/>
    <d v="2025-07-28T00:00:00"/>
    <x v="4"/>
    <n v="33140092"/>
    <x v="1"/>
    <n v="23000"/>
  </r>
  <r>
    <d v="2025-07-28T08:11:43"/>
    <d v="2025-07-28T00:00:00"/>
    <x v="4"/>
    <n v="39005818"/>
    <x v="1"/>
    <n v="1900"/>
  </r>
  <r>
    <d v="2025-07-28T08:12:40"/>
    <d v="2025-07-28T00:00:00"/>
    <x v="4"/>
    <n v="20919115"/>
    <x v="1"/>
    <n v="1550"/>
  </r>
  <r>
    <d v="2025-07-28T08:14:04"/>
    <d v="2025-07-28T00:00:00"/>
    <x v="4"/>
    <n v="39005818"/>
    <x v="0"/>
    <n v="300"/>
  </r>
  <r>
    <d v="2025-07-28T08:16:19"/>
    <d v="2025-07-28T00:00:00"/>
    <x v="4"/>
    <n v="20706573"/>
    <x v="1"/>
    <n v="500"/>
  </r>
  <r>
    <d v="2025-07-28T08:19:38"/>
    <d v="2025-07-28T00:00:00"/>
    <x v="4"/>
    <n v="20706573"/>
    <x v="1"/>
    <n v="500"/>
  </r>
  <r>
    <d v="2025-07-28T08:21:39"/>
    <d v="2025-07-28T00:00:00"/>
    <x v="4"/>
    <n v="34913987"/>
    <x v="0"/>
    <n v="300"/>
  </r>
  <r>
    <d v="2025-07-28T08:22:11"/>
    <d v="2025-07-28T00:00:00"/>
    <x v="4"/>
    <n v="34913987"/>
    <x v="0"/>
    <n v="300"/>
  </r>
  <r>
    <d v="2025-07-28T08:23:42"/>
    <d v="2025-07-28T00:00:00"/>
    <x v="4"/>
    <n v="34913987"/>
    <x v="0"/>
    <n v="300"/>
  </r>
  <r>
    <d v="2025-07-28T08:24:38"/>
    <d v="2025-07-28T00:00:00"/>
    <x v="4"/>
    <n v="34913987"/>
    <x v="0"/>
    <n v="300"/>
  </r>
  <r>
    <d v="2025-07-28T08:26:19"/>
    <d v="2025-07-28T00:00:00"/>
    <x v="4"/>
    <n v="33567712"/>
    <x v="1"/>
    <n v="3000"/>
  </r>
  <r>
    <d v="2025-07-28T08:26:21"/>
    <d v="2025-07-28T00:00:00"/>
    <x v="4"/>
    <n v="34913987"/>
    <x v="0"/>
    <n v="350"/>
  </r>
  <r>
    <d v="2025-07-28T08:27:00"/>
    <d v="2025-07-28T00:00:00"/>
    <x v="4"/>
    <n v="34913987"/>
    <x v="0"/>
    <n v="350"/>
  </r>
  <r>
    <d v="2025-07-28T08:38:57"/>
    <d v="2025-07-28T00:00:00"/>
    <x v="4"/>
    <n v="33567712"/>
    <x v="0"/>
    <n v="1000"/>
  </r>
  <r>
    <d v="2025-07-28T08:46:17"/>
    <d v="2025-07-28T00:00:00"/>
    <x v="4"/>
    <n v="36980024"/>
    <x v="1"/>
    <n v="500"/>
  </r>
  <r>
    <d v="2025-07-28T08:47:55"/>
    <d v="2025-07-28T00:00:00"/>
    <x v="4"/>
    <n v="27630324"/>
    <x v="1"/>
    <n v="2000"/>
  </r>
  <r>
    <d v="2025-07-28T09:06:53"/>
    <d v="2025-07-28T00:00:00"/>
    <x v="4"/>
    <n v="20248139"/>
    <x v="1"/>
    <n v="1323"/>
  </r>
  <r>
    <d v="2025-07-28T09:17:45"/>
    <d v="2025-07-28T00:00:00"/>
    <x v="4"/>
    <n v="33140092"/>
    <x v="1"/>
    <n v="22000"/>
  </r>
  <r>
    <d v="2025-07-28T09:22:53"/>
    <d v="2025-07-28T00:00:00"/>
    <x v="4"/>
    <n v="27567980"/>
    <x v="0"/>
    <n v="300"/>
  </r>
  <r>
    <d v="2025-07-28T09:26:36"/>
    <d v="2025-07-28T00:00:00"/>
    <x v="4"/>
    <n v="33567712"/>
    <x v="0"/>
    <n v="2000"/>
  </r>
  <r>
    <d v="2025-07-28T09:26:40"/>
    <d v="2025-07-28T00:00:00"/>
    <x v="4"/>
    <n v="33983323"/>
    <x v="0"/>
    <n v="2000"/>
  </r>
  <r>
    <d v="2025-07-28T09:46:46"/>
    <d v="2025-07-28T00:00:00"/>
    <x v="4"/>
    <n v="26776388"/>
    <x v="1"/>
    <n v="2400"/>
  </r>
  <r>
    <d v="2025-07-28T10:07:07"/>
    <d v="2025-07-28T00:00:00"/>
    <x v="4"/>
    <n v="21896557"/>
    <x v="1"/>
    <n v="500"/>
  </r>
  <r>
    <d v="2025-07-28T10:10:04"/>
    <d v="2025-07-28T00:00:00"/>
    <x v="4"/>
    <n v="20919115"/>
    <x v="1"/>
    <n v="1150"/>
  </r>
  <r>
    <d v="2025-07-28T10:16:56"/>
    <d v="2025-07-28T00:00:00"/>
    <x v="4"/>
    <n v="21310862"/>
    <x v="1"/>
    <n v="4500"/>
  </r>
  <r>
    <d v="2025-07-28T10:51:43"/>
    <d v="2025-07-28T00:00:00"/>
    <x v="4"/>
    <n v="25637586"/>
    <x v="0"/>
    <n v="300"/>
  </r>
  <r>
    <d v="2025-07-28T10:52:54"/>
    <d v="2025-07-28T00:00:00"/>
    <x v="4"/>
    <n v="25637586"/>
    <x v="0"/>
    <n v="300"/>
  </r>
  <r>
    <d v="2025-07-28T10:53:44"/>
    <d v="2025-07-28T00:00:00"/>
    <x v="4"/>
    <n v="25637586"/>
    <x v="0"/>
    <n v="300"/>
  </r>
  <r>
    <d v="2025-03-29T10:45:32"/>
    <d v="2025-03-29T00:00:00"/>
    <x v="0"/>
    <n v="32514192"/>
    <x v="1"/>
    <n v="2400"/>
  </r>
  <r>
    <d v="2025-03-29T11:30:09"/>
    <d v="2025-03-29T00:00:00"/>
    <x v="0"/>
    <n v="21310862"/>
    <x v="1"/>
    <n v="2800"/>
  </r>
  <r>
    <d v="2025-03-29T11:35:43"/>
    <d v="2025-03-29T00:00:00"/>
    <x v="0"/>
    <n v="20919115"/>
    <x v="1"/>
    <n v="1300"/>
  </r>
  <r>
    <d v="2025-03-29T11:48:42"/>
    <d v="2025-03-29T00:00:00"/>
    <x v="0"/>
    <n v="17131340"/>
    <x v="1"/>
    <n v="500"/>
  </r>
  <r>
    <d v="2025-03-29T12:46:09"/>
    <d v="2025-03-29T00:00:00"/>
    <x v="0"/>
    <n v="32514192"/>
    <x v="1"/>
    <n v="2000"/>
  </r>
  <r>
    <d v="2025-03-29T01:13:01"/>
    <d v="2025-03-29T00:00:00"/>
    <x v="0"/>
    <n v="20919115"/>
    <x v="1"/>
    <n v="1350"/>
  </r>
  <r>
    <d v="2025-03-29T02:28:47"/>
    <d v="2025-03-29T00:00:00"/>
    <x v="0"/>
    <n v="20016083"/>
    <x v="1"/>
    <n v="2000"/>
  </r>
  <r>
    <d v="2025-03-29T02:35:30"/>
    <d v="2025-03-29T00:00:00"/>
    <x v="0"/>
    <n v="40934932"/>
    <x v="1"/>
    <n v="1000"/>
  </r>
  <r>
    <d v="2025-03-29T02:38:57"/>
    <d v="2025-03-29T00:00:00"/>
    <x v="0"/>
    <n v="22125418"/>
    <x v="0"/>
    <n v="900"/>
  </r>
  <r>
    <d v="2025-03-29T02:39:21"/>
    <d v="2025-03-29T00:00:00"/>
    <x v="0"/>
    <n v="22125418"/>
    <x v="0"/>
    <n v="900"/>
  </r>
  <r>
    <d v="2025-03-29T02:39:30"/>
    <d v="2025-03-29T00:00:00"/>
    <x v="0"/>
    <n v="22125418"/>
    <x v="0"/>
    <n v="900"/>
  </r>
  <r>
    <d v="2025-03-29T02:40:27"/>
    <d v="2025-03-29T00:00:00"/>
    <x v="0"/>
    <n v="22125418"/>
    <x v="0"/>
    <n v="900"/>
  </r>
  <r>
    <d v="2025-03-29T02:41:00"/>
    <d v="2025-03-29T00:00:00"/>
    <x v="0"/>
    <n v="22125418"/>
    <x v="0"/>
    <n v="400"/>
  </r>
  <r>
    <d v="2025-03-29T06:13:29"/>
    <d v="2025-03-29T00:00:00"/>
    <x v="0"/>
    <n v="20919115"/>
    <x v="1"/>
    <n v="1400"/>
  </r>
  <r>
    <d v="2025-03-29T07:00:26"/>
    <d v="2025-03-29T00:00:00"/>
    <x v="0"/>
    <n v="41371324"/>
    <x v="1"/>
    <n v="6000"/>
  </r>
  <r>
    <d v="2025-03-29T07:11:02"/>
    <d v="2025-03-29T00:00:00"/>
    <x v="0"/>
    <n v="41371324"/>
    <x v="1"/>
    <n v="4500"/>
  </r>
  <r>
    <d v="2025-03-29T07:25:40"/>
    <d v="2025-03-29T00:00:00"/>
    <x v="0"/>
    <n v="20248139"/>
    <x v="1"/>
    <n v="1300"/>
  </r>
  <r>
    <d v="2025-03-29T08:16:39"/>
    <d v="2025-03-29T00:00:00"/>
    <x v="0"/>
    <n v="17747837"/>
    <x v="1"/>
    <n v="1000"/>
  </r>
  <r>
    <d v="2025-03-29T08:23:23"/>
    <d v="2025-03-29T00:00:00"/>
    <x v="0"/>
    <n v="17747837"/>
    <x v="1"/>
    <n v="850"/>
  </r>
  <r>
    <d v="2025-03-29T08:25:35"/>
    <d v="2025-03-29T00:00:00"/>
    <x v="0"/>
    <n v="17747837"/>
    <x v="1"/>
    <n v="750"/>
  </r>
  <r>
    <d v="2025-03-29T08:27:09"/>
    <d v="2025-03-29T00:00:00"/>
    <x v="0"/>
    <n v="17747837"/>
    <x v="0"/>
    <n v="400"/>
  </r>
  <r>
    <d v="2025-03-29T08:42:05"/>
    <d v="2025-03-29T00:00:00"/>
    <x v="0"/>
    <n v="40934932"/>
    <x v="1"/>
    <n v="1000"/>
  </r>
  <r>
    <d v="2025-03-29T09:58:13"/>
    <d v="2025-03-29T00:00:00"/>
    <x v="0"/>
    <n v="40934932"/>
    <x v="1"/>
    <n v="1000"/>
  </r>
  <r>
    <d v="2025-03-29T10:03:44"/>
    <d v="2025-03-29T00:00:00"/>
    <x v="0"/>
    <n v="28248129"/>
    <x v="1"/>
    <n v="2000"/>
  </r>
  <r>
    <d v="2025-04-29T08:40:30"/>
    <d v="2025-04-29T00:00:00"/>
    <x v="1"/>
    <n v="22450529"/>
    <x v="0"/>
    <n v="300"/>
  </r>
  <r>
    <d v="2025-04-29T09:14:33"/>
    <d v="2025-04-29T00:00:00"/>
    <x v="1"/>
    <n v="30692026"/>
    <x v="1"/>
    <n v="500"/>
  </r>
  <r>
    <d v="2025-04-29T09:16:34"/>
    <d v="2025-04-29T00:00:00"/>
    <x v="1"/>
    <n v="30692026"/>
    <x v="1"/>
    <n v="500"/>
  </r>
  <r>
    <d v="2025-04-29T09:19:13"/>
    <d v="2025-04-29T00:00:00"/>
    <x v="1"/>
    <n v="30692026"/>
    <x v="1"/>
    <n v="500"/>
  </r>
  <r>
    <d v="2025-04-29T09:21:30"/>
    <d v="2025-04-29T00:00:00"/>
    <x v="1"/>
    <n v="30692026"/>
    <x v="1"/>
    <n v="500"/>
  </r>
  <r>
    <d v="2025-04-29T09:23:30"/>
    <d v="2025-04-29T00:00:00"/>
    <x v="1"/>
    <n v="30692026"/>
    <x v="1"/>
    <n v="500"/>
  </r>
  <r>
    <d v="2025-04-29T09:23:52"/>
    <d v="2025-04-29T00:00:00"/>
    <x v="1"/>
    <n v="23721336"/>
    <x v="1"/>
    <n v="500"/>
  </r>
  <r>
    <d v="2025-04-29T09:24:27"/>
    <d v="2025-04-29T00:00:00"/>
    <x v="1"/>
    <n v="23721336"/>
    <x v="1"/>
    <n v="500"/>
  </r>
  <r>
    <d v="2025-04-29T10:07:32"/>
    <d v="2025-04-29T00:00:00"/>
    <x v="1"/>
    <n v="30176843"/>
    <x v="0"/>
    <n v="3000"/>
  </r>
  <r>
    <d v="2025-04-29T10:08:12"/>
    <d v="2025-04-29T00:00:00"/>
    <x v="1"/>
    <n v="30176843"/>
    <x v="0"/>
    <n v="2000"/>
  </r>
  <r>
    <d v="2025-04-29T10:12:35"/>
    <d v="2025-04-29T00:00:00"/>
    <x v="1"/>
    <n v="31545150"/>
    <x v="2"/>
    <n v="2000"/>
  </r>
  <r>
    <d v="2025-04-29T11:05:28"/>
    <d v="2025-04-29T00:00:00"/>
    <x v="1"/>
    <n v="28018264"/>
    <x v="1"/>
    <n v="2000"/>
  </r>
  <r>
    <d v="2025-04-29T11:06:18"/>
    <d v="2025-04-29T00:00:00"/>
    <x v="1"/>
    <n v="28018264"/>
    <x v="1"/>
    <n v="1000"/>
  </r>
  <r>
    <d v="2025-04-29T11:07:39"/>
    <d v="2025-04-29T00:00:00"/>
    <x v="1"/>
    <n v="28018264"/>
    <x v="1"/>
    <n v="1300"/>
  </r>
  <r>
    <d v="2025-04-29T11:08:03"/>
    <d v="2025-04-29T00:00:00"/>
    <x v="1"/>
    <n v="20248139"/>
    <x v="1"/>
    <n v="1320"/>
  </r>
  <r>
    <d v="2025-04-29T11:11:16"/>
    <d v="2025-04-29T00:00:00"/>
    <x v="1"/>
    <n v="28018264"/>
    <x v="1"/>
    <n v="1400"/>
  </r>
  <r>
    <d v="2025-04-29T11:14:47"/>
    <d v="2025-04-29T00:00:00"/>
    <x v="1"/>
    <n v="21310862"/>
    <x v="1"/>
    <n v="9800"/>
  </r>
  <r>
    <d v="2025-04-29T11:34:59"/>
    <d v="2025-04-29T00:00:00"/>
    <x v="1"/>
    <n v="20706573"/>
    <x v="1"/>
    <n v="600"/>
  </r>
  <r>
    <d v="2025-04-29T11:35:15"/>
    <d v="2025-04-29T00:00:00"/>
    <x v="1"/>
    <n v="28886007"/>
    <x v="1"/>
    <n v="6350"/>
  </r>
  <r>
    <d v="2025-04-29T11:44:35"/>
    <d v="2025-04-29T00:00:00"/>
    <x v="1"/>
    <n v="20919115"/>
    <x v="1"/>
    <n v="2000"/>
  </r>
  <r>
    <d v="2025-04-29T12:44:02"/>
    <d v="2025-04-29T00:00:00"/>
    <x v="1"/>
    <n v="23721336"/>
    <x v="1"/>
    <n v="600"/>
  </r>
  <r>
    <d v="2025-04-29T12:49:50"/>
    <d v="2025-04-29T00:00:00"/>
    <x v="1"/>
    <n v="25218680"/>
    <x v="3"/>
    <n v="2000"/>
  </r>
  <r>
    <d v="2025-04-29T01:13:08"/>
    <d v="2025-04-29T00:00:00"/>
    <x v="1"/>
    <n v="23721336"/>
    <x v="1"/>
    <n v="500"/>
  </r>
  <r>
    <d v="2025-04-29T01:21:52"/>
    <d v="2025-04-29T00:00:00"/>
    <x v="1"/>
    <n v="20248139"/>
    <x v="1"/>
    <n v="1320"/>
  </r>
  <r>
    <d v="2025-04-29T01:28:31"/>
    <d v="2025-04-29T00:00:00"/>
    <x v="1"/>
    <n v="24810969"/>
    <x v="1"/>
    <n v="6500"/>
  </r>
  <r>
    <d v="2025-04-29T01:29:19"/>
    <d v="2025-04-29T00:00:00"/>
    <x v="1"/>
    <n v="24810969"/>
    <x v="0"/>
    <n v="500"/>
  </r>
  <r>
    <d v="2025-04-29T01:29:28"/>
    <d v="2025-04-29T00:00:00"/>
    <x v="1"/>
    <n v="24810969"/>
    <x v="0"/>
    <n v="500"/>
  </r>
  <r>
    <d v="2025-04-29T01:29:35"/>
    <d v="2025-04-29T00:00:00"/>
    <x v="1"/>
    <n v="24810969"/>
    <x v="0"/>
    <n v="500"/>
  </r>
  <r>
    <d v="2025-04-29T01:30:39"/>
    <d v="2025-04-29T00:00:00"/>
    <x v="1"/>
    <n v="24810969"/>
    <x v="0"/>
    <n v="500"/>
  </r>
  <r>
    <d v="2025-04-29T01:39:42"/>
    <d v="2025-04-29T00:00:00"/>
    <x v="1"/>
    <n v="40158445"/>
    <x v="3"/>
    <n v="2000"/>
  </r>
  <r>
    <d v="2025-04-29T01:41:34"/>
    <d v="2025-04-29T00:00:00"/>
    <x v="1"/>
    <n v="40158445"/>
    <x v="0"/>
    <n v="300"/>
  </r>
  <r>
    <d v="2025-04-29T01:41:54"/>
    <d v="2025-04-29T00:00:00"/>
    <x v="1"/>
    <n v="40158445"/>
    <x v="0"/>
    <n v="300"/>
  </r>
  <r>
    <d v="2025-04-29T01:44:02"/>
    <d v="2025-04-29T00:00:00"/>
    <x v="1"/>
    <n v="40158445"/>
    <x v="1"/>
    <n v="1000"/>
  </r>
  <r>
    <d v="2025-04-29T01:45:29"/>
    <d v="2025-04-29T00:00:00"/>
    <x v="1"/>
    <n v="20919115"/>
    <x v="1"/>
    <n v="1450"/>
  </r>
  <r>
    <d v="2025-04-29T02:13:15"/>
    <d v="2025-04-29T00:00:00"/>
    <x v="1"/>
    <n v="32242127"/>
    <x v="1"/>
    <n v="800"/>
  </r>
  <r>
    <d v="2025-04-29T02:29:47"/>
    <d v="2025-04-29T00:00:00"/>
    <x v="1"/>
    <n v="31074698"/>
    <x v="1"/>
    <n v="1450"/>
  </r>
  <r>
    <d v="2025-04-29T02:32:13"/>
    <d v="2025-04-29T00:00:00"/>
    <x v="1"/>
    <n v="31074698"/>
    <x v="1"/>
    <n v="600"/>
  </r>
  <r>
    <d v="2025-04-29T02:46:55"/>
    <d v="2025-04-29T00:00:00"/>
    <x v="1"/>
    <n v="20706573"/>
    <x v="1"/>
    <n v="600"/>
  </r>
  <r>
    <d v="2025-04-29T04:12:12"/>
    <d v="2025-04-29T00:00:00"/>
    <x v="1"/>
    <n v="30988642"/>
    <x v="3"/>
    <n v="2000"/>
  </r>
  <r>
    <d v="2025-04-29T04:46:22"/>
    <d v="2025-04-29T00:00:00"/>
    <x v="1"/>
    <n v="23721336"/>
    <x v="1"/>
    <n v="700"/>
  </r>
  <r>
    <d v="2025-04-29T05:43:48"/>
    <d v="2025-04-29T00:00:00"/>
    <x v="1"/>
    <n v="30176843"/>
    <x v="0"/>
    <n v="900"/>
  </r>
  <r>
    <d v="2025-04-29T05:49:49"/>
    <d v="2025-04-29T00:00:00"/>
    <x v="1"/>
    <n v="31074698"/>
    <x v="1"/>
    <n v="500"/>
  </r>
  <r>
    <d v="2025-04-29T05:56:38"/>
    <d v="2025-04-29T00:00:00"/>
    <x v="1"/>
    <n v="31074698"/>
    <x v="0"/>
    <n v="500"/>
  </r>
  <r>
    <d v="2025-04-29T05:57:06"/>
    <d v="2025-04-29T00:00:00"/>
    <x v="1"/>
    <n v="31074698"/>
    <x v="0"/>
    <n v="500"/>
  </r>
  <r>
    <d v="2025-04-29T05:58:03"/>
    <d v="2025-04-29T00:00:00"/>
    <x v="1"/>
    <n v="31074698"/>
    <x v="0"/>
    <n v="500"/>
  </r>
  <r>
    <d v="2025-04-29T05:58:24"/>
    <d v="2025-04-29T00:00:00"/>
    <x v="1"/>
    <n v="31074698"/>
    <x v="0"/>
    <n v="500"/>
  </r>
  <r>
    <d v="2025-04-29T05:58:44"/>
    <d v="2025-04-29T00:00:00"/>
    <x v="1"/>
    <n v="31074698"/>
    <x v="0"/>
    <n v="500"/>
  </r>
  <r>
    <d v="2025-04-29T05:59:03"/>
    <d v="2025-04-29T00:00:00"/>
    <x v="1"/>
    <n v="31074698"/>
    <x v="0"/>
    <n v="500"/>
  </r>
  <r>
    <d v="2025-04-29T05:59:20"/>
    <d v="2025-04-29T00:00:00"/>
    <x v="1"/>
    <n v="21310862"/>
    <x v="1"/>
    <n v="12000"/>
  </r>
  <r>
    <d v="2025-04-29T05:59:29"/>
    <d v="2025-04-29T00:00:00"/>
    <x v="1"/>
    <n v="31074698"/>
    <x v="0"/>
    <n v="500"/>
  </r>
  <r>
    <d v="2025-04-29T06:38:39"/>
    <d v="2025-04-29T00:00:00"/>
    <x v="1"/>
    <n v="23721336"/>
    <x v="1"/>
    <n v="800"/>
  </r>
  <r>
    <d v="2025-04-29T07:22:57"/>
    <d v="2025-04-29T00:00:00"/>
    <x v="1"/>
    <n v="41371324"/>
    <x v="2"/>
    <n v="2000"/>
  </r>
  <r>
    <d v="2025-04-29T07:57:58"/>
    <d v="2025-04-29T00:00:00"/>
    <x v="1"/>
    <n v="20016083"/>
    <x v="1"/>
    <n v="500"/>
  </r>
  <r>
    <d v="2025-04-29T08:09:46"/>
    <d v="2025-04-29T00:00:00"/>
    <x v="1"/>
    <n v="23316166"/>
    <x v="1"/>
    <n v="500"/>
  </r>
  <r>
    <d v="2025-04-29T08:10:28"/>
    <d v="2025-04-29T00:00:00"/>
    <x v="1"/>
    <n v="23316166"/>
    <x v="1"/>
    <n v="1000"/>
  </r>
  <r>
    <d v="2025-04-29T08:12:55"/>
    <d v="2025-04-29T00:00:00"/>
    <x v="1"/>
    <n v="25069471"/>
    <x v="1"/>
    <n v="750"/>
  </r>
  <r>
    <d v="2025-04-29T08:16:15"/>
    <d v="2025-04-29T00:00:00"/>
    <x v="1"/>
    <n v="25069471"/>
    <x v="1"/>
    <n v="750"/>
  </r>
  <r>
    <d v="2025-04-29T08:19:04"/>
    <d v="2025-04-29T00:00:00"/>
    <x v="1"/>
    <n v="20248139"/>
    <x v="1"/>
    <n v="1120"/>
  </r>
  <r>
    <d v="2025-04-29T08:24:03"/>
    <d v="2025-04-29T00:00:00"/>
    <x v="1"/>
    <n v="21323261"/>
    <x v="1"/>
    <n v="2000"/>
  </r>
  <r>
    <d v="2025-04-29T08:29:12"/>
    <d v="2025-04-29T00:00:00"/>
    <x v="1"/>
    <n v="31074698"/>
    <x v="1"/>
    <n v="1450"/>
  </r>
  <r>
    <d v="2025-04-29T08:49:34"/>
    <d v="2025-04-29T00:00:00"/>
    <x v="1"/>
    <n v="28886007"/>
    <x v="1"/>
    <n v="3000"/>
  </r>
  <r>
    <d v="2025-04-29T08:57:39"/>
    <d v="2025-04-29T00:00:00"/>
    <x v="1"/>
    <n v="20248139"/>
    <x v="1"/>
    <n v="1100"/>
  </r>
  <r>
    <d v="2025-04-29T09:48:25"/>
    <d v="2025-04-29T00:00:00"/>
    <x v="1"/>
    <n v="27063773"/>
    <x v="1"/>
    <n v="1000"/>
  </r>
  <r>
    <d v="2025-04-29T10:02:41"/>
    <d v="2025-04-29T00:00:00"/>
    <x v="1"/>
    <n v="20248139"/>
    <x v="1"/>
    <n v="530"/>
  </r>
  <r>
    <d v="2025-04-29T10:07:03"/>
    <d v="2025-04-29T00:00:00"/>
    <x v="1"/>
    <n v="25069471"/>
    <x v="1"/>
    <n v="750"/>
  </r>
  <r>
    <d v="2025-04-29T10:08:05"/>
    <d v="2025-04-29T00:00:00"/>
    <x v="1"/>
    <n v="31074698"/>
    <x v="1"/>
    <n v="1450"/>
  </r>
  <r>
    <d v="2025-04-29T10:11:32"/>
    <d v="2025-04-29T00:00:00"/>
    <x v="1"/>
    <n v="25069471"/>
    <x v="1"/>
    <n v="750"/>
  </r>
  <r>
    <d v="2025-05-29T09:17:49"/>
    <d v="2025-05-29T00:00:00"/>
    <x v="2"/>
    <n v="43836147"/>
    <x v="1"/>
    <n v="750"/>
  </r>
  <r>
    <d v="2025-05-29T09:27:52"/>
    <d v="2025-05-29T00:00:00"/>
    <x v="2"/>
    <n v="30288758"/>
    <x v="0"/>
    <n v="300"/>
  </r>
  <r>
    <d v="2025-05-29T09:28:07"/>
    <d v="2025-05-29T00:00:00"/>
    <x v="2"/>
    <n v="30288758"/>
    <x v="0"/>
    <n v="300"/>
  </r>
  <r>
    <d v="2025-05-29T09:28:26"/>
    <d v="2025-05-29T00:00:00"/>
    <x v="2"/>
    <n v="30288758"/>
    <x v="0"/>
    <n v="300"/>
  </r>
  <r>
    <d v="2025-05-29T09:28:56"/>
    <d v="2025-05-29T00:00:00"/>
    <x v="2"/>
    <n v="30288758"/>
    <x v="0"/>
    <n v="300"/>
  </r>
  <r>
    <d v="2025-05-29T09:31:11"/>
    <d v="2025-05-29T00:00:00"/>
    <x v="2"/>
    <n v="30288758"/>
    <x v="0"/>
    <n v="300"/>
  </r>
  <r>
    <d v="2025-05-29T09:31:23"/>
    <d v="2025-05-29T00:00:00"/>
    <x v="2"/>
    <n v="30288758"/>
    <x v="0"/>
    <n v="300"/>
  </r>
  <r>
    <d v="2025-05-29T09:31:50"/>
    <d v="2025-05-29T00:00:00"/>
    <x v="2"/>
    <n v="30288758"/>
    <x v="0"/>
    <n v="300"/>
  </r>
  <r>
    <d v="2025-05-29T09:32:03"/>
    <d v="2025-05-29T00:00:00"/>
    <x v="2"/>
    <n v="30288758"/>
    <x v="0"/>
    <n v="300"/>
  </r>
  <r>
    <d v="2025-05-29T09:34:58"/>
    <d v="2025-05-29T00:00:00"/>
    <x v="2"/>
    <n v="30288758"/>
    <x v="0"/>
    <n v="300"/>
  </r>
  <r>
    <d v="2025-05-29T09:36:34"/>
    <d v="2025-05-29T00:00:00"/>
    <x v="2"/>
    <n v="30288758"/>
    <x v="0"/>
    <n v="300"/>
  </r>
  <r>
    <d v="2025-05-29T09:42:55"/>
    <d v="2025-05-29T00:00:00"/>
    <x v="2"/>
    <n v="30288758"/>
    <x v="0"/>
    <n v="300"/>
  </r>
  <r>
    <d v="2025-05-29T09:43:56"/>
    <d v="2025-05-29T00:00:00"/>
    <x v="2"/>
    <n v="30288758"/>
    <x v="0"/>
    <n v="300"/>
  </r>
  <r>
    <d v="2025-05-29T09:45:05"/>
    <d v="2025-05-29T00:00:00"/>
    <x v="2"/>
    <n v="30288758"/>
    <x v="0"/>
    <n v="300"/>
  </r>
  <r>
    <d v="2025-05-29T09:46:47"/>
    <d v="2025-05-29T00:00:00"/>
    <x v="2"/>
    <n v="30288758"/>
    <x v="0"/>
    <n v="300"/>
  </r>
  <r>
    <d v="2025-05-29T09:50:14"/>
    <d v="2025-05-29T00:00:00"/>
    <x v="2"/>
    <n v="30288758"/>
    <x v="0"/>
    <n v="300"/>
  </r>
  <r>
    <d v="2025-05-29T09:50:43"/>
    <d v="2025-05-29T00:00:00"/>
    <x v="2"/>
    <n v="30288758"/>
    <x v="0"/>
    <n v="300"/>
  </r>
  <r>
    <d v="2025-05-29T09:56:18"/>
    <d v="2025-05-29T00:00:00"/>
    <x v="2"/>
    <n v="30288758"/>
    <x v="0"/>
    <n v="300"/>
  </r>
  <r>
    <d v="2025-05-29T09:56:43"/>
    <d v="2025-05-29T00:00:00"/>
    <x v="2"/>
    <n v="30288758"/>
    <x v="0"/>
    <n v="300"/>
  </r>
  <r>
    <d v="2025-05-29T09:57:11"/>
    <d v="2025-05-29T00:00:00"/>
    <x v="2"/>
    <n v="30288758"/>
    <x v="0"/>
    <n v="300"/>
  </r>
  <r>
    <d v="2025-05-29T09:59:06"/>
    <d v="2025-05-29T00:00:00"/>
    <x v="2"/>
    <n v="30288758"/>
    <x v="0"/>
    <n v="300"/>
  </r>
  <r>
    <d v="2025-05-29T09:59:25"/>
    <d v="2025-05-29T00:00:00"/>
    <x v="2"/>
    <n v="30288758"/>
    <x v="0"/>
    <n v="300"/>
  </r>
  <r>
    <d v="2025-05-29T10:01:09"/>
    <d v="2025-05-29T00:00:00"/>
    <x v="2"/>
    <n v="30288758"/>
    <x v="0"/>
    <n v="300"/>
  </r>
  <r>
    <d v="2025-05-29T10:05:02"/>
    <d v="2025-05-29T00:00:00"/>
    <x v="2"/>
    <n v="30288758"/>
    <x v="0"/>
    <n v="300"/>
  </r>
  <r>
    <d v="2025-05-29T10:05:41"/>
    <d v="2025-05-29T00:00:00"/>
    <x v="2"/>
    <n v="30288758"/>
    <x v="0"/>
    <n v="300"/>
  </r>
  <r>
    <d v="2025-05-29T10:08:11"/>
    <d v="2025-05-29T00:00:00"/>
    <x v="2"/>
    <n v="30288758"/>
    <x v="0"/>
    <n v="300"/>
  </r>
  <r>
    <d v="2025-05-29T10:10:39"/>
    <d v="2025-05-29T00:00:00"/>
    <x v="2"/>
    <n v="30288758"/>
    <x v="0"/>
    <n v="300"/>
  </r>
  <r>
    <d v="2025-05-29T10:13:05"/>
    <d v="2025-05-29T00:00:00"/>
    <x v="2"/>
    <n v="30288758"/>
    <x v="0"/>
    <n v="300"/>
  </r>
  <r>
    <d v="2025-05-29T10:15:18"/>
    <d v="2025-05-29T00:00:00"/>
    <x v="2"/>
    <n v="30288758"/>
    <x v="0"/>
    <n v="300"/>
  </r>
  <r>
    <d v="2025-05-29T10:17:07"/>
    <d v="2025-05-29T00:00:00"/>
    <x v="2"/>
    <n v="21310862"/>
    <x v="1"/>
    <n v="10000"/>
  </r>
  <r>
    <d v="2025-05-29T10:18:01"/>
    <d v="2025-05-29T00:00:00"/>
    <x v="2"/>
    <n v="30288758"/>
    <x v="0"/>
    <n v="300"/>
  </r>
  <r>
    <d v="2025-05-29T10:18:17"/>
    <d v="2025-05-29T00:00:00"/>
    <x v="2"/>
    <n v="30288758"/>
    <x v="0"/>
    <n v="300"/>
  </r>
  <r>
    <d v="2025-05-29T10:18:34"/>
    <d v="2025-05-29T00:00:00"/>
    <x v="2"/>
    <n v="30288758"/>
    <x v="0"/>
    <n v="300"/>
  </r>
  <r>
    <d v="2025-05-29T10:18:53"/>
    <d v="2025-05-29T00:00:00"/>
    <x v="2"/>
    <n v="30288758"/>
    <x v="0"/>
    <n v="300"/>
  </r>
  <r>
    <d v="2025-05-29T10:19:25"/>
    <d v="2025-05-29T00:00:00"/>
    <x v="2"/>
    <n v="30288758"/>
    <x v="0"/>
    <n v="300"/>
  </r>
  <r>
    <d v="2025-05-29T10:19:49"/>
    <d v="2025-05-29T00:00:00"/>
    <x v="2"/>
    <n v="30288758"/>
    <x v="0"/>
    <n v="300"/>
  </r>
  <r>
    <d v="2025-05-29T10:20:21"/>
    <d v="2025-05-29T00:00:00"/>
    <x v="2"/>
    <n v="30288758"/>
    <x v="0"/>
    <n v="300"/>
  </r>
  <r>
    <d v="2025-05-29T10:20:47"/>
    <d v="2025-05-29T00:00:00"/>
    <x v="2"/>
    <n v="30288758"/>
    <x v="0"/>
    <n v="300"/>
  </r>
  <r>
    <d v="2025-05-29T10:42:33"/>
    <d v="2025-05-29T00:00:00"/>
    <x v="2"/>
    <n v="40934932"/>
    <x v="1"/>
    <n v="500"/>
  </r>
  <r>
    <d v="2025-05-29T11:14:16"/>
    <d v="2025-05-29T00:00:00"/>
    <x v="2"/>
    <n v="20706573"/>
    <x v="1"/>
    <n v="500"/>
  </r>
  <r>
    <d v="2025-05-29T11:21:06"/>
    <d v="2025-05-29T00:00:00"/>
    <x v="2"/>
    <n v="39398769"/>
    <x v="0"/>
    <n v="300"/>
  </r>
  <r>
    <d v="2025-05-29T11:21:12"/>
    <d v="2025-05-29T00:00:00"/>
    <x v="2"/>
    <n v="40934932"/>
    <x v="1"/>
    <n v="1000"/>
  </r>
  <r>
    <d v="2025-05-29T11:30:04"/>
    <d v="2025-05-29T00:00:00"/>
    <x v="2"/>
    <n v="20919115"/>
    <x v="1"/>
    <n v="1150"/>
  </r>
  <r>
    <d v="2025-05-29T11:30:25"/>
    <d v="2025-05-29T00:00:00"/>
    <x v="2"/>
    <n v="30288758"/>
    <x v="0"/>
    <n v="300"/>
  </r>
  <r>
    <d v="2025-05-29T11:30:40"/>
    <d v="2025-05-29T00:00:00"/>
    <x v="2"/>
    <n v="30288758"/>
    <x v="0"/>
    <n v="300"/>
  </r>
  <r>
    <d v="2025-05-29T11:30:56"/>
    <d v="2025-05-29T00:00:00"/>
    <x v="2"/>
    <n v="30288758"/>
    <x v="0"/>
    <n v="300"/>
  </r>
  <r>
    <d v="2025-05-29T11:32:38"/>
    <d v="2025-05-29T00:00:00"/>
    <x v="2"/>
    <n v="20248139"/>
    <x v="1"/>
    <n v="800"/>
  </r>
  <r>
    <d v="2025-05-29T11:51:44"/>
    <d v="2025-05-29T00:00:00"/>
    <x v="2"/>
    <n v="30288758"/>
    <x v="0"/>
    <n v="300"/>
  </r>
  <r>
    <d v="2025-05-29T11:53:23"/>
    <d v="2025-05-29T00:00:00"/>
    <x v="2"/>
    <n v="30288758"/>
    <x v="0"/>
    <n v="300"/>
  </r>
  <r>
    <d v="2025-05-29T11:54:34"/>
    <d v="2025-05-29T00:00:00"/>
    <x v="2"/>
    <n v="30288758"/>
    <x v="0"/>
    <n v="300"/>
  </r>
  <r>
    <d v="2025-05-29T11:54:46"/>
    <d v="2025-05-29T00:00:00"/>
    <x v="2"/>
    <n v="30288758"/>
    <x v="0"/>
    <n v="300"/>
  </r>
  <r>
    <d v="2025-05-29T11:55:11"/>
    <d v="2025-05-29T00:00:00"/>
    <x v="2"/>
    <n v="30288758"/>
    <x v="0"/>
    <n v="300"/>
  </r>
  <r>
    <d v="2025-05-29T11:55:32"/>
    <d v="2025-05-29T00:00:00"/>
    <x v="2"/>
    <n v="30288758"/>
    <x v="0"/>
    <n v="300"/>
  </r>
  <r>
    <d v="2025-05-29T11:56:25"/>
    <d v="2025-05-29T00:00:00"/>
    <x v="2"/>
    <n v="30288758"/>
    <x v="0"/>
    <n v="300"/>
  </r>
  <r>
    <d v="2025-05-29T11:56:42"/>
    <d v="2025-05-29T00:00:00"/>
    <x v="2"/>
    <n v="30288758"/>
    <x v="0"/>
    <n v="300"/>
  </r>
  <r>
    <d v="2025-05-29T11:56:57"/>
    <d v="2025-05-29T00:00:00"/>
    <x v="2"/>
    <n v="30288758"/>
    <x v="0"/>
    <n v="300"/>
  </r>
  <r>
    <d v="2025-05-29T11:57:18"/>
    <d v="2025-05-29T00:00:00"/>
    <x v="2"/>
    <n v="30288758"/>
    <x v="0"/>
    <n v="300"/>
  </r>
  <r>
    <d v="2025-05-29T11:57:32"/>
    <d v="2025-05-29T00:00:00"/>
    <x v="2"/>
    <n v="30288758"/>
    <x v="0"/>
    <n v="300"/>
  </r>
  <r>
    <d v="2025-05-29T11:58:29"/>
    <d v="2025-05-29T00:00:00"/>
    <x v="2"/>
    <n v="30288758"/>
    <x v="0"/>
    <n v="300"/>
  </r>
  <r>
    <d v="2025-05-29T11:58:51"/>
    <d v="2025-05-29T00:00:00"/>
    <x v="2"/>
    <n v="30288758"/>
    <x v="0"/>
    <n v="300"/>
  </r>
  <r>
    <d v="2025-05-29T12:00:59"/>
    <d v="2025-05-29T00:00:00"/>
    <x v="2"/>
    <n v="30288758"/>
    <x v="0"/>
    <n v="350"/>
  </r>
  <r>
    <d v="2025-05-29T12:02:41"/>
    <d v="2025-05-29T00:00:00"/>
    <x v="2"/>
    <n v="30288758"/>
    <x v="0"/>
    <n v="350"/>
  </r>
  <r>
    <d v="2025-05-29T12:03:07"/>
    <d v="2025-05-29T00:00:00"/>
    <x v="2"/>
    <n v="30288758"/>
    <x v="0"/>
    <n v="350"/>
  </r>
  <r>
    <d v="2025-05-29T12:03:33"/>
    <d v="2025-05-29T00:00:00"/>
    <x v="2"/>
    <n v="30288758"/>
    <x v="0"/>
    <n v="350"/>
  </r>
  <r>
    <d v="2025-05-29T12:04:13"/>
    <d v="2025-05-29T00:00:00"/>
    <x v="2"/>
    <n v="30288758"/>
    <x v="0"/>
    <n v="350"/>
  </r>
  <r>
    <d v="2025-05-29T12:04:35"/>
    <d v="2025-05-29T00:00:00"/>
    <x v="2"/>
    <n v="30288758"/>
    <x v="0"/>
    <n v="350"/>
  </r>
  <r>
    <d v="2025-05-29T12:04:45"/>
    <d v="2025-05-29T00:00:00"/>
    <x v="2"/>
    <n v="30288758"/>
    <x v="0"/>
    <n v="350"/>
  </r>
  <r>
    <d v="2025-05-29T12:05:47"/>
    <d v="2025-05-29T00:00:00"/>
    <x v="2"/>
    <n v="30288758"/>
    <x v="0"/>
    <n v="350"/>
  </r>
  <r>
    <d v="2025-05-29T12:15:52"/>
    <d v="2025-05-29T00:00:00"/>
    <x v="2"/>
    <n v="30288758"/>
    <x v="0"/>
    <n v="350"/>
  </r>
  <r>
    <d v="2025-05-29T12:16:11"/>
    <d v="2025-05-29T00:00:00"/>
    <x v="2"/>
    <n v="30288758"/>
    <x v="0"/>
    <n v="350"/>
  </r>
  <r>
    <d v="2025-05-29T12:16:42"/>
    <d v="2025-05-29T00:00:00"/>
    <x v="2"/>
    <n v="30288758"/>
    <x v="0"/>
    <n v="350"/>
  </r>
  <r>
    <d v="2025-05-29T12:17:22"/>
    <d v="2025-05-29T00:00:00"/>
    <x v="2"/>
    <n v="30288758"/>
    <x v="0"/>
    <n v="350"/>
  </r>
  <r>
    <d v="2025-05-29T12:17:48"/>
    <d v="2025-05-29T00:00:00"/>
    <x v="2"/>
    <n v="30288758"/>
    <x v="0"/>
    <n v="350"/>
  </r>
  <r>
    <d v="2025-05-29T12:57:21"/>
    <d v="2025-05-29T00:00:00"/>
    <x v="2"/>
    <n v="40934932"/>
    <x v="1"/>
    <n v="1000"/>
  </r>
  <r>
    <d v="2025-05-29T12:59:45"/>
    <d v="2025-05-29T00:00:00"/>
    <x v="2"/>
    <n v="18443306"/>
    <x v="1"/>
    <n v="500"/>
  </r>
  <r>
    <d v="2025-05-29T01:05:09"/>
    <d v="2025-05-29T00:00:00"/>
    <x v="2"/>
    <n v="43836147"/>
    <x v="1"/>
    <n v="650"/>
  </r>
  <r>
    <d v="2025-05-29T01:17:59"/>
    <d v="2025-05-29T00:00:00"/>
    <x v="2"/>
    <n v="20919115"/>
    <x v="1"/>
    <n v="1400"/>
  </r>
  <r>
    <d v="2025-05-29T01:20:37"/>
    <d v="2025-05-29T00:00:00"/>
    <x v="2"/>
    <n v="20919115"/>
    <x v="1"/>
    <n v="600"/>
  </r>
  <r>
    <d v="2025-05-29T01:31:56"/>
    <d v="2025-05-29T00:00:00"/>
    <x v="2"/>
    <n v="21310862"/>
    <x v="1"/>
    <n v="2600"/>
  </r>
  <r>
    <d v="2025-05-29T01:55:20"/>
    <d v="2025-05-29T00:00:00"/>
    <x v="2"/>
    <n v="26380176"/>
    <x v="0"/>
    <n v="3800"/>
  </r>
  <r>
    <d v="2025-05-29T01:55:40"/>
    <d v="2025-05-29T00:00:00"/>
    <x v="2"/>
    <n v="26380176"/>
    <x v="0"/>
    <n v="3800"/>
  </r>
  <r>
    <d v="2025-05-29T01:57:14"/>
    <d v="2025-05-29T00:00:00"/>
    <x v="2"/>
    <n v="26380176"/>
    <x v="0"/>
    <n v="300"/>
  </r>
  <r>
    <d v="2025-05-29T01:57:33"/>
    <d v="2025-05-29T00:00:00"/>
    <x v="2"/>
    <n v="26380176"/>
    <x v="0"/>
    <n v="300"/>
  </r>
  <r>
    <d v="2025-05-29T01:57:40"/>
    <d v="2025-05-29T00:00:00"/>
    <x v="2"/>
    <n v="26380176"/>
    <x v="0"/>
    <n v="300"/>
  </r>
  <r>
    <d v="2025-05-29T01:57:54"/>
    <d v="2025-05-29T00:00:00"/>
    <x v="2"/>
    <n v="26380176"/>
    <x v="0"/>
    <n v="300"/>
  </r>
  <r>
    <d v="2025-05-29T01:58:09"/>
    <d v="2025-05-29T00:00:00"/>
    <x v="2"/>
    <n v="26380176"/>
    <x v="0"/>
    <n v="300"/>
  </r>
  <r>
    <d v="2025-05-29T01:58:21"/>
    <d v="2025-05-29T00:00:00"/>
    <x v="2"/>
    <n v="26380176"/>
    <x v="0"/>
    <n v="300"/>
  </r>
  <r>
    <d v="2025-05-29T01:58:26"/>
    <d v="2025-05-29T00:00:00"/>
    <x v="2"/>
    <n v="26380176"/>
    <x v="0"/>
    <n v="300"/>
  </r>
  <r>
    <d v="2025-05-29T01:58:30"/>
    <d v="2025-05-29T00:00:00"/>
    <x v="2"/>
    <n v="26380176"/>
    <x v="0"/>
    <n v="300"/>
  </r>
  <r>
    <d v="2025-05-29T02:00:41"/>
    <d v="2025-05-29T00:00:00"/>
    <x v="2"/>
    <n v="40934932"/>
    <x v="1"/>
    <n v="500"/>
  </r>
  <r>
    <d v="2025-05-29T02:14:29"/>
    <d v="2025-05-29T00:00:00"/>
    <x v="2"/>
    <n v="30288758"/>
    <x v="0"/>
    <n v="1000"/>
  </r>
  <r>
    <d v="2025-05-29T02:15:34"/>
    <d v="2025-05-29T00:00:00"/>
    <x v="2"/>
    <n v="33236013"/>
    <x v="2"/>
    <n v="2000"/>
  </r>
  <r>
    <d v="2025-05-29T02:16:22"/>
    <d v="2025-05-29T00:00:00"/>
    <x v="2"/>
    <n v="33236013"/>
    <x v="3"/>
    <n v="2000"/>
  </r>
  <r>
    <d v="2025-05-29T02:25:45"/>
    <d v="2025-05-29T00:00:00"/>
    <x v="2"/>
    <n v="30288758"/>
    <x v="0"/>
    <n v="1000"/>
  </r>
  <r>
    <d v="2025-05-29T02:27:45"/>
    <d v="2025-05-29T00:00:00"/>
    <x v="2"/>
    <n v="30288758"/>
    <x v="0"/>
    <n v="500"/>
  </r>
  <r>
    <d v="2025-05-29T02:31:09"/>
    <d v="2025-05-29T00:00:00"/>
    <x v="2"/>
    <n v="30288758"/>
    <x v="0"/>
    <n v="450"/>
  </r>
  <r>
    <d v="2025-05-29T02:36:16"/>
    <d v="2025-05-29T00:00:00"/>
    <x v="2"/>
    <n v="30288758"/>
    <x v="0"/>
    <n v="1000"/>
  </r>
  <r>
    <d v="2025-05-29T02:37:17"/>
    <d v="2025-05-29T00:00:00"/>
    <x v="2"/>
    <n v="30288758"/>
    <x v="0"/>
    <n v="1000"/>
  </r>
  <r>
    <d v="2025-05-29T02:38:00"/>
    <d v="2025-05-29T00:00:00"/>
    <x v="2"/>
    <n v="30288758"/>
    <x v="0"/>
    <n v="1000"/>
  </r>
  <r>
    <d v="2025-05-29T02:46:42"/>
    <d v="2025-05-29T00:00:00"/>
    <x v="2"/>
    <n v="30288758"/>
    <x v="0"/>
    <n v="500"/>
  </r>
  <r>
    <d v="2025-05-29T02:48:19"/>
    <d v="2025-05-29T00:00:00"/>
    <x v="2"/>
    <n v="30288758"/>
    <x v="0"/>
    <n v="500"/>
  </r>
  <r>
    <d v="2025-05-29T02:49:59"/>
    <d v="2025-05-29T00:00:00"/>
    <x v="2"/>
    <n v="30288758"/>
    <x v="0"/>
    <n v="1000"/>
  </r>
  <r>
    <d v="2025-05-29T04:02:55"/>
    <d v="2025-05-29T00:00:00"/>
    <x v="2"/>
    <n v="30988642"/>
    <x v="1"/>
    <n v="500"/>
  </r>
  <r>
    <d v="2025-05-29T04:03:26"/>
    <d v="2025-05-29T00:00:00"/>
    <x v="2"/>
    <n v="30988642"/>
    <x v="1"/>
    <n v="500"/>
  </r>
  <r>
    <d v="2025-05-29T04:05:18"/>
    <d v="2025-05-29T00:00:00"/>
    <x v="2"/>
    <n v="30988642"/>
    <x v="1"/>
    <n v="500"/>
  </r>
  <r>
    <d v="2025-05-29T04:05:52"/>
    <d v="2025-05-29T00:00:00"/>
    <x v="2"/>
    <n v="30988642"/>
    <x v="1"/>
    <n v="500"/>
  </r>
  <r>
    <d v="2025-05-29T04:17:02"/>
    <d v="2025-05-29T00:00:00"/>
    <x v="2"/>
    <n v="20919115"/>
    <x v="1"/>
    <n v="1450"/>
  </r>
  <r>
    <d v="2025-05-29T05:14:22"/>
    <d v="2025-05-29T00:00:00"/>
    <x v="2"/>
    <n v="31870337"/>
    <x v="1"/>
    <n v="3500"/>
  </r>
  <r>
    <d v="2025-05-29T05:20:11"/>
    <d v="2025-05-29T00:00:00"/>
    <x v="2"/>
    <n v="30288758"/>
    <x v="0"/>
    <n v="400"/>
  </r>
  <r>
    <d v="2025-05-29T05:20:40"/>
    <d v="2025-05-29T00:00:00"/>
    <x v="2"/>
    <n v="30288758"/>
    <x v="0"/>
    <n v="400"/>
  </r>
  <r>
    <d v="2025-05-29T05:21:35"/>
    <d v="2025-05-29T00:00:00"/>
    <x v="2"/>
    <n v="30288758"/>
    <x v="0"/>
    <n v="400"/>
  </r>
  <r>
    <d v="2025-05-29T05:24:02"/>
    <d v="2025-05-29T00:00:00"/>
    <x v="2"/>
    <n v="30288758"/>
    <x v="0"/>
    <n v="400"/>
  </r>
  <r>
    <d v="2025-05-29T05:24:49"/>
    <d v="2025-05-29T00:00:00"/>
    <x v="2"/>
    <n v="30288758"/>
    <x v="0"/>
    <n v="400"/>
  </r>
  <r>
    <d v="2025-05-29T05:28:11"/>
    <d v="2025-05-29T00:00:00"/>
    <x v="2"/>
    <n v="30288758"/>
    <x v="0"/>
    <n v="400"/>
  </r>
  <r>
    <d v="2025-05-29T05:28:41"/>
    <d v="2025-05-29T00:00:00"/>
    <x v="2"/>
    <n v="30288758"/>
    <x v="0"/>
    <n v="400"/>
  </r>
  <r>
    <d v="2025-05-29T05:29:04"/>
    <d v="2025-05-29T00:00:00"/>
    <x v="2"/>
    <n v="40934932"/>
    <x v="1"/>
    <n v="500"/>
  </r>
  <r>
    <d v="2025-05-29T05:29:51"/>
    <d v="2025-05-29T00:00:00"/>
    <x v="2"/>
    <n v="30288758"/>
    <x v="0"/>
    <n v="400"/>
  </r>
  <r>
    <d v="2025-05-29T05:31:22"/>
    <d v="2025-05-29T00:00:00"/>
    <x v="2"/>
    <n v="30288758"/>
    <x v="0"/>
    <n v="400"/>
  </r>
  <r>
    <d v="2025-05-29T05:34:07"/>
    <d v="2025-05-29T00:00:00"/>
    <x v="2"/>
    <n v="30288758"/>
    <x v="0"/>
    <n v="1000"/>
  </r>
  <r>
    <d v="2025-05-29T05:37:46"/>
    <d v="2025-05-29T00:00:00"/>
    <x v="2"/>
    <n v="30288758"/>
    <x v="0"/>
    <n v="1000"/>
  </r>
  <r>
    <d v="2025-05-29T05:46:20"/>
    <d v="2025-05-29T00:00:00"/>
    <x v="2"/>
    <n v="40934932"/>
    <x v="1"/>
    <n v="500"/>
  </r>
  <r>
    <d v="2025-05-29T06:02:29"/>
    <d v="2025-05-29T00:00:00"/>
    <x v="2"/>
    <n v="14007410"/>
    <x v="1"/>
    <n v="800"/>
  </r>
  <r>
    <d v="2025-05-29T06:27:09"/>
    <d v="2025-05-29T00:00:00"/>
    <x v="2"/>
    <n v="28018264"/>
    <x v="1"/>
    <n v="600"/>
  </r>
  <r>
    <d v="2025-05-29T06:32:16"/>
    <d v="2025-05-29T00:00:00"/>
    <x v="2"/>
    <n v="30288758"/>
    <x v="0"/>
    <n v="300"/>
  </r>
  <r>
    <d v="2025-05-29T06:32:18"/>
    <d v="2025-05-29T00:00:00"/>
    <x v="2"/>
    <n v="28018264"/>
    <x v="1"/>
    <n v="600"/>
  </r>
  <r>
    <d v="2025-05-29T06:33:46"/>
    <d v="2025-05-29T00:00:00"/>
    <x v="2"/>
    <n v="28018264"/>
    <x v="1"/>
    <n v="500"/>
  </r>
  <r>
    <d v="2025-05-29T07:14:39"/>
    <d v="2025-05-29T00:00:00"/>
    <x v="2"/>
    <n v="21310862"/>
    <x v="1"/>
    <n v="9100"/>
  </r>
  <r>
    <d v="2025-05-29T07:59:50"/>
    <d v="2025-05-29T00:00:00"/>
    <x v="2"/>
    <n v="30288758"/>
    <x v="0"/>
    <n v="1000"/>
  </r>
  <r>
    <d v="2025-05-29T08:00:56"/>
    <d v="2025-05-29T00:00:00"/>
    <x v="2"/>
    <n v="17747837"/>
    <x v="1"/>
    <n v="900"/>
  </r>
  <r>
    <d v="2025-05-29T08:03:24"/>
    <d v="2025-05-29T00:00:00"/>
    <x v="2"/>
    <n v="17747837"/>
    <x v="1"/>
    <n v="800"/>
  </r>
  <r>
    <d v="2025-05-29T08:04:44"/>
    <d v="2025-05-29T00:00:00"/>
    <x v="2"/>
    <n v="17747837"/>
    <x v="0"/>
    <n v="300"/>
  </r>
  <r>
    <d v="2025-05-29T08:23:19"/>
    <d v="2025-05-29T00:00:00"/>
    <x v="2"/>
    <n v="20248139"/>
    <x v="1"/>
    <n v="1200"/>
  </r>
  <r>
    <d v="2025-05-29T08:36:37"/>
    <d v="2025-05-29T00:00:00"/>
    <x v="2"/>
    <n v="20919115"/>
    <x v="1"/>
    <n v="1250"/>
  </r>
  <r>
    <d v="2025-05-29T08:37:54"/>
    <d v="2025-05-29T00:00:00"/>
    <x v="2"/>
    <n v="26776388"/>
    <x v="1"/>
    <n v="2000"/>
  </r>
  <r>
    <d v="2025-05-29T08:38:21"/>
    <d v="2025-05-29T00:00:00"/>
    <x v="2"/>
    <n v="40934932"/>
    <x v="1"/>
    <n v="1000"/>
  </r>
  <r>
    <d v="2025-05-29T08:45:38"/>
    <d v="2025-05-29T00:00:00"/>
    <x v="2"/>
    <n v="23255547"/>
    <x v="1"/>
    <n v="500"/>
  </r>
  <r>
    <d v="2025-05-29T08:57:59"/>
    <d v="2025-05-29T00:00:00"/>
    <x v="2"/>
    <n v="37775591"/>
    <x v="1"/>
    <n v="500"/>
  </r>
  <r>
    <d v="2025-05-29T09:22:52"/>
    <d v="2025-05-29T00:00:00"/>
    <x v="2"/>
    <n v="43836147"/>
    <x v="1"/>
    <n v="500"/>
  </r>
  <r>
    <d v="2025-05-29T09:32:50"/>
    <d v="2025-05-29T00:00:00"/>
    <x v="2"/>
    <n v="22893521"/>
    <x v="1"/>
    <n v="800"/>
  </r>
  <r>
    <d v="2025-05-29T09:34:24"/>
    <d v="2025-05-29T00:00:00"/>
    <x v="2"/>
    <n v="22893521"/>
    <x v="0"/>
    <n v="400"/>
  </r>
  <r>
    <d v="2025-05-29T09:46:49"/>
    <d v="2025-05-29T00:00:00"/>
    <x v="2"/>
    <n v="27063773"/>
    <x v="1"/>
    <n v="1100"/>
  </r>
  <r>
    <d v="2025-05-29T09:56:49"/>
    <d v="2025-05-29T00:00:00"/>
    <x v="2"/>
    <n v="40934932"/>
    <x v="1"/>
    <n v="1000"/>
  </r>
  <r>
    <d v="2025-05-29T10:45:40"/>
    <d v="2025-05-29T00:00:00"/>
    <x v="2"/>
    <n v="26380176"/>
    <x v="0"/>
    <n v="300"/>
  </r>
  <r>
    <d v="2025-05-29T10:45:47"/>
    <d v="2025-05-29T00:00:00"/>
    <x v="2"/>
    <n v="26380176"/>
    <x v="0"/>
    <n v="300"/>
  </r>
  <r>
    <d v="2025-05-29T10:45:59"/>
    <d v="2025-05-29T00:00:00"/>
    <x v="2"/>
    <n v="26380176"/>
    <x v="0"/>
    <n v="300"/>
  </r>
  <r>
    <d v="2025-05-29T10:46:05"/>
    <d v="2025-05-29T00:00:00"/>
    <x v="2"/>
    <n v="26380176"/>
    <x v="0"/>
    <n v="300"/>
  </r>
  <r>
    <d v="2025-05-29T10:48:10"/>
    <d v="2025-05-29T00:00:00"/>
    <x v="2"/>
    <n v="26380176"/>
    <x v="0"/>
    <n v="3000"/>
  </r>
  <r>
    <d v="2025-05-29T10:48:56"/>
    <d v="2025-05-29T00:00:00"/>
    <x v="2"/>
    <n v="26380176"/>
    <x v="0"/>
    <n v="1000"/>
  </r>
  <r>
    <d v="2025-05-29T10:50:05"/>
    <d v="2025-05-29T00:00:00"/>
    <x v="2"/>
    <n v="26380176"/>
    <x v="0"/>
    <n v="2800"/>
  </r>
  <r>
    <d v="2025-05-29T10:50:54"/>
    <d v="2025-05-29T00:00:00"/>
    <x v="2"/>
    <n v="26380176"/>
    <x v="0"/>
    <n v="2000"/>
  </r>
  <r>
    <d v="2025-06-29T12:51:51"/>
    <d v="2025-06-29T00:00:00"/>
    <x v="3"/>
    <n v="39929837"/>
    <x v="1"/>
    <n v="1000"/>
  </r>
  <r>
    <d v="2025-06-29T12:52:01"/>
    <d v="2025-06-29T00:00:00"/>
    <x v="3"/>
    <n v="39929837"/>
    <x v="1"/>
    <n v="1000"/>
  </r>
  <r>
    <d v="2025-06-29T10:20:55"/>
    <d v="2025-06-29T00:00:00"/>
    <x v="3"/>
    <n v="27059265"/>
    <x v="1"/>
    <n v="2800"/>
  </r>
  <r>
    <d v="2025-06-29T10:37:45"/>
    <d v="2025-06-29T00:00:00"/>
    <x v="3"/>
    <n v="36791875"/>
    <x v="0"/>
    <n v="300"/>
  </r>
  <r>
    <d v="2025-06-29T10:38:57"/>
    <d v="2025-06-29T00:00:00"/>
    <x v="3"/>
    <n v="36791875"/>
    <x v="0"/>
    <n v="300"/>
  </r>
  <r>
    <d v="2025-06-29T10:40:57"/>
    <d v="2025-06-29T00:00:00"/>
    <x v="3"/>
    <n v="36791875"/>
    <x v="0"/>
    <n v="300"/>
  </r>
  <r>
    <d v="2025-06-29T10:41:13"/>
    <d v="2025-06-29T00:00:00"/>
    <x v="3"/>
    <n v="36791875"/>
    <x v="0"/>
    <n v="300"/>
  </r>
  <r>
    <d v="2025-06-29T10:41:21"/>
    <d v="2025-06-29T00:00:00"/>
    <x v="3"/>
    <n v="36791875"/>
    <x v="0"/>
    <n v="300"/>
  </r>
  <r>
    <d v="2025-06-29T10:42:18"/>
    <d v="2025-06-29T00:00:00"/>
    <x v="3"/>
    <n v="36791875"/>
    <x v="0"/>
    <n v="300"/>
  </r>
  <r>
    <d v="2025-06-29T11:02:54"/>
    <d v="2025-06-29T00:00:00"/>
    <x v="3"/>
    <n v="31870337"/>
    <x v="1"/>
    <n v="1500"/>
  </r>
  <r>
    <d v="2025-06-29T11:33:45"/>
    <d v="2025-06-29T00:00:00"/>
    <x v="3"/>
    <n v="20919115"/>
    <x v="1"/>
    <n v="1350"/>
  </r>
  <r>
    <d v="2025-06-29T11:49:23"/>
    <d v="2025-06-29T00:00:00"/>
    <x v="3"/>
    <n v="21310862"/>
    <x v="1"/>
    <n v="5000"/>
  </r>
  <r>
    <d v="2025-06-29T11:58:44"/>
    <d v="2025-06-29T00:00:00"/>
    <x v="3"/>
    <n v="27911080"/>
    <x v="1"/>
    <n v="3000"/>
  </r>
  <r>
    <d v="2025-06-29T12:00:32"/>
    <d v="2025-06-29T00:00:00"/>
    <x v="3"/>
    <n v="27911080"/>
    <x v="0"/>
    <n v="500"/>
  </r>
  <r>
    <d v="2025-06-29T12:00:39"/>
    <d v="2025-06-29T00:00:00"/>
    <x v="3"/>
    <n v="27911080"/>
    <x v="0"/>
    <n v="500"/>
  </r>
  <r>
    <d v="2025-06-29T12:02:09"/>
    <d v="2025-06-29T00:00:00"/>
    <x v="3"/>
    <n v="27911080"/>
    <x v="0"/>
    <n v="700"/>
  </r>
  <r>
    <d v="2025-06-29T12:02:14"/>
    <d v="2025-06-29T00:00:00"/>
    <x v="3"/>
    <n v="27911080"/>
    <x v="0"/>
    <n v="700"/>
  </r>
  <r>
    <d v="2025-06-29T12:02:42"/>
    <d v="2025-06-29T00:00:00"/>
    <x v="3"/>
    <n v="27911080"/>
    <x v="0"/>
    <n v="700"/>
  </r>
  <r>
    <d v="2025-06-29T12:02:48"/>
    <d v="2025-06-29T00:00:00"/>
    <x v="3"/>
    <n v="27911080"/>
    <x v="0"/>
    <n v="700"/>
  </r>
  <r>
    <d v="2025-06-29T12:02:52"/>
    <d v="2025-06-29T00:00:00"/>
    <x v="3"/>
    <n v="27911080"/>
    <x v="0"/>
    <n v="700"/>
  </r>
  <r>
    <d v="2025-06-29T12:02:56"/>
    <d v="2025-06-29T00:00:00"/>
    <x v="3"/>
    <n v="27911080"/>
    <x v="0"/>
    <n v="700"/>
  </r>
  <r>
    <d v="2025-06-29T12:03:02"/>
    <d v="2025-06-29T00:00:00"/>
    <x v="3"/>
    <n v="27911080"/>
    <x v="0"/>
    <n v="700"/>
  </r>
  <r>
    <d v="2025-06-29T12:03:07"/>
    <d v="2025-06-29T00:00:00"/>
    <x v="3"/>
    <n v="27911080"/>
    <x v="0"/>
    <n v="700"/>
  </r>
  <r>
    <d v="2025-06-29T12:03:11"/>
    <d v="2025-06-29T00:00:00"/>
    <x v="3"/>
    <n v="27911080"/>
    <x v="0"/>
    <n v="700"/>
  </r>
  <r>
    <d v="2025-06-29T12:03:15"/>
    <d v="2025-06-29T00:00:00"/>
    <x v="3"/>
    <n v="27911080"/>
    <x v="0"/>
    <n v="700"/>
  </r>
  <r>
    <d v="2025-06-29T12:05:16"/>
    <d v="2025-06-29T00:00:00"/>
    <x v="3"/>
    <n v="27911080"/>
    <x v="0"/>
    <n v="800"/>
  </r>
  <r>
    <d v="2025-06-29T12:05:24"/>
    <d v="2025-06-29T00:00:00"/>
    <x v="3"/>
    <n v="27911080"/>
    <x v="0"/>
    <n v="800"/>
  </r>
  <r>
    <d v="2025-06-29T12:05:28"/>
    <d v="2025-06-29T00:00:00"/>
    <x v="3"/>
    <n v="27911080"/>
    <x v="0"/>
    <n v="800"/>
  </r>
  <r>
    <d v="2025-06-29T12:05:33"/>
    <d v="2025-06-29T00:00:00"/>
    <x v="3"/>
    <n v="27911080"/>
    <x v="0"/>
    <n v="800"/>
  </r>
  <r>
    <d v="2025-06-29T12:05:36"/>
    <d v="2025-06-29T00:00:00"/>
    <x v="3"/>
    <n v="27911080"/>
    <x v="0"/>
    <n v="800"/>
  </r>
  <r>
    <d v="2025-06-29T12:05:42"/>
    <d v="2025-06-29T00:00:00"/>
    <x v="3"/>
    <n v="27911080"/>
    <x v="0"/>
    <n v="800"/>
  </r>
  <r>
    <d v="2025-06-29T12:06:31"/>
    <d v="2025-06-29T00:00:00"/>
    <x v="3"/>
    <n v="27911080"/>
    <x v="0"/>
    <n v="700"/>
  </r>
  <r>
    <d v="2025-06-29T12:06:45"/>
    <d v="2025-06-29T00:00:00"/>
    <x v="3"/>
    <n v="27911080"/>
    <x v="0"/>
    <n v="700"/>
  </r>
  <r>
    <d v="2025-06-29T12:06:52"/>
    <d v="2025-06-29T00:00:00"/>
    <x v="3"/>
    <n v="27911080"/>
    <x v="0"/>
    <n v="700"/>
  </r>
  <r>
    <d v="2025-06-29T12:06:56"/>
    <d v="2025-06-29T00:00:00"/>
    <x v="3"/>
    <n v="27911080"/>
    <x v="0"/>
    <n v="700"/>
  </r>
  <r>
    <d v="2025-06-29T12:07:23"/>
    <d v="2025-06-29T00:00:00"/>
    <x v="3"/>
    <n v="27911080"/>
    <x v="0"/>
    <n v="600"/>
  </r>
  <r>
    <d v="2025-06-29T12:07:27"/>
    <d v="2025-06-29T00:00:00"/>
    <x v="3"/>
    <n v="27911080"/>
    <x v="0"/>
    <n v="600"/>
  </r>
  <r>
    <d v="2025-06-29T12:07:31"/>
    <d v="2025-06-29T00:00:00"/>
    <x v="3"/>
    <n v="27911080"/>
    <x v="0"/>
    <n v="600"/>
  </r>
  <r>
    <d v="2025-06-29T12:09:34"/>
    <d v="2025-06-29T00:00:00"/>
    <x v="3"/>
    <n v="27911080"/>
    <x v="0"/>
    <n v="600"/>
  </r>
  <r>
    <d v="2025-06-29T12:09:40"/>
    <d v="2025-06-29T00:00:00"/>
    <x v="3"/>
    <n v="27911080"/>
    <x v="0"/>
    <n v="600"/>
  </r>
  <r>
    <d v="2025-06-29T12:09:54"/>
    <d v="2025-06-29T00:00:00"/>
    <x v="3"/>
    <n v="27911080"/>
    <x v="0"/>
    <n v="600"/>
  </r>
  <r>
    <d v="2025-06-29T12:10:12"/>
    <d v="2025-06-29T00:00:00"/>
    <x v="3"/>
    <n v="27911080"/>
    <x v="0"/>
    <n v="600"/>
  </r>
  <r>
    <d v="2025-06-29T12:12:57"/>
    <d v="2025-06-29T00:00:00"/>
    <x v="3"/>
    <n v="27911080"/>
    <x v="0"/>
    <n v="700"/>
  </r>
  <r>
    <d v="2025-06-29T12:13:05"/>
    <d v="2025-06-29T00:00:00"/>
    <x v="3"/>
    <n v="27911080"/>
    <x v="0"/>
    <n v="700"/>
  </r>
  <r>
    <d v="2025-06-29T12:13:10"/>
    <d v="2025-06-29T00:00:00"/>
    <x v="3"/>
    <n v="27911080"/>
    <x v="0"/>
    <n v="700"/>
  </r>
  <r>
    <d v="2025-06-29T12:13:17"/>
    <d v="2025-06-29T00:00:00"/>
    <x v="3"/>
    <n v="27911080"/>
    <x v="0"/>
    <n v="700"/>
  </r>
  <r>
    <d v="2025-06-29T12:13:21"/>
    <d v="2025-06-29T00:00:00"/>
    <x v="3"/>
    <n v="27911080"/>
    <x v="0"/>
    <n v="700"/>
  </r>
  <r>
    <d v="2025-06-29T12:13:29"/>
    <d v="2025-06-29T00:00:00"/>
    <x v="3"/>
    <n v="27911080"/>
    <x v="0"/>
    <n v="700"/>
  </r>
  <r>
    <d v="2025-06-29T12:13:33"/>
    <d v="2025-06-29T00:00:00"/>
    <x v="3"/>
    <n v="27911080"/>
    <x v="0"/>
    <n v="700"/>
  </r>
  <r>
    <d v="2025-06-29T12:13:38"/>
    <d v="2025-06-29T00:00:00"/>
    <x v="3"/>
    <n v="27911080"/>
    <x v="0"/>
    <n v="700"/>
  </r>
  <r>
    <d v="2025-06-29T12:13:42"/>
    <d v="2025-06-29T00:00:00"/>
    <x v="3"/>
    <n v="27911080"/>
    <x v="0"/>
    <n v="700"/>
  </r>
  <r>
    <d v="2025-06-29T12:15:22"/>
    <d v="2025-06-29T00:00:00"/>
    <x v="3"/>
    <n v="27911080"/>
    <x v="0"/>
    <n v="500"/>
  </r>
  <r>
    <d v="2025-06-29T12:15:30"/>
    <d v="2025-06-29T00:00:00"/>
    <x v="3"/>
    <n v="27911080"/>
    <x v="0"/>
    <n v="500"/>
  </r>
  <r>
    <d v="2025-06-29T12:15:33"/>
    <d v="2025-06-29T00:00:00"/>
    <x v="3"/>
    <n v="27911080"/>
    <x v="0"/>
    <n v="500"/>
  </r>
  <r>
    <d v="2025-06-29T12:17:04"/>
    <d v="2025-06-29T00:00:00"/>
    <x v="3"/>
    <n v="27911080"/>
    <x v="0"/>
    <n v="400"/>
  </r>
  <r>
    <d v="2025-06-29T12:17:09"/>
    <d v="2025-06-29T00:00:00"/>
    <x v="3"/>
    <n v="27911080"/>
    <x v="0"/>
    <n v="400"/>
  </r>
  <r>
    <d v="2025-06-29T12:17:23"/>
    <d v="2025-06-29T00:00:00"/>
    <x v="3"/>
    <n v="27911080"/>
    <x v="0"/>
    <n v="400"/>
  </r>
  <r>
    <d v="2025-06-29T12:18:50"/>
    <d v="2025-06-29T00:00:00"/>
    <x v="3"/>
    <n v="27911080"/>
    <x v="0"/>
    <n v="400"/>
  </r>
  <r>
    <d v="2025-06-29T12:18:57"/>
    <d v="2025-06-29T00:00:00"/>
    <x v="3"/>
    <n v="27911080"/>
    <x v="0"/>
    <n v="400"/>
  </r>
  <r>
    <d v="2025-06-29T12:19:01"/>
    <d v="2025-06-29T00:00:00"/>
    <x v="3"/>
    <n v="27911080"/>
    <x v="0"/>
    <n v="400"/>
  </r>
  <r>
    <d v="2025-06-29T12:19:06"/>
    <d v="2025-06-29T00:00:00"/>
    <x v="3"/>
    <n v="27911080"/>
    <x v="0"/>
    <n v="400"/>
  </r>
  <r>
    <d v="2025-06-29T12:19:11"/>
    <d v="2025-06-29T00:00:00"/>
    <x v="3"/>
    <n v="27911080"/>
    <x v="0"/>
    <n v="400"/>
  </r>
  <r>
    <d v="2025-06-29T12:19:16"/>
    <d v="2025-06-29T00:00:00"/>
    <x v="3"/>
    <n v="27911080"/>
    <x v="0"/>
    <n v="400"/>
  </r>
  <r>
    <d v="2025-06-29T12:19:21"/>
    <d v="2025-06-29T00:00:00"/>
    <x v="3"/>
    <n v="27911080"/>
    <x v="0"/>
    <n v="400"/>
  </r>
  <r>
    <d v="2025-06-29T12:19:26"/>
    <d v="2025-06-29T00:00:00"/>
    <x v="3"/>
    <n v="27911080"/>
    <x v="0"/>
    <n v="400"/>
  </r>
  <r>
    <d v="2025-06-29T12:19:31"/>
    <d v="2025-06-29T00:00:00"/>
    <x v="3"/>
    <n v="27911080"/>
    <x v="0"/>
    <n v="400"/>
  </r>
  <r>
    <d v="2025-06-29T12:20:45"/>
    <d v="2025-06-29T00:00:00"/>
    <x v="3"/>
    <n v="27911080"/>
    <x v="0"/>
    <n v="500"/>
  </r>
  <r>
    <d v="2025-06-29T12:20:52"/>
    <d v="2025-06-29T00:00:00"/>
    <x v="3"/>
    <n v="27911080"/>
    <x v="0"/>
    <n v="500"/>
  </r>
  <r>
    <d v="2025-06-29T12:20:59"/>
    <d v="2025-06-29T00:00:00"/>
    <x v="3"/>
    <n v="27911080"/>
    <x v="0"/>
    <n v="500"/>
  </r>
  <r>
    <d v="2025-06-29T12:21:03"/>
    <d v="2025-06-29T00:00:00"/>
    <x v="3"/>
    <n v="27911080"/>
    <x v="0"/>
    <n v="500"/>
  </r>
  <r>
    <d v="2025-06-29T12:21:26"/>
    <d v="2025-06-29T00:00:00"/>
    <x v="3"/>
    <n v="27911080"/>
    <x v="0"/>
    <n v="500"/>
  </r>
  <r>
    <d v="2025-06-29T12:21:32"/>
    <d v="2025-06-29T00:00:00"/>
    <x v="3"/>
    <n v="27911080"/>
    <x v="0"/>
    <n v="500"/>
  </r>
  <r>
    <d v="2025-06-29T12:21:36"/>
    <d v="2025-06-29T00:00:00"/>
    <x v="3"/>
    <n v="27911080"/>
    <x v="0"/>
    <n v="500"/>
  </r>
  <r>
    <d v="2025-06-29T12:21:43"/>
    <d v="2025-06-29T00:00:00"/>
    <x v="3"/>
    <n v="27911080"/>
    <x v="0"/>
    <n v="500"/>
  </r>
  <r>
    <d v="2025-06-29T12:21:48"/>
    <d v="2025-06-29T00:00:00"/>
    <x v="3"/>
    <n v="27911080"/>
    <x v="0"/>
    <n v="500"/>
  </r>
  <r>
    <d v="2025-06-29T12:21:53"/>
    <d v="2025-06-29T00:00:00"/>
    <x v="3"/>
    <n v="27911080"/>
    <x v="0"/>
    <n v="500"/>
  </r>
  <r>
    <d v="2025-06-29T12:21:57"/>
    <d v="2025-06-29T00:00:00"/>
    <x v="3"/>
    <n v="27911080"/>
    <x v="0"/>
    <n v="500"/>
  </r>
  <r>
    <d v="2025-06-29T12:22:09"/>
    <d v="2025-06-29T00:00:00"/>
    <x v="3"/>
    <n v="27911080"/>
    <x v="0"/>
    <n v="500"/>
  </r>
  <r>
    <d v="2025-06-29T12:23:00"/>
    <d v="2025-06-29T00:00:00"/>
    <x v="3"/>
    <n v="27911080"/>
    <x v="0"/>
    <n v="300"/>
  </r>
  <r>
    <d v="2025-06-29T12:25:00"/>
    <d v="2025-06-29T00:00:00"/>
    <x v="3"/>
    <n v="27911080"/>
    <x v="0"/>
    <n v="400"/>
  </r>
  <r>
    <d v="2025-06-29T01:51:59"/>
    <d v="2025-06-29T00:00:00"/>
    <x v="3"/>
    <n v="20919115"/>
    <x v="1"/>
    <n v="1350"/>
  </r>
  <r>
    <d v="2025-06-29T02:21:50"/>
    <d v="2025-06-29T00:00:00"/>
    <x v="3"/>
    <n v="23401007"/>
    <x v="1"/>
    <n v="800"/>
  </r>
  <r>
    <d v="2025-06-29T02:41:23"/>
    <d v="2025-06-29T00:00:00"/>
    <x v="3"/>
    <n v="18443306"/>
    <x v="1"/>
    <n v="1000"/>
  </r>
  <r>
    <d v="2025-06-29T05:58:31"/>
    <d v="2025-06-29T00:00:00"/>
    <x v="3"/>
    <n v="27911080"/>
    <x v="0"/>
    <n v="400"/>
  </r>
  <r>
    <d v="2025-06-29T05:58:39"/>
    <d v="2025-06-29T00:00:00"/>
    <x v="3"/>
    <n v="27911080"/>
    <x v="0"/>
    <n v="400"/>
  </r>
  <r>
    <d v="2025-06-29T05:59:41"/>
    <d v="2025-06-29T00:00:00"/>
    <x v="3"/>
    <n v="27911080"/>
    <x v="0"/>
    <n v="500"/>
  </r>
  <r>
    <d v="2025-06-29T05:59:46"/>
    <d v="2025-06-29T00:00:00"/>
    <x v="3"/>
    <n v="27911080"/>
    <x v="0"/>
    <n v="500"/>
  </r>
  <r>
    <d v="2025-06-29T05:59:50"/>
    <d v="2025-06-29T00:00:00"/>
    <x v="3"/>
    <n v="27911080"/>
    <x v="0"/>
    <n v="500"/>
  </r>
  <r>
    <d v="2025-06-29T05:59:54"/>
    <d v="2025-06-29T00:00:00"/>
    <x v="3"/>
    <n v="27911080"/>
    <x v="0"/>
    <n v="500"/>
  </r>
  <r>
    <d v="2025-06-29T05:59:58"/>
    <d v="2025-06-29T00:00:00"/>
    <x v="3"/>
    <n v="27911080"/>
    <x v="0"/>
    <n v="500"/>
  </r>
  <r>
    <d v="2025-06-29T06:00:17"/>
    <d v="2025-06-29T00:00:00"/>
    <x v="3"/>
    <n v="27911080"/>
    <x v="0"/>
    <n v="500"/>
  </r>
  <r>
    <d v="2025-06-29T06:01:43"/>
    <d v="2025-06-29T00:00:00"/>
    <x v="3"/>
    <n v="27911080"/>
    <x v="0"/>
    <n v="400"/>
  </r>
  <r>
    <d v="2025-06-29T06:01:57"/>
    <d v="2025-06-29T00:00:00"/>
    <x v="3"/>
    <n v="27911080"/>
    <x v="0"/>
    <n v="400"/>
  </r>
  <r>
    <d v="2025-06-29T06:02:02"/>
    <d v="2025-06-29T00:00:00"/>
    <x v="3"/>
    <n v="27911080"/>
    <x v="0"/>
    <n v="400"/>
  </r>
  <r>
    <d v="2025-06-29T06:03:42"/>
    <d v="2025-06-29T00:00:00"/>
    <x v="3"/>
    <n v="27911080"/>
    <x v="0"/>
    <n v="600"/>
  </r>
  <r>
    <d v="2025-06-29T06:03:48"/>
    <d v="2025-06-29T00:00:00"/>
    <x v="3"/>
    <n v="27911080"/>
    <x v="0"/>
    <n v="600"/>
  </r>
  <r>
    <d v="2025-06-29T06:03:52"/>
    <d v="2025-06-29T00:00:00"/>
    <x v="3"/>
    <n v="27911080"/>
    <x v="0"/>
    <n v="600"/>
  </r>
  <r>
    <d v="2025-06-29T06:06:08"/>
    <d v="2025-06-29T00:00:00"/>
    <x v="3"/>
    <n v="27911080"/>
    <x v="0"/>
    <n v="500"/>
  </r>
  <r>
    <d v="2025-06-29T06:06:14"/>
    <d v="2025-06-29T00:00:00"/>
    <x v="3"/>
    <n v="27911080"/>
    <x v="0"/>
    <n v="500"/>
  </r>
  <r>
    <d v="2025-06-29T06:06:18"/>
    <d v="2025-06-29T00:00:00"/>
    <x v="3"/>
    <n v="27911080"/>
    <x v="0"/>
    <n v="500"/>
  </r>
  <r>
    <d v="2025-06-29T06:06:22"/>
    <d v="2025-06-29T00:00:00"/>
    <x v="3"/>
    <n v="27911080"/>
    <x v="0"/>
    <n v="500"/>
  </r>
  <r>
    <d v="2025-06-29T06:06:25"/>
    <d v="2025-06-29T00:00:00"/>
    <x v="3"/>
    <n v="27911080"/>
    <x v="0"/>
    <n v="500"/>
  </r>
  <r>
    <d v="2025-06-29T06:06:37"/>
    <d v="2025-06-29T00:00:00"/>
    <x v="3"/>
    <n v="27911080"/>
    <x v="0"/>
    <n v="500"/>
  </r>
  <r>
    <d v="2025-06-29T06:06:51"/>
    <d v="2025-06-29T00:00:00"/>
    <x v="3"/>
    <n v="27911080"/>
    <x v="0"/>
    <n v="500"/>
  </r>
  <r>
    <d v="2025-06-29T06:06:55"/>
    <d v="2025-06-29T00:00:00"/>
    <x v="3"/>
    <n v="27911080"/>
    <x v="0"/>
    <n v="500"/>
  </r>
  <r>
    <d v="2025-06-29T06:07:02"/>
    <d v="2025-06-29T00:00:00"/>
    <x v="3"/>
    <n v="27911080"/>
    <x v="0"/>
    <n v="500"/>
  </r>
  <r>
    <d v="2025-06-29T06:07:05"/>
    <d v="2025-06-29T00:00:00"/>
    <x v="3"/>
    <n v="27911080"/>
    <x v="0"/>
    <n v="500"/>
  </r>
  <r>
    <d v="2025-06-29T06:08:36"/>
    <d v="2025-06-29T00:00:00"/>
    <x v="3"/>
    <n v="27911080"/>
    <x v="0"/>
    <n v="400"/>
  </r>
  <r>
    <d v="2025-06-29T06:08:41"/>
    <d v="2025-06-29T00:00:00"/>
    <x v="3"/>
    <n v="27911080"/>
    <x v="0"/>
    <n v="400"/>
  </r>
  <r>
    <d v="2025-06-29T06:08:48"/>
    <d v="2025-06-29T00:00:00"/>
    <x v="3"/>
    <n v="27911080"/>
    <x v="0"/>
    <n v="400"/>
  </r>
  <r>
    <d v="2025-06-29T06:08:52"/>
    <d v="2025-06-29T00:00:00"/>
    <x v="3"/>
    <n v="27911080"/>
    <x v="0"/>
    <n v="400"/>
  </r>
  <r>
    <d v="2025-06-29T06:11:04"/>
    <d v="2025-06-29T00:00:00"/>
    <x v="3"/>
    <n v="26776388"/>
    <x v="0"/>
    <n v="400"/>
  </r>
  <r>
    <d v="2025-06-29T06:11:09"/>
    <d v="2025-06-29T00:00:00"/>
    <x v="3"/>
    <n v="26776388"/>
    <x v="0"/>
    <n v="400"/>
  </r>
  <r>
    <d v="2025-06-29T06:11:16"/>
    <d v="2025-06-29T00:00:00"/>
    <x v="3"/>
    <n v="26776388"/>
    <x v="0"/>
    <n v="400"/>
  </r>
  <r>
    <d v="2025-06-29T10:00:48"/>
    <d v="2025-06-29T00:00:00"/>
    <x v="3"/>
    <n v="27911080"/>
    <x v="0"/>
    <n v="300"/>
  </r>
  <r>
    <d v="2025-06-29T10:00:54"/>
    <d v="2025-06-29T00:00:00"/>
    <x v="3"/>
    <n v="27911080"/>
    <x v="0"/>
    <n v="300"/>
  </r>
  <r>
    <d v="2025-06-29T10:00:58"/>
    <d v="2025-06-29T00:00:00"/>
    <x v="3"/>
    <n v="27911080"/>
    <x v="0"/>
    <n v="300"/>
  </r>
  <r>
    <d v="2025-06-29T10:01:02"/>
    <d v="2025-06-29T00:00:00"/>
    <x v="3"/>
    <n v="27911080"/>
    <x v="0"/>
    <n v="300"/>
  </r>
  <r>
    <d v="2025-06-29T10:01:06"/>
    <d v="2025-06-29T00:00:00"/>
    <x v="3"/>
    <n v="27911080"/>
    <x v="0"/>
    <n v="300"/>
  </r>
  <r>
    <d v="2025-06-29T10:01:10"/>
    <d v="2025-06-29T00:00:00"/>
    <x v="3"/>
    <n v="27911080"/>
    <x v="0"/>
    <n v="300"/>
  </r>
  <r>
    <d v="2025-06-29T10:01:17"/>
    <d v="2025-06-29T00:00:00"/>
    <x v="3"/>
    <n v="27911080"/>
    <x v="0"/>
    <n v="300"/>
  </r>
  <r>
    <d v="2025-06-29T10:01:21"/>
    <d v="2025-06-29T00:00:00"/>
    <x v="3"/>
    <n v="27911080"/>
    <x v="0"/>
    <n v="300"/>
  </r>
  <r>
    <d v="2025-06-29T10:01:25"/>
    <d v="2025-06-29T00:00:00"/>
    <x v="3"/>
    <n v="27911080"/>
    <x v="0"/>
    <n v="300"/>
  </r>
  <r>
    <d v="2025-06-29T10:02:34"/>
    <d v="2025-06-29T00:00:00"/>
    <x v="3"/>
    <n v="27911080"/>
    <x v="0"/>
    <n v="350"/>
  </r>
  <r>
    <d v="2025-06-29T10:03:11"/>
    <d v="2025-06-29T00:00:00"/>
    <x v="3"/>
    <n v="27911080"/>
    <x v="0"/>
    <n v="350"/>
  </r>
  <r>
    <d v="2025-06-29T10:03:16"/>
    <d v="2025-06-29T00:00:00"/>
    <x v="3"/>
    <n v="27911080"/>
    <x v="0"/>
    <n v="350"/>
  </r>
  <r>
    <d v="2025-06-29T10:03:20"/>
    <d v="2025-06-29T00:00:00"/>
    <x v="3"/>
    <n v="27911080"/>
    <x v="0"/>
    <n v="350"/>
  </r>
  <r>
    <d v="2025-06-29T10:03:27"/>
    <d v="2025-06-29T00:00:00"/>
    <x v="3"/>
    <n v="27911080"/>
    <x v="0"/>
    <n v="350"/>
  </r>
  <r>
    <d v="2025-06-29T10:03:30"/>
    <d v="2025-06-29T00:00:00"/>
    <x v="3"/>
    <n v="27911080"/>
    <x v="0"/>
    <n v="350"/>
  </r>
  <r>
    <d v="2025-06-29T10:03:34"/>
    <d v="2025-06-29T00:00:00"/>
    <x v="3"/>
    <n v="27911080"/>
    <x v="0"/>
    <n v="350"/>
  </r>
  <r>
    <d v="2025-06-29T10:04:55"/>
    <d v="2025-06-29T00:00:00"/>
    <x v="3"/>
    <n v="27911080"/>
    <x v="0"/>
    <n v="400"/>
  </r>
  <r>
    <d v="2025-06-29T10:05:02"/>
    <d v="2025-06-29T00:00:00"/>
    <x v="3"/>
    <n v="27911080"/>
    <x v="0"/>
    <n v="400"/>
  </r>
  <r>
    <d v="2025-06-29T10:05:06"/>
    <d v="2025-06-29T00:00:00"/>
    <x v="3"/>
    <n v="27911080"/>
    <x v="0"/>
    <n v="400"/>
  </r>
  <r>
    <d v="2025-06-29T10:06:27"/>
    <d v="2025-06-29T00:00:00"/>
    <x v="3"/>
    <n v="27911080"/>
    <x v="0"/>
    <n v="400"/>
  </r>
  <r>
    <d v="2025-06-29T10:06:32"/>
    <d v="2025-06-29T00:00:00"/>
    <x v="3"/>
    <n v="27911080"/>
    <x v="0"/>
    <n v="400"/>
  </r>
  <r>
    <d v="2025-06-29T10:06:36"/>
    <d v="2025-06-29T00:00:00"/>
    <x v="3"/>
    <n v="27911080"/>
    <x v="0"/>
    <n v="400"/>
  </r>
  <r>
    <d v="2025-06-29T10:06:41"/>
    <d v="2025-06-29T00:00:00"/>
    <x v="3"/>
    <n v="27911080"/>
    <x v="0"/>
    <n v="400"/>
  </r>
  <r>
    <d v="2025-06-29T10:06:44"/>
    <d v="2025-06-29T00:00:00"/>
    <x v="3"/>
    <n v="27911080"/>
    <x v="0"/>
    <n v="400"/>
  </r>
  <r>
    <d v="2025-06-29T10:06:48"/>
    <d v="2025-06-29T00:00:00"/>
    <x v="3"/>
    <n v="27911080"/>
    <x v="0"/>
    <n v="400"/>
  </r>
  <r>
    <d v="2025-06-29T10:06:52"/>
    <d v="2025-06-29T00:00:00"/>
    <x v="3"/>
    <n v="27911080"/>
    <x v="0"/>
    <n v="400"/>
  </r>
  <r>
    <d v="2025-06-29T10:06:56"/>
    <d v="2025-06-29T00:00:00"/>
    <x v="3"/>
    <n v="27911080"/>
    <x v="0"/>
    <n v="400"/>
  </r>
  <r>
    <d v="2025-06-29T10:07:34"/>
    <d v="2025-06-29T00:00:00"/>
    <x v="3"/>
    <n v="27911080"/>
    <x v="0"/>
    <n v="400"/>
  </r>
  <r>
    <d v="2025-06-29T10:07:39"/>
    <d v="2025-06-29T00:00:00"/>
    <x v="3"/>
    <n v="27911080"/>
    <x v="0"/>
    <n v="400"/>
  </r>
  <r>
    <d v="2025-06-29T10:07:42"/>
    <d v="2025-06-29T00:00:00"/>
    <x v="3"/>
    <n v="27911080"/>
    <x v="0"/>
    <n v="400"/>
  </r>
  <r>
    <d v="2025-06-29T10:07:46"/>
    <d v="2025-06-29T00:00:00"/>
    <x v="3"/>
    <n v="27911080"/>
    <x v="0"/>
    <n v="400"/>
  </r>
  <r>
    <d v="2025-06-29T10:07:51"/>
    <d v="2025-06-29T00:00:00"/>
    <x v="3"/>
    <n v="27911080"/>
    <x v="0"/>
    <n v="400"/>
  </r>
  <r>
    <d v="2025-06-29T10:09:11"/>
    <d v="2025-06-29T00:00:00"/>
    <x v="3"/>
    <n v="27911080"/>
    <x v="0"/>
    <n v="350"/>
  </r>
  <r>
    <d v="2025-06-29T10:09:16"/>
    <d v="2025-06-29T00:00:00"/>
    <x v="3"/>
    <n v="27911080"/>
    <x v="0"/>
    <n v="350"/>
  </r>
  <r>
    <d v="2025-06-29T10:09:20"/>
    <d v="2025-06-29T00:00:00"/>
    <x v="3"/>
    <n v="27911080"/>
    <x v="0"/>
    <n v="350"/>
  </r>
  <r>
    <d v="2025-06-29T10:09:47"/>
    <d v="2025-06-29T00:00:00"/>
    <x v="3"/>
    <n v="27911080"/>
    <x v="0"/>
    <n v="350"/>
  </r>
  <r>
    <d v="2025-06-29T10:09:51"/>
    <d v="2025-06-29T00:00:00"/>
    <x v="3"/>
    <n v="27911080"/>
    <x v="0"/>
    <n v="350"/>
  </r>
  <r>
    <d v="2025-06-29T10:09:55"/>
    <d v="2025-06-29T00:00:00"/>
    <x v="3"/>
    <n v="27911080"/>
    <x v="0"/>
    <n v="350"/>
  </r>
  <r>
    <d v="2025-06-29T10:53:22"/>
    <d v="2025-06-29T00:00:00"/>
    <x v="3"/>
    <n v="40158445"/>
    <x v="0"/>
    <n v="300"/>
  </r>
  <r>
    <d v="2025-06-29T10:53:32"/>
    <d v="2025-06-29T00:00:00"/>
    <x v="3"/>
    <n v="40158445"/>
    <x v="0"/>
    <n v="300"/>
  </r>
  <r>
    <d v="2025-06-29T10:53:43"/>
    <d v="2025-06-29T00:00:00"/>
    <x v="3"/>
    <n v="40158445"/>
    <x v="0"/>
    <n v="300"/>
  </r>
  <r>
    <d v="2025-06-29T10:53:50"/>
    <d v="2025-06-29T00:00:00"/>
    <x v="3"/>
    <n v="40158445"/>
    <x v="0"/>
    <n v="300"/>
  </r>
  <r>
    <d v="2025-06-29T10:53:56"/>
    <d v="2025-06-29T00:00:00"/>
    <x v="3"/>
    <n v="40158445"/>
    <x v="0"/>
    <n v="300"/>
  </r>
  <r>
    <d v="2025-06-29T10:54:10"/>
    <d v="2025-06-29T00:00:00"/>
    <x v="3"/>
    <n v="40158445"/>
    <x v="0"/>
    <n v="300"/>
  </r>
  <r>
    <d v="2025-06-29T10:54:21"/>
    <d v="2025-06-29T00:00:00"/>
    <x v="3"/>
    <n v="40158445"/>
    <x v="0"/>
    <n v="300"/>
  </r>
  <r>
    <d v="2025-03-03T09:33:10"/>
    <d v="2025-03-03T00:00:00"/>
    <x v="0"/>
    <n v="24875095"/>
    <x v="0"/>
    <n v="800"/>
  </r>
  <r>
    <d v="2025-03-03T09:33:54"/>
    <d v="2025-03-03T00:00:00"/>
    <x v="0"/>
    <n v="27253403"/>
    <x v="1"/>
    <n v="3900"/>
  </r>
  <r>
    <d v="2025-03-03T09:33:59"/>
    <d v="2025-03-03T00:00:00"/>
    <x v="0"/>
    <n v="24875095"/>
    <x v="0"/>
    <n v="4800"/>
  </r>
  <r>
    <d v="2025-03-03T09:35:00"/>
    <d v="2025-03-03T00:00:00"/>
    <x v="0"/>
    <n v="24875095"/>
    <x v="0"/>
    <n v="4800"/>
  </r>
  <r>
    <d v="2025-03-03T09:35:56"/>
    <d v="2025-03-03T00:00:00"/>
    <x v="0"/>
    <n v="24875095"/>
    <x v="0"/>
    <n v="800"/>
  </r>
  <r>
    <d v="2025-03-03T09:36:54"/>
    <d v="2025-03-03T00:00:00"/>
    <x v="0"/>
    <n v="24875095"/>
    <x v="0"/>
    <n v="4800"/>
  </r>
  <r>
    <d v="2025-03-03T09:37:48"/>
    <d v="2025-03-03T00:00:00"/>
    <x v="0"/>
    <n v="20248139"/>
    <x v="1"/>
    <n v="1500"/>
  </r>
  <r>
    <d v="2025-03-03T09:38:10"/>
    <d v="2025-03-03T00:00:00"/>
    <x v="0"/>
    <n v="20248139"/>
    <x v="1"/>
    <n v="1500"/>
  </r>
  <r>
    <d v="2025-03-03T09:38:25"/>
    <d v="2025-03-03T00:00:00"/>
    <x v="0"/>
    <n v="24875095"/>
    <x v="0"/>
    <n v="5200"/>
  </r>
  <r>
    <d v="2025-03-03T10:18:25"/>
    <d v="2025-03-03T00:00:00"/>
    <x v="0"/>
    <n v="24875095"/>
    <x v="1"/>
    <n v="600"/>
  </r>
  <r>
    <d v="2025-03-03T10:20:03"/>
    <d v="2025-03-03T00:00:00"/>
    <x v="0"/>
    <n v="24875095"/>
    <x v="1"/>
    <n v="1200"/>
  </r>
  <r>
    <d v="2025-03-03T10:20:44"/>
    <d v="2025-03-03T00:00:00"/>
    <x v="0"/>
    <n v="24875095"/>
    <x v="1"/>
    <n v="600"/>
  </r>
  <r>
    <d v="2025-03-03T10:24:51"/>
    <d v="2025-03-03T00:00:00"/>
    <x v="0"/>
    <n v="24875095"/>
    <x v="1"/>
    <n v="1800"/>
  </r>
  <r>
    <d v="2025-03-03T10:26:33"/>
    <d v="2025-03-03T00:00:00"/>
    <x v="0"/>
    <n v="24875095"/>
    <x v="1"/>
    <n v="1800"/>
  </r>
  <r>
    <d v="2025-03-03T10:27:50"/>
    <d v="2025-03-03T00:00:00"/>
    <x v="0"/>
    <n v="24875095"/>
    <x v="1"/>
    <n v="1200"/>
  </r>
  <r>
    <d v="2025-03-03T10:29:05"/>
    <d v="2025-03-03T00:00:00"/>
    <x v="0"/>
    <n v="24875095"/>
    <x v="1"/>
    <n v="1200"/>
  </r>
  <r>
    <d v="2025-03-03T10:30:56"/>
    <d v="2025-03-03T00:00:00"/>
    <x v="0"/>
    <n v="24875095"/>
    <x v="1"/>
    <n v="1200"/>
  </r>
  <r>
    <d v="2025-03-03T10:32:05"/>
    <d v="2025-03-03T00:00:00"/>
    <x v="0"/>
    <n v="24875095"/>
    <x v="1"/>
    <n v="900"/>
  </r>
  <r>
    <d v="2025-03-03T10:32:57"/>
    <d v="2025-03-03T00:00:00"/>
    <x v="0"/>
    <n v="24875095"/>
    <x v="1"/>
    <n v="900"/>
  </r>
  <r>
    <d v="2025-03-03T10:33:19"/>
    <d v="2025-03-03T00:00:00"/>
    <x v="0"/>
    <n v="24875095"/>
    <x v="1"/>
    <n v="900"/>
  </r>
  <r>
    <d v="2025-03-03T10:33:57"/>
    <d v="2025-03-03T00:00:00"/>
    <x v="0"/>
    <n v="24875095"/>
    <x v="1"/>
    <n v="600"/>
  </r>
  <r>
    <d v="2025-03-03T10:35:44"/>
    <d v="2025-03-03T00:00:00"/>
    <x v="0"/>
    <n v="24875095"/>
    <x v="1"/>
    <n v="1200"/>
  </r>
  <r>
    <d v="2025-03-03T10:37:46"/>
    <d v="2025-03-03T00:00:00"/>
    <x v="0"/>
    <n v="24875095"/>
    <x v="1"/>
    <n v="1500"/>
  </r>
  <r>
    <d v="2025-03-03T10:43:50"/>
    <d v="2025-03-03T00:00:00"/>
    <x v="0"/>
    <n v="24875095"/>
    <x v="1"/>
    <n v="1800"/>
  </r>
  <r>
    <d v="2025-03-03T10:45:25"/>
    <d v="2025-03-03T00:00:00"/>
    <x v="0"/>
    <n v="24875095"/>
    <x v="1"/>
    <n v="1200"/>
  </r>
  <r>
    <d v="2025-03-03T10:46:36"/>
    <d v="2025-03-03T00:00:00"/>
    <x v="0"/>
    <n v="24875095"/>
    <x v="1"/>
    <n v="600"/>
  </r>
  <r>
    <d v="2025-03-03T10:47:59"/>
    <d v="2025-03-03T00:00:00"/>
    <x v="0"/>
    <n v="24875095"/>
    <x v="1"/>
    <n v="600"/>
  </r>
  <r>
    <d v="2025-03-03T10:48:43"/>
    <d v="2025-03-03T00:00:00"/>
    <x v="0"/>
    <n v="24875095"/>
    <x v="1"/>
    <n v="600"/>
  </r>
  <r>
    <d v="2025-03-03T10:55:46"/>
    <d v="2025-03-03T00:00:00"/>
    <x v="0"/>
    <n v="20706573"/>
    <x v="1"/>
    <n v="1150"/>
  </r>
  <r>
    <d v="2025-03-03T11:38:28"/>
    <d v="2025-03-03T00:00:00"/>
    <x v="0"/>
    <n v="32804810"/>
    <x v="1"/>
    <n v="500"/>
  </r>
  <r>
    <d v="2025-03-03T11:38:48"/>
    <d v="2025-03-03T00:00:00"/>
    <x v="0"/>
    <n v="32804810"/>
    <x v="1"/>
    <n v="504"/>
  </r>
  <r>
    <d v="2025-03-03T11:39:05"/>
    <d v="2025-03-03T00:00:00"/>
    <x v="0"/>
    <n v="32804810"/>
    <x v="1"/>
    <n v="504"/>
  </r>
  <r>
    <d v="2025-03-03T01:02:45"/>
    <d v="2025-03-03T00:00:00"/>
    <x v="0"/>
    <n v="24875095"/>
    <x v="1"/>
    <n v="600"/>
  </r>
  <r>
    <d v="2025-03-03T01:04:01"/>
    <d v="2025-03-03T00:00:00"/>
    <x v="0"/>
    <n v="24875095"/>
    <x v="1"/>
    <n v="1200"/>
  </r>
  <r>
    <d v="2025-03-03T01:07:01"/>
    <d v="2025-03-03T00:00:00"/>
    <x v="0"/>
    <n v="24875095"/>
    <x v="1"/>
    <n v="1800"/>
  </r>
  <r>
    <d v="2025-03-03T01:07:59"/>
    <d v="2025-03-03T00:00:00"/>
    <x v="0"/>
    <n v="24875095"/>
    <x v="1"/>
    <n v="600"/>
  </r>
  <r>
    <d v="2025-03-03T01:09:32"/>
    <d v="2025-03-03T00:00:00"/>
    <x v="0"/>
    <n v="24875095"/>
    <x v="1"/>
    <n v="1800"/>
  </r>
  <r>
    <d v="2025-03-03T01:10:50"/>
    <d v="2025-03-03T00:00:00"/>
    <x v="0"/>
    <n v="24875095"/>
    <x v="1"/>
    <n v="1200"/>
  </r>
  <r>
    <d v="2025-03-03T01:12:05"/>
    <d v="2025-03-03T00:00:00"/>
    <x v="0"/>
    <n v="24875095"/>
    <x v="1"/>
    <n v="1200"/>
  </r>
  <r>
    <d v="2025-03-03T01:13:21"/>
    <d v="2025-03-03T00:00:00"/>
    <x v="0"/>
    <n v="24875095"/>
    <x v="1"/>
    <n v="1200"/>
  </r>
  <r>
    <d v="2025-03-03T01:14:36"/>
    <d v="2025-03-03T00:00:00"/>
    <x v="0"/>
    <n v="24875095"/>
    <x v="1"/>
    <n v="1200"/>
  </r>
  <r>
    <d v="2025-03-03T01:16:15"/>
    <d v="2025-03-03T00:00:00"/>
    <x v="0"/>
    <n v="24875095"/>
    <x v="1"/>
    <n v="900"/>
  </r>
  <r>
    <d v="2025-03-03T01:16:47"/>
    <d v="2025-03-03T00:00:00"/>
    <x v="0"/>
    <n v="24875095"/>
    <x v="1"/>
    <n v="600"/>
  </r>
  <r>
    <d v="2025-03-03T01:18:04"/>
    <d v="2025-03-03T00:00:00"/>
    <x v="0"/>
    <n v="24875095"/>
    <x v="1"/>
    <n v="1200"/>
  </r>
  <r>
    <d v="2025-03-03T01:19:35"/>
    <d v="2025-03-03T00:00:00"/>
    <x v="0"/>
    <n v="24875095"/>
    <x v="1"/>
    <n v="1500"/>
  </r>
  <r>
    <d v="2025-03-03T01:21:12"/>
    <d v="2025-03-03T00:00:00"/>
    <x v="0"/>
    <n v="24875095"/>
    <x v="1"/>
    <n v="1800"/>
  </r>
  <r>
    <d v="2025-03-03T01:22:26"/>
    <d v="2025-03-03T00:00:00"/>
    <x v="0"/>
    <n v="24875095"/>
    <x v="1"/>
    <n v="1200"/>
  </r>
  <r>
    <d v="2025-03-03T01:23:02"/>
    <d v="2025-03-03T00:00:00"/>
    <x v="0"/>
    <n v="24875095"/>
    <x v="1"/>
    <n v="600"/>
  </r>
  <r>
    <d v="2025-03-03T01:23:45"/>
    <d v="2025-03-03T00:00:00"/>
    <x v="0"/>
    <n v="24875095"/>
    <x v="1"/>
    <n v="600"/>
  </r>
  <r>
    <d v="2025-03-03T01:24:26"/>
    <d v="2025-03-03T00:00:00"/>
    <x v="0"/>
    <n v="24875095"/>
    <x v="1"/>
    <n v="600"/>
  </r>
  <r>
    <d v="2025-03-03T01:53:28"/>
    <d v="2025-03-03T00:00:00"/>
    <x v="0"/>
    <n v="20248139"/>
    <x v="1"/>
    <n v="600"/>
  </r>
  <r>
    <d v="2025-03-03T01:53:43"/>
    <d v="2025-03-03T00:00:00"/>
    <x v="0"/>
    <n v="30692026"/>
    <x v="1"/>
    <n v="500"/>
  </r>
  <r>
    <d v="2025-03-03T02:05:46"/>
    <d v="2025-03-03T00:00:00"/>
    <x v="0"/>
    <n v="20919115"/>
    <x v="1"/>
    <n v="800"/>
  </r>
  <r>
    <d v="2025-03-03T02:30:05"/>
    <d v="2025-03-03T00:00:00"/>
    <x v="0"/>
    <n v="31074698"/>
    <x v="1"/>
    <n v="1650"/>
  </r>
  <r>
    <d v="2025-03-03T02:40:58"/>
    <d v="2025-03-03T00:00:00"/>
    <x v="0"/>
    <n v="21310862"/>
    <x v="1"/>
    <n v="3100"/>
  </r>
  <r>
    <d v="2025-03-03T02:42:00"/>
    <d v="2025-03-03T00:00:00"/>
    <x v="0"/>
    <n v="31074698"/>
    <x v="1"/>
    <n v="1200"/>
  </r>
  <r>
    <d v="2025-03-03T03:50:51"/>
    <d v="2025-03-03T00:00:00"/>
    <x v="0"/>
    <n v="20706573"/>
    <x v="1"/>
    <n v="800"/>
  </r>
  <r>
    <d v="2025-03-03T05:08:17"/>
    <d v="2025-03-03T00:00:00"/>
    <x v="0"/>
    <n v="20248139"/>
    <x v="1"/>
    <n v="1500"/>
  </r>
  <r>
    <d v="2025-03-03T05:19:08"/>
    <d v="2025-03-03T00:00:00"/>
    <x v="0"/>
    <n v="21323261"/>
    <x v="1"/>
    <n v="600"/>
  </r>
  <r>
    <d v="2025-03-03T07:17:34"/>
    <d v="2025-03-03T00:00:00"/>
    <x v="0"/>
    <n v="30692026"/>
    <x v="1"/>
    <n v="500"/>
  </r>
  <r>
    <d v="2025-03-03T07:32:51"/>
    <d v="2025-03-03T00:00:00"/>
    <x v="0"/>
    <n v="31074698"/>
    <x v="1"/>
    <n v="1650"/>
  </r>
  <r>
    <d v="2025-03-03T07:34:06"/>
    <d v="2025-03-03T00:00:00"/>
    <x v="0"/>
    <n v="34062988"/>
    <x v="0"/>
    <n v="400"/>
  </r>
  <r>
    <d v="2025-03-03T08:07:33"/>
    <d v="2025-03-03T00:00:00"/>
    <x v="0"/>
    <n v="20248139"/>
    <x v="1"/>
    <n v="1500"/>
  </r>
  <r>
    <d v="2025-03-03T08:20:45"/>
    <d v="2025-03-03T00:00:00"/>
    <x v="0"/>
    <n v="41371324"/>
    <x v="1"/>
    <n v="5000"/>
  </r>
  <r>
    <d v="2025-03-03T08:27:09"/>
    <d v="2025-03-03T00:00:00"/>
    <x v="0"/>
    <n v="17747837"/>
    <x v="1"/>
    <n v="1050"/>
  </r>
  <r>
    <d v="2025-03-03T08:37:10"/>
    <d v="2025-03-03T00:00:00"/>
    <x v="0"/>
    <n v="21310862"/>
    <x v="1"/>
    <n v="3500"/>
  </r>
  <r>
    <d v="2025-03-03T08:40:47"/>
    <d v="2025-03-03T00:00:00"/>
    <x v="0"/>
    <n v="40629274"/>
    <x v="1"/>
    <n v="1300"/>
  </r>
  <r>
    <d v="2025-03-03T08:40:47"/>
    <d v="2025-03-03T00:00:00"/>
    <x v="0"/>
    <n v="20919115"/>
    <x v="1"/>
    <n v="600"/>
  </r>
  <r>
    <d v="2025-03-03T08:44:17"/>
    <d v="2025-03-03T00:00:00"/>
    <x v="0"/>
    <n v="20248139"/>
    <x v="1"/>
    <n v="500"/>
  </r>
  <r>
    <d v="2025-03-03T09:19:45"/>
    <d v="2025-03-03T00:00:00"/>
    <x v="0"/>
    <n v="24875095"/>
    <x v="1"/>
    <n v="800"/>
  </r>
  <r>
    <d v="2025-03-03T09:21:58"/>
    <d v="2025-03-03T00:00:00"/>
    <x v="0"/>
    <n v="24875095"/>
    <x v="1"/>
    <n v="800"/>
  </r>
  <r>
    <d v="2025-03-03T09:23:49"/>
    <d v="2025-03-03T00:00:00"/>
    <x v="0"/>
    <n v="24875095"/>
    <x v="1"/>
    <n v="800"/>
  </r>
  <r>
    <d v="2025-03-03T09:25:56"/>
    <d v="2025-03-03T00:00:00"/>
    <x v="0"/>
    <n v="24875095"/>
    <x v="1"/>
    <n v="2000"/>
  </r>
  <r>
    <d v="2025-03-03T09:28:49"/>
    <d v="2025-03-03T00:00:00"/>
    <x v="0"/>
    <n v="24875095"/>
    <x v="1"/>
    <n v="1200"/>
  </r>
  <r>
    <d v="2025-03-03T09:30:14"/>
    <d v="2025-03-03T00:00:00"/>
    <x v="0"/>
    <n v="24875095"/>
    <x v="1"/>
    <n v="1600"/>
  </r>
  <r>
    <d v="2025-03-03T09:31:55"/>
    <d v="2025-03-03T00:00:00"/>
    <x v="0"/>
    <n v="24875095"/>
    <x v="1"/>
    <n v="1200"/>
  </r>
  <r>
    <d v="2025-03-03T09:32:24"/>
    <d v="2025-03-03T00:00:00"/>
    <x v="0"/>
    <n v="24875095"/>
    <x v="1"/>
    <n v="4000"/>
  </r>
  <r>
    <d v="2025-03-03T09:36:54"/>
    <d v="2025-03-03T00:00:00"/>
    <x v="0"/>
    <n v="32804810"/>
    <x v="1"/>
    <n v="504"/>
  </r>
  <r>
    <d v="2025-03-03T09:37:16"/>
    <d v="2025-03-03T00:00:00"/>
    <x v="0"/>
    <n v="32804810"/>
    <x v="1"/>
    <n v="504"/>
  </r>
  <r>
    <d v="2025-03-03T09:37:54"/>
    <d v="2025-03-03T00:00:00"/>
    <x v="0"/>
    <n v="32804810"/>
    <x v="1"/>
    <n v="500"/>
  </r>
  <r>
    <d v="2025-03-03T09:58:01"/>
    <d v="2025-03-03T00:00:00"/>
    <x v="0"/>
    <n v="21323261"/>
    <x v="1"/>
    <n v="600"/>
  </r>
  <r>
    <d v="2025-03-03T09:59:15"/>
    <d v="2025-03-03T00:00:00"/>
    <x v="0"/>
    <n v="17131340"/>
    <x v="1"/>
    <n v="640"/>
  </r>
  <r>
    <d v="2025-03-03T10:07:48"/>
    <d v="2025-03-03T00:00:00"/>
    <x v="0"/>
    <n v="30692026"/>
    <x v="1"/>
    <n v="500"/>
  </r>
  <r>
    <d v="2025-03-03T10:14:48"/>
    <d v="2025-03-03T00:00:00"/>
    <x v="0"/>
    <n v="21310862"/>
    <x v="1"/>
    <n v="3100"/>
  </r>
  <r>
    <d v="2025-03-03T10:14:56"/>
    <d v="2025-03-03T00:00:00"/>
    <x v="0"/>
    <n v="20919115"/>
    <x v="1"/>
    <n v="500"/>
  </r>
  <r>
    <d v="2025-03-03T10:17:00"/>
    <d v="2025-03-03T00:00:00"/>
    <x v="0"/>
    <n v="31074698"/>
    <x v="1"/>
    <n v="1300"/>
  </r>
  <r>
    <d v="2025-03-03T10:19:30"/>
    <d v="2025-03-03T00:00:00"/>
    <x v="0"/>
    <n v="31074698"/>
    <x v="1"/>
    <n v="1750"/>
  </r>
  <r>
    <d v="2025-04-03T08:32:14"/>
    <d v="2025-04-03T00:00:00"/>
    <x v="1"/>
    <n v="27637853"/>
    <x v="0"/>
    <n v="300"/>
  </r>
  <r>
    <d v="2025-04-03T08:32:39"/>
    <d v="2025-04-03T00:00:00"/>
    <x v="1"/>
    <n v="27637853"/>
    <x v="0"/>
    <n v="300"/>
  </r>
  <r>
    <d v="2025-04-03T08:32:51"/>
    <d v="2025-04-03T00:00:00"/>
    <x v="1"/>
    <n v="27637853"/>
    <x v="0"/>
    <n v="300"/>
  </r>
  <r>
    <d v="2025-04-03T08:33:05"/>
    <d v="2025-04-03T00:00:00"/>
    <x v="1"/>
    <n v="27637853"/>
    <x v="0"/>
    <n v="300"/>
  </r>
  <r>
    <d v="2025-04-03T08:33:11"/>
    <d v="2025-04-03T00:00:00"/>
    <x v="1"/>
    <n v="27637853"/>
    <x v="0"/>
    <n v="300"/>
  </r>
  <r>
    <d v="2025-04-03T08:33:16"/>
    <d v="2025-04-03T00:00:00"/>
    <x v="1"/>
    <n v="27637853"/>
    <x v="0"/>
    <n v="300"/>
  </r>
  <r>
    <d v="2025-04-03T08:33:25"/>
    <d v="2025-04-03T00:00:00"/>
    <x v="1"/>
    <n v="27637853"/>
    <x v="0"/>
    <n v="300"/>
  </r>
  <r>
    <d v="2025-04-03T08:33:34"/>
    <d v="2025-04-03T00:00:00"/>
    <x v="1"/>
    <n v="27637853"/>
    <x v="0"/>
    <n v="300"/>
  </r>
  <r>
    <d v="2025-04-03T08:33:40"/>
    <d v="2025-04-03T00:00:00"/>
    <x v="1"/>
    <n v="27637853"/>
    <x v="0"/>
    <n v="300"/>
  </r>
  <r>
    <d v="2025-04-03T08:33:46"/>
    <d v="2025-04-03T00:00:00"/>
    <x v="1"/>
    <n v="27637853"/>
    <x v="0"/>
    <n v="300"/>
  </r>
  <r>
    <d v="2025-04-03T08:33:58"/>
    <d v="2025-04-03T00:00:00"/>
    <x v="1"/>
    <n v="27637853"/>
    <x v="0"/>
    <n v="300"/>
  </r>
  <r>
    <d v="2025-04-03T08:34:04"/>
    <d v="2025-04-03T00:00:00"/>
    <x v="1"/>
    <n v="27637853"/>
    <x v="0"/>
    <n v="300"/>
  </r>
  <r>
    <d v="2025-04-03T08:34:09"/>
    <d v="2025-04-03T00:00:00"/>
    <x v="1"/>
    <n v="27637853"/>
    <x v="0"/>
    <n v="300"/>
  </r>
  <r>
    <d v="2025-04-03T08:34:15"/>
    <d v="2025-04-03T00:00:00"/>
    <x v="1"/>
    <n v="27637853"/>
    <x v="0"/>
    <n v="300"/>
  </r>
  <r>
    <d v="2025-04-03T08:34:21"/>
    <d v="2025-04-03T00:00:00"/>
    <x v="1"/>
    <n v="27637853"/>
    <x v="0"/>
    <n v="300"/>
  </r>
  <r>
    <d v="2025-04-03T08:34:26"/>
    <d v="2025-04-03T00:00:00"/>
    <x v="1"/>
    <n v="27637853"/>
    <x v="0"/>
    <n v="300"/>
  </r>
  <r>
    <d v="2025-04-03T08:34:32"/>
    <d v="2025-04-03T00:00:00"/>
    <x v="1"/>
    <n v="27637853"/>
    <x v="0"/>
    <n v="300"/>
  </r>
  <r>
    <d v="2025-04-03T08:34:41"/>
    <d v="2025-04-03T00:00:00"/>
    <x v="1"/>
    <n v="27637853"/>
    <x v="0"/>
    <n v="300"/>
  </r>
  <r>
    <d v="2025-04-03T08:34:46"/>
    <d v="2025-04-03T00:00:00"/>
    <x v="1"/>
    <n v="27637853"/>
    <x v="0"/>
    <n v="300"/>
  </r>
  <r>
    <d v="2025-04-03T08:34:51"/>
    <d v="2025-04-03T00:00:00"/>
    <x v="1"/>
    <n v="27637853"/>
    <x v="0"/>
    <n v="300"/>
  </r>
  <r>
    <d v="2025-04-03T08:36:01"/>
    <d v="2025-04-03T00:00:00"/>
    <x v="1"/>
    <n v="27637853"/>
    <x v="0"/>
    <n v="500"/>
  </r>
  <r>
    <d v="2025-04-03T08:36:08"/>
    <d v="2025-04-03T00:00:00"/>
    <x v="1"/>
    <n v="27637853"/>
    <x v="0"/>
    <n v="500"/>
  </r>
  <r>
    <d v="2025-04-03T08:36:18"/>
    <d v="2025-04-03T00:00:00"/>
    <x v="1"/>
    <n v="27637853"/>
    <x v="0"/>
    <n v="500"/>
  </r>
  <r>
    <d v="2025-04-03T08:36:24"/>
    <d v="2025-04-03T00:00:00"/>
    <x v="1"/>
    <n v="27637853"/>
    <x v="0"/>
    <n v="500"/>
  </r>
  <r>
    <d v="2025-04-03T08:36:31"/>
    <d v="2025-04-03T00:00:00"/>
    <x v="1"/>
    <n v="27637853"/>
    <x v="0"/>
    <n v="500"/>
  </r>
  <r>
    <d v="2025-04-03T08:36:37"/>
    <d v="2025-04-03T00:00:00"/>
    <x v="1"/>
    <n v="27637853"/>
    <x v="0"/>
    <n v="500"/>
  </r>
  <r>
    <d v="2025-04-03T08:36:42"/>
    <d v="2025-04-03T00:00:00"/>
    <x v="1"/>
    <n v="27637853"/>
    <x v="0"/>
    <n v="500"/>
  </r>
  <r>
    <d v="2025-04-03T08:36:48"/>
    <d v="2025-04-03T00:00:00"/>
    <x v="1"/>
    <n v="27637853"/>
    <x v="0"/>
    <n v="500"/>
  </r>
  <r>
    <d v="2025-04-03T08:36:54"/>
    <d v="2025-04-03T00:00:00"/>
    <x v="1"/>
    <n v="27637853"/>
    <x v="0"/>
    <n v="500"/>
  </r>
  <r>
    <d v="2025-04-03T08:36:59"/>
    <d v="2025-04-03T00:00:00"/>
    <x v="1"/>
    <n v="27637853"/>
    <x v="0"/>
    <n v="500"/>
  </r>
  <r>
    <d v="2025-04-03T08:37:05"/>
    <d v="2025-04-03T00:00:00"/>
    <x v="1"/>
    <n v="27637853"/>
    <x v="0"/>
    <n v="500"/>
  </r>
  <r>
    <d v="2025-04-03T08:37:10"/>
    <d v="2025-04-03T00:00:00"/>
    <x v="1"/>
    <n v="27637853"/>
    <x v="0"/>
    <n v="500"/>
  </r>
  <r>
    <d v="2025-04-03T08:37:16"/>
    <d v="2025-04-03T00:00:00"/>
    <x v="1"/>
    <n v="27637853"/>
    <x v="0"/>
    <n v="500"/>
  </r>
  <r>
    <d v="2025-04-03T08:37:23"/>
    <d v="2025-04-03T00:00:00"/>
    <x v="1"/>
    <n v="27637853"/>
    <x v="0"/>
    <n v="500"/>
  </r>
  <r>
    <d v="2025-04-03T08:37:28"/>
    <d v="2025-04-03T00:00:00"/>
    <x v="1"/>
    <n v="27637853"/>
    <x v="0"/>
    <n v="500"/>
  </r>
  <r>
    <d v="2025-04-03T08:37:35"/>
    <d v="2025-04-03T00:00:00"/>
    <x v="1"/>
    <n v="27637853"/>
    <x v="0"/>
    <n v="500"/>
  </r>
  <r>
    <d v="2025-04-03T08:37:40"/>
    <d v="2025-04-03T00:00:00"/>
    <x v="1"/>
    <n v="27637853"/>
    <x v="0"/>
    <n v="500"/>
  </r>
  <r>
    <d v="2025-04-03T08:37:46"/>
    <d v="2025-04-03T00:00:00"/>
    <x v="1"/>
    <n v="27637853"/>
    <x v="0"/>
    <n v="500"/>
  </r>
  <r>
    <d v="2025-04-03T08:37:51"/>
    <d v="2025-04-03T00:00:00"/>
    <x v="1"/>
    <n v="27637853"/>
    <x v="0"/>
    <n v="500"/>
  </r>
  <r>
    <d v="2025-04-03T08:38:46"/>
    <d v="2025-04-03T00:00:00"/>
    <x v="1"/>
    <n v="27637853"/>
    <x v="0"/>
    <n v="300"/>
  </r>
  <r>
    <d v="2025-04-03T08:38:53"/>
    <d v="2025-04-03T00:00:00"/>
    <x v="1"/>
    <n v="27637853"/>
    <x v="0"/>
    <n v="300"/>
  </r>
  <r>
    <d v="2025-04-03T08:38:59"/>
    <d v="2025-04-03T00:00:00"/>
    <x v="1"/>
    <n v="27637853"/>
    <x v="0"/>
    <n v="300"/>
  </r>
  <r>
    <d v="2025-04-03T08:39:05"/>
    <d v="2025-04-03T00:00:00"/>
    <x v="1"/>
    <n v="27637853"/>
    <x v="0"/>
    <n v="300"/>
  </r>
  <r>
    <d v="2025-04-03T08:39:10"/>
    <d v="2025-04-03T00:00:00"/>
    <x v="1"/>
    <n v="27637853"/>
    <x v="0"/>
    <n v="300"/>
  </r>
  <r>
    <d v="2025-04-03T08:40:59"/>
    <d v="2025-04-03T00:00:00"/>
    <x v="1"/>
    <n v="27637853"/>
    <x v="0"/>
    <n v="300"/>
  </r>
  <r>
    <d v="2025-04-03T08:41:06"/>
    <d v="2025-04-03T00:00:00"/>
    <x v="1"/>
    <n v="27637853"/>
    <x v="0"/>
    <n v="300"/>
  </r>
  <r>
    <d v="2025-04-03T08:41:13"/>
    <d v="2025-04-03T00:00:00"/>
    <x v="1"/>
    <n v="27637853"/>
    <x v="0"/>
    <n v="300"/>
  </r>
  <r>
    <d v="2025-04-03T08:41:18"/>
    <d v="2025-04-03T00:00:00"/>
    <x v="1"/>
    <n v="27637853"/>
    <x v="0"/>
    <n v="300"/>
  </r>
  <r>
    <d v="2025-04-03T08:41:24"/>
    <d v="2025-04-03T00:00:00"/>
    <x v="1"/>
    <n v="27637853"/>
    <x v="0"/>
    <n v="300"/>
  </r>
  <r>
    <d v="2025-04-03T08:41:30"/>
    <d v="2025-04-03T00:00:00"/>
    <x v="1"/>
    <n v="27637853"/>
    <x v="0"/>
    <n v="300"/>
  </r>
  <r>
    <d v="2025-04-03T08:41:35"/>
    <d v="2025-04-03T00:00:00"/>
    <x v="1"/>
    <n v="27637853"/>
    <x v="0"/>
    <n v="300"/>
  </r>
  <r>
    <d v="2025-04-03T08:41:40"/>
    <d v="2025-04-03T00:00:00"/>
    <x v="1"/>
    <n v="27637853"/>
    <x v="0"/>
    <n v="300"/>
  </r>
  <r>
    <d v="2025-04-03T09:17:17"/>
    <d v="2025-04-03T00:00:00"/>
    <x v="1"/>
    <n v="28817015"/>
    <x v="1"/>
    <n v="1000"/>
  </r>
  <r>
    <d v="2025-04-03T09:17:50"/>
    <d v="2025-04-03T00:00:00"/>
    <x v="1"/>
    <n v="28817015"/>
    <x v="1"/>
    <n v="1000"/>
  </r>
  <r>
    <d v="2025-04-03T09:18:23"/>
    <d v="2025-04-03T00:00:00"/>
    <x v="1"/>
    <n v="28817015"/>
    <x v="1"/>
    <n v="1000"/>
  </r>
  <r>
    <d v="2025-04-03T09:20:16"/>
    <d v="2025-04-03T00:00:00"/>
    <x v="1"/>
    <n v="24875095"/>
    <x v="0"/>
    <n v="800"/>
  </r>
  <r>
    <d v="2025-04-03T09:20:26"/>
    <d v="2025-04-03T00:00:00"/>
    <x v="1"/>
    <n v="24875095"/>
    <x v="0"/>
    <n v="800"/>
  </r>
  <r>
    <d v="2025-04-03T09:22:09"/>
    <d v="2025-04-03T00:00:00"/>
    <x v="1"/>
    <n v="24875095"/>
    <x v="0"/>
    <n v="4800"/>
  </r>
  <r>
    <d v="2025-04-03T09:24:30"/>
    <d v="2025-04-03T00:00:00"/>
    <x v="1"/>
    <n v="24875095"/>
    <x v="0"/>
    <n v="4800"/>
  </r>
  <r>
    <d v="2025-04-03T09:25:41"/>
    <d v="2025-04-03T00:00:00"/>
    <x v="1"/>
    <n v="24875095"/>
    <x v="0"/>
    <n v="800"/>
  </r>
  <r>
    <d v="2025-04-03T09:27:10"/>
    <d v="2025-04-03T00:00:00"/>
    <x v="1"/>
    <n v="24875095"/>
    <x v="0"/>
    <n v="4800"/>
  </r>
  <r>
    <d v="2025-04-03T09:31:14"/>
    <d v="2025-04-03T00:00:00"/>
    <x v="1"/>
    <n v="20248139"/>
    <x v="1"/>
    <n v="1400"/>
  </r>
  <r>
    <d v="2025-04-03T10:14:15"/>
    <d v="2025-04-03T00:00:00"/>
    <x v="1"/>
    <n v="23316166"/>
    <x v="1"/>
    <n v="500"/>
  </r>
  <r>
    <d v="2025-04-03T10:14:44"/>
    <d v="2025-04-03T00:00:00"/>
    <x v="1"/>
    <n v="23316166"/>
    <x v="1"/>
    <n v="500"/>
  </r>
  <r>
    <d v="2025-04-03T10:15:48"/>
    <d v="2025-04-03T00:00:00"/>
    <x v="1"/>
    <n v="23316166"/>
    <x v="1"/>
    <n v="1500"/>
  </r>
  <r>
    <d v="2025-04-03T10:16:16"/>
    <d v="2025-04-03T00:00:00"/>
    <x v="1"/>
    <n v="23316166"/>
    <x v="1"/>
    <n v="500"/>
  </r>
  <r>
    <d v="2025-04-03T10:43:26"/>
    <d v="2025-04-03T00:00:00"/>
    <x v="1"/>
    <n v="27637853"/>
    <x v="0"/>
    <n v="300"/>
  </r>
  <r>
    <d v="2025-04-03T10:43:33"/>
    <d v="2025-04-03T00:00:00"/>
    <x v="1"/>
    <n v="27637853"/>
    <x v="0"/>
    <n v="300"/>
  </r>
  <r>
    <d v="2025-04-03T10:43:41"/>
    <d v="2025-04-03T00:00:00"/>
    <x v="1"/>
    <n v="27637853"/>
    <x v="0"/>
    <n v="300"/>
  </r>
  <r>
    <d v="2025-04-03T10:43:48"/>
    <d v="2025-04-03T00:00:00"/>
    <x v="1"/>
    <n v="27637853"/>
    <x v="0"/>
    <n v="300"/>
  </r>
  <r>
    <d v="2025-04-03T10:43:56"/>
    <d v="2025-04-03T00:00:00"/>
    <x v="1"/>
    <n v="27637853"/>
    <x v="0"/>
    <n v="300"/>
  </r>
  <r>
    <d v="2025-04-03T10:45:39"/>
    <d v="2025-04-03T00:00:00"/>
    <x v="1"/>
    <n v="27637853"/>
    <x v="0"/>
    <n v="500"/>
  </r>
  <r>
    <d v="2025-04-03T10:58:02"/>
    <d v="2025-04-03T00:00:00"/>
    <x v="1"/>
    <n v="21310862"/>
    <x v="1"/>
    <n v="11900"/>
  </r>
  <r>
    <d v="2025-04-03T10:58:58"/>
    <d v="2025-04-03T00:00:00"/>
    <x v="1"/>
    <n v="24875095"/>
    <x v="1"/>
    <n v="2800"/>
  </r>
  <r>
    <d v="2025-04-03T10:59:59"/>
    <d v="2025-04-03T00:00:00"/>
    <x v="1"/>
    <n v="24875095"/>
    <x v="1"/>
    <n v="800"/>
  </r>
  <r>
    <d v="2025-04-03T11:02:48"/>
    <d v="2025-04-03T00:00:00"/>
    <x v="1"/>
    <n v="24875095"/>
    <x v="1"/>
    <n v="2400"/>
  </r>
  <r>
    <d v="2025-04-03T11:08:33"/>
    <d v="2025-04-03T00:00:00"/>
    <x v="1"/>
    <n v="24875095"/>
    <x v="1"/>
    <n v="1200"/>
  </r>
  <r>
    <d v="2025-04-03T11:09:31"/>
    <d v="2025-04-03T00:00:00"/>
    <x v="1"/>
    <n v="24875095"/>
    <x v="1"/>
    <n v="800"/>
  </r>
  <r>
    <d v="2025-04-03T11:10:37"/>
    <d v="2025-04-03T00:00:00"/>
    <x v="1"/>
    <n v="24875095"/>
    <x v="1"/>
    <n v="1200"/>
  </r>
  <r>
    <d v="2025-04-03T11:11:54"/>
    <d v="2025-04-03T00:00:00"/>
    <x v="1"/>
    <n v="24875095"/>
    <x v="1"/>
    <n v="1200"/>
  </r>
  <r>
    <d v="2025-04-03T11:12:58"/>
    <d v="2025-04-03T00:00:00"/>
    <x v="1"/>
    <n v="24875095"/>
    <x v="1"/>
    <n v="1200"/>
  </r>
  <r>
    <d v="2025-04-03T11:13:53"/>
    <d v="2025-04-03T00:00:00"/>
    <x v="1"/>
    <n v="24875095"/>
    <x v="1"/>
    <n v="800"/>
  </r>
  <r>
    <d v="2025-04-03T11:16:34"/>
    <d v="2025-04-03T00:00:00"/>
    <x v="1"/>
    <n v="24875095"/>
    <x v="1"/>
    <n v="800"/>
  </r>
  <r>
    <d v="2025-04-03T11:17:18"/>
    <d v="2025-04-03T00:00:00"/>
    <x v="1"/>
    <n v="24875095"/>
    <x v="1"/>
    <n v="800"/>
  </r>
  <r>
    <d v="2025-04-03T11:18:55"/>
    <d v="2025-04-03T00:00:00"/>
    <x v="1"/>
    <n v="24875095"/>
    <x v="1"/>
    <n v="2000"/>
  </r>
  <r>
    <d v="2025-04-03T11:20:01"/>
    <d v="2025-04-03T00:00:00"/>
    <x v="1"/>
    <n v="24875095"/>
    <x v="1"/>
    <n v="1200"/>
  </r>
  <r>
    <d v="2025-04-03T11:22:36"/>
    <d v="2025-04-03T00:00:00"/>
    <x v="1"/>
    <n v="24875095"/>
    <x v="1"/>
    <n v="9600"/>
  </r>
  <r>
    <d v="2025-04-03T11:23:48"/>
    <d v="2025-04-03T00:00:00"/>
    <x v="1"/>
    <n v="20706573"/>
    <x v="1"/>
    <n v="600"/>
  </r>
  <r>
    <d v="2025-04-03T11:43:34"/>
    <d v="2025-04-03T00:00:00"/>
    <x v="1"/>
    <n v="32242127"/>
    <x v="1"/>
    <n v="2000"/>
  </r>
  <r>
    <d v="2025-04-03T11:49:12"/>
    <d v="2025-04-03T00:00:00"/>
    <x v="1"/>
    <n v="20919115"/>
    <x v="1"/>
    <n v="1100"/>
  </r>
  <r>
    <d v="2025-04-03T12:23:28"/>
    <d v="2025-04-03T00:00:00"/>
    <x v="1"/>
    <n v="20706573"/>
    <x v="0"/>
    <n v="300"/>
  </r>
  <r>
    <d v="2025-04-03T01:16:31"/>
    <d v="2025-04-03T00:00:00"/>
    <x v="1"/>
    <n v="20248139"/>
    <x v="1"/>
    <n v="1400"/>
  </r>
  <r>
    <d v="2025-04-03T01:20:08"/>
    <d v="2025-04-03T00:00:00"/>
    <x v="1"/>
    <n v="20706573"/>
    <x v="1"/>
    <n v="600"/>
  </r>
  <r>
    <d v="2025-04-03T01:24:52"/>
    <d v="2025-04-03T00:00:00"/>
    <x v="1"/>
    <n v="24875095"/>
    <x v="1"/>
    <n v="800"/>
  </r>
  <r>
    <d v="2025-04-03T01:25:34"/>
    <d v="2025-04-03T00:00:00"/>
    <x v="1"/>
    <n v="24875095"/>
    <x v="1"/>
    <n v="800"/>
  </r>
  <r>
    <d v="2025-04-03T01:29:34"/>
    <d v="2025-04-03T00:00:00"/>
    <x v="1"/>
    <n v="24875095"/>
    <x v="1"/>
    <n v="9600"/>
  </r>
  <r>
    <d v="2025-04-03T01:43:13"/>
    <d v="2025-04-03T00:00:00"/>
    <x v="1"/>
    <n v="28817015"/>
    <x v="1"/>
    <n v="1000"/>
  </r>
  <r>
    <d v="2025-04-03T01:43:41"/>
    <d v="2025-04-03T00:00:00"/>
    <x v="1"/>
    <n v="28817015"/>
    <x v="1"/>
    <n v="1000"/>
  </r>
  <r>
    <d v="2025-04-03T01:44:16"/>
    <d v="2025-04-03T00:00:00"/>
    <x v="1"/>
    <n v="28817015"/>
    <x v="1"/>
    <n v="1000"/>
  </r>
  <r>
    <d v="2025-04-03T01:52:57"/>
    <d v="2025-04-03T00:00:00"/>
    <x v="1"/>
    <n v="20919115"/>
    <x v="1"/>
    <n v="1400"/>
  </r>
  <r>
    <d v="2025-04-03T01:56:12"/>
    <d v="2025-04-03T00:00:00"/>
    <x v="1"/>
    <n v="32514192"/>
    <x v="1"/>
    <n v="2000"/>
  </r>
  <r>
    <d v="2025-04-03T02:13:48"/>
    <d v="2025-04-03T00:00:00"/>
    <x v="1"/>
    <n v="32242127"/>
    <x v="1"/>
    <n v="2000"/>
  </r>
  <r>
    <d v="2025-04-03T03:55:55"/>
    <d v="2025-04-03T00:00:00"/>
    <x v="1"/>
    <n v="20248139"/>
    <x v="1"/>
    <n v="748"/>
  </r>
  <r>
    <d v="2025-04-03T03:56:14"/>
    <d v="2025-04-03T00:00:00"/>
    <x v="1"/>
    <n v="24875095"/>
    <x v="1"/>
    <n v="800"/>
  </r>
  <r>
    <d v="2025-04-03T03:56:57"/>
    <d v="2025-04-03T00:00:00"/>
    <x v="1"/>
    <n v="24875095"/>
    <x v="1"/>
    <n v="800"/>
  </r>
  <r>
    <d v="2025-04-03T04:00:12"/>
    <d v="2025-04-03T00:00:00"/>
    <x v="1"/>
    <n v="24875095"/>
    <x v="1"/>
    <n v="3200"/>
  </r>
  <r>
    <d v="2025-04-03T04:16:21"/>
    <d v="2025-04-03T00:00:00"/>
    <x v="1"/>
    <n v="23448363"/>
    <x v="1"/>
    <n v="500"/>
  </r>
  <r>
    <d v="2025-04-03T04:18:11"/>
    <d v="2025-04-03T00:00:00"/>
    <x v="1"/>
    <n v="20919115"/>
    <x v="1"/>
    <n v="1350"/>
  </r>
  <r>
    <d v="2025-04-03T05:09:54"/>
    <d v="2025-04-03T00:00:00"/>
    <x v="1"/>
    <n v="28817015"/>
    <x v="1"/>
    <n v="1000"/>
  </r>
  <r>
    <d v="2025-04-03T05:10:45"/>
    <d v="2025-04-03T00:00:00"/>
    <x v="1"/>
    <n v="28817015"/>
    <x v="1"/>
    <n v="1000"/>
  </r>
  <r>
    <d v="2025-04-03T05:11:57"/>
    <d v="2025-04-03T00:00:00"/>
    <x v="1"/>
    <n v="28817015"/>
    <x v="1"/>
    <n v="1000"/>
  </r>
  <r>
    <d v="2025-04-03T05:13:39"/>
    <d v="2025-04-03T00:00:00"/>
    <x v="1"/>
    <n v="28817015"/>
    <x v="1"/>
    <n v="1000"/>
  </r>
  <r>
    <d v="2025-04-03T05:45:40"/>
    <d v="2025-04-03T00:00:00"/>
    <x v="1"/>
    <n v="32514192"/>
    <x v="1"/>
    <n v="2000"/>
  </r>
  <r>
    <d v="2025-04-03T05:49:28"/>
    <d v="2025-04-03T00:00:00"/>
    <x v="1"/>
    <n v="28886007"/>
    <x v="1"/>
    <n v="2000"/>
  </r>
  <r>
    <d v="2025-04-03T06:53:37"/>
    <d v="2025-04-03T00:00:00"/>
    <x v="1"/>
    <n v="24875095"/>
    <x v="1"/>
    <n v="2000"/>
  </r>
  <r>
    <d v="2025-04-03T06:55:26"/>
    <d v="2025-04-03T00:00:00"/>
    <x v="1"/>
    <n v="24875095"/>
    <x v="1"/>
    <n v="1600"/>
  </r>
  <r>
    <d v="2025-04-03T06:56:13"/>
    <d v="2025-04-03T00:00:00"/>
    <x v="1"/>
    <n v="24875095"/>
    <x v="1"/>
    <n v="800"/>
  </r>
  <r>
    <d v="2025-04-03T06:57:12"/>
    <d v="2025-04-03T00:00:00"/>
    <x v="1"/>
    <n v="24875095"/>
    <x v="1"/>
    <n v="1200"/>
  </r>
  <r>
    <d v="2025-04-03T06:59:58"/>
    <d v="2025-04-03T00:00:00"/>
    <x v="1"/>
    <n v="24875095"/>
    <x v="1"/>
    <n v="1200"/>
  </r>
  <r>
    <d v="2025-04-03T07:03:14"/>
    <d v="2025-04-03T00:00:00"/>
    <x v="1"/>
    <n v="24875095"/>
    <x v="1"/>
    <n v="2000"/>
  </r>
  <r>
    <d v="2025-04-03T07:04:19"/>
    <d v="2025-04-03T00:00:00"/>
    <x v="1"/>
    <n v="24875095"/>
    <x v="1"/>
    <n v="1200"/>
  </r>
  <r>
    <d v="2025-04-03T07:07:42"/>
    <d v="2025-04-03T00:00:00"/>
    <x v="1"/>
    <n v="24875095"/>
    <x v="1"/>
    <n v="1600"/>
  </r>
  <r>
    <d v="2025-04-03T07:09:01"/>
    <d v="2025-04-03T00:00:00"/>
    <x v="1"/>
    <n v="24875095"/>
    <x v="1"/>
    <n v="1600"/>
  </r>
  <r>
    <d v="2025-04-03T07:10:42"/>
    <d v="2025-04-03T00:00:00"/>
    <x v="1"/>
    <n v="24875095"/>
    <x v="1"/>
    <n v="1600"/>
  </r>
  <r>
    <d v="2025-04-03T07:12:36"/>
    <d v="2025-04-03T00:00:00"/>
    <x v="1"/>
    <n v="24875095"/>
    <x v="1"/>
    <n v="1600"/>
  </r>
  <r>
    <d v="2025-04-03T07:16:33"/>
    <d v="2025-04-03T00:00:00"/>
    <x v="1"/>
    <n v="24875095"/>
    <x v="1"/>
    <n v="1600"/>
  </r>
  <r>
    <d v="2025-04-03T07:17:57"/>
    <d v="2025-04-03T00:00:00"/>
    <x v="1"/>
    <n v="24875095"/>
    <x v="1"/>
    <n v="1600"/>
  </r>
  <r>
    <d v="2025-04-03T07:18:19"/>
    <d v="2025-04-03T00:00:00"/>
    <x v="1"/>
    <n v="23448363"/>
    <x v="1"/>
    <n v="700"/>
  </r>
  <r>
    <d v="2025-04-03T07:22:37"/>
    <d v="2025-04-03T00:00:00"/>
    <x v="1"/>
    <n v="24875095"/>
    <x v="1"/>
    <n v="1600"/>
  </r>
  <r>
    <d v="2025-04-03T07:23:25"/>
    <d v="2025-04-03T00:00:00"/>
    <x v="1"/>
    <n v="24875095"/>
    <x v="1"/>
    <n v="800"/>
  </r>
  <r>
    <d v="2025-04-03T07:24:19"/>
    <d v="2025-04-03T00:00:00"/>
    <x v="1"/>
    <n v="24875095"/>
    <x v="1"/>
    <n v="800"/>
  </r>
  <r>
    <d v="2025-04-03T07:27:05"/>
    <d v="2025-04-03T00:00:00"/>
    <x v="1"/>
    <n v="24875095"/>
    <x v="1"/>
    <n v="9000"/>
  </r>
  <r>
    <d v="2025-04-03T07:27:59"/>
    <d v="2025-04-03T00:00:00"/>
    <x v="1"/>
    <n v="24875095"/>
    <x v="1"/>
    <n v="600"/>
  </r>
  <r>
    <d v="2025-04-03T07:36:45"/>
    <d v="2025-04-03T00:00:00"/>
    <x v="1"/>
    <n v="31074698"/>
    <x v="1"/>
    <n v="1300"/>
  </r>
  <r>
    <d v="2025-04-03T08:07:57"/>
    <d v="2025-04-03T00:00:00"/>
    <x v="1"/>
    <n v="20016083"/>
    <x v="1"/>
    <n v="800"/>
  </r>
  <r>
    <d v="2025-04-03T08:24:33"/>
    <d v="2025-04-03T00:00:00"/>
    <x v="1"/>
    <n v="21323261"/>
    <x v="1"/>
    <n v="1750"/>
  </r>
  <r>
    <d v="2025-04-03T08:38:06"/>
    <d v="2025-04-03T00:00:00"/>
    <x v="1"/>
    <n v="17747837"/>
    <x v="1"/>
    <n v="1250"/>
  </r>
  <r>
    <d v="2025-04-03T08:40:55"/>
    <d v="2025-04-03T00:00:00"/>
    <x v="1"/>
    <n v="17747837"/>
    <x v="1"/>
    <n v="1200"/>
  </r>
  <r>
    <d v="2025-04-03T08:40:58"/>
    <d v="2025-04-03T00:00:00"/>
    <x v="1"/>
    <n v="21310862"/>
    <x v="1"/>
    <n v="3400"/>
  </r>
  <r>
    <d v="2025-04-03T09:14:15"/>
    <d v="2025-04-03T00:00:00"/>
    <x v="1"/>
    <n v="21323261"/>
    <x v="1"/>
    <n v="2000"/>
  </r>
  <r>
    <d v="2025-04-03T09:37:15"/>
    <d v="2025-04-03T00:00:00"/>
    <x v="1"/>
    <n v="20919115"/>
    <x v="1"/>
    <n v="700"/>
  </r>
  <r>
    <d v="2025-04-03T09:39:42"/>
    <d v="2025-04-03T00:00:00"/>
    <x v="1"/>
    <n v="20919115"/>
    <x v="1"/>
    <n v="550"/>
  </r>
  <r>
    <d v="2025-04-03T09:43:03"/>
    <d v="2025-04-03T00:00:00"/>
    <x v="1"/>
    <n v="16753129"/>
    <x v="1"/>
    <n v="1000"/>
  </r>
  <r>
    <d v="2025-04-03T09:50:27"/>
    <d v="2025-04-03T00:00:00"/>
    <x v="1"/>
    <n v="24875095"/>
    <x v="1"/>
    <n v="800"/>
  </r>
  <r>
    <d v="2025-04-03T09:51:54"/>
    <d v="2025-04-03T00:00:00"/>
    <x v="1"/>
    <n v="24875095"/>
    <x v="1"/>
    <n v="4800"/>
  </r>
  <r>
    <d v="2025-04-03T09:52:43"/>
    <d v="2025-04-03T00:00:00"/>
    <x v="1"/>
    <n v="24875095"/>
    <x v="1"/>
    <n v="800"/>
  </r>
  <r>
    <d v="2025-04-03T09:55:02"/>
    <d v="2025-04-03T00:00:00"/>
    <x v="1"/>
    <n v="24875095"/>
    <x v="1"/>
    <n v="4800"/>
  </r>
  <r>
    <d v="2025-04-03T09:58:06"/>
    <d v="2025-04-03T00:00:00"/>
    <x v="1"/>
    <n v="24875095"/>
    <x v="1"/>
    <n v="2400"/>
  </r>
  <r>
    <d v="2025-04-03T10:07:06"/>
    <d v="2025-04-03T00:00:00"/>
    <x v="1"/>
    <n v="32242127"/>
    <x v="1"/>
    <n v="2450"/>
  </r>
  <r>
    <d v="2025-04-03T10:11:52"/>
    <d v="2025-04-03T00:00:00"/>
    <x v="1"/>
    <n v="31074698"/>
    <x v="1"/>
    <n v="1600"/>
  </r>
  <r>
    <d v="2025-05-03T08:36:44"/>
    <d v="2025-05-03T00:00:00"/>
    <x v="2"/>
    <n v="32514192"/>
    <x v="1"/>
    <n v="2000"/>
  </r>
  <r>
    <d v="2025-05-03T08:54:14"/>
    <d v="2025-05-03T00:00:00"/>
    <x v="2"/>
    <n v="40158445"/>
    <x v="0"/>
    <n v="500"/>
  </r>
  <r>
    <d v="2025-05-03T08:54:25"/>
    <d v="2025-05-03T00:00:00"/>
    <x v="2"/>
    <n v="40158445"/>
    <x v="0"/>
    <n v="500"/>
  </r>
  <r>
    <d v="2025-05-03T09:42:01"/>
    <d v="2025-05-03T00:00:00"/>
    <x v="2"/>
    <n v="24875095"/>
    <x v="1"/>
    <n v="800"/>
  </r>
  <r>
    <d v="2025-05-03T09:42:36"/>
    <d v="2025-05-03T00:00:00"/>
    <x v="2"/>
    <n v="24875095"/>
    <x v="1"/>
    <n v="800"/>
  </r>
  <r>
    <d v="2025-05-03T09:43:16"/>
    <d v="2025-05-03T00:00:00"/>
    <x v="2"/>
    <n v="24875095"/>
    <x v="1"/>
    <n v="800"/>
  </r>
  <r>
    <d v="2025-05-03T09:43:57"/>
    <d v="2025-05-03T00:00:00"/>
    <x v="2"/>
    <n v="24875095"/>
    <x v="1"/>
    <n v="800"/>
  </r>
  <r>
    <d v="2025-05-03T09:44:34"/>
    <d v="2025-05-03T00:00:00"/>
    <x v="2"/>
    <n v="24875095"/>
    <x v="1"/>
    <n v="800"/>
  </r>
  <r>
    <d v="2025-05-03T09:45:10"/>
    <d v="2025-05-03T00:00:00"/>
    <x v="2"/>
    <n v="24875095"/>
    <x v="1"/>
    <n v="800"/>
  </r>
  <r>
    <d v="2025-05-03T09:45:45"/>
    <d v="2025-05-03T00:00:00"/>
    <x v="2"/>
    <n v="24875095"/>
    <x v="1"/>
    <n v="800"/>
  </r>
  <r>
    <d v="2025-05-03T09:46:49"/>
    <d v="2025-05-03T00:00:00"/>
    <x v="2"/>
    <n v="24875095"/>
    <x v="1"/>
    <n v="1200"/>
  </r>
  <r>
    <d v="2025-05-03T09:47:22"/>
    <d v="2025-05-03T00:00:00"/>
    <x v="2"/>
    <n v="24875095"/>
    <x v="1"/>
    <n v="800"/>
  </r>
  <r>
    <d v="2025-05-03T09:47:52"/>
    <d v="2025-05-03T00:00:00"/>
    <x v="2"/>
    <n v="24875095"/>
    <x v="1"/>
    <n v="800"/>
  </r>
  <r>
    <d v="2025-05-03T09:48:21"/>
    <d v="2025-05-03T00:00:00"/>
    <x v="2"/>
    <n v="24875095"/>
    <x v="1"/>
    <n v="800"/>
  </r>
  <r>
    <d v="2025-05-03T09:49:45"/>
    <d v="2025-05-03T00:00:00"/>
    <x v="2"/>
    <n v="24875095"/>
    <x v="1"/>
    <n v="1600"/>
  </r>
  <r>
    <d v="2025-05-03T09:51:13"/>
    <d v="2025-05-03T00:00:00"/>
    <x v="2"/>
    <n v="24875095"/>
    <x v="1"/>
    <n v="1600"/>
  </r>
  <r>
    <d v="2025-05-03T09:51:44"/>
    <d v="2025-05-03T00:00:00"/>
    <x v="2"/>
    <n v="24875095"/>
    <x v="1"/>
    <n v="800"/>
  </r>
  <r>
    <d v="2025-05-03T09:52:31"/>
    <d v="2025-05-03T00:00:00"/>
    <x v="2"/>
    <n v="24875095"/>
    <x v="1"/>
    <n v="1200"/>
  </r>
  <r>
    <d v="2025-05-03T09:53:04"/>
    <d v="2025-05-03T00:00:00"/>
    <x v="2"/>
    <n v="24875095"/>
    <x v="1"/>
    <n v="800"/>
  </r>
  <r>
    <d v="2025-05-03T09:53:39"/>
    <d v="2025-05-03T00:00:00"/>
    <x v="2"/>
    <n v="24875095"/>
    <x v="1"/>
    <n v="800"/>
  </r>
  <r>
    <d v="2025-05-03T09:55:15"/>
    <d v="2025-05-03T00:00:00"/>
    <x v="2"/>
    <n v="24875095"/>
    <x v="1"/>
    <n v="1600"/>
  </r>
  <r>
    <d v="2025-05-03T09:55:47"/>
    <d v="2025-05-03T00:00:00"/>
    <x v="2"/>
    <n v="24875095"/>
    <x v="1"/>
    <n v="800"/>
  </r>
  <r>
    <d v="2025-05-03T09:56:47"/>
    <d v="2025-05-03T00:00:00"/>
    <x v="2"/>
    <n v="24875095"/>
    <x v="1"/>
    <n v="1600"/>
  </r>
  <r>
    <d v="2025-05-03T09:57:45"/>
    <d v="2025-05-03T00:00:00"/>
    <x v="2"/>
    <n v="24875095"/>
    <x v="1"/>
    <n v="1600"/>
  </r>
  <r>
    <d v="2025-05-03T09:58:40"/>
    <d v="2025-05-03T00:00:00"/>
    <x v="2"/>
    <n v="24875095"/>
    <x v="1"/>
    <n v="1600"/>
  </r>
  <r>
    <d v="2025-05-03T09:59:14"/>
    <d v="2025-05-03T00:00:00"/>
    <x v="2"/>
    <n v="24875095"/>
    <x v="1"/>
    <n v="800"/>
  </r>
  <r>
    <d v="2025-05-03T09:59:41"/>
    <d v="2025-05-03T00:00:00"/>
    <x v="2"/>
    <n v="24875095"/>
    <x v="1"/>
    <n v="800"/>
  </r>
  <r>
    <d v="2025-05-03T10:00:12"/>
    <d v="2025-05-03T00:00:00"/>
    <x v="2"/>
    <n v="24875095"/>
    <x v="1"/>
    <n v="800"/>
  </r>
  <r>
    <d v="2025-05-03T10:01:25"/>
    <d v="2025-05-03T00:00:00"/>
    <x v="2"/>
    <n v="24875095"/>
    <x v="1"/>
    <n v="1600"/>
  </r>
  <r>
    <d v="2025-05-03T10:02:22"/>
    <d v="2025-05-03T00:00:00"/>
    <x v="2"/>
    <n v="24875095"/>
    <x v="1"/>
    <n v="1600"/>
  </r>
  <r>
    <d v="2025-05-03T10:02:51"/>
    <d v="2025-05-03T00:00:00"/>
    <x v="2"/>
    <n v="24875095"/>
    <x v="1"/>
    <n v="800"/>
  </r>
  <r>
    <d v="2025-05-03T10:03:50"/>
    <d v="2025-05-03T00:00:00"/>
    <x v="2"/>
    <n v="24875095"/>
    <x v="1"/>
    <n v="1600"/>
  </r>
  <r>
    <d v="2025-05-03T10:05:19"/>
    <d v="2025-05-03T00:00:00"/>
    <x v="2"/>
    <n v="24875095"/>
    <x v="1"/>
    <n v="1600"/>
  </r>
  <r>
    <d v="2025-05-03T10:05:48"/>
    <d v="2025-05-03T00:00:00"/>
    <x v="2"/>
    <n v="24875095"/>
    <x v="1"/>
    <n v="800"/>
  </r>
  <r>
    <d v="2025-05-03T10:06:13"/>
    <d v="2025-05-03T00:00:00"/>
    <x v="2"/>
    <n v="24875095"/>
    <x v="1"/>
    <n v="800"/>
  </r>
  <r>
    <d v="2025-05-03T10:06:45"/>
    <d v="2025-05-03T00:00:00"/>
    <x v="2"/>
    <n v="24875095"/>
    <x v="1"/>
    <n v="800"/>
  </r>
  <r>
    <d v="2025-05-03T10:07:19"/>
    <d v="2025-05-03T00:00:00"/>
    <x v="2"/>
    <n v="24875095"/>
    <x v="1"/>
    <n v="3200"/>
  </r>
  <r>
    <d v="2025-05-03T10:07:47"/>
    <d v="2025-05-03T00:00:00"/>
    <x v="2"/>
    <n v="24875095"/>
    <x v="1"/>
    <n v="3200"/>
  </r>
  <r>
    <d v="2025-05-03T10:08:12"/>
    <d v="2025-05-03T00:00:00"/>
    <x v="2"/>
    <n v="24875095"/>
    <x v="1"/>
    <n v="3200"/>
  </r>
  <r>
    <d v="2025-05-03T10:08:46"/>
    <d v="2025-05-03T00:00:00"/>
    <x v="2"/>
    <n v="24875095"/>
    <x v="1"/>
    <n v="3200"/>
  </r>
  <r>
    <d v="2025-05-03T10:10:57"/>
    <d v="2025-05-03T00:00:00"/>
    <x v="2"/>
    <n v="30692026"/>
    <x v="1"/>
    <n v="500"/>
  </r>
  <r>
    <d v="2025-05-03T10:14:46"/>
    <d v="2025-05-03T00:00:00"/>
    <x v="2"/>
    <n v="30692026"/>
    <x v="1"/>
    <n v="700"/>
  </r>
  <r>
    <d v="2025-05-03T10:20:30"/>
    <d v="2025-05-03T00:00:00"/>
    <x v="2"/>
    <n v="30692026"/>
    <x v="1"/>
    <n v="800"/>
  </r>
  <r>
    <d v="2025-05-03T10:22:40"/>
    <d v="2025-05-03T00:00:00"/>
    <x v="2"/>
    <n v="30692026"/>
    <x v="1"/>
    <n v="500"/>
  </r>
  <r>
    <d v="2025-05-03T11:02:39"/>
    <d v="2025-05-03T00:00:00"/>
    <x v="2"/>
    <n v="14007410"/>
    <x v="1"/>
    <n v="600"/>
  </r>
  <r>
    <d v="2025-05-03T11:03:02"/>
    <d v="2025-05-03T00:00:00"/>
    <x v="2"/>
    <n v="14007410"/>
    <x v="1"/>
    <n v="500"/>
  </r>
  <r>
    <d v="2025-05-03T11:27:56"/>
    <d v="2025-05-03T00:00:00"/>
    <x v="2"/>
    <n v="21310862"/>
    <x v="1"/>
    <n v="14800"/>
  </r>
  <r>
    <d v="2025-05-03T11:31:17"/>
    <d v="2025-05-03T00:00:00"/>
    <x v="2"/>
    <n v="20919115"/>
    <x v="1"/>
    <n v="800"/>
  </r>
  <r>
    <d v="2025-05-03T11:49:51"/>
    <d v="2025-05-03T00:00:00"/>
    <x v="2"/>
    <n v="28248129"/>
    <x v="1"/>
    <n v="800"/>
  </r>
  <r>
    <d v="2025-05-03T12:45:23"/>
    <d v="2025-05-03T00:00:00"/>
    <x v="2"/>
    <n v="37723002"/>
    <x v="2"/>
    <n v="2000"/>
  </r>
  <r>
    <d v="2025-05-03T12:46:44"/>
    <d v="2025-05-03T00:00:00"/>
    <x v="2"/>
    <n v="37723002"/>
    <x v="3"/>
    <n v="2000"/>
  </r>
  <r>
    <d v="2025-05-03T01:04:12"/>
    <d v="2025-05-03T00:00:00"/>
    <x v="2"/>
    <n v="26776388"/>
    <x v="1"/>
    <n v="2000"/>
  </r>
  <r>
    <d v="2025-05-03T01:07:59"/>
    <d v="2025-05-03T00:00:00"/>
    <x v="2"/>
    <n v="41371324"/>
    <x v="2"/>
    <n v="2000"/>
  </r>
  <r>
    <d v="2025-05-03T01:15:41"/>
    <d v="2025-05-03T00:00:00"/>
    <x v="2"/>
    <n v="26030624"/>
    <x v="3"/>
    <n v="2000"/>
  </r>
  <r>
    <d v="2025-05-03T01:16:27"/>
    <d v="2025-05-03T00:00:00"/>
    <x v="2"/>
    <n v="26030624"/>
    <x v="2"/>
    <n v="2000"/>
  </r>
  <r>
    <d v="2025-05-03T01:18:50"/>
    <d v="2025-05-03T00:00:00"/>
    <x v="2"/>
    <n v="26030624"/>
    <x v="0"/>
    <n v="4000"/>
  </r>
  <r>
    <d v="2025-05-03T01:19:41"/>
    <d v="2025-05-03T00:00:00"/>
    <x v="2"/>
    <n v="26030624"/>
    <x v="0"/>
    <n v="4000"/>
  </r>
  <r>
    <d v="2025-05-03T01:54:40"/>
    <d v="2025-05-03T00:00:00"/>
    <x v="2"/>
    <n v="24875095"/>
    <x v="1"/>
    <n v="800"/>
  </r>
  <r>
    <d v="2025-05-03T01:55:39"/>
    <d v="2025-05-03T00:00:00"/>
    <x v="2"/>
    <n v="24875095"/>
    <x v="1"/>
    <n v="800"/>
  </r>
  <r>
    <d v="2025-05-03T01:57:17"/>
    <d v="2025-05-03T00:00:00"/>
    <x v="2"/>
    <n v="24875095"/>
    <x v="1"/>
    <n v="800"/>
  </r>
  <r>
    <d v="2025-05-03T01:57:58"/>
    <d v="2025-05-03T00:00:00"/>
    <x v="2"/>
    <n v="24875095"/>
    <x v="1"/>
    <n v="800"/>
  </r>
  <r>
    <d v="2025-05-03T01:59:25"/>
    <d v="2025-05-03T00:00:00"/>
    <x v="2"/>
    <n v="24875095"/>
    <x v="1"/>
    <n v="1600"/>
  </r>
  <r>
    <d v="2025-05-03T01:59:57"/>
    <d v="2025-05-03T00:00:00"/>
    <x v="2"/>
    <n v="24875095"/>
    <x v="1"/>
    <n v="800"/>
  </r>
  <r>
    <d v="2025-05-03T02:02:11"/>
    <d v="2025-05-03T00:00:00"/>
    <x v="2"/>
    <n v="24875095"/>
    <x v="1"/>
    <n v="800"/>
  </r>
  <r>
    <d v="2025-05-03T02:02:26"/>
    <d v="2025-05-03T00:00:00"/>
    <x v="2"/>
    <n v="14007410"/>
    <x v="1"/>
    <n v="600"/>
  </r>
  <r>
    <d v="2025-05-03T02:02:48"/>
    <d v="2025-05-03T00:00:00"/>
    <x v="2"/>
    <n v="24875095"/>
    <x v="1"/>
    <n v="800"/>
  </r>
  <r>
    <d v="2025-05-03T02:03:22"/>
    <d v="2025-05-03T00:00:00"/>
    <x v="2"/>
    <n v="24875095"/>
    <x v="1"/>
    <n v="800"/>
  </r>
  <r>
    <d v="2025-05-03T02:04:51"/>
    <d v="2025-05-03T00:00:00"/>
    <x v="2"/>
    <n v="24875095"/>
    <x v="1"/>
    <n v="1600"/>
  </r>
  <r>
    <d v="2025-05-03T02:05:33"/>
    <d v="2025-05-03T00:00:00"/>
    <x v="2"/>
    <n v="24875095"/>
    <x v="1"/>
    <n v="800"/>
  </r>
  <r>
    <d v="2025-05-03T02:05:57"/>
    <d v="2025-05-03T00:00:00"/>
    <x v="2"/>
    <n v="24875095"/>
    <x v="1"/>
    <n v="800"/>
  </r>
  <r>
    <d v="2025-05-03T02:06:29"/>
    <d v="2025-05-03T00:00:00"/>
    <x v="2"/>
    <n v="24875095"/>
    <x v="1"/>
    <n v="800"/>
  </r>
  <r>
    <d v="2025-05-03T02:07:02"/>
    <d v="2025-05-03T00:00:00"/>
    <x v="2"/>
    <n v="24875095"/>
    <x v="1"/>
    <n v="800"/>
  </r>
  <r>
    <d v="2025-05-03T02:07:43"/>
    <d v="2025-05-03T00:00:00"/>
    <x v="2"/>
    <n v="24875095"/>
    <x v="1"/>
    <n v="800"/>
  </r>
  <r>
    <d v="2025-05-03T02:08:45"/>
    <d v="2025-05-03T00:00:00"/>
    <x v="2"/>
    <n v="24875095"/>
    <x v="1"/>
    <n v="800"/>
  </r>
  <r>
    <d v="2025-05-03T02:09:19"/>
    <d v="2025-05-03T00:00:00"/>
    <x v="2"/>
    <n v="24875095"/>
    <x v="1"/>
    <n v="3200"/>
  </r>
  <r>
    <d v="2025-05-03T02:10:09"/>
    <d v="2025-05-03T00:00:00"/>
    <x v="2"/>
    <n v="24875095"/>
    <x v="1"/>
    <n v="3200"/>
  </r>
  <r>
    <d v="2025-05-03T02:10:42"/>
    <d v="2025-05-03T00:00:00"/>
    <x v="2"/>
    <n v="24875095"/>
    <x v="1"/>
    <n v="3200"/>
  </r>
  <r>
    <d v="2025-05-03T02:11:14"/>
    <d v="2025-05-03T00:00:00"/>
    <x v="2"/>
    <n v="24875095"/>
    <x v="1"/>
    <n v="3200"/>
  </r>
  <r>
    <d v="2025-05-03T02:31:51"/>
    <d v="2025-05-03T00:00:00"/>
    <x v="2"/>
    <n v="18443306"/>
    <x v="1"/>
    <n v="500"/>
  </r>
  <r>
    <d v="2025-05-03T02:44:42"/>
    <d v="2025-05-03T00:00:00"/>
    <x v="2"/>
    <n v="17131340"/>
    <x v="1"/>
    <n v="500"/>
  </r>
  <r>
    <d v="2025-05-03T02:46:33"/>
    <d v="2025-05-03T00:00:00"/>
    <x v="2"/>
    <n v="18443306"/>
    <x v="1"/>
    <n v="500"/>
  </r>
  <r>
    <d v="2025-05-03T03:04:49"/>
    <d v="2025-05-03T00:00:00"/>
    <x v="2"/>
    <n v="39041667"/>
    <x v="0"/>
    <n v="1000"/>
  </r>
  <r>
    <d v="2025-05-03T03:05:02"/>
    <d v="2025-05-03T00:00:00"/>
    <x v="2"/>
    <n v="39041667"/>
    <x v="0"/>
    <n v="1000"/>
  </r>
  <r>
    <d v="2025-05-03T03:05:12"/>
    <d v="2025-05-03T00:00:00"/>
    <x v="2"/>
    <n v="39041667"/>
    <x v="0"/>
    <n v="1000"/>
  </r>
  <r>
    <d v="2025-05-03T03:05:23"/>
    <d v="2025-05-03T00:00:00"/>
    <x v="2"/>
    <n v="39041667"/>
    <x v="0"/>
    <n v="1000"/>
  </r>
  <r>
    <d v="2025-05-03T03:05:29"/>
    <d v="2025-05-03T00:00:00"/>
    <x v="2"/>
    <n v="39041667"/>
    <x v="0"/>
    <n v="1000"/>
  </r>
  <r>
    <d v="2025-05-03T03:09:03"/>
    <d v="2025-05-03T00:00:00"/>
    <x v="2"/>
    <n v="31545150"/>
    <x v="2"/>
    <n v="2000"/>
  </r>
  <r>
    <d v="2025-05-03T03:25:58"/>
    <d v="2025-05-03T00:00:00"/>
    <x v="2"/>
    <n v="23255547"/>
    <x v="3"/>
    <n v="2000"/>
  </r>
  <r>
    <d v="2025-05-03T03:26:58"/>
    <d v="2025-05-03T00:00:00"/>
    <x v="2"/>
    <n v="23255547"/>
    <x v="3"/>
    <n v="2000"/>
  </r>
  <r>
    <d v="2025-05-03T03:29:18"/>
    <d v="2025-05-03T00:00:00"/>
    <x v="2"/>
    <n v="23255547"/>
    <x v="2"/>
    <n v="2000"/>
  </r>
  <r>
    <d v="2025-05-03T03:29:59"/>
    <d v="2025-05-03T00:00:00"/>
    <x v="2"/>
    <n v="23255547"/>
    <x v="2"/>
    <n v="2000"/>
  </r>
  <r>
    <d v="2025-05-03T03:30:31"/>
    <d v="2025-05-03T00:00:00"/>
    <x v="2"/>
    <n v="23255547"/>
    <x v="2"/>
    <n v="2000"/>
  </r>
  <r>
    <d v="2025-05-03T03:31:02"/>
    <d v="2025-05-03T00:00:00"/>
    <x v="2"/>
    <n v="23255547"/>
    <x v="2"/>
    <n v="2000"/>
  </r>
  <r>
    <d v="2025-05-03T03:32:12"/>
    <d v="2025-05-03T00:00:00"/>
    <x v="2"/>
    <n v="23255547"/>
    <x v="2"/>
    <n v="2000"/>
  </r>
  <r>
    <d v="2025-05-03T03:33:15"/>
    <d v="2025-05-03T00:00:00"/>
    <x v="2"/>
    <n v="23255547"/>
    <x v="2"/>
    <n v="2000"/>
  </r>
  <r>
    <d v="2025-05-03T03:34:10"/>
    <d v="2025-05-03T00:00:00"/>
    <x v="2"/>
    <n v="23255547"/>
    <x v="2"/>
    <n v="2000"/>
  </r>
  <r>
    <d v="2025-05-03T03:34:56"/>
    <d v="2025-05-03T00:00:00"/>
    <x v="2"/>
    <n v="23255547"/>
    <x v="2"/>
    <n v="2000"/>
  </r>
  <r>
    <d v="2025-05-03T03:35:41"/>
    <d v="2025-05-03T00:00:00"/>
    <x v="2"/>
    <n v="23255547"/>
    <x v="2"/>
    <n v="2000"/>
  </r>
  <r>
    <d v="2025-05-03T03:36:14"/>
    <d v="2025-05-03T00:00:00"/>
    <x v="2"/>
    <n v="23255547"/>
    <x v="2"/>
    <n v="2000"/>
  </r>
  <r>
    <d v="2025-05-03T03:36:58"/>
    <d v="2025-05-03T00:00:00"/>
    <x v="2"/>
    <n v="23255547"/>
    <x v="2"/>
    <n v="2000"/>
  </r>
  <r>
    <d v="2025-05-03T03:37:28"/>
    <d v="2025-05-03T00:00:00"/>
    <x v="2"/>
    <n v="23255547"/>
    <x v="2"/>
    <n v="2000"/>
  </r>
  <r>
    <d v="2025-05-03T03:38:38"/>
    <d v="2025-05-03T00:00:00"/>
    <x v="2"/>
    <n v="23255547"/>
    <x v="2"/>
    <n v="2000"/>
  </r>
  <r>
    <d v="2025-05-03T03:50:12"/>
    <d v="2025-05-03T00:00:00"/>
    <x v="2"/>
    <n v="21310862"/>
    <x v="1"/>
    <n v="17200"/>
  </r>
  <r>
    <d v="2025-05-03T04:56:49"/>
    <d v="2025-05-03T00:00:00"/>
    <x v="2"/>
    <n v="24875095"/>
    <x v="1"/>
    <n v="3200"/>
  </r>
  <r>
    <d v="2025-05-03T04:57:44"/>
    <d v="2025-05-03T00:00:00"/>
    <x v="2"/>
    <n v="24875095"/>
    <x v="1"/>
    <n v="3200"/>
  </r>
  <r>
    <d v="2025-05-03T04:58:29"/>
    <d v="2025-05-03T00:00:00"/>
    <x v="2"/>
    <n v="24875095"/>
    <x v="1"/>
    <n v="3200"/>
  </r>
  <r>
    <d v="2025-05-03T04:59:14"/>
    <d v="2025-05-03T00:00:00"/>
    <x v="2"/>
    <n v="24875095"/>
    <x v="1"/>
    <n v="3200"/>
  </r>
  <r>
    <d v="2025-05-03T05:00:38"/>
    <d v="2025-05-03T00:00:00"/>
    <x v="2"/>
    <n v="23255547"/>
    <x v="2"/>
    <n v="2000"/>
  </r>
  <r>
    <d v="2025-05-03T05:01:21"/>
    <d v="2025-05-03T00:00:00"/>
    <x v="2"/>
    <n v="24875095"/>
    <x v="1"/>
    <n v="1600"/>
  </r>
  <r>
    <d v="2025-05-03T05:01:56"/>
    <d v="2025-05-03T00:00:00"/>
    <x v="2"/>
    <n v="24875095"/>
    <x v="1"/>
    <n v="800"/>
  </r>
  <r>
    <d v="2025-05-03T05:03:03"/>
    <d v="2025-05-03T00:00:00"/>
    <x v="2"/>
    <n v="24875095"/>
    <x v="1"/>
    <n v="800"/>
  </r>
  <r>
    <d v="2025-05-03T05:03:40"/>
    <d v="2025-05-03T00:00:00"/>
    <x v="2"/>
    <n v="24875095"/>
    <x v="1"/>
    <n v="800"/>
  </r>
  <r>
    <d v="2025-05-03T05:05:10"/>
    <d v="2025-05-03T00:00:00"/>
    <x v="2"/>
    <n v="24875095"/>
    <x v="1"/>
    <n v="1600"/>
  </r>
  <r>
    <d v="2025-05-03T05:06:27"/>
    <d v="2025-05-03T00:00:00"/>
    <x v="2"/>
    <n v="24875095"/>
    <x v="1"/>
    <n v="1600"/>
  </r>
  <r>
    <d v="2025-05-03T05:06:32"/>
    <d v="2025-05-03T00:00:00"/>
    <x v="2"/>
    <n v="23255547"/>
    <x v="2"/>
    <n v="2000"/>
  </r>
  <r>
    <d v="2025-05-03T05:07:03"/>
    <d v="2025-05-03T00:00:00"/>
    <x v="2"/>
    <n v="23255547"/>
    <x v="2"/>
    <n v="2000"/>
  </r>
  <r>
    <d v="2025-05-03T05:07:37"/>
    <d v="2025-05-03T00:00:00"/>
    <x v="2"/>
    <n v="24875095"/>
    <x v="1"/>
    <n v="800"/>
  </r>
  <r>
    <d v="2025-05-03T05:07:40"/>
    <d v="2025-05-03T00:00:00"/>
    <x v="2"/>
    <n v="23255547"/>
    <x v="2"/>
    <n v="2000"/>
  </r>
  <r>
    <d v="2025-05-03T05:08:08"/>
    <d v="2025-05-03T00:00:00"/>
    <x v="2"/>
    <n v="23255547"/>
    <x v="2"/>
    <n v="2000"/>
  </r>
  <r>
    <d v="2025-05-03T05:08:13"/>
    <d v="2025-05-03T00:00:00"/>
    <x v="2"/>
    <n v="41371324"/>
    <x v="1"/>
    <n v="2000"/>
  </r>
  <r>
    <d v="2025-05-03T05:08:25"/>
    <d v="2025-05-03T00:00:00"/>
    <x v="2"/>
    <n v="24875095"/>
    <x v="1"/>
    <n v="800"/>
  </r>
  <r>
    <d v="2025-05-03T05:08:43"/>
    <d v="2025-05-03T00:00:00"/>
    <x v="2"/>
    <n v="41371324"/>
    <x v="1"/>
    <n v="4000"/>
  </r>
  <r>
    <d v="2025-05-03T05:08:46"/>
    <d v="2025-05-03T00:00:00"/>
    <x v="2"/>
    <n v="23255547"/>
    <x v="2"/>
    <n v="2000"/>
  </r>
  <r>
    <d v="2025-05-03T05:09:02"/>
    <d v="2025-05-03T00:00:00"/>
    <x v="2"/>
    <n v="24875095"/>
    <x v="1"/>
    <n v="800"/>
  </r>
  <r>
    <d v="2025-05-03T05:10:07"/>
    <d v="2025-05-03T00:00:00"/>
    <x v="2"/>
    <n v="24875095"/>
    <x v="1"/>
    <n v="800"/>
  </r>
  <r>
    <d v="2025-05-03T05:10:24"/>
    <d v="2025-05-03T00:00:00"/>
    <x v="2"/>
    <n v="23255547"/>
    <x v="2"/>
    <n v="2000"/>
  </r>
  <r>
    <d v="2025-05-03T05:10:53"/>
    <d v="2025-05-03T00:00:00"/>
    <x v="2"/>
    <n v="23255547"/>
    <x v="2"/>
    <n v="2000"/>
  </r>
  <r>
    <d v="2025-05-03T05:11:15"/>
    <d v="2025-05-03T00:00:00"/>
    <x v="2"/>
    <n v="23255547"/>
    <x v="2"/>
    <n v="2000"/>
  </r>
  <r>
    <d v="2025-05-03T05:11:37"/>
    <d v="2025-05-03T00:00:00"/>
    <x v="2"/>
    <n v="23255547"/>
    <x v="2"/>
    <n v="2000"/>
  </r>
  <r>
    <d v="2025-05-03T05:11:43"/>
    <d v="2025-05-03T00:00:00"/>
    <x v="2"/>
    <n v="24875095"/>
    <x v="1"/>
    <n v="1600"/>
  </r>
  <r>
    <d v="2025-05-03T05:11:56"/>
    <d v="2025-05-03T00:00:00"/>
    <x v="2"/>
    <n v="23255547"/>
    <x v="2"/>
    <n v="2000"/>
  </r>
  <r>
    <d v="2025-05-03T05:12:17"/>
    <d v="2025-05-03T00:00:00"/>
    <x v="2"/>
    <n v="23255547"/>
    <x v="2"/>
    <n v="2000"/>
  </r>
  <r>
    <d v="2025-05-03T05:12:39"/>
    <d v="2025-05-03T00:00:00"/>
    <x v="2"/>
    <n v="23255547"/>
    <x v="2"/>
    <n v="2000"/>
  </r>
  <r>
    <d v="2025-05-03T05:13:10"/>
    <d v="2025-05-03T00:00:00"/>
    <x v="2"/>
    <n v="24875095"/>
    <x v="1"/>
    <n v="1600"/>
  </r>
  <r>
    <d v="2025-05-03T05:13:41"/>
    <d v="2025-05-03T00:00:00"/>
    <x v="2"/>
    <n v="24875095"/>
    <x v="1"/>
    <n v="800"/>
  </r>
  <r>
    <d v="2025-05-03T05:14:45"/>
    <d v="2025-05-03T00:00:00"/>
    <x v="2"/>
    <n v="24875095"/>
    <x v="1"/>
    <n v="800"/>
  </r>
  <r>
    <d v="2025-05-03T05:15:15"/>
    <d v="2025-05-03T00:00:00"/>
    <x v="2"/>
    <n v="24875095"/>
    <x v="1"/>
    <n v="800"/>
  </r>
  <r>
    <d v="2025-05-03T05:16:34"/>
    <d v="2025-05-03T00:00:00"/>
    <x v="2"/>
    <n v="24875095"/>
    <x v="1"/>
    <n v="1600"/>
  </r>
  <r>
    <d v="2025-05-03T05:17:00"/>
    <d v="2025-05-03T00:00:00"/>
    <x v="2"/>
    <n v="23255547"/>
    <x v="2"/>
    <n v="2000"/>
  </r>
  <r>
    <d v="2025-05-03T05:17:02"/>
    <d v="2025-05-03T00:00:00"/>
    <x v="2"/>
    <n v="24875095"/>
    <x v="1"/>
    <n v="800"/>
  </r>
  <r>
    <d v="2025-05-03T05:17:39"/>
    <d v="2025-05-03T00:00:00"/>
    <x v="2"/>
    <n v="24875095"/>
    <x v="1"/>
    <n v="800"/>
  </r>
  <r>
    <d v="2025-05-03T05:17:54"/>
    <d v="2025-05-03T00:00:00"/>
    <x v="2"/>
    <n v="23255547"/>
    <x v="3"/>
    <n v="2000"/>
  </r>
  <r>
    <d v="2025-05-03T05:18:17"/>
    <d v="2025-05-03T00:00:00"/>
    <x v="2"/>
    <n v="24875095"/>
    <x v="1"/>
    <n v="800"/>
  </r>
  <r>
    <d v="2025-05-03T05:18:48"/>
    <d v="2025-05-03T00:00:00"/>
    <x v="2"/>
    <n v="24875095"/>
    <x v="1"/>
    <n v="800"/>
  </r>
  <r>
    <d v="2025-05-03T05:20:12"/>
    <d v="2025-05-03T00:00:00"/>
    <x v="2"/>
    <n v="30288758"/>
    <x v="2"/>
    <n v="2000"/>
  </r>
  <r>
    <d v="2025-05-03T05:20:20"/>
    <d v="2025-05-03T00:00:00"/>
    <x v="2"/>
    <n v="24875095"/>
    <x v="1"/>
    <n v="1600"/>
  </r>
  <r>
    <d v="2025-05-03T05:20:54"/>
    <d v="2025-05-03T00:00:00"/>
    <x v="2"/>
    <n v="30288758"/>
    <x v="2"/>
    <n v="2000"/>
  </r>
  <r>
    <d v="2025-05-03T05:21:44"/>
    <d v="2025-05-03T00:00:00"/>
    <x v="2"/>
    <n v="24875095"/>
    <x v="1"/>
    <n v="1600"/>
  </r>
  <r>
    <d v="2025-05-03T05:22:21"/>
    <d v="2025-05-03T00:00:00"/>
    <x v="2"/>
    <n v="24875095"/>
    <x v="1"/>
    <n v="800"/>
  </r>
  <r>
    <d v="2025-05-03T05:22:56"/>
    <d v="2025-05-03T00:00:00"/>
    <x v="2"/>
    <n v="24875095"/>
    <x v="1"/>
    <n v="800"/>
  </r>
  <r>
    <d v="2025-05-03T05:31:25"/>
    <d v="2025-05-03T00:00:00"/>
    <x v="2"/>
    <n v="30288758"/>
    <x v="1"/>
    <n v="1400"/>
  </r>
  <r>
    <d v="2025-05-03T05:43:55"/>
    <d v="2025-05-03T00:00:00"/>
    <x v="2"/>
    <n v="32514192"/>
    <x v="2"/>
    <n v="2000"/>
  </r>
  <r>
    <d v="2025-05-03T05:46:26"/>
    <d v="2025-05-03T00:00:00"/>
    <x v="2"/>
    <n v="32514192"/>
    <x v="1"/>
    <n v="2000"/>
  </r>
  <r>
    <d v="2025-05-03T05:54:24"/>
    <d v="2025-05-03T00:00:00"/>
    <x v="2"/>
    <n v="26776388"/>
    <x v="0"/>
    <n v="300"/>
  </r>
  <r>
    <d v="2025-05-03T05:54:31"/>
    <d v="2025-05-03T00:00:00"/>
    <x v="2"/>
    <n v="26776388"/>
    <x v="0"/>
    <n v="300"/>
  </r>
  <r>
    <d v="2025-05-03T05:54:38"/>
    <d v="2025-05-03T00:00:00"/>
    <x v="2"/>
    <n v="26776388"/>
    <x v="0"/>
    <n v="300"/>
  </r>
  <r>
    <d v="2025-05-03T05:54:44"/>
    <d v="2025-05-03T00:00:00"/>
    <x v="2"/>
    <n v="26776388"/>
    <x v="0"/>
    <n v="300"/>
  </r>
  <r>
    <d v="2025-05-03T05:54:52"/>
    <d v="2025-05-03T00:00:00"/>
    <x v="2"/>
    <n v="26776388"/>
    <x v="0"/>
    <n v="300"/>
  </r>
  <r>
    <d v="2025-05-03T05:55:01"/>
    <d v="2025-05-03T00:00:00"/>
    <x v="2"/>
    <n v="26776388"/>
    <x v="0"/>
    <n v="300"/>
  </r>
  <r>
    <d v="2025-05-03T06:04:01"/>
    <d v="2025-05-03T00:00:00"/>
    <x v="2"/>
    <n v="16753129"/>
    <x v="0"/>
    <n v="600"/>
  </r>
  <r>
    <d v="2025-05-03T06:17:07"/>
    <d v="2025-05-03T00:00:00"/>
    <x v="2"/>
    <n v="23749217"/>
    <x v="1"/>
    <n v="500"/>
  </r>
  <r>
    <d v="2025-05-03T06:21:14"/>
    <d v="2025-05-03T00:00:00"/>
    <x v="2"/>
    <n v="30288758"/>
    <x v="0"/>
    <n v="400"/>
  </r>
  <r>
    <d v="2025-05-03T06:21:32"/>
    <d v="2025-05-03T00:00:00"/>
    <x v="2"/>
    <n v="30288758"/>
    <x v="0"/>
    <n v="400"/>
  </r>
  <r>
    <d v="2025-05-03T06:21:43"/>
    <d v="2025-05-03T00:00:00"/>
    <x v="2"/>
    <n v="30288758"/>
    <x v="0"/>
    <n v="400"/>
  </r>
  <r>
    <d v="2025-05-03T06:22:09"/>
    <d v="2025-05-03T00:00:00"/>
    <x v="2"/>
    <n v="30288758"/>
    <x v="0"/>
    <n v="400"/>
  </r>
  <r>
    <d v="2025-05-03T06:23:26"/>
    <d v="2025-05-03T00:00:00"/>
    <x v="2"/>
    <n v="30288758"/>
    <x v="0"/>
    <n v="400"/>
  </r>
  <r>
    <d v="2025-05-03T06:23:59"/>
    <d v="2025-05-03T00:00:00"/>
    <x v="2"/>
    <n v="30288758"/>
    <x v="0"/>
    <n v="400"/>
  </r>
  <r>
    <d v="2025-05-03T06:24:26"/>
    <d v="2025-05-03T00:00:00"/>
    <x v="2"/>
    <n v="30288758"/>
    <x v="0"/>
    <n v="400"/>
  </r>
  <r>
    <d v="2025-05-03T06:26:22"/>
    <d v="2025-05-03T00:00:00"/>
    <x v="2"/>
    <n v="27063773"/>
    <x v="1"/>
    <n v="1000"/>
  </r>
  <r>
    <d v="2025-05-03T06:26:59"/>
    <d v="2025-05-03T00:00:00"/>
    <x v="2"/>
    <n v="27063773"/>
    <x v="1"/>
    <n v="500"/>
  </r>
  <r>
    <d v="2025-05-03T06:27:28"/>
    <d v="2025-05-03T00:00:00"/>
    <x v="2"/>
    <n v="27063773"/>
    <x v="1"/>
    <n v="500"/>
  </r>
  <r>
    <d v="2025-05-03T06:32:13"/>
    <d v="2025-05-03T00:00:00"/>
    <x v="2"/>
    <n v="41371324"/>
    <x v="2"/>
    <n v="2000"/>
  </r>
  <r>
    <d v="2025-05-03T06:40:23"/>
    <d v="2025-05-03T00:00:00"/>
    <x v="2"/>
    <n v="41371324"/>
    <x v="1"/>
    <n v="4000"/>
  </r>
  <r>
    <d v="2025-05-03T06:58:08"/>
    <d v="2025-05-03T00:00:00"/>
    <x v="2"/>
    <n v="20248139"/>
    <x v="2"/>
    <n v="2000"/>
  </r>
  <r>
    <d v="2025-05-03T07:03:20"/>
    <d v="2025-05-03T00:00:00"/>
    <x v="2"/>
    <n v="20248139"/>
    <x v="3"/>
    <n v="2000"/>
  </r>
  <r>
    <d v="2025-05-03T07:05:24"/>
    <d v="2025-05-03T00:00:00"/>
    <x v="2"/>
    <n v="20248139"/>
    <x v="1"/>
    <n v="912"/>
  </r>
  <r>
    <d v="2025-05-03T07:20:37"/>
    <d v="2025-05-03T00:00:00"/>
    <x v="2"/>
    <n v="32242127"/>
    <x v="2"/>
    <n v="2000"/>
  </r>
  <r>
    <d v="2025-05-03T07:22:03"/>
    <d v="2025-05-03T00:00:00"/>
    <x v="2"/>
    <n v="32242127"/>
    <x v="3"/>
    <n v="2000"/>
  </r>
  <r>
    <d v="2025-05-03T07:28:13"/>
    <d v="2025-05-03T00:00:00"/>
    <x v="2"/>
    <n v="20919115"/>
    <x v="1"/>
    <n v="1000"/>
  </r>
  <r>
    <d v="2025-05-03T07:33:08"/>
    <d v="2025-05-03T00:00:00"/>
    <x v="2"/>
    <n v="28248129"/>
    <x v="2"/>
    <n v="1000"/>
  </r>
  <r>
    <d v="2025-05-03T07:35:21"/>
    <d v="2025-05-03T00:00:00"/>
    <x v="2"/>
    <n v="28248129"/>
    <x v="2"/>
    <n v="2000"/>
  </r>
  <r>
    <d v="2025-05-03T08:40:22"/>
    <d v="2025-05-03T00:00:00"/>
    <x v="2"/>
    <n v="18443306"/>
    <x v="1"/>
    <n v="500"/>
  </r>
  <r>
    <d v="2025-05-03T08:51:57"/>
    <d v="2025-05-03T00:00:00"/>
    <x v="2"/>
    <n v="25321080"/>
    <x v="1"/>
    <n v="2000"/>
  </r>
  <r>
    <d v="2025-05-03T08:53:54"/>
    <d v="2025-05-03T00:00:00"/>
    <x v="2"/>
    <n v="25321080"/>
    <x v="0"/>
    <n v="300"/>
  </r>
  <r>
    <d v="2025-05-03T08:54:25"/>
    <d v="2025-05-03T00:00:00"/>
    <x v="2"/>
    <n v="25321080"/>
    <x v="0"/>
    <n v="300"/>
  </r>
  <r>
    <d v="2025-05-03T08:55:13"/>
    <d v="2025-05-03T00:00:00"/>
    <x v="2"/>
    <n v="25321080"/>
    <x v="0"/>
    <n v="400"/>
  </r>
  <r>
    <d v="2025-05-03T08:55:17"/>
    <d v="2025-05-03T00:00:00"/>
    <x v="2"/>
    <n v="25321080"/>
    <x v="0"/>
    <n v="400"/>
  </r>
  <r>
    <d v="2025-05-03T08:55:32"/>
    <d v="2025-05-03T00:00:00"/>
    <x v="2"/>
    <n v="25321080"/>
    <x v="0"/>
    <n v="400"/>
  </r>
  <r>
    <d v="2025-05-03T08:55:42"/>
    <d v="2025-05-03T00:00:00"/>
    <x v="2"/>
    <n v="25321080"/>
    <x v="0"/>
    <n v="400"/>
  </r>
  <r>
    <d v="2025-05-03T08:56:17"/>
    <d v="2025-05-03T00:00:00"/>
    <x v="2"/>
    <n v="25321080"/>
    <x v="0"/>
    <n v="400"/>
  </r>
  <r>
    <d v="2025-05-03T09:36:31"/>
    <d v="2025-05-03T00:00:00"/>
    <x v="2"/>
    <n v="31074698"/>
    <x v="1"/>
    <n v="500"/>
  </r>
  <r>
    <d v="2025-05-03T09:39:34"/>
    <d v="2025-05-03T00:00:00"/>
    <x v="2"/>
    <n v="31074698"/>
    <x v="1"/>
    <n v="1650"/>
  </r>
  <r>
    <d v="2025-05-03T09:53:37"/>
    <d v="2025-05-03T00:00:00"/>
    <x v="2"/>
    <n v="30692026"/>
    <x v="1"/>
    <n v="1250"/>
  </r>
  <r>
    <d v="2025-05-03T09:57:28"/>
    <d v="2025-05-03T00:00:00"/>
    <x v="2"/>
    <n v="24875095"/>
    <x v="0"/>
    <n v="800"/>
  </r>
  <r>
    <d v="2025-05-03T09:57:50"/>
    <d v="2025-05-03T00:00:00"/>
    <x v="2"/>
    <n v="24875095"/>
    <x v="0"/>
    <n v="4000"/>
  </r>
  <r>
    <d v="2025-05-03T09:58:15"/>
    <d v="2025-05-03T00:00:00"/>
    <x v="2"/>
    <n v="30692026"/>
    <x v="1"/>
    <n v="1250"/>
  </r>
  <r>
    <d v="2025-05-03T09:58:26"/>
    <d v="2025-05-03T00:00:00"/>
    <x v="2"/>
    <n v="24875095"/>
    <x v="0"/>
    <n v="4000"/>
  </r>
  <r>
    <d v="2025-05-03T09:59:32"/>
    <d v="2025-05-03T00:00:00"/>
    <x v="2"/>
    <n v="17131340"/>
    <x v="1"/>
    <n v="1000"/>
  </r>
  <r>
    <d v="2025-05-03T10:03:09"/>
    <d v="2025-05-03T00:00:00"/>
    <x v="2"/>
    <n v="24875095"/>
    <x v="1"/>
    <n v="800"/>
  </r>
  <r>
    <d v="2025-05-03T10:05:50"/>
    <d v="2025-05-03T00:00:00"/>
    <x v="2"/>
    <n v="24875095"/>
    <x v="1"/>
    <n v="8000"/>
  </r>
  <r>
    <d v="2025-05-03T10:08:56"/>
    <d v="2025-05-03T00:00:00"/>
    <x v="2"/>
    <n v="20919115"/>
    <x v="1"/>
    <n v="600"/>
  </r>
  <r>
    <d v="2025-05-03T11:17:02"/>
    <d v="2025-05-03T00:00:00"/>
    <x v="2"/>
    <n v="40158445"/>
    <x v="0"/>
    <n v="300"/>
  </r>
  <r>
    <d v="2025-05-03T11:17:10"/>
    <d v="2025-05-03T00:00:00"/>
    <x v="2"/>
    <n v="40158445"/>
    <x v="0"/>
    <n v="300"/>
  </r>
  <r>
    <d v="2025-05-03T11:17:14"/>
    <d v="2025-05-03T00:00:00"/>
    <x v="2"/>
    <n v="40158445"/>
    <x v="0"/>
    <n v="300"/>
  </r>
  <r>
    <d v="2025-05-03T11:17:20"/>
    <d v="2025-05-03T00:00:00"/>
    <x v="2"/>
    <n v="40158445"/>
    <x v="0"/>
    <n v="300"/>
  </r>
  <r>
    <d v="2025-05-03T11:52:31"/>
    <d v="2025-05-03T00:00:00"/>
    <x v="2"/>
    <n v="23749217"/>
    <x v="1"/>
    <n v="700"/>
  </r>
  <r>
    <d v="2025-06-03T12:22:03"/>
    <d v="2025-06-03T00:00:00"/>
    <x v="3"/>
    <n v="37721726"/>
    <x v="2"/>
    <n v="2000"/>
  </r>
  <r>
    <d v="2025-06-03T12:40:25"/>
    <d v="2025-06-03T00:00:00"/>
    <x v="3"/>
    <n v="37721726"/>
    <x v="2"/>
    <n v="2000"/>
  </r>
  <r>
    <d v="2025-06-03T05:09:37"/>
    <d v="2025-06-03T00:00:00"/>
    <x v="3"/>
    <n v="37723002"/>
    <x v="2"/>
    <n v="2000"/>
  </r>
  <r>
    <d v="2025-06-03T10:18:18"/>
    <d v="2025-06-03T00:00:00"/>
    <x v="3"/>
    <n v="20706573"/>
    <x v="1"/>
    <n v="670"/>
  </r>
  <r>
    <d v="2025-06-03T10:45:41"/>
    <d v="2025-06-03T00:00:00"/>
    <x v="3"/>
    <n v="27911080"/>
    <x v="0"/>
    <n v="400"/>
  </r>
  <r>
    <d v="2025-06-03T10:45:49"/>
    <d v="2025-06-03T00:00:00"/>
    <x v="3"/>
    <n v="27911080"/>
    <x v="0"/>
    <n v="400"/>
  </r>
  <r>
    <d v="2025-06-03T10:46:17"/>
    <d v="2025-06-03T00:00:00"/>
    <x v="3"/>
    <n v="28018264"/>
    <x v="1"/>
    <n v="1000"/>
  </r>
  <r>
    <d v="2025-06-03T10:47:24"/>
    <d v="2025-06-03T00:00:00"/>
    <x v="3"/>
    <n v="28018264"/>
    <x v="1"/>
    <n v="500"/>
  </r>
  <r>
    <d v="2025-06-03T10:49:35"/>
    <d v="2025-06-03T00:00:00"/>
    <x v="3"/>
    <n v="28018264"/>
    <x v="1"/>
    <n v="1000"/>
  </r>
  <r>
    <d v="2025-06-03T10:50:17"/>
    <d v="2025-06-03T00:00:00"/>
    <x v="3"/>
    <n v="20248139"/>
    <x v="1"/>
    <n v="700"/>
  </r>
  <r>
    <d v="2025-06-03T10:51:47"/>
    <d v="2025-06-03T00:00:00"/>
    <x v="3"/>
    <n v="28018264"/>
    <x v="1"/>
    <n v="700"/>
  </r>
  <r>
    <d v="2025-06-03T10:52:50"/>
    <d v="2025-06-03T00:00:00"/>
    <x v="3"/>
    <n v="28018264"/>
    <x v="2"/>
    <n v="2000"/>
  </r>
  <r>
    <d v="2025-06-03T10:53:49"/>
    <d v="2025-06-03T00:00:00"/>
    <x v="3"/>
    <n v="28018264"/>
    <x v="3"/>
    <n v="2000"/>
  </r>
  <r>
    <d v="2025-06-03T11:18:12"/>
    <d v="2025-06-03T00:00:00"/>
    <x v="3"/>
    <n v="27911080"/>
    <x v="0"/>
    <n v="600"/>
  </r>
  <r>
    <d v="2025-06-03T11:18:19"/>
    <d v="2025-06-03T00:00:00"/>
    <x v="3"/>
    <n v="27911080"/>
    <x v="0"/>
    <n v="600"/>
  </r>
  <r>
    <d v="2025-06-03T11:18:25"/>
    <d v="2025-06-03T00:00:00"/>
    <x v="3"/>
    <n v="27911080"/>
    <x v="0"/>
    <n v="600"/>
  </r>
  <r>
    <d v="2025-06-03T11:18:30"/>
    <d v="2025-06-03T00:00:00"/>
    <x v="3"/>
    <n v="27911080"/>
    <x v="0"/>
    <n v="600"/>
  </r>
  <r>
    <d v="2025-06-03T11:18:36"/>
    <d v="2025-06-03T00:00:00"/>
    <x v="3"/>
    <n v="27911080"/>
    <x v="0"/>
    <n v="600"/>
  </r>
  <r>
    <d v="2025-06-03T11:18:41"/>
    <d v="2025-06-03T00:00:00"/>
    <x v="3"/>
    <n v="27911080"/>
    <x v="0"/>
    <n v="600"/>
  </r>
  <r>
    <d v="2025-06-03T11:18:48"/>
    <d v="2025-06-03T00:00:00"/>
    <x v="3"/>
    <n v="27911080"/>
    <x v="0"/>
    <n v="600"/>
  </r>
  <r>
    <d v="2025-06-03T11:19:26"/>
    <d v="2025-06-03T00:00:00"/>
    <x v="3"/>
    <n v="27911080"/>
    <x v="0"/>
    <n v="300"/>
  </r>
  <r>
    <d v="2025-06-03T11:19:34"/>
    <d v="2025-06-03T00:00:00"/>
    <x v="3"/>
    <n v="27911080"/>
    <x v="0"/>
    <n v="300"/>
  </r>
  <r>
    <d v="2025-06-03T11:19:39"/>
    <d v="2025-06-03T00:00:00"/>
    <x v="3"/>
    <n v="27911080"/>
    <x v="0"/>
    <n v="300"/>
  </r>
  <r>
    <d v="2025-06-03T11:19:43"/>
    <d v="2025-06-03T00:00:00"/>
    <x v="3"/>
    <n v="27911080"/>
    <x v="0"/>
    <n v="300"/>
  </r>
  <r>
    <d v="2025-06-03T11:19:47"/>
    <d v="2025-06-03T00:00:00"/>
    <x v="3"/>
    <n v="27911080"/>
    <x v="0"/>
    <n v="300"/>
  </r>
  <r>
    <d v="2025-06-03T11:19:52"/>
    <d v="2025-06-03T00:00:00"/>
    <x v="3"/>
    <n v="27911080"/>
    <x v="0"/>
    <n v="300"/>
  </r>
  <r>
    <d v="2025-06-03T11:21:38"/>
    <d v="2025-06-03T00:00:00"/>
    <x v="3"/>
    <n v="27911080"/>
    <x v="0"/>
    <n v="1100"/>
  </r>
  <r>
    <d v="2025-06-03T11:21:46"/>
    <d v="2025-06-03T00:00:00"/>
    <x v="3"/>
    <n v="27911080"/>
    <x v="0"/>
    <n v="1100"/>
  </r>
  <r>
    <d v="2025-06-03T11:23:18"/>
    <d v="2025-06-03T00:00:00"/>
    <x v="3"/>
    <n v="27911080"/>
    <x v="0"/>
    <n v="500"/>
  </r>
  <r>
    <d v="2025-06-03T11:23:35"/>
    <d v="2025-06-03T00:00:00"/>
    <x v="3"/>
    <n v="27911080"/>
    <x v="0"/>
    <n v="500"/>
  </r>
  <r>
    <d v="2025-06-03T11:23:43"/>
    <d v="2025-06-03T00:00:00"/>
    <x v="3"/>
    <n v="27911080"/>
    <x v="0"/>
    <n v="500"/>
  </r>
  <r>
    <d v="2025-06-03T11:23:48"/>
    <d v="2025-06-03T00:00:00"/>
    <x v="3"/>
    <n v="27911080"/>
    <x v="0"/>
    <n v="500"/>
  </r>
  <r>
    <d v="2025-06-03T11:23:52"/>
    <d v="2025-06-03T00:00:00"/>
    <x v="3"/>
    <n v="27911080"/>
    <x v="0"/>
    <n v="500"/>
  </r>
  <r>
    <d v="2025-06-03T11:23:56"/>
    <d v="2025-06-03T00:00:00"/>
    <x v="3"/>
    <n v="27911080"/>
    <x v="0"/>
    <n v="500"/>
  </r>
  <r>
    <d v="2025-06-03T11:24:02"/>
    <d v="2025-06-03T00:00:00"/>
    <x v="3"/>
    <n v="27911080"/>
    <x v="0"/>
    <n v="500"/>
  </r>
  <r>
    <d v="2025-06-03T11:24:17"/>
    <d v="2025-06-03T00:00:00"/>
    <x v="3"/>
    <n v="27911080"/>
    <x v="0"/>
    <n v="500"/>
  </r>
  <r>
    <d v="2025-06-03T11:24:22"/>
    <d v="2025-06-03T00:00:00"/>
    <x v="3"/>
    <n v="27911080"/>
    <x v="0"/>
    <n v="500"/>
  </r>
  <r>
    <d v="2025-06-03T11:24:35"/>
    <d v="2025-06-03T00:00:00"/>
    <x v="3"/>
    <n v="27911080"/>
    <x v="0"/>
    <n v="500"/>
  </r>
  <r>
    <d v="2025-06-03T11:24:40"/>
    <d v="2025-06-03T00:00:00"/>
    <x v="3"/>
    <n v="27911080"/>
    <x v="0"/>
    <n v="500"/>
  </r>
  <r>
    <d v="2025-06-03T11:24:42"/>
    <d v="2025-06-03T00:00:00"/>
    <x v="3"/>
    <n v="32242127"/>
    <x v="1"/>
    <n v="1000"/>
  </r>
  <r>
    <d v="2025-06-03T11:24:45"/>
    <d v="2025-06-03T00:00:00"/>
    <x v="3"/>
    <n v="27911080"/>
    <x v="0"/>
    <n v="500"/>
  </r>
  <r>
    <d v="2025-06-03T11:24:49"/>
    <d v="2025-06-03T00:00:00"/>
    <x v="3"/>
    <n v="27911080"/>
    <x v="0"/>
    <n v="500"/>
  </r>
  <r>
    <d v="2025-06-03T11:25:02"/>
    <d v="2025-06-03T00:00:00"/>
    <x v="3"/>
    <n v="27911080"/>
    <x v="0"/>
    <n v="500"/>
  </r>
  <r>
    <d v="2025-06-03T11:27:06"/>
    <d v="2025-06-03T00:00:00"/>
    <x v="3"/>
    <n v="27911080"/>
    <x v="0"/>
    <n v="300"/>
  </r>
  <r>
    <d v="2025-06-03T11:27:10"/>
    <d v="2025-06-03T00:00:00"/>
    <x v="3"/>
    <n v="27911080"/>
    <x v="0"/>
    <n v="300"/>
  </r>
  <r>
    <d v="2025-06-03T11:36:25"/>
    <d v="2025-06-03T00:00:00"/>
    <x v="3"/>
    <n v="20919115"/>
    <x v="1"/>
    <n v="1650"/>
  </r>
  <r>
    <d v="2025-06-03T11:48:22"/>
    <d v="2025-06-03T00:00:00"/>
    <x v="3"/>
    <n v="30288758"/>
    <x v="0"/>
    <n v="300"/>
  </r>
  <r>
    <d v="2025-06-03T11:48:37"/>
    <d v="2025-06-03T00:00:00"/>
    <x v="3"/>
    <n v="30288758"/>
    <x v="0"/>
    <n v="300"/>
  </r>
  <r>
    <d v="2025-06-03T11:49:00"/>
    <d v="2025-06-03T00:00:00"/>
    <x v="3"/>
    <n v="30288758"/>
    <x v="0"/>
    <n v="300"/>
  </r>
  <r>
    <d v="2025-06-03T11:49:23"/>
    <d v="2025-06-03T00:00:00"/>
    <x v="3"/>
    <n v="30288758"/>
    <x v="0"/>
    <n v="300"/>
  </r>
  <r>
    <d v="2025-06-03T11:49:36"/>
    <d v="2025-06-03T00:00:00"/>
    <x v="3"/>
    <n v="21310862"/>
    <x v="1"/>
    <n v="2100"/>
  </r>
  <r>
    <d v="2025-06-03T11:50:02"/>
    <d v="2025-06-03T00:00:00"/>
    <x v="3"/>
    <n v="30288758"/>
    <x v="0"/>
    <n v="300"/>
  </r>
  <r>
    <d v="2025-06-03T11:51:03"/>
    <d v="2025-06-03T00:00:00"/>
    <x v="3"/>
    <n v="30288758"/>
    <x v="0"/>
    <n v="300"/>
  </r>
  <r>
    <d v="2025-06-03T11:52:22"/>
    <d v="2025-06-03T00:00:00"/>
    <x v="3"/>
    <n v="30288758"/>
    <x v="0"/>
    <n v="300"/>
  </r>
  <r>
    <d v="2025-06-03T11:52:44"/>
    <d v="2025-06-03T00:00:00"/>
    <x v="3"/>
    <n v="30288758"/>
    <x v="0"/>
    <n v="300"/>
  </r>
  <r>
    <d v="2025-06-03T11:53:07"/>
    <d v="2025-06-03T00:00:00"/>
    <x v="3"/>
    <n v="30288758"/>
    <x v="0"/>
    <n v="300"/>
  </r>
  <r>
    <d v="2025-06-03T11:53:40"/>
    <d v="2025-06-03T00:00:00"/>
    <x v="3"/>
    <n v="30288758"/>
    <x v="0"/>
    <n v="300"/>
  </r>
  <r>
    <d v="2025-06-03T11:54:19"/>
    <d v="2025-06-03T00:00:00"/>
    <x v="3"/>
    <n v="30288758"/>
    <x v="0"/>
    <n v="300"/>
  </r>
  <r>
    <d v="2025-06-03T11:54:46"/>
    <d v="2025-06-03T00:00:00"/>
    <x v="3"/>
    <n v="30288758"/>
    <x v="0"/>
    <n v="300"/>
  </r>
  <r>
    <d v="2025-06-03T11:55:09"/>
    <d v="2025-06-03T00:00:00"/>
    <x v="3"/>
    <n v="30288758"/>
    <x v="0"/>
    <n v="300"/>
  </r>
  <r>
    <d v="2025-06-03T11:55:42"/>
    <d v="2025-06-03T00:00:00"/>
    <x v="3"/>
    <n v="30288758"/>
    <x v="0"/>
    <n v="300"/>
  </r>
  <r>
    <d v="2025-06-03T11:56:15"/>
    <d v="2025-06-03T00:00:00"/>
    <x v="3"/>
    <n v="30288758"/>
    <x v="0"/>
    <n v="300"/>
  </r>
  <r>
    <d v="2025-06-03T11:57:04"/>
    <d v="2025-06-03T00:00:00"/>
    <x v="3"/>
    <n v="30288758"/>
    <x v="0"/>
    <n v="300"/>
  </r>
  <r>
    <d v="2025-06-03T11:57:37"/>
    <d v="2025-06-03T00:00:00"/>
    <x v="3"/>
    <n v="30288758"/>
    <x v="0"/>
    <n v="300"/>
  </r>
  <r>
    <d v="2025-06-03T11:59:08"/>
    <d v="2025-06-03T00:00:00"/>
    <x v="3"/>
    <n v="30288758"/>
    <x v="0"/>
    <n v="300"/>
  </r>
  <r>
    <d v="2025-06-03T12:13:41"/>
    <d v="2025-06-03T00:00:00"/>
    <x v="3"/>
    <n v="47731352"/>
    <x v="1"/>
    <n v="12000"/>
  </r>
  <r>
    <d v="2025-06-03T12:40:24"/>
    <d v="2025-06-03T00:00:00"/>
    <x v="3"/>
    <n v="31870337"/>
    <x v="1"/>
    <n v="2700"/>
  </r>
  <r>
    <d v="2025-06-03T12:43:03"/>
    <d v="2025-06-03T00:00:00"/>
    <x v="3"/>
    <n v="31870337"/>
    <x v="1"/>
    <n v="700"/>
  </r>
  <r>
    <d v="2025-06-03T01:05:42"/>
    <d v="2025-06-03T00:00:00"/>
    <x v="3"/>
    <n v="20706573"/>
    <x v="1"/>
    <n v="600"/>
  </r>
  <r>
    <d v="2025-06-03T01:38:57"/>
    <d v="2025-06-03T00:00:00"/>
    <x v="3"/>
    <n v="31898409"/>
    <x v="1"/>
    <n v="8100"/>
  </r>
  <r>
    <d v="2025-06-03T01:42:13"/>
    <d v="2025-06-03T00:00:00"/>
    <x v="3"/>
    <n v="31898409"/>
    <x v="1"/>
    <n v="2200"/>
  </r>
  <r>
    <d v="2025-06-03T01:42:38"/>
    <d v="2025-06-03T00:00:00"/>
    <x v="3"/>
    <n v="20919115"/>
    <x v="1"/>
    <n v="1500"/>
  </r>
  <r>
    <d v="2025-06-03T01:52:57"/>
    <d v="2025-06-03T00:00:00"/>
    <x v="3"/>
    <n v="20248139"/>
    <x v="1"/>
    <n v="1500"/>
  </r>
  <r>
    <d v="2025-06-03T02:03:42"/>
    <d v="2025-06-03T00:00:00"/>
    <x v="3"/>
    <n v="30288758"/>
    <x v="0"/>
    <n v="300"/>
  </r>
  <r>
    <d v="2025-06-03T02:03:58"/>
    <d v="2025-06-03T00:00:00"/>
    <x v="3"/>
    <n v="30288758"/>
    <x v="0"/>
    <n v="300"/>
  </r>
  <r>
    <d v="2025-06-03T02:04:15"/>
    <d v="2025-06-03T00:00:00"/>
    <x v="3"/>
    <n v="30288758"/>
    <x v="0"/>
    <n v="300"/>
  </r>
  <r>
    <d v="2025-06-03T02:04:36"/>
    <d v="2025-06-03T00:00:00"/>
    <x v="3"/>
    <n v="30288758"/>
    <x v="0"/>
    <n v="300"/>
  </r>
  <r>
    <d v="2025-06-03T02:04:55"/>
    <d v="2025-06-03T00:00:00"/>
    <x v="3"/>
    <n v="30288758"/>
    <x v="0"/>
    <n v="300"/>
  </r>
  <r>
    <d v="2025-06-03T02:05:11"/>
    <d v="2025-06-03T00:00:00"/>
    <x v="3"/>
    <n v="30288758"/>
    <x v="0"/>
    <n v="300"/>
  </r>
  <r>
    <d v="2025-06-03T02:05:27"/>
    <d v="2025-06-03T00:00:00"/>
    <x v="3"/>
    <n v="30288758"/>
    <x v="0"/>
    <n v="300"/>
  </r>
  <r>
    <d v="2025-06-03T02:05:49"/>
    <d v="2025-06-03T00:00:00"/>
    <x v="3"/>
    <n v="30288758"/>
    <x v="0"/>
    <n v="300"/>
  </r>
  <r>
    <d v="2025-06-03T02:06:02"/>
    <d v="2025-06-03T00:00:00"/>
    <x v="3"/>
    <n v="30288758"/>
    <x v="0"/>
    <n v="300"/>
  </r>
  <r>
    <d v="2025-06-03T02:06:20"/>
    <d v="2025-06-03T00:00:00"/>
    <x v="3"/>
    <n v="30288758"/>
    <x v="0"/>
    <n v="300"/>
  </r>
  <r>
    <d v="2025-06-03T02:06:37"/>
    <d v="2025-06-03T00:00:00"/>
    <x v="3"/>
    <n v="30288758"/>
    <x v="0"/>
    <n v="300"/>
  </r>
  <r>
    <d v="2025-06-03T02:07:01"/>
    <d v="2025-06-03T00:00:00"/>
    <x v="3"/>
    <n v="30288758"/>
    <x v="0"/>
    <n v="300"/>
  </r>
  <r>
    <d v="2025-06-03T02:08:30"/>
    <d v="2025-06-03T00:00:00"/>
    <x v="3"/>
    <n v="30288758"/>
    <x v="0"/>
    <n v="300"/>
  </r>
  <r>
    <d v="2025-06-03T02:09:22"/>
    <d v="2025-06-03T00:00:00"/>
    <x v="3"/>
    <n v="30288758"/>
    <x v="0"/>
    <n v="300"/>
  </r>
  <r>
    <d v="2025-06-03T02:09:36"/>
    <d v="2025-06-03T00:00:00"/>
    <x v="3"/>
    <n v="30288758"/>
    <x v="0"/>
    <n v="300"/>
  </r>
  <r>
    <d v="2025-06-03T02:17:56"/>
    <d v="2025-06-03T00:00:00"/>
    <x v="3"/>
    <n v="26627494"/>
    <x v="0"/>
    <n v="300"/>
  </r>
  <r>
    <d v="2025-06-03T02:18:09"/>
    <d v="2025-06-03T00:00:00"/>
    <x v="3"/>
    <n v="26627494"/>
    <x v="0"/>
    <n v="300"/>
  </r>
  <r>
    <d v="2025-06-03T02:18:36"/>
    <d v="2025-06-03T00:00:00"/>
    <x v="3"/>
    <n v="26627494"/>
    <x v="0"/>
    <n v="300"/>
  </r>
  <r>
    <d v="2025-06-03T02:20:30"/>
    <d v="2025-06-03T00:00:00"/>
    <x v="3"/>
    <n v="26627494"/>
    <x v="0"/>
    <n v="300"/>
  </r>
  <r>
    <d v="2025-06-03T02:20:48"/>
    <d v="2025-06-03T00:00:00"/>
    <x v="3"/>
    <n v="30288758"/>
    <x v="0"/>
    <n v="300"/>
  </r>
  <r>
    <d v="2025-06-03T02:20:59"/>
    <d v="2025-06-03T00:00:00"/>
    <x v="3"/>
    <n v="30288758"/>
    <x v="0"/>
    <n v="300"/>
  </r>
  <r>
    <d v="2025-06-03T02:21:01"/>
    <d v="2025-06-03T00:00:00"/>
    <x v="3"/>
    <n v="26627494"/>
    <x v="0"/>
    <n v="300"/>
  </r>
  <r>
    <d v="2025-06-03T02:21:18"/>
    <d v="2025-06-03T00:00:00"/>
    <x v="3"/>
    <n v="26627494"/>
    <x v="0"/>
    <n v="300"/>
  </r>
  <r>
    <d v="2025-06-03T02:21:19"/>
    <d v="2025-06-03T00:00:00"/>
    <x v="3"/>
    <n v="30288758"/>
    <x v="0"/>
    <n v="300"/>
  </r>
  <r>
    <d v="2025-06-03T02:21:35"/>
    <d v="2025-06-03T00:00:00"/>
    <x v="3"/>
    <n v="30288758"/>
    <x v="0"/>
    <n v="300"/>
  </r>
  <r>
    <d v="2025-06-03T02:23:51"/>
    <d v="2025-06-03T00:00:00"/>
    <x v="3"/>
    <n v="26627494"/>
    <x v="0"/>
    <n v="300"/>
  </r>
  <r>
    <d v="2025-06-03T02:23:51"/>
    <d v="2025-06-03T00:00:00"/>
    <x v="3"/>
    <n v="30288758"/>
    <x v="0"/>
    <n v="400"/>
  </r>
  <r>
    <d v="2025-06-03T02:24:13"/>
    <d v="2025-06-03T00:00:00"/>
    <x v="3"/>
    <n v="30288758"/>
    <x v="0"/>
    <n v="400"/>
  </r>
  <r>
    <d v="2025-06-03T02:24:14"/>
    <d v="2025-06-03T00:00:00"/>
    <x v="3"/>
    <n v="26627494"/>
    <x v="0"/>
    <n v="300"/>
  </r>
  <r>
    <d v="2025-06-03T02:25:57"/>
    <d v="2025-06-03T00:00:00"/>
    <x v="3"/>
    <n v="30288758"/>
    <x v="0"/>
    <n v="350"/>
  </r>
  <r>
    <d v="2025-06-03T02:26:13"/>
    <d v="2025-06-03T00:00:00"/>
    <x v="3"/>
    <n v="30288758"/>
    <x v="0"/>
    <n v="350"/>
  </r>
  <r>
    <d v="2025-06-03T02:31:42"/>
    <d v="2025-06-03T00:00:00"/>
    <x v="3"/>
    <n v="27911080"/>
    <x v="0"/>
    <n v="300"/>
  </r>
  <r>
    <d v="2025-06-03T02:31:51"/>
    <d v="2025-06-03T00:00:00"/>
    <x v="3"/>
    <n v="27911080"/>
    <x v="0"/>
    <n v="300"/>
  </r>
  <r>
    <d v="2025-06-03T02:31:56"/>
    <d v="2025-06-03T00:00:00"/>
    <x v="3"/>
    <n v="27911080"/>
    <x v="0"/>
    <n v="300"/>
  </r>
  <r>
    <d v="2025-06-03T02:32:15"/>
    <d v="2025-06-03T00:00:00"/>
    <x v="3"/>
    <n v="27911080"/>
    <x v="0"/>
    <n v="300"/>
  </r>
  <r>
    <d v="2025-06-03T02:32:20"/>
    <d v="2025-06-03T00:00:00"/>
    <x v="3"/>
    <n v="27911080"/>
    <x v="0"/>
    <n v="300"/>
  </r>
  <r>
    <d v="2025-06-03T02:32:25"/>
    <d v="2025-06-03T00:00:00"/>
    <x v="3"/>
    <n v="27911080"/>
    <x v="0"/>
    <n v="300"/>
  </r>
  <r>
    <d v="2025-06-03T02:32:30"/>
    <d v="2025-06-03T00:00:00"/>
    <x v="3"/>
    <n v="27911080"/>
    <x v="0"/>
    <n v="300"/>
  </r>
  <r>
    <d v="2025-06-03T02:32:47"/>
    <d v="2025-06-03T00:00:00"/>
    <x v="3"/>
    <n v="27911080"/>
    <x v="0"/>
    <n v="300"/>
  </r>
  <r>
    <d v="2025-06-03T02:32:52"/>
    <d v="2025-06-03T00:00:00"/>
    <x v="3"/>
    <n v="27911080"/>
    <x v="0"/>
    <n v="300"/>
  </r>
  <r>
    <d v="2025-06-03T02:33:39"/>
    <d v="2025-06-03T00:00:00"/>
    <x v="3"/>
    <n v="30222216"/>
    <x v="1"/>
    <n v="3000"/>
  </r>
  <r>
    <d v="2025-06-03T02:34:43"/>
    <d v="2025-06-03T00:00:00"/>
    <x v="3"/>
    <n v="27911080"/>
    <x v="0"/>
    <n v="500"/>
  </r>
  <r>
    <d v="2025-06-03T02:35:56"/>
    <d v="2025-06-03T00:00:00"/>
    <x v="3"/>
    <n v="30222216"/>
    <x v="0"/>
    <n v="950"/>
  </r>
  <r>
    <d v="2025-06-03T02:36:29"/>
    <d v="2025-06-03T00:00:00"/>
    <x v="3"/>
    <n v="30222216"/>
    <x v="0"/>
    <n v="950"/>
  </r>
  <r>
    <d v="2025-06-03T02:46:48"/>
    <d v="2025-06-03T00:00:00"/>
    <x v="3"/>
    <n v="31074698"/>
    <x v="1"/>
    <n v="1400"/>
  </r>
  <r>
    <d v="2025-06-03T02:47:28"/>
    <d v="2025-06-03T00:00:00"/>
    <x v="3"/>
    <n v="31074698"/>
    <x v="1"/>
    <n v="1600"/>
  </r>
  <r>
    <d v="2025-06-03T02:55:04"/>
    <d v="2025-06-03T00:00:00"/>
    <x v="3"/>
    <n v="26963166"/>
    <x v="1"/>
    <n v="500"/>
  </r>
  <r>
    <d v="2025-06-03T03:11:41"/>
    <d v="2025-06-03T00:00:00"/>
    <x v="3"/>
    <n v="30288758"/>
    <x v="0"/>
    <n v="300"/>
  </r>
  <r>
    <d v="2025-06-03T03:12:00"/>
    <d v="2025-06-03T00:00:00"/>
    <x v="3"/>
    <n v="30288758"/>
    <x v="0"/>
    <n v="300"/>
  </r>
  <r>
    <d v="2025-06-03T03:13:07"/>
    <d v="2025-06-03T00:00:00"/>
    <x v="3"/>
    <n v="30288758"/>
    <x v="0"/>
    <n v="300"/>
  </r>
  <r>
    <d v="2025-06-03T03:13:27"/>
    <d v="2025-06-03T00:00:00"/>
    <x v="3"/>
    <n v="30288758"/>
    <x v="0"/>
    <n v="300"/>
  </r>
  <r>
    <d v="2025-06-03T03:14:54"/>
    <d v="2025-06-03T00:00:00"/>
    <x v="3"/>
    <n v="30288758"/>
    <x v="0"/>
    <n v="300"/>
  </r>
  <r>
    <d v="2025-06-03T03:15:09"/>
    <d v="2025-06-03T00:00:00"/>
    <x v="3"/>
    <n v="30288758"/>
    <x v="0"/>
    <n v="300"/>
  </r>
  <r>
    <d v="2025-06-03T03:15:24"/>
    <d v="2025-06-03T00:00:00"/>
    <x v="3"/>
    <n v="30288758"/>
    <x v="0"/>
    <n v="300"/>
  </r>
  <r>
    <d v="2025-06-03T03:15:42"/>
    <d v="2025-06-03T00:00:00"/>
    <x v="3"/>
    <n v="30288758"/>
    <x v="0"/>
    <n v="300"/>
  </r>
  <r>
    <d v="2025-06-03T03:16:01"/>
    <d v="2025-06-03T00:00:00"/>
    <x v="3"/>
    <n v="30288758"/>
    <x v="0"/>
    <n v="300"/>
  </r>
  <r>
    <d v="2025-06-03T03:16:23"/>
    <d v="2025-06-03T00:00:00"/>
    <x v="3"/>
    <n v="30288758"/>
    <x v="0"/>
    <n v="300"/>
  </r>
  <r>
    <d v="2025-06-03T03:19:08"/>
    <d v="2025-06-03T00:00:00"/>
    <x v="3"/>
    <n v="30288758"/>
    <x v="0"/>
    <n v="350"/>
  </r>
  <r>
    <d v="2025-06-03T03:19:33"/>
    <d v="2025-06-03T00:00:00"/>
    <x v="3"/>
    <n v="30288758"/>
    <x v="0"/>
    <n v="350"/>
  </r>
  <r>
    <d v="2025-06-03T03:21:09"/>
    <d v="2025-06-03T00:00:00"/>
    <x v="3"/>
    <n v="30288758"/>
    <x v="0"/>
    <n v="300"/>
  </r>
  <r>
    <d v="2025-06-03T03:21:33"/>
    <d v="2025-06-03T00:00:00"/>
    <x v="3"/>
    <n v="30288758"/>
    <x v="0"/>
    <n v="300"/>
  </r>
  <r>
    <d v="2025-06-03T03:21:53"/>
    <d v="2025-06-03T00:00:00"/>
    <x v="3"/>
    <n v="30288758"/>
    <x v="0"/>
    <n v="300"/>
  </r>
  <r>
    <d v="2025-06-03T03:22:45"/>
    <d v="2025-06-03T00:00:00"/>
    <x v="3"/>
    <n v="30288758"/>
    <x v="0"/>
    <n v="300"/>
  </r>
  <r>
    <d v="2025-06-03T03:22:54"/>
    <d v="2025-06-03T00:00:00"/>
    <x v="3"/>
    <n v="30288758"/>
    <x v="0"/>
    <n v="300"/>
  </r>
  <r>
    <d v="2025-06-03T03:55:47"/>
    <d v="2025-06-03T00:00:00"/>
    <x v="3"/>
    <n v="20706573"/>
    <x v="1"/>
    <n v="500"/>
  </r>
  <r>
    <d v="2025-06-03T04:01:51"/>
    <d v="2025-06-03T00:00:00"/>
    <x v="3"/>
    <n v="47731352"/>
    <x v="1"/>
    <n v="9300"/>
  </r>
  <r>
    <d v="2025-06-03T04:18:26"/>
    <d v="2025-06-03T00:00:00"/>
    <x v="3"/>
    <n v="20919115"/>
    <x v="1"/>
    <n v="1400"/>
  </r>
  <r>
    <d v="2025-06-03T04:43:07"/>
    <d v="2025-06-03T00:00:00"/>
    <x v="3"/>
    <n v="30288758"/>
    <x v="0"/>
    <n v="1400"/>
  </r>
  <r>
    <d v="2025-06-03T04:44:54"/>
    <d v="2025-06-03T00:00:00"/>
    <x v="3"/>
    <n v="30288758"/>
    <x v="0"/>
    <n v="300"/>
  </r>
  <r>
    <d v="2025-06-03T04:45:11"/>
    <d v="2025-06-03T00:00:00"/>
    <x v="3"/>
    <n v="30288758"/>
    <x v="0"/>
    <n v="300"/>
  </r>
  <r>
    <d v="2025-06-03T04:45:24"/>
    <d v="2025-06-03T00:00:00"/>
    <x v="3"/>
    <n v="30288758"/>
    <x v="0"/>
    <n v="300"/>
  </r>
  <r>
    <d v="2025-06-03T04:50:57"/>
    <d v="2025-06-03T00:00:00"/>
    <x v="3"/>
    <n v="30288758"/>
    <x v="0"/>
    <n v="300"/>
  </r>
  <r>
    <d v="2025-06-03T04:53:09"/>
    <d v="2025-06-03T00:00:00"/>
    <x v="3"/>
    <n v="30288758"/>
    <x v="0"/>
    <n v="300"/>
  </r>
  <r>
    <d v="2025-06-03T04:53:57"/>
    <d v="2025-06-03T00:00:00"/>
    <x v="3"/>
    <n v="30288758"/>
    <x v="0"/>
    <n v="300"/>
  </r>
  <r>
    <d v="2025-06-03T04:54:38"/>
    <d v="2025-06-03T00:00:00"/>
    <x v="3"/>
    <n v="30288758"/>
    <x v="0"/>
    <n v="300"/>
  </r>
  <r>
    <d v="2025-06-03T04:55:13"/>
    <d v="2025-06-03T00:00:00"/>
    <x v="3"/>
    <n v="30288758"/>
    <x v="0"/>
    <n v="300"/>
  </r>
  <r>
    <d v="2025-06-03T04:56:32"/>
    <d v="2025-06-03T00:00:00"/>
    <x v="3"/>
    <n v="30288758"/>
    <x v="0"/>
    <n v="300"/>
  </r>
  <r>
    <d v="2025-06-03T04:56:45"/>
    <d v="2025-06-03T00:00:00"/>
    <x v="3"/>
    <n v="30288758"/>
    <x v="0"/>
    <n v="300"/>
  </r>
  <r>
    <d v="2025-06-03T04:57:06"/>
    <d v="2025-06-03T00:00:00"/>
    <x v="3"/>
    <n v="30288758"/>
    <x v="0"/>
    <n v="300"/>
  </r>
  <r>
    <d v="2025-06-03T04:58:23"/>
    <d v="2025-06-03T00:00:00"/>
    <x v="3"/>
    <n v="30288758"/>
    <x v="0"/>
    <n v="300"/>
  </r>
  <r>
    <d v="2025-06-03T04:58:41"/>
    <d v="2025-06-03T00:00:00"/>
    <x v="3"/>
    <n v="30288758"/>
    <x v="0"/>
    <n v="300"/>
  </r>
  <r>
    <d v="2025-06-03T05:00:11"/>
    <d v="2025-06-03T00:00:00"/>
    <x v="3"/>
    <n v="30288758"/>
    <x v="0"/>
    <n v="400"/>
  </r>
  <r>
    <d v="2025-06-03T05:01:59"/>
    <d v="2025-06-03T00:00:00"/>
    <x v="3"/>
    <n v="30288758"/>
    <x v="0"/>
    <n v="300"/>
  </r>
  <r>
    <d v="2025-06-03T05:02:46"/>
    <d v="2025-06-03T00:00:00"/>
    <x v="3"/>
    <n v="30288758"/>
    <x v="0"/>
    <n v="300"/>
  </r>
  <r>
    <d v="2025-06-03T05:05:17"/>
    <d v="2025-06-03T00:00:00"/>
    <x v="3"/>
    <n v="30288758"/>
    <x v="0"/>
    <n v="300"/>
  </r>
  <r>
    <d v="2025-06-03T05:05:33"/>
    <d v="2025-06-03T00:00:00"/>
    <x v="3"/>
    <n v="30288758"/>
    <x v="0"/>
    <n v="300"/>
  </r>
  <r>
    <d v="2025-06-03T05:05:44"/>
    <d v="2025-06-03T00:00:00"/>
    <x v="3"/>
    <n v="30288758"/>
    <x v="0"/>
    <n v="300"/>
  </r>
  <r>
    <d v="2025-06-03T05:05:57"/>
    <d v="2025-06-03T00:00:00"/>
    <x v="3"/>
    <n v="30288758"/>
    <x v="0"/>
    <n v="300"/>
  </r>
  <r>
    <d v="2025-06-03T05:07:26"/>
    <d v="2025-06-03T00:00:00"/>
    <x v="3"/>
    <n v="30288758"/>
    <x v="0"/>
    <n v="300"/>
  </r>
  <r>
    <d v="2025-06-03T05:07:55"/>
    <d v="2025-06-03T00:00:00"/>
    <x v="3"/>
    <n v="30288758"/>
    <x v="0"/>
    <n v="300"/>
  </r>
  <r>
    <d v="2025-06-03T05:08:38"/>
    <d v="2025-06-03T00:00:00"/>
    <x v="3"/>
    <n v="30288758"/>
    <x v="0"/>
    <n v="300"/>
  </r>
  <r>
    <d v="2025-06-03T05:09:08"/>
    <d v="2025-06-03T00:00:00"/>
    <x v="3"/>
    <n v="30288758"/>
    <x v="0"/>
    <n v="300"/>
  </r>
  <r>
    <d v="2025-06-03T05:10:30"/>
    <d v="2025-06-03T00:00:00"/>
    <x v="3"/>
    <n v="30288758"/>
    <x v="0"/>
    <n v="300"/>
  </r>
  <r>
    <d v="2025-06-03T05:10:56"/>
    <d v="2025-06-03T00:00:00"/>
    <x v="3"/>
    <n v="30288758"/>
    <x v="0"/>
    <n v="300"/>
  </r>
  <r>
    <d v="2025-06-03T05:19:08"/>
    <d v="2025-06-03T00:00:00"/>
    <x v="3"/>
    <n v="30288758"/>
    <x v="0"/>
    <n v="300"/>
  </r>
  <r>
    <d v="2025-06-03T05:20:33"/>
    <d v="2025-06-03T00:00:00"/>
    <x v="3"/>
    <n v="30288758"/>
    <x v="0"/>
    <n v="300"/>
  </r>
  <r>
    <d v="2025-06-03T05:21:59"/>
    <d v="2025-06-03T00:00:00"/>
    <x v="3"/>
    <n v="30288758"/>
    <x v="0"/>
    <n v="300"/>
  </r>
  <r>
    <d v="2025-06-03T06:54:45"/>
    <d v="2025-06-03T00:00:00"/>
    <x v="3"/>
    <n v="41535159"/>
    <x v="0"/>
    <n v="1000"/>
  </r>
  <r>
    <d v="2025-06-03T06:55:44"/>
    <d v="2025-06-03T00:00:00"/>
    <x v="3"/>
    <n v="20706573"/>
    <x v="1"/>
    <n v="550"/>
  </r>
  <r>
    <d v="2025-06-03T07:11:03"/>
    <d v="2025-06-03T00:00:00"/>
    <x v="3"/>
    <n v="20248139"/>
    <x v="1"/>
    <n v="1500"/>
  </r>
  <r>
    <d v="2025-06-03T07:11:41"/>
    <d v="2025-06-03T00:00:00"/>
    <x v="3"/>
    <n v="41535159"/>
    <x v="1"/>
    <n v="5000"/>
  </r>
  <r>
    <d v="2025-06-03T07:13:09"/>
    <d v="2025-06-03T00:00:00"/>
    <x v="3"/>
    <n v="41535159"/>
    <x v="1"/>
    <n v="5000"/>
  </r>
  <r>
    <d v="2025-06-03T07:14:57"/>
    <d v="2025-06-03T00:00:00"/>
    <x v="3"/>
    <n v="31870337"/>
    <x v="1"/>
    <n v="1200"/>
  </r>
  <r>
    <d v="2025-06-03T07:20:12"/>
    <d v="2025-06-03T00:00:00"/>
    <x v="3"/>
    <n v="41535159"/>
    <x v="1"/>
    <n v="7000"/>
  </r>
  <r>
    <d v="2025-06-03T07:37:07"/>
    <d v="2025-06-03T00:00:00"/>
    <x v="3"/>
    <n v="43836147"/>
    <x v="1"/>
    <n v="500"/>
  </r>
  <r>
    <d v="2025-06-03T07:37:29"/>
    <d v="2025-06-03T00:00:00"/>
    <x v="3"/>
    <n v="34786778"/>
    <x v="1"/>
    <n v="1600"/>
  </r>
  <r>
    <d v="2025-06-03T07:42:47"/>
    <d v="2025-06-03T00:00:00"/>
    <x v="3"/>
    <n v="32514192"/>
    <x v="2"/>
    <n v="2000"/>
  </r>
  <r>
    <d v="2025-06-03T07:47:15"/>
    <d v="2025-06-03T00:00:00"/>
    <x v="3"/>
    <n v="21310862"/>
    <x v="1"/>
    <n v="5100"/>
  </r>
  <r>
    <d v="2025-06-03T07:47:57"/>
    <d v="2025-06-03T00:00:00"/>
    <x v="3"/>
    <n v="34786778"/>
    <x v="0"/>
    <n v="300"/>
  </r>
  <r>
    <d v="2025-06-03T07:48:12"/>
    <d v="2025-06-03T00:00:00"/>
    <x v="3"/>
    <n v="34786778"/>
    <x v="0"/>
    <n v="300"/>
  </r>
  <r>
    <d v="2025-06-03T07:49:46"/>
    <d v="2025-06-03T00:00:00"/>
    <x v="3"/>
    <n v="20706573"/>
    <x v="1"/>
    <n v="500"/>
  </r>
  <r>
    <d v="2025-06-03T07:50:28"/>
    <d v="2025-06-03T00:00:00"/>
    <x v="3"/>
    <n v="34786778"/>
    <x v="0"/>
    <n v="300"/>
  </r>
  <r>
    <d v="2025-06-03T07:50:46"/>
    <d v="2025-06-03T00:00:00"/>
    <x v="3"/>
    <n v="34786778"/>
    <x v="0"/>
    <n v="300"/>
  </r>
  <r>
    <d v="2025-06-03T07:51:17"/>
    <d v="2025-06-03T00:00:00"/>
    <x v="3"/>
    <n v="34786778"/>
    <x v="0"/>
    <n v="300"/>
  </r>
  <r>
    <d v="2025-06-03T07:53:12"/>
    <d v="2025-06-03T00:00:00"/>
    <x v="3"/>
    <n v="34786778"/>
    <x v="0"/>
    <n v="300"/>
  </r>
  <r>
    <d v="2025-06-03T07:53:32"/>
    <d v="2025-06-03T00:00:00"/>
    <x v="3"/>
    <n v="34786778"/>
    <x v="0"/>
    <n v="300"/>
  </r>
  <r>
    <d v="2025-06-03T07:55:22"/>
    <d v="2025-06-03T00:00:00"/>
    <x v="3"/>
    <n v="34786778"/>
    <x v="0"/>
    <n v="300"/>
  </r>
  <r>
    <d v="2025-06-03T07:55:24"/>
    <d v="2025-06-03T00:00:00"/>
    <x v="3"/>
    <n v="32514192"/>
    <x v="1"/>
    <n v="4000"/>
  </r>
  <r>
    <d v="2025-06-03T08:43:16"/>
    <d v="2025-06-03T00:00:00"/>
    <x v="3"/>
    <n v="31074698"/>
    <x v="1"/>
    <n v="1600"/>
  </r>
  <r>
    <d v="2025-06-03T08:43:45"/>
    <d v="2025-06-03T00:00:00"/>
    <x v="3"/>
    <n v="31074698"/>
    <x v="1"/>
    <n v="1400"/>
  </r>
  <r>
    <d v="2025-06-03T08:45:03"/>
    <d v="2025-06-03T00:00:00"/>
    <x v="3"/>
    <n v="20919115"/>
    <x v="1"/>
    <n v="800"/>
  </r>
  <r>
    <d v="2025-06-03T08:46:07"/>
    <d v="2025-06-03T00:00:00"/>
    <x v="3"/>
    <n v="34786778"/>
    <x v="2"/>
    <n v="2000"/>
  </r>
  <r>
    <d v="2025-06-03T08:49:55"/>
    <d v="2025-06-03T00:00:00"/>
    <x v="3"/>
    <n v="28996713"/>
    <x v="1"/>
    <n v="590"/>
  </r>
  <r>
    <d v="2025-06-03T09:41:50"/>
    <d v="2025-06-03T00:00:00"/>
    <x v="3"/>
    <n v="28996713"/>
    <x v="1"/>
    <n v="500"/>
  </r>
  <r>
    <d v="2025-06-03T09:56:08"/>
    <d v="2025-06-03T00:00:00"/>
    <x v="3"/>
    <n v="26776388"/>
    <x v="1"/>
    <n v="1400"/>
  </r>
  <r>
    <d v="2025-06-03T09:56:17"/>
    <d v="2025-06-03T00:00:00"/>
    <x v="3"/>
    <n v="31074698"/>
    <x v="1"/>
    <n v="1400"/>
  </r>
  <r>
    <d v="2025-06-03T10:17:24"/>
    <d v="2025-06-03T00:00:00"/>
    <x v="3"/>
    <n v="21310862"/>
    <x v="1"/>
    <n v="2800"/>
  </r>
  <r>
    <d v="2025-06-03T10:17:58"/>
    <d v="2025-06-03T00:00:00"/>
    <x v="3"/>
    <n v="30288758"/>
    <x v="0"/>
    <n v="300"/>
  </r>
  <r>
    <d v="2025-06-03T10:18:23"/>
    <d v="2025-06-03T00:00:00"/>
    <x v="3"/>
    <n v="30288758"/>
    <x v="0"/>
    <n v="300"/>
  </r>
  <r>
    <d v="2025-06-03T10:18:33"/>
    <d v="2025-06-03T00:00:00"/>
    <x v="3"/>
    <n v="30288758"/>
    <x v="0"/>
    <n v="300"/>
  </r>
  <r>
    <d v="2025-06-03T10:18:46"/>
    <d v="2025-06-03T00:00:00"/>
    <x v="3"/>
    <n v="30288758"/>
    <x v="0"/>
    <n v="300"/>
  </r>
  <r>
    <d v="2025-06-03T10:18:53"/>
    <d v="2025-06-03T00:00:00"/>
    <x v="3"/>
    <n v="30288758"/>
    <x v="0"/>
    <n v="300"/>
  </r>
  <r>
    <d v="2025-06-03T10:19:04"/>
    <d v="2025-06-03T00:00:00"/>
    <x v="3"/>
    <n v="31074698"/>
    <x v="1"/>
    <n v="500"/>
  </r>
  <r>
    <d v="2025-07-03T11:28:26"/>
    <d v="2025-07-03T00:00:00"/>
    <x v="4"/>
    <n v="20919115"/>
    <x v="1"/>
    <n v="1400"/>
  </r>
  <r>
    <d v="2025-07-03T11:40:59"/>
    <d v="2025-07-03T00:00:00"/>
    <x v="4"/>
    <n v="20706573"/>
    <x v="1"/>
    <n v="500"/>
  </r>
  <r>
    <d v="2025-07-03T11:47:08"/>
    <d v="2025-07-03T00:00:00"/>
    <x v="4"/>
    <n v="21310862"/>
    <x v="1"/>
    <n v="9800"/>
  </r>
  <r>
    <d v="2025-07-03T12:12:52"/>
    <d v="2025-07-03T00:00:00"/>
    <x v="4"/>
    <n v="22893521"/>
    <x v="1"/>
    <n v="1000"/>
  </r>
  <r>
    <d v="2025-07-03T01:22:48"/>
    <d v="2025-07-03T00:00:00"/>
    <x v="4"/>
    <n v="22450529"/>
    <x v="1"/>
    <n v="900"/>
  </r>
  <r>
    <d v="2025-07-03T02:04:23"/>
    <d v="2025-07-03T00:00:00"/>
    <x v="4"/>
    <n v="20919115"/>
    <x v="1"/>
    <n v="1400"/>
  </r>
  <r>
    <d v="2025-07-03T02:59:34"/>
    <d v="2025-07-03T00:00:00"/>
    <x v="4"/>
    <n v="20248139"/>
    <x v="1"/>
    <n v="700"/>
  </r>
  <r>
    <d v="2025-07-03T04:27:51"/>
    <d v="2025-07-03T00:00:00"/>
    <x v="4"/>
    <n v="20919115"/>
    <x v="1"/>
    <n v="1850"/>
  </r>
  <r>
    <d v="2025-07-03T05:34:02"/>
    <d v="2025-07-03T00:00:00"/>
    <x v="4"/>
    <n v="39929837"/>
    <x v="3"/>
    <n v="2000"/>
  </r>
  <r>
    <d v="2025-07-03T05:34:13"/>
    <d v="2025-07-03T00:00:00"/>
    <x v="4"/>
    <n v="39929837"/>
    <x v="2"/>
    <n v="2000"/>
  </r>
  <r>
    <d v="2025-07-03T05:39:34"/>
    <d v="2025-07-03T00:00:00"/>
    <x v="4"/>
    <n v="31870337"/>
    <x v="1"/>
    <n v="1500"/>
  </r>
  <r>
    <d v="2025-07-03T07:22:32"/>
    <d v="2025-07-03T00:00:00"/>
    <x v="4"/>
    <n v="27567394"/>
    <x v="1"/>
    <n v="500"/>
  </r>
  <r>
    <d v="2025-07-03T07:24:38"/>
    <d v="2025-07-03T00:00:00"/>
    <x v="4"/>
    <n v="32242127"/>
    <x v="1"/>
    <n v="1150"/>
  </r>
  <r>
    <d v="2025-07-03T07:26:34"/>
    <d v="2025-07-03T00:00:00"/>
    <x v="4"/>
    <n v="28260477"/>
    <x v="0"/>
    <n v="500"/>
  </r>
  <r>
    <d v="2025-07-03T07:33:59"/>
    <d v="2025-07-03T00:00:00"/>
    <x v="4"/>
    <n v="27567394"/>
    <x v="1"/>
    <n v="500"/>
  </r>
  <r>
    <d v="2025-07-03T07:45:19"/>
    <d v="2025-07-03T00:00:00"/>
    <x v="4"/>
    <n v="27911080"/>
    <x v="0"/>
    <n v="350"/>
  </r>
  <r>
    <d v="2025-07-03T07:45:25"/>
    <d v="2025-07-03T00:00:00"/>
    <x v="4"/>
    <n v="27911080"/>
    <x v="0"/>
    <n v="350"/>
  </r>
  <r>
    <d v="2025-07-03T07:45:30"/>
    <d v="2025-07-03T00:00:00"/>
    <x v="4"/>
    <n v="27911080"/>
    <x v="0"/>
    <n v="350"/>
  </r>
  <r>
    <d v="2025-07-03T07:45:34"/>
    <d v="2025-07-03T00:00:00"/>
    <x v="4"/>
    <n v="27911080"/>
    <x v="0"/>
    <n v="350"/>
  </r>
  <r>
    <d v="2025-07-03T07:45:40"/>
    <d v="2025-07-03T00:00:00"/>
    <x v="4"/>
    <n v="27911080"/>
    <x v="0"/>
    <n v="350"/>
  </r>
  <r>
    <d v="2025-07-03T07:45:44"/>
    <d v="2025-07-03T00:00:00"/>
    <x v="4"/>
    <n v="27911080"/>
    <x v="0"/>
    <n v="350"/>
  </r>
  <r>
    <d v="2025-07-03T07:45:50"/>
    <d v="2025-07-03T00:00:00"/>
    <x v="4"/>
    <n v="27911080"/>
    <x v="0"/>
    <n v="350"/>
  </r>
  <r>
    <d v="2025-07-03T07:46:54"/>
    <d v="2025-07-03T00:00:00"/>
    <x v="4"/>
    <n v="27911080"/>
    <x v="0"/>
    <n v="550"/>
  </r>
  <r>
    <d v="2025-07-03T07:47:04"/>
    <d v="2025-07-03T00:00:00"/>
    <x v="4"/>
    <n v="27911080"/>
    <x v="0"/>
    <n v="550"/>
  </r>
  <r>
    <d v="2025-07-03T07:47:08"/>
    <d v="2025-07-03T00:00:00"/>
    <x v="4"/>
    <n v="27911080"/>
    <x v="0"/>
    <n v="550"/>
  </r>
  <r>
    <d v="2025-07-03T07:47:12"/>
    <d v="2025-07-03T00:00:00"/>
    <x v="4"/>
    <n v="27911080"/>
    <x v="0"/>
    <n v="550"/>
  </r>
  <r>
    <d v="2025-07-03T07:47:16"/>
    <d v="2025-07-03T00:00:00"/>
    <x v="4"/>
    <n v="27911080"/>
    <x v="0"/>
    <n v="550"/>
  </r>
  <r>
    <d v="2025-07-03T07:47:20"/>
    <d v="2025-07-03T00:00:00"/>
    <x v="4"/>
    <n v="27911080"/>
    <x v="0"/>
    <n v="550"/>
  </r>
  <r>
    <d v="2025-07-03T07:47:25"/>
    <d v="2025-07-03T00:00:00"/>
    <x v="4"/>
    <n v="27911080"/>
    <x v="0"/>
    <n v="550"/>
  </r>
  <r>
    <d v="2025-07-03T07:47:29"/>
    <d v="2025-07-03T00:00:00"/>
    <x v="4"/>
    <n v="27911080"/>
    <x v="0"/>
    <n v="550"/>
  </r>
  <r>
    <d v="2025-07-03T07:47:34"/>
    <d v="2025-07-03T00:00:00"/>
    <x v="4"/>
    <n v="27911080"/>
    <x v="0"/>
    <n v="550"/>
  </r>
  <r>
    <d v="2025-07-03T07:47:39"/>
    <d v="2025-07-03T00:00:00"/>
    <x v="4"/>
    <n v="27911080"/>
    <x v="0"/>
    <n v="550"/>
  </r>
  <r>
    <d v="2025-07-03T07:47:45"/>
    <d v="2025-07-03T00:00:00"/>
    <x v="4"/>
    <n v="27911080"/>
    <x v="0"/>
    <n v="550"/>
  </r>
  <r>
    <d v="2025-07-03T07:47:50"/>
    <d v="2025-07-03T00:00:00"/>
    <x v="4"/>
    <n v="27911080"/>
    <x v="0"/>
    <n v="550"/>
  </r>
  <r>
    <d v="2025-07-03T07:47:54"/>
    <d v="2025-07-03T00:00:00"/>
    <x v="4"/>
    <n v="27911080"/>
    <x v="0"/>
    <n v="550"/>
  </r>
  <r>
    <d v="2025-07-03T07:48:00"/>
    <d v="2025-07-03T00:00:00"/>
    <x v="4"/>
    <n v="27911080"/>
    <x v="0"/>
    <n v="550"/>
  </r>
  <r>
    <d v="2025-07-03T07:48:04"/>
    <d v="2025-07-03T00:00:00"/>
    <x v="4"/>
    <n v="27911080"/>
    <x v="0"/>
    <n v="550"/>
  </r>
  <r>
    <d v="2025-07-03T07:49:06"/>
    <d v="2025-07-03T00:00:00"/>
    <x v="4"/>
    <n v="27911080"/>
    <x v="0"/>
    <n v="300"/>
  </r>
  <r>
    <d v="2025-07-03T07:49:14"/>
    <d v="2025-07-03T00:00:00"/>
    <x v="4"/>
    <n v="27911080"/>
    <x v="0"/>
    <n v="300"/>
  </r>
  <r>
    <d v="2025-07-03T07:49:18"/>
    <d v="2025-07-03T00:00:00"/>
    <x v="4"/>
    <n v="27911080"/>
    <x v="0"/>
    <n v="300"/>
  </r>
  <r>
    <d v="2025-07-03T07:49:25"/>
    <d v="2025-07-03T00:00:00"/>
    <x v="4"/>
    <n v="27911080"/>
    <x v="0"/>
    <n v="300"/>
  </r>
  <r>
    <d v="2025-07-03T07:49:31"/>
    <d v="2025-07-03T00:00:00"/>
    <x v="4"/>
    <n v="27911080"/>
    <x v="0"/>
    <n v="300"/>
  </r>
  <r>
    <d v="2025-07-03T07:49:42"/>
    <d v="2025-07-03T00:00:00"/>
    <x v="4"/>
    <n v="27911080"/>
    <x v="0"/>
    <n v="300"/>
  </r>
  <r>
    <d v="2025-07-03T07:49:48"/>
    <d v="2025-07-03T00:00:00"/>
    <x v="4"/>
    <n v="27911080"/>
    <x v="0"/>
    <n v="300"/>
  </r>
  <r>
    <d v="2025-07-03T07:49:53"/>
    <d v="2025-07-03T00:00:00"/>
    <x v="4"/>
    <n v="27911080"/>
    <x v="0"/>
    <n v="300"/>
  </r>
  <r>
    <d v="2025-07-03T07:55:48"/>
    <d v="2025-07-03T00:00:00"/>
    <x v="4"/>
    <n v="21323261"/>
    <x v="1"/>
    <n v="2000"/>
  </r>
  <r>
    <d v="2025-07-03T08:11:45"/>
    <d v="2025-07-03T00:00:00"/>
    <x v="4"/>
    <n v="21310862"/>
    <x v="1"/>
    <n v="19500"/>
  </r>
  <r>
    <d v="2025-07-03T08:13:03"/>
    <d v="2025-07-03T00:00:00"/>
    <x v="4"/>
    <n v="20919115"/>
    <x v="1"/>
    <n v="1500"/>
  </r>
  <r>
    <d v="2025-07-03T08:17:16"/>
    <d v="2025-07-03T00:00:00"/>
    <x v="4"/>
    <n v="22450529"/>
    <x v="1"/>
    <n v="1200"/>
  </r>
  <r>
    <d v="2025-07-03T08:42:17"/>
    <d v="2025-07-03T00:00:00"/>
    <x v="4"/>
    <n v="28996713"/>
    <x v="1"/>
    <n v="725"/>
  </r>
  <r>
    <d v="2025-07-03T08:51:43"/>
    <d v="2025-07-03T00:00:00"/>
    <x v="4"/>
    <n v="22893521"/>
    <x v="1"/>
    <n v="700"/>
  </r>
  <r>
    <d v="2025-07-03T09:10:03"/>
    <d v="2025-07-03T00:00:00"/>
    <x v="4"/>
    <n v="27911080"/>
    <x v="2"/>
    <n v="2000"/>
  </r>
  <r>
    <d v="2025-07-03T09:13:06"/>
    <d v="2025-07-03T00:00:00"/>
    <x v="4"/>
    <n v="27911080"/>
    <x v="2"/>
    <n v="2000"/>
  </r>
  <r>
    <d v="2025-07-03T09:14:36"/>
    <d v="2025-07-03T00:00:00"/>
    <x v="4"/>
    <n v="27911080"/>
    <x v="0"/>
    <n v="300"/>
  </r>
  <r>
    <d v="2025-07-03T09:14:42"/>
    <d v="2025-07-03T00:00:00"/>
    <x v="4"/>
    <n v="27911080"/>
    <x v="0"/>
    <n v="300"/>
  </r>
  <r>
    <d v="2025-07-03T09:14:51"/>
    <d v="2025-07-03T00:00:00"/>
    <x v="4"/>
    <n v="27911080"/>
    <x v="0"/>
    <n v="300"/>
  </r>
  <r>
    <d v="2025-07-03T09:14:54"/>
    <d v="2025-07-03T00:00:00"/>
    <x v="4"/>
    <n v="27911080"/>
    <x v="0"/>
    <n v="300"/>
  </r>
  <r>
    <d v="2025-07-03T09:14:59"/>
    <d v="2025-07-03T00:00:00"/>
    <x v="4"/>
    <n v="27911080"/>
    <x v="0"/>
    <n v="300"/>
  </r>
  <r>
    <d v="2025-07-03T09:15:05"/>
    <d v="2025-07-03T00:00:00"/>
    <x v="4"/>
    <n v="27911080"/>
    <x v="0"/>
    <n v="300"/>
  </r>
  <r>
    <d v="2025-07-03T09:15:23"/>
    <d v="2025-07-03T00:00:00"/>
    <x v="4"/>
    <n v="27911080"/>
    <x v="0"/>
    <n v="300"/>
  </r>
  <r>
    <d v="2025-07-03T09:15:28"/>
    <d v="2025-07-03T00:00:00"/>
    <x v="4"/>
    <n v="27911080"/>
    <x v="0"/>
    <n v="300"/>
  </r>
  <r>
    <d v="2025-07-03T09:16:52"/>
    <d v="2025-07-03T00:00:00"/>
    <x v="4"/>
    <n v="27911080"/>
    <x v="0"/>
    <n v="400"/>
  </r>
  <r>
    <d v="2025-07-03T09:17:13"/>
    <d v="2025-07-03T00:00:00"/>
    <x v="4"/>
    <n v="27911080"/>
    <x v="0"/>
    <n v="400"/>
  </r>
  <r>
    <d v="2025-07-03T09:17:18"/>
    <d v="2025-07-03T00:00:00"/>
    <x v="4"/>
    <n v="27911080"/>
    <x v="0"/>
    <n v="400"/>
  </r>
  <r>
    <d v="2025-07-03T09:17:22"/>
    <d v="2025-07-03T00:00:00"/>
    <x v="4"/>
    <n v="27911080"/>
    <x v="0"/>
    <n v="400"/>
  </r>
  <r>
    <d v="2025-07-03T09:35:32"/>
    <d v="2025-07-03T00:00:00"/>
    <x v="4"/>
    <n v="32631664"/>
    <x v="1"/>
    <n v="4000"/>
  </r>
  <r>
    <d v="2025-07-03T09:39:19"/>
    <d v="2025-07-03T00:00:00"/>
    <x v="4"/>
    <n v="28260477"/>
    <x v="1"/>
    <n v="2020"/>
  </r>
  <r>
    <d v="2025-07-03T09:41:42"/>
    <d v="2025-07-03T00:00:00"/>
    <x v="4"/>
    <n v="28260477"/>
    <x v="0"/>
    <n v="500"/>
  </r>
  <r>
    <d v="2025-07-03T09:42:35"/>
    <d v="2025-07-03T00:00:00"/>
    <x v="4"/>
    <n v="28260477"/>
    <x v="0"/>
    <n v="500"/>
  </r>
  <r>
    <d v="2025-07-03T09:46:01"/>
    <d v="2025-07-03T00:00:00"/>
    <x v="4"/>
    <n v="28260477"/>
    <x v="0"/>
    <n v="500"/>
  </r>
  <r>
    <d v="2025-07-03T09:46:37"/>
    <d v="2025-07-03T00:00:00"/>
    <x v="4"/>
    <n v="28260477"/>
    <x v="0"/>
    <n v="500"/>
  </r>
  <r>
    <d v="2025-07-03T09:47:38"/>
    <d v="2025-07-03T00:00:00"/>
    <x v="4"/>
    <n v="28996713"/>
    <x v="1"/>
    <n v="725"/>
  </r>
  <r>
    <d v="2025-07-03T09:48:02"/>
    <d v="2025-07-03T00:00:00"/>
    <x v="4"/>
    <n v="31870337"/>
    <x v="1"/>
    <n v="3000"/>
  </r>
  <r>
    <d v="2025-07-03T09:55:06"/>
    <d v="2025-07-03T00:00:00"/>
    <x v="4"/>
    <n v="32775364"/>
    <x v="0"/>
    <n v="500"/>
  </r>
  <r>
    <d v="2025-07-03T09:56:45"/>
    <d v="2025-07-03T00:00:00"/>
    <x v="4"/>
    <n v="32775364"/>
    <x v="0"/>
    <n v="1500"/>
  </r>
  <r>
    <d v="2025-07-03T09:57:34"/>
    <d v="2025-07-03T00:00:00"/>
    <x v="4"/>
    <n v="32775364"/>
    <x v="0"/>
    <n v="500"/>
  </r>
  <r>
    <d v="2025-07-03T09:59:16"/>
    <d v="2025-07-03T00:00:00"/>
    <x v="4"/>
    <n v="32775364"/>
    <x v="0"/>
    <n v="500"/>
  </r>
  <r>
    <d v="2025-07-03T09:59:47"/>
    <d v="2025-07-03T00:00:00"/>
    <x v="4"/>
    <n v="32775364"/>
    <x v="0"/>
    <n v="500"/>
  </r>
  <r>
    <d v="2025-07-03T10:00:02"/>
    <d v="2025-07-03T00:00:00"/>
    <x v="4"/>
    <n v="32775364"/>
    <x v="0"/>
    <n v="500"/>
  </r>
  <r>
    <d v="2025-07-03T10:04:06"/>
    <d v="2025-07-03T00:00:00"/>
    <x v="4"/>
    <n v="32775364"/>
    <x v="0"/>
    <n v="500"/>
  </r>
  <r>
    <d v="2025-07-03T10:04:43"/>
    <d v="2025-07-03T00:00:00"/>
    <x v="4"/>
    <n v="32775364"/>
    <x v="0"/>
    <n v="500"/>
  </r>
  <r>
    <d v="2025-07-03T10:05:01"/>
    <d v="2025-07-03T00:00:00"/>
    <x v="4"/>
    <n v="32775364"/>
    <x v="0"/>
    <n v="500"/>
  </r>
  <r>
    <d v="2025-07-03T10:05:25"/>
    <d v="2025-07-03T00:00:00"/>
    <x v="4"/>
    <n v="32775364"/>
    <x v="0"/>
    <n v="500"/>
  </r>
  <r>
    <d v="2025-07-03T10:05:54"/>
    <d v="2025-07-03T00:00:00"/>
    <x v="4"/>
    <n v="32775364"/>
    <x v="0"/>
    <n v="500"/>
  </r>
  <r>
    <d v="2025-07-03T10:06:03"/>
    <d v="2025-07-03T00:00:00"/>
    <x v="4"/>
    <n v="21323261"/>
    <x v="1"/>
    <n v="2000"/>
  </r>
  <r>
    <d v="2025-07-03T10:06:28"/>
    <d v="2025-07-03T00:00:00"/>
    <x v="4"/>
    <n v="32775364"/>
    <x v="0"/>
    <n v="500"/>
  </r>
  <r>
    <d v="2025-07-03T10:07:28"/>
    <d v="2025-07-03T00:00:00"/>
    <x v="4"/>
    <n v="22125418"/>
    <x v="1"/>
    <n v="3000"/>
  </r>
  <r>
    <d v="2025-07-03T10:08:06"/>
    <d v="2025-07-03T00:00:00"/>
    <x v="4"/>
    <n v="22125418"/>
    <x v="1"/>
    <n v="3000"/>
  </r>
  <r>
    <d v="2025-07-03T10:09:28"/>
    <d v="2025-07-03T00:00:00"/>
    <x v="4"/>
    <n v="32242127"/>
    <x v="1"/>
    <n v="1000"/>
  </r>
  <r>
    <d v="2025-07-03T10:09:52"/>
    <d v="2025-07-03T00:00:00"/>
    <x v="4"/>
    <n v="22125418"/>
    <x v="1"/>
    <n v="3000"/>
  </r>
  <r>
    <d v="2025-07-03T10:11:59"/>
    <d v="2025-07-03T00:00:00"/>
    <x v="4"/>
    <n v="22125418"/>
    <x v="1"/>
    <n v="6000"/>
  </r>
  <r>
    <d v="2025-07-03T10:12:24"/>
    <d v="2025-07-03T00:00:00"/>
    <x v="4"/>
    <n v="22125418"/>
    <x v="1"/>
    <n v="3000"/>
  </r>
  <r>
    <d v="2025-07-03T10:12:52"/>
    <d v="2025-07-03T00:00:00"/>
    <x v="4"/>
    <n v="22125418"/>
    <x v="1"/>
    <n v="3000"/>
  </r>
  <r>
    <d v="2025-03-30T11:12:30"/>
    <d v="2025-03-30T00:00:00"/>
    <x v="0"/>
    <n v="40934932"/>
    <x v="1"/>
    <n v="1000"/>
  </r>
  <r>
    <d v="2025-03-30T11:31:09"/>
    <d v="2025-03-30T00:00:00"/>
    <x v="0"/>
    <n v="20919115"/>
    <x v="1"/>
    <n v="1200"/>
  </r>
  <r>
    <d v="2025-03-30T11:32:53"/>
    <d v="2025-03-30T00:00:00"/>
    <x v="0"/>
    <n v="20248139"/>
    <x v="1"/>
    <n v="850"/>
  </r>
  <r>
    <d v="2025-03-30T11:33:07"/>
    <d v="2025-03-30T00:00:00"/>
    <x v="0"/>
    <n v="20248139"/>
    <x v="1"/>
    <n v="850"/>
  </r>
  <r>
    <d v="2025-03-30T01:47:36"/>
    <d v="2025-03-30T00:00:00"/>
    <x v="0"/>
    <n v="20919115"/>
    <x v="1"/>
    <n v="1100"/>
  </r>
  <r>
    <d v="2025-03-30T02:00:12"/>
    <d v="2025-03-30T00:00:00"/>
    <x v="0"/>
    <n v="40934932"/>
    <x v="1"/>
    <n v="3000"/>
  </r>
  <r>
    <d v="2025-03-30T10:15:46"/>
    <d v="2025-03-30T00:00:00"/>
    <x v="0"/>
    <n v="33970928"/>
    <x v="0"/>
    <n v="300"/>
  </r>
  <r>
    <d v="2025-03-30T10:20:56"/>
    <d v="2025-03-30T00:00:00"/>
    <x v="0"/>
    <n v="33970928"/>
    <x v="0"/>
    <n v="300"/>
  </r>
  <r>
    <d v="2025-04-30T09:10:04"/>
    <d v="2025-04-30T00:00:00"/>
    <x v="1"/>
    <n v="20706573"/>
    <x v="1"/>
    <n v="600"/>
  </r>
  <r>
    <d v="2025-04-30T09:25:28"/>
    <d v="2025-04-30T00:00:00"/>
    <x v="1"/>
    <n v="23721336"/>
    <x v="1"/>
    <n v="1500"/>
  </r>
  <r>
    <d v="2025-04-30T09:27:15"/>
    <d v="2025-04-30T00:00:00"/>
    <x v="1"/>
    <n v="23721336"/>
    <x v="3"/>
    <n v="2000"/>
  </r>
  <r>
    <d v="2025-04-30T09:32:48"/>
    <d v="2025-04-30T00:00:00"/>
    <x v="1"/>
    <n v="23721336"/>
    <x v="2"/>
    <n v="2000"/>
  </r>
  <r>
    <d v="2025-04-30T09:54:20"/>
    <d v="2025-04-30T00:00:00"/>
    <x v="1"/>
    <n v="27063773"/>
    <x v="1"/>
    <n v="1000"/>
  </r>
  <r>
    <d v="2025-04-30T10:15:33"/>
    <d v="2025-04-30T00:00:00"/>
    <x v="1"/>
    <n v="22450529"/>
    <x v="1"/>
    <n v="1000"/>
  </r>
  <r>
    <d v="2025-04-30T10:26:22"/>
    <d v="2025-04-30T00:00:00"/>
    <x v="1"/>
    <n v="30692026"/>
    <x v="1"/>
    <n v="500"/>
  </r>
  <r>
    <d v="2025-04-30T10:28:34"/>
    <d v="2025-04-30T00:00:00"/>
    <x v="1"/>
    <n v="30692026"/>
    <x v="1"/>
    <n v="500"/>
  </r>
  <r>
    <d v="2025-04-30T10:30:49"/>
    <d v="2025-04-30T00:00:00"/>
    <x v="1"/>
    <n v="30692026"/>
    <x v="1"/>
    <n v="500"/>
  </r>
  <r>
    <d v="2025-04-30T10:36:57"/>
    <d v="2025-04-30T00:00:00"/>
    <x v="1"/>
    <n v="30692026"/>
    <x v="1"/>
    <n v="500"/>
  </r>
  <r>
    <d v="2025-04-30T10:50:39"/>
    <d v="2025-04-30T00:00:00"/>
    <x v="1"/>
    <n v="26656008"/>
    <x v="1"/>
    <n v="690"/>
  </r>
  <r>
    <d v="2025-04-30T10:56:13"/>
    <d v="2025-04-30T00:00:00"/>
    <x v="1"/>
    <n v="30097498"/>
    <x v="2"/>
    <n v="2000"/>
  </r>
  <r>
    <d v="2025-04-30T10:59:27"/>
    <d v="2025-04-30T00:00:00"/>
    <x v="1"/>
    <n v="30692026"/>
    <x v="1"/>
    <n v="500"/>
  </r>
  <r>
    <d v="2025-04-30T11:06:52"/>
    <d v="2025-04-30T00:00:00"/>
    <x v="1"/>
    <n v="30097498"/>
    <x v="3"/>
    <n v="2000"/>
  </r>
  <r>
    <d v="2025-04-30T11:10:40"/>
    <d v="2025-04-30T00:00:00"/>
    <x v="1"/>
    <n v="30097498"/>
    <x v="2"/>
    <n v="2000"/>
  </r>
  <r>
    <d v="2025-04-30T11:11:41"/>
    <d v="2025-04-30T00:00:00"/>
    <x v="1"/>
    <n v="21310862"/>
    <x v="1"/>
    <n v="12800"/>
  </r>
  <r>
    <d v="2025-04-30T11:13:17"/>
    <d v="2025-04-30T00:00:00"/>
    <x v="1"/>
    <n v="30097498"/>
    <x v="3"/>
    <n v="2000"/>
  </r>
  <r>
    <d v="2025-04-30T11:38:32"/>
    <d v="2025-04-30T00:00:00"/>
    <x v="1"/>
    <n v="26776388"/>
    <x v="1"/>
    <n v="2000"/>
  </r>
  <r>
    <d v="2025-04-30T11:38:52"/>
    <d v="2025-04-30T00:00:00"/>
    <x v="1"/>
    <n v="17131340"/>
    <x v="1"/>
    <n v="1000"/>
  </r>
  <r>
    <d v="2025-04-30T11:42:45"/>
    <d v="2025-04-30T00:00:00"/>
    <x v="1"/>
    <n v="20919115"/>
    <x v="1"/>
    <n v="1900"/>
  </r>
  <r>
    <d v="2025-04-30T11:54:20"/>
    <d v="2025-04-30T00:00:00"/>
    <x v="1"/>
    <n v="30288758"/>
    <x v="0"/>
    <n v="350"/>
  </r>
  <r>
    <d v="2025-04-30T12:50:48"/>
    <d v="2025-04-30T00:00:00"/>
    <x v="1"/>
    <n v="20706573"/>
    <x v="1"/>
    <n v="600"/>
  </r>
  <r>
    <d v="2025-04-30T01:04:01"/>
    <d v="2025-04-30T00:00:00"/>
    <x v="1"/>
    <n v="20248139"/>
    <x v="2"/>
    <n v="2000"/>
  </r>
  <r>
    <d v="2025-04-30T01:10:42"/>
    <d v="2025-04-30T00:00:00"/>
    <x v="1"/>
    <n v="20248139"/>
    <x v="3"/>
    <n v="2000"/>
  </r>
  <r>
    <d v="2025-04-30T01:11:29"/>
    <d v="2025-04-30T00:00:00"/>
    <x v="1"/>
    <n v="20248139"/>
    <x v="1"/>
    <n v="1120"/>
  </r>
  <r>
    <d v="2025-04-30T01:11:39"/>
    <d v="2025-04-30T00:00:00"/>
    <x v="1"/>
    <n v="32514192"/>
    <x v="0"/>
    <n v="900"/>
  </r>
  <r>
    <d v="2025-04-30T01:21:09"/>
    <d v="2025-04-30T00:00:00"/>
    <x v="1"/>
    <n v="32514192"/>
    <x v="1"/>
    <n v="3100"/>
  </r>
  <r>
    <d v="2025-04-30T01:26:30"/>
    <d v="2025-04-30T00:00:00"/>
    <x v="1"/>
    <n v="40158445"/>
    <x v="2"/>
    <n v="2000"/>
  </r>
  <r>
    <d v="2025-04-30T01:26:34"/>
    <d v="2025-04-30T00:00:00"/>
    <x v="1"/>
    <n v="22450529"/>
    <x v="0"/>
    <n v="300"/>
  </r>
  <r>
    <d v="2025-04-30T01:27:33"/>
    <d v="2025-04-30T00:00:00"/>
    <x v="1"/>
    <n v="40158445"/>
    <x v="0"/>
    <n v="300"/>
  </r>
  <r>
    <d v="2025-04-30T01:27:59"/>
    <d v="2025-04-30T00:00:00"/>
    <x v="1"/>
    <n v="40158445"/>
    <x v="0"/>
    <n v="300"/>
  </r>
  <r>
    <d v="2025-04-30T01:28:22"/>
    <d v="2025-04-30T00:00:00"/>
    <x v="1"/>
    <n v="20919115"/>
    <x v="1"/>
    <n v="1550"/>
  </r>
  <r>
    <d v="2025-04-30T01:29:08"/>
    <d v="2025-04-30T00:00:00"/>
    <x v="1"/>
    <n v="40158445"/>
    <x v="1"/>
    <n v="1000"/>
  </r>
  <r>
    <d v="2025-04-30T01:30:58"/>
    <d v="2025-04-30T00:00:00"/>
    <x v="1"/>
    <n v="26776388"/>
    <x v="1"/>
    <n v="2000"/>
  </r>
  <r>
    <d v="2025-04-30T01:33:00"/>
    <d v="2025-04-30T00:00:00"/>
    <x v="1"/>
    <n v="31074698"/>
    <x v="1"/>
    <n v="1450"/>
  </r>
  <r>
    <d v="2025-04-30T01:33:56"/>
    <d v="2025-04-30T00:00:00"/>
    <x v="1"/>
    <n v="31074698"/>
    <x v="1"/>
    <n v="900"/>
  </r>
  <r>
    <d v="2025-04-30T01:40:43"/>
    <d v="2025-04-30T00:00:00"/>
    <x v="1"/>
    <n v="22450529"/>
    <x v="1"/>
    <n v="600"/>
  </r>
  <r>
    <d v="2025-04-30T02:04:29"/>
    <d v="2025-04-30T00:00:00"/>
    <x v="1"/>
    <n v="27637853"/>
    <x v="0"/>
    <n v="300"/>
  </r>
  <r>
    <d v="2025-04-30T02:04:40"/>
    <d v="2025-04-30T00:00:00"/>
    <x v="1"/>
    <n v="27637853"/>
    <x v="0"/>
    <n v="300"/>
  </r>
  <r>
    <d v="2025-04-30T02:04:46"/>
    <d v="2025-04-30T00:00:00"/>
    <x v="1"/>
    <n v="27637853"/>
    <x v="0"/>
    <n v="300"/>
  </r>
  <r>
    <d v="2025-04-30T02:04:52"/>
    <d v="2025-04-30T00:00:00"/>
    <x v="1"/>
    <n v="27637853"/>
    <x v="0"/>
    <n v="300"/>
  </r>
  <r>
    <d v="2025-04-30T02:04:58"/>
    <d v="2025-04-30T00:00:00"/>
    <x v="1"/>
    <n v="27637853"/>
    <x v="0"/>
    <n v="300"/>
  </r>
  <r>
    <d v="2025-04-30T02:05:04"/>
    <d v="2025-04-30T00:00:00"/>
    <x v="1"/>
    <n v="27637853"/>
    <x v="0"/>
    <n v="300"/>
  </r>
  <r>
    <d v="2025-04-30T02:05:09"/>
    <d v="2025-04-30T00:00:00"/>
    <x v="1"/>
    <n v="27637853"/>
    <x v="0"/>
    <n v="300"/>
  </r>
  <r>
    <d v="2025-04-30T02:05:15"/>
    <d v="2025-04-30T00:00:00"/>
    <x v="1"/>
    <n v="27637853"/>
    <x v="0"/>
    <n v="300"/>
  </r>
  <r>
    <d v="2025-04-30T02:05:20"/>
    <d v="2025-04-30T00:00:00"/>
    <x v="1"/>
    <n v="27637853"/>
    <x v="0"/>
    <n v="300"/>
  </r>
  <r>
    <d v="2025-04-30T02:05:25"/>
    <d v="2025-04-30T00:00:00"/>
    <x v="1"/>
    <n v="27637853"/>
    <x v="0"/>
    <n v="300"/>
  </r>
  <r>
    <d v="2025-04-30T02:05:32"/>
    <d v="2025-04-30T00:00:00"/>
    <x v="1"/>
    <n v="27637853"/>
    <x v="0"/>
    <n v="300"/>
  </r>
  <r>
    <d v="2025-04-30T02:05:37"/>
    <d v="2025-04-30T00:00:00"/>
    <x v="1"/>
    <n v="27637853"/>
    <x v="0"/>
    <n v="300"/>
  </r>
  <r>
    <d v="2025-04-30T02:05:43"/>
    <d v="2025-04-30T00:00:00"/>
    <x v="1"/>
    <n v="27637853"/>
    <x v="0"/>
    <n v="300"/>
  </r>
  <r>
    <d v="2025-04-30T02:05:47"/>
    <d v="2025-04-30T00:00:00"/>
    <x v="1"/>
    <n v="27637853"/>
    <x v="0"/>
    <n v="300"/>
  </r>
  <r>
    <d v="2025-04-30T02:05:52"/>
    <d v="2025-04-30T00:00:00"/>
    <x v="1"/>
    <n v="27637853"/>
    <x v="0"/>
    <n v="300"/>
  </r>
  <r>
    <d v="2025-04-30T02:05:58"/>
    <d v="2025-04-30T00:00:00"/>
    <x v="1"/>
    <n v="27637853"/>
    <x v="0"/>
    <n v="300"/>
  </r>
  <r>
    <d v="2025-04-30T02:06:04"/>
    <d v="2025-04-30T00:00:00"/>
    <x v="1"/>
    <n v="27637853"/>
    <x v="0"/>
    <n v="300"/>
  </r>
  <r>
    <d v="2025-04-30T02:06:10"/>
    <d v="2025-04-30T00:00:00"/>
    <x v="1"/>
    <n v="27637853"/>
    <x v="0"/>
    <n v="300"/>
  </r>
  <r>
    <d v="2025-04-30T02:06:16"/>
    <d v="2025-04-30T00:00:00"/>
    <x v="1"/>
    <n v="27637853"/>
    <x v="0"/>
    <n v="300"/>
  </r>
  <r>
    <d v="2025-04-30T02:06:21"/>
    <d v="2025-04-30T00:00:00"/>
    <x v="1"/>
    <n v="27637853"/>
    <x v="0"/>
    <n v="300"/>
  </r>
  <r>
    <d v="2025-04-30T02:06:26"/>
    <d v="2025-04-30T00:00:00"/>
    <x v="1"/>
    <n v="27637853"/>
    <x v="0"/>
    <n v="300"/>
  </r>
  <r>
    <d v="2025-04-30T02:06:31"/>
    <d v="2025-04-30T00:00:00"/>
    <x v="1"/>
    <n v="27637853"/>
    <x v="0"/>
    <n v="300"/>
  </r>
  <r>
    <d v="2025-04-30T02:06:36"/>
    <d v="2025-04-30T00:00:00"/>
    <x v="1"/>
    <n v="27637853"/>
    <x v="0"/>
    <n v="300"/>
  </r>
  <r>
    <d v="2025-04-30T02:06:42"/>
    <d v="2025-04-30T00:00:00"/>
    <x v="1"/>
    <n v="27637853"/>
    <x v="0"/>
    <n v="300"/>
  </r>
  <r>
    <d v="2025-04-30T02:06:48"/>
    <d v="2025-04-30T00:00:00"/>
    <x v="1"/>
    <n v="27637853"/>
    <x v="0"/>
    <n v="300"/>
  </r>
  <r>
    <d v="2025-04-30T02:06:53"/>
    <d v="2025-04-30T00:00:00"/>
    <x v="1"/>
    <n v="27637853"/>
    <x v="0"/>
    <n v="300"/>
  </r>
  <r>
    <d v="2025-04-30T02:06:59"/>
    <d v="2025-04-30T00:00:00"/>
    <x v="1"/>
    <n v="27637853"/>
    <x v="0"/>
    <n v="300"/>
  </r>
  <r>
    <d v="2025-04-30T02:07:04"/>
    <d v="2025-04-30T00:00:00"/>
    <x v="1"/>
    <n v="27637853"/>
    <x v="0"/>
    <n v="300"/>
  </r>
  <r>
    <d v="2025-04-30T02:07:09"/>
    <d v="2025-04-30T00:00:00"/>
    <x v="1"/>
    <n v="27637853"/>
    <x v="0"/>
    <n v="300"/>
  </r>
  <r>
    <d v="2025-04-30T02:07:14"/>
    <d v="2025-04-30T00:00:00"/>
    <x v="1"/>
    <n v="27637853"/>
    <x v="0"/>
    <n v="300"/>
  </r>
  <r>
    <d v="2025-04-30T02:07:19"/>
    <d v="2025-04-30T00:00:00"/>
    <x v="1"/>
    <n v="27637853"/>
    <x v="0"/>
    <n v="300"/>
  </r>
  <r>
    <d v="2025-04-30T02:07:25"/>
    <d v="2025-04-30T00:00:00"/>
    <x v="1"/>
    <n v="27637853"/>
    <x v="0"/>
    <n v="300"/>
  </r>
  <r>
    <d v="2025-04-30T02:07:31"/>
    <d v="2025-04-30T00:00:00"/>
    <x v="1"/>
    <n v="27637853"/>
    <x v="0"/>
    <n v="300"/>
  </r>
  <r>
    <d v="2025-04-30T02:51:39"/>
    <d v="2025-04-30T00:00:00"/>
    <x v="1"/>
    <n v="28886007"/>
    <x v="2"/>
    <n v="2000"/>
  </r>
  <r>
    <d v="2025-04-30T02:52:51"/>
    <d v="2025-04-30T00:00:00"/>
    <x v="1"/>
    <n v="28886007"/>
    <x v="2"/>
    <n v="2000"/>
  </r>
  <r>
    <d v="2025-04-30T03:46:48"/>
    <d v="2025-04-30T00:00:00"/>
    <x v="1"/>
    <n v="20248139"/>
    <x v="1"/>
    <n v="1120"/>
  </r>
  <r>
    <d v="2025-04-30T03:57:14"/>
    <d v="2025-04-30T00:00:00"/>
    <x v="1"/>
    <n v="32514192"/>
    <x v="1"/>
    <n v="3000"/>
  </r>
  <r>
    <d v="2025-04-30T04:35:01"/>
    <d v="2025-04-30T00:00:00"/>
    <x v="1"/>
    <n v="23316166"/>
    <x v="1"/>
    <n v="500"/>
  </r>
  <r>
    <d v="2025-04-30T04:35:26"/>
    <d v="2025-04-30T00:00:00"/>
    <x v="1"/>
    <n v="23316166"/>
    <x v="1"/>
    <n v="1000"/>
  </r>
  <r>
    <d v="2025-04-30T04:43:25"/>
    <d v="2025-04-30T00:00:00"/>
    <x v="1"/>
    <n v="33055412"/>
    <x v="0"/>
    <n v="300"/>
  </r>
  <r>
    <d v="2025-04-30T04:58:16"/>
    <d v="2025-04-30T00:00:00"/>
    <x v="1"/>
    <n v="34242163"/>
    <x v="0"/>
    <n v="500"/>
  </r>
  <r>
    <d v="2025-04-30T04:58:40"/>
    <d v="2025-04-30T00:00:00"/>
    <x v="1"/>
    <n v="18567384"/>
    <x v="2"/>
    <n v="2000"/>
  </r>
  <r>
    <d v="2025-04-30T05:00:54"/>
    <d v="2025-04-30T00:00:00"/>
    <x v="1"/>
    <n v="18567384"/>
    <x v="2"/>
    <n v="2000"/>
  </r>
  <r>
    <d v="2025-04-30T05:33:18"/>
    <d v="2025-04-30T00:00:00"/>
    <x v="1"/>
    <n v="20919115"/>
    <x v="1"/>
    <n v="1550"/>
  </r>
  <r>
    <d v="2025-04-30T05:34:17"/>
    <d v="2025-04-30T00:00:00"/>
    <x v="1"/>
    <n v="17131340"/>
    <x v="1"/>
    <n v="1000"/>
  </r>
  <r>
    <d v="2025-04-30T05:34:25"/>
    <d v="2025-04-30T00:00:00"/>
    <x v="1"/>
    <n v="37087380"/>
    <x v="0"/>
    <n v="1000"/>
  </r>
  <r>
    <d v="2025-04-30T05:39:26"/>
    <d v="2025-04-30T00:00:00"/>
    <x v="1"/>
    <n v="37087380"/>
    <x v="0"/>
    <n v="2700"/>
  </r>
  <r>
    <d v="2025-04-30T05:39:31"/>
    <d v="2025-04-30T00:00:00"/>
    <x v="1"/>
    <n v="37087380"/>
    <x v="0"/>
    <n v="2700"/>
  </r>
  <r>
    <d v="2025-04-30T05:39:37"/>
    <d v="2025-04-30T00:00:00"/>
    <x v="1"/>
    <n v="37087380"/>
    <x v="0"/>
    <n v="2700"/>
  </r>
  <r>
    <d v="2025-04-30T05:39:41"/>
    <d v="2025-04-30T00:00:00"/>
    <x v="1"/>
    <n v="37087380"/>
    <x v="0"/>
    <n v="2700"/>
  </r>
  <r>
    <d v="2025-04-30T05:39:46"/>
    <d v="2025-04-30T00:00:00"/>
    <x v="1"/>
    <n v="37087380"/>
    <x v="0"/>
    <n v="2700"/>
  </r>
  <r>
    <d v="2025-04-30T05:40:34"/>
    <d v="2025-04-30T00:00:00"/>
    <x v="1"/>
    <n v="37087380"/>
    <x v="0"/>
    <n v="1600"/>
  </r>
  <r>
    <d v="2025-04-30T05:40:39"/>
    <d v="2025-04-30T00:00:00"/>
    <x v="1"/>
    <n v="37087380"/>
    <x v="0"/>
    <n v="1600"/>
  </r>
  <r>
    <d v="2025-04-30T05:40:58"/>
    <d v="2025-04-30T00:00:00"/>
    <x v="1"/>
    <n v="37087380"/>
    <x v="0"/>
    <n v="1600"/>
  </r>
  <r>
    <d v="2025-04-30T05:41:58"/>
    <d v="2025-04-30T00:00:00"/>
    <x v="1"/>
    <n v="37087380"/>
    <x v="0"/>
    <n v="2400"/>
  </r>
  <r>
    <d v="2025-04-30T05:42:12"/>
    <d v="2025-04-30T00:00:00"/>
    <x v="1"/>
    <n v="37087380"/>
    <x v="0"/>
    <n v="2400"/>
  </r>
  <r>
    <d v="2025-04-30T05:42:17"/>
    <d v="2025-04-30T00:00:00"/>
    <x v="1"/>
    <n v="37087380"/>
    <x v="0"/>
    <n v="2400"/>
  </r>
  <r>
    <d v="2025-04-30T05:42:43"/>
    <d v="2025-04-30T00:00:00"/>
    <x v="1"/>
    <n v="37087380"/>
    <x v="0"/>
    <n v="1200"/>
  </r>
  <r>
    <d v="2025-04-30T05:43:27"/>
    <d v="2025-04-30T00:00:00"/>
    <x v="1"/>
    <n v="37087380"/>
    <x v="0"/>
    <n v="1600"/>
  </r>
  <r>
    <d v="2025-04-30T05:43:32"/>
    <d v="2025-04-30T00:00:00"/>
    <x v="1"/>
    <n v="37087380"/>
    <x v="0"/>
    <n v="1600"/>
  </r>
  <r>
    <d v="2025-04-30T05:43:37"/>
    <d v="2025-04-30T00:00:00"/>
    <x v="1"/>
    <n v="37087380"/>
    <x v="0"/>
    <n v="1600"/>
  </r>
  <r>
    <d v="2025-04-30T05:43:42"/>
    <d v="2025-04-30T00:00:00"/>
    <x v="1"/>
    <n v="37087380"/>
    <x v="0"/>
    <n v="1600"/>
  </r>
  <r>
    <d v="2025-04-30T05:44:08"/>
    <d v="2025-04-30T00:00:00"/>
    <x v="1"/>
    <n v="37087380"/>
    <x v="0"/>
    <n v="900"/>
  </r>
  <r>
    <d v="2025-04-30T05:46:49"/>
    <d v="2025-04-30T00:00:00"/>
    <x v="1"/>
    <n v="37087380"/>
    <x v="0"/>
    <n v="1600"/>
  </r>
  <r>
    <d v="2025-04-30T05:46:54"/>
    <d v="2025-04-30T00:00:00"/>
    <x v="1"/>
    <n v="37087380"/>
    <x v="0"/>
    <n v="1600"/>
  </r>
  <r>
    <d v="2025-04-30T05:47:03"/>
    <d v="2025-04-30T00:00:00"/>
    <x v="1"/>
    <n v="37087380"/>
    <x v="0"/>
    <n v="1600"/>
  </r>
  <r>
    <d v="2025-04-30T05:48:28"/>
    <d v="2025-04-30T00:00:00"/>
    <x v="1"/>
    <n v="37087380"/>
    <x v="0"/>
    <n v="2100"/>
  </r>
  <r>
    <d v="2025-04-30T05:48:46"/>
    <d v="2025-04-30T00:00:00"/>
    <x v="1"/>
    <n v="37087380"/>
    <x v="0"/>
    <n v="2100"/>
  </r>
  <r>
    <d v="2025-04-30T05:55:46"/>
    <d v="2025-04-30T00:00:00"/>
    <x v="1"/>
    <n v="21310862"/>
    <x v="1"/>
    <n v="15000"/>
  </r>
  <r>
    <d v="2025-04-30T05:56:48"/>
    <d v="2025-04-30T00:00:00"/>
    <x v="1"/>
    <n v="37087380"/>
    <x v="0"/>
    <n v="2100"/>
  </r>
  <r>
    <d v="2025-04-30T05:58:19"/>
    <d v="2025-04-30T00:00:00"/>
    <x v="1"/>
    <n v="37087380"/>
    <x v="0"/>
    <n v="2100"/>
  </r>
  <r>
    <d v="2025-04-30T05:58:30"/>
    <d v="2025-04-30T00:00:00"/>
    <x v="1"/>
    <n v="37087380"/>
    <x v="0"/>
    <n v="2100"/>
  </r>
  <r>
    <d v="2025-04-30T05:58:36"/>
    <d v="2025-04-30T00:00:00"/>
    <x v="1"/>
    <n v="37087380"/>
    <x v="0"/>
    <n v="2100"/>
  </r>
  <r>
    <d v="2025-04-30T05:59:19"/>
    <d v="2025-04-30T00:00:00"/>
    <x v="1"/>
    <n v="37087380"/>
    <x v="0"/>
    <n v="1700"/>
  </r>
  <r>
    <d v="2025-04-30T05:59:25"/>
    <d v="2025-04-30T00:00:00"/>
    <x v="1"/>
    <n v="37087380"/>
    <x v="0"/>
    <n v="1700"/>
  </r>
  <r>
    <d v="2025-04-30T05:59:32"/>
    <d v="2025-04-30T00:00:00"/>
    <x v="1"/>
    <n v="37087380"/>
    <x v="0"/>
    <n v="1700"/>
  </r>
  <r>
    <d v="2025-04-30T05:59:58"/>
    <d v="2025-04-30T00:00:00"/>
    <x v="1"/>
    <n v="37087380"/>
    <x v="0"/>
    <n v="1700"/>
  </r>
  <r>
    <d v="2025-04-30T06:00:52"/>
    <d v="2025-04-30T00:00:00"/>
    <x v="1"/>
    <n v="37087380"/>
    <x v="0"/>
    <n v="3000"/>
  </r>
  <r>
    <d v="2025-04-30T06:00:59"/>
    <d v="2025-04-30T00:00:00"/>
    <x v="1"/>
    <n v="37087380"/>
    <x v="0"/>
    <n v="3000"/>
  </r>
  <r>
    <d v="2025-04-30T06:01:04"/>
    <d v="2025-04-30T00:00:00"/>
    <x v="1"/>
    <n v="37087380"/>
    <x v="0"/>
    <n v="3000"/>
  </r>
  <r>
    <d v="2025-04-30T06:01:09"/>
    <d v="2025-04-30T00:00:00"/>
    <x v="1"/>
    <n v="37087380"/>
    <x v="0"/>
    <n v="3000"/>
  </r>
  <r>
    <d v="2025-04-30T06:01:41"/>
    <d v="2025-04-30T00:00:00"/>
    <x v="1"/>
    <n v="37087380"/>
    <x v="0"/>
    <n v="1500"/>
  </r>
  <r>
    <d v="2025-04-30T06:02:18"/>
    <d v="2025-04-30T00:00:00"/>
    <x v="1"/>
    <n v="37087380"/>
    <x v="0"/>
    <n v="1800"/>
  </r>
  <r>
    <d v="2025-04-30T06:02:25"/>
    <d v="2025-04-30T00:00:00"/>
    <x v="1"/>
    <n v="37087380"/>
    <x v="0"/>
    <n v="1800"/>
  </r>
  <r>
    <d v="2025-04-30T06:02:30"/>
    <d v="2025-04-30T00:00:00"/>
    <x v="1"/>
    <n v="37087380"/>
    <x v="0"/>
    <n v="1800"/>
  </r>
  <r>
    <d v="2025-04-30T06:02:34"/>
    <d v="2025-04-30T00:00:00"/>
    <x v="1"/>
    <n v="37087380"/>
    <x v="0"/>
    <n v="1800"/>
  </r>
  <r>
    <d v="2025-04-30T06:02:49"/>
    <d v="2025-04-30T00:00:00"/>
    <x v="1"/>
    <n v="37087380"/>
    <x v="0"/>
    <n v="600"/>
  </r>
  <r>
    <d v="2025-04-30T06:02:53"/>
    <d v="2025-04-30T00:00:00"/>
    <x v="1"/>
    <n v="37087380"/>
    <x v="0"/>
    <n v="600"/>
  </r>
  <r>
    <d v="2025-04-30T06:03:19"/>
    <d v="2025-04-30T00:00:00"/>
    <x v="1"/>
    <n v="37087380"/>
    <x v="0"/>
    <n v="900"/>
  </r>
  <r>
    <d v="2025-04-30T06:04:01"/>
    <d v="2025-04-30T00:00:00"/>
    <x v="1"/>
    <n v="37087380"/>
    <x v="0"/>
    <n v="1800"/>
  </r>
  <r>
    <d v="2025-04-30T06:04:07"/>
    <d v="2025-04-30T00:00:00"/>
    <x v="1"/>
    <n v="37087380"/>
    <x v="0"/>
    <n v="1800"/>
  </r>
  <r>
    <d v="2025-04-30T06:04:12"/>
    <d v="2025-04-30T00:00:00"/>
    <x v="1"/>
    <n v="37087380"/>
    <x v="0"/>
    <n v="1800"/>
  </r>
  <r>
    <d v="2025-04-30T06:04:17"/>
    <d v="2025-04-30T00:00:00"/>
    <x v="1"/>
    <n v="37087380"/>
    <x v="0"/>
    <n v="1800"/>
  </r>
  <r>
    <d v="2025-04-30T06:04:21"/>
    <d v="2025-04-30T00:00:00"/>
    <x v="1"/>
    <n v="37087380"/>
    <x v="0"/>
    <n v="1800"/>
  </r>
  <r>
    <d v="2025-04-30T06:04:27"/>
    <d v="2025-04-30T00:00:00"/>
    <x v="1"/>
    <n v="37087380"/>
    <x v="0"/>
    <n v="1800"/>
  </r>
  <r>
    <d v="2025-04-30T06:04:45"/>
    <d v="2025-04-30T00:00:00"/>
    <x v="1"/>
    <n v="37087380"/>
    <x v="0"/>
    <n v="600"/>
  </r>
  <r>
    <d v="2025-04-30T06:05:25"/>
    <d v="2025-04-30T00:00:00"/>
    <x v="1"/>
    <n v="37087380"/>
    <x v="0"/>
    <n v="1900"/>
  </r>
  <r>
    <d v="2025-04-30T06:05:34"/>
    <d v="2025-04-30T00:00:00"/>
    <x v="1"/>
    <n v="37087380"/>
    <x v="0"/>
    <n v="1900"/>
  </r>
  <r>
    <d v="2025-04-30T06:05:52"/>
    <d v="2025-04-30T00:00:00"/>
    <x v="1"/>
    <n v="37087380"/>
    <x v="0"/>
    <n v="300"/>
  </r>
  <r>
    <d v="2025-04-30T06:06:31"/>
    <d v="2025-04-30T00:00:00"/>
    <x v="1"/>
    <n v="37087380"/>
    <x v="0"/>
    <n v="600"/>
  </r>
  <r>
    <d v="2025-04-30T06:09:03"/>
    <d v="2025-04-30T00:00:00"/>
    <x v="1"/>
    <n v="37087380"/>
    <x v="0"/>
    <n v="1500"/>
  </r>
  <r>
    <d v="2025-04-30T06:09:07"/>
    <d v="2025-04-30T00:00:00"/>
    <x v="1"/>
    <n v="37087380"/>
    <x v="0"/>
    <n v="1500"/>
  </r>
  <r>
    <d v="2025-04-30T06:09:14"/>
    <d v="2025-04-30T00:00:00"/>
    <x v="1"/>
    <n v="37087380"/>
    <x v="0"/>
    <n v="1500"/>
  </r>
  <r>
    <d v="2025-04-30T06:09:37"/>
    <d v="2025-04-30T00:00:00"/>
    <x v="1"/>
    <n v="37087380"/>
    <x v="0"/>
    <n v="1500"/>
  </r>
  <r>
    <d v="2025-04-30T06:10:09"/>
    <d v="2025-04-30T00:00:00"/>
    <x v="1"/>
    <n v="37087380"/>
    <x v="0"/>
    <n v="400"/>
  </r>
  <r>
    <d v="2025-04-30T06:21:23"/>
    <d v="2025-04-30T00:00:00"/>
    <x v="1"/>
    <n v="37087380"/>
    <x v="0"/>
    <n v="1800"/>
  </r>
  <r>
    <d v="2025-04-30T06:21:29"/>
    <d v="2025-04-30T00:00:00"/>
    <x v="1"/>
    <n v="37087380"/>
    <x v="0"/>
    <n v="1800"/>
  </r>
  <r>
    <d v="2025-04-30T06:22:35"/>
    <d v="2025-04-30T00:00:00"/>
    <x v="1"/>
    <n v="37087380"/>
    <x v="0"/>
    <n v="1800"/>
  </r>
  <r>
    <d v="2025-04-30T06:22:41"/>
    <d v="2025-04-30T00:00:00"/>
    <x v="1"/>
    <n v="37087380"/>
    <x v="0"/>
    <n v="1800"/>
  </r>
  <r>
    <d v="2025-04-30T06:23:19"/>
    <d v="2025-04-30T00:00:00"/>
    <x v="1"/>
    <n v="37087380"/>
    <x v="0"/>
    <n v="1000"/>
  </r>
  <r>
    <d v="2025-04-30T06:23:51"/>
    <d v="2025-04-30T00:00:00"/>
    <x v="1"/>
    <n v="37087380"/>
    <x v="0"/>
    <n v="1000"/>
  </r>
  <r>
    <d v="2025-04-30T06:23:56"/>
    <d v="2025-04-30T00:00:00"/>
    <x v="1"/>
    <n v="37087380"/>
    <x v="0"/>
    <n v="1000"/>
  </r>
  <r>
    <d v="2025-04-30T06:24:35"/>
    <d v="2025-04-30T00:00:00"/>
    <x v="1"/>
    <n v="37087380"/>
    <x v="0"/>
    <n v="1800"/>
  </r>
  <r>
    <d v="2025-04-30T06:24:41"/>
    <d v="2025-04-30T00:00:00"/>
    <x v="1"/>
    <n v="37087380"/>
    <x v="0"/>
    <n v="1800"/>
  </r>
  <r>
    <d v="2025-04-30T06:24:45"/>
    <d v="2025-04-30T00:00:00"/>
    <x v="1"/>
    <n v="37087380"/>
    <x v="0"/>
    <n v="1800"/>
  </r>
  <r>
    <d v="2025-04-30T06:24:50"/>
    <d v="2025-04-30T00:00:00"/>
    <x v="1"/>
    <n v="37087380"/>
    <x v="0"/>
    <n v="1800"/>
  </r>
  <r>
    <d v="2025-04-30T06:24:57"/>
    <d v="2025-04-30T00:00:00"/>
    <x v="1"/>
    <n v="37087380"/>
    <x v="0"/>
    <n v="1800"/>
  </r>
  <r>
    <d v="2025-04-30T06:25:02"/>
    <d v="2025-04-30T00:00:00"/>
    <x v="1"/>
    <n v="37087380"/>
    <x v="0"/>
    <n v="1800"/>
  </r>
  <r>
    <d v="2025-04-30T06:25:06"/>
    <d v="2025-04-30T00:00:00"/>
    <x v="1"/>
    <n v="37087380"/>
    <x v="0"/>
    <n v="1800"/>
  </r>
  <r>
    <d v="2025-04-30T06:26:00"/>
    <d v="2025-04-30T00:00:00"/>
    <x v="1"/>
    <n v="37087380"/>
    <x v="0"/>
    <n v="1500"/>
  </r>
  <r>
    <d v="2025-04-30T06:26:05"/>
    <d v="2025-04-30T00:00:00"/>
    <x v="1"/>
    <n v="37087380"/>
    <x v="0"/>
    <n v="1500"/>
  </r>
  <r>
    <d v="2025-04-30T06:26:10"/>
    <d v="2025-04-30T00:00:00"/>
    <x v="1"/>
    <n v="37087380"/>
    <x v="0"/>
    <n v="1500"/>
  </r>
  <r>
    <d v="2025-04-30T06:26:56"/>
    <d v="2025-04-30T00:00:00"/>
    <x v="1"/>
    <n v="37087380"/>
    <x v="0"/>
    <n v="2100"/>
  </r>
  <r>
    <d v="2025-04-30T06:27:01"/>
    <d v="2025-04-30T00:00:00"/>
    <x v="1"/>
    <n v="37087380"/>
    <x v="0"/>
    <n v="2100"/>
  </r>
  <r>
    <d v="2025-04-30T06:27:15"/>
    <d v="2025-04-30T00:00:00"/>
    <x v="1"/>
    <n v="37087380"/>
    <x v="0"/>
    <n v="2100"/>
  </r>
  <r>
    <d v="2025-04-30T06:27:20"/>
    <d v="2025-04-30T00:00:00"/>
    <x v="1"/>
    <n v="37087380"/>
    <x v="0"/>
    <n v="2100"/>
  </r>
  <r>
    <d v="2025-04-30T06:27:25"/>
    <d v="2025-04-30T00:00:00"/>
    <x v="1"/>
    <n v="37087380"/>
    <x v="0"/>
    <n v="2100"/>
  </r>
  <r>
    <d v="2025-04-30T06:28:42"/>
    <d v="2025-04-30T00:00:00"/>
    <x v="1"/>
    <n v="37087380"/>
    <x v="0"/>
    <n v="2000"/>
  </r>
  <r>
    <d v="2025-04-30T06:29:21"/>
    <d v="2025-04-30T00:00:00"/>
    <x v="1"/>
    <n v="37087380"/>
    <x v="0"/>
    <n v="2100"/>
  </r>
  <r>
    <d v="2025-04-30T06:29:27"/>
    <d v="2025-04-30T00:00:00"/>
    <x v="1"/>
    <n v="37087380"/>
    <x v="0"/>
    <n v="2100"/>
  </r>
  <r>
    <d v="2025-04-30T06:29:35"/>
    <d v="2025-04-30T00:00:00"/>
    <x v="1"/>
    <n v="37087380"/>
    <x v="0"/>
    <n v="2100"/>
  </r>
  <r>
    <d v="2025-04-30T06:29:45"/>
    <d v="2025-04-30T00:00:00"/>
    <x v="1"/>
    <n v="23255547"/>
    <x v="3"/>
    <n v="2000"/>
  </r>
  <r>
    <d v="2025-04-30T06:30:27"/>
    <d v="2025-04-30T00:00:00"/>
    <x v="1"/>
    <n v="37087380"/>
    <x v="0"/>
    <n v="3000"/>
  </r>
  <r>
    <d v="2025-04-30T06:30:45"/>
    <d v="2025-04-30T00:00:00"/>
    <x v="1"/>
    <n v="37087380"/>
    <x v="0"/>
    <n v="3000"/>
  </r>
  <r>
    <d v="2025-04-30T06:30:57"/>
    <d v="2025-04-30T00:00:00"/>
    <x v="1"/>
    <n v="37087380"/>
    <x v="0"/>
    <n v="3000"/>
  </r>
  <r>
    <d v="2025-04-30T06:31:13"/>
    <d v="2025-04-30T00:00:00"/>
    <x v="1"/>
    <n v="37087380"/>
    <x v="0"/>
    <n v="300"/>
  </r>
  <r>
    <d v="2025-04-30T06:32:26"/>
    <d v="2025-04-30T00:00:00"/>
    <x v="1"/>
    <n v="37087380"/>
    <x v="0"/>
    <n v="2100"/>
  </r>
  <r>
    <d v="2025-04-30T06:32:47"/>
    <d v="2025-04-30T00:00:00"/>
    <x v="1"/>
    <n v="37087380"/>
    <x v="0"/>
    <n v="2100"/>
  </r>
  <r>
    <d v="2025-04-30T06:33:11"/>
    <d v="2025-04-30T00:00:00"/>
    <x v="1"/>
    <n v="37087380"/>
    <x v="0"/>
    <n v="800"/>
  </r>
  <r>
    <d v="2025-04-30T06:37:32"/>
    <d v="2025-04-30T00:00:00"/>
    <x v="1"/>
    <n v="37087380"/>
    <x v="0"/>
    <n v="1500"/>
  </r>
  <r>
    <d v="2025-04-30T06:38:38"/>
    <d v="2025-04-30T00:00:00"/>
    <x v="1"/>
    <n v="37087380"/>
    <x v="0"/>
    <n v="2400"/>
  </r>
  <r>
    <d v="2025-04-30T06:38:43"/>
    <d v="2025-04-30T00:00:00"/>
    <x v="1"/>
    <n v="37087380"/>
    <x v="0"/>
    <n v="2400"/>
  </r>
  <r>
    <d v="2025-04-30T06:44:23"/>
    <d v="2025-04-30T00:00:00"/>
    <x v="1"/>
    <n v="21633771"/>
    <x v="2"/>
    <n v="2000"/>
  </r>
  <r>
    <d v="2025-04-30T06:47:32"/>
    <d v="2025-04-30T00:00:00"/>
    <x v="1"/>
    <n v="21633771"/>
    <x v="3"/>
    <n v="2000"/>
  </r>
  <r>
    <d v="2025-04-30T06:48:41"/>
    <d v="2025-04-30T00:00:00"/>
    <x v="1"/>
    <n v="20919115"/>
    <x v="1"/>
    <n v="1550"/>
  </r>
  <r>
    <d v="2025-04-30T06:49:10"/>
    <d v="2025-04-30T00:00:00"/>
    <x v="1"/>
    <n v="21633771"/>
    <x v="2"/>
    <n v="2000"/>
  </r>
  <r>
    <d v="2025-04-30T06:50:36"/>
    <d v="2025-04-30T00:00:00"/>
    <x v="1"/>
    <n v="20919115"/>
    <x v="1"/>
    <n v="500"/>
  </r>
  <r>
    <d v="2025-04-30T07:01:39"/>
    <d v="2025-04-30T00:00:00"/>
    <x v="1"/>
    <n v="37087380"/>
    <x v="0"/>
    <n v="2400"/>
  </r>
  <r>
    <d v="2025-04-30T07:01:56"/>
    <d v="2025-04-30T00:00:00"/>
    <x v="1"/>
    <n v="37087380"/>
    <x v="0"/>
    <n v="2400"/>
  </r>
  <r>
    <d v="2025-04-30T07:01:59"/>
    <d v="2025-04-30T00:00:00"/>
    <x v="1"/>
    <n v="32514192"/>
    <x v="1"/>
    <n v="3000"/>
  </r>
  <r>
    <d v="2025-04-30T07:03:32"/>
    <d v="2025-04-30T00:00:00"/>
    <x v="1"/>
    <n v="37087380"/>
    <x v="0"/>
    <n v="1000"/>
  </r>
  <r>
    <d v="2025-04-30T07:04:00"/>
    <d v="2025-04-30T00:00:00"/>
    <x v="1"/>
    <n v="37087380"/>
    <x v="0"/>
    <n v="1000"/>
  </r>
  <r>
    <d v="2025-04-30T07:13:05"/>
    <d v="2025-04-30T00:00:00"/>
    <x v="1"/>
    <n v="20248139"/>
    <x v="1"/>
    <n v="1120"/>
  </r>
  <r>
    <d v="2025-04-30T07:24:59"/>
    <d v="2025-04-30T00:00:00"/>
    <x v="1"/>
    <n v="26898676"/>
    <x v="0"/>
    <n v="736"/>
  </r>
  <r>
    <d v="2025-04-30T07:25:09"/>
    <d v="2025-04-30T00:00:00"/>
    <x v="1"/>
    <n v="26898676"/>
    <x v="0"/>
    <n v="736"/>
  </r>
  <r>
    <d v="2025-04-30T07:25:19"/>
    <d v="2025-04-30T00:00:00"/>
    <x v="1"/>
    <n v="26898676"/>
    <x v="0"/>
    <n v="736"/>
  </r>
  <r>
    <d v="2025-04-30T07:25:26"/>
    <d v="2025-04-30T00:00:00"/>
    <x v="1"/>
    <n v="26898676"/>
    <x v="0"/>
    <n v="736"/>
  </r>
  <r>
    <d v="2025-04-30T07:25:34"/>
    <d v="2025-04-30T00:00:00"/>
    <x v="1"/>
    <n v="26898676"/>
    <x v="0"/>
    <n v="736"/>
  </r>
  <r>
    <d v="2025-04-30T07:25:41"/>
    <d v="2025-04-30T00:00:00"/>
    <x v="1"/>
    <n v="26898676"/>
    <x v="0"/>
    <n v="736"/>
  </r>
  <r>
    <d v="2025-04-30T07:26:06"/>
    <d v="2025-04-30T00:00:00"/>
    <x v="1"/>
    <n v="26898676"/>
    <x v="0"/>
    <n v="560"/>
  </r>
  <r>
    <d v="2025-04-30T07:27:03"/>
    <d v="2025-04-30T00:00:00"/>
    <x v="1"/>
    <n v="26898676"/>
    <x v="0"/>
    <n v="1500"/>
  </r>
  <r>
    <d v="2025-04-30T07:32:09"/>
    <d v="2025-04-30T00:00:00"/>
    <x v="1"/>
    <n v="26898676"/>
    <x v="0"/>
    <n v="400"/>
  </r>
  <r>
    <d v="2025-04-30T07:52:23"/>
    <d v="2025-04-30T00:00:00"/>
    <x v="1"/>
    <n v="37633055"/>
    <x v="0"/>
    <n v="300"/>
  </r>
  <r>
    <d v="2025-04-30T07:58:54"/>
    <d v="2025-04-30T00:00:00"/>
    <x v="1"/>
    <n v="30176843"/>
    <x v="0"/>
    <n v="4000"/>
  </r>
  <r>
    <d v="2025-04-30T08:01:21"/>
    <d v="2025-04-30T00:00:00"/>
    <x v="1"/>
    <n v="37633055"/>
    <x v="1"/>
    <n v="500"/>
  </r>
  <r>
    <d v="2025-04-30T08:17:25"/>
    <d v="2025-04-30T00:00:00"/>
    <x v="1"/>
    <n v="14007410"/>
    <x v="1"/>
    <n v="700"/>
  </r>
  <r>
    <d v="2025-04-30T08:36:45"/>
    <d v="2025-04-30T00:00:00"/>
    <x v="1"/>
    <n v="31074698"/>
    <x v="1"/>
    <n v="1450"/>
  </r>
  <r>
    <d v="2025-04-30T08:37:13"/>
    <d v="2025-04-30T00:00:00"/>
    <x v="1"/>
    <n v="31074698"/>
    <x v="1"/>
    <n v="900"/>
  </r>
  <r>
    <d v="2025-04-30T08:41:04"/>
    <d v="2025-04-30T00:00:00"/>
    <x v="1"/>
    <n v="28886007"/>
    <x v="1"/>
    <n v="4300"/>
  </r>
  <r>
    <d v="2025-04-30T08:41:38"/>
    <d v="2025-04-30T00:00:00"/>
    <x v="1"/>
    <n v="21323261"/>
    <x v="1"/>
    <n v="2000"/>
  </r>
  <r>
    <d v="2025-04-30T08:42:54"/>
    <d v="2025-04-30T00:00:00"/>
    <x v="1"/>
    <n v="28886007"/>
    <x v="1"/>
    <n v="3600"/>
  </r>
  <r>
    <d v="2025-04-30T08:43:19"/>
    <d v="2025-04-30T00:00:00"/>
    <x v="1"/>
    <n v="37633055"/>
    <x v="1"/>
    <n v="720"/>
  </r>
  <r>
    <d v="2025-04-30T09:39:43"/>
    <d v="2025-04-30T00:00:00"/>
    <x v="1"/>
    <n v="30288758"/>
    <x v="0"/>
    <n v="350"/>
  </r>
  <r>
    <d v="2025-04-30T09:48:03"/>
    <d v="2025-04-30T00:00:00"/>
    <x v="1"/>
    <n v="21323261"/>
    <x v="1"/>
    <n v="2000"/>
  </r>
  <r>
    <d v="2025-04-30T09:53:01"/>
    <d v="2025-04-30T00:00:00"/>
    <x v="1"/>
    <n v="20248139"/>
    <x v="1"/>
    <n v="630"/>
  </r>
  <r>
    <d v="2025-04-30T10:00:03"/>
    <d v="2025-04-30T00:00:00"/>
    <x v="1"/>
    <n v="30288758"/>
    <x v="1"/>
    <n v="500"/>
  </r>
  <r>
    <d v="2025-04-30T10:09:01"/>
    <d v="2025-04-30T00:00:00"/>
    <x v="1"/>
    <n v="20706573"/>
    <x v="1"/>
    <n v="600"/>
  </r>
  <r>
    <d v="2025-04-30T10:10:55"/>
    <d v="2025-04-30T00:00:00"/>
    <x v="1"/>
    <n v="17131340"/>
    <x v="1"/>
    <n v="1000"/>
  </r>
  <r>
    <d v="2025-04-30T10:12:10"/>
    <d v="2025-04-30T00:00:00"/>
    <x v="1"/>
    <n v="37633055"/>
    <x v="1"/>
    <n v="500"/>
  </r>
  <r>
    <d v="2025-04-30T10:18:16"/>
    <d v="2025-04-30T00:00:00"/>
    <x v="1"/>
    <n v="32242127"/>
    <x v="1"/>
    <n v="2020"/>
  </r>
  <r>
    <d v="2025-04-30T10:28:53"/>
    <d v="2025-04-30T00:00:00"/>
    <x v="1"/>
    <n v="26776388"/>
    <x v="0"/>
    <n v="300"/>
  </r>
  <r>
    <d v="2025-04-30T10:29:06"/>
    <d v="2025-04-30T00:00:00"/>
    <x v="1"/>
    <n v="26776388"/>
    <x v="0"/>
    <n v="300"/>
  </r>
  <r>
    <d v="2025-04-30T10:29:17"/>
    <d v="2025-04-30T00:00:00"/>
    <x v="1"/>
    <n v="26776388"/>
    <x v="0"/>
    <n v="300"/>
  </r>
  <r>
    <d v="2025-04-30T10:29:24"/>
    <d v="2025-04-30T00:00:00"/>
    <x v="1"/>
    <n v="26776388"/>
    <x v="0"/>
    <n v="300"/>
  </r>
  <r>
    <d v="2025-04-30T10:29:32"/>
    <d v="2025-04-30T00:00:00"/>
    <x v="1"/>
    <n v="26776388"/>
    <x v="0"/>
    <n v="300"/>
  </r>
  <r>
    <d v="2025-05-30T08:59:45"/>
    <d v="2025-05-30T00:00:00"/>
    <x v="2"/>
    <n v="21310862"/>
    <x v="1"/>
    <n v="11600"/>
  </r>
  <r>
    <d v="2025-05-30T10:11:02"/>
    <d v="2025-05-30T00:00:00"/>
    <x v="2"/>
    <n v="30288758"/>
    <x v="0"/>
    <n v="1200"/>
  </r>
  <r>
    <d v="2025-05-30T10:12:35"/>
    <d v="2025-05-30T00:00:00"/>
    <x v="2"/>
    <n v="30288758"/>
    <x v="0"/>
    <n v="500"/>
  </r>
  <r>
    <d v="2025-05-30T10:15:08"/>
    <d v="2025-05-30T00:00:00"/>
    <x v="2"/>
    <n v="30288758"/>
    <x v="0"/>
    <n v="1000"/>
  </r>
  <r>
    <d v="2025-05-30T10:15:49"/>
    <d v="2025-05-30T00:00:00"/>
    <x v="2"/>
    <n v="30288758"/>
    <x v="0"/>
    <n v="1000"/>
  </r>
  <r>
    <d v="2025-05-30T10:17:05"/>
    <d v="2025-05-30T00:00:00"/>
    <x v="2"/>
    <n v="30288758"/>
    <x v="0"/>
    <n v="1000"/>
  </r>
  <r>
    <d v="2025-05-30T10:18:39"/>
    <d v="2025-05-30T00:00:00"/>
    <x v="2"/>
    <n v="30288758"/>
    <x v="0"/>
    <n v="1000"/>
  </r>
  <r>
    <d v="2025-05-30T10:19:18"/>
    <d v="2025-05-30T00:00:00"/>
    <x v="2"/>
    <n v="30288758"/>
    <x v="0"/>
    <n v="1000"/>
  </r>
  <r>
    <d v="2025-05-30T10:20:26"/>
    <d v="2025-05-30T00:00:00"/>
    <x v="2"/>
    <n v="30288758"/>
    <x v="0"/>
    <n v="1000"/>
  </r>
  <r>
    <d v="2025-05-30T10:21:26"/>
    <d v="2025-05-30T00:00:00"/>
    <x v="2"/>
    <n v="30288758"/>
    <x v="0"/>
    <n v="1000"/>
  </r>
  <r>
    <d v="2025-05-30T10:22:23"/>
    <d v="2025-05-30T00:00:00"/>
    <x v="2"/>
    <n v="30288758"/>
    <x v="0"/>
    <n v="1000"/>
  </r>
  <r>
    <d v="2025-05-30T10:23:20"/>
    <d v="2025-05-30T00:00:00"/>
    <x v="2"/>
    <n v="30288758"/>
    <x v="0"/>
    <n v="1000"/>
  </r>
  <r>
    <d v="2025-05-30T10:48:59"/>
    <d v="2025-05-30T00:00:00"/>
    <x v="2"/>
    <n v="30288758"/>
    <x v="0"/>
    <n v="1000"/>
  </r>
  <r>
    <d v="2025-05-30T10:52:18"/>
    <d v="2025-05-30T00:00:00"/>
    <x v="2"/>
    <n v="30288758"/>
    <x v="0"/>
    <n v="1000"/>
  </r>
  <r>
    <d v="2025-05-30T10:52:35"/>
    <d v="2025-05-30T00:00:00"/>
    <x v="2"/>
    <n v="30288758"/>
    <x v="0"/>
    <n v="1000"/>
  </r>
  <r>
    <d v="2025-05-30T10:53:24"/>
    <d v="2025-05-30T00:00:00"/>
    <x v="2"/>
    <n v="30288758"/>
    <x v="0"/>
    <n v="1000"/>
  </r>
  <r>
    <d v="2025-05-30T10:53:42"/>
    <d v="2025-05-30T00:00:00"/>
    <x v="2"/>
    <n v="30288758"/>
    <x v="0"/>
    <n v="1000"/>
  </r>
  <r>
    <d v="2025-05-30T10:55:35"/>
    <d v="2025-05-30T00:00:00"/>
    <x v="2"/>
    <n v="30288758"/>
    <x v="0"/>
    <n v="400"/>
  </r>
  <r>
    <d v="2025-05-30T10:55:49"/>
    <d v="2025-05-30T00:00:00"/>
    <x v="2"/>
    <n v="30288758"/>
    <x v="0"/>
    <n v="400"/>
  </r>
  <r>
    <d v="2025-05-30T10:56:02"/>
    <d v="2025-05-30T00:00:00"/>
    <x v="2"/>
    <n v="30288758"/>
    <x v="0"/>
    <n v="400"/>
  </r>
  <r>
    <d v="2025-05-30T10:56:14"/>
    <d v="2025-05-30T00:00:00"/>
    <x v="2"/>
    <n v="30288758"/>
    <x v="0"/>
    <n v="400"/>
  </r>
  <r>
    <d v="2025-05-30T10:56:28"/>
    <d v="2025-05-30T00:00:00"/>
    <x v="2"/>
    <n v="30288758"/>
    <x v="0"/>
    <n v="400"/>
  </r>
  <r>
    <d v="2025-05-30T10:57:19"/>
    <d v="2025-05-30T00:00:00"/>
    <x v="2"/>
    <n v="30288758"/>
    <x v="0"/>
    <n v="400"/>
  </r>
  <r>
    <d v="2025-05-30T10:57:41"/>
    <d v="2025-05-30T00:00:00"/>
    <x v="2"/>
    <n v="30288758"/>
    <x v="0"/>
    <n v="400"/>
  </r>
  <r>
    <d v="2025-05-30T10:58:00"/>
    <d v="2025-05-30T00:00:00"/>
    <x v="2"/>
    <n v="30288758"/>
    <x v="0"/>
    <n v="400"/>
  </r>
  <r>
    <d v="2025-05-30T10:58:38"/>
    <d v="2025-05-30T00:00:00"/>
    <x v="2"/>
    <n v="30288758"/>
    <x v="0"/>
    <n v="400"/>
  </r>
  <r>
    <d v="2025-05-30T10:59:11"/>
    <d v="2025-05-30T00:00:00"/>
    <x v="2"/>
    <n v="30288758"/>
    <x v="0"/>
    <n v="400"/>
  </r>
  <r>
    <d v="2025-05-30T10:59:27"/>
    <d v="2025-05-30T00:00:00"/>
    <x v="2"/>
    <n v="30288758"/>
    <x v="0"/>
    <n v="400"/>
  </r>
  <r>
    <d v="2025-05-30T10:59:56"/>
    <d v="2025-05-30T00:00:00"/>
    <x v="2"/>
    <n v="14007410"/>
    <x v="1"/>
    <n v="800"/>
  </r>
  <r>
    <d v="2025-05-30T11:01:33"/>
    <d v="2025-05-30T00:00:00"/>
    <x v="2"/>
    <n v="30288758"/>
    <x v="0"/>
    <n v="650"/>
  </r>
  <r>
    <d v="2025-05-30T11:06:21"/>
    <d v="2025-05-30T00:00:00"/>
    <x v="2"/>
    <n v="30288758"/>
    <x v="0"/>
    <n v="650"/>
  </r>
  <r>
    <d v="2025-05-30T11:14:21"/>
    <d v="2025-05-30T00:00:00"/>
    <x v="2"/>
    <n v="37721726"/>
    <x v="2"/>
    <n v="2000"/>
  </r>
  <r>
    <d v="2025-05-30T11:19:42"/>
    <d v="2025-05-30T00:00:00"/>
    <x v="2"/>
    <n v="20706573"/>
    <x v="1"/>
    <n v="600"/>
  </r>
  <r>
    <d v="2025-05-30T11:24:05"/>
    <d v="2025-05-30T00:00:00"/>
    <x v="2"/>
    <n v="23401007"/>
    <x v="1"/>
    <n v="500"/>
  </r>
  <r>
    <d v="2025-05-30T11:32:07"/>
    <d v="2025-05-30T00:00:00"/>
    <x v="2"/>
    <n v="20919115"/>
    <x v="1"/>
    <n v="1700"/>
  </r>
  <r>
    <d v="2025-05-30T11:33:54"/>
    <d v="2025-05-30T00:00:00"/>
    <x v="2"/>
    <n v="40934932"/>
    <x v="1"/>
    <n v="500"/>
  </r>
  <r>
    <d v="2025-05-30T11:39:46"/>
    <d v="2025-05-30T00:00:00"/>
    <x v="2"/>
    <n v="40934932"/>
    <x v="1"/>
    <n v="500"/>
  </r>
  <r>
    <d v="2025-05-30T12:04:42"/>
    <d v="2025-05-30T00:00:00"/>
    <x v="2"/>
    <n v="26701677"/>
    <x v="0"/>
    <n v="1100"/>
  </r>
  <r>
    <d v="2025-05-30T12:05:19"/>
    <d v="2025-05-30T00:00:00"/>
    <x v="2"/>
    <n v="26701677"/>
    <x v="0"/>
    <n v="1100"/>
  </r>
  <r>
    <d v="2025-05-30T12:05:29"/>
    <d v="2025-05-30T00:00:00"/>
    <x v="2"/>
    <n v="26701677"/>
    <x v="0"/>
    <n v="1100"/>
  </r>
  <r>
    <d v="2025-05-30T12:05:40"/>
    <d v="2025-05-30T00:00:00"/>
    <x v="2"/>
    <n v="26701677"/>
    <x v="0"/>
    <n v="1100"/>
  </r>
  <r>
    <d v="2025-05-30T12:05:56"/>
    <d v="2025-05-30T00:00:00"/>
    <x v="2"/>
    <n v="26701677"/>
    <x v="0"/>
    <n v="1100"/>
  </r>
  <r>
    <d v="2025-05-30T12:07:20"/>
    <d v="2025-05-30T00:00:00"/>
    <x v="2"/>
    <n v="26701677"/>
    <x v="0"/>
    <n v="1000"/>
  </r>
  <r>
    <d v="2025-05-30T12:51:15"/>
    <d v="2025-05-30T00:00:00"/>
    <x v="2"/>
    <n v="21310862"/>
    <x v="1"/>
    <n v="4300"/>
  </r>
  <r>
    <d v="2025-05-30T01:24:49"/>
    <d v="2025-05-30T00:00:00"/>
    <x v="2"/>
    <n v="20248139"/>
    <x v="1"/>
    <n v="1500"/>
  </r>
  <r>
    <d v="2025-05-30T01:41:06"/>
    <d v="2025-05-30T00:00:00"/>
    <x v="2"/>
    <n v="37087380"/>
    <x v="0"/>
    <n v="1500"/>
  </r>
  <r>
    <d v="2025-05-30T01:41:17"/>
    <d v="2025-05-30T00:00:00"/>
    <x v="2"/>
    <n v="37087380"/>
    <x v="0"/>
    <n v="1500"/>
  </r>
  <r>
    <d v="2025-05-30T01:46:41"/>
    <d v="2025-05-30T00:00:00"/>
    <x v="2"/>
    <n v="37087380"/>
    <x v="0"/>
    <n v="1400"/>
  </r>
  <r>
    <d v="2025-05-30T01:47:19"/>
    <d v="2025-05-30T00:00:00"/>
    <x v="2"/>
    <n v="37087380"/>
    <x v="0"/>
    <n v="800"/>
  </r>
  <r>
    <d v="2025-05-30T01:47:27"/>
    <d v="2025-05-30T00:00:00"/>
    <x v="2"/>
    <n v="37087380"/>
    <x v="0"/>
    <n v="800"/>
  </r>
  <r>
    <d v="2025-05-30T01:48:57"/>
    <d v="2025-05-30T00:00:00"/>
    <x v="2"/>
    <n v="17747837"/>
    <x v="1"/>
    <n v="1500"/>
  </r>
  <r>
    <d v="2025-05-30T01:50:54"/>
    <d v="2025-05-30T00:00:00"/>
    <x v="2"/>
    <n v="17747837"/>
    <x v="0"/>
    <n v="500"/>
  </r>
  <r>
    <d v="2025-05-30T01:54:14"/>
    <d v="2025-05-30T00:00:00"/>
    <x v="2"/>
    <n v="28018264"/>
    <x v="1"/>
    <n v="600"/>
  </r>
  <r>
    <d v="2025-05-30T01:54:58"/>
    <d v="2025-05-30T00:00:00"/>
    <x v="2"/>
    <n v="43836147"/>
    <x v="1"/>
    <n v="500"/>
  </r>
  <r>
    <d v="2025-05-30T01:56:32"/>
    <d v="2025-05-30T00:00:00"/>
    <x v="2"/>
    <n v="28018264"/>
    <x v="1"/>
    <n v="536"/>
  </r>
  <r>
    <d v="2025-05-30T01:58:29"/>
    <d v="2025-05-30T00:00:00"/>
    <x v="2"/>
    <n v="28018264"/>
    <x v="3"/>
    <n v="2000"/>
  </r>
  <r>
    <d v="2025-05-30T02:00:33"/>
    <d v="2025-05-30T00:00:00"/>
    <x v="2"/>
    <n v="17747837"/>
    <x v="1"/>
    <n v="1100"/>
  </r>
  <r>
    <d v="2025-05-30T02:02:37"/>
    <d v="2025-05-30T00:00:00"/>
    <x v="2"/>
    <n v="17747837"/>
    <x v="0"/>
    <n v="300"/>
  </r>
  <r>
    <d v="2025-05-30T02:04:14"/>
    <d v="2025-05-30T00:00:00"/>
    <x v="2"/>
    <n v="17747837"/>
    <x v="0"/>
    <n v="300"/>
  </r>
  <r>
    <d v="2025-05-30T02:07:26"/>
    <d v="2025-05-30T00:00:00"/>
    <x v="2"/>
    <n v="14007410"/>
    <x v="1"/>
    <n v="900"/>
  </r>
  <r>
    <d v="2025-05-30T02:11:58"/>
    <d v="2025-05-30T00:00:00"/>
    <x v="2"/>
    <n v="30288758"/>
    <x v="0"/>
    <n v="500"/>
  </r>
  <r>
    <d v="2025-05-30T02:12:25"/>
    <d v="2025-05-30T00:00:00"/>
    <x v="2"/>
    <n v="30288758"/>
    <x v="0"/>
    <n v="500"/>
  </r>
  <r>
    <d v="2025-05-30T02:13:14"/>
    <d v="2025-05-30T00:00:00"/>
    <x v="2"/>
    <n v="30288758"/>
    <x v="0"/>
    <n v="500"/>
  </r>
  <r>
    <d v="2025-05-30T02:13:58"/>
    <d v="2025-05-30T00:00:00"/>
    <x v="2"/>
    <n v="30288758"/>
    <x v="0"/>
    <n v="500"/>
  </r>
  <r>
    <d v="2025-05-30T02:17:45"/>
    <d v="2025-05-30T00:00:00"/>
    <x v="2"/>
    <n v="30288758"/>
    <x v="0"/>
    <n v="400"/>
  </r>
  <r>
    <d v="2025-05-30T02:19:29"/>
    <d v="2025-05-30T00:00:00"/>
    <x v="2"/>
    <n v="30288758"/>
    <x v="0"/>
    <n v="500"/>
  </r>
  <r>
    <d v="2025-05-30T02:20:47"/>
    <d v="2025-05-30T00:00:00"/>
    <x v="2"/>
    <n v="30288758"/>
    <x v="0"/>
    <n v="300"/>
  </r>
  <r>
    <d v="2025-05-30T02:21:45"/>
    <d v="2025-05-30T00:00:00"/>
    <x v="2"/>
    <n v="30288758"/>
    <x v="0"/>
    <n v="300"/>
  </r>
  <r>
    <d v="2025-05-30T02:21:53"/>
    <d v="2025-05-30T00:00:00"/>
    <x v="2"/>
    <n v="30288758"/>
    <x v="0"/>
    <n v="300"/>
  </r>
  <r>
    <d v="2025-05-30T02:21:58"/>
    <d v="2025-05-30T00:00:00"/>
    <x v="2"/>
    <n v="40934932"/>
    <x v="1"/>
    <n v="500"/>
  </r>
  <r>
    <d v="2025-05-30T02:22:03"/>
    <d v="2025-05-30T00:00:00"/>
    <x v="2"/>
    <n v="30288758"/>
    <x v="0"/>
    <n v="300"/>
  </r>
  <r>
    <d v="2025-05-30T02:22:22"/>
    <d v="2025-05-30T00:00:00"/>
    <x v="2"/>
    <n v="30288758"/>
    <x v="0"/>
    <n v="300"/>
  </r>
  <r>
    <d v="2025-05-30T02:26:25"/>
    <d v="2025-05-30T00:00:00"/>
    <x v="2"/>
    <n v="30288758"/>
    <x v="0"/>
    <n v="400"/>
  </r>
  <r>
    <d v="2025-05-30T02:27:16"/>
    <d v="2025-05-30T00:00:00"/>
    <x v="2"/>
    <n v="30288758"/>
    <x v="0"/>
    <n v="400"/>
  </r>
  <r>
    <d v="2025-05-30T02:29:29"/>
    <d v="2025-05-30T00:00:00"/>
    <x v="2"/>
    <n v="30288758"/>
    <x v="0"/>
    <n v="400"/>
  </r>
  <r>
    <d v="2025-05-30T02:30:04"/>
    <d v="2025-05-30T00:00:00"/>
    <x v="2"/>
    <n v="30288758"/>
    <x v="0"/>
    <n v="400"/>
  </r>
  <r>
    <d v="2025-05-30T02:30:34"/>
    <d v="2025-05-30T00:00:00"/>
    <x v="2"/>
    <n v="30288758"/>
    <x v="0"/>
    <n v="400"/>
  </r>
  <r>
    <d v="2025-05-30T02:31:11"/>
    <d v="2025-05-30T00:00:00"/>
    <x v="2"/>
    <n v="29398178"/>
    <x v="1"/>
    <n v="5000"/>
  </r>
  <r>
    <d v="2025-05-30T02:35:07"/>
    <d v="2025-05-30T00:00:00"/>
    <x v="2"/>
    <n v="20919115"/>
    <x v="1"/>
    <n v="1200"/>
  </r>
  <r>
    <d v="2025-05-30T02:40:44"/>
    <d v="2025-05-30T00:00:00"/>
    <x v="2"/>
    <n v="28996713"/>
    <x v="1"/>
    <n v="540"/>
  </r>
  <r>
    <d v="2025-05-30T02:44:37"/>
    <d v="2025-05-30T00:00:00"/>
    <x v="2"/>
    <n v="28996713"/>
    <x v="1"/>
    <n v="500"/>
  </r>
  <r>
    <d v="2025-05-30T03:23:28"/>
    <d v="2025-05-30T00:00:00"/>
    <x v="2"/>
    <n v="40934932"/>
    <x v="1"/>
    <n v="500"/>
  </r>
  <r>
    <d v="2025-05-30T04:20:49"/>
    <d v="2025-05-30T00:00:00"/>
    <x v="2"/>
    <n v="20919115"/>
    <x v="1"/>
    <n v="1400"/>
  </r>
  <r>
    <d v="2025-05-30T04:40:13"/>
    <d v="2025-05-30T00:00:00"/>
    <x v="2"/>
    <n v="17747837"/>
    <x v="1"/>
    <n v="580"/>
  </r>
  <r>
    <d v="2025-05-30T04:47:03"/>
    <d v="2025-05-30T00:00:00"/>
    <x v="2"/>
    <n v="23255547"/>
    <x v="1"/>
    <n v="500"/>
  </r>
  <r>
    <d v="2025-05-30T04:48:11"/>
    <d v="2025-05-30T00:00:00"/>
    <x v="2"/>
    <n v="30288758"/>
    <x v="0"/>
    <n v="700"/>
  </r>
  <r>
    <d v="2025-05-30T04:48:23"/>
    <d v="2025-05-30T00:00:00"/>
    <x v="2"/>
    <n v="30288758"/>
    <x v="0"/>
    <n v="700"/>
  </r>
  <r>
    <d v="2025-05-30T04:49:28"/>
    <d v="2025-05-30T00:00:00"/>
    <x v="2"/>
    <n v="30288758"/>
    <x v="0"/>
    <n v="700"/>
  </r>
  <r>
    <d v="2025-05-30T04:49:43"/>
    <d v="2025-05-30T00:00:00"/>
    <x v="2"/>
    <n v="30288758"/>
    <x v="0"/>
    <n v="700"/>
  </r>
  <r>
    <d v="2025-05-30T05:18:33"/>
    <d v="2025-05-30T00:00:00"/>
    <x v="2"/>
    <n v="30288758"/>
    <x v="0"/>
    <n v="600"/>
  </r>
  <r>
    <d v="2025-05-30T05:18:49"/>
    <d v="2025-05-30T00:00:00"/>
    <x v="2"/>
    <n v="30288758"/>
    <x v="0"/>
    <n v="600"/>
  </r>
  <r>
    <d v="2025-05-30T05:19:07"/>
    <d v="2025-05-30T00:00:00"/>
    <x v="2"/>
    <n v="30288758"/>
    <x v="0"/>
    <n v="600"/>
  </r>
  <r>
    <d v="2025-05-30T05:19:16"/>
    <d v="2025-05-30T00:00:00"/>
    <x v="2"/>
    <n v="30288758"/>
    <x v="0"/>
    <n v="600"/>
  </r>
  <r>
    <d v="2025-05-30T05:19:26"/>
    <d v="2025-05-30T00:00:00"/>
    <x v="2"/>
    <n v="30288758"/>
    <x v="0"/>
    <n v="600"/>
  </r>
  <r>
    <d v="2025-05-30T05:19:36"/>
    <d v="2025-05-30T00:00:00"/>
    <x v="2"/>
    <n v="30288758"/>
    <x v="0"/>
    <n v="600"/>
  </r>
  <r>
    <d v="2025-05-30T05:19:54"/>
    <d v="2025-05-30T00:00:00"/>
    <x v="2"/>
    <n v="30288758"/>
    <x v="0"/>
    <n v="600"/>
  </r>
  <r>
    <d v="2025-05-30T05:20:55"/>
    <d v="2025-05-30T00:00:00"/>
    <x v="2"/>
    <n v="30288758"/>
    <x v="0"/>
    <n v="600"/>
  </r>
  <r>
    <d v="2025-05-30T05:21:10"/>
    <d v="2025-05-30T00:00:00"/>
    <x v="2"/>
    <n v="30288758"/>
    <x v="0"/>
    <n v="600"/>
  </r>
  <r>
    <d v="2025-05-30T05:21:23"/>
    <d v="2025-05-30T00:00:00"/>
    <x v="2"/>
    <n v="30288758"/>
    <x v="0"/>
    <n v="600"/>
  </r>
  <r>
    <d v="2025-05-30T05:21:42"/>
    <d v="2025-05-30T00:00:00"/>
    <x v="2"/>
    <n v="30288758"/>
    <x v="0"/>
    <n v="600"/>
  </r>
  <r>
    <d v="2025-05-30T05:21:52"/>
    <d v="2025-05-30T00:00:00"/>
    <x v="2"/>
    <n v="30288758"/>
    <x v="0"/>
    <n v="600"/>
  </r>
  <r>
    <d v="2025-05-30T05:22:02"/>
    <d v="2025-05-30T00:00:00"/>
    <x v="2"/>
    <n v="30288758"/>
    <x v="0"/>
    <n v="600"/>
  </r>
  <r>
    <d v="2025-05-30T05:22:19"/>
    <d v="2025-05-30T00:00:00"/>
    <x v="2"/>
    <n v="30288758"/>
    <x v="0"/>
    <n v="600"/>
  </r>
  <r>
    <d v="2025-05-30T05:23:54"/>
    <d v="2025-05-30T00:00:00"/>
    <x v="2"/>
    <n v="30288758"/>
    <x v="0"/>
    <n v="500"/>
  </r>
  <r>
    <d v="2025-05-30T05:24:11"/>
    <d v="2025-05-30T00:00:00"/>
    <x v="2"/>
    <n v="30288758"/>
    <x v="0"/>
    <n v="500"/>
  </r>
  <r>
    <d v="2025-05-30T05:24:25"/>
    <d v="2025-05-30T00:00:00"/>
    <x v="2"/>
    <n v="30288758"/>
    <x v="0"/>
    <n v="500"/>
  </r>
  <r>
    <d v="2025-05-30T05:24:38"/>
    <d v="2025-05-30T00:00:00"/>
    <x v="2"/>
    <n v="30288758"/>
    <x v="0"/>
    <n v="500"/>
  </r>
  <r>
    <d v="2025-05-30T05:24:44"/>
    <d v="2025-05-30T00:00:00"/>
    <x v="2"/>
    <n v="30288758"/>
    <x v="0"/>
    <n v="500"/>
  </r>
  <r>
    <d v="2025-05-30T05:24:56"/>
    <d v="2025-05-30T00:00:00"/>
    <x v="2"/>
    <n v="30288758"/>
    <x v="0"/>
    <n v="500"/>
  </r>
  <r>
    <d v="2025-05-30T05:26:22"/>
    <d v="2025-05-30T00:00:00"/>
    <x v="2"/>
    <n v="30288758"/>
    <x v="0"/>
    <n v="500"/>
  </r>
  <r>
    <d v="2025-05-30T05:26:34"/>
    <d v="2025-05-30T00:00:00"/>
    <x v="2"/>
    <n v="30288758"/>
    <x v="0"/>
    <n v="500"/>
  </r>
  <r>
    <d v="2025-05-30T05:26:43"/>
    <d v="2025-05-30T00:00:00"/>
    <x v="2"/>
    <n v="30288758"/>
    <x v="0"/>
    <n v="500"/>
  </r>
  <r>
    <d v="2025-05-30T05:26:56"/>
    <d v="2025-05-30T00:00:00"/>
    <x v="2"/>
    <n v="30288758"/>
    <x v="0"/>
    <n v="500"/>
  </r>
  <r>
    <d v="2025-05-30T05:27:01"/>
    <d v="2025-05-30T00:00:00"/>
    <x v="2"/>
    <n v="30288758"/>
    <x v="0"/>
    <n v="500"/>
  </r>
  <r>
    <d v="2025-05-30T05:27:07"/>
    <d v="2025-05-30T00:00:00"/>
    <x v="2"/>
    <n v="30288758"/>
    <x v="0"/>
    <n v="500"/>
  </r>
  <r>
    <d v="2025-05-30T05:27:15"/>
    <d v="2025-05-30T00:00:00"/>
    <x v="2"/>
    <n v="30288758"/>
    <x v="0"/>
    <n v="500"/>
  </r>
  <r>
    <d v="2025-05-30T05:27:29"/>
    <d v="2025-05-30T00:00:00"/>
    <x v="2"/>
    <n v="30288758"/>
    <x v="0"/>
    <n v="500"/>
  </r>
  <r>
    <d v="2025-05-30T05:27:53"/>
    <d v="2025-05-30T00:00:00"/>
    <x v="2"/>
    <n v="26701677"/>
    <x v="0"/>
    <n v="300"/>
  </r>
  <r>
    <d v="2025-05-30T05:28:00"/>
    <d v="2025-05-30T00:00:00"/>
    <x v="2"/>
    <n v="28996713"/>
    <x v="1"/>
    <n v="540"/>
  </r>
  <r>
    <d v="2025-05-30T05:28:19"/>
    <d v="2025-05-30T00:00:00"/>
    <x v="2"/>
    <n v="26701677"/>
    <x v="0"/>
    <n v="300"/>
  </r>
  <r>
    <d v="2025-05-30T05:28:35"/>
    <d v="2025-05-30T00:00:00"/>
    <x v="2"/>
    <n v="30288758"/>
    <x v="0"/>
    <n v="500"/>
  </r>
  <r>
    <d v="2025-05-30T05:28:38"/>
    <d v="2025-05-30T00:00:00"/>
    <x v="2"/>
    <n v="28996713"/>
    <x v="1"/>
    <n v="500"/>
  </r>
  <r>
    <d v="2025-05-30T05:28:45"/>
    <d v="2025-05-30T00:00:00"/>
    <x v="2"/>
    <n v="26701677"/>
    <x v="0"/>
    <n v="300"/>
  </r>
  <r>
    <d v="2025-05-30T05:29:03"/>
    <d v="2025-05-30T00:00:00"/>
    <x v="2"/>
    <n v="26701677"/>
    <x v="0"/>
    <n v="300"/>
  </r>
  <r>
    <d v="2025-05-30T05:29:11"/>
    <d v="2025-05-30T00:00:00"/>
    <x v="2"/>
    <n v="30288758"/>
    <x v="0"/>
    <n v="500"/>
  </r>
  <r>
    <d v="2025-05-30T05:29:40"/>
    <d v="2025-05-30T00:00:00"/>
    <x v="2"/>
    <n v="26701677"/>
    <x v="0"/>
    <n v="300"/>
  </r>
  <r>
    <d v="2025-05-30T05:29:48"/>
    <d v="2025-05-30T00:00:00"/>
    <x v="2"/>
    <n v="30288758"/>
    <x v="0"/>
    <n v="500"/>
  </r>
  <r>
    <d v="2025-05-30T05:29:58"/>
    <d v="2025-05-30T00:00:00"/>
    <x v="2"/>
    <n v="26701677"/>
    <x v="0"/>
    <n v="300"/>
  </r>
  <r>
    <d v="2025-05-30T05:30:15"/>
    <d v="2025-05-30T00:00:00"/>
    <x v="2"/>
    <n v="26701677"/>
    <x v="0"/>
    <n v="300"/>
  </r>
  <r>
    <d v="2025-05-30T05:30:34"/>
    <d v="2025-05-30T00:00:00"/>
    <x v="2"/>
    <n v="26701677"/>
    <x v="0"/>
    <n v="300"/>
  </r>
  <r>
    <d v="2025-05-30T05:30:51"/>
    <d v="2025-05-30T00:00:00"/>
    <x v="2"/>
    <n v="26701677"/>
    <x v="0"/>
    <n v="300"/>
  </r>
  <r>
    <d v="2025-05-30T05:31:04"/>
    <d v="2025-05-30T00:00:00"/>
    <x v="2"/>
    <n v="30288758"/>
    <x v="0"/>
    <n v="350"/>
  </r>
  <r>
    <d v="2025-05-30T05:31:06"/>
    <d v="2025-05-30T00:00:00"/>
    <x v="2"/>
    <n v="26701677"/>
    <x v="0"/>
    <n v="300"/>
  </r>
  <r>
    <d v="2025-05-30T05:31:27"/>
    <d v="2025-05-30T00:00:00"/>
    <x v="2"/>
    <n v="26701677"/>
    <x v="0"/>
    <n v="300"/>
  </r>
  <r>
    <d v="2025-05-30T05:31:46"/>
    <d v="2025-05-30T00:00:00"/>
    <x v="2"/>
    <n v="26701677"/>
    <x v="0"/>
    <n v="300"/>
  </r>
  <r>
    <d v="2025-05-30T05:31:53"/>
    <d v="2025-05-30T00:00:00"/>
    <x v="2"/>
    <n v="28996713"/>
    <x v="1"/>
    <n v="500"/>
  </r>
  <r>
    <d v="2025-05-30T05:32:02"/>
    <d v="2025-05-30T00:00:00"/>
    <x v="2"/>
    <n v="26701677"/>
    <x v="0"/>
    <n v="300"/>
  </r>
  <r>
    <d v="2025-05-30T05:32:22"/>
    <d v="2025-05-30T00:00:00"/>
    <x v="2"/>
    <n v="26701677"/>
    <x v="0"/>
    <n v="300"/>
  </r>
  <r>
    <d v="2025-05-30T05:32:38"/>
    <d v="2025-05-30T00:00:00"/>
    <x v="2"/>
    <n v="26701677"/>
    <x v="0"/>
    <n v="300"/>
  </r>
  <r>
    <d v="2025-05-30T05:34:40"/>
    <d v="2025-05-30T00:00:00"/>
    <x v="2"/>
    <n v="26701677"/>
    <x v="0"/>
    <n v="500"/>
  </r>
  <r>
    <d v="2025-05-30T05:38:19"/>
    <d v="2025-05-30T00:00:00"/>
    <x v="2"/>
    <n v="23401007"/>
    <x v="1"/>
    <n v="500"/>
  </r>
  <r>
    <d v="2025-05-30T05:42:08"/>
    <d v="2025-05-30T00:00:00"/>
    <x v="2"/>
    <n v="20248139"/>
    <x v="1"/>
    <n v="1000"/>
  </r>
  <r>
    <d v="2025-05-30T06:37:07"/>
    <d v="2025-05-30T00:00:00"/>
    <x v="2"/>
    <n v="32548656"/>
    <x v="3"/>
    <n v="2000"/>
  </r>
  <r>
    <d v="2025-05-30T06:38:32"/>
    <d v="2025-05-30T00:00:00"/>
    <x v="2"/>
    <n v="32548656"/>
    <x v="3"/>
    <n v="2000"/>
  </r>
  <r>
    <d v="2025-05-30T06:48:46"/>
    <d v="2025-05-30T00:00:00"/>
    <x v="2"/>
    <n v="20706573"/>
    <x v="1"/>
    <n v="500"/>
  </r>
  <r>
    <d v="2025-05-30T06:50:08"/>
    <d v="2025-05-30T00:00:00"/>
    <x v="2"/>
    <n v="20706573"/>
    <x v="1"/>
    <n v="500"/>
  </r>
  <r>
    <d v="2025-05-30T07:03:33"/>
    <d v="2025-05-30T00:00:00"/>
    <x v="2"/>
    <n v="43836147"/>
    <x v="1"/>
    <n v="500"/>
  </r>
  <r>
    <d v="2025-05-30T07:32:26"/>
    <d v="2025-05-30T00:00:00"/>
    <x v="2"/>
    <n v="28996713"/>
    <x v="1"/>
    <n v="540"/>
  </r>
  <r>
    <d v="2025-05-30T07:33:21"/>
    <d v="2025-05-30T00:00:00"/>
    <x v="2"/>
    <n v="28996713"/>
    <x v="1"/>
    <n v="500"/>
  </r>
  <r>
    <d v="2025-05-30T07:58:44"/>
    <d v="2025-05-30T00:00:00"/>
    <x v="2"/>
    <n v="32631664"/>
    <x v="1"/>
    <n v="2000"/>
  </r>
  <r>
    <d v="2025-05-30T08:02:50"/>
    <d v="2025-05-30T00:00:00"/>
    <x v="2"/>
    <n v="31074698"/>
    <x v="1"/>
    <n v="600"/>
  </r>
  <r>
    <d v="2025-05-30T08:02:58"/>
    <d v="2025-05-30T00:00:00"/>
    <x v="2"/>
    <n v="21310862"/>
    <x v="1"/>
    <n v="9400"/>
  </r>
  <r>
    <d v="2025-05-30T08:04:25"/>
    <d v="2025-05-30T00:00:00"/>
    <x v="2"/>
    <n v="31074698"/>
    <x v="1"/>
    <n v="1400"/>
  </r>
  <r>
    <d v="2025-05-30T08:11:02"/>
    <d v="2025-05-30T00:00:00"/>
    <x v="2"/>
    <n v="23255547"/>
    <x v="1"/>
    <n v="500"/>
  </r>
  <r>
    <d v="2025-05-30T08:15:45"/>
    <d v="2025-05-30T00:00:00"/>
    <x v="2"/>
    <n v="31074698"/>
    <x v="1"/>
    <n v="1650"/>
  </r>
  <r>
    <d v="2025-05-30T08:23:58"/>
    <d v="2025-05-30T00:00:00"/>
    <x v="2"/>
    <n v="26776388"/>
    <x v="1"/>
    <n v="2000"/>
  </r>
  <r>
    <d v="2025-05-30T08:31:02"/>
    <d v="2025-05-30T00:00:00"/>
    <x v="2"/>
    <n v="31870337"/>
    <x v="1"/>
    <n v="4500"/>
  </r>
  <r>
    <d v="2025-05-30T08:40:33"/>
    <d v="2025-05-30T00:00:00"/>
    <x v="2"/>
    <n v="17747837"/>
    <x v="0"/>
    <n v="300"/>
  </r>
  <r>
    <d v="2025-05-30T08:40:47"/>
    <d v="2025-05-30T00:00:00"/>
    <x v="2"/>
    <n v="17747837"/>
    <x v="0"/>
    <n v="300"/>
  </r>
  <r>
    <d v="2025-05-30T08:41:10"/>
    <d v="2025-05-30T00:00:00"/>
    <x v="2"/>
    <n v="31074698"/>
    <x v="1"/>
    <n v="600"/>
  </r>
  <r>
    <d v="2025-05-30T08:44:53"/>
    <d v="2025-05-30T00:00:00"/>
    <x v="2"/>
    <n v="17747837"/>
    <x v="1"/>
    <n v="1150"/>
  </r>
  <r>
    <d v="2025-05-30T08:49:11"/>
    <d v="2025-05-30T00:00:00"/>
    <x v="2"/>
    <n v="17747837"/>
    <x v="1"/>
    <n v="1010"/>
  </r>
  <r>
    <d v="2025-05-30T08:53:09"/>
    <d v="2025-05-30T00:00:00"/>
    <x v="2"/>
    <n v="31870337"/>
    <x v="0"/>
    <n v="300"/>
  </r>
  <r>
    <d v="2025-05-30T08:56:09"/>
    <d v="2025-05-30T00:00:00"/>
    <x v="2"/>
    <n v="31870337"/>
    <x v="0"/>
    <n v="300"/>
  </r>
  <r>
    <d v="2025-05-30T08:58:05"/>
    <d v="2025-05-30T00:00:00"/>
    <x v="2"/>
    <n v="31870337"/>
    <x v="0"/>
    <n v="300"/>
  </r>
  <r>
    <d v="2025-05-30T08:59:25"/>
    <d v="2025-05-30T00:00:00"/>
    <x v="2"/>
    <n v="31870337"/>
    <x v="0"/>
    <n v="300"/>
  </r>
  <r>
    <d v="2025-05-30T09:00:50"/>
    <d v="2025-05-30T00:00:00"/>
    <x v="2"/>
    <n v="31870337"/>
    <x v="0"/>
    <n v="400"/>
  </r>
  <r>
    <d v="2025-05-30T09:08:14"/>
    <d v="2025-05-30T00:00:00"/>
    <x v="2"/>
    <n v="43836147"/>
    <x v="1"/>
    <n v="500"/>
  </r>
  <r>
    <d v="2025-05-30T09:14:29"/>
    <d v="2025-05-30T00:00:00"/>
    <x v="2"/>
    <n v="31870337"/>
    <x v="1"/>
    <n v="3000"/>
  </r>
  <r>
    <d v="2025-05-30T09:20:24"/>
    <d v="2025-05-30T00:00:00"/>
    <x v="2"/>
    <n v="21323261"/>
    <x v="1"/>
    <n v="2000"/>
  </r>
  <r>
    <d v="2025-05-30T09:27:33"/>
    <d v="2025-05-30T00:00:00"/>
    <x v="2"/>
    <n v="23255547"/>
    <x v="1"/>
    <n v="500"/>
  </r>
  <r>
    <d v="2025-05-30T09:30:44"/>
    <d v="2025-05-30T00:00:00"/>
    <x v="2"/>
    <n v="28996713"/>
    <x v="1"/>
    <n v="500"/>
  </r>
  <r>
    <d v="2025-05-30T09:33:51"/>
    <d v="2025-05-30T00:00:00"/>
    <x v="2"/>
    <n v="28996713"/>
    <x v="1"/>
    <n v="500"/>
  </r>
  <r>
    <d v="2025-05-30T09:44:30"/>
    <d v="2025-05-30T00:00:00"/>
    <x v="2"/>
    <n v="22125418"/>
    <x v="1"/>
    <n v="3000"/>
  </r>
  <r>
    <d v="2025-05-30T09:45:05"/>
    <d v="2025-05-30T00:00:00"/>
    <x v="2"/>
    <n v="22125418"/>
    <x v="1"/>
    <n v="3000"/>
  </r>
  <r>
    <d v="2025-05-30T09:46:02"/>
    <d v="2025-05-30T00:00:00"/>
    <x v="2"/>
    <n v="22125418"/>
    <x v="1"/>
    <n v="3000"/>
  </r>
  <r>
    <d v="2025-05-30T09:47:29"/>
    <d v="2025-05-30T00:00:00"/>
    <x v="2"/>
    <n v="22125418"/>
    <x v="0"/>
    <n v="1200"/>
  </r>
  <r>
    <d v="2025-05-30T09:47:37"/>
    <d v="2025-05-30T00:00:00"/>
    <x v="2"/>
    <n v="22125418"/>
    <x v="0"/>
    <n v="1200"/>
  </r>
  <r>
    <d v="2025-05-30T09:48:31"/>
    <d v="2025-05-30T00:00:00"/>
    <x v="2"/>
    <n v="22125418"/>
    <x v="0"/>
    <n v="1200"/>
  </r>
  <r>
    <d v="2025-05-30T09:48:39"/>
    <d v="2025-05-30T00:00:00"/>
    <x v="2"/>
    <n v="22125418"/>
    <x v="0"/>
    <n v="1200"/>
  </r>
  <r>
    <d v="2025-05-30T09:48:46"/>
    <d v="2025-05-30T00:00:00"/>
    <x v="2"/>
    <n v="22125418"/>
    <x v="0"/>
    <n v="1200"/>
  </r>
  <r>
    <d v="2025-05-30T10:03:38"/>
    <d v="2025-05-30T00:00:00"/>
    <x v="2"/>
    <n v="31074698"/>
    <x v="1"/>
    <n v="1400"/>
  </r>
  <r>
    <d v="2025-05-30T10:04:39"/>
    <d v="2025-05-30T00:00:00"/>
    <x v="2"/>
    <n v="31074698"/>
    <x v="1"/>
    <n v="500"/>
  </r>
  <r>
    <d v="2025-05-30T10:12:16"/>
    <d v="2025-05-30T00:00:00"/>
    <x v="2"/>
    <n v="21310862"/>
    <x v="1"/>
    <n v="2300"/>
  </r>
  <r>
    <d v="2025-06-30T10:30:28"/>
    <d v="2025-06-30T00:00:00"/>
    <x v="3"/>
    <n v="36415857"/>
    <x v="1"/>
    <n v="3500"/>
  </r>
  <r>
    <d v="2025-06-30T10:31:56"/>
    <d v="2025-06-30T00:00:00"/>
    <x v="3"/>
    <n v="36415857"/>
    <x v="1"/>
    <n v="1500"/>
  </r>
  <r>
    <d v="2025-06-30T10:53:24"/>
    <d v="2025-06-30T00:00:00"/>
    <x v="3"/>
    <n v="20706573"/>
    <x v="1"/>
    <n v="500"/>
  </r>
  <r>
    <d v="2025-06-30T11:11:44"/>
    <d v="2025-06-30T00:00:00"/>
    <x v="3"/>
    <n v="27911080"/>
    <x v="1"/>
    <n v="1500"/>
  </r>
  <r>
    <d v="2025-06-30T11:12:58"/>
    <d v="2025-06-30T00:00:00"/>
    <x v="3"/>
    <n v="27911080"/>
    <x v="0"/>
    <n v="350"/>
  </r>
  <r>
    <d v="2025-06-30T11:14:38"/>
    <d v="2025-06-30T00:00:00"/>
    <x v="3"/>
    <n v="27911080"/>
    <x v="0"/>
    <n v="500"/>
  </r>
  <r>
    <d v="2025-06-30T11:32:12"/>
    <d v="2025-06-30T00:00:00"/>
    <x v="3"/>
    <n v="26804014"/>
    <x v="1"/>
    <n v="500"/>
  </r>
  <r>
    <d v="2025-06-30T11:41:09"/>
    <d v="2025-06-30T00:00:00"/>
    <x v="3"/>
    <n v="20919115"/>
    <x v="1"/>
    <n v="1500"/>
  </r>
  <r>
    <d v="2025-06-30T11:44:53"/>
    <d v="2025-06-30T00:00:00"/>
    <x v="3"/>
    <n v="28996713"/>
    <x v="1"/>
    <n v="775"/>
  </r>
  <r>
    <d v="2025-06-30T11:45:31"/>
    <d v="2025-06-30T00:00:00"/>
    <x v="3"/>
    <n v="28996713"/>
    <x v="1"/>
    <n v="650"/>
  </r>
  <r>
    <d v="2025-06-30T01:12:42"/>
    <d v="2025-06-30T00:00:00"/>
    <x v="3"/>
    <n v="22450529"/>
    <x v="1"/>
    <n v="500"/>
  </r>
  <r>
    <d v="2025-06-30T01:22:44"/>
    <d v="2025-06-30T00:00:00"/>
    <x v="3"/>
    <n v="31870337"/>
    <x v="1"/>
    <n v="6600"/>
  </r>
  <r>
    <d v="2025-06-30T01:54:15"/>
    <d v="2025-06-30T00:00:00"/>
    <x v="3"/>
    <n v="20919115"/>
    <x v="1"/>
    <n v="1300"/>
  </r>
  <r>
    <d v="2025-06-30T02:48:11"/>
    <d v="2025-06-30T00:00:00"/>
    <x v="3"/>
    <n v="21310862"/>
    <x v="1"/>
    <n v="800"/>
  </r>
  <r>
    <d v="2025-06-30T02:48:22"/>
    <d v="2025-06-30T00:00:00"/>
    <x v="3"/>
    <n v="28996713"/>
    <x v="1"/>
    <n v="775"/>
  </r>
  <r>
    <d v="2025-06-30T02:49:01"/>
    <d v="2025-06-30T00:00:00"/>
    <x v="3"/>
    <n v="28996713"/>
    <x v="1"/>
    <n v="650"/>
  </r>
  <r>
    <d v="2025-06-30T03:13:02"/>
    <d v="2025-06-30T00:00:00"/>
    <x v="3"/>
    <n v="31870337"/>
    <x v="1"/>
    <n v="3400"/>
  </r>
  <r>
    <d v="2025-06-30T03:24:32"/>
    <d v="2025-06-30T00:00:00"/>
    <x v="3"/>
    <n v="20706573"/>
    <x v="1"/>
    <n v="500"/>
  </r>
  <r>
    <d v="2025-06-30T03:50:07"/>
    <d v="2025-06-30T00:00:00"/>
    <x v="3"/>
    <n v="22450529"/>
    <x v="1"/>
    <n v="600"/>
  </r>
  <r>
    <d v="2025-06-30T03:59:27"/>
    <d v="2025-06-30T00:00:00"/>
    <x v="3"/>
    <n v="28018264"/>
    <x v="1"/>
    <n v="900"/>
  </r>
  <r>
    <d v="2025-06-30T04:00:33"/>
    <d v="2025-06-30T00:00:00"/>
    <x v="3"/>
    <n v="28018264"/>
    <x v="1"/>
    <n v="800"/>
  </r>
  <r>
    <d v="2025-06-30T04:17:33"/>
    <d v="2025-06-30T00:00:00"/>
    <x v="3"/>
    <n v="20919115"/>
    <x v="1"/>
    <n v="1500"/>
  </r>
  <r>
    <d v="2025-06-30T04:57:41"/>
    <d v="2025-06-30T00:00:00"/>
    <x v="3"/>
    <n v="26776388"/>
    <x v="1"/>
    <n v="1200"/>
  </r>
  <r>
    <d v="2025-06-30T05:30:00"/>
    <d v="2025-06-30T00:00:00"/>
    <x v="3"/>
    <n v="32242127"/>
    <x v="1"/>
    <n v="1000"/>
  </r>
  <r>
    <d v="2025-06-30T05:40:15"/>
    <d v="2025-06-30T00:00:00"/>
    <x v="3"/>
    <n v="28996713"/>
    <x v="1"/>
    <n v="975"/>
  </r>
  <r>
    <d v="2025-06-30T08:30:34"/>
    <d v="2025-06-30T00:00:00"/>
    <x v="3"/>
    <n v="31870337"/>
    <x v="1"/>
    <n v="2600"/>
  </r>
  <r>
    <d v="2025-06-30T08:32:56"/>
    <d v="2025-06-30T00:00:00"/>
    <x v="3"/>
    <n v="31870337"/>
    <x v="1"/>
    <n v="600"/>
  </r>
  <r>
    <d v="2025-06-30T08:34:28"/>
    <d v="2025-06-30T00:00:00"/>
    <x v="3"/>
    <n v="31545757"/>
    <x v="1"/>
    <n v="1100"/>
  </r>
  <r>
    <d v="2025-06-30T08:41:00"/>
    <d v="2025-06-30T00:00:00"/>
    <x v="3"/>
    <n v="21310862"/>
    <x v="1"/>
    <n v="22500"/>
  </r>
  <r>
    <d v="2025-06-30T09:35:43"/>
    <d v="2025-06-30T00:00:00"/>
    <x v="3"/>
    <n v="21310862"/>
    <x v="1"/>
    <n v="4000"/>
  </r>
  <r>
    <d v="2025-06-30T10:03:47"/>
    <d v="2025-06-30T00:00:00"/>
    <x v="3"/>
    <n v="32242127"/>
    <x v="1"/>
    <n v="1750"/>
  </r>
  <r>
    <d v="2025-03-31T08:11:43"/>
    <d v="2025-03-31T00:00:00"/>
    <x v="0"/>
    <n v="22685035"/>
    <x v="1"/>
    <n v="500"/>
  </r>
  <r>
    <d v="2025-03-31T08:29:01"/>
    <d v="2025-03-31T00:00:00"/>
    <x v="0"/>
    <n v="33970928"/>
    <x v="1"/>
    <n v="600"/>
  </r>
  <r>
    <d v="2025-03-31T08:29:18"/>
    <d v="2025-03-31T00:00:00"/>
    <x v="0"/>
    <n v="18230217"/>
    <x v="1"/>
    <n v="500"/>
  </r>
  <r>
    <d v="2025-03-31T08:30:05"/>
    <d v="2025-03-31T00:00:00"/>
    <x v="0"/>
    <n v="33970928"/>
    <x v="0"/>
    <n v="400"/>
  </r>
  <r>
    <d v="2025-03-31T08:55:33"/>
    <d v="2025-03-31T00:00:00"/>
    <x v="0"/>
    <n v="33970928"/>
    <x v="0"/>
    <n v="300"/>
  </r>
  <r>
    <d v="2025-03-31T09:19:32"/>
    <d v="2025-03-31T00:00:00"/>
    <x v="0"/>
    <n v="23316166"/>
    <x v="1"/>
    <n v="500"/>
  </r>
  <r>
    <d v="2025-03-31T09:19:46"/>
    <d v="2025-03-31T00:00:00"/>
    <x v="0"/>
    <n v="23316166"/>
    <x v="1"/>
    <n v="500"/>
  </r>
  <r>
    <d v="2025-03-31T09:20:41"/>
    <d v="2025-03-31T00:00:00"/>
    <x v="0"/>
    <n v="23316166"/>
    <x v="1"/>
    <n v="1100"/>
  </r>
  <r>
    <d v="2025-03-31T11:16:25"/>
    <d v="2025-03-31T00:00:00"/>
    <x v="0"/>
    <n v="20706573"/>
    <x v="1"/>
    <n v="600"/>
  </r>
  <r>
    <d v="2025-03-31T11:23:35"/>
    <d v="2025-03-31T00:00:00"/>
    <x v="0"/>
    <n v="21310862"/>
    <x v="1"/>
    <n v="5900"/>
  </r>
  <r>
    <d v="2025-03-31T11:28:48"/>
    <d v="2025-03-31T00:00:00"/>
    <x v="0"/>
    <n v="18230217"/>
    <x v="1"/>
    <n v="1000"/>
  </r>
  <r>
    <d v="2025-03-31T11:35:43"/>
    <d v="2025-03-31T00:00:00"/>
    <x v="0"/>
    <n v="23401007"/>
    <x v="1"/>
    <n v="500"/>
  </r>
  <r>
    <d v="2025-03-31T11:44:56"/>
    <d v="2025-03-31T00:00:00"/>
    <x v="0"/>
    <n v="20919115"/>
    <x v="1"/>
    <n v="1100"/>
  </r>
  <r>
    <d v="2025-03-31T12:53:55"/>
    <d v="2025-03-31T00:00:00"/>
    <x v="0"/>
    <n v="33970928"/>
    <x v="0"/>
    <n v="300"/>
  </r>
  <r>
    <d v="2025-03-31T12:54:03"/>
    <d v="2025-03-31T00:00:00"/>
    <x v="0"/>
    <n v="33970928"/>
    <x v="0"/>
    <n v="300"/>
  </r>
  <r>
    <d v="2025-03-31T12:54:08"/>
    <d v="2025-03-31T00:00:00"/>
    <x v="0"/>
    <n v="33970928"/>
    <x v="0"/>
    <n v="300"/>
  </r>
  <r>
    <d v="2025-03-31T12:54:13"/>
    <d v="2025-03-31T00:00:00"/>
    <x v="0"/>
    <n v="33970928"/>
    <x v="0"/>
    <n v="300"/>
  </r>
  <r>
    <d v="2025-03-31T12:54:17"/>
    <d v="2025-03-31T00:00:00"/>
    <x v="0"/>
    <n v="33970928"/>
    <x v="0"/>
    <n v="300"/>
  </r>
  <r>
    <d v="2025-03-31T12:54:33"/>
    <d v="2025-03-31T00:00:00"/>
    <x v="0"/>
    <n v="33970928"/>
    <x v="0"/>
    <n v="300"/>
  </r>
  <r>
    <d v="2025-03-31T01:11:45"/>
    <d v="2025-03-31T00:00:00"/>
    <x v="0"/>
    <n v="18230217"/>
    <x v="0"/>
    <n v="500"/>
  </r>
  <r>
    <d v="2025-03-31T01:19:15"/>
    <d v="2025-03-31T00:00:00"/>
    <x v="0"/>
    <n v="23448363"/>
    <x v="1"/>
    <n v="500"/>
  </r>
  <r>
    <d v="2025-03-31T01:19:35"/>
    <d v="2025-03-31T00:00:00"/>
    <x v="0"/>
    <n v="22685035"/>
    <x v="0"/>
    <n v="300"/>
  </r>
  <r>
    <d v="2025-03-31T01:32:37"/>
    <d v="2025-03-31T00:00:00"/>
    <x v="0"/>
    <n v="20919115"/>
    <x v="1"/>
    <n v="1050"/>
  </r>
  <r>
    <d v="2025-03-31T01:54:52"/>
    <d v="2025-03-31T00:00:00"/>
    <x v="0"/>
    <n v="20248139"/>
    <x v="1"/>
    <n v="1000"/>
  </r>
  <r>
    <d v="2025-03-31T02:02:30"/>
    <d v="2025-03-31T00:00:00"/>
    <x v="0"/>
    <n v="20706573"/>
    <x v="1"/>
    <n v="625"/>
  </r>
  <r>
    <d v="2025-03-31T02:09:32"/>
    <d v="2025-03-31T00:00:00"/>
    <x v="0"/>
    <n v="21310862"/>
    <x v="1"/>
    <n v="1500"/>
  </r>
  <r>
    <d v="2025-03-31T02:29:42"/>
    <d v="2025-03-31T00:00:00"/>
    <x v="0"/>
    <n v="31074698"/>
    <x v="1"/>
    <n v="1500"/>
  </r>
  <r>
    <d v="2025-03-31T02:31:10"/>
    <d v="2025-03-31T00:00:00"/>
    <x v="0"/>
    <n v="31074698"/>
    <x v="1"/>
    <n v="800"/>
  </r>
  <r>
    <d v="2025-03-31T03:39:41"/>
    <d v="2025-03-31T00:00:00"/>
    <x v="0"/>
    <n v="20248139"/>
    <x v="1"/>
    <n v="1000"/>
  </r>
  <r>
    <d v="2025-03-31T03:39:52"/>
    <d v="2025-03-31T00:00:00"/>
    <x v="0"/>
    <n v="20248139"/>
    <x v="1"/>
    <n v="1000"/>
  </r>
  <r>
    <d v="2025-03-31T05:43:02"/>
    <d v="2025-03-31T00:00:00"/>
    <x v="0"/>
    <n v="20919115"/>
    <x v="1"/>
    <n v="1150"/>
  </r>
  <r>
    <d v="2025-03-31T06:15:23"/>
    <d v="2025-03-31T00:00:00"/>
    <x v="0"/>
    <n v="28817015"/>
    <x v="1"/>
    <n v="1000"/>
  </r>
  <r>
    <d v="2025-03-31T06:16:09"/>
    <d v="2025-03-31T00:00:00"/>
    <x v="0"/>
    <n v="28817015"/>
    <x v="1"/>
    <n v="1000"/>
  </r>
  <r>
    <d v="2025-03-31T06:16:40"/>
    <d v="2025-03-31T00:00:00"/>
    <x v="0"/>
    <n v="28817015"/>
    <x v="1"/>
    <n v="1000"/>
  </r>
  <r>
    <d v="2025-03-31T06:17:12"/>
    <d v="2025-03-31T00:00:00"/>
    <x v="0"/>
    <n v="28817015"/>
    <x v="1"/>
    <n v="1000"/>
  </r>
  <r>
    <d v="2025-03-31T07:47:27"/>
    <d v="2025-03-31T00:00:00"/>
    <x v="0"/>
    <n v="23316166"/>
    <x v="1"/>
    <n v="500"/>
  </r>
  <r>
    <d v="2025-03-31T08:06:33"/>
    <d v="2025-03-31T00:00:00"/>
    <x v="0"/>
    <n v="20016083"/>
    <x v="0"/>
    <n v="300"/>
  </r>
  <r>
    <d v="2025-03-31T08:09:19"/>
    <d v="2025-03-31T00:00:00"/>
    <x v="0"/>
    <n v="20016083"/>
    <x v="0"/>
    <n v="300"/>
  </r>
  <r>
    <d v="2025-03-31T08:12:24"/>
    <d v="2025-03-31T00:00:00"/>
    <x v="0"/>
    <n v="20706573"/>
    <x v="1"/>
    <n v="600"/>
  </r>
  <r>
    <d v="2025-03-31T08:14:33"/>
    <d v="2025-03-31T00:00:00"/>
    <x v="0"/>
    <n v="20706573"/>
    <x v="1"/>
    <n v="600"/>
  </r>
  <r>
    <d v="2025-03-31T08:27:06"/>
    <d v="2025-03-31T00:00:00"/>
    <x v="0"/>
    <n v="20919115"/>
    <x v="0"/>
    <n v="300"/>
  </r>
  <r>
    <d v="2025-03-31T08:28:33"/>
    <d v="2025-03-31T00:00:00"/>
    <x v="0"/>
    <n v="31074698"/>
    <x v="1"/>
    <n v="1500"/>
  </r>
  <r>
    <d v="2025-03-31T08:29:10"/>
    <d v="2025-03-31T00:00:00"/>
    <x v="0"/>
    <n v="23448363"/>
    <x v="1"/>
    <n v="1700"/>
  </r>
  <r>
    <d v="2025-03-31T08:29:53"/>
    <d v="2025-03-31T00:00:00"/>
    <x v="0"/>
    <n v="21310862"/>
    <x v="1"/>
    <n v="3500"/>
  </r>
  <r>
    <d v="2025-03-31T08:30:01"/>
    <d v="2025-03-31T00:00:00"/>
    <x v="0"/>
    <n v="31074698"/>
    <x v="1"/>
    <n v="1200"/>
  </r>
  <r>
    <d v="2025-03-31T08:47:59"/>
    <d v="2025-03-31T00:00:00"/>
    <x v="0"/>
    <n v="17747837"/>
    <x v="1"/>
    <n v="850"/>
  </r>
  <r>
    <d v="2025-03-31T08:49:22"/>
    <d v="2025-03-31T00:00:00"/>
    <x v="0"/>
    <n v="27637853"/>
    <x v="0"/>
    <n v="500"/>
  </r>
  <r>
    <d v="2025-03-31T08:49:28"/>
    <d v="2025-03-31T00:00:00"/>
    <x v="0"/>
    <n v="27637853"/>
    <x v="0"/>
    <n v="500"/>
  </r>
  <r>
    <d v="2025-03-31T08:49:33"/>
    <d v="2025-03-31T00:00:00"/>
    <x v="0"/>
    <n v="27637853"/>
    <x v="0"/>
    <n v="500"/>
  </r>
  <r>
    <d v="2025-03-31T08:49:37"/>
    <d v="2025-03-31T00:00:00"/>
    <x v="0"/>
    <n v="27637853"/>
    <x v="0"/>
    <n v="500"/>
  </r>
  <r>
    <d v="2025-03-31T08:49:41"/>
    <d v="2025-03-31T00:00:00"/>
    <x v="0"/>
    <n v="27637853"/>
    <x v="0"/>
    <n v="500"/>
  </r>
  <r>
    <d v="2025-03-31T08:49:43"/>
    <d v="2025-03-31T00:00:00"/>
    <x v="0"/>
    <n v="17747837"/>
    <x v="1"/>
    <n v="1200"/>
  </r>
  <r>
    <d v="2025-03-31T08:49:46"/>
    <d v="2025-03-31T00:00:00"/>
    <x v="0"/>
    <n v="27637853"/>
    <x v="0"/>
    <n v="500"/>
  </r>
  <r>
    <d v="2025-03-31T08:49:50"/>
    <d v="2025-03-31T00:00:00"/>
    <x v="0"/>
    <n v="27637853"/>
    <x v="0"/>
    <n v="500"/>
  </r>
  <r>
    <d v="2025-03-31T08:49:54"/>
    <d v="2025-03-31T00:00:00"/>
    <x v="0"/>
    <n v="27637853"/>
    <x v="0"/>
    <n v="500"/>
  </r>
  <r>
    <d v="2025-03-31T08:50:01"/>
    <d v="2025-03-31T00:00:00"/>
    <x v="0"/>
    <n v="27637853"/>
    <x v="0"/>
    <n v="500"/>
  </r>
  <r>
    <d v="2025-03-31T08:50:19"/>
    <d v="2025-03-31T00:00:00"/>
    <x v="0"/>
    <n v="27637853"/>
    <x v="0"/>
    <n v="500"/>
  </r>
  <r>
    <d v="2025-03-31T08:50:23"/>
    <d v="2025-03-31T00:00:00"/>
    <x v="0"/>
    <n v="27637853"/>
    <x v="0"/>
    <n v="500"/>
  </r>
  <r>
    <d v="2025-03-31T08:50:28"/>
    <d v="2025-03-31T00:00:00"/>
    <x v="0"/>
    <n v="27637853"/>
    <x v="0"/>
    <n v="500"/>
  </r>
  <r>
    <d v="2025-03-31T08:50:32"/>
    <d v="2025-03-31T00:00:00"/>
    <x v="0"/>
    <n v="27637853"/>
    <x v="0"/>
    <n v="500"/>
  </r>
  <r>
    <d v="2025-03-31T08:50:36"/>
    <d v="2025-03-31T00:00:00"/>
    <x v="0"/>
    <n v="27637853"/>
    <x v="0"/>
    <n v="500"/>
  </r>
  <r>
    <d v="2025-03-31T08:50:40"/>
    <d v="2025-03-31T00:00:00"/>
    <x v="0"/>
    <n v="27637853"/>
    <x v="0"/>
    <n v="500"/>
  </r>
  <r>
    <d v="2025-03-31T08:50:44"/>
    <d v="2025-03-31T00:00:00"/>
    <x v="0"/>
    <n v="27637853"/>
    <x v="0"/>
    <n v="500"/>
  </r>
  <r>
    <d v="2025-03-31T08:50:48"/>
    <d v="2025-03-31T00:00:00"/>
    <x v="0"/>
    <n v="27637853"/>
    <x v="0"/>
    <n v="500"/>
  </r>
  <r>
    <d v="2025-03-31T08:50:52"/>
    <d v="2025-03-31T00:00:00"/>
    <x v="0"/>
    <n v="27637853"/>
    <x v="0"/>
    <n v="500"/>
  </r>
  <r>
    <d v="2025-03-31T08:50:57"/>
    <d v="2025-03-31T00:00:00"/>
    <x v="0"/>
    <n v="27637853"/>
    <x v="0"/>
    <n v="500"/>
  </r>
  <r>
    <d v="2025-03-31T08:51:01"/>
    <d v="2025-03-31T00:00:00"/>
    <x v="0"/>
    <n v="27637853"/>
    <x v="0"/>
    <n v="500"/>
  </r>
  <r>
    <d v="2025-03-31T08:51:05"/>
    <d v="2025-03-31T00:00:00"/>
    <x v="0"/>
    <n v="27637853"/>
    <x v="0"/>
    <n v="500"/>
  </r>
  <r>
    <d v="2025-03-31T08:51:09"/>
    <d v="2025-03-31T00:00:00"/>
    <x v="0"/>
    <n v="27637853"/>
    <x v="0"/>
    <n v="500"/>
  </r>
  <r>
    <d v="2025-03-31T08:51:12"/>
    <d v="2025-03-31T00:00:00"/>
    <x v="0"/>
    <n v="27637853"/>
    <x v="0"/>
    <n v="500"/>
  </r>
  <r>
    <d v="2025-03-31T08:51:58"/>
    <d v="2025-03-31T00:00:00"/>
    <x v="0"/>
    <n v="27637853"/>
    <x v="0"/>
    <n v="300"/>
  </r>
  <r>
    <d v="2025-03-31T08:52:02"/>
    <d v="2025-03-31T00:00:00"/>
    <x v="0"/>
    <n v="27637853"/>
    <x v="0"/>
    <n v="300"/>
  </r>
  <r>
    <d v="2025-03-31T09:24:16"/>
    <d v="2025-03-31T00:00:00"/>
    <x v="0"/>
    <n v="17131340"/>
    <x v="1"/>
    <n v="500"/>
  </r>
  <r>
    <d v="2025-03-31T09:42:54"/>
    <d v="2025-03-31T00:00:00"/>
    <x v="0"/>
    <n v="20248139"/>
    <x v="1"/>
    <n v="600"/>
  </r>
  <r>
    <d v="2025-03-31T09:52:40"/>
    <d v="2025-03-31T00:00:00"/>
    <x v="0"/>
    <n v="20706573"/>
    <x v="0"/>
    <n v="600"/>
  </r>
  <r>
    <d v="2025-03-31T09:55:00"/>
    <d v="2025-03-31T00:00:00"/>
    <x v="0"/>
    <n v="20016083"/>
    <x v="0"/>
    <n v="300"/>
  </r>
  <r>
    <d v="2025-03-31T09:55:23"/>
    <d v="2025-03-31T00:00:00"/>
    <x v="0"/>
    <n v="20706573"/>
    <x v="0"/>
    <n v="600"/>
  </r>
  <r>
    <d v="2025-03-31T09:55:28"/>
    <d v="2025-03-31T00:00:00"/>
    <x v="0"/>
    <n v="20016083"/>
    <x v="0"/>
    <n v="300"/>
  </r>
  <r>
    <d v="2025-03-31T09:55:38"/>
    <d v="2025-03-31T00:00:00"/>
    <x v="0"/>
    <n v="20016083"/>
    <x v="0"/>
    <n v="300"/>
  </r>
  <r>
    <d v="2025-03-31T09:56:51"/>
    <d v="2025-03-31T00:00:00"/>
    <x v="0"/>
    <n v="20706573"/>
    <x v="0"/>
    <n v="500"/>
  </r>
  <r>
    <d v="2025-03-31T09:57:28"/>
    <d v="2025-03-31T00:00:00"/>
    <x v="0"/>
    <n v="32242127"/>
    <x v="1"/>
    <n v="1300"/>
  </r>
  <r>
    <d v="2025-03-31T10:18:31"/>
    <d v="2025-03-31T00:00:00"/>
    <x v="0"/>
    <n v="31074698"/>
    <x v="1"/>
    <n v="1500"/>
  </r>
  <r>
    <d v="2025-03-31T10:19:37"/>
    <d v="2025-03-31T00:00:00"/>
    <x v="0"/>
    <n v="31074698"/>
    <x v="1"/>
    <n v="600"/>
  </r>
  <r>
    <d v="2025-03-31T10:22:06"/>
    <d v="2025-03-31T00:00:00"/>
    <x v="0"/>
    <n v="17747837"/>
    <x v="0"/>
    <n v="470"/>
  </r>
  <r>
    <d v="2025-03-31T10:24:22"/>
    <d v="2025-03-31T00:00:00"/>
    <x v="0"/>
    <n v="17747837"/>
    <x v="0"/>
    <n v="480"/>
  </r>
  <r>
    <d v="2025-03-31T11:27:10"/>
    <d v="2025-03-31T00:00:00"/>
    <x v="0"/>
    <n v="33970928"/>
    <x v="0"/>
    <n v="300"/>
  </r>
  <r>
    <d v="2025-05-31T08:22:57"/>
    <d v="2025-05-31T00:00:00"/>
    <x v="2"/>
    <n v="29398178"/>
    <x v="0"/>
    <n v="1050"/>
  </r>
  <r>
    <d v="2025-05-31T08:24:09"/>
    <d v="2025-05-31T00:00:00"/>
    <x v="2"/>
    <n v="29398178"/>
    <x v="0"/>
    <n v="1050"/>
  </r>
  <r>
    <d v="2025-05-31T08:24:57"/>
    <d v="2025-05-31T00:00:00"/>
    <x v="2"/>
    <n v="29398178"/>
    <x v="0"/>
    <n v="1050"/>
  </r>
  <r>
    <d v="2025-05-31T08:25:12"/>
    <d v="2025-05-31T00:00:00"/>
    <x v="2"/>
    <n v="29398178"/>
    <x v="0"/>
    <n v="1050"/>
  </r>
  <r>
    <d v="2025-05-31T08:27:21"/>
    <d v="2025-05-31T00:00:00"/>
    <x v="2"/>
    <n v="29398178"/>
    <x v="1"/>
    <n v="4000"/>
  </r>
  <r>
    <d v="2025-05-31T08:28:46"/>
    <d v="2025-05-31T00:00:00"/>
    <x v="2"/>
    <n v="29398178"/>
    <x v="0"/>
    <n v="600"/>
  </r>
  <r>
    <d v="2025-05-31T08:28:52"/>
    <d v="2025-05-31T00:00:00"/>
    <x v="2"/>
    <n v="29398178"/>
    <x v="0"/>
    <n v="600"/>
  </r>
  <r>
    <d v="2025-05-31T09:58:03"/>
    <d v="2025-05-31T00:00:00"/>
    <x v="2"/>
    <n v="43836147"/>
    <x v="1"/>
    <n v="500"/>
  </r>
  <r>
    <d v="2025-05-31T10:30:46"/>
    <d v="2025-05-31T00:00:00"/>
    <x v="2"/>
    <n v="21310862"/>
    <x v="1"/>
    <n v="13400"/>
  </r>
  <r>
    <d v="2025-05-31T10:34:34"/>
    <d v="2025-05-31T00:00:00"/>
    <x v="2"/>
    <n v="26776388"/>
    <x v="1"/>
    <n v="2000"/>
  </r>
  <r>
    <d v="2025-05-31T10:41:29"/>
    <d v="2025-05-31T00:00:00"/>
    <x v="2"/>
    <n v="20706573"/>
    <x v="1"/>
    <n v="500"/>
  </r>
  <r>
    <d v="2025-05-31T10:52:42"/>
    <d v="2025-05-31T00:00:00"/>
    <x v="2"/>
    <n v="29398178"/>
    <x v="2"/>
    <n v="2000"/>
  </r>
  <r>
    <d v="2025-05-31T10:59:23"/>
    <d v="2025-05-31T00:00:00"/>
    <x v="2"/>
    <n v="27911080"/>
    <x v="0"/>
    <n v="600"/>
  </r>
  <r>
    <d v="2025-05-31T10:59:31"/>
    <d v="2025-05-31T00:00:00"/>
    <x v="2"/>
    <n v="27911080"/>
    <x v="0"/>
    <n v="600"/>
  </r>
  <r>
    <d v="2025-05-31T10:59:37"/>
    <d v="2025-05-31T00:00:00"/>
    <x v="2"/>
    <n v="27911080"/>
    <x v="0"/>
    <n v="600"/>
  </r>
  <r>
    <d v="2025-05-31T11:00:45"/>
    <d v="2025-05-31T00:00:00"/>
    <x v="2"/>
    <n v="27911080"/>
    <x v="0"/>
    <n v="300"/>
  </r>
  <r>
    <d v="2025-05-31T11:00:51"/>
    <d v="2025-05-31T00:00:00"/>
    <x v="2"/>
    <n v="27911080"/>
    <x v="0"/>
    <n v="300"/>
  </r>
  <r>
    <d v="2025-05-31T11:01:05"/>
    <d v="2025-05-31T00:00:00"/>
    <x v="2"/>
    <n v="27911080"/>
    <x v="0"/>
    <n v="300"/>
  </r>
  <r>
    <d v="2025-05-31T11:01:11"/>
    <d v="2025-05-31T00:00:00"/>
    <x v="2"/>
    <n v="27911080"/>
    <x v="0"/>
    <n v="300"/>
  </r>
  <r>
    <d v="2025-05-31T11:01:15"/>
    <d v="2025-05-31T00:00:00"/>
    <x v="2"/>
    <n v="27911080"/>
    <x v="0"/>
    <n v="300"/>
  </r>
  <r>
    <d v="2025-05-31T11:01:31"/>
    <d v="2025-05-31T00:00:00"/>
    <x v="2"/>
    <n v="27911080"/>
    <x v="0"/>
    <n v="300"/>
  </r>
  <r>
    <d v="2025-05-31T11:17:17"/>
    <d v="2025-05-31T00:00:00"/>
    <x v="2"/>
    <n v="28996713"/>
    <x v="1"/>
    <n v="640"/>
  </r>
  <r>
    <d v="2025-05-31T11:17:58"/>
    <d v="2025-05-31T00:00:00"/>
    <x v="2"/>
    <n v="28996713"/>
    <x v="1"/>
    <n v="540"/>
  </r>
  <r>
    <d v="2025-05-31T11:33:24"/>
    <d v="2025-05-31T00:00:00"/>
    <x v="2"/>
    <n v="20248139"/>
    <x v="1"/>
    <n v="1000"/>
  </r>
  <r>
    <d v="2025-05-31T11:34:15"/>
    <d v="2025-05-31T00:00:00"/>
    <x v="2"/>
    <n v="20919115"/>
    <x v="1"/>
    <n v="1250"/>
  </r>
  <r>
    <d v="2025-05-31T11:44:02"/>
    <d v="2025-05-31T00:00:00"/>
    <x v="2"/>
    <n v="31074698"/>
    <x v="1"/>
    <n v="1400"/>
  </r>
  <r>
    <d v="2025-05-31T11:44:34"/>
    <d v="2025-05-31T00:00:00"/>
    <x v="2"/>
    <n v="31074698"/>
    <x v="1"/>
    <n v="800"/>
  </r>
  <r>
    <d v="2025-05-31T11:51:47"/>
    <d v="2025-05-31T00:00:00"/>
    <x v="2"/>
    <n v="27911080"/>
    <x v="0"/>
    <n v="600"/>
  </r>
  <r>
    <d v="2025-05-31T11:52:16"/>
    <d v="2025-05-31T00:00:00"/>
    <x v="2"/>
    <n v="27911080"/>
    <x v="0"/>
    <n v="600"/>
  </r>
  <r>
    <d v="2025-05-31T11:58:56"/>
    <d v="2025-05-31T00:00:00"/>
    <x v="2"/>
    <n v="27911080"/>
    <x v="0"/>
    <n v="600"/>
  </r>
  <r>
    <d v="2025-05-31T11:59:02"/>
    <d v="2025-05-31T00:00:00"/>
    <x v="2"/>
    <n v="27911080"/>
    <x v="0"/>
    <n v="600"/>
  </r>
  <r>
    <d v="2025-05-31T12:00:03"/>
    <d v="2025-05-31T00:00:00"/>
    <x v="2"/>
    <n v="27911080"/>
    <x v="0"/>
    <n v="400"/>
  </r>
  <r>
    <d v="2025-05-31T12:00:08"/>
    <d v="2025-05-31T00:00:00"/>
    <x v="2"/>
    <n v="27911080"/>
    <x v="0"/>
    <n v="400"/>
  </r>
  <r>
    <d v="2025-05-31T12:00:13"/>
    <d v="2025-05-31T00:00:00"/>
    <x v="2"/>
    <n v="27911080"/>
    <x v="0"/>
    <n v="400"/>
  </r>
  <r>
    <d v="2025-05-31T12:00:18"/>
    <d v="2025-05-31T00:00:00"/>
    <x v="2"/>
    <n v="27911080"/>
    <x v="0"/>
    <n v="400"/>
  </r>
  <r>
    <d v="2025-05-31T12:45:49"/>
    <d v="2025-05-31T00:00:00"/>
    <x v="2"/>
    <n v="36346795"/>
    <x v="2"/>
    <n v="2000"/>
  </r>
  <r>
    <d v="2025-05-31T12:49:30"/>
    <d v="2025-05-31T00:00:00"/>
    <x v="2"/>
    <n v="28016030"/>
    <x v="1"/>
    <n v="1700"/>
  </r>
  <r>
    <d v="2025-05-31T12:49:48"/>
    <d v="2025-05-31T00:00:00"/>
    <x v="2"/>
    <n v="38566726"/>
    <x v="0"/>
    <n v="500"/>
  </r>
  <r>
    <d v="2025-05-31T12:49:55"/>
    <d v="2025-05-31T00:00:00"/>
    <x v="2"/>
    <n v="38566726"/>
    <x v="0"/>
    <n v="500"/>
  </r>
  <r>
    <d v="2025-05-31T12:50:01"/>
    <d v="2025-05-31T00:00:00"/>
    <x v="2"/>
    <n v="38566726"/>
    <x v="0"/>
    <n v="500"/>
  </r>
  <r>
    <d v="2025-05-31T12:50:08"/>
    <d v="2025-05-31T00:00:00"/>
    <x v="2"/>
    <n v="38566726"/>
    <x v="0"/>
    <n v="500"/>
  </r>
  <r>
    <d v="2025-05-31T12:50:13"/>
    <d v="2025-05-31T00:00:00"/>
    <x v="2"/>
    <n v="38566726"/>
    <x v="0"/>
    <n v="500"/>
  </r>
  <r>
    <d v="2025-05-31T12:50:19"/>
    <d v="2025-05-31T00:00:00"/>
    <x v="2"/>
    <n v="38566726"/>
    <x v="0"/>
    <n v="500"/>
  </r>
  <r>
    <d v="2025-05-31T12:50:42"/>
    <d v="2025-05-31T00:00:00"/>
    <x v="2"/>
    <n v="38566726"/>
    <x v="3"/>
    <n v="2000"/>
  </r>
  <r>
    <d v="2025-05-31T12:50:57"/>
    <d v="2025-05-31T00:00:00"/>
    <x v="2"/>
    <n v="38566726"/>
    <x v="3"/>
    <n v="2000"/>
  </r>
  <r>
    <d v="2025-05-31T12:51:17"/>
    <d v="2025-05-31T00:00:00"/>
    <x v="2"/>
    <n v="36346795"/>
    <x v="3"/>
    <n v="2000"/>
  </r>
  <r>
    <d v="2025-05-31T12:51:24"/>
    <d v="2025-05-31T00:00:00"/>
    <x v="2"/>
    <n v="38566726"/>
    <x v="3"/>
    <n v="2000"/>
  </r>
  <r>
    <d v="2025-05-31T12:53:18"/>
    <d v="2025-05-31T00:00:00"/>
    <x v="2"/>
    <n v="36346795"/>
    <x v="0"/>
    <n v="1000"/>
  </r>
  <r>
    <d v="2025-05-31T01:21:22"/>
    <d v="2025-05-31T00:00:00"/>
    <x v="2"/>
    <n v="29398178"/>
    <x v="0"/>
    <n v="1500"/>
  </r>
  <r>
    <d v="2025-05-31T01:21:36"/>
    <d v="2025-05-31T00:00:00"/>
    <x v="2"/>
    <n v="29398178"/>
    <x v="0"/>
    <n v="1500"/>
  </r>
  <r>
    <d v="2025-05-31T01:22:38"/>
    <d v="2025-05-31T00:00:00"/>
    <x v="2"/>
    <n v="29398178"/>
    <x v="0"/>
    <n v="1500"/>
  </r>
  <r>
    <d v="2025-05-31T01:23:08"/>
    <d v="2025-05-31T00:00:00"/>
    <x v="2"/>
    <n v="29398178"/>
    <x v="0"/>
    <n v="1500"/>
  </r>
  <r>
    <d v="2025-05-31T01:23:12"/>
    <d v="2025-05-31T00:00:00"/>
    <x v="2"/>
    <n v="29398178"/>
    <x v="0"/>
    <n v="1500"/>
  </r>
  <r>
    <d v="2025-05-31T01:23:18"/>
    <d v="2025-05-31T00:00:00"/>
    <x v="2"/>
    <n v="29398178"/>
    <x v="0"/>
    <n v="1500"/>
  </r>
  <r>
    <d v="2025-05-31T01:26:13"/>
    <d v="2025-05-31T00:00:00"/>
    <x v="2"/>
    <n v="29398178"/>
    <x v="1"/>
    <n v="2000"/>
  </r>
  <r>
    <d v="2025-05-31T01:27:20"/>
    <d v="2025-05-31T00:00:00"/>
    <x v="2"/>
    <n v="37721726"/>
    <x v="2"/>
    <n v="2000"/>
  </r>
  <r>
    <d v="2025-05-31T01:27:27"/>
    <d v="2025-05-31T00:00:00"/>
    <x v="2"/>
    <n v="29398178"/>
    <x v="0"/>
    <n v="1200"/>
  </r>
  <r>
    <d v="2025-05-31T01:27:31"/>
    <d v="2025-05-31T00:00:00"/>
    <x v="2"/>
    <n v="29398178"/>
    <x v="0"/>
    <n v="1200"/>
  </r>
  <r>
    <d v="2025-05-31T01:39:14"/>
    <d v="2025-05-31T00:00:00"/>
    <x v="2"/>
    <n v="38566726"/>
    <x v="1"/>
    <n v="2000"/>
  </r>
  <r>
    <d v="2025-05-31T01:44:11"/>
    <d v="2025-05-31T00:00:00"/>
    <x v="2"/>
    <n v="38566726"/>
    <x v="1"/>
    <n v="5600"/>
  </r>
  <r>
    <d v="2025-05-31T01:46:50"/>
    <d v="2025-05-31T00:00:00"/>
    <x v="2"/>
    <n v="38566726"/>
    <x v="1"/>
    <n v="3400"/>
  </r>
  <r>
    <d v="2025-05-31T01:58:56"/>
    <d v="2025-05-31T00:00:00"/>
    <x v="2"/>
    <n v="20248139"/>
    <x v="1"/>
    <n v="1000"/>
  </r>
  <r>
    <d v="2025-05-31T02:28:05"/>
    <d v="2025-05-31T00:00:00"/>
    <x v="2"/>
    <n v="39537820"/>
    <x v="0"/>
    <n v="500"/>
  </r>
  <r>
    <d v="2025-05-31T02:28:21"/>
    <d v="2025-05-31T00:00:00"/>
    <x v="2"/>
    <n v="39537820"/>
    <x v="0"/>
    <n v="500"/>
  </r>
  <r>
    <d v="2025-05-31T02:28:31"/>
    <d v="2025-05-31T00:00:00"/>
    <x v="2"/>
    <n v="39537820"/>
    <x v="0"/>
    <n v="500"/>
  </r>
  <r>
    <d v="2025-05-31T02:29:25"/>
    <d v="2025-05-31T00:00:00"/>
    <x v="2"/>
    <n v="39537820"/>
    <x v="0"/>
    <n v="500"/>
  </r>
  <r>
    <d v="2025-05-31T02:31:06"/>
    <d v="2025-05-31T00:00:00"/>
    <x v="2"/>
    <n v="39537820"/>
    <x v="0"/>
    <n v="400"/>
  </r>
  <r>
    <d v="2025-05-31T02:31:12"/>
    <d v="2025-05-31T00:00:00"/>
    <x v="2"/>
    <n v="39537820"/>
    <x v="0"/>
    <n v="400"/>
  </r>
  <r>
    <d v="2025-05-31T02:31:16"/>
    <d v="2025-05-31T00:00:00"/>
    <x v="2"/>
    <n v="39537820"/>
    <x v="0"/>
    <n v="400"/>
  </r>
  <r>
    <d v="2025-05-31T02:35:09"/>
    <d v="2025-05-31T00:00:00"/>
    <x v="2"/>
    <n v="31074698"/>
    <x v="1"/>
    <n v="800"/>
  </r>
  <r>
    <d v="2025-05-31T02:36:02"/>
    <d v="2025-05-31T00:00:00"/>
    <x v="2"/>
    <n v="31074698"/>
    <x v="1"/>
    <n v="1400"/>
  </r>
  <r>
    <d v="2025-05-31T02:38:22"/>
    <d v="2025-05-31T00:00:00"/>
    <x v="2"/>
    <n v="28018264"/>
    <x v="1"/>
    <n v="600"/>
  </r>
  <r>
    <d v="2025-05-31T02:38:50"/>
    <d v="2025-05-31T00:00:00"/>
    <x v="2"/>
    <n v="28996713"/>
    <x v="1"/>
    <n v="540"/>
  </r>
  <r>
    <d v="2025-05-31T02:40:03"/>
    <d v="2025-05-31T00:00:00"/>
    <x v="2"/>
    <n v="28018264"/>
    <x v="1"/>
    <n v="700"/>
  </r>
  <r>
    <d v="2025-05-31T02:41:30"/>
    <d v="2025-05-31T00:00:00"/>
    <x v="2"/>
    <n v="28996713"/>
    <x v="1"/>
    <n v="590"/>
  </r>
  <r>
    <d v="2025-05-31T02:42:38"/>
    <d v="2025-05-31T00:00:00"/>
    <x v="2"/>
    <n v="28996713"/>
    <x v="1"/>
    <n v="500"/>
  </r>
  <r>
    <d v="2025-05-31T03:47:58"/>
    <d v="2025-05-31T00:00:00"/>
    <x v="2"/>
    <n v="22869272"/>
    <x v="3"/>
    <n v="2000"/>
  </r>
  <r>
    <d v="2025-05-31T03:49:41"/>
    <d v="2025-05-31T00:00:00"/>
    <x v="2"/>
    <n v="22869272"/>
    <x v="2"/>
    <n v="2000"/>
  </r>
  <r>
    <d v="2025-05-31T04:16:32"/>
    <d v="2025-05-31T00:00:00"/>
    <x v="2"/>
    <n v="20248139"/>
    <x v="2"/>
    <n v="2000"/>
  </r>
  <r>
    <d v="2025-05-31T04:25:50"/>
    <d v="2025-05-31T00:00:00"/>
    <x v="2"/>
    <n v="18567384"/>
    <x v="2"/>
    <n v="2000"/>
  </r>
  <r>
    <d v="2025-05-31T05:17:07"/>
    <d v="2025-05-31T00:00:00"/>
    <x v="2"/>
    <n v="39398769"/>
    <x v="3"/>
    <n v="2000"/>
  </r>
  <r>
    <d v="2025-05-31T05:24:37"/>
    <d v="2025-05-31T00:00:00"/>
    <x v="2"/>
    <n v="43836147"/>
    <x v="1"/>
    <n v="500"/>
  </r>
  <r>
    <d v="2025-05-31T05:47:16"/>
    <d v="2025-05-31T00:00:00"/>
    <x v="2"/>
    <n v="32514192"/>
    <x v="2"/>
    <n v="2000"/>
  </r>
  <r>
    <d v="2025-05-31T05:48:02"/>
    <d v="2025-05-31T00:00:00"/>
    <x v="2"/>
    <n v="32514192"/>
    <x v="3"/>
    <n v="2000"/>
  </r>
  <r>
    <d v="2025-05-31T06:17:04"/>
    <d v="2025-05-31T00:00:00"/>
    <x v="2"/>
    <n v="39537820"/>
    <x v="0"/>
    <n v="300"/>
  </r>
  <r>
    <d v="2025-05-31T06:17:09"/>
    <d v="2025-05-31T00:00:00"/>
    <x v="2"/>
    <n v="39537820"/>
    <x v="0"/>
    <n v="300"/>
  </r>
  <r>
    <d v="2025-05-31T06:17:14"/>
    <d v="2025-05-31T00:00:00"/>
    <x v="2"/>
    <n v="39537820"/>
    <x v="0"/>
    <n v="300"/>
  </r>
  <r>
    <d v="2025-05-31T06:30:55"/>
    <d v="2025-05-31T00:00:00"/>
    <x v="2"/>
    <n v="30288758"/>
    <x v="0"/>
    <n v="300"/>
  </r>
  <r>
    <d v="2025-05-31T06:31:06"/>
    <d v="2025-05-31T00:00:00"/>
    <x v="2"/>
    <n v="30288758"/>
    <x v="0"/>
    <n v="300"/>
  </r>
  <r>
    <d v="2025-05-31T06:31:18"/>
    <d v="2025-05-31T00:00:00"/>
    <x v="2"/>
    <n v="30288758"/>
    <x v="0"/>
    <n v="300"/>
  </r>
  <r>
    <d v="2025-05-31T06:31:26"/>
    <d v="2025-05-31T00:00:00"/>
    <x v="2"/>
    <n v="30288758"/>
    <x v="0"/>
    <n v="300"/>
  </r>
  <r>
    <d v="2025-05-31T06:31:38"/>
    <d v="2025-05-31T00:00:00"/>
    <x v="2"/>
    <n v="30288758"/>
    <x v="0"/>
    <n v="300"/>
  </r>
  <r>
    <d v="2025-05-31T06:31:49"/>
    <d v="2025-05-31T00:00:00"/>
    <x v="2"/>
    <n v="30288758"/>
    <x v="0"/>
    <n v="300"/>
  </r>
  <r>
    <d v="2025-05-31T06:32:01"/>
    <d v="2025-05-31T00:00:00"/>
    <x v="2"/>
    <n v="30288758"/>
    <x v="0"/>
    <n v="300"/>
  </r>
  <r>
    <d v="2025-05-31T06:32:52"/>
    <d v="2025-05-31T00:00:00"/>
    <x v="2"/>
    <n v="30288758"/>
    <x v="0"/>
    <n v="350"/>
  </r>
  <r>
    <d v="2025-05-31T06:33:01"/>
    <d v="2025-05-31T00:00:00"/>
    <x v="2"/>
    <n v="30288758"/>
    <x v="0"/>
    <n v="350"/>
  </r>
  <r>
    <d v="2025-05-31T06:33:12"/>
    <d v="2025-05-31T00:00:00"/>
    <x v="2"/>
    <n v="30288758"/>
    <x v="0"/>
    <n v="350"/>
  </r>
  <r>
    <d v="2025-05-31T06:33:17"/>
    <d v="2025-05-31T00:00:00"/>
    <x v="2"/>
    <n v="30288758"/>
    <x v="0"/>
    <n v="350"/>
  </r>
  <r>
    <d v="2025-05-31T06:33:25"/>
    <d v="2025-05-31T00:00:00"/>
    <x v="2"/>
    <n v="30288758"/>
    <x v="0"/>
    <n v="350"/>
  </r>
  <r>
    <d v="2025-05-31T06:35:17"/>
    <d v="2025-05-31T00:00:00"/>
    <x v="2"/>
    <n v="30288758"/>
    <x v="0"/>
    <n v="600"/>
  </r>
  <r>
    <d v="2025-05-31T06:35:28"/>
    <d v="2025-05-31T00:00:00"/>
    <x v="2"/>
    <n v="30288758"/>
    <x v="0"/>
    <n v="600"/>
  </r>
  <r>
    <d v="2025-05-31T06:35:34"/>
    <d v="2025-05-31T00:00:00"/>
    <x v="2"/>
    <n v="30288758"/>
    <x v="0"/>
    <n v="600"/>
  </r>
  <r>
    <d v="2025-05-31T06:35:45"/>
    <d v="2025-05-31T00:00:00"/>
    <x v="2"/>
    <n v="30288758"/>
    <x v="0"/>
    <n v="600"/>
  </r>
  <r>
    <d v="2025-05-31T06:35:53"/>
    <d v="2025-05-31T00:00:00"/>
    <x v="2"/>
    <n v="30288758"/>
    <x v="0"/>
    <n v="600"/>
  </r>
  <r>
    <d v="2025-05-31T06:36:01"/>
    <d v="2025-05-31T00:00:00"/>
    <x v="2"/>
    <n v="30288758"/>
    <x v="0"/>
    <n v="600"/>
  </r>
  <r>
    <d v="2025-05-31T06:36:11"/>
    <d v="2025-05-31T00:00:00"/>
    <x v="2"/>
    <n v="30288758"/>
    <x v="0"/>
    <n v="600"/>
  </r>
  <r>
    <d v="2025-05-31T06:36:18"/>
    <d v="2025-05-31T00:00:00"/>
    <x v="2"/>
    <n v="30288758"/>
    <x v="0"/>
    <n v="600"/>
  </r>
  <r>
    <d v="2025-05-31T06:36:38"/>
    <d v="2025-05-31T00:00:00"/>
    <x v="2"/>
    <n v="30288758"/>
    <x v="0"/>
    <n v="600"/>
  </r>
  <r>
    <d v="2025-05-31T06:36:58"/>
    <d v="2025-05-31T00:00:00"/>
    <x v="2"/>
    <n v="30288758"/>
    <x v="0"/>
    <n v="600"/>
  </r>
  <r>
    <d v="2025-05-31T06:37:07"/>
    <d v="2025-05-31T00:00:00"/>
    <x v="2"/>
    <n v="30288758"/>
    <x v="0"/>
    <n v="600"/>
  </r>
  <r>
    <d v="2025-05-31T06:40:21"/>
    <d v="2025-05-31T00:00:00"/>
    <x v="2"/>
    <n v="30288758"/>
    <x v="0"/>
    <n v="400"/>
  </r>
  <r>
    <d v="2025-05-31T06:41:58"/>
    <d v="2025-05-31T00:00:00"/>
    <x v="2"/>
    <n v="30288758"/>
    <x v="0"/>
    <n v="400"/>
  </r>
  <r>
    <d v="2025-05-31T06:42:06"/>
    <d v="2025-05-31T00:00:00"/>
    <x v="2"/>
    <n v="30288758"/>
    <x v="0"/>
    <n v="400"/>
  </r>
  <r>
    <d v="2025-05-31T06:42:34"/>
    <d v="2025-05-31T00:00:00"/>
    <x v="2"/>
    <n v="30288758"/>
    <x v="0"/>
    <n v="400"/>
  </r>
  <r>
    <d v="2025-05-31T06:42:41"/>
    <d v="2025-05-31T00:00:00"/>
    <x v="2"/>
    <n v="30288758"/>
    <x v="0"/>
    <n v="400"/>
  </r>
  <r>
    <d v="2025-05-31T06:42:48"/>
    <d v="2025-05-31T00:00:00"/>
    <x v="2"/>
    <n v="30288758"/>
    <x v="0"/>
    <n v="400"/>
  </r>
  <r>
    <d v="2025-05-31T06:42:56"/>
    <d v="2025-05-31T00:00:00"/>
    <x v="2"/>
    <n v="30288758"/>
    <x v="0"/>
    <n v="400"/>
  </r>
  <r>
    <d v="2025-05-31T06:43:03"/>
    <d v="2025-05-31T00:00:00"/>
    <x v="2"/>
    <n v="30288758"/>
    <x v="0"/>
    <n v="400"/>
  </r>
  <r>
    <d v="2025-05-31T06:43:10"/>
    <d v="2025-05-31T00:00:00"/>
    <x v="2"/>
    <n v="30288758"/>
    <x v="0"/>
    <n v="400"/>
  </r>
  <r>
    <d v="2025-05-31T06:44:51"/>
    <d v="2025-05-31T00:00:00"/>
    <x v="2"/>
    <n v="30288758"/>
    <x v="0"/>
    <n v="350"/>
  </r>
  <r>
    <d v="2025-05-31T06:45:00"/>
    <d v="2025-05-31T00:00:00"/>
    <x v="2"/>
    <n v="30288758"/>
    <x v="0"/>
    <n v="350"/>
  </r>
  <r>
    <d v="2025-05-31T06:45:06"/>
    <d v="2025-05-31T00:00:00"/>
    <x v="2"/>
    <n v="30288758"/>
    <x v="0"/>
    <n v="350"/>
  </r>
  <r>
    <d v="2025-05-31T06:49:46"/>
    <d v="2025-05-31T00:00:00"/>
    <x v="2"/>
    <n v="30288758"/>
    <x v="0"/>
    <n v="350"/>
  </r>
  <r>
    <d v="2025-05-31T06:49:52"/>
    <d v="2025-05-31T00:00:00"/>
    <x v="2"/>
    <n v="30288758"/>
    <x v="0"/>
    <n v="350"/>
  </r>
  <r>
    <d v="2025-05-31T06:49:58"/>
    <d v="2025-05-31T00:00:00"/>
    <x v="2"/>
    <n v="30288758"/>
    <x v="0"/>
    <n v="350"/>
  </r>
  <r>
    <d v="2025-05-31T06:50:04"/>
    <d v="2025-05-31T00:00:00"/>
    <x v="2"/>
    <n v="30288758"/>
    <x v="0"/>
    <n v="350"/>
  </r>
  <r>
    <d v="2025-05-31T06:50:11"/>
    <d v="2025-05-31T00:00:00"/>
    <x v="2"/>
    <n v="30288758"/>
    <x v="0"/>
    <n v="350"/>
  </r>
  <r>
    <d v="2025-05-31T06:50:17"/>
    <d v="2025-05-31T00:00:00"/>
    <x v="2"/>
    <n v="30288758"/>
    <x v="0"/>
    <n v="350"/>
  </r>
  <r>
    <d v="2025-05-31T06:50:24"/>
    <d v="2025-05-31T00:00:00"/>
    <x v="2"/>
    <n v="30288758"/>
    <x v="0"/>
    <n v="350"/>
  </r>
  <r>
    <d v="2025-05-31T06:50:43"/>
    <d v="2025-05-31T00:00:00"/>
    <x v="2"/>
    <n v="30288758"/>
    <x v="0"/>
    <n v="350"/>
  </r>
  <r>
    <d v="2025-05-31T06:50:49"/>
    <d v="2025-05-31T00:00:00"/>
    <x v="2"/>
    <n v="30288758"/>
    <x v="0"/>
    <n v="350"/>
  </r>
  <r>
    <d v="2025-05-31T06:50:57"/>
    <d v="2025-05-31T00:00:00"/>
    <x v="2"/>
    <n v="30288758"/>
    <x v="0"/>
    <n v="350"/>
  </r>
  <r>
    <d v="2025-05-31T06:51:13"/>
    <d v="2025-05-31T00:00:00"/>
    <x v="2"/>
    <n v="30288758"/>
    <x v="0"/>
    <n v="350"/>
  </r>
  <r>
    <d v="2025-05-31T06:51:21"/>
    <d v="2025-05-31T00:00:00"/>
    <x v="2"/>
    <n v="30288758"/>
    <x v="0"/>
    <n v="350"/>
  </r>
  <r>
    <d v="2025-05-31T06:51:34"/>
    <d v="2025-05-31T00:00:00"/>
    <x v="2"/>
    <n v="30288758"/>
    <x v="0"/>
    <n v="350"/>
  </r>
  <r>
    <d v="2025-05-31T06:51:40"/>
    <d v="2025-05-31T00:00:00"/>
    <x v="2"/>
    <n v="30288758"/>
    <x v="0"/>
    <n v="350"/>
  </r>
  <r>
    <d v="2025-05-31T06:51:48"/>
    <d v="2025-05-31T00:00:00"/>
    <x v="2"/>
    <n v="30288758"/>
    <x v="0"/>
    <n v="350"/>
  </r>
  <r>
    <d v="2025-05-31T06:51:53"/>
    <d v="2025-05-31T00:00:00"/>
    <x v="2"/>
    <n v="30288758"/>
    <x v="0"/>
    <n v="350"/>
  </r>
  <r>
    <d v="2025-05-31T06:52:22"/>
    <d v="2025-05-31T00:00:00"/>
    <x v="2"/>
    <n v="30288758"/>
    <x v="0"/>
    <n v="350"/>
  </r>
  <r>
    <d v="2025-05-31T06:53:37"/>
    <d v="2025-05-31T00:00:00"/>
    <x v="2"/>
    <n v="30288758"/>
    <x v="0"/>
    <n v="350"/>
  </r>
  <r>
    <d v="2025-05-31T06:53:41"/>
    <d v="2025-05-31T00:00:00"/>
    <x v="2"/>
    <n v="30288758"/>
    <x v="0"/>
    <n v="350"/>
  </r>
  <r>
    <d v="2025-05-31T06:53:50"/>
    <d v="2025-05-31T00:00:00"/>
    <x v="2"/>
    <n v="30288758"/>
    <x v="0"/>
    <n v="350"/>
  </r>
  <r>
    <d v="2025-05-31T06:53:55"/>
    <d v="2025-05-31T00:00:00"/>
    <x v="2"/>
    <n v="30288758"/>
    <x v="0"/>
    <n v="350"/>
  </r>
  <r>
    <d v="2025-05-31T06:54:00"/>
    <d v="2025-05-31T00:00:00"/>
    <x v="2"/>
    <n v="30288758"/>
    <x v="0"/>
    <n v="350"/>
  </r>
  <r>
    <d v="2025-05-31T06:55:12"/>
    <d v="2025-05-31T00:00:00"/>
    <x v="2"/>
    <n v="30288758"/>
    <x v="0"/>
    <n v="450"/>
  </r>
  <r>
    <d v="2025-05-31T06:56:18"/>
    <d v="2025-05-31T00:00:00"/>
    <x v="2"/>
    <n v="30288758"/>
    <x v="0"/>
    <n v="350"/>
  </r>
  <r>
    <d v="2025-05-31T06:56:25"/>
    <d v="2025-05-31T00:00:00"/>
    <x v="2"/>
    <n v="30288758"/>
    <x v="0"/>
    <n v="350"/>
  </r>
  <r>
    <d v="2025-05-31T06:56:31"/>
    <d v="2025-05-31T00:00:00"/>
    <x v="2"/>
    <n v="30288758"/>
    <x v="0"/>
    <n v="350"/>
  </r>
  <r>
    <d v="2025-05-31T06:56:36"/>
    <d v="2025-05-31T00:00:00"/>
    <x v="2"/>
    <n v="30288758"/>
    <x v="0"/>
    <n v="350"/>
  </r>
  <r>
    <d v="2025-05-31T06:56:41"/>
    <d v="2025-05-31T00:00:00"/>
    <x v="2"/>
    <n v="30288758"/>
    <x v="0"/>
    <n v="350"/>
  </r>
  <r>
    <d v="2025-05-31T06:56:54"/>
    <d v="2025-05-31T00:00:00"/>
    <x v="2"/>
    <n v="30288758"/>
    <x v="0"/>
    <n v="350"/>
  </r>
  <r>
    <d v="2025-05-31T07:08:11"/>
    <d v="2025-05-31T00:00:00"/>
    <x v="2"/>
    <n v="31870337"/>
    <x v="1"/>
    <n v="1000"/>
  </r>
  <r>
    <d v="2025-05-31T07:10:22"/>
    <d v="2025-05-31T00:00:00"/>
    <x v="2"/>
    <n v="22017035"/>
    <x v="2"/>
    <n v="2000"/>
  </r>
  <r>
    <d v="2025-05-31T07:11:55"/>
    <d v="2025-05-31T00:00:00"/>
    <x v="2"/>
    <n v="22017035"/>
    <x v="3"/>
    <n v="2000"/>
  </r>
  <r>
    <d v="2025-05-31T07:12:15"/>
    <d v="2025-05-31T00:00:00"/>
    <x v="2"/>
    <n v="17747837"/>
    <x v="0"/>
    <n v="400"/>
  </r>
  <r>
    <d v="2025-05-31T07:12:25"/>
    <d v="2025-05-31T00:00:00"/>
    <x v="2"/>
    <n v="17747837"/>
    <x v="0"/>
    <n v="400"/>
  </r>
  <r>
    <d v="2025-05-31T07:13:41"/>
    <d v="2025-05-31T00:00:00"/>
    <x v="2"/>
    <n v="17747837"/>
    <x v="0"/>
    <n v="300"/>
  </r>
  <r>
    <d v="2025-05-31T07:13:53"/>
    <d v="2025-05-31T00:00:00"/>
    <x v="2"/>
    <n v="17747837"/>
    <x v="0"/>
    <n v="300"/>
  </r>
  <r>
    <d v="2025-05-31T07:14:04"/>
    <d v="2025-05-31T00:00:00"/>
    <x v="2"/>
    <n v="17747837"/>
    <x v="0"/>
    <n v="300"/>
  </r>
  <r>
    <d v="2025-05-31T07:20:24"/>
    <d v="2025-05-31T00:00:00"/>
    <x v="2"/>
    <n v="20248139"/>
    <x v="3"/>
    <n v="2000"/>
  </r>
  <r>
    <d v="2025-05-31T07:22:21"/>
    <d v="2025-05-31T00:00:00"/>
    <x v="2"/>
    <n v="20248139"/>
    <x v="1"/>
    <n v="700"/>
  </r>
  <r>
    <d v="2025-05-31T07:23:43"/>
    <d v="2025-05-31T00:00:00"/>
    <x v="2"/>
    <n v="26776388"/>
    <x v="1"/>
    <n v="2600"/>
  </r>
  <r>
    <d v="2025-05-31T07:25:30"/>
    <d v="2025-05-31T00:00:00"/>
    <x v="2"/>
    <n v="26776388"/>
    <x v="1"/>
    <n v="2400"/>
  </r>
  <r>
    <d v="2025-05-31T07:36:27"/>
    <d v="2025-05-31T00:00:00"/>
    <x v="2"/>
    <n v="17747837"/>
    <x v="1"/>
    <n v="1000"/>
  </r>
  <r>
    <d v="2025-05-31T07:39:08"/>
    <d v="2025-05-31T00:00:00"/>
    <x v="2"/>
    <n v="17747837"/>
    <x v="0"/>
    <n v="300"/>
  </r>
  <r>
    <d v="2025-05-31T07:39:22"/>
    <d v="2025-05-31T00:00:00"/>
    <x v="2"/>
    <n v="17747837"/>
    <x v="0"/>
    <n v="300"/>
  </r>
  <r>
    <d v="2025-05-31T07:39:43"/>
    <d v="2025-05-31T00:00:00"/>
    <x v="2"/>
    <n v="32242127"/>
    <x v="2"/>
    <n v="2000"/>
  </r>
  <r>
    <d v="2025-05-31T07:41:13"/>
    <d v="2025-05-31T00:00:00"/>
    <x v="2"/>
    <n v="32242127"/>
    <x v="2"/>
    <n v="2000"/>
  </r>
  <r>
    <d v="2025-05-31T07:41:46"/>
    <d v="2025-05-31T00:00:00"/>
    <x v="2"/>
    <n v="32242127"/>
    <x v="3"/>
    <n v="2000"/>
  </r>
  <r>
    <d v="2025-05-31T07:41:58"/>
    <d v="2025-05-31T00:00:00"/>
    <x v="2"/>
    <n v="30288758"/>
    <x v="0"/>
    <n v="300"/>
  </r>
  <r>
    <d v="2025-05-31T07:42:09"/>
    <d v="2025-05-31T00:00:00"/>
    <x v="2"/>
    <n v="30288758"/>
    <x v="0"/>
    <n v="300"/>
  </r>
  <r>
    <d v="2025-05-31T07:42:20"/>
    <d v="2025-05-31T00:00:00"/>
    <x v="2"/>
    <n v="30288758"/>
    <x v="0"/>
    <n v="300"/>
  </r>
  <r>
    <d v="2025-05-31T07:43:25"/>
    <d v="2025-05-31T00:00:00"/>
    <x v="2"/>
    <n v="30288758"/>
    <x v="0"/>
    <n v="300"/>
  </r>
  <r>
    <d v="2025-05-31T07:43:37"/>
    <d v="2025-05-31T00:00:00"/>
    <x v="2"/>
    <n v="30288758"/>
    <x v="0"/>
    <n v="300"/>
  </r>
  <r>
    <d v="2025-05-31T07:43:48"/>
    <d v="2025-05-31T00:00:00"/>
    <x v="2"/>
    <n v="30288758"/>
    <x v="0"/>
    <n v="300"/>
  </r>
  <r>
    <d v="2025-05-31T07:44:04"/>
    <d v="2025-05-31T00:00:00"/>
    <x v="2"/>
    <n v="28996713"/>
    <x v="1"/>
    <n v="540"/>
  </r>
  <r>
    <d v="2025-05-31T07:44:07"/>
    <d v="2025-05-31T00:00:00"/>
    <x v="2"/>
    <n v="30288758"/>
    <x v="0"/>
    <n v="300"/>
  </r>
  <r>
    <d v="2025-05-31T07:44:16"/>
    <d v="2025-05-31T00:00:00"/>
    <x v="2"/>
    <n v="30288758"/>
    <x v="0"/>
    <n v="300"/>
  </r>
  <r>
    <d v="2025-05-31T07:44:34"/>
    <d v="2025-05-31T00:00:00"/>
    <x v="2"/>
    <n v="30288758"/>
    <x v="0"/>
    <n v="300"/>
  </r>
  <r>
    <d v="2025-05-31T07:44:39"/>
    <d v="2025-05-31T00:00:00"/>
    <x v="2"/>
    <n v="28996713"/>
    <x v="1"/>
    <n v="590"/>
  </r>
  <r>
    <d v="2025-05-31T07:45:19"/>
    <d v="2025-05-31T00:00:00"/>
    <x v="2"/>
    <n v="28996713"/>
    <x v="1"/>
    <n v="500"/>
  </r>
  <r>
    <d v="2025-05-31T07:45:39"/>
    <d v="2025-05-31T00:00:00"/>
    <x v="2"/>
    <n v="30288758"/>
    <x v="0"/>
    <n v="300"/>
  </r>
  <r>
    <d v="2025-05-31T07:45:47"/>
    <d v="2025-05-31T00:00:00"/>
    <x v="2"/>
    <n v="30288758"/>
    <x v="0"/>
    <n v="300"/>
  </r>
  <r>
    <d v="2025-05-31T07:45:53"/>
    <d v="2025-05-31T00:00:00"/>
    <x v="2"/>
    <n v="30288758"/>
    <x v="0"/>
    <n v="300"/>
  </r>
  <r>
    <d v="2025-05-31T07:46:07"/>
    <d v="2025-05-31T00:00:00"/>
    <x v="2"/>
    <n v="30288758"/>
    <x v="0"/>
    <n v="300"/>
  </r>
  <r>
    <d v="2025-05-31T07:46:41"/>
    <d v="2025-05-31T00:00:00"/>
    <x v="2"/>
    <n v="30288758"/>
    <x v="0"/>
    <n v="300"/>
  </r>
  <r>
    <d v="2025-05-31T07:46:51"/>
    <d v="2025-05-31T00:00:00"/>
    <x v="2"/>
    <n v="30288758"/>
    <x v="0"/>
    <n v="300"/>
  </r>
  <r>
    <d v="2025-05-31T07:47:06"/>
    <d v="2025-05-31T00:00:00"/>
    <x v="2"/>
    <n v="30288758"/>
    <x v="0"/>
    <n v="300"/>
  </r>
  <r>
    <d v="2025-05-31T07:47:35"/>
    <d v="2025-05-31T00:00:00"/>
    <x v="2"/>
    <n v="30288758"/>
    <x v="0"/>
    <n v="300"/>
  </r>
  <r>
    <d v="2025-05-31T07:48:00"/>
    <d v="2025-05-31T00:00:00"/>
    <x v="2"/>
    <n v="30288758"/>
    <x v="0"/>
    <n v="1000"/>
  </r>
  <r>
    <d v="2025-05-31T07:48:35"/>
    <d v="2025-05-31T00:00:00"/>
    <x v="2"/>
    <n v="30288758"/>
    <x v="0"/>
    <n v="1000"/>
  </r>
  <r>
    <d v="2025-05-31T07:51:43"/>
    <d v="2025-05-31T00:00:00"/>
    <x v="2"/>
    <n v="20919115"/>
    <x v="1"/>
    <n v="1500"/>
  </r>
  <r>
    <d v="2025-05-31T07:51:57"/>
    <d v="2025-05-31T00:00:00"/>
    <x v="2"/>
    <n v="30288758"/>
    <x v="0"/>
    <n v="300"/>
  </r>
  <r>
    <d v="2025-05-31T07:52:12"/>
    <d v="2025-05-31T00:00:00"/>
    <x v="2"/>
    <n v="18443306"/>
    <x v="1"/>
    <n v="1000"/>
  </r>
  <r>
    <d v="2025-05-31T07:53:02"/>
    <d v="2025-05-31T00:00:00"/>
    <x v="2"/>
    <n v="30288758"/>
    <x v="0"/>
    <n v="300"/>
  </r>
  <r>
    <d v="2025-05-31T07:53:11"/>
    <d v="2025-05-31T00:00:00"/>
    <x v="2"/>
    <n v="30288758"/>
    <x v="0"/>
    <n v="300"/>
  </r>
  <r>
    <d v="2025-05-31T07:53:22"/>
    <d v="2025-05-31T00:00:00"/>
    <x v="2"/>
    <n v="30288758"/>
    <x v="0"/>
    <n v="300"/>
  </r>
  <r>
    <d v="2025-05-31T07:53:39"/>
    <d v="2025-05-31T00:00:00"/>
    <x v="2"/>
    <n v="30288758"/>
    <x v="0"/>
    <n v="300"/>
  </r>
  <r>
    <d v="2025-05-31T07:53:53"/>
    <d v="2025-05-31T00:00:00"/>
    <x v="2"/>
    <n v="30288758"/>
    <x v="0"/>
    <n v="300"/>
  </r>
  <r>
    <d v="2025-05-31T07:54:05"/>
    <d v="2025-05-31T00:00:00"/>
    <x v="2"/>
    <n v="30288758"/>
    <x v="0"/>
    <n v="300"/>
  </r>
  <r>
    <d v="2025-05-31T07:54:22"/>
    <d v="2025-05-31T00:00:00"/>
    <x v="2"/>
    <n v="30288758"/>
    <x v="0"/>
    <n v="300"/>
  </r>
  <r>
    <d v="2025-05-31T07:55:16"/>
    <d v="2025-05-31T00:00:00"/>
    <x v="2"/>
    <n v="30288758"/>
    <x v="0"/>
    <n v="300"/>
  </r>
  <r>
    <d v="2025-05-31T07:55:24"/>
    <d v="2025-05-31T00:00:00"/>
    <x v="2"/>
    <n v="30288758"/>
    <x v="0"/>
    <n v="300"/>
  </r>
  <r>
    <d v="2025-05-31T07:55:43"/>
    <d v="2025-05-31T00:00:00"/>
    <x v="2"/>
    <n v="30288758"/>
    <x v="0"/>
    <n v="300"/>
  </r>
  <r>
    <d v="2025-05-31T07:56:05"/>
    <d v="2025-05-31T00:00:00"/>
    <x v="2"/>
    <n v="30288758"/>
    <x v="0"/>
    <n v="300"/>
  </r>
  <r>
    <d v="2025-05-31T07:56:36"/>
    <d v="2025-05-31T00:00:00"/>
    <x v="2"/>
    <n v="30288758"/>
    <x v="0"/>
    <n v="300"/>
  </r>
  <r>
    <d v="2025-05-31T07:56:50"/>
    <d v="2025-05-31T00:00:00"/>
    <x v="2"/>
    <n v="30288758"/>
    <x v="0"/>
    <n v="300"/>
  </r>
  <r>
    <d v="2025-05-31T07:57:01"/>
    <d v="2025-05-31T00:00:00"/>
    <x v="2"/>
    <n v="30288758"/>
    <x v="0"/>
    <n v="300"/>
  </r>
  <r>
    <d v="2025-05-31T07:57:09"/>
    <d v="2025-05-31T00:00:00"/>
    <x v="2"/>
    <n v="30288758"/>
    <x v="0"/>
    <n v="300"/>
  </r>
  <r>
    <d v="2025-05-31T07:57:15"/>
    <d v="2025-05-31T00:00:00"/>
    <x v="2"/>
    <n v="30288758"/>
    <x v="0"/>
    <n v="300"/>
  </r>
  <r>
    <d v="2025-05-31T07:57:21"/>
    <d v="2025-05-31T00:00:00"/>
    <x v="2"/>
    <n v="30288758"/>
    <x v="0"/>
    <n v="300"/>
  </r>
  <r>
    <d v="2025-05-31T07:57:27"/>
    <d v="2025-05-31T00:00:00"/>
    <x v="2"/>
    <n v="30288758"/>
    <x v="0"/>
    <n v="300"/>
  </r>
  <r>
    <d v="2025-05-31T07:57:32"/>
    <d v="2025-05-31T00:00:00"/>
    <x v="2"/>
    <n v="30288758"/>
    <x v="0"/>
    <n v="300"/>
  </r>
  <r>
    <d v="2025-05-31T07:57:42"/>
    <d v="2025-05-31T00:00:00"/>
    <x v="2"/>
    <n v="30288758"/>
    <x v="0"/>
    <n v="300"/>
  </r>
  <r>
    <d v="2025-05-31T07:57:49"/>
    <d v="2025-05-31T00:00:00"/>
    <x v="2"/>
    <n v="30288758"/>
    <x v="0"/>
    <n v="300"/>
  </r>
  <r>
    <d v="2025-05-31T07:57:53"/>
    <d v="2025-05-31T00:00:00"/>
    <x v="2"/>
    <n v="21633771"/>
    <x v="2"/>
    <n v="2000"/>
  </r>
  <r>
    <d v="2025-05-31T07:58:05"/>
    <d v="2025-05-31T00:00:00"/>
    <x v="2"/>
    <n v="30288758"/>
    <x v="0"/>
    <n v="300"/>
  </r>
  <r>
    <d v="2025-05-31T07:58:22"/>
    <d v="2025-05-31T00:00:00"/>
    <x v="2"/>
    <n v="30288758"/>
    <x v="0"/>
    <n v="300"/>
  </r>
  <r>
    <d v="2025-05-31T07:59:13"/>
    <d v="2025-05-31T00:00:00"/>
    <x v="2"/>
    <n v="30288758"/>
    <x v="0"/>
    <n v="300"/>
  </r>
  <r>
    <d v="2025-05-31T07:59:56"/>
    <d v="2025-05-31T00:00:00"/>
    <x v="2"/>
    <n v="30288758"/>
    <x v="0"/>
    <n v="300"/>
  </r>
  <r>
    <d v="2025-05-31T08:00:13"/>
    <d v="2025-05-31T00:00:00"/>
    <x v="2"/>
    <n v="30288758"/>
    <x v="0"/>
    <n v="300"/>
  </r>
  <r>
    <d v="2025-05-31T08:00:46"/>
    <d v="2025-05-31T00:00:00"/>
    <x v="2"/>
    <n v="30288758"/>
    <x v="0"/>
    <n v="300"/>
  </r>
  <r>
    <d v="2025-05-31T08:01:40"/>
    <d v="2025-05-31T00:00:00"/>
    <x v="2"/>
    <n v="30288758"/>
    <x v="0"/>
    <n v="300"/>
  </r>
  <r>
    <d v="2025-05-31T08:01:47"/>
    <d v="2025-05-31T00:00:00"/>
    <x v="2"/>
    <n v="30288758"/>
    <x v="0"/>
    <n v="300"/>
  </r>
  <r>
    <d v="2025-05-31T08:03:35"/>
    <d v="2025-05-31T00:00:00"/>
    <x v="2"/>
    <n v="30288758"/>
    <x v="0"/>
    <n v="300"/>
  </r>
  <r>
    <d v="2025-05-31T08:04:05"/>
    <d v="2025-05-31T00:00:00"/>
    <x v="2"/>
    <n v="30288758"/>
    <x v="0"/>
    <n v="300"/>
  </r>
  <r>
    <d v="2025-05-31T08:04:24"/>
    <d v="2025-05-31T00:00:00"/>
    <x v="2"/>
    <n v="30288758"/>
    <x v="0"/>
    <n v="300"/>
  </r>
  <r>
    <d v="2025-05-31T08:04:57"/>
    <d v="2025-05-31T00:00:00"/>
    <x v="2"/>
    <n v="30288758"/>
    <x v="0"/>
    <n v="300"/>
  </r>
  <r>
    <d v="2025-05-31T08:06:02"/>
    <d v="2025-05-31T00:00:00"/>
    <x v="2"/>
    <n v="30288758"/>
    <x v="0"/>
    <n v="300"/>
  </r>
  <r>
    <d v="2025-05-31T08:10:12"/>
    <d v="2025-05-31T00:00:00"/>
    <x v="2"/>
    <n v="31074698"/>
    <x v="1"/>
    <n v="1400"/>
  </r>
  <r>
    <d v="2025-05-31T08:11:05"/>
    <d v="2025-05-31T00:00:00"/>
    <x v="2"/>
    <n v="31074698"/>
    <x v="1"/>
    <n v="800"/>
  </r>
  <r>
    <d v="2025-05-31T08:18:39"/>
    <d v="2025-05-31T00:00:00"/>
    <x v="2"/>
    <n v="21323261"/>
    <x v="1"/>
    <n v="2000"/>
  </r>
  <r>
    <d v="2025-05-31T08:20:55"/>
    <d v="2025-05-31T00:00:00"/>
    <x v="2"/>
    <n v="26963166"/>
    <x v="1"/>
    <n v="500"/>
  </r>
  <r>
    <d v="2025-05-31T08:49:23"/>
    <d v="2025-05-31T00:00:00"/>
    <x v="2"/>
    <n v="32242127"/>
    <x v="1"/>
    <n v="1050"/>
  </r>
  <r>
    <d v="2025-05-31T08:52:12"/>
    <d v="2025-05-31T00:00:00"/>
    <x v="2"/>
    <n v="26701677"/>
    <x v="0"/>
    <n v="1500"/>
  </r>
  <r>
    <d v="2025-05-31T08:52:26"/>
    <d v="2025-05-31T00:00:00"/>
    <x v="2"/>
    <n v="26701677"/>
    <x v="0"/>
    <n v="1500"/>
  </r>
  <r>
    <d v="2025-05-31T08:52:44"/>
    <d v="2025-05-31T00:00:00"/>
    <x v="2"/>
    <n v="26701677"/>
    <x v="0"/>
    <n v="1500"/>
  </r>
  <r>
    <d v="2025-05-31T08:53:52"/>
    <d v="2025-05-31T00:00:00"/>
    <x v="2"/>
    <n v="26701677"/>
    <x v="0"/>
    <n v="1500"/>
  </r>
  <r>
    <d v="2025-05-31T08:54:06"/>
    <d v="2025-05-31T00:00:00"/>
    <x v="2"/>
    <n v="26701677"/>
    <x v="0"/>
    <n v="1500"/>
  </r>
  <r>
    <d v="2025-05-31T08:54:19"/>
    <d v="2025-05-31T00:00:00"/>
    <x v="2"/>
    <n v="26701677"/>
    <x v="0"/>
    <n v="1500"/>
  </r>
  <r>
    <d v="2025-05-31T08:55:40"/>
    <d v="2025-05-31T00:00:00"/>
    <x v="2"/>
    <n v="26701677"/>
    <x v="0"/>
    <n v="1000"/>
  </r>
  <r>
    <d v="2025-05-31T09:01:52"/>
    <d v="2025-05-31T00:00:00"/>
    <x v="2"/>
    <n v="26701677"/>
    <x v="0"/>
    <n v="300"/>
  </r>
  <r>
    <d v="2025-05-31T09:02:08"/>
    <d v="2025-05-31T00:00:00"/>
    <x v="2"/>
    <n v="26701677"/>
    <x v="0"/>
    <n v="300"/>
  </r>
  <r>
    <d v="2025-05-31T09:02:21"/>
    <d v="2025-05-31T00:00:00"/>
    <x v="2"/>
    <n v="26701677"/>
    <x v="0"/>
    <n v="300"/>
  </r>
  <r>
    <d v="2025-05-31T09:02:39"/>
    <d v="2025-05-31T00:00:00"/>
    <x v="2"/>
    <n v="26701677"/>
    <x v="0"/>
    <n v="300"/>
  </r>
  <r>
    <d v="2025-05-31T09:02:53"/>
    <d v="2025-05-31T00:00:00"/>
    <x v="2"/>
    <n v="26701677"/>
    <x v="0"/>
    <n v="300"/>
  </r>
  <r>
    <d v="2025-05-31T09:03:07"/>
    <d v="2025-05-31T00:00:00"/>
    <x v="2"/>
    <n v="26701677"/>
    <x v="0"/>
    <n v="300"/>
  </r>
  <r>
    <d v="2025-05-31T09:03:22"/>
    <d v="2025-05-31T00:00:00"/>
    <x v="2"/>
    <n v="26701677"/>
    <x v="0"/>
    <n v="300"/>
  </r>
  <r>
    <d v="2025-05-31T09:03:34"/>
    <d v="2025-05-31T00:00:00"/>
    <x v="2"/>
    <n v="26701677"/>
    <x v="0"/>
    <n v="300"/>
  </r>
  <r>
    <d v="2025-05-31T09:03:44"/>
    <d v="2025-05-31T00:00:00"/>
    <x v="2"/>
    <n v="26701677"/>
    <x v="0"/>
    <n v="300"/>
  </r>
  <r>
    <d v="2025-05-31T09:03:56"/>
    <d v="2025-05-31T00:00:00"/>
    <x v="2"/>
    <n v="26701677"/>
    <x v="0"/>
    <n v="300"/>
  </r>
  <r>
    <d v="2025-05-31T09:04:06"/>
    <d v="2025-05-31T00:00:00"/>
    <x v="2"/>
    <n v="26701677"/>
    <x v="0"/>
    <n v="300"/>
  </r>
  <r>
    <d v="2025-05-31T09:04:16"/>
    <d v="2025-05-31T00:00:00"/>
    <x v="2"/>
    <n v="26701677"/>
    <x v="0"/>
    <n v="300"/>
  </r>
  <r>
    <d v="2025-05-31T09:04:25"/>
    <d v="2025-05-31T00:00:00"/>
    <x v="2"/>
    <n v="26701677"/>
    <x v="0"/>
    <n v="300"/>
  </r>
  <r>
    <d v="2025-05-31T09:04:40"/>
    <d v="2025-05-31T00:00:00"/>
    <x v="2"/>
    <n v="26701677"/>
    <x v="0"/>
    <n v="300"/>
  </r>
  <r>
    <d v="2025-05-31T09:04:50"/>
    <d v="2025-05-31T00:00:00"/>
    <x v="2"/>
    <n v="26701677"/>
    <x v="0"/>
    <n v="300"/>
  </r>
  <r>
    <d v="2025-05-31T09:05:27"/>
    <d v="2025-05-31T00:00:00"/>
    <x v="2"/>
    <n v="26701677"/>
    <x v="0"/>
    <n v="300"/>
  </r>
  <r>
    <d v="2025-05-31T09:05:36"/>
    <d v="2025-05-31T00:00:00"/>
    <x v="2"/>
    <n v="26701677"/>
    <x v="0"/>
    <n v="300"/>
  </r>
  <r>
    <d v="2025-05-31T09:05:45"/>
    <d v="2025-05-31T00:00:00"/>
    <x v="2"/>
    <n v="26701677"/>
    <x v="0"/>
    <n v="300"/>
  </r>
  <r>
    <d v="2025-05-31T09:06:06"/>
    <d v="2025-05-31T00:00:00"/>
    <x v="2"/>
    <n v="26701677"/>
    <x v="0"/>
    <n v="300"/>
  </r>
  <r>
    <d v="2025-05-31T09:06:16"/>
    <d v="2025-05-31T00:00:00"/>
    <x v="2"/>
    <n v="26701677"/>
    <x v="0"/>
    <n v="300"/>
  </r>
  <r>
    <d v="2025-05-31T09:06:35"/>
    <d v="2025-05-31T00:00:00"/>
    <x v="2"/>
    <n v="26701677"/>
    <x v="0"/>
    <n v="300"/>
  </r>
  <r>
    <d v="2025-05-31T09:06:50"/>
    <d v="2025-05-31T00:00:00"/>
    <x v="2"/>
    <n v="26701677"/>
    <x v="0"/>
    <n v="300"/>
  </r>
  <r>
    <d v="2025-05-31T09:07:01"/>
    <d v="2025-05-31T00:00:00"/>
    <x v="2"/>
    <n v="26701677"/>
    <x v="0"/>
    <n v="300"/>
  </r>
  <r>
    <d v="2025-05-31T09:07:16"/>
    <d v="2025-05-31T00:00:00"/>
    <x v="2"/>
    <n v="26701677"/>
    <x v="0"/>
    <n v="300"/>
  </r>
  <r>
    <d v="2025-05-31T09:07:30"/>
    <d v="2025-05-31T00:00:00"/>
    <x v="2"/>
    <n v="26701677"/>
    <x v="0"/>
    <n v="300"/>
  </r>
  <r>
    <d v="2025-05-31T09:07:47"/>
    <d v="2025-05-31T00:00:00"/>
    <x v="2"/>
    <n v="26701677"/>
    <x v="0"/>
    <n v="300"/>
  </r>
  <r>
    <d v="2025-05-31T09:07:57"/>
    <d v="2025-05-31T00:00:00"/>
    <x v="2"/>
    <n v="26701677"/>
    <x v="0"/>
    <n v="300"/>
  </r>
  <r>
    <d v="2025-05-31T09:08:09"/>
    <d v="2025-05-31T00:00:00"/>
    <x v="2"/>
    <n v="26701677"/>
    <x v="0"/>
    <n v="300"/>
  </r>
  <r>
    <d v="2025-05-31T09:08:21"/>
    <d v="2025-05-31T00:00:00"/>
    <x v="2"/>
    <n v="26701677"/>
    <x v="0"/>
    <n v="300"/>
  </r>
  <r>
    <d v="2025-05-31T09:08:38"/>
    <d v="2025-05-31T00:00:00"/>
    <x v="2"/>
    <n v="26701677"/>
    <x v="0"/>
    <n v="300"/>
  </r>
  <r>
    <d v="2025-05-31T09:08:47"/>
    <d v="2025-05-31T00:00:00"/>
    <x v="2"/>
    <n v="26701677"/>
    <x v="0"/>
    <n v="300"/>
  </r>
  <r>
    <d v="2025-05-31T09:08:57"/>
    <d v="2025-05-31T00:00:00"/>
    <x v="2"/>
    <n v="26701677"/>
    <x v="0"/>
    <n v="300"/>
  </r>
  <r>
    <d v="2025-05-31T09:09:12"/>
    <d v="2025-05-31T00:00:00"/>
    <x v="2"/>
    <n v="26701677"/>
    <x v="0"/>
    <n v="300"/>
  </r>
  <r>
    <d v="2025-05-31T09:09:31"/>
    <d v="2025-05-31T00:00:00"/>
    <x v="2"/>
    <n v="26701677"/>
    <x v="0"/>
    <n v="300"/>
  </r>
  <r>
    <d v="2025-05-31T09:09:44"/>
    <d v="2025-05-31T00:00:00"/>
    <x v="2"/>
    <n v="26701677"/>
    <x v="0"/>
    <n v="300"/>
  </r>
  <r>
    <d v="2025-05-31T09:09:54"/>
    <d v="2025-05-31T00:00:00"/>
    <x v="2"/>
    <n v="26701677"/>
    <x v="0"/>
    <n v="300"/>
  </r>
  <r>
    <d v="2025-05-31T09:10:06"/>
    <d v="2025-05-31T00:00:00"/>
    <x v="2"/>
    <n v="26701677"/>
    <x v="0"/>
    <n v="300"/>
  </r>
  <r>
    <d v="2025-05-31T09:10:22"/>
    <d v="2025-05-31T00:00:00"/>
    <x v="2"/>
    <n v="26701677"/>
    <x v="0"/>
    <n v="300"/>
  </r>
  <r>
    <d v="2025-05-31T09:10:36"/>
    <d v="2025-05-31T00:00:00"/>
    <x v="2"/>
    <n v="26701677"/>
    <x v="0"/>
    <n v="300"/>
  </r>
  <r>
    <d v="2025-05-31T09:10:47"/>
    <d v="2025-05-31T00:00:00"/>
    <x v="2"/>
    <n v="26701677"/>
    <x v="0"/>
    <n v="300"/>
  </r>
  <r>
    <d v="2025-05-31T09:10:59"/>
    <d v="2025-05-31T00:00:00"/>
    <x v="2"/>
    <n v="26701677"/>
    <x v="0"/>
    <n v="300"/>
  </r>
  <r>
    <d v="2025-05-31T09:11:25"/>
    <d v="2025-05-31T00:00:00"/>
    <x v="2"/>
    <n v="26701677"/>
    <x v="0"/>
    <n v="300"/>
  </r>
  <r>
    <d v="2025-05-31T09:11:40"/>
    <d v="2025-05-31T00:00:00"/>
    <x v="2"/>
    <n v="26701677"/>
    <x v="0"/>
    <n v="300"/>
  </r>
  <r>
    <d v="2025-05-31T09:11:58"/>
    <d v="2025-05-31T00:00:00"/>
    <x v="2"/>
    <n v="26701677"/>
    <x v="0"/>
    <n v="300"/>
  </r>
  <r>
    <d v="2025-05-31T09:12:11"/>
    <d v="2025-05-31T00:00:00"/>
    <x v="2"/>
    <n v="26701677"/>
    <x v="0"/>
    <n v="300"/>
  </r>
  <r>
    <d v="2025-05-31T09:12:25"/>
    <d v="2025-05-31T00:00:00"/>
    <x v="2"/>
    <n v="26701677"/>
    <x v="0"/>
    <n v="300"/>
  </r>
  <r>
    <d v="2025-05-31T09:12:34"/>
    <d v="2025-05-31T00:00:00"/>
    <x v="2"/>
    <n v="43836147"/>
    <x v="1"/>
    <n v="500"/>
  </r>
  <r>
    <d v="2025-05-31T09:12:38"/>
    <d v="2025-05-31T00:00:00"/>
    <x v="2"/>
    <n v="26701677"/>
    <x v="0"/>
    <n v="300"/>
  </r>
  <r>
    <d v="2025-05-31T09:12:51"/>
    <d v="2025-05-31T00:00:00"/>
    <x v="2"/>
    <n v="26701677"/>
    <x v="0"/>
    <n v="300"/>
  </r>
  <r>
    <d v="2025-05-31T09:13:02"/>
    <d v="2025-05-31T00:00:00"/>
    <x v="2"/>
    <n v="26701677"/>
    <x v="0"/>
    <n v="300"/>
  </r>
  <r>
    <d v="2025-05-31T09:13:12"/>
    <d v="2025-05-31T00:00:00"/>
    <x v="2"/>
    <n v="26701677"/>
    <x v="0"/>
    <n v="300"/>
  </r>
  <r>
    <d v="2025-05-31T09:13:24"/>
    <d v="2025-05-31T00:00:00"/>
    <x v="2"/>
    <n v="26701677"/>
    <x v="0"/>
    <n v="300"/>
  </r>
  <r>
    <d v="2025-05-31T09:13:34"/>
    <d v="2025-05-31T00:00:00"/>
    <x v="2"/>
    <n v="26701677"/>
    <x v="0"/>
    <n v="300"/>
  </r>
  <r>
    <d v="2025-05-31T09:13:44"/>
    <d v="2025-05-31T00:00:00"/>
    <x v="2"/>
    <n v="26701677"/>
    <x v="0"/>
    <n v="300"/>
  </r>
  <r>
    <d v="2025-05-31T09:14:04"/>
    <d v="2025-05-31T00:00:00"/>
    <x v="2"/>
    <n v="26701677"/>
    <x v="0"/>
    <n v="300"/>
  </r>
  <r>
    <d v="2025-05-31T09:14:16"/>
    <d v="2025-05-31T00:00:00"/>
    <x v="2"/>
    <n v="26701677"/>
    <x v="0"/>
    <n v="300"/>
  </r>
  <r>
    <d v="2025-05-31T09:14:26"/>
    <d v="2025-05-31T00:00:00"/>
    <x v="2"/>
    <n v="26701677"/>
    <x v="0"/>
    <n v="300"/>
  </r>
  <r>
    <d v="2025-05-31T09:14:51"/>
    <d v="2025-05-31T00:00:00"/>
    <x v="2"/>
    <n v="26701677"/>
    <x v="0"/>
    <n v="300"/>
  </r>
  <r>
    <d v="2025-05-31T09:15:09"/>
    <d v="2025-05-31T00:00:00"/>
    <x v="2"/>
    <n v="26701677"/>
    <x v="0"/>
    <n v="300"/>
  </r>
  <r>
    <d v="2025-05-31T09:15:21"/>
    <d v="2025-05-31T00:00:00"/>
    <x v="2"/>
    <n v="26701677"/>
    <x v="0"/>
    <n v="300"/>
  </r>
  <r>
    <d v="2025-05-31T09:15:31"/>
    <d v="2025-05-31T00:00:00"/>
    <x v="2"/>
    <n v="26701677"/>
    <x v="0"/>
    <n v="300"/>
  </r>
  <r>
    <d v="2025-05-31T09:15:49"/>
    <d v="2025-05-31T00:00:00"/>
    <x v="2"/>
    <n v="26701677"/>
    <x v="0"/>
    <n v="300"/>
  </r>
  <r>
    <d v="2025-05-31T09:16:07"/>
    <d v="2025-05-31T00:00:00"/>
    <x v="2"/>
    <n v="26701677"/>
    <x v="0"/>
    <n v="300"/>
  </r>
  <r>
    <d v="2025-05-31T09:23:11"/>
    <d v="2025-05-31T00:00:00"/>
    <x v="2"/>
    <n v="26701677"/>
    <x v="0"/>
    <n v="350"/>
  </r>
  <r>
    <d v="2025-05-31T09:23:23"/>
    <d v="2025-05-31T00:00:00"/>
    <x v="2"/>
    <n v="26701677"/>
    <x v="0"/>
    <n v="350"/>
  </r>
  <r>
    <d v="2025-05-31T09:26:46"/>
    <d v="2025-05-31T00:00:00"/>
    <x v="2"/>
    <n v="39537820"/>
    <x v="0"/>
    <n v="500"/>
  </r>
  <r>
    <d v="2025-05-31T09:26:51"/>
    <d v="2025-05-31T00:00:00"/>
    <x v="2"/>
    <n v="39537820"/>
    <x v="0"/>
    <n v="500"/>
  </r>
  <r>
    <d v="2025-05-31T09:26:59"/>
    <d v="2025-05-31T00:00:00"/>
    <x v="2"/>
    <n v="39537820"/>
    <x v="0"/>
    <n v="500"/>
  </r>
  <r>
    <d v="2025-05-31T09:27:03"/>
    <d v="2025-05-31T00:00:00"/>
    <x v="2"/>
    <n v="26701677"/>
    <x v="0"/>
    <n v="650"/>
  </r>
  <r>
    <d v="2025-05-31T09:27:04"/>
    <d v="2025-05-31T00:00:00"/>
    <x v="2"/>
    <n v="39537820"/>
    <x v="0"/>
    <n v="500"/>
  </r>
  <r>
    <d v="2025-05-31T09:27:17"/>
    <d v="2025-05-31T00:00:00"/>
    <x v="2"/>
    <n v="26701677"/>
    <x v="0"/>
    <n v="650"/>
  </r>
  <r>
    <d v="2025-05-31T09:27:31"/>
    <d v="2025-05-31T00:00:00"/>
    <x v="2"/>
    <n v="26701677"/>
    <x v="0"/>
    <n v="650"/>
  </r>
  <r>
    <d v="2025-05-31T09:27:47"/>
    <d v="2025-05-31T00:00:00"/>
    <x v="2"/>
    <n v="26701677"/>
    <x v="0"/>
    <n v="650"/>
  </r>
  <r>
    <d v="2025-05-31T09:28:04"/>
    <d v="2025-05-31T00:00:00"/>
    <x v="2"/>
    <n v="26701677"/>
    <x v="0"/>
    <n v="650"/>
  </r>
  <r>
    <d v="2025-05-31T09:28:17"/>
    <d v="2025-05-31T00:00:00"/>
    <x v="2"/>
    <n v="26701677"/>
    <x v="0"/>
    <n v="650"/>
  </r>
  <r>
    <d v="2025-05-31T09:36:46"/>
    <d v="2025-05-31T00:00:00"/>
    <x v="2"/>
    <n v="26701677"/>
    <x v="0"/>
    <n v="550"/>
  </r>
  <r>
    <d v="2025-05-31T09:47:48"/>
    <d v="2025-05-31T00:00:00"/>
    <x v="2"/>
    <n v="26776388"/>
    <x v="1"/>
    <n v="1500"/>
  </r>
  <r>
    <d v="2025-05-31T09:51:27"/>
    <d v="2025-05-31T00:00:00"/>
    <x v="2"/>
    <n v="31870337"/>
    <x v="1"/>
    <n v="3500"/>
  </r>
  <r>
    <d v="2025-05-31T10:05:04"/>
    <d v="2025-05-31T00:00:00"/>
    <x v="2"/>
    <n v="27063773"/>
    <x v="1"/>
    <n v="1000"/>
  </r>
  <r>
    <d v="2025-05-31T10:09:11"/>
    <d v="2025-05-31T00:00:00"/>
    <x v="2"/>
    <n v="28996713"/>
    <x v="1"/>
    <n v="500"/>
  </r>
  <r>
    <d v="2025-05-31T10:09:48"/>
    <d v="2025-05-31T00:00:00"/>
    <x v="2"/>
    <n v="31074698"/>
    <x v="1"/>
    <n v="500"/>
  </r>
  <r>
    <d v="2025-05-31T10:12:31"/>
    <d v="2025-05-31T00:00:00"/>
    <x v="2"/>
    <n v="22125418"/>
    <x v="1"/>
    <n v="3000"/>
  </r>
  <r>
    <d v="2025-05-31T10:12:46"/>
    <d v="2025-05-31T00:00:00"/>
    <x v="2"/>
    <n v="20919115"/>
    <x v="1"/>
    <n v="650"/>
  </r>
  <r>
    <d v="2025-05-31T10:13:16"/>
    <d v="2025-05-31T00:00:00"/>
    <x v="2"/>
    <n v="22125418"/>
    <x v="1"/>
    <n v="6000"/>
  </r>
  <r>
    <d v="2025-05-31T10:13:46"/>
    <d v="2025-05-31T00:00:00"/>
    <x v="2"/>
    <n v="22125418"/>
    <x v="1"/>
    <n v="3000"/>
  </r>
  <r>
    <d v="2025-05-31T10:14:31"/>
    <d v="2025-05-31T00:00:00"/>
    <x v="2"/>
    <n v="22125418"/>
    <x v="1"/>
    <n v="3000"/>
  </r>
  <r>
    <d v="2025-05-31T10:15:43"/>
    <d v="2025-05-31T00:00:00"/>
    <x v="2"/>
    <n v="22125418"/>
    <x v="1"/>
    <n v="1200"/>
  </r>
  <r>
    <d v="2025-05-31T10:28:22"/>
    <d v="2025-05-31T00:00:00"/>
    <x v="2"/>
    <n v="22125418"/>
    <x v="0"/>
    <n v="900"/>
  </r>
  <r>
    <d v="2025-03-04T09:36:14"/>
    <d v="2025-03-04T00:00:00"/>
    <x v="0"/>
    <n v="24875095"/>
    <x v="0"/>
    <n v="800"/>
  </r>
  <r>
    <d v="2025-03-04T09:38:06"/>
    <d v="2025-03-04T00:00:00"/>
    <x v="0"/>
    <n v="24875095"/>
    <x v="0"/>
    <n v="4800"/>
  </r>
  <r>
    <d v="2025-03-04T09:39:43"/>
    <d v="2025-03-04T00:00:00"/>
    <x v="0"/>
    <n v="24875095"/>
    <x v="0"/>
    <n v="4800"/>
  </r>
  <r>
    <d v="2025-03-04T09:40:46"/>
    <d v="2025-03-04T00:00:00"/>
    <x v="0"/>
    <n v="24875095"/>
    <x v="0"/>
    <n v="800"/>
  </r>
  <r>
    <d v="2025-03-04T09:41:44"/>
    <d v="2025-03-04T00:00:00"/>
    <x v="0"/>
    <n v="24875095"/>
    <x v="0"/>
    <n v="4800"/>
  </r>
  <r>
    <d v="2025-03-04T09:42:41"/>
    <d v="2025-03-04T00:00:00"/>
    <x v="0"/>
    <n v="24875095"/>
    <x v="0"/>
    <n v="4800"/>
  </r>
  <r>
    <d v="2025-03-04T09:44:13"/>
    <d v="2025-03-04T00:00:00"/>
    <x v="0"/>
    <n v="24875095"/>
    <x v="0"/>
    <n v="800"/>
  </r>
  <r>
    <d v="2025-03-04T09:45:06"/>
    <d v="2025-03-04T00:00:00"/>
    <x v="0"/>
    <n v="24875095"/>
    <x v="0"/>
    <n v="4800"/>
  </r>
  <r>
    <d v="2025-03-04T09:46:10"/>
    <d v="2025-03-04T00:00:00"/>
    <x v="0"/>
    <n v="24875095"/>
    <x v="0"/>
    <n v="4800"/>
  </r>
  <r>
    <d v="2025-03-04T09:47:49"/>
    <d v="2025-03-04T00:00:00"/>
    <x v="0"/>
    <n v="30692026"/>
    <x v="1"/>
    <n v="500"/>
  </r>
  <r>
    <d v="2025-03-04T09:51:49"/>
    <d v="2025-03-04T00:00:00"/>
    <x v="0"/>
    <n v="30692026"/>
    <x v="1"/>
    <n v="500"/>
  </r>
  <r>
    <d v="2025-03-04T09:58:20"/>
    <d v="2025-03-04T00:00:00"/>
    <x v="0"/>
    <n v="20248139"/>
    <x v="1"/>
    <n v="1400"/>
  </r>
  <r>
    <d v="2025-03-04T10:05:49"/>
    <d v="2025-03-04T00:00:00"/>
    <x v="0"/>
    <n v="20919115"/>
    <x v="1"/>
    <n v="950"/>
  </r>
  <r>
    <d v="2025-03-04T10:08:40"/>
    <d v="2025-03-04T00:00:00"/>
    <x v="0"/>
    <n v="17747837"/>
    <x v="1"/>
    <n v="850"/>
  </r>
  <r>
    <d v="2025-03-04T10:28:42"/>
    <d v="2025-03-04T00:00:00"/>
    <x v="0"/>
    <n v="24875095"/>
    <x v="1"/>
    <n v="800"/>
  </r>
  <r>
    <d v="2025-03-04T10:30:31"/>
    <d v="2025-03-04T00:00:00"/>
    <x v="0"/>
    <n v="24875095"/>
    <x v="1"/>
    <n v="2400"/>
  </r>
  <r>
    <d v="2025-03-04T10:32:42"/>
    <d v="2025-03-04T00:00:00"/>
    <x v="0"/>
    <n v="24875095"/>
    <x v="1"/>
    <n v="1200"/>
  </r>
  <r>
    <d v="2025-03-04T10:34:18"/>
    <d v="2025-03-04T00:00:00"/>
    <x v="0"/>
    <n v="24875095"/>
    <x v="1"/>
    <n v="2000"/>
  </r>
  <r>
    <d v="2025-03-04T10:35:57"/>
    <d v="2025-03-04T00:00:00"/>
    <x v="0"/>
    <n v="24875095"/>
    <x v="1"/>
    <n v="1200"/>
  </r>
  <r>
    <d v="2025-03-04T10:37:12"/>
    <d v="2025-03-04T00:00:00"/>
    <x v="0"/>
    <n v="24875095"/>
    <x v="1"/>
    <n v="2000"/>
  </r>
  <r>
    <d v="2025-03-04T10:39:32"/>
    <d v="2025-03-04T00:00:00"/>
    <x v="0"/>
    <n v="24875095"/>
    <x v="1"/>
    <n v="2400"/>
  </r>
  <r>
    <d v="2025-03-04T10:40:20"/>
    <d v="2025-03-04T00:00:00"/>
    <x v="0"/>
    <n v="24875095"/>
    <x v="1"/>
    <n v="800"/>
  </r>
  <r>
    <d v="2025-03-04T10:41:56"/>
    <d v="2025-03-04T00:00:00"/>
    <x v="0"/>
    <n v="24875095"/>
    <x v="1"/>
    <n v="1600"/>
  </r>
  <r>
    <d v="2025-03-04T10:42:43"/>
    <d v="2025-03-04T00:00:00"/>
    <x v="0"/>
    <n v="24875095"/>
    <x v="1"/>
    <n v="800"/>
  </r>
  <r>
    <d v="2025-03-04T10:43:44"/>
    <d v="2025-03-04T00:00:00"/>
    <x v="0"/>
    <n v="24875095"/>
    <x v="1"/>
    <n v="1200"/>
  </r>
  <r>
    <d v="2025-03-04T10:45:02"/>
    <d v="2025-03-04T00:00:00"/>
    <x v="0"/>
    <n v="24875095"/>
    <x v="1"/>
    <n v="1600"/>
  </r>
  <r>
    <d v="2025-03-04T10:45:41"/>
    <d v="2025-03-04T00:00:00"/>
    <x v="0"/>
    <n v="24875095"/>
    <x v="1"/>
    <n v="800"/>
  </r>
  <r>
    <d v="2025-03-04T10:46:15"/>
    <d v="2025-03-04T00:00:00"/>
    <x v="0"/>
    <n v="24875095"/>
    <x v="1"/>
    <n v="800"/>
  </r>
  <r>
    <d v="2025-03-04T10:47:24"/>
    <d v="2025-03-04T00:00:00"/>
    <x v="0"/>
    <n v="24875095"/>
    <x v="1"/>
    <n v="2000"/>
  </r>
  <r>
    <d v="2025-03-04T11:13:13"/>
    <d v="2025-03-04T00:00:00"/>
    <x v="0"/>
    <n v="40629274"/>
    <x v="1"/>
    <n v="1300"/>
  </r>
  <r>
    <d v="2025-03-04T11:15:52"/>
    <d v="2025-03-04T00:00:00"/>
    <x v="0"/>
    <n v="40629274"/>
    <x v="1"/>
    <n v="950"/>
  </r>
  <r>
    <d v="2025-03-04T11:18:08"/>
    <d v="2025-03-04T00:00:00"/>
    <x v="0"/>
    <n v="20919115"/>
    <x v="1"/>
    <n v="600"/>
  </r>
  <r>
    <d v="2025-03-04T11:29:18"/>
    <d v="2025-03-04T00:00:00"/>
    <x v="0"/>
    <n v="41371324"/>
    <x v="1"/>
    <n v="1700"/>
  </r>
  <r>
    <d v="2025-03-04T11:31:15"/>
    <d v="2025-03-04T00:00:00"/>
    <x v="0"/>
    <n v="41371324"/>
    <x v="1"/>
    <n v="2000"/>
  </r>
  <r>
    <d v="2025-03-04T11:34:37"/>
    <d v="2025-03-04T00:00:00"/>
    <x v="0"/>
    <n v="41371324"/>
    <x v="0"/>
    <n v="300"/>
  </r>
  <r>
    <d v="2025-03-04T11:37:03"/>
    <d v="2025-03-04T00:00:00"/>
    <x v="0"/>
    <n v="41371324"/>
    <x v="0"/>
    <n v="1000"/>
  </r>
  <r>
    <d v="2025-03-04T11:44:30"/>
    <d v="2025-03-04T00:00:00"/>
    <x v="0"/>
    <n v="32804810"/>
    <x v="1"/>
    <n v="500"/>
  </r>
  <r>
    <d v="2025-03-04T11:44:53"/>
    <d v="2025-03-04T00:00:00"/>
    <x v="0"/>
    <n v="32804810"/>
    <x v="1"/>
    <n v="504"/>
  </r>
  <r>
    <d v="2025-03-04T11:45:10"/>
    <d v="2025-03-04T00:00:00"/>
    <x v="0"/>
    <n v="32804810"/>
    <x v="1"/>
    <n v="504"/>
  </r>
  <r>
    <d v="2025-03-04T12:45:33"/>
    <d v="2025-03-04T00:00:00"/>
    <x v="0"/>
    <n v="24875095"/>
    <x v="1"/>
    <n v="800"/>
  </r>
  <r>
    <d v="2025-03-04T12:47:38"/>
    <d v="2025-03-04T00:00:00"/>
    <x v="0"/>
    <n v="24875095"/>
    <x v="1"/>
    <n v="2400"/>
  </r>
  <r>
    <d v="2025-03-04T12:48:57"/>
    <d v="2025-03-04T00:00:00"/>
    <x v="0"/>
    <n v="24875095"/>
    <x v="1"/>
    <n v="1200"/>
  </r>
  <r>
    <d v="2025-03-04T12:50:09"/>
    <d v="2025-03-04T00:00:00"/>
    <x v="0"/>
    <n v="20706573"/>
    <x v="1"/>
    <n v="600"/>
  </r>
  <r>
    <d v="2025-03-04T12:50:31"/>
    <d v="2025-03-04T00:00:00"/>
    <x v="0"/>
    <n v="24875095"/>
    <x v="1"/>
    <n v="2000"/>
  </r>
  <r>
    <d v="2025-03-04T12:52:26"/>
    <d v="2025-03-04T00:00:00"/>
    <x v="0"/>
    <n v="24875095"/>
    <x v="1"/>
    <n v="1200"/>
  </r>
  <r>
    <d v="2025-03-04T12:54:25"/>
    <d v="2025-03-04T00:00:00"/>
    <x v="0"/>
    <n v="24875095"/>
    <x v="1"/>
    <n v="2000"/>
  </r>
  <r>
    <d v="2025-03-04T12:56:39"/>
    <d v="2025-03-04T00:00:00"/>
    <x v="0"/>
    <n v="24875095"/>
    <x v="1"/>
    <n v="2400"/>
  </r>
  <r>
    <d v="2025-03-04T12:57:37"/>
    <d v="2025-03-04T00:00:00"/>
    <x v="0"/>
    <n v="24875095"/>
    <x v="1"/>
    <n v="800"/>
  </r>
  <r>
    <d v="2025-03-04T12:59:09"/>
    <d v="2025-03-04T00:00:00"/>
    <x v="0"/>
    <n v="24875095"/>
    <x v="1"/>
    <n v="800"/>
  </r>
  <r>
    <d v="2025-03-04T01:00:15"/>
    <d v="2025-03-04T00:00:00"/>
    <x v="0"/>
    <n v="24875095"/>
    <x v="1"/>
    <n v="800"/>
  </r>
  <r>
    <d v="2025-03-04T01:01:09"/>
    <d v="2025-03-04T00:00:00"/>
    <x v="0"/>
    <n v="24875095"/>
    <x v="1"/>
    <n v="800"/>
  </r>
  <r>
    <d v="2025-03-04T01:02:03"/>
    <d v="2025-03-04T00:00:00"/>
    <x v="0"/>
    <n v="24875095"/>
    <x v="1"/>
    <n v="1200"/>
  </r>
  <r>
    <d v="2025-03-04T01:04:00"/>
    <d v="2025-03-04T00:00:00"/>
    <x v="0"/>
    <n v="24875095"/>
    <x v="1"/>
    <n v="1600"/>
  </r>
  <r>
    <d v="2025-03-04T01:05:39"/>
    <d v="2025-03-04T00:00:00"/>
    <x v="0"/>
    <n v="24875095"/>
    <x v="1"/>
    <n v="2000"/>
  </r>
  <r>
    <d v="2025-03-04T01:05:55"/>
    <d v="2025-03-04T00:00:00"/>
    <x v="0"/>
    <n v="20248139"/>
    <x v="1"/>
    <n v="2000"/>
  </r>
  <r>
    <d v="2025-03-04T01:06:49"/>
    <d v="2025-03-04T00:00:00"/>
    <x v="0"/>
    <n v="24875095"/>
    <x v="1"/>
    <n v="800"/>
  </r>
  <r>
    <d v="2025-03-04T01:07:27"/>
    <d v="2025-03-04T00:00:00"/>
    <x v="0"/>
    <n v="24875095"/>
    <x v="1"/>
    <n v="800"/>
  </r>
  <r>
    <d v="2025-03-04T01:29:18"/>
    <d v="2025-03-04T00:00:00"/>
    <x v="0"/>
    <n v="17747837"/>
    <x v="1"/>
    <n v="600"/>
  </r>
  <r>
    <d v="2025-03-04T01:47:55"/>
    <d v="2025-03-04T00:00:00"/>
    <x v="0"/>
    <n v="22125418"/>
    <x v="1"/>
    <n v="1000"/>
  </r>
  <r>
    <d v="2025-03-04T01:49:15"/>
    <d v="2025-03-04T00:00:00"/>
    <x v="0"/>
    <n v="22125418"/>
    <x v="1"/>
    <n v="1000"/>
  </r>
  <r>
    <d v="2025-03-04T01:50:27"/>
    <d v="2025-03-04T00:00:00"/>
    <x v="0"/>
    <n v="22125418"/>
    <x v="0"/>
    <n v="600"/>
  </r>
  <r>
    <d v="2025-03-04T02:14:00"/>
    <d v="2025-03-04T00:00:00"/>
    <x v="0"/>
    <n v="17747837"/>
    <x v="1"/>
    <n v="600"/>
  </r>
  <r>
    <d v="2025-03-04T02:31:02"/>
    <d v="2025-03-04T00:00:00"/>
    <x v="0"/>
    <n v="41371324"/>
    <x v="1"/>
    <n v="1700"/>
  </r>
  <r>
    <d v="2025-03-04T02:35:01"/>
    <d v="2025-03-04T00:00:00"/>
    <x v="0"/>
    <n v="20919115"/>
    <x v="1"/>
    <n v="1200"/>
  </r>
  <r>
    <d v="2025-03-04T02:36:25"/>
    <d v="2025-03-04T00:00:00"/>
    <x v="0"/>
    <n v="31074698"/>
    <x v="1"/>
    <n v="1750"/>
  </r>
  <r>
    <d v="2025-03-04T02:38:13"/>
    <d v="2025-03-04T00:00:00"/>
    <x v="0"/>
    <n v="41371324"/>
    <x v="1"/>
    <n v="2300"/>
  </r>
  <r>
    <d v="2025-03-04T02:38:57"/>
    <d v="2025-03-04T00:00:00"/>
    <x v="0"/>
    <n v="31074698"/>
    <x v="1"/>
    <n v="1200"/>
  </r>
  <r>
    <d v="2025-03-04T02:49:25"/>
    <d v="2025-03-04T00:00:00"/>
    <x v="0"/>
    <n v="34062988"/>
    <x v="1"/>
    <n v="1000"/>
  </r>
  <r>
    <d v="2025-03-04T02:49:28"/>
    <d v="2025-03-04T00:00:00"/>
    <x v="0"/>
    <n v="28886007"/>
    <x v="1"/>
    <n v="1600"/>
  </r>
  <r>
    <d v="2025-03-04T02:49:47"/>
    <d v="2025-03-04T00:00:00"/>
    <x v="0"/>
    <n v="34062988"/>
    <x v="0"/>
    <n v="300"/>
  </r>
  <r>
    <d v="2025-03-04T02:56:00"/>
    <d v="2025-03-04T00:00:00"/>
    <x v="0"/>
    <n v="20919115"/>
    <x v="1"/>
    <n v="550"/>
  </r>
  <r>
    <d v="2025-03-04T03:47:21"/>
    <d v="2025-03-04T00:00:00"/>
    <x v="0"/>
    <n v="20919115"/>
    <x v="1"/>
    <n v="1000"/>
  </r>
  <r>
    <d v="2025-03-04T03:52:03"/>
    <d v="2025-03-04T00:00:00"/>
    <x v="0"/>
    <n v="20706573"/>
    <x v="1"/>
    <n v="600"/>
  </r>
  <r>
    <d v="2025-03-04T04:02:18"/>
    <d v="2025-03-04T00:00:00"/>
    <x v="0"/>
    <n v="41371324"/>
    <x v="1"/>
    <n v="1700"/>
  </r>
  <r>
    <d v="2025-03-04T04:33:25"/>
    <d v="2025-03-04T00:00:00"/>
    <x v="0"/>
    <n v="20248139"/>
    <x v="1"/>
    <n v="2000"/>
  </r>
  <r>
    <d v="2025-03-04T04:52:26"/>
    <d v="2025-03-04T00:00:00"/>
    <x v="0"/>
    <n v="24875095"/>
    <x v="1"/>
    <n v="800"/>
  </r>
  <r>
    <d v="2025-03-04T04:56:55"/>
    <d v="2025-03-04T00:00:00"/>
    <x v="0"/>
    <n v="24875095"/>
    <x v="1"/>
    <n v="2400"/>
  </r>
  <r>
    <d v="2025-03-04T04:58:40"/>
    <d v="2025-03-04T00:00:00"/>
    <x v="0"/>
    <n v="24875095"/>
    <x v="1"/>
    <n v="1200"/>
  </r>
  <r>
    <d v="2025-03-04T05:00:31"/>
    <d v="2025-03-04T00:00:00"/>
    <x v="0"/>
    <n v="24875095"/>
    <x v="1"/>
    <n v="2000"/>
  </r>
  <r>
    <d v="2025-03-04T05:02:00"/>
    <d v="2025-03-04T00:00:00"/>
    <x v="0"/>
    <n v="24875095"/>
    <x v="1"/>
    <n v="1200"/>
  </r>
  <r>
    <d v="2025-03-04T05:07:59"/>
    <d v="2025-03-04T00:00:00"/>
    <x v="0"/>
    <n v="24875095"/>
    <x v="1"/>
    <n v="2000"/>
  </r>
  <r>
    <d v="2025-03-04T05:09:46"/>
    <d v="2025-03-04T00:00:00"/>
    <x v="0"/>
    <n v="24875095"/>
    <x v="1"/>
    <n v="2400"/>
  </r>
  <r>
    <d v="2025-03-04T05:10:40"/>
    <d v="2025-03-04T00:00:00"/>
    <x v="0"/>
    <n v="24875095"/>
    <x v="1"/>
    <n v="800"/>
  </r>
  <r>
    <d v="2025-03-04T05:12:27"/>
    <d v="2025-03-04T00:00:00"/>
    <x v="0"/>
    <n v="24875095"/>
    <x v="1"/>
    <n v="1600"/>
  </r>
  <r>
    <d v="2025-03-04T05:12:57"/>
    <d v="2025-03-04T00:00:00"/>
    <x v="0"/>
    <n v="24875095"/>
    <x v="1"/>
    <n v="800"/>
  </r>
  <r>
    <d v="2025-03-04T05:14:01"/>
    <d v="2025-03-04T00:00:00"/>
    <x v="0"/>
    <n v="24875095"/>
    <x v="1"/>
    <n v="1200"/>
  </r>
  <r>
    <d v="2025-03-04T05:14:57"/>
    <d v="2025-03-04T00:00:00"/>
    <x v="0"/>
    <n v="24875095"/>
    <x v="1"/>
    <n v="1600"/>
  </r>
  <r>
    <d v="2025-03-04T05:15:37"/>
    <d v="2025-03-04T00:00:00"/>
    <x v="0"/>
    <n v="24875095"/>
    <x v="1"/>
    <n v="800"/>
  </r>
  <r>
    <d v="2025-03-04T05:16:23"/>
    <d v="2025-03-04T00:00:00"/>
    <x v="0"/>
    <n v="24875095"/>
    <x v="1"/>
    <n v="800"/>
  </r>
  <r>
    <d v="2025-03-04T05:17:49"/>
    <d v="2025-03-04T00:00:00"/>
    <x v="0"/>
    <n v="24875095"/>
    <x v="1"/>
    <n v="2000"/>
  </r>
  <r>
    <d v="2025-03-04T05:48:33"/>
    <d v="2025-03-04T00:00:00"/>
    <x v="0"/>
    <n v="28886007"/>
    <x v="1"/>
    <n v="3700"/>
  </r>
  <r>
    <d v="2025-03-04T05:49:30"/>
    <d v="2025-03-04T00:00:00"/>
    <x v="0"/>
    <n v="28886007"/>
    <x v="1"/>
    <n v="600"/>
  </r>
  <r>
    <d v="2025-03-04T06:15:02"/>
    <d v="2025-03-04T00:00:00"/>
    <x v="0"/>
    <n v="21323261"/>
    <x v="1"/>
    <n v="600"/>
  </r>
  <r>
    <d v="2025-03-04T07:29:37"/>
    <d v="2025-03-04T00:00:00"/>
    <x v="0"/>
    <n v="20919115"/>
    <x v="1"/>
    <n v="900"/>
  </r>
  <r>
    <d v="2025-03-04T07:35:57"/>
    <d v="2025-03-04T00:00:00"/>
    <x v="0"/>
    <n v="20919115"/>
    <x v="1"/>
    <n v="600"/>
  </r>
  <r>
    <d v="2025-03-04T07:43:47"/>
    <d v="2025-03-04T00:00:00"/>
    <x v="0"/>
    <n v="41371324"/>
    <x v="1"/>
    <n v="1700"/>
  </r>
  <r>
    <d v="2025-03-04T07:46:33"/>
    <d v="2025-03-04T00:00:00"/>
    <x v="0"/>
    <n v="20248139"/>
    <x v="1"/>
    <n v="2000"/>
  </r>
  <r>
    <d v="2025-03-04T07:53:27"/>
    <d v="2025-03-04T00:00:00"/>
    <x v="0"/>
    <n v="24875095"/>
    <x v="1"/>
    <n v="800"/>
  </r>
  <r>
    <d v="2025-03-04T07:55:52"/>
    <d v="2025-03-04T00:00:00"/>
    <x v="0"/>
    <n v="24875095"/>
    <x v="1"/>
    <n v="2400"/>
  </r>
  <r>
    <d v="2025-03-04T07:56:50"/>
    <d v="2025-03-04T00:00:00"/>
    <x v="0"/>
    <n v="24875095"/>
    <x v="1"/>
    <n v="1200"/>
  </r>
  <r>
    <d v="2025-03-04T07:57:46"/>
    <d v="2025-03-04T00:00:00"/>
    <x v="0"/>
    <n v="24875095"/>
    <x v="1"/>
    <n v="2000"/>
  </r>
  <r>
    <d v="2025-03-04T08:01:31"/>
    <d v="2025-03-04T00:00:00"/>
    <x v="0"/>
    <n v="24875095"/>
    <x v="1"/>
    <n v="1200"/>
  </r>
  <r>
    <d v="2025-03-04T08:01:32"/>
    <d v="2025-03-04T00:00:00"/>
    <x v="0"/>
    <n v="41371324"/>
    <x v="1"/>
    <n v="4000"/>
  </r>
  <r>
    <d v="2025-03-04T08:03:08"/>
    <d v="2025-03-04T00:00:00"/>
    <x v="0"/>
    <n v="24875095"/>
    <x v="1"/>
    <n v="2000"/>
  </r>
  <r>
    <d v="2025-03-04T08:04:55"/>
    <d v="2025-03-04T00:00:00"/>
    <x v="0"/>
    <n v="41371324"/>
    <x v="1"/>
    <n v="1000"/>
  </r>
  <r>
    <d v="2025-03-04T08:04:58"/>
    <d v="2025-03-04T00:00:00"/>
    <x v="0"/>
    <n v="24875095"/>
    <x v="1"/>
    <n v="2400"/>
  </r>
  <r>
    <d v="2025-03-04T08:05:42"/>
    <d v="2025-03-04T00:00:00"/>
    <x v="0"/>
    <n v="24875095"/>
    <x v="1"/>
    <n v="800"/>
  </r>
  <r>
    <d v="2025-03-04T08:06:55"/>
    <d v="2025-03-04T00:00:00"/>
    <x v="0"/>
    <n v="24875095"/>
    <x v="1"/>
    <n v="1600"/>
  </r>
  <r>
    <d v="2025-03-04T08:07:44"/>
    <d v="2025-03-04T00:00:00"/>
    <x v="0"/>
    <n v="24875095"/>
    <x v="1"/>
    <n v="1200"/>
  </r>
  <r>
    <d v="2025-03-04T08:08:54"/>
    <d v="2025-03-04T00:00:00"/>
    <x v="0"/>
    <n v="24875095"/>
    <x v="1"/>
    <n v="1600"/>
  </r>
  <r>
    <d v="2025-03-04T08:09:29"/>
    <d v="2025-03-04T00:00:00"/>
    <x v="0"/>
    <n v="24875095"/>
    <x v="1"/>
    <n v="800"/>
  </r>
  <r>
    <d v="2025-03-04T08:10:19"/>
    <d v="2025-03-04T00:00:00"/>
    <x v="0"/>
    <n v="24875095"/>
    <x v="1"/>
    <n v="800"/>
  </r>
  <r>
    <d v="2025-03-04T08:12:31"/>
    <d v="2025-03-04T00:00:00"/>
    <x v="0"/>
    <n v="24875095"/>
    <x v="1"/>
    <n v="2000"/>
  </r>
  <r>
    <d v="2025-03-04T08:34:49"/>
    <d v="2025-03-04T00:00:00"/>
    <x v="0"/>
    <n v="22125418"/>
    <x v="1"/>
    <n v="1500"/>
  </r>
  <r>
    <d v="2025-03-04T08:35:12"/>
    <d v="2025-03-04T00:00:00"/>
    <x v="0"/>
    <n v="22125418"/>
    <x v="1"/>
    <n v="1500"/>
  </r>
  <r>
    <d v="2025-03-04T08:36:03"/>
    <d v="2025-03-04T00:00:00"/>
    <x v="0"/>
    <n v="22125418"/>
    <x v="1"/>
    <n v="900"/>
  </r>
  <r>
    <d v="2025-03-04T08:36:57"/>
    <d v="2025-03-04T00:00:00"/>
    <x v="0"/>
    <n v="22125418"/>
    <x v="0"/>
    <n v="600"/>
  </r>
  <r>
    <d v="2025-03-04T08:37:06"/>
    <d v="2025-03-04T00:00:00"/>
    <x v="0"/>
    <n v="22125418"/>
    <x v="0"/>
    <n v="600"/>
  </r>
  <r>
    <d v="2025-03-04T08:40:09"/>
    <d v="2025-03-04T00:00:00"/>
    <x v="0"/>
    <n v="31074698"/>
    <x v="1"/>
    <n v="1750"/>
  </r>
  <r>
    <d v="2025-03-04T08:46:14"/>
    <d v="2025-03-04T00:00:00"/>
    <x v="0"/>
    <n v="41371324"/>
    <x v="1"/>
    <n v="2000"/>
  </r>
  <r>
    <d v="2025-03-04T08:47:37"/>
    <d v="2025-03-04T00:00:00"/>
    <x v="0"/>
    <n v="41371324"/>
    <x v="1"/>
    <n v="4000"/>
  </r>
  <r>
    <d v="2025-03-04T08:47:38"/>
    <d v="2025-03-04T00:00:00"/>
    <x v="0"/>
    <n v="22125418"/>
    <x v="0"/>
    <n v="450"/>
  </r>
  <r>
    <d v="2025-03-04T08:47:48"/>
    <d v="2025-03-04T00:00:00"/>
    <x v="0"/>
    <n v="32804810"/>
    <x v="1"/>
    <n v="504"/>
  </r>
  <r>
    <d v="2025-03-04T08:47:50"/>
    <d v="2025-03-04T00:00:00"/>
    <x v="0"/>
    <n v="22125418"/>
    <x v="0"/>
    <n v="450"/>
  </r>
  <r>
    <d v="2025-03-04T08:47:56"/>
    <d v="2025-03-04T00:00:00"/>
    <x v="0"/>
    <n v="22125418"/>
    <x v="0"/>
    <n v="450"/>
  </r>
  <r>
    <d v="2025-03-04T08:48:21"/>
    <d v="2025-03-04T00:00:00"/>
    <x v="0"/>
    <n v="32804810"/>
    <x v="1"/>
    <n v="504"/>
  </r>
  <r>
    <d v="2025-03-04T08:48:48"/>
    <d v="2025-03-04T00:00:00"/>
    <x v="0"/>
    <n v="32804810"/>
    <x v="1"/>
    <n v="500"/>
  </r>
  <r>
    <d v="2025-03-04T08:48:52"/>
    <d v="2025-03-04T00:00:00"/>
    <x v="0"/>
    <n v="22125418"/>
    <x v="0"/>
    <n v="600"/>
  </r>
  <r>
    <d v="2025-03-04T08:49:04"/>
    <d v="2025-03-04T00:00:00"/>
    <x v="0"/>
    <n v="22125418"/>
    <x v="0"/>
    <n v="600"/>
  </r>
  <r>
    <d v="2025-03-04T08:50:11"/>
    <d v="2025-03-04T00:00:00"/>
    <x v="0"/>
    <n v="22125418"/>
    <x v="0"/>
    <n v="600"/>
  </r>
  <r>
    <d v="2025-03-04T08:50:20"/>
    <d v="2025-03-04T00:00:00"/>
    <x v="0"/>
    <n v="22125418"/>
    <x v="0"/>
    <n v="600"/>
  </r>
  <r>
    <d v="2025-03-04T08:50:26"/>
    <d v="2025-03-04T00:00:00"/>
    <x v="0"/>
    <n v="22125418"/>
    <x v="0"/>
    <n v="600"/>
  </r>
  <r>
    <d v="2025-03-04T08:50:32"/>
    <d v="2025-03-04T00:00:00"/>
    <x v="0"/>
    <n v="22125418"/>
    <x v="0"/>
    <n v="600"/>
  </r>
  <r>
    <d v="2025-03-04T08:50:39"/>
    <d v="2025-03-04T00:00:00"/>
    <x v="0"/>
    <n v="22125418"/>
    <x v="0"/>
    <n v="600"/>
  </r>
  <r>
    <d v="2025-03-04T08:51:32"/>
    <d v="2025-03-04T00:00:00"/>
    <x v="0"/>
    <n v="22125418"/>
    <x v="0"/>
    <n v="600"/>
  </r>
  <r>
    <d v="2025-03-04T09:14:50"/>
    <d v="2025-03-04T00:00:00"/>
    <x v="0"/>
    <n v="21323261"/>
    <x v="1"/>
    <n v="800"/>
  </r>
  <r>
    <d v="2025-03-04T09:26:50"/>
    <d v="2025-03-04T00:00:00"/>
    <x v="0"/>
    <n v="20248139"/>
    <x v="1"/>
    <n v="1000"/>
  </r>
  <r>
    <d v="2025-03-04T10:08:38"/>
    <d v="2025-03-04T00:00:00"/>
    <x v="0"/>
    <n v="24875095"/>
    <x v="1"/>
    <n v="800"/>
  </r>
  <r>
    <d v="2025-03-04T10:09:08"/>
    <d v="2025-03-04T00:00:00"/>
    <x v="0"/>
    <n v="24875095"/>
    <x v="1"/>
    <n v="800"/>
  </r>
  <r>
    <d v="2025-03-04T10:09:48"/>
    <d v="2025-03-04T00:00:00"/>
    <x v="0"/>
    <n v="24875095"/>
    <x v="1"/>
    <n v="800"/>
  </r>
  <r>
    <d v="2025-03-04T10:10:40"/>
    <d v="2025-03-04T00:00:00"/>
    <x v="0"/>
    <n v="31074698"/>
    <x v="1"/>
    <n v="1750"/>
  </r>
  <r>
    <d v="2025-03-04T10:11:30"/>
    <d v="2025-03-04T00:00:00"/>
    <x v="0"/>
    <n v="24875095"/>
    <x v="1"/>
    <n v="2000"/>
  </r>
  <r>
    <d v="2025-03-04T10:11:57"/>
    <d v="2025-03-04T00:00:00"/>
    <x v="0"/>
    <n v="31074698"/>
    <x v="1"/>
    <n v="500"/>
  </r>
  <r>
    <d v="2025-03-04T10:13:09"/>
    <d v="2025-03-04T00:00:00"/>
    <x v="0"/>
    <n v="24875095"/>
    <x v="1"/>
    <n v="2000"/>
  </r>
  <r>
    <d v="2025-03-04T10:15:46"/>
    <d v="2025-03-04T00:00:00"/>
    <x v="0"/>
    <n v="28886007"/>
    <x v="1"/>
    <n v="1800"/>
  </r>
  <r>
    <d v="2025-03-04T10:16:26"/>
    <d v="2025-03-04T00:00:00"/>
    <x v="0"/>
    <n v="32242127"/>
    <x v="1"/>
    <n v="1180"/>
  </r>
  <r>
    <d v="2025-03-04T10:17:03"/>
    <d v="2025-03-04T00:00:00"/>
    <x v="0"/>
    <n v="28886007"/>
    <x v="0"/>
    <n v="500"/>
  </r>
  <r>
    <d v="2025-03-04T10:55:44"/>
    <d v="2025-03-04T00:00:00"/>
    <x v="0"/>
    <n v="34062988"/>
    <x v="0"/>
    <n v="300"/>
  </r>
  <r>
    <d v="2025-04-04T12:12:16"/>
    <d v="2025-04-04T00:00:00"/>
    <x v="1"/>
    <n v="33970928"/>
    <x v="2"/>
    <n v="1000"/>
  </r>
  <r>
    <d v="2025-04-04T12:12:43"/>
    <d v="2025-04-04T00:00:00"/>
    <x v="1"/>
    <n v="33970928"/>
    <x v="2"/>
    <n v="1000"/>
  </r>
  <r>
    <d v="2025-04-04T12:12:49"/>
    <d v="2025-04-04T00:00:00"/>
    <x v="1"/>
    <n v="33970928"/>
    <x v="2"/>
    <n v="1500"/>
  </r>
  <r>
    <d v="2025-04-04T08:32:25"/>
    <d v="2025-04-04T00:00:00"/>
    <x v="1"/>
    <n v="33970928"/>
    <x v="1"/>
    <n v="500"/>
  </r>
  <r>
    <d v="2025-04-04T08:33:12"/>
    <d v="2025-04-04T00:00:00"/>
    <x v="1"/>
    <n v="33970928"/>
    <x v="0"/>
    <n v="300"/>
  </r>
  <r>
    <d v="2025-04-04T08:33:19"/>
    <d v="2025-04-04T00:00:00"/>
    <x v="1"/>
    <n v="33970928"/>
    <x v="0"/>
    <n v="300"/>
  </r>
  <r>
    <d v="2025-04-04T08:51:09"/>
    <d v="2025-04-04T00:00:00"/>
    <x v="1"/>
    <n v="33970928"/>
    <x v="2"/>
    <n v="2000"/>
  </r>
  <r>
    <d v="2025-04-04T08:51:16"/>
    <d v="2025-04-04T00:00:00"/>
    <x v="1"/>
    <n v="33970928"/>
    <x v="2"/>
    <n v="2000"/>
  </r>
  <r>
    <d v="2025-04-04T09:04:30"/>
    <d v="2025-04-04T00:00:00"/>
    <x v="1"/>
    <n v="33970928"/>
    <x v="1"/>
    <n v="600"/>
  </r>
  <r>
    <d v="2025-04-04T09:06:08"/>
    <d v="2025-04-04T00:00:00"/>
    <x v="1"/>
    <n v="24875095"/>
    <x v="0"/>
    <n v="800"/>
  </r>
  <r>
    <d v="2025-04-04T09:07:14"/>
    <d v="2025-04-04T00:00:00"/>
    <x v="1"/>
    <n v="24875095"/>
    <x v="0"/>
    <n v="4800"/>
  </r>
  <r>
    <d v="2025-04-04T09:10:16"/>
    <d v="2025-04-04T00:00:00"/>
    <x v="1"/>
    <n v="24875095"/>
    <x v="0"/>
    <n v="4800"/>
  </r>
  <r>
    <d v="2025-04-04T09:35:57"/>
    <d v="2025-04-04T00:00:00"/>
    <x v="1"/>
    <n v="24875095"/>
    <x v="0"/>
    <n v="2000"/>
  </r>
  <r>
    <d v="2025-04-04T09:44:35"/>
    <d v="2025-04-04T00:00:00"/>
    <x v="1"/>
    <n v="20016083"/>
    <x v="1"/>
    <n v="800"/>
  </r>
  <r>
    <d v="2025-04-04T10:02:16"/>
    <d v="2025-04-04T00:00:00"/>
    <x v="1"/>
    <n v="23316166"/>
    <x v="1"/>
    <n v="1500"/>
  </r>
  <r>
    <d v="2025-04-04T10:03:04"/>
    <d v="2025-04-04T00:00:00"/>
    <x v="1"/>
    <n v="33970928"/>
    <x v="1"/>
    <n v="500"/>
  </r>
  <r>
    <d v="2025-04-04T10:03:10"/>
    <d v="2025-04-04T00:00:00"/>
    <x v="1"/>
    <n v="23316166"/>
    <x v="1"/>
    <n v="500"/>
  </r>
  <r>
    <d v="2025-04-04T10:19:53"/>
    <d v="2025-04-04T00:00:00"/>
    <x v="1"/>
    <n v="33970928"/>
    <x v="3"/>
    <n v="2000"/>
  </r>
  <r>
    <d v="2025-04-04T10:28:15"/>
    <d v="2025-04-04T00:00:00"/>
    <x v="1"/>
    <n v="33970928"/>
    <x v="3"/>
    <n v="2000"/>
  </r>
  <r>
    <d v="2025-04-04T10:45:03"/>
    <d v="2025-04-04T00:00:00"/>
    <x v="1"/>
    <n v="20706573"/>
    <x v="1"/>
    <n v="600"/>
  </r>
  <r>
    <d v="2025-04-04T10:52:12"/>
    <d v="2025-04-04T00:00:00"/>
    <x v="1"/>
    <n v="33970928"/>
    <x v="3"/>
    <n v="2000"/>
  </r>
  <r>
    <d v="2025-04-04T10:55:44"/>
    <d v="2025-04-04T00:00:00"/>
    <x v="1"/>
    <n v="23448363"/>
    <x v="1"/>
    <n v="1000"/>
  </r>
  <r>
    <d v="2025-04-04T11:02:58"/>
    <d v="2025-04-04T00:00:00"/>
    <x v="1"/>
    <n v="20248139"/>
    <x v="1"/>
    <n v="1400"/>
  </r>
  <r>
    <d v="2025-04-04T11:05:14"/>
    <d v="2025-04-04T00:00:00"/>
    <x v="1"/>
    <n v="21310862"/>
    <x v="1"/>
    <n v="12900"/>
  </r>
  <r>
    <d v="2025-04-04T11:25:36"/>
    <d v="2025-04-04T00:00:00"/>
    <x v="1"/>
    <n v="24875095"/>
    <x v="1"/>
    <n v="1600"/>
  </r>
  <r>
    <d v="2025-04-04T11:26:04"/>
    <d v="2025-04-04T00:00:00"/>
    <x v="1"/>
    <n v="16753129"/>
    <x v="1"/>
    <n v="900"/>
  </r>
  <r>
    <d v="2025-04-04T11:27:09"/>
    <d v="2025-04-04T00:00:00"/>
    <x v="1"/>
    <n v="24875095"/>
    <x v="1"/>
    <n v="2000"/>
  </r>
  <r>
    <d v="2025-04-04T11:28:46"/>
    <d v="2025-04-04T00:00:00"/>
    <x v="1"/>
    <n v="24875095"/>
    <x v="1"/>
    <n v="1600"/>
  </r>
  <r>
    <d v="2025-04-04T11:29:02"/>
    <d v="2025-04-04T00:00:00"/>
    <x v="1"/>
    <n v="33970928"/>
    <x v="2"/>
    <n v="1000"/>
  </r>
  <r>
    <d v="2025-04-04T11:30:21"/>
    <d v="2025-04-04T00:00:00"/>
    <x v="1"/>
    <n v="24875095"/>
    <x v="1"/>
    <n v="1600"/>
  </r>
  <r>
    <d v="2025-04-04T11:31:34"/>
    <d v="2025-04-04T00:00:00"/>
    <x v="1"/>
    <n v="32514192"/>
    <x v="1"/>
    <n v="2000"/>
  </r>
  <r>
    <d v="2025-04-04T11:32:11"/>
    <d v="2025-04-04T00:00:00"/>
    <x v="1"/>
    <n v="24875095"/>
    <x v="1"/>
    <n v="2400"/>
  </r>
  <r>
    <d v="2025-04-04T11:33:02"/>
    <d v="2025-04-04T00:00:00"/>
    <x v="1"/>
    <n v="24875095"/>
    <x v="1"/>
    <n v="800"/>
  </r>
  <r>
    <d v="2025-04-04T11:34:17"/>
    <d v="2025-04-04T00:00:00"/>
    <x v="1"/>
    <n v="24875095"/>
    <x v="1"/>
    <n v="1200"/>
  </r>
  <r>
    <d v="2025-04-04T11:35:34"/>
    <d v="2025-04-04T00:00:00"/>
    <x v="1"/>
    <n v="24875095"/>
    <x v="1"/>
    <n v="1200"/>
  </r>
  <r>
    <d v="2025-04-04T11:37:38"/>
    <d v="2025-04-04T00:00:00"/>
    <x v="1"/>
    <n v="24875095"/>
    <x v="1"/>
    <n v="2000"/>
  </r>
  <r>
    <d v="2025-04-04T11:38:37"/>
    <d v="2025-04-04T00:00:00"/>
    <x v="1"/>
    <n v="24875095"/>
    <x v="1"/>
    <n v="1200"/>
  </r>
  <r>
    <d v="2025-04-04T11:40:43"/>
    <d v="2025-04-04T00:00:00"/>
    <x v="1"/>
    <n v="24875095"/>
    <x v="1"/>
    <n v="2400"/>
  </r>
  <r>
    <d v="2025-04-04T11:42:25"/>
    <d v="2025-04-04T00:00:00"/>
    <x v="1"/>
    <n v="24875095"/>
    <x v="1"/>
    <n v="2400"/>
  </r>
  <r>
    <d v="2025-04-04T11:43:35"/>
    <d v="2025-04-04T00:00:00"/>
    <x v="1"/>
    <n v="24875095"/>
    <x v="1"/>
    <n v="1800"/>
  </r>
  <r>
    <d v="2025-04-04T11:44:36"/>
    <d v="2025-04-04T00:00:00"/>
    <x v="1"/>
    <n v="24875095"/>
    <x v="1"/>
    <n v="1200"/>
  </r>
  <r>
    <d v="2025-04-04T11:45:25"/>
    <d v="2025-04-04T00:00:00"/>
    <x v="1"/>
    <n v="24875095"/>
    <x v="1"/>
    <n v="1200"/>
  </r>
  <r>
    <d v="2025-04-04T11:46:15"/>
    <d v="2025-04-04T00:00:00"/>
    <x v="1"/>
    <n v="24875095"/>
    <x v="1"/>
    <n v="1200"/>
  </r>
  <r>
    <d v="2025-04-04T11:47:15"/>
    <d v="2025-04-04T00:00:00"/>
    <x v="1"/>
    <n v="24875095"/>
    <x v="1"/>
    <n v="1200"/>
  </r>
  <r>
    <d v="2025-04-04T11:47:50"/>
    <d v="2025-04-04T00:00:00"/>
    <x v="1"/>
    <n v="24875095"/>
    <x v="1"/>
    <n v="800"/>
  </r>
  <r>
    <d v="2025-04-04T11:59:52"/>
    <d v="2025-04-04T00:00:00"/>
    <x v="1"/>
    <n v="33970928"/>
    <x v="2"/>
    <n v="1000"/>
  </r>
  <r>
    <d v="2025-04-04T12:08:42"/>
    <d v="2025-04-04T00:00:00"/>
    <x v="1"/>
    <n v="20706573"/>
    <x v="1"/>
    <n v="600"/>
  </r>
  <r>
    <d v="2025-04-04T12:32:23"/>
    <d v="2025-04-04T00:00:00"/>
    <x v="1"/>
    <n v="20706573"/>
    <x v="0"/>
    <n v="600"/>
  </r>
  <r>
    <d v="2025-04-04T12:57:43"/>
    <d v="2025-04-04T00:00:00"/>
    <x v="1"/>
    <n v="16753129"/>
    <x v="1"/>
    <n v="4000"/>
  </r>
  <r>
    <d v="2025-04-04T01:02:30"/>
    <d v="2025-04-04T00:00:00"/>
    <x v="1"/>
    <n v="20919115"/>
    <x v="1"/>
    <n v="1050"/>
  </r>
  <r>
    <d v="2025-04-04T01:04:26"/>
    <d v="2025-04-04T00:00:00"/>
    <x v="1"/>
    <n v="20016083"/>
    <x v="1"/>
    <n v="1600"/>
  </r>
  <r>
    <d v="2025-04-04T01:04:36"/>
    <d v="2025-04-04T00:00:00"/>
    <x v="1"/>
    <n v="20919115"/>
    <x v="1"/>
    <n v="600"/>
  </r>
  <r>
    <d v="2025-04-04T01:26:52"/>
    <d v="2025-04-04T00:00:00"/>
    <x v="1"/>
    <n v="32514192"/>
    <x v="1"/>
    <n v="2000"/>
  </r>
  <r>
    <d v="2025-04-04T02:10:49"/>
    <d v="2025-04-04T00:00:00"/>
    <x v="1"/>
    <n v="17747837"/>
    <x v="1"/>
    <n v="580"/>
  </r>
  <r>
    <d v="2025-04-04T02:16:50"/>
    <d v="2025-04-04T00:00:00"/>
    <x v="1"/>
    <n v="32242127"/>
    <x v="1"/>
    <n v="2000"/>
  </r>
  <r>
    <d v="2025-04-04T02:25:21"/>
    <d v="2025-04-04T00:00:00"/>
    <x v="1"/>
    <n v="24875095"/>
    <x v="1"/>
    <n v="1200"/>
  </r>
  <r>
    <d v="2025-04-04T02:26:04"/>
    <d v="2025-04-04T00:00:00"/>
    <x v="1"/>
    <n v="24875095"/>
    <x v="1"/>
    <n v="1200"/>
  </r>
  <r>
    <d v="2025-04-04T02:27:11"/>
    <d v="2025-04-04T00:00:00"/>
    <x v="1"/>
    <n v="24875095"/>
    <x v="1"/>
    <n v="2000"/>
  </r>
  <r>
    <d v="2025-04-04T02:28:07"/>
    <d v="2025-04-04T00:00:00"/>
    <x v="1"/>
    <n v="24875095"/>
    <x v="1"/>
    <n v="1200"/>
  </r>
  <r>
    <d v="2025-04-04T02:29:28"/>
    <d v="2025-04-04T00:00:00"/>
    <x v="1"/>
    <n v="24875095"/>
    <x v="1"/>
    <n v="1600"/>
  </r>
  <r>
    <d v="2025-04-04T02:30:42"/>
    <d v="2025-04-04T00:00:00"/>
    <x v="1"/>
    <n v="24875095"/>
    <x v="1"/>
    <n v="2000"/>
  </r>
  <r>
    <d v="2025-04-04T02:31:42"/>
    <d v="2025-04-04T00:00:00"/>
    <x v="1"/>
    <n v="24875095"/>
    <x v="1"/>
    <n v="1600"/>
  </r>
  <r>
    <d v="2025-04-04T02:33:26"/>
    <d v="2025-04-04T00:00:00"/>
    <x v="1"/>
    <n v="24875095"/>
    <x v="1"/>
    <n v="2400"/>
  </r>
  <r>
    <d v="2025-04-04T02:34:45"/>
    <d v="2025-04-04T00:00:00"/>
    <x v="1"/>
    <n v="24875095"/>
    <x v="1"/>
    <n v="1200"/>
  </r>
  <r>
    <d v="2025-04-04T02:35:40"/>
    <d v="2025-04-04T00:00:00"/>
    <x v="1"/>
    <n v="24875095"/>
    <x v="1"/>
    <n v="1200"/>
  </r>
  <r>
    <d v="2025-04-04T02:36:39"/>
    <d v="2025-04-04T00:00:00"/>
    <x v="1"/>
    <n v="24875095"/>
    <x v="1"/>
    <n v="1200"/>
  </r>
  <r>
    <d v="2025-04-04T02:39:03"/>
    <d v="2025-04-04T00:00:00"/>
    <x v="1"/>
    <n v="24875095"/>
    <x v="1"/>
    <n v="2800"/>
  </r>
  <r>
    <d v="2025-04-04T02:39:29"/>
    <d v="2025-04-04T00:00:00"/>
    <x v="1"/>
    <n v="26776388"/>
    <x v="1"/>
    <n v="1400"/>
  </r>
  <r>
    <d v="2025-04-04T02:39:51"/>
    <d v="2025-04-04T00:00:00"/>
    <x v="1"/>
    <n v="24875095"/>
    <x v="1"/>
    <n v="800"/>
  </r>
  <r>
    <d v="2025-04-04T02:41:32"/>
    <d v="2025-04-04T00:00:00"/>
    <x v="1"/>
    <n v="24875095"/>
    <x v="1"/>
    <n v="2400"/>
  </r>
  <r>
    <d v="2025-04-04T02:42:55"/>
    <d v="2025-04-04T00:00:00"/>
    <x v="1"/>
    <n v="24875095"/>
    <x v="1"/>
    <n v="1600"/>
  </r>
  <r>
    <d v="2025-04-04T02:44:42"/>
    <d v="2025-04-04T00:00:00"/>
    <x v="1"/>
    <n v="24875095"/>
    <x v="1"/>
    <n v="2400"/>
  </r>
  <r>
    <d v="2025-04-04T02:46:02"/>
    <d v="2025-04-04T00:00:00"/>
    <x v="1"/>
    <n v="24875095"/>
    <x v="1"/>
    <n v="2000"/>
  </r>
  <r>
    <d v="2025-04-04T03:22:45"/>
    <d v="2025-04-04T00:00:00"/>
    <x v="1"/>
    <n v="14007410"/>
    <x v="1"/>
    <n v="500"/>
  </r>
  <r>
    <d v="2025-04-04T03:50:42"/>
    <d v="2025-04-04T00:00:00"/>
    <x v="1"/>
    <n v="20248139"/>
    <x v="1"/>
    <n v="600"/>
  </r>
  <r>
    <d v="2025-04-04T03:51:26"/>
    <d v="2025-04-04T00:00:00"/>
    <x v="1"/>
    <n v="20919115"/>
    <x v="1"/>
    <n v="1400"/>
  </r>
  <r>
    <d v="2025-04-04T03:55:23"/>
    <d v="2025-04-04T00:00:00"/>
    <x v="1"/>
    <n v="16753129"/>
    <x v="0"/>
    <n v="400"/>
  </r>
  <r>
    <d v="2025-04-04T03:55:50"/>
    <d v="2025-04-04T00:00:00"/>
    <x v="1"/>
    <n v="16753129"/>
    <x v="0"/>
    <n v="400"/>
  </r>
  <r>
    <d v="2025-04-04T03:56:04"/>
    <d v="2025-04-04T00:00:00"/>
    <x v="1"/>
    <n v="16753129"/>
    <x v="0"/>
    <n v="400"/>
  </r>
  <r>
    <d v="2025-04-04T04:00:58"/>
    <d v="2025-04-04T00:00:00"/>
    <x v="1"/>
    <n v="16753129"/>
    <x v="0"/>
    <n v="850"/>
  </r>
  <r>
    <d v="2025-04-04T04:01:38"/>
    <d v="2025-04-04T00:00:00"/>
    <x v="1"/>
    <n v="16753129"/>
    <x v="0"/>
    <n v="850"/>
  </r>
  <r>
    <d v="2025-04-04T04:03:25"/>
    <d v="2025-04-04T00:00:00"/>
    <x v="1"/>
    <n v="16753129"/>
    <x v="0"/>
    <n v="1000"/>
  </r>
  <r>
    <d v="2025-04-04T04:03:40"/>
    <d v="2025-04-04T00:00:00"/>
    <x v="1"/>
    <n v="16753129"/>
    <x v="0"/>
    <n v="1000"/>
  </r>
  <r>
    <d v="2025-04-04T04:03:49"/>
    <d v="2025-04-04T00:00:00"/>
    <x v="1"/>
    <n v="16753129"/>
    <x v="0"/>
    <n v="1000"/>
  </r>
  <r>
    <d v="2025-04-04T04:06:02"/>
    <d v="2025-04-04T00:00:00"/>
    <x v="1"/>
    <n v="16753129"/>
    <x v="1"/>
    <n v="1100"/>
  </r>
  <r>
    <d v="2025-04-04T04:17:48"/>
    <d v="2025-04-04T00:00:00"/>
    <x v="1"/>
    <n v="16753129"/>
    <x v="1"/>
    <n v="500"/>
  </r>
  <r>
    <d v="2025-04-04T04:36:52"/>
    <d v="2025-04-04T00:00:00"/>
    <x v="1"/>
    <n v="20016083"/>
    <x v="1"/>
    <n v="600"/>
  </r>
  <r>
    <d v="2025-04-04T04:40:15"/>
    <d v="2025-04-04T00:00:00"/>
    <x v="1"/>
    <n v="24875095"/>
    <x v="1"/>
    <n v="2400"/>
  </r>
  <r>
    <d v="2025-04-04T04:42:58"/>
    <d v="2025-04-04T00:00:00"/>
    <x v="1"/>
    <n v="24875095"/>
    <x v="1"/>
    <n v="2400"/>
  </r>
  <r>
    <d v="2025-04-04T04:44:14"/>
    <d v="2025-04-04T00:00:00"/>
    <x v="1"/>
    <n v="24875095"/>
    <x v="1"/>
    <n v="1600"/>
  </r>
  <r>
    <d v="2025-04-04T04:45:44"/>
    <d v="2025-04-04T00:00:00"/>
    <x v="1"/>
    <n v="24875095"/>
    <x v="1"/>
    <n v="2000"/>
  </r>
  <r>
    <d v="2025-04-04T04:48:10"/>
    <d v="2025-04-04T00:00:00"/>
    <x v="1"/>
    <n v="24875095"/>
    <x v="1"/>
    <n v="2400"/>
  </r>
  <r>
    <d v="2025-04-04T04:49:42"/>
    <d v="2025-04-04T00:00:00"/>
    <x v="1"/>
    <n v="24875095"/>
    <x v="1"/>
    <n v="1600"/>
  </r>
  <r>
    <d v="2025-04-04T04:50:21"/>
    <d v="2025-04-04T00:00:00"/>
    <x v="1"/>
    <n v="24875095"/>
    <x v="1"/>
    <n v="800"/>
  </r>
  <r>
    <d v="2025-04-04T04:51:51"/>
    <d v="2025-04-04T00:00:00"/>
    <x v="1"/>
    <n v="24875095"/>
    <x v="1"/>
    <n v="1600"/>
  </r>
  <r>
    <d v="2025-04-04T04:53:27"/>
    <d v="2025-04-04T00:00:00"/>
    <x v="1"/>
    <n v="24875095"/>
    <x v="1"/>
    <n v="2400"/>
  </r>
  <r>
    <d v="2025-04-04T04:54:11"/>
    <d v="2025-04-04T00:00:00"/>
    <x v="1"/>
    <n v="32514192"/>
    <x v="1"/>
    <n v="2000"/>
  </r>
  <r>
    <d v="2025-04-04T04:54:40"/>
    <d v="2025-04-04T00:00:00"/>
    <x v="1"/>
    <n v="24875095"/>
    <x v="1"/>
    <n v="1600"/>
  </r>
  <r>
    <d v="2025-04-04T04:56:22"/>
    <d v="2025-04-04T00:00:00"/>
    <x v="1"/>
    <n v="24875095"/>
    <x v="1"/>
    <n v="2400"/>
  </r>
  <r>
    <d v="2025-04-04T05:19:19"/>
    <d v="2025-04-04T00:00:00"/>
    <x v="1"/>
    <n v="14007410"/>
    <x v="1"/>
    <n v="500"/>
  </r>
  <r>
    <d v="2025-04-04T05:37:15"/>
    <d v="2025-04-04T00:00:00"/>
    <x v="1"/>
    <n v="41371324"/>
    <x v="1"/>
    <n v="3000"/>
  </r>
  <r>
    <d v="2025-04-04T07:54:02"/>
    <d v="2025-04-04T00:00:00"/>
    <x v="1"/>
    <n v="27637853"/>
    <x v="0"/>
    <n v="400"/>
  </r>
  <r>
    <d v="2025-04-04T07:54:18"/>
    <d v="2025-04-04T00:00:00"/>
    <x v="1"/>
    <n v="27637853"/>
    <x v="0"/>
    <n v="400"/>
  </r>
  <r>
    <d v="2025-04-04T07:54:28"/>
    <d v="2025-04-04T00:00:00"/>
    <x v="1"/>
    <n v="27637853"/>
    <x v="0"/>
    <n v="400"/>
  </r>
  <r>
    <d v="2025-04-04T07:54:38"/>
    <d v="2025-04-04T00:00:00"/>
    <x v="1"/>
    <n v="27637853"/>
    <x v="0"/>
    <n v="400"/>
  </r>
  <r>
    <d v="2025-04-04T07:54:45"/>
    <d v="2025-04-04T00:00:00"/>
    <x v="1"/>
    <n v="27637853"/>
    <x v="0"/>
    <n v="400"/>
  </r>
  <r>
    <d v="2025-04-04T07:54:51"/>
    <d v="2025-04-04T00:00:00"/>
    <x v="1"/>
    <n v="27637853"/>
    <x v="0"/>
    <n v="400"/>
  </r>
  <r>
    <d v="2025-04-04T07:54:59"/>
    <d v="2025-04-04T00:00:00"/>
    <x v="1"/>
    <n v="27637853"/>
    <x v="0"/>
    <n v="400"/>
  </r>
  <r>
    <d v="2025-04-04T07:55:04"/>
    <d v="2025-04-04T00:00:00"/>
    <x v="1"/>
    <n v="27637853"/>
    <x v="0"/>
    <n v="400"/>
  </r>
  <r>
    <d v="2025-04-04T07:55:11"/>
    <d v="2025-04-04T00:00:00"/>
    <x v="1"/>
    <n v="27637853"/>
    <x v="0"/>
    <n v="400"/>
  </r>
  <r>
    <d v="2025-04-04T07:55:16"/>
    <d v="2025-04-04T00:00:00"/>
    <x v="1"/>
    <n v="27637853"/>
    <x v="0"/>
    <n v="400"/>
  </r>
  <r>
    <d v="2025-04-04T07:55:20"/>
    <d v="2025-04-04T00:00:00"/>
    <x v="1"/>
    <n v="27637853"/>
    <x v="0"/>
    <n v="400"/>
  </r>
  <r>
    <d v="2025-04-04T07:55:25"/>
    <d v="2025-04-04T00:00:00"/>
    <x v="1"/>
    <n v="27637853"/>
    <x v="0"/>
    <n v="400"/>
  </r>
  <r>
    <d v="2025-04-04T07:55:30"/>
    <d v="2025-04-04T00:00:00"/>
    <x v="1"/>
    <n v="27637853"/>
    <x v="0"/>
    <n v="400"/>
  </r>
  <r>
    <d v="2025-04-04T07:55:38"/>
    <d v="2025-04-04T00:00:00"/>
    <x v="1"/>
    <n v="27637853"/>
    <x v="0"/>
    <n v="400"/>
  </r>
  <r>
    <d v="2025-04-04T07:55:42"/>
    <d v="2025-04-04T00:00:00"/>
    <x v="1"/>
    <n v="27637853"/>
    <x v="0"/>
    <n v="400"/>
  </r>
  <r>
    <d v="2025-04-04T07:55:47"/>
    <d v="2025-04-04T00:00:00"/>
    <x v="1"/>
    <n v="27637853"/>
    <x v="0"/>
    <n v="400"/>
  </r>
  <r>
    <d v="2025-04-04T07:58:29"/>
    <d v="2025-04-04T00:00:00"/>
    <x v="1"/>
    <n v="27637853"/>
    <x v="0"/>
    <n v="300"/>
  </r>
  <r>
    <d v="2025-04-04T07:58:34"/>
    <d v="2025-04-04T00:00:00"/>
    <x v="1"/>
    <n v="27637853"/>
    <x v="0"/>
    <n v="300"/>
  </r>
  <r>
    <d v="2025-04-04T07:58:45"/>
    <d v="2025-04-04T00:00:00"/>
    <x v="1"/>
    <n v="27637853"/>
    <x v="0"/>
    <n v="300"/>
  </r>
  <r>
    <d v="2025-04-04T07:58:52"/>
    <d v="2025-04-04T00:00:00"/>
    <x v="1"/>
    <n v="27637853"/>
    <x v="0"/>
    <n v="300"/>
  </r>
  <r>
    <d v="2025-04-04T07:58:58"/>
    <d v="2025-04-04T00:00:00"/>
    <x v="1"/>
    <n v="27637853"/>
    <x v="0"/>
    <n v="300"/>
  </r>
  <r>
    <d v="2025-04-04T07:59:03"/>
    <d v="2025-04-04T00:00:00"/>
    <x v="1"/>
    <n v="27637853"/>
    <x v="0"/>
    <n v="300"/>
  </r>
  <r>
    <d v="2025-04-04T07:59:08"/>
    <d v="2025-04-04T00:00:00"/>
    <x v="1"/>
    <n v="27637853"/>
    <x v="0"/>
    <n v="300"/>
  </r>
  <r>
    <d v="2025-04-04T07:59:14"/>
    <d v="2025-04-04T00:00:00"/>
    <x v="1"/>
    <n v="27637853"/>
    <x v="0"/>
    <n v="300"/>
  </r>
  <r>
    <d v="2025-04-04T07:59:19"/>
    <d v="2025-04-04T00:00:00"/>
    <x v="1"/>
    <n v="27637853"/>
    <x v="0"/>
    <n v="300"/>
  </r>
  <r>
    <d v="2025-04-04T08:01:08"/>
    <d v="2025-04-04T00:00:00"/>
    <x v="1"/>
    <n v="27637853"/>
    <x v="0"/>
    <n v="400"/>
  </r>
  <r>
    <d v="2025-04-04T08:09:36"/>
    <d v="2025-04-04T00:00:00"/>
    <x v="1"/>
    <n v="21310862"/>
    <x v="1"/>
    <n v="4200"/>
  </r>
  <r>
    <d v="2025-04-04T08:09:52"/>
    <d v="2025-04-04T00:00:00"/>
    <x v="1"/>
    <n v="20919115"/>
    <x v="1"/>
    <n v="1450"/>
  </r>
  <r>
    <d v="2025-04-04T08:26:56"/>
    <d v="2025-04-04T00:00:00"/>
    <x v="1"/>
    <n v="21323261"/>
    <x v="1"/>
    <n v="1600"/>
  </r>
  <r>
    <d v="2025-04-04T08:30:22"/>
    <d v="2025-04-04T00:00:00"/>
    <x v="1"/>
    <n v="24875095"/>
    <x v="1"/>
    <n v="800"/>
  </r>
  <r>
    <d v="2025-04-04T08:44:05"/>
    <d v="2025-04-04T00:00:00"/>
    <x v="1"/>
    <n v="14007410"/>
    <x v="1"/>
    <n v="500"/>
  </r>
  <r>
    <d v="2025-04-04T09:07:44"/>
    <d v="2025-04-04T00:00:00"/>
    <x v="1"/>
    <n v="20706573"/>
    <x v="0"/>
    <n v="300"/>
  </r>
  <r>
    <d v="2025-04-04T09:15:59"/>
    <d v="2025-04-04T00:00:00"/>
    <x v="1"/>
    <n v="17131340"/>
    <x v="1"/>
    <n v="600"/>
  </r>
  <r>
    <d v="2025-04-04T09:45:20"/>
    <d v="2025-04-04T00:00:00"/>
    <x v="1"/>
    <n v="26776388"/>
    <x v="1"/>
    <n v="950"/>
  </r>
  <r>
    <d v="2025-04-04T09:58:11"/>
    <d v="2025-04-04T00:00:00"/>
    <x v="1"/>
    <n v="21323261"/>
    <x v="1"/>
    <n v="2850"/>
  </r>
  <r>
    <d v="2025-04-04T10:08:31"/>
    <d v="2025-04-04T00:00:00"/>
    <x v="1"/>
    <n v="24875095"/>
    <x v="1"/>
    <n v="800"/>
  </r>
  <r>
    <d v="2025-04-04T10:11:07"/>
    <d v="2025-04-04T00:00:00"/>
    <x v="1"/>
    <n v="24875095"/>
    <x v="1"/>
    <n v="2000"/>
  </r>
  <r>
    <d v="2025-04-04T10:13:19"/>
    <d v="2025-04-04T00:00:00"/>
    <x v="1"/>
    <n v="24875095"/>
    <x v="1"/>
    <n v="1200"/>
  </r>
  <r>
    <d v="2025-04-04T11:03:10"/>
    <d v="2025-04-04T00:00:00"/>
    <x v="1"/>
    <n v="33970928"/>
    <x v="2"/>
    <n v="1000"/>
  </r>
  <r>
    <d v="2025-04-04T11:04:03"/>
    <d v="2025-04-04T00:00:00"/>
    <x v="1"/>
    <n v="33970928"/>
    <x v="3"/>
    <n v="2000"/>
  </r>
  <r>
    <d v="2025-04-04T11:11:59"/>
    <d v="2025-04-04T00:00:00"/>
    <x v="1"/>
    <n v="33970928"/>
    <x v="0"/>
    <n v="300"/>
  </r>
  <r>
    <d v="2025-04-04T11:15:42"/>
    <d v="2025-04-04T00:00:00"/>
    <x v="1"/>
    <n v="33970928"/>
    <x v="3"/>
    <n v="2000"/>
  </r>
  <r>
    <d v="2025-05-04T02:55:13"/>
    <d v="2025-05-04T00:00:00"/>
    <x v="2"/>
    <n v="23721336"/>
    <x v="1"/>
    <n v="600"/>
  </r>
  <r>
    <d v="2025-05-04T09:49:25"/>
    <d v="2025-05-04T00:00:00"/>
    <x v="2"/>
    <n v="24875095"/>
    <x v="1"/>
    <n v="800"/>
  </r>
  <r>
    <d v="2025-05-04T09:50:00"/>
    <d v="2025-05-04T00:00:00"/>
    <x v="2"/>
    <n v="24875095"/>
    <x v="1"/>
    <n v="800"/>
  </r>
  <r>
    <d v="2025-05-04T09:50:57"/>
    <d v="2025-05-04T00:00:00"/>
    <x v="2"/>
    <n v="24875095"/>
    <x v="1"/>
    <n v="800"/>
  </r>
  <r>
    <d v="2025-05-04T09:51:43"/>
    <d v="2025-05-04T00:00:00"/>
    <x v="2"/>
    <n v="24875095"/>
    <x v="1"/>
    <n v="800"/>
  </r>
  <r>
    <d v="2025-05-04T09:53:30"/>
    <d v="2025-05-04T00:00:00"/>
    <x v="2"/>
    <n v="24875095"/>
    <x v="1"/>
    <n v="800"/>
  </r>
  <r>
    <d v="2025-05-04T09:54:01"/>
    <d v="2025-05-04T00:00:00"/>
    <x v="2"/>
    <n v="24875095"/>
    <x v="1"/>
    <n v="800"/>
  </r>
  <r>
    <d v="2025-05-04T09:55:02"/>
    <d v="2025-05-04T00:00:00"/>
    <x v="2"/>
    <n v="24875095"/>
    <x v="1"/>
    <n v="1200"/>
  </r>
  <r>
    <d v="2025-05-04T09:55:48"/>
    <d v="2025-05-04T00:00:00"/>
    <x v="2"/>
    <n v="24875095"/>
    <x v="1"/>
    <n v="800"/>
  </r>
  <r>
    <d v="2025-05-04T09:56:46"/>
    <d v="2025-05-04T00:00:00"/>
    <x v="2"/>
    <n v="24875095"/>
    <x v="1"/>
    <n v="800"/>
  </r>
  <r>
    <d v="2025-05-04T09:57:31"/>
    <d v="2025-05-04T00:00:00"/>
    <x v="2"/>
    <n v="24875095"/>
    <x v="1"/>
    <n v="800"/>
  </r>
  <r>
    <d v="2025-05-04T09:58:49"/>
    <d v="2025-05-04T00:00:00"/>
    <x v="2"/>
    <n v="24875095"/>
    <x v="1"/>
    <n v="800"/>
  </r>
  <r>
    <d v="2025-05-04T10:08:14"/>
    <d v="2025-05-04T00:00:00"/>
    <x v="2"/>
    <n v="26030624"/>
    <x v="0"/>
    <n v="3000"/>
  </r>
  <r>
    <d v="2025-05-04T10:19:46"/>
    <d v="2025-05-04T00:00:00"/>
    <x v="2"/>
    <n v="26030624"/>
    <x v="0"/>
    <n v="4000"/>
  </r>
  <r>
    <d v="2025-05-04T10:19:51"/>
    <d v="2025-05-04T00:00:00"/>
    <x v="2"/>
    <n v="26030624"/>
    <x v="0"/>
    <n v="4000"/>
  </r>
  <r>
    <d v="2025-05-04T10:53:20"/>
    <d v="2025-05-04T00:00:00"/>
    <x v="2"/>
    <n v="16753129"/>
    <x v="0"/>
    <n v="600"/>
  </r>
  <r>
    <d v="2025-05-04T10:53:56"/>
    <d v="2025-05-04T00:00:00"/>
    <x v="2"/>
    <n v="16753129"/>
    <x v="0"/>
    <n v="600"/>
  </r>
  <r>
    <d v="2025-05-04T10:54:13"/>
    <d v="2025-05-04T00:00:00"/>
    <x v="2"/>
    <n v="16753129"/>
    <x v="0"/>
    <n v="600"/>
  </r>
  <r>
    <d v="2025-05-04T10:54:24"/>
    <d v="2025-05-04T00:00:00"/>
    <x v="2"/>
    <n v="16753129"/>
    <x v="0"/>
    <n v="600"/>
  </r>
  <r>
    <d v="2025-05-04T10:57:36"/>
    <d v="2025-05-04T00:00:00"/>
    <x v="2"/>
    <n v="21310862"/>
    <x v="1"/>
    <n v="5000"/>
  </r>
  <r>
    <d v="2025-05-04T11:19:05"/>
    <d v="2025-05-04T00:00:00"/>
    <x v="2"/>
    <n v="17131340"/>
    <x v="1"/>
    <n v="650"/>
  </r>
  <r>
    <d v="2025-05-04T11:23:31"/>
    <d v="2025-05-04T00:00:00"/>
    <x v="2"/>
    <n v="26776388"/>
    <x v="1"/>
    <n v="1600"/>
  </r>
  <r>
    <d v="2025-05-04T11:25:56"/>
    <d v="2025-05-04T00:00:00"/>
    <x v="2"/>
    <n v="23401007"/>
    <x v="1"/>
    <n v="1000"/>
  </r>
  <r>
    <d v="2025-05-04T11:37:37"/>
    <d v="2025-05-04T00:00:00"/>
    <x v="2"/>
    <n v="20919115"/>
    <x v="1"/>
    <n v="1200"/>
  </r>
  <r>
    <d v="2025-05-04T01:24:39"/>
    <d v="2025-05-04T00:00:00"/>
    <x v="2"/>
    <n v="24810969"/>
    <x v="1"/>
    <n v="7000"/>
  </r>
  <r>
    <d v="2025-05-04T01:26:29"/>
    <d v="2025-05-04T00:00:00"/>
    <x v="2"/>
    <n v="24810969"/>
    <x v="0"/>
    <n v="1500"/>
  </r>
  <r>
    <d v="2025-05-04T01:34:59"/>
    <d v="2025-05-04T00:00:00"/>
    <x v="2"/>
    <n v="17131340"/>
    <x v="1"/>
    <n v="1000"/>
  </r>
  <r>
    <d v="2025-05-04T01:37:07"/>
    <d v="2025-05-04T00:00:00"/>
    <x v="2"/>
    <n v="20248139"/>
    <x v="1"/>
    <n v="1300"/>
  </r>
  <r>
    <d v="2025-05-04T01:48:05"/>
    <d v="2025-05-04T00:00:00"/>
    <x v="2"/>
    <n v="31074698"/>
    <x v="1"/>
    <n v="1450"/>
  </r>
  <r>
    <d v="2025-05-04T01:48:17"/>
    <d v="2025-05-04T00:00:00"/>
    <x v="2"/>
    <n v="24875095"/>
    <x v="1"/>
    <n v="800"/>
  </r>
  <r>
    <d v="2025-05-04T01:48:45"/>
    <d v="2025-05-04T00:00:00"/>
    <x v="2"/>
    <n v="24875095"/>
    <x v="1"/>
    <n v="800"/>
  </r>
  <r>
    <d v="2025-05-04T01:49:01"/>
    <d v="2025-05-04T00:00:00"/>
    <x v="2"/>
    <n v="31074698"/>
    <x v="1"/>
    <n v="800"/>
  </r>
  <r>
    <d v="2025-05-04T01:49:10"/>
    <d v="2025-05-04T00:00:00"/>
    <x v="2"/>
    <n v="24875095"/>
    <x v="1"/>
    <n v="800"/>
  </r>
  <r>
    <d v="2025-05-04T01:49:40"/>
    <d v="2025-05-04T00:00:00"/>
    <x v="2"/>
    <n v="24875095"/>
    <x v="1"/>
    <n v="800"/>
  </r>
  <r>
    <d v="2025-05-04T01:50:19"/>
    <d v="2025-05-04T00:00:00"/>
    <x v="2"/>
    <n v="24875095"/>
    <x v="1"/>
    <n v="800"/>
  </r>
  <r>
    <d v="2025-05-04T01:50:55"/>
    <d v="2025-05-04T00:00:00"/>
    <x v="2"/>
    <n v="24875095"/>
    <x v="1"/>
    <n v="800"/>
  </r>
  <r>
    <d v="2025-05-04T01:51:44"/>
    <d v="2025-05-04T00:00:00"/>
    <x v="2"/>
    <n v="24875095"/>
    <x v="1"/>
    <n v="1200"/>
  </r>
  <r>
    <d v="2025-05-04T01:52:29"/>
    <d v="2025-05-04T00:00:00"/>
    <x v="2"/>
    <n v="24875095"/>
    <x v="1"/>
    <n v="800"/>
  </r>
  <r>
    <d v="2025-05-04T01:53:12"/>
    <d v="2025-05-04T00:00:00"/>
    <x v="2"/>
    <n v="24875095"/>
    <x v="1"/>
    <n v="800"/>
  </r>
  <r>
    <d v="2025-05-04T01:53:41"/>
    <d v="2025-05-04T00:00:00"/>
    <x v="2"/>
    <n v="24875095"/>
    <x v="1"/>
    <n v="800"/>
  </r>
  <r>
    <d v="2025-05-04T01:54:13"/>
    <d v="2025-05-04T00:00:00"/>
    <x v="2"/>
    <n v="24875095"/>
    <x v="1"/>
    <n v="800"/>
  </r>
  <r>
    <d v="2025-05-04T02:00:17"/>
    <d v="2025-05-04T00:00:00"/>
    <x v="2"/>
    <n v="35309334"/>
    <x v="1"/>
    <n v="670"/>
  </r>
  <r>
    <d v="2025-05-04T02:05:29"/>
    <d v="2025-05-04T00:00:00"/>
    <x v="2"/>
    <n v="20919115"/>
    <x v="1"/>
    <n v="1000"/>
  </r>
  <r>
    <d v="2025-05-04T02:12:04"/>
    <d v="2025-05-04T00:00:00"/>
    <x v="2"/>
    <n v="18443306"/>
    <x v="1"/>
    <n v="700"/>
  </r>
  <r>
    <d v="2025-05-04T02:34:54"/>
    <d v="2025-05-04T00:00:00"/>
    <x v="2"/>
    <n v="16753129"/>
    <x v="1"/>
    <n v="1000"/>
  </r>
  <r>
    <d v="2025-05-04T02:35:57"/>
    <d v="2025-05-04T00:00:00"/>
    <x v="2"/>
    <n v="16753129"/>
    <x v="0"/>
    <n v="600"/>
  </r>
  <r>
    <d v="2025-05-04T02:49:46"/>
    <d v="2025-05-04T00:00:00"/>
    <x v="2"/>
    <n v="23401007"/>
    <x v="1"/>
    <n v="500"/>
  </r>
  <r>
    <d v="2025-05-04T05:02:43"/>
    <d v="2025-05-04T00:00:00"/>
    <x v="2"/>
    <n v="24875095"/>
    <x v="0"/>
    <n v="800"/>
  </r>
  <r>
    <d v="2025-05-04T05:05:41"/>
    <d v="2025-05-04T00:00:00"/>
    <x v="2"/>
    <n v="24875095"/>
    <x v="0"/>
    <n v="4000"/>
  </r>
  <r>
    <d v="2025-05-04T05:06:38"/>
    <d v="2025-05-04T00:00:00"/>
    <x v="2"/>
    <n v="24875095"/>
    <x v="0"/>
    <n v="4000"/>
  </r>
  <r>
    <d v="2025-06-04T10:22:31"/>
    <d v="2025-06-04T00:00:00"/>
    <x v="3"/>
    <n v="21310862"/>
    <x v="1"/>
    <n v="5700"/>
  </r>
  <r>
    <d v="2025-06-04T10:46:28"/>
    <d v="2025-06-04T00:00:00"/>
    <x v="3"/>
    <n v="28996713"/>
    <x v="1"/>
    <n v="540"/>
  </r>
  <r>
    <d v="2025-06-04T10:52:59"/>
    <d v="2025-06-04T00:00:00"/>
    <x v="3"/>
    <n v="30288758"/>
    <x v="0"/>
    <n v="300"/>
  </r>
  <r>
    <d v="2025-06-04T10:53:34"/>
    <d v="2025-06-04T00:00:00"/>
    <x v="3"/>
    <n v="30288758"/>
    <x v="0"/>
    <n v="300"/>
  </r>
  <r>
    <d v="2025-06-04T10:55:12"/>
    <d v="2025-06-04T00:00:00"/>
    <x v="3"/>
    <n v="30288758"/>
    <x v="0"/>
    <n v="300"/>
  </r>
  <r>
    <d v="2025-06-04T10:55:22"/>
    <d v="2025-06-04T00:00:00"/>
    <x v="3"/>
    <n v="30288758"/>
    <x v="0"/>
    <n v="300"/>
  </r>
  <r>
    <d v="2025-06-04T10:56:26"/>
    <d v="2025-06-04T00:00:00"/>
    <x v="3"/>
    <n v="30288758"/>
    <x v="0"/>
    <n v="300"/>
  </r>
  <r>
    <d v="2025-06-04T11:00:35"/>
    <d v="2025-06-04T00:00:00"/>
    <x v="3"/>
    <n v="30288758"/>
    <x v="0"/>
    <n v="300"/>
  </r>
  <r>
    <d v="2025-06-04T11:00:48"/>
    <d v="2025-06-04T00:00:00"/>
    <x v="3"/>
    <n v="30288758"/>
    <x v="0"/>
    <n v="300"/>
  </r>
  <r>
    <d v="2025-06-04T11:01:23"/>
    <d v="2025-06-04T00:00:00"/>
    <x v="3"/>
    <n v="36347162"/>
    <x v="2"/>
    <n v="2000"/>
  </r>
  <r>
    <d v="2025-06-04T11:02:02"/>
    <d v="2025-06-04T00:00:00"/>
    <x v="3"/>
    <n v="30288758"/>
    <x v="0"/>
    <n v="300"/>
  </r>
  <r>
    <d v="2025-06-04T11:02:24"/>
    <d v="2025-06-04T00:00:00"/>
    <x v="3"/>
    <n v="30288758"/>
    <x v="0"/>
    <n v="300"/>
  </r>
  <r>
    <d v="2025-06-04T11:02:34"/>
    <d v="2025-06-04T00:00:00"/>
    <x v="3"/>
    <n v="30288758"/>
    <x v="0"/>
    <n v="300"/>
  </r>
  <r>
    <d v="2025-06-04T11:02:57"/>
    <d v="2025-06-04T00:00:00"/>
    <x v="3"/>
    <n v="36347162"/>
    <x v="3"/>
    <n v="2000"/>
  </r>
  <r>
    <d v="2025-06-04T11:03:27"/>
    <d v="2025-06-04T00:00:00"/>
    <x v="3"/>
    <n v="30288758"/>
    <x v="0"/>
    <n v="300"/>
  </r>
  <r>
    <d v="2025-06-04T11:03:38"/>
    <d v="2025-06-04T00:00:00"/>
    <x v="3"/>
    <n v="30288758"/>
    <x v="0"/>
    <n v="300"/>
  </r>
  <r>
    <d v="2025-06-04T11:03:47"/>
    <d v="2025-06-04T00:00:00"/>
    <x v="3"/>
    <n v="30288758"/>
    <x v="0"/>
    <n v="300"/>
  </r>
  <r>
    <d v="2025-06-04T11:04:01"/>
    <d v="2025-06-04T00:00:00"/>
    <x v="3"/>
    <n v="30288758"/>
    <x v="0"/>
    <n v="300"/>
  </r>
  <r>
    <d v="2025-06-04T11:06:00"/>
    <d v="2025-06-04T00:00:00"/>
    <x v="3"/>
    <n v="30288758"/>
    <x v="0"/>
    <n v="300"/>
  </r>
  <r>
    <d v="2025-06-04T11:06:12"/>
    <d v="2025-06-04T00:00:00"/>
    <x v="3"/>
    <n v="30288758"/>
    <x v="0"/>
    <n v="300"/>
  </r>
  <r>
    <d v="2025-06-04T11:08:09"/>
    <d v="2025-06-04T00:00:00"/>
    <x v="3"/>
    <n v="30288758"/>
    <x v="0"/>
    <n v="300"/>
  </r>
  <r>
    <d v="2025-06-04T11:08:19"/>
    <d v="2025-06-04T00:00:00"/>
    <x v="3"/>
    <n v="30288758"/>
    <x v="0"/>
    <n v="300"/>
  </r>
  <r>
    <d v="2025-06-04T11:08:34"/>
    <d v="2025-06-04T00:00:00"/>
    <x v="3"/>
    <n v="30288758"/>
    <x v="0"/>
    <n v="300"/>
  </r>
  <r>
    <d v="2025-06-04T11:08:48"/>
    <d v="2025-06-04T00:00:00"/>
    <x v="3"/>
    <n v="30288758"/>
    <x v="0"/>
    <n v="300"/>
  </r>
  <r>
    <d v="2025-06-04T11:09:02"/>
    <d v="2025-06-04T00:00:00"/>
    <x v="3"/>
    <n v="30288758"/>
    <x v="0"/>
    <n v="300"/>
  </r>
  <r>
    <d v="2025-06-04T11:10:10"/>
    <d v="2025-06-04T00:00:00"/>
    <x v="3"/>
    <n v="30288758"/>
    <x v="0"/>
    <n v="300"/>
  </r>
  <r>
    <d v="2025-06-04T11:10:22"/>
    <d v="2025-06-04T00:00:00"/>
    <x v="3"/>
    <n v="30288758"/>
    <x v="0"/>
    <n v="300"/>
  </r>
  <r>
    <d v="2025-06-04T11:10:33"/>
    <d v="2025-06-04T00:00:00"/>
    <x v="3"/>
    <n v="30288758"/>
    <x v="0"/>
    <n v="300"/>
  </r>
  <r>
    <d v="2025-06-04T11:10:52"/>
    <d v="2025-06-04T00:00:00"/>
    <x v="3"/>
    <n v="30288758"/>
    <x v="0"/>
    <n v="300"/>
  </r>
  <r>
    <d v="2025-06-04T11:12:18"/>
    <d v="2025-06-04T00:00:00"/>
    <x v="3"/>
    <n v="30288758"/>
    <x v="0"/>
    <n v="300"/>
  </r>
  <r>
    <d v="2025-06-04T11:12:32"/>
    <d v="2025-06-04T00:00:00"/>
    <x v="3"/>
    <n v="30288758"/>
    <x v="0"/>
    <n v="300"/>
  </r>
  <r>
    <d v="2025-06-04T11:14:27"/>
    <d v="2025-06-04T00:00:00"/>
    <x v="3"/>
    <n v="30288758"/>
    <x v="0"/>
    <n v="500"/>
  </r>
  <r>
    <d v="2025-06-04T11:33:56"/>
    <d v="2025-06-04T00:00:00"/>
    <x v="3"/>
    <n v="20919115"/>
    <x v="1"/>
    <n v="1250"/>
  </r>
  <r>
    <d v="2025-06-04T11:34:36"/>
    <d v="2025-06-04T00:00:00"/>
    <x v="3"/>
    <n v="27911080"/>
    <x v="2"/>
    <n v="2000"/>
  </r>
  <r>
    <d v="2025-06-04T11:36:35"/>
    <d v="2025-06-04T00:00:00"/>
    <x v="3"/>
    <n v="30288758"/>
    <x v="0"/>
    <n v="1000"/>
  </r>
  <r>
    <d v="2025-06-04T11:37:39"/>
    <d v="2025-06-04T00:00:00"/>
    <x v="3"/>
    <n v="27911080"/>
    <x v="0"/>
    <n v="500"/>
  </r>
  <r>
    <d v="2025-06-04T11:37:45"/>
    <d v="2025-06-04T00:00:00"/>
    <x v="3"/>
    <n v="27911080"/>
    <x v="0"/>
    <n v="500"/>
  </r>
  <r>
    <d v="2025-06-04T11:37:54"/>
    <d v="2025-06-04T00:00:00"/>
    <x v="3"/>
    <n v="27911080"/>
    <x v="0"/>
    <n v="500"/>
  </r>
  <r>
    <d v="2025-06-04T11:39:00"/>
    <d v="2025-06-04T00:00:00"/>
    <x v="3"/>
    <n v="30288758"/>
    <x v="0"/>
    <n v="700"/>
  </r>
  <r>
    <d v="2025-06-04T11:40:07"/>
    <d v="2025-06-04T00:00:00"/>
    <x v="3"/>
    <n v="27911080"/>
    <x v="0"/>
    <n v="300"/>
  </r>
  <r>
    <d v="2025-06-04T11:40:14"/>
    <d v="2025-06-04T00:00:00"/>
    <x v="3"/>
    <n v="27911080"/>
    <x v="0"/>
    <n v="300"/>
  </r>
  <r>
    <d v="2025-06-04T11:40:19"/>
    <d v="2025-06-04T00:00:00"/>
    <x v="3"/>
    <n v="27911080"/>
    <x v="0"/>
    <n v="300"/>
  </r>
  <r>
    <d v="2025-06-04T11:40:24"/>
    <d v="2025-06-04T00:00:00"/>
    <x v="3"/>
    <n v="27911080"/>
    <x v="0"/>
    <n v="300"/>
  </r>
  <r>
    <d v="2025-06-04T11:40:28"/>
    <d v="2025-06-04T00:00:00"/>
    <x v="3"/>
    <n v="27911080"/>
    <x v="0"/>
    <n v="300"/>
  </r>
  <r>
    <d v="2025-06-04T11:44:47"/>
    <d v="2025-06-04T00:00:00"/>
    <x v="3"/>
    <n v="20248139"/>
    <x v="1"/>
    <n v="1500"/>
  </r>
  <r>
    <d v="2025-06-04T11:45:23"/>
    <d v="2025-06-04T00:00:00"/>
    <x v="3"/>
    <n v="30288758"/>
    <x v="0"/>
    <n v="1000"/>
  </r>
  <r>
    <d v="2025-06-04T11:45:41"/>
    <d v="2025-06-04T00:00:00"/>
    <x v="3"/>
    <n v="20248139"/>
    <x v="2"/>
    <n v="2000"/>
  </r>
  <r>
    <d v="2025-06-04T11:46:14"/>
    <d v="2025-06-04T00:00:00"/>
    <x v="3"/>
    <n v="20248139"/>
    <x v="3"/>
    <n v="2000"/>
  </r>
  <r>
    <d v="2025-06-04T11:46:47"/>
    <d v="2025-06-04T00:00:00"/>
    <x v="3"/>
    <n v="30288758"/>
    <x v="0"/>
    <n v="1000"/>
  </r>
  <r>
    <d v="2025-06-04T11:47:34"/>
    <d v="2025-06-04T00:00:00"/>
    <x v="3"/>
    <n v="30288758"/>
    <x v="0"/>
    <n v="1000"/>
  </r>
  <r>
    <d v="2025-06-04T11:48:04"/>
    <d v="2025-06-04T00:00:00"/>
    <x v="3"/>
    <n v="30288758"/>
    <x v="0"/>
    <n v="1000"/>
  </r>
  <r>
    <d v="2025-06-04T11:48:36"/>
    <d v="2025-06-04T00:00:00"/>
    <x v="3"/>
    <n v="30288758"/>
    <x v="0"/>
    <n v="1000"/>
  </r>
  <r>
    <d v="2025-06-04T11:49:07"/>
    <d v="2025-06-04T00:00:00"/>
    <x v="3"/>
    <n v="30288758"/>
    <x v="0"/>
    <n v="1000"/>
  </r>
  <r>
    <d v="2025-06-04T11:49:35"/>
    <d v="2025-06-04T00:00:00"/>
    <x v="3"/>
    <n v="30288758"/>
    <x v="0"/>
    <n v="1000"/>
  </r>
  <r>
    <d v="2025-06-04T11:53:10"/>
    <d v="2025-06-04T00:00:00"/>
    <x v="3"/>
    <n v="30288758"/>
    <x v="0"/>
    <n v="1000"/>
  </r>
  <r>
    <d v="2025-06-04T11:54:59"/>
    <d v="2025-06-04T00:00:00"/>
    <x v="3"/>
    <n v="30288758"/>
    <x v="0"/>
    <n v="1000"/>
  </r>
  <r>
    <d v="2025-06-04T11:56:19"/>
    <d v="2025-06-04T00:00:00"/>
    <x v="3"/>
    <n v="30288758"/>
    <x v="0"/>
    <n v="1000"/>
  </r>
  <r>
    <d v="2025-06-04T11:56:38"/>
    <d v="2025-06-04T00:00:00"/>
    <x v="3"/>
    <n v="30288758"/>
    <x v="0"/>
    <n v="1000"/>
  </r>
  <r>
    <d v="2025-06-04T11:57:04"/>
    <d v="2025-06-04T00:00:00"/>
    <x v="3"/>
    <n v="30288758"/>
    <x v="0"/>
    <n v="1000"/>
  </r>
  <r>
    <d v="2025-06-04T12:00:14"/>
    <d v="2025-06-04T00:00:00"/>
    <x v="3"/>
    <n v="30288758"/>
    <x v="0"/>
    <n v="2300"/>
  </r>
  <r>
    <d v="2025-06-04T12:06:09"/>
    <d v="2025-06-04T00:00:00"/>
    <x v="3"/>
    <n v="30288758"/>
    <x v="0"/>
    <n v="900"/>
  </r>
  <r>
    <d v="2025-06-04T12:34:25"/>
    <d v="2025-06-04T00:00:00"/>
    <x v="3"/>
    <n v="24810969"/>
    <x v="1"/>
    <n v="9000"/>
  </r>
  <r>
    <d v="2025-06-04T12:35:39"/>
    <d v="2025-06-04T00:00:00"/>
    <x v="3"/>
    <n v="24810969"/>
    <x v="0"/>
    <n v="2500"/>
  </r>
  <r>
    <d v="2025-06-04T12:36:17"/>
    <d v="2025-06-04T00:00:00"/>
    <x v="3"/>
    <n v="24810969"/>
    <x v="0"/>
    <n v="500"/>
  </r>
  <r>
    <d v="2025-06-04T12:50:39"/>
    <d v="2025-06-04T00:00:00"/>
    <x v="3"/>
    <n v="20248139"/>
    <x v="1"/>
    <n v="700"/>
  </r>
  <r>
    <d v="2025-06-04T01:19:42"/>
    <d v="2025-06-04T00:00:00"/>
    <x v="3"/>
    <n v="20706573"/>
    <x v="1"/>
    <n v="550"/>
  </r>
  <r>
    <d v="2025-06-04T01:22:07"/>
    <d v="2025-06-04T00:00:00"/>
    <x v="3"/>
    <n v="20706573"/>
    <x v="0"/>
    <n v="300"/>
  </r>
  <r>
    <d v="2025-06-04T02:09:07"/>
    <d v="2025-06-04T00:00:00"/>
    <x v="3"/>
    <n v="31074698"/>
    <x v="1"/>
    <n v="800"/>
  </r>
  <r>
    <d v="2025-06-04T02:09:39"/>
    <d v="2025-06-04T00:00:00"/>
    <x v="3"/>
    <n v="31074698"/>
    <x v="1"/>
    <n v="1400"/>
  </r>
  <r>
    <d v="2025-06-04T02:40:10"/>
    <d v="2025-06-04T00:00:00"/>
    <x v="3"/>
    <n v="20919115"/>
    <x v="1"/>
    <n v="1250"/>
  </r>
  <r>
    <d v="2025-06-04T02:40:40"/>
    <d v="2025-06-04T00:00:00"/>
    <x v="3"/>
    <n v="43836147"/>
    <x v="1"/>
    <n v="500"/>
  </r>
  <r>
    <d v="2025-06-04T02:41:16"/>
    <d v="2025-06-04T00:00:00"/>
    <x v="3"/>
    <n v="21310862"/>
    <x v="1"/>
    <n v="3000"/>
  </r>
  <r>
    <d v="2025-06-04T02:42:37"/>
    <d v="2025-06-04T00:00:00"/>
    <x v="3"/>
    <n v="29720249"/>
    <x v="2"/>
    <n v="2000"/>
  </r>
  <r>
    <d v="2025-06-04T02:44:25"/>
    <d v="2025-06-04T00:00:00"/>
    <x v="3"/>
    <n v="28996713"/>
    <x v="1"/>
    <n v="540"/>
  </r>
  <r>
    <d v="2025-06-04T02:45:34"/>
    <d v="2025-06-04T00:00:00"/>
    <x v="3"/>
    <n v="28996713"/>
    <x v="1"/>
    <n v="590"/>
  </r>
  <r>
    <d v="2025-06-04T02:46:34"/>
    <d v="2025-06-04T00:00:00"/>
    <x v="3"/>
    <n v="29720249"/>
    <x v="2"/>
    <n v="2000"/>
  </r>
  <r>
    <d v="2025-06-04T02:48:00"/>
    <d v="2025-06-04T00:00:00"/>
    <x v="3"/>
    <n v="28996713"/>
    <x v="1"/>
    <n v="555"/>
  </r>
  <r>
    <d v="2025-06-04T02:48:57"/>
    <d v="2025-06-04T00:00:00"/>
    <x v="3"/>
    <n v="26963166"/>
    <x v="1"/>
    <n v="500"/>
  </r>
  <r>
    <d v="2025-06-04T03:26:14"/>
    <d v="2025-06-04T00:00:00"/>
    <x v="3"/>
    <n v="30288758"/>
    <x v="0"/>
    <n v="300"/>
  </r>
  <r>
    <d v="2025-06-04T03:26:41"/>
    <d v="2025-06-04T00:00:00"/>
    <x v="3"/>
    <n v="30288758"/>
    <x v="0"/>
    <n v="300"/>
  </r>
  <r>
    <d v="2025-06-04T03:26:56"/>
    <d v="2025-06-04T00:00:00"/>
    <x v="3"/>
    <n v="30288758"/>
    <x v="0"/>
    <n v="300"/>
  </r>
  <r>
    <d v="2025-06-04T03:27:36"/>
    <d v="2025-06-04T00:00:00"/>
    <x v="3"/>
    <n v="30288758"/>
    <x v="0"/>
    <n v="300"/>
  </r>
  <r>
    <d v="2025-06-04T03:42:41"/>
    <d v="2025-06-04T00:00:00"/>
    <x v="3"/>
    <n v="30288758"/>
    <x v="0"/>
    <n v="950"/>
  </r>
  <r>
    <d v="2025-06-04T03:43:23"/>
    <d v="2025-06-04T00:00:00"/>
    <x v="3"/>
    <n v="30288758"/>
    <x v="0"/>
    <n v="950"/>
  </r>
  <r>
    <d v="2025-06-04T03:47:22"/>
    <d v="2025-06-04T00:00:00"/>
    <x v="3"/>
    <n v="30288758"/>
    <x v="0"/>
    <n v="1700"/>
  </r>
  <r>
    <d v="2025-06-04T03:53:20"/>
    <d v="2025-06-04T00:00:00"/>
    <x v="3"/>
    <n v="30288758"/>
    <x v="0"/>
    <n v="900"/>
  </r>
  <r>
    <d v="2025-06-04T03:58:21"/>
    <d v="2025-06-04T00:00:00"/>
    <x v="3"/>
    <n v="30288758"/>
    <x v="0"/>
    <n v="1800"/>
  </r>
  <r>
    <d v="2025-06-04T04:01:29"/>
    <d v="2025-06-04T00:00:00"/>
    <x v="3"/>
    <n v="30288758"/>
    <x v="0"/>
    <n v="1800"/>
  </r>
  <r>
    <d v="2025-06-04T04:08:07"/>
    <d v="2025-06-04T00:00:00"/>
    <x v="3"/>
    <n v="30288758"/>
    <x v="0"/>
    <n v="1800"/>
  </r>
  <r>
    <d v="2025-06-04T04:13:04"/>
    <d v="2025-06-04T00:00:00"/>
    <x v="3"/>
    <n v="30288758"/>
    <x v="0"/>
    <n v="1000"/>
  </r>
  <r>
    <d v="2025-06-04T04:18:50"/>
    <d v="2025-06-04T00:00:00"/>
    <x v="3"/>
    <n v="30288758"/>
    <x v="0"/>
    <n v="2700"/>
  </r>
  <r>
    <d v="2025-06-04T04:21:42"/>
    <d v="2025-06-04T00:00:00"/>
    <x v="3"/>
    <n v="30288758"/>
    <x v="0"/>
    <n v="1100"/>
  </r>
  <r>
    <d v="2025-06-04T04:38:23"/>
    <d v="2025-06-04T00:00:00"/>
    <x v="3"/>
    <n v="20919115"/>
    <x v="1"/>
    <n v="1400"/>
  </r>
  <r>
    <d v="2025-06-04T04:48:23"/>
    <d v="2025-06-04T00:00:00"/>
    <x v="3"/>
    <n v="28018264"/>
    <x v="1"/>
    <n v="1000"/>
  </r>
  <r>
    <d v="2025-06-04T04:49:47"/>
    <d v="2025-06-04T00:00:00"/>
    <x v="3"/>
    <n v="28018264"/>
    <x v="1"/>
    <n v="500"/>
  </r>
  <r>
    <d v="2025-06-04T04:56:37"/>
    <d v="2025-06-04T00:00:00"/>
    <x v="3"/>
    <n v="26627494"/>
    <x v="0"/>
    <n v="500"/>
  </r>
  <r>
    <d v="2025-06-04T04:56:48"/>
    <d v="2025-06-04T00:00:00"/>
    <x v="3"/>
    <n v="26627494"/>
    <x v="0"/>
    <n v="500"/>
  </r>
  <r>
    <d v="2025-06-04T04:57:18"/>
    <d v="2025-06-04T00:00:00"/>
    <x v="3"/>
    <n v="26627494"/>
    <x v="0"/>
    <n v="500"/>
  </r>
  <r>
    <d v="2025-06-04T04:57:42"/>
    <d v="2025-06-04T00:00:00"/>
    <x v="3"/>
    <n v="26627494"/>
    <x v="0"/>
    <n v="500"/>
  </r>
  <r>
    <d v="2025-06-04T05:00:45"/>
    <d v="2025-06-04T00:00:00"/>
    <x v="3"/>
    <n v="26627494"/>
    <x v="0"/>
    <n v="350"/>
  </r>
  <r>
    <d v="2025-06-04T05:00:59"/>
    <d v="2025-06-04T00:00:00"/>
    <x v="3"/>
    <n v="26627494"/>
    <x v="0"/>
    <n v="350"/>
  </r>
  <r>
    <d v="2025-06-04T05:02:23"/>
    <d v="2025-06-04T00:00:00"/>
    <x v="3"/>
    <n v="26627494"/>
    <x v="0"/>
    <n v="350"/>
  </r>
  <r>
    <d v="2025-06-04T05:04:16"/>
    <d v="2025-06-04T00:00:00"/>
    <x v="3"/>
    <n v="26627494"/>
    <x v="0"/>
    <n v="350"/>
  </r>
  <r>
    <d v="2025-06-04T05:04:21"/>
    <d v="2025-06-04T00:00:00"/>
    <x v="3"/>
    <n v="32242127"/>
    <x v="2"/>
    <n v="2000"/>
  </r>
  <r>
    <d v="2025-06-04T05:04:40"/>
    <d v="2025-06-04T00:00:00"/>
    <x v="3"/>
    <n v="32242127"/>
    <x v="2"/>
    <n v="2000"/>
  </r>
  <r>
    <d v="2025-06-04T05:05:22"/>
    <d v="2025-06-04T00:00:00"/>
    <x v="3"/>
    <n v="26627494"/>
    <x v="0"/>
    <n v="350"/>
  </r>
  <r>
    <d v="2025-06-04T05:05:29"/>
    <d v="2025-06-04T00:00:00"/>
    <x v="3"/>
    <n v="26627494"/>
    <x v="0"/>
    <n v="350"/>
  </r>
  <r>
    <d v="2025-06-04T05:10:38"/>
    <d v="2025-06-04T00:00:00"/>
    <x v="3"/>
    <n v="26627494"/>
    <x v="0"/>
    <n v="500"/>
  </r>
  <r>
    <d v="2025-06-04T05:10:46"/>
    <d v="2025-06-04T00:00:00"/>
    <x v="3"/>
    <n v="26627494"/>
    <x v="0"/>
    <n v="500"/>
  </r>
  <r>
    <d v="2025-06-04T05:11:53"/>
    <d v="2025-06-04T00:00:00"/>
    <x v="3"/>
    <n v="30288758"/>
    <x v="0"/>
    <n v="500"/>
  </r>
  <r>
    <d v="2025-06-04T05:12:08"/>
    <d v="2025-06-04T00:00:00"/>
    <x v="3"/>
    <n v="32242127"/>
    <x v="3"/>
    <n v="2000"/>
  </r>
  <r>
    <d v="2025-06-04T05:13:34"/>
    <d v="2025-06-04T00:00:00"/>
    <x v="3"/>
    <n v="30288758"/>
    <x v="0"/>
    <n v="500"/>
  </r>
  <r>
    <d v="2025-06-04T05:14:17"/>
    <d v="2025-06-04T00:00:00"/>
    <x v="3"/>
    <n v="30288758"/>
    <x v="0"/>
    <n v="500"/>
  </r>
  <r>
    <d v="2025-06-04T05:15:58"/>
    <d v="2025-06-04T00:00:00"/>
    <x v="3"/>
    <n v="30288758"/>
    <x v="0"/>
    <n v="300"/>
  </r>
  <r>
    <d v="2025-06-04T05:18:58"/>
    <d v="2025-06-04T00:00:00"/>
    <x v="3"/>
    <n v="30288758"/>
    <x v="0"/>
    <n v="400"/>
  </r>
  <r>
    <d v="2025-06-04T05:20:08"/>
    <d v="2025-06-04T00:00:00"/>
    <x v="3"/>
    <n v="30288758"/>
    <x v="0"/>
    <n v="300"/>
  </r>
  <r>
    <d v="2025-06-04T05:20:47"/>
    <d v="2025-06-04T00:00:00"/>
    <x v="3"/>
    <n v="30288758"/>
    <x v="0"/>
    <n v="300"/>
  </r>
  <r>
    <d v="2025-06-04T05:27:33"/>
    <d v="2025-06-04T00:00:00"/>
    <x v="3"/>
    <n v="34786778"/>
    <x v="0"/>
    <n v="600"/>
  </r>
  <r>
    <d v="2025-06-04T05:30:05"/>
    <d v="2025-06-04T00:00:00"/>
    <x v="3"/>
    <n v="34786778"/>
    <x v="0"/>
    <n v="400"/>
  </r>
  <r>
    <d v="2025-06-04T05:37:30"/>
    <d v="2025-06-04T00:00:00"/>
    <x v="3"/>
    <n v="31870337"/>
    <x v="1"/>
    <n v="1000"/>
  </r>
  <r>
    <d v="2025-06-04T05:40:22"/>
    <d v="2025-06-04T00:00:00"/>
    <x v="3"/>
    <n v="31870337"/>
    <x v="1"/>
    <n v="1800"/>
  </r>
  <r>
    <d v="2025-06-04T05:47:30"/>
    <d v="2025-06-04T00:00:00"/>
    <x v="3"/>
    <n v="28996713"/>
    <x v="1"/>
    <n v="590"/>
  </r>
  <r>
    <d v="2025-06-04T06:39:21"/>
    <d v="2025-06-04T00:00:00"/>
    <x v="3"/>
    <n v="18567384"/>
    <x v="2"/>
    <n v="2000"/>
  </r>
  <r>
    <d v="2025-06-04T06:57:42"/>
    <d v="2025-06-04T00:00:00"/>
    <x v="3"/>
    <n v="43836147"/>
    <x v="1"/>
    <n v="500"/>
  </r>
  <r>
    <d v="2025-06-04T07:09:12"/>
    <d v="2025-06-04T00:00:00"/>
    <x v="3"/>
    <n v="22869272"/>
    <x v="2"/>
    <n v="2000"/>
  </r>
  <r>
    <d v="2025-06-04T07:10:18"/>
    <d v="2025-06-04T00:00:00"/>
    <x v="3"/>
    <n v="22869272"/>
    <x v="3"/>
    <n v="2000"/>
  </r>
  <r>
    <d v="2025-06-04T07:15:38"/>
    <d v="2025-06-04T00:00:00"/>
    <x v="3"/>
    <n v="35263929"/>
    <x v="2"/>
    <n v="2000"/>
  </r>
  <r>
    <d v="2025-06-04T07:21:36"/>
    <d v="2025-06-04T00:00:00"/>
    <x v="3"/>
    <n v="21310862"/>
    <x v="1"/>
    <n v="7300"/>
  </r>
  <r>
    <d v="2025-06-04T07:35:44"/>
    <d v="2025-06-04T00:00:00"/>
    <x v="3"/>
    <n v="31545757"/>
    <x v="2"/>
    <n v="2000"/>
  </r>
  <r>
    <d v="2025-06-04T07:40:56"/>
    <d v="2025-06-04T00:00:00"/>
    <x v="3"/>
    <n v="31545757"/>
    <x v="3"/>
    <n v="2000"/>
  </r>
  <r>
    <d v="2025-06-04T07:45:13"/>
    <d v="2025-06-04T00:00:00"/>
    <x v="3"/>
    <n v="31545757"/>
    <x v="1"/>
    <n v="2800"/>
  </r>
  <r>
    <d v="2025-06-04T07:47:33"/>
    <d v="2025-06-04T00:00:00"/>
    <x v="3"/>
    <n v="31545757"/>
    <x v="1"/>
    <n v="2500"/>
  </r>
  <r>
    <d v="2025-06-04T07:48:55"/>
    <d v="2025-06-04T00:00:00"/>
    <x v="3"/>
    <n v="31545757"/>
    <x v="1"/>
    <n v="2000"/>
  </r>
  <r>
    <d v="2025-06-04T07:49:03"/>
    <d v="2025-06-04T00:00:00"/>
    <x v="3"/>
    <n v="27911080"/>
    <x v="0"/>
    <n v="350"/>
  </r>
  <r>
    <d v="2025-06-04T07:49:45"/>
    <d v="2025-06-04T00:00:00"/>
    <x v="3"/>
    <n v="27911080"/>
    <x v="0"/>
    <n v="350"/>
  </r>
  <r>
    <d v="2025-06-04T07:49:52"/>
    <d v="2025-06-04T00:00:00"/>
    <x v="3"/>
    <n v="27911080"/>
    <x v="0"/>
    <n v="350"/>
  </r>
  <r>
    <d v="2025-06-04T07:49:59"/>
    <d v="2025-06-04T00:00:00"/>
    <x v="3"/>
    <n v="27911080"/>
    <x v="0"/>
    <n v="350"/>
  </r>
  <r>
    <d v="2025-06-04T07:50:04"/>
    <d v="2025-06-04T00:00:00"/>
    <x v="3"/>
    <n v="27911080"/>
    <x v="0"/>
    <n v="350"/>
  </r>
  <r>
    <d v="2025-06-04T07:50:25"/>
    <d v="2025-06-04T00:00:00"/>
    <x v="3"/>
    <n v="27911080"/>
    <x v="0"/>
    <n v="350"/>
  </r>
  <r>
    <d v="2025-06-04T07:50:31"/>
    <d v="2025-06-04T00:00:00"/>
    <x v="3"/>
    <n v="27911080"/>
    <x v="0"/>
    <n v="350"/>
  </r>
  <r>
    <d v="2025-06-04T07:50:36"/>
    <d v="2025-06-04T00:00:00"/>
    <x v="3"/>
    <n v="27911080"/>
    <x v="0"/>
    <n v="350"/>
  </r>
  <r>
    <d v="2025-06-04T07:50:40"/>
    <d v="2025-06-04T00:00:00"/>
    <x v="3"/>
    <n v="27911080"/>
    <x v="0"/>
    <n v="350"/>
  </r>
  <r>
    <d v="2025-06-04T07:50:45"/>
    <d v="2025-06-04T00:00:00"/>
    <x v="3"/>
    <n v="27911080"/>
    <x v="0"/>
    <n v="350"/>
  </r>
  <r>
    <d v="2025-06-04T07:50:50"/>
    <d v="2025-06-04T00:00:00"/>
    <x v="3"/>
    <n v="27911080"/>
    <x v="0"/>
    <n v="350"/>
  </r>
  <r>
    <d v="2025-06-04T07:50:54"/>
    <d v="2025-06-04T00:00:00"/>
    <x v="3"/>
    <n v="27911080"/>
    <x v="0"/>
    <n v="350"/>
  </r>
  <r>
    <d v="2025-06-04T07:51:01"/>
    <d v="2025-06-04T00:00:00"/>
    <x v="3"/>
    <n v="27911080"/>
    <x v="0"/>
    <n v="350"/>
  </r>
  <r>
    <d v="2025-06-04T07:51:05"/>
    <d v="2025-06-04T00:00:00"/>
    <x v="3"/>
    <n v="27911080"/>
    <x v="0"/>
    <n v="350"/>
  </r>
  <r>
    <d v="2025-06-04T07:51:09"/>
    <d v="2025-06-04T00:00:00"/>
    <x v="3"/>
    <n v="27911080"/>
    <x v="0"/>
    <n v="350"/>
  </r>
  <r>
    <d v="2025-06-04T07:51:14"/>
    <d v="2025-06-04T00:00:00"/>
    <x v="3"/>
    <n v="27911080"/>
    <x v="0"/>
    <n v="350"/>
  </r>
  <r>
    <d v="2025-06-04T07:51:19"/>
    <d v="2025-06-04T00:00:00"/>
    <x v="3"/>
    <n v="27911080"/>
    <x v="0"/>
    <n v="350"/>
  </r>
  <r>
    <d v="2025-06-04T07:51:25"/>
    <d v="2025-06-04T00:00:00"/>
    <x v="3"/>
    <n v="27911080"/>
    <x v="0"/>
    <n v="350"/>
  </r>
  <r>
    <d v="2025-06-04T07:52:33"/>
    <d v="2025-06-04T00:00:00"/>
    <x v="3"/>
    <n v="27911080"/>
    <x v="0"/>
    <n v="300"/>
  </r>
  <r>
    <d v="2025-06-04T07:52:38"/>
    <d v="2025-06-04T00:00:00"/>
    <x v="3"/>
    <n v="27911080"/>
    <x v="0"/>
    <n v="300"/>
  </r>
  <r>
    <d v="2025-06-04T07:52:43"/>
    <d v="2025-06-04T00:00:00"/>
    <x v="3"/>
    <n v="27911080"/>
    <x v="0"/>
    <n v="300"/>
  </r>
  <r>
    <d v="2025-06-04T07:52:47"/>
    <d v="2025-06-04T00:00:00"/>
    <x v="3"/>
    <n v="27911080"/>
    <x v="0"/>
    <n v="300"/>
  </r>
  <r>
    <d v="2025-06-04T07:52:53"/>
    <d v="2025-06-04T00:00:00"/>
    <x v="3"/>
    <n v="27911080"/>
    <x v="0"/>
    <n v="300"/>
  </r>
  <r>
    <d v="2025-06-04T07:52:58"/>
    <d v="2025-06-04T00:00:00"/>
    <x v="3"/>
    <n v="27911080"/>
    <x v="0"/>
    <n v="300"/>
  </r>
  <r>
    <d v="2025-06-04T07:59:16"/>
    <d v="2025-06-04T00:00:00"/>
    <x v="3"/>
    <n v="32631664"/>
    <x v="1"/>
    <n v="1000"/>
  </r>
  <r>
    <d v="2025-06-04T08:18:15"/>
    <d v="2025-06-04T00:00:00"/>
    <x v="3"/>
    <n v="32631664"/>
    <x v="3"/>
    <n v="2000"/>
  </r>
  <r>
    <d v="2025-06-04T08:20:20"/>
    <d v="2025-06-04T00:00:00"/>
    <x v="3"/>
    <n v="31074698"/>
    <x v="1"/>
    <n v="1000"/>
  </r>
  <r>
    <d v="2025-06-04T08:31:57"/>
    <d v="2025-06-04T00:00:00"/>
    <x v="3"/>
    <n v="32514192"/>
    <x v="1"/>
    <n v="2000"/>
  </r>
  <r>
    <d v="2025-06-04T08:37:11"/>
    <d v="2025-06-04T00:00:00"/>
    <x v="3"/>
    <n v="32514192"/>
    <x v="3"/>
    <n v="2000"/>
  </r>
  <r>
    <d v="2025-06-04T08:44:22"/>
    <d v="2025-06-04T00:00:00"/>
    <x v="3"/>
    <n v="20706573"/>
    <x v="1"/>
    <n v="500"/>
  </r>
  <r>
    <d v="2025-06-04T08:44:42"/>
    <d v="2025-06-04T00:00:00"/>
    <x v="3"/>
    <n v="32242127"/>
    <x v="1"/>
    <n v="650"/>
  </r>
  <r>
    <d v="2025-06-04T08:46:35"/>
    <d v="2025-06-04T00:00:00"/>
    <x v="3"/>
    <n v="20706573"/>
    <x v="1"/>
    <n v="550"/>
  </r>
  <r>
    <d v="2025-06-04T08:48:30"/>
    <d v="2025-06-04T00:00:00"/>
    <x v="3"/>
    <n v="20919115"/>
    <x v="1"/>
    <n v="1250"/>
  </r>
  <r>
    <d v="2025-06-04T08:49:18"/>
    <d v="2025-06-04T00:00:00"/>
    <x v="3"/>
    <n v="21323261"/>
    <x v="1"/>
    <n v="1000"/>
  </r>
  <r>
    <d v="2025-06-04T08:56:49"/>
    <d v="2025-06-04T00:00:00"/>
    <x v="3"/>
    <n v="22893521"/>
    <x v="0"/>
    <n v="300"/>
  </r>
  <r>
    <d v="2025-06-04T08:58:24"/>
    <d v="2025-06-04T00:00:00"/>
    <x v="3"/>
    <n v="22893521"/>
    <x v="1"/>
    <n v="500"/>
  </r>
  <r>
    <d v="2025-06-04T09:00:56"/>
    <d v="2025-06-04T00:00:00"/>
    <x v="3"/>
    <n v="30636656"/>
    <x v="1"/>
    <n v="2000"/>
  </r>
  <r>
    <d v="2025-06-04T09:04:34"/>
    <d v="2025-06-04T00:00:00"/>
    <x v="3"/>
    <n v="31898409"/>
    <x v="1"/>
    <n v="10200"/>
  </r>
  <r>
    <d v="2025-06-04T09:41:13"/>
    <d v="2025-06-04T00:00:00"/>
    <x v="3"/>
    <n v="31870337"/>
    <x v="1"/>
    <n v="1700"/>
  </r>
  <r>
    <d v="2025-06-04T09:47:04"/>
    <d v="2025-06-04T00:00:00"/>
    <x v="3"/>
    <n v="21310862"/>
    <x v="1"/>
    <n v="3000"/>
  </r>
  <r>
    <d v="2025-06-04T09:50:17"/>
    <d v="2025-06-04T00:00:00"/>
    <x v="3"/>
    <n v="21323261"/>
    <x v="1"/>
    <n v="7500"/>
  </r>
  <r>
    <d v="2025-06-04T10:15:35"/>
    <d v="2025-06-04T00:00:00"/>
    <x v="3"/>
    <n v="43836147"/>
    <x v="1"/>
    <n v="500"/>
  </r>
  <r>
    <d v="2025-06-04T11:19:25"/>
    <d v="2025-06-04T00:00:00"/>
    <x v="3"/>
    <n v="26776388"/>
    <x v="0"/>
    <n v="300"/>
  </r>
  <r>
    <d v="2025-06-04T11:19:34"/>
    <d v="2025-06-04T00:00:00"/>
    <x v="3"/>
    <n v="26776388"/>
    <x v="0"/>
    <n v="300"/>
  </r>
  <r>
    <d v="2025-06-04T11:19:42"/>
    <d v="2025-06-04T00:00:00"/>
    <x v="3"/>
    <n v="26776388"/>
    <x v="0"/>
    <n v="300"/>
  </r>
  <r>
    <d v="2025-06-04T11:19:50"/>
    <d v="2025-06-04T00:00:00"/>
    <x v="3"/>
    <n v="26776388"/>
    <x v="0"/>
    <n v="300"/>
  </r>
  <r>
    <d v="2025-06-04T11:19:58"/>
    <d v="2025-06-04T00:00:00"/>
    <x v="3"/>
    <n v="26776388"/>
    <x v="0"/>
    <n v="300"/>
  </r>
  <r>
    <d v="2025-07-04T10:00:10"/>
    <d v="2025-07-04T00:00:00"/>
    <x v="4"/>
    <n v="21323261"/>
    <x v="1"/>
    <n v="1000"/>
  </r>
  <r>
    <d v="2025-07-04T10:28:47"/>
    <d v="2025-07-04T00:00:00"/>
    <x v="4"/>
    <n v="28824748"/>
    <x v="1"/>
    <n v="500"/>
  </r>
  <r>
    <d v="2025-07-04T10:29:25"/>
    <d v="2025-07-04T00:00:00"/>
    <x v="4"/>
    <n v="28824748"/>
    <x v="1"/>
    <n v="500"/>
  </r>
  <r>
    <d v="2025-07-04T10:30:38"/>
    <d v="2025-07-04T00:00:00"/>
    <x v="4"/>
    <n v="28260477"/>
    <x v="0"/>
    <n v="480"/>
  </r>
  <r>
    <d v="2025-07-04T10:41:37"/>
    <d v="2025-07-04T00:00:00"/>
    <x v="4"/>
    <n v="31870337"/>
    <x v="1"/>
    <n v="1500"/>
  </r>
  <r>
    <d v="2025-07-04T11:07:02"/>
    <d v="2025-07-04T00:00:00"/>
    <x v="4"/>
    <n v="28996713"/>
    <x v="1"/>
    <n v="615"/>
  </r>
  <r>
    <d v="2025-07-04T11:32:35"/>
    <d v="2025-07-04T00:00:00"/>
    <x v="4"/>
    <n v="20919115"/>
    <x v="1"/>
    <n v="1400"/>
  </r>
  <r>
    <d v="2025-07-04T11:36:56"/>
    <d v="2025-07-04T00:00:00"/>
    <x v="4"/>
    <n v="21310862"/>
    <x v="1"/>
    <n v="3300"/>
  </r>
  <r>
    <d v="2025-07-04T11:37:20"/>
    <d v="2025-07-04T00:00:00"/>
    <x v="4"/>
    <n v="23401007"/>
    <x v="1"/>
    <n v="500"/>
  </r>
  <r>
    <d v="2025-07-04T11:43:42"/>
    <d v="2025-07-04T00:00:00"/>
    <x v="4"/>
    <n v="14007410"/>
    <x v="1"/>
    <n v="800"/>
  </r>
  <r>
    <d v="2025-07-04T11:44:19"/>
    <d v="2025-07-04T00:00:00"/>
    <x v="4"/>
    <n v="14007410"/>
    <x v="1"/>
    <n v="1200"/>
  </r>
  <r>
    <d v="2025-07-04T12:53:52"/>
    <d v="2025-07-04T00:00:00"/>
    <x v="4"/>
    <n v="14007410"/>
    <x v="1"/>
    <n v="700"/>
  </r>
  <r>
    <d v="2025-07-04T12:53:52"/>
    <d v="2025-07-04T00:00:00"/>
    <x v="4"/>
    <n v="21323261"/>
    <x v="1"/>
    <n v="1000"/>
  </r>
  <r>
    <d v="2025-07-04T12:54:32"/>
    <d v="2025-07-04T00:00:00"/>
    <x v="4"/>
    <n v="14007410"/>
    <x v="1"/>
    <n v="1300"/>
  </r>
  <r>
    <d v="2025-07-04T01:07:08"/>
    <d v="2025-07-04T00:00:00"/>
    <x v="4"/>
    <n v="28824748"/>
    <x v="0"/>
    <n v="300"/>
  </r>
  <r>
    <d v="2025-07-04T01:09:38"/>
    <d v="2025-07-04T00:00:00"/>
    <x v="4"/>
    <n v="28824748"/>
    <x v="0"/>
    <n v="300"/>
  </r>
  <r>
    <d v="2025-07-04T01:38:08"/>
    <d v="2025-07-04T00:00:00"/>
    <x v="4"/>
    <n v="30288758"/>
    <x v="0"/>
    <n v="300"/>
  </r>
  <r>
    <d v="2025-07-04T01:38:16"/>
    <d v="2025-07-04T00:00:00"/>
    <x v="4"/>
    <n v="30288758"/>
    <x v="0"/>
    <n v="300"/>
  </r>
  <r>
    <d v="2025-07-04T01:38:31"/>
    <d v="2025-07-04T00:00:00"/>
    <x v="4"/>
    <n v="30288758"/>
    <x v="0"/>
    <n v="300"/>
  </r>
  <r>
    <d v="2025-07-04T01:38:40"/>
    <d v="2025-07-04T00:00:00"/>
    <x v="4"/>
    <n v="30288758"/>
    <x v="0"/>
    <n v="300"/>
  </r>
  <r>
    <d v="2025-07-04T01:38:52"/>
    <d v="2025-07-04T00:00:00"/>
    <x v="4"/>
    <n v="30288758"/>
    <x v="0"/>
    <n v="300"/>
  </r>
  <r>
    <d v="2025-07-04T01:40:31"/>
    <d v="2025-07-04T00:00:00"/>
    <x v="4"/>
    <n v="30288758"/>
    <x v="0"/>
    <n v="300"/>
  </r>
  <r>
    <d v="2025-07-04T01:40:47"/>
    <d v="2025-07-04T00:00:00"/>
    <x v="4"/>
    <n v="30288758"/>
    <x v="0"/>
    <n v="300"/>
  </r>
  <r>
    <d v="2025-07-04T01:40:59"/>
    <d v="2025-07-04T00:00:00"/>
    <x v="4"/>
    <n v="30288758"/>
    <x v="0"/>
    <n v="300"/>
  </r>
  <r>
    <d v="2025-07-04T01:41:09"/>
    <d v="2025-07-04T00:00:00"/>
    <x v="4"/>
    <n v="30288758"/>
    <x v="0"/>
    <n v="300"/>
  </r>
  <r>
    <d v="2025-07-04T01:41:17"/>
    <d v="2025-07-04T00:00:00"/>
    <x v="4"/>
    <n v="30288758"/>
    <x v="0"/>
    <n v="300"/>
  </r>
  <r>
    <d v="2025-07-04T01:41:26"/>
    <d v="2025-07-04T00:00:00"/>
    <x v="4"/>
    <n v="30288758"/>
    <x v="0"/>
    <n v="300"/>
  </r>
  <r>
    <d v="2025-07-04T01:41:43"/>
    <d v="2025-07-04T00:00:00"/>
    <x v="4"/>
    <n v="30288758"/>
    <x v="0"/>
    <n v="300"/>
  </r>
  <r>
    <d v="2025-07-04T01:42:03"/>
    <d v="2025-07-04T00:00:00"/>
    <x v="4"/>
    <n v="30288758"/>
    <x v="0"/>
    <n v="300"/>
  </r>
  <r>
    <d v="2025-07-04T01:42:11"/>
    <d v="2025-07-04T00:00:00"/>
    <x v="4"/>
    <n v="30288758"/>
    <x v="0"/>
    <n v="300"/>
  </r>
  <r>
    <d v="2025-07-04T01:42:18"/>
    <d v="2025-07-04T00:00:00"/>
    <x v="4"/>
    <n v="30288758"/>
    <x v="0"/>
    <n v="300"/>
  </r>
  <r>
    <d v="2025-07-04T01:42:25"/>
    <d v="2025-07-04T00:00:00"/>
    <x v="4"/>
    <n v="30288758"/>
    <x v="0"/>
    <n v="300"/>
  </r>
  <r>
    <d v="2025-07-04T01:42:33"/>
    <d v="2025-07-04T00:00:00"/>
    <x v="4"/>
    <n v="30288758"/>
    <x v="0"/>
    <n v="300"/>
  </r>
  <r>
    <d v="2025-07-04T01:42:40"/>
    <d v="2025-07-04T00:00:00"/>
    <x v="4"/>
    <n v="30288758"/>
    <x v="0"/>
    <n v="300"/>
  </r>
  <r>
    <d v="2025-07-04T01:42:51"/>
    <d v="2025-07-04T00:00:00"/>
    <x v="4"/>
    <n v="30288758"/>
    <x v="0"/>
    <n v="300"/>
  </r>
  <r>
    <d v="2025-07-04T01:43:00"/>
    <d v="2025-07-04T00:00:00"/>
    <x v="4"/>
    <n v="30288758"/>
    <x v="0"/>
    <n v="300"/>
  </r>
  <r>
    <d v="2025-07-04T01:43:56"/>
    <d v="2025-07-04T00:00:00"/>
    <x v="4"/>
    <n v="30288758"/>
    <x v="0"/>
    <n v="300"/>
  </r>
  <r>
    <d v="2025-07-04T01:44:09"/>
    <d v="2025-07-04T00:00:00"/>
    <x v="4"/>
    <n v="30288758"/>
    <x v="0"/>
    <n v="300"/>
  </r>
  <r>
    <d v="2025-07-04T01:44:20"/>
    <d v="2025-07-04T00:00:00"/>
    <x v="4"/>
    <n v="30288758"/>
    <x v="0"/>
    <n v="300"/>
  </r>
  <r>
    <d v="2025-07-04T02:05:56"/>
    <d v="2025-07-04T00:00:00"/>
    <x v="4"/>
    <n v="20919115"/>
    <x v="1"/>
    <n v="1050"/>
  </r>
  <r>
    <d v="2025-07-04T02:35:39"/>
    <d v="2025-07-04T00:00:00"/>
    <x v="4"/>
    <n v="28996713"/>
    <x v="1"/>
    <n v="725"/>
  </r>
  <r>
    <d v="2025-07-04T02:38:52"/>
    <d v="2025-07-04T00:00:00"/>
    <x v="4"/>
    <n v="28996713"/>
    <x v="1"/>
    <n v="500"/>
  </r>
  <r>
    <d v="2025-07-04T03:06:15"/>
    <d v="2025-07-04T00:00:00"/>
    <x v="4"/>
    <n v="30288758"/>
    <x v="0"/>
    <n v="300"/>
  </r>
  <r>
    <d v="2025-07-04T03:06:23"/>
    <d v="2025-07-04T00:00:00"/>
    <x v="4"/>
    <n v="30288758"/>
    <x v="0"/>
    <n v="300"/>
  </r>
  <r>
    <d v="2025-07-04T03:06:36"/>
    <d v="2025-07-04T00:00:00"/>
    <x v="4"/>
    <n v="30288758"/>
    <x v="0"/>
    <n v="300"/>
  </r>
  <r>
    <d v="2025-07-04T03:06:43"/>
    <d v="2025-07-04T00:00:00"/>
    <x v="4"/>
    <n v="30288758"/>
    <x v="0"/>
    <n v="300"/>
  </r>
  <r>
    <d v="2025-07-04T03:07:01"/>
    <d v="2025-07-04T00:00:00"/>
    <x v="4"/>
    <n v="30288758"/>
    <x v="0"/>
    <n v="300"/>
  </r>
  <r>
    <d v="2025-07-04T03:08:42"/>
    <d v="2025-07-04T00:00:00"/>
    <x v="4"/>
    <n v="30288758"/>
    <x v="0"/>
    <n v="300"/>
  </r>
  <r>
    <d v="2025-07-04T03:08:51"/>
    <d v="2025-07-04T00:00:00"/>
    <x v="4"/>
    <n v="30288758"/>
    <x v="0"/>
    <n v="300"/>
  </r>
  <r>
    <d v="2025-07-04T03:09:51"/>
    <d v="2025-07-04T00:00:00"/>
    <x v="4"/>
    <n v="30288758"/>
    <x v="0"/>
    <n v="300"/>
  </r>
  <r>
    <d v="2025-07-04T03:09:58"/>
    <d v="2025-07-04T00:00:00"/>
    <x v="4"/>
    <n v="30288758"/>
    <x v="0"/>
    <n v="300"/>
  </r>
  <r>
    <d v="2025-07-04T03:10:08"/>
    <d v="2025-07-04T00:00:00"/>
    <x v="4"/>
    <n v="30288758"/>
    <x v="0"/>
    <n v="300"/>
  </r>
  <r>
    <d v="2025-07-04T03:10:15"/>
    <d v="2025-07-04T00:00:00"/>
    <x v="4"/>
    <n v="30288758"/>
    <x v="0"/>
    <n v="300"/>
  </r>
  <r>
    <d v="2025-07-04T03:10:21"/>
    <d v="2025-07-04T00:00:00"/>
    <x v="4"/>
    <n v="30288758"/>
    <x v="0"/>
    <n v="300"/>
  </r>
  <r>
    <d v="2025-07-04T03:10:27"/>
    <d v="2025-07-04T00:00:00"/>
    <x v="4"/>
    <n v="30288758"/>
    <x v="0"/>
    <n v="300"/>
  </r>
  <r>
    <d v="2025-07-04T03:10:58"/>
    <d v="2025-07-04T00:00:00"/>
    <x v="4"/>
    <n v="30288758"/>
    <x v="0"/>
    <n v="300"/>
  </r>
  <r>
    <d v="2025-07-04T03:11:06"/>
    <d v="2025-07-04T00:00:00"/>
    <x v="4"/>
    <n v="30288758"/>
    <x v="0"/>
    <n v="300"/>
  </r>
  <r>
    <d v="2025-07-04T03:11:14"/>
    <d v="2025-07-04T00:00:00"/>
    <x v="4"/>
    <n v="30288758"/>
    <x v="0"/>
    <n v="300"/>
  </r>
  <r>
    <d v="2025-07-04T03:12:29"/>
    <d v="2025-07-04T00:00:00"/>
    <x v="4"/>
    <n v="30288758"/>
    <x v="0"/>
    <n v="300"/>
  </r>
  <r>
    <d v="2025-07-04T03:13:20"/>
    <d v="2025-07-04T00:00:00"/>
    <x v="4"/>
    <n v="30288758"/>
    <x v="0"/>
    <n v="300"/>
  </r>
  <r>
    <d v="2025-07-04T03:13:34"/>
    <d v="2025-07-04T00:00:00"/>
    <x v="4"/>
    <n v="30288758"/>
    <x v="0"/>
    <n v="300"/>
  </r>
  <r>
    <d v="2025-07-04T03:13:49"/>
    <d v="2025-07-04T00:00:00"/>
    <x v="4"/>
    <n v="30288758"/>
    <x v="0"/>
    <n v="300"/>
  </r>
  <r>
    <d v="2025-07-04T03:15:12"/>
    <d v="2025-07-04T00:00:00"/>
    <x v="4"/>
    <n v="30288758"/>
    <x v="0"/>
    <n v="300"/>
  </r>
  <r>
    <d v="2025-07-04T03:15:25"/>
    <d v="2025-07-04T00:00:00"/>
    <x v="4"/>
    <n v="30288758"/>
    <x v="0"/>
    <n v="300"/>
  </r>
  <r>
    <d v="2025-07-04T03:16:04"/>
    <d v="2025-07-04T00:00:00"/>
    <x v="4"/>
    <n v="30288758"/>
    <x v="0"/>
    <n v="300"/>
  </r>
  <r>
    <d v="2025-07-04T03:16:24"/>
    <d v="2025-07-04T00:00:00"/>
    <x v="4"/>
    <n v="30288758"/>
    <x v="0"/>
    <n v="300"/>
  </r>
  <r>
    <d v="2025-07-04T03:17:01"/>
    <d v="2025-07-04T00:00:00"/>
    <x v="4"/>
    <n v="30288758"/>
    <x v="0"/>
    <n v="300"/>
  </r>
  <r>
    <d v="2025-07-04T03:17:17"/>
    <d v="2025-07-04T00:00:00"/>
    <x v="4"/>
    <n v="30288758"/>
    <x v="0"/>
    <n v="300"/>
  </r>
  <r>
    <d v="2025-07-04T03:17:45"/>
    <d v="2025-07-04T00:00:00"/>
    <x v="4"/>
    <n v="30288758"/>
    <x v="0"/>
    <n v="300"/>
  </r>
  <r>
    <d v="2025-07-04T03:18:09"/>
    <d v="2025-07-04T00:00:00"/>
    <x v="4"/>
    <n v="30288758"/>
    <x v="0"/>
    <n v="300"/>
  </r>
  <r>
    <d v="2025-07-04T03:18:35"/>
    <d v="2025-07-04T00:00:00"/>
    <x v="4"/>
    <n v="30288758"/>
    <x v="0"/>
    <n v="300"/>
  </r>
  <r>
    <d v="2025-07-04T03:18:45"/>
    <d v="2025-07-04T00:00:00"/>
    <x v="4"/>
    <n v="30288758"/>
    <x v="0"/>
    <n v="300"/>
  </r>
  <r>
    <d v="2025-07-04T03:19:12"/>
    <d v="2025-07-04T00:00:00"/>
    <x v="4"/>
    <n v="30288758"/>
    <x v="0"/>
    <n v="300"/>
  </r>
  <r>
    <d v="2025-07-04T03:19:39"/>
    <d v="2025-07-04T00:00:00"/>
    <x v="4"/>
    <n v="30288758"/>
    <x v="0"/>
    <n v="300"/>
  </r>
  <r>
    <d v="2025-07-04T03:20:38"/>
    <d v="2025-07-04T00:00:00"/>
    <x v="4"/>
    <n v="30288758"/>
    <x v="0"/>
    <n v="300"/>
  </r>
  <r>
    <d v="2025-07-04T03:21:08"/>
    <d v="2025-07-04T00:00:00"/>
    <x v="4"/>
    <n v="30288758"/>
    <x v="0"/>
    <n v="300"/>
  </r>
  <r>
    <d v="2025-07-04T03:21:44"/>
    <d v="2025-07-04T00:00:00"/>
    <x v="4"/>
    <n v="30288758"/>
    <x v="0"/>
    <n v="300"/>
  </r>
  <r>
    <d v="2025-07-04T03:22:08"/>
    <d v="2025-07-04T00:00:00"/>
    <x v="4"/>
    <n v="30288758"/>
    <x v="0"/>
    <n v="300"/>
  </r>
  <r>
    <d v="2025-07-04T03:22:26"/>
    <d v="2025-07-04T00:00:00"/>
    <x v="4"/>
    <n v="30288758"/>
    <x v="0"/>
    <n v="300"/>
  </r>
  <r>
    <d v="2025-07-04T03:22:36"/>
    <d v="2025-07-04T00:00:00"/>
    <x v="4"/>
    <n v="30288758"/>
    <x v="0"/>
    <n v="300"/>
  </r>
  <r>
    <d v="2025-07-04T03:22:47"/>
    <d v="2025-07-04T00:00:00"/>
    <x v="4"/>
    <n v="30288758"/>
    <x v="0"/>
    <n v="300"/>
  </r>
  <r>
    <d v="2025-07-04T03:23:01"/>
    <d v="2025-07-04T00:00:00"/>
    <x v="4"/>
    <n v="30288758"/>
    <x v="0"/>
    <n v="300"/>
  </r>
  <r>
    <d v="2025-07-04T03:25:09"/>
    <d v="2025-07-04T00:00:00"/>
    <x v="4"/>
    <n v="30288758"/>
    <x v="0"/>
    <n v="300"/>
  </r>
  <r>
    <d v="2025-07-04T03:25:17"/>
    <d v="2025-07-04T00:00:00"/>
    <x v="4"/>
    <n v="30288758"/>
    <x v="0"/>
    <n v="300"/>
  </r>
  <r>
    <d v="2025-07-04T03:25:32"/>
    <d v="2025-07-04T00:00:00"/>
    <x v="4"/>
    <n v="30288758"/>
    <x v="0"/>
    <n v="300"/>
  </r>
  <r>
    <d v="2025-07-04T03:27:47"/>
    <d v="2025-07-04T00:00:00"/>
    <x v="4"/>
    <n v="30288758"/>
    <x v="0"/>
    <n v="300"/>
  </r>
  <r>
    <d v="2025-07-04T03:27:56"/>
    <d v="2025-07-04T00:00:00"/>
    <x v="4"/>
    <n v="30288758"/>
    <x v="0"/>
    <n v="300"/>
  </r>
  <r>
    <d v="2025-07-04T03:28:03"/>
    <d v="2025-07-04T00:00:00"/>
    <x v="4"/>
    <n v="30288758"/>
    <x v="0"/>
    <n v="300"/>
  </r>
  <r>
    <d v="2025-07-04T03:28:18"/>
    <d v="2025-07-04T00:00:00"/>
    <x v="4"/>
    <n v="30288758"/>
    <x v="0"/>
    <n v="300"/>
  </r>
  <r>
    <d v="2025-07-04T03:29:05"/>
    <d v="2025-07-04T00:00:00"/>
    <x v="4"/>
    <n v="30288758"/>
    <x v="0"/>
    <n v="300"/>
  </r>
  <r>
    <d v="2025-07-04T03:30:16"/>
    <d v="2025-07-04T00:00:00"/>
    <x v="4"/>
    <n v="30288758"/>
    <x v="0"/>
    <n v="300"/>
  </r>
  <r>
    <d v="2025-07-04T03:30:23"/>
    <d v="2025-07-04T00:00:00"/>
    <x v="4"/>
    <n v="30288758"/>
    <x v="0"/>
    <n v="300"/>
  </r>
  <r>
    <d v="2025-07-04T03:30:35"/>
    <d v="2025-07-04T00:00:00"/>
    <x v="4"/>
    <n v="30288758"/>
    <x v="0"/>
    <n v="300"/>
  </r>
  <r>
    <d v="2025-07-04T03:31:27"/>
    <d v="2025-07-04T00:00:00"/>
    <x v="4"/>
    <n v="30288758"/>
    <x v="0"/>
    <n v="300"/>
  </r>
  <r>
    <d v="2025-07-04T03:31:56"/>
    <d v="2025-07-04T00:00:00"/>
    <x v="4"/>
    <n v="30288758"/>
    <x v="0"/>
    <n v="300"/>
  </r>
  <r>
    <d v="2025-07-04T03:33:49"/>
    <d v="2025-07-04T00:00:00"/>
    <x v="4"/>
    <n v="30288758"/>
    <x v="0"/>
    <n v="300"/>
  </r>
  <r>
    <d v="2025-07-04T03:33:55"/>
    <d v="2025-07-04T00:00:00"/>
    <x v="4"/>
    <n v="30288758"/>
    <x v="0"/>
    <n v="300"/>
  </r>
  <r>
    <d v="2025-07-04T03:34:30"/>
    <d v="2025-07-04T00:00:00"/>
    <x v="4"/>
    <n v="30288758"/>
    <x v="0"/>
    <n v="300"/>
  </r>
  <r>
    <d v="2025-07-04T03:34:39"/>
    <d v="2025-07-04T00:00:00"/>
    <x v="4"/>
    <n v="30288758"/>
    <x v="0"/>
    <n v="300"/>
  </r>
  <r>
    <d v="2025-07-04T03:36:05"/>
    <d v="2025-07-04T00:00:00"/>
    <x v="4"/>
    <n v="30288758"/>
    <x v="0"/>
    <n v="300"/>
  </r>
  <r>
    <d v="2025-07-04T03:37:00"/>
    <d v="2025-07-04T00:00:00"/>
    <x v="4"/>
    <n v="30288758"/>
    <x v="0"/>
    <n v="300"/>
  </r>
  <r>
    <d v="2025-07-04T03:37:07"/>
    <d v="2025-07-04T00:00:00"/>
    <x v="4"/>
    <n v="30288758"/>
    <x v="0"/>
    <n v="300"/>
  </r>
  <r>
    <d v="2025-07-04T03:37:46"/>
    <d v="2025-07-04T00:00:00"/>
    <x v="4"/>
    <n v="30288758"/>
    <x v="0"/>
    <n v="300"/>
  </r>
  <r>
    <d v="2025-07-04T03:37:51"/>
    <d v="2025-07-04T00:00:00"/>
    <x v="4"/>
    <n v="30288758"/>
    <x v="0"/>
    <n v="300"/>
  </r>
  <r>
    <d v="2025-07-04T03:37:56"/>
    <d v="2025-07-04T00:00:00"/>
    <x v="4"/>
    <n v="30288758"/>
    <x v="0"/>
    <n v="300"/>
  </r>
  <r>
    <d v="2025-07-04T03:38:01"/>
    <d v="2025-07-04T00:00:00"/>
    <x v="4"/>
    <n v="30288758"/>
    <x v="0"/>
    <n v="300"/>
  </r>
  <r>
    <d v="2025-07-04T03:38:08"/>
    <d v="2025-07-04T00:00:00"/>
    <x v="4"/>
    <n v="30288758"/>
    <x v="0"/>
    <n v="300"/>
  </r>
  <r>
    <d v="2025-07-04T03:38:15"/>
    <d v="2025-07-04T00:00:00"/>
    <x v="4"/>
    <n v="30288758"/>
    <x v="0"/>
    <n v="300"/>
  </r>
  <r>
    <d v="2025-07-04T03:38:23"/>
    <d v="2025-07-04T00:00:00"/>
    <x v="4"/>
    <n v="30288758"/>
    <x v="0"/>
    <n v="300"/>
  </r>
  <r>
    <d v="2025-07-04T03:38:37"/>
    <d v="2025-07-04T00:00:00"/>
    <x v="4"/>
    <n v="30288758"/>
    <x v="0"/>
    <n v="300"/>
  </r>
  <r>
    <d v="2025-07-04T03:56:34"/>
    <d v="2025-07-04T00:00:00"/>
    <x v="4"/>
    <n v="32775364"/>
    <x v="0"/>
    <n v="500"/>
  </r>
  <r>
    <d v="2025-07-04T03:56:50"/>
    <d v="2025-07-04T00:00:00"/>
    <x v="4"/>
    <n v="32775364"/>
    <x v="0"/>
    <n v="500"/>
  </r>
  <r>
    <d v="2025-07-04T03:58:04"/>
    <d v="2025-07-04T00:00:00"/>
    <x v="4"/>
    <n v="32775364"/>
    <x v="0"/>
    <n v="300"/>
  </r>
  <r>
    <d v="2025-07-04T03:58:26"/>
    <d v="2025-07-04T00:00:00"/>
    <x v="4"/>
    <n v="32775364"/>
    <x v="0"/>
    <n v="500"/>
  </r>
  <r>
    <d v="2025-07-04T03:59:16"/>
    <d v="2025-07-04T00:00:00"/>
    <x v="4"/>
    <n v="32775364"/>
    <x v="0"/>
    <n v="600"/>
  </r>
  <r>
    <d v="2025-07-04T03:59:59"/>
    <d v="2025-07-04T00:00:00"/>
    <x v="4"/>
    <n v="28824748"/>
    <x v="1"/>
    <n v="500"/>
  </r>
  <r>
    <d v="2025-07-04T04:00:20"/>
    <d v="2025-07-04T00:00:00"/>
    <x v="4"/>
    <n v="30288758"/>
    <x v="0"/>
    <n v="300"/>
  </r>
  <r>
    <d v="2025-07-04T04:00:28"/>
    <d v="2025-07-04T00:00:00"/>
    <x v="4"/>
    <n v="30288758"/>
    <x v="0"/>
    <n v="300"/>
  </r>
  <r>
    <d v="2025-07-04T04:00:37"/>
    <d v="2025-07-04T00:00:00"/>
    <x v="4"/>
    <n v="30288758"/>
    <x v="0"/>
    <n v="300"/>
  </r>
  <r>
    <d v="2025-07-04T04:00:44"/>
    <d v="2025-07-04T00:00:00"/>
    <x v="4"/>
    <n v="30288758"/>
    <x v="0"/>
    <n v="300"/>
  </r>
  <r>
    <d v="2025-07-04T04:00:55"/>
    <d v="2025-07-04T00:00:00"/>
    <x v="4"/>
    <n v="27911080"/>
    <x v="0"/>
    <n v="300"/>
  </r>
  <r>
    <d v="2025-07-04T04:00:57"/>
    <d v="2025-07-04T00:00:00"/>
    <x v="4"/>
    <n v="30288758"/>
    <x v="0"/>
    <n v="300"/>
  </r>
  <r>
    <d v="2025-07-04T04:02:20"/>
    <d v="2025-07-04T00:00:00"/>
    <x v="4"/>
    <n v="27911080"/>
    <x v="0"/>
    <n v="300"/>
  </r>
  <r>
    <d v="2025-07-04T04:02:28"/>
    <d v="2025-07-04T00:00:00"/>
    <x v="4"/>
    <n v="27911080"/>
    <x v="0"/>
    <n v="300"/>
  </r>
  <r>
    <d v="2025-07-04T04:02:33"/>
    <d v="2025-07-04T00:00:00"/>
    <x v="4"/>
    <n v="27911080"/>
    <x v="0"/>
    <n v="300"/>
  </r>
  <r>
    <d v="2025-07-04T04:02:43"/>
    <d v="2025-07-04T00:00:00"/>
    <x v="4"/>
    <n v="27911080"/>
    <x v="0"/>
    <n v="300"/>
  </r>
  <r>
    <d v="2025-07-04T04:04:23"/>
    <d v="2025-07-04T00:00:00"/>
    <x v="4"/>
    <n v="27911080"/>
    <x v="0"/>
    <n v="550"/>
  </r>
  <r>
    <d v="2025-07-04T04:26:56"/>
    <d v="2025-07-04T00:00:00"/>
    <x v="4"/>
    <n v="21323261"/>
    <x v="1"/>
    <n v="1000"/>
  </r>
  <r>
    <d v="2025-07-04T05:00:25"/>
    <d v="2025-07-04T00:00:00"/>
    <x v="4"/>
    <n v="20919115"/>
    <x v="1"/>
    <n v="850"/>
  </r>
  <r>
    <d v="2025-07-04T05:06:01"/>
    <d v="2025-07-04T00:00:00"/>
    <x v="4"/>
    <n v="14007410"/>
    <x v="1"/>
    <n v="600"/>
  </r>
  <r>
    <d v="2025-07-04T05:45:00"/>
    <d v="2025-07-04T00:00:00"/>
    <x v="4"/>
    <n v="28996713"/>
    <x v="1"/>
    <n v="725"/>
  </r>
  <r>
    <d v="2025-07-04T05:47:40"/>
    <d v="2025-07-04T00:00:00"/>
    <x v="4"/>
    <n v="28996713"/>
    <x v="1"/>
    <n v="830"/>
  </r>
  <r>
    <d v="2025-07-04T05:49:51"/>
    <d v="2025-07-04T00:00:00"/>
    <x v="4"/>
    <n v="28996713"/>
    <x v="1"/>
    <n v="550"/>
  </r>
  <r>
    <d v="2025-07-04T05:49:58"/>
    <d v="2025-07-04T00:00:00"/>
    <x v="4"/>
    <n v="27567394"/>
    <x v="1"/>
    <n v="500"/>
  </r>
  <r>
    <d v="2025-07-04T05:55:50"/>
    <d v="2025-07-04T00:00:00"/>
    <x v="4"/>
    <n v="32775364"/>
    <x v="0"/>
    <n v="900"/>
  </r>
  <r>
    <d v="2025-07-04T05:56:08"/>
    <d v="2025-07-04T00:00:00"/>
    <x v="4"/>
    <n v="32775364"/>
    <x v="0"/>
    <n v="300"/>
  </r>
  <r>
    <d v="2025-07-04T05:56:22"/>
    <d v="2025-07-04T00:00:00"/>
    <x v="4"/>
    <n v="32775364"/>
    <x v="0"/>
    <n v="300"/>
  </r>
  <r>
    <d v="2025-07-04T06:27:34"/>
    <d v="2025-07-04T00:00:00"/>
    <x v="4"/>
    <n v="28996713"/>
    <x v="1"/>
    <n v="830"/>
  </r>
  <r>
    <d v="2025-07-04T06:28:39"/>
    <d v="2025-07-04T00:00:00"/>
    <x v="4"/>
    <n v="28996713"/>
    <x v="1"/>
    <n v="550"/>
  </r>
  <r>
    <d v="2025-07-04T06:29:57"/>
    <d v="2025-07-04T00:00:00"/>
    <x v="4"/>
    <n v="28996713"/>
    <x v="1"/>
    <n v="725"/>
  </r>
  <r>
    <d v="2025-07-04T06:31:53"/>
    <d v="2025-07-04T00:00:00"/>
    <x v="4"/>
    <n v="28996713"/>
    <x v="1"/>
    <n v="500"/>
  </r>
  <r>
    <d v="2025-07-04T06:56:35"/>
    <d v="2025-07-04T00:00:00"/>
    <x v="4"/>
    <n v="27567394"/>
    <x v="1"/>
    <n v="500"/>
  </r>
  <r>
    <d v="2025-07-04T06:57:54"/>
    <d v="2025-07-04T00:00:00"/>
    <x v="4"/>
    <n v="27567394"/>
    <x v="1"/>
    <n v="500"/>
  </r>
  <r>
    <d v="2025-07-04T07:19:00"/>
    <d v="2025-07-04T00:00:00"/>
    <x v="4"/>
    <n v="31545757"/>
    <x v="1"/>
    <n v="2100"/>
  </r>
  <r>
    <d v="2025-07-04T07:19:58"/>
    <d v="2025-07-04T00:00:00"/>
    <x v="4"/>
    <n v="31545757"/>
    <x v="1"/>
    <n v="2400"/>
  </r>
  <r>
    <d v="2025-07-04T07:46:51"/>
    <d v="2025-07-04T00:00:00"/>
    <x v="4"/>
    <n v="14007410"/>
    <x v="1"/>
    <n v="1000"/>
  </r>
  <r>
    <d v="2025-07-04T07:56:13"/>
    <d v="2025-07-04T00:00:00"/>
    <x v="4"/>
    <n v="20919115"/>
    <x v="1"/>
    <n v="1200"/>
  </r>
  <r>
    <d v="2025-07-04T08:06:19"/>
    <d v="2025-07-04T00:00:00"/>
    <x v="4"/>
    <n v="21310862"/>
    <x v="1"/>
    <n v="5500"/>
  </r>
  <r>
    <d v="2025-07-04T08:24:04"/>
    <d v="2025-07-04T00:00:00"/>
    <x v="4"/>
    <n v="20248139"/>
    <x v="1"/>
    <n v="1000"/>
  </r>
  <r>
    <d v="2025-07-04T08:29:59"/>
    <d v="2025-07-04T00:00:00"/>
    <x v="4"/>
    <n v="26776388"/>
    <x v="1"/>
    <n v="1600"/>
  </r>
  <r>
    <d v="2025-07-04T08:33:43"/>
    <d v="2025-07-04T00:00:00"/>
    <x v="4"/>
    <n v="21323261"/>
    <x v="1"/>
    <n v="2000"/>
  </r>
  <r>
    <d v="2025-07-04T09:42:53"/>
    <d v="2025-07-04T00:00:00"/>
    <x v="4"/>
    <n v="20919115"/>
    <x v="1"/>
    <n v="1150"/>
  </r>
  <r>
    <d v="2025-07-04T09:46:38"/>
    <d v="2025-07-04T00:00:00"/>
    <x v="4"/>
    <n v="17131340"/>
    <x v="1"/>
    <n v="1950"/>
  </r>
  <r>
    <d v="2025-07-04T09:47:59"/>
    <d v="2025-07-04T00:00:00"/>
    <x v="4"/>
    <n v="28996713"/>
    <x v="1"/>
    <n v="725"/>
  </r>
  <r>
    <d v="2025-07-04T09:49:40"/>
    <d v="2025-07-04T00:00:00"/>
    <x v="4"/>
    <n v="28996713"/>
    <x v="1"/>
    <n v="540"/>
  </r>
  <r>
    <d v="2025-07-04T09:50:12"/>
    <d v="2025-07-04T00:00:00"/>
    <x v="4"/>
    <n v="32242127"/>
    <x v="1"/>
    <n v="2000"/>
  </r>
  <r>
    <d v="2025-07-04T10:03:56"/>
    <d v="2025-07-04T00:00:00"/>
    <x v="4"/>
    <n v="14007410"/>
    <x v="1"/>
    <n v="1000"/>
  </r>
  <r>
    <d v="2025-07-04T10:13:55"/>
    <d v="2025-07-04T00:00:00"/>
    <x v="4"/>
    <n v="21323261"/>
    <x v="1"/>
    <n v="1000"/>
  </r>
  <r>
    <d v="2025-07-04T10:32:33"/>
    <d v="2025-07-04T00:00:00"/>
    <x v="4"/>
    <n v="30288758"/>
    <x v="0"/>
    <n v="300"/>
  </r>
  <r>
    <d v="2025-07-04T10:32:38"/>
    <d v="2025-07-04T00:00:00"/>
    <x v="4"/>
    <n v="30288758"/>
    <x v="0"/>
    <n v="300"/>
  </r>
  <r>
    <d v="2025-07-04T10:32:44"/>
    <d v="2025-07-04T00:00:00"/>
    <x v="4"/>
    <n v="30288758"/>
    <x v="0"/>
    <n v="300"/>
  </r>
  <r>
    <d v="2025-07-04T10:33:00"/>
    <d v="2025-07-04T00:00:00"/>
    <x v="4"/>
    <n v="30288758"/>
    <x v="0"/>
    <n v="300"/>
  </r>
  <r>
    <d v="2025-07-04T10:33:07"/>
    <d v="2025-07-04T00:00:00"/>
    <x v="4"/>
    <n v="30288758"/>
    <x v="0"/>
    <n v="300"/>
  </r>
  <r>
    <d v="2025-07-04T10:33:16"/>
    <d v="2025-07-04T00:00:00"/>
    <x v="4"/>
    <n v="30288758"/>
    <x v="0"/>
    <n v="300"/>
  </r>
  <r>
    <d v="2025-07-04T10:33:23"/>
    <d v="2025-07-04T00:00:00"/>
    <x v="4"/>
    <n v="30288758"/>
    <x v="0"/>
    <n v="300"/>
  </r>
  <r>
    <d v="2025-07-04T10:33:30"/>
    <d v="2025-07-04T00:00:00"/>
    <x v="4"/>
    <n v="30288758"/>
    <x v="0"/>
    <n v="300"/>
  </r>
  <r>
    <d v="2025-03-05T08:37:08"/>
    <d v="2025-03-05T00:00:00"/>
    <x v="0"/>
    <n v="20248139"/>
    <x v="1"/>
    <n v="2000"/>
  </r>
  <r>
    <d v="2025-03-05T09:18:33"/>
    <d v="2025-03-05T00:00:00"/>
    <x v="0"/>
    <n v="22125418"/>
    <x v="1"/>
    <n v="1500"/>
  </r>
  <r>
    <d v="2025-03-05T09:19:14"/>
    <d v="2025-03-05T00:00:00"/>
    <x v="0"/>
    <n v="22125418"/>
    <x v="1"/>
    <n v="600"/>
  </r>
  <r>
    <d v="2025-03-05T09:19:52"/>
    <d v="2025-03-05T00:00:00"/>
    <x v="0"/>
    <n v="22125418"/>
    <x v="1"/>
    <n v="3000"/>
  </r>
  <r>
    <d v="2025-03-05T09:20:28"/>
    <d v="2025-03-05T00:00:00"/>
    <x v="0"/>
    <n v="22125418"/>
    <x v="1"/>
    <n v="3000"/>
  </r>
  <r>
    <d v="2025-03-05T09:23:41"/>
    <d v="2025-03-05T00:00:00"/>
    <x v="0"/>
    <n v="22125418"/>
    <x v="0"/>
    <n v="600"/>
  </r>
  <r>
    <d v="2025-03-05T09:23:49"/>
    <d v="2025-03-05T00:00:00"/>
    <x v="0"/>
    <n v="22125418"/>
    <x v="0"/>
    <n v="600"/>
  </r>
  <r>
    <d v="2025-03-05T09:33:10"/>
    <d v="2025-03-05T00:00:00"/>
    <x v="0"/>
    <n v="24875095"/>
    <x v="0"/>
    <n v="4800"/>
  </r>
  <r>
    <d v="2025-03-05T09:33:39"/>
    <d v="2025-03-05T00:00:00"/>
    <x v="0"/>
    <n v="24875095"/>
    <x v="0"/>
    <n v="800"/>
  </r>
  <r>
    <d v="2025-03-05T09:34:09"/>
    <d v="2025-03-05T00:00:00"/>
    <x v="0"/>
    <n v="24875095"/>
    <x v="0"/>
    <n v="800"/>
  </r>
  <r>
    <d v="2025-03-05T09:35:09"/>
    <d v="2025-03-05T00:00:00"/>
    <x v="0"/>
    <n v="24875095"/>
    <x v="0"/>
    <n v="2000"/>
  </r>
  <r>
    <d v="2025-03-05T09:36:10"/>
    <d v="2025-03-05T00:00:00"/>
    <x v="0"/>
    <n v="24875095"/>
    <x v="0"/>
    <n v="2000"/>
  </r>
  <r>
    <d v="2025-03-05T09:36:38"/>
    <d v="2025-03-05T00:00:00"/>
    <x v="0"/>
    <n v="24875095"/>
    <x v="0"/>
    <n v="800"/>
  </r>
  <r>
    <d v="2025-03-05T10:54:27"/>
    <d v="2025-03-05T00:00:00"/>
    <x v="0"/>
    <n v="24875095"/>
    <x v="1"/>
    <n v="1200"/>
  </r>
  <r>
    <d v="2025-03-05T10:55:16"/>
    <d v="2025-03-05T00:00:00"/>
    <x v="0"/>
    <n v="24875095"/>
    <x v="1"/>
    <n v="800"/>
  </r>
  <r>
    <d v="2025-03-05T10:56:04"/>
    <d v="2025-03-05T00:00:00"/>
    <x v="0"/>
    <n v="24875095"/>
    <x v="1"/>
    <n v="800"/>
  </r>
  <r>
    <d v="2025-03-05T10:57:49"/>
    <d v="2025-03-05T00:00:00"/>
    <x v="0"/>
    <n v="24875095"/>
    <x v="1"/>
    <n v="800"/>
  </r>
  <r>
    <d v="2025-03-05T11:00:08"/>
    <d v="2025-03-05T00:00:00"/>
    <x v="0"/>
    <n v="24875095"/>
    <x v="1"/>
    <n v="2000"/>
  </r>
  <r>
    <d v="2025-03-05T11:01:55"/>
    <d v="2025-03-05T00:00:00"/>
    <x v="0"/>
    <n v="24875095"/>
    <x v="1"/>
    <n v="2000"/>
  </r>
  <r>
    <d v="2025-03-05T11:02:53"/>
    <d v="2025-03-05T00:00:00"/>
    <x v="0"/>
    <n v="24875095"/>
    <x v="1"/>
    <n v="800"/>
  </r>
  <r>
    <d v="2025-03-05T11:03:42"/>
    <d v="2025-03-05T00:00:00"/>
    <x v="0"/>
    <n v="24875095"/>
    <x v="1"/>
    <n v="800"/>
  </r>
  <r>
    <d v="2025-03-05T11:04:22"/>
    <d v="2025-03-05T00:00:00"/>
    <x v="0"/>
    <n v="24875095"/>
    <x v="1"/>
    <n v="800"/>
  </r>
  <r>
    <d v="2025-03-05T11:05:49"/>
    <d v="2025-03-05T00:00:00"/>
    <x v="0"/>
    <n v="24875095"/>
    <x v="1"/>
    <n v="1600"/>
  </r>
  <r>
    <d v="2025-03-05T11:28:19"/>
    <d v="2025-03-05T00:00:00"/>
    <x v="0"/>
    <n v="20919115"/>
    <x v="1"/>
    <n v="600"/>
  </r>
  <r>
    <d v="2025-03-05T11:39:09"/>
    <d v="2025-03-05T00:00:00"/>
    <x v="0"/>
    <n v="28260477"/>
    <x v="0"/>
    <n v="300"/>
  </r>
  <r>
    <d v="2025-03-05T11:39:32"/>
    <d v="2025-03-05T00:00:00"/>
    <x v="0"/>
    <n v="28260477"/>
    <x v="0"/>
    <n v="300"/>
  </r>
  <r>
    <d v="2025-03-05T11:39:39"/>
    <d v="2025-03-05T00:00:00"/>
    <x v="0"/>
    <n v="28260477"/>
    <x v="0"/>
    <n v="300"/>
  </r>
  <r>
    <d v="2025-03-05T11:39:43"/>
    <d v="2025-03-05T00:00:00"/>
    <x v="0"/>
    <n v="28260477"/>
    <x v="0"/>
    <n v="300"/>
  </r>
  <r>
    <d v="2025-03-05T11:39:50"/>
    <d v="2025-03-05T00:00:00"/>
    <x v="0"/>
    <n v="28260477"/>
    <x v="0"/>
    <n v="300"/>
  </r>
  <r>
    <d v="2025-03-05T11:39:55"/>
    <d v="2025-03-05T00:00:00"/>
    <x v="0"/>
    <n v="28260477"/>
    <x v="0"/>
    <n v="300"/>
  </r>
  <r>
    <d v="2025-03-05T11:40:00"/>
    <d v="2025-03-05T00:00:00"/>
    <x v="0"/>
    <n v="28260477"/>
    <x v="0"/>
    <n v="300"/>
  </r>
  <r>
    <d v="2025-03-05T11:41:48"/>
    <d v="2025-03-05T00:00:00"/>
    <x v="0"/>
    <n v="20919115"/>
    <x v="1"/>
    <n v="550"/>
  </r>
  <r>
    <d v="2025-03-05T11:45:56"/>
    <d v="2025-03-05T00:00:00"/>
    <x v="0"/>
    <n v="28260477"/>
    <x v="1"/>
    <n v="1600"/>
  </r>
  <r>
    <d v="2025-03-05T11:48:10"/>
    <d v="2025-03-05T00:00:00"/>
    <x v="0"/>
    <n v="28260477"/>
    <x v="0"/>
    <n v="300"/>
  </r>
  <r>
    <d v="2025-03-05T11:48:40"/>
    <d v="2025-03-05T00:00:00"/>
    <x v="0"/>
    <n v="28260477"/>
    <x v="0"/>
    <n v="300"/>
  </r>
  <r>
    <d v="2025-03-05T11:49:44"/>
    <d v="2025-03-05T00:00:00"/>
    <x v="0"/>
    <n v="21310862"/>
    <x v="1"/>
    <n v="5300"/>
  </r>
  <r>
    <d v="2025-03-05T12:25:55"/>
    <d v="2025-03-05T00:00:00"/>
    <x v="0"/>
    <n v="20248139"/>
    <x v="1"/>
    <n v="2000"/>
  </r>
  <r>
    <d v="2025-03-05T12:57:06"/>
    <d v="2025-03-05T00:00:00"/>
    <x v="0"/>
    <n v="28260477"/>
    <x v="0"/>
    <n v="300"/>
  </r>
  <r>
    <d v="2025-03-05T12:57:27"/>
    <d v="2025-03-05T00:00:00"/>
    <x v="0"/>
    <n v="28260477"/>
    <x v="0"/>
    <n v="300"/>
  </r>
  <r>
    <d v="2025-03-05T12:57:34"/>
    <d v="2025-03-05T00:00:00"/>
    <x v="0"/>
    <n v="28260477"/>
    <x v="0"/>
    <n v="300"/>
  </r>
  <r>
    <d v="2025-03-05T12:57:41"/>
    <d v="2025-03-05T00:00:00"/>
    <x v="0"/>
    <n v="28260477"/>
    <x v="0"/>
    <n v="300"/>
  </r>
  <r>
    <d v="2025-03-05T12:57:48"/>
    <d v="2025-03-05T00:00:00"/>
    <x v="0"/>
    <n v="28260477"/>
    <x v="0"/>
    <n v="300"/>
  </r>
  <r>
    <d v="2025-03-05T12:57:54"/>
    <d v="2025-03-05T00:00:00"/>
    <x v="0"/>
    <n v="28260477"/>
    <x v="0"/>
    <n v="300"/>
  </r>
  <r>
    <d v="2025-03-05T12:58:00"/>
    <d v="2025-03-05T00:00:00"/>
    <x v="0"/>
    <n v="28260477"/>
    <x v="0"/>
    <n v="300"/>
  </r>
  <r>
    <d v="2025-03-05T01:21:55"/>
    <d v="2025-03-05T00:00:00"/>
    <x v="0"/>
    <n v="20919115"/>
    <x v="1"/>
    <n v="650"/>
  </r>
  <r>
    <d v="2025-03-05T01:33:46"/>
    <d v="2025-03-05T00:00:00"/>
    <x v="0"/>
    <n v="14007410"/>
    <x v="1"/>
    <n v="500"/>
  </r>
  <r>
    <d v="2025-03-05T01:40:08"/>
    <d v="2025-03-05T00:00:00"/>
    <x v="0"/>
    <n v="40629274"/>
    <x v="1"/>
    <n v="1000"/>
  </r>
  <r>
    <d v="2025-03-05T01:49:41"/>
    <d v="2025-03-05T00:00:00"/>
    <x v="0"/>
    <n v="24875095"/>
    <x v="1"/>
    <n v="1200"/>
  </r>
  <r>
    <d v="2025-03-05T01:50:20"/>
    <d v="2025-03-05T00:00:00"/>
    <x v="0"/>
    <n v="24875095"/>
    <x v="1"/>
    <n v="800"/>
  </r>
  <r>
    <d v="2025-03-05T01:51:27"/>
    <d v="2025-03-05T00:00:00"/>
    <x v="0"/>
    <n v="24875095"/>
    <x v="1"/>
    <n v="800"/>
  </r>
  <r>
    <d v="2025-03-05T01:54:43"/>
    <d v="2025-03-05T00:00:00"/>
    <x v="0"/>
    <n v="24875095"/>
    <x v="1"/>
    <n v="800"/>
  </r>
  <r>
    <d v="2025-03-05T01:56:53"/>
    <d v="2025-03-05T00:00:00"/>
    <x v="0"/>
    <n v="24875095"/>
    <x v="1"/>
    <n v="2000"/>
  </r>
  <r>
    <d v="2025-03-05T01:58:46"/>
    <d v="2025-03-05T00:00:00"/>
    <x v="0"/>
    <n v="24875095"/>
    <x v="1"/>
    <n v="2000"/>
  </r>
  <r>
    <d v="2025-03-05T01:59:56"/>
    <d v="2025-03-05T00:00:00"/>
    <x v="0"/>
    <n v="24875095"/>
    <x v="1"/>
    <n v="800"/>
  </r>
  <r>
    <d v="2025-03-05T02:00:38"/>
    <d v="2025-03-05T00:00:00"/>
    <x v="0"/>
    <n v="24875095"/>
    <x v="1"/>
    <n v="800"/>
  </r>
  <r>
    <d v="2025-03-05T02:01:24"/>
    <d v="2025-03-05T00:00:00"/>
    <x v="0"/>
    <n v="24875095"/>
    <x v="1"/>
    <n v="800"/>
  </r>
  <r>
    <d v="2025-03-05T02:31:25"/>
    <d v="2025-03-05T00:00:00"/>
    <x v="0"/>
    <n v="41371324"/>
    <x v="1"/>
    <n v="2000"/>
  </r>
  <r>
    <d v="2025-03-05T02:41:54"/>
    <d v="2025-03-05T00:00:00"/>
    <x v="0"/>
    <n v="31074698"/>
    <x v="1"/>
    <n v="1750"/>
  </r>
  <r>
    <d v="2025-03-05T02:43:41"/>
    <d v="2025-03-05T00:00:00"/>
    <x v="0"/>
    <n v="21310862"/>
    <x v="1"/>
    <n v="2300"/>
  </r>
  <r>
    <d v="2025-03-05T02:44:27"/>
    <d v="2025-03-05T00:00:00"/>
    <x v="0"/>
    <n v="31074698"/>
    <x v="1"/>
    <n v="600"/>
  </r>
  <r>
    <d v="2025-03-05T03:38:36"/>
    <d v="2025-03-05T00:00:00"/>
    <x v="0"/>
    <n v="14007410"/>
    <x v="1"/>
    <n v="600"/>
  </r>
  <r>
    <d v="2025-03-05T03:50:00"/>
    <d v="2025-03-05T00:00:00"/>
    <x v="0"/>
    <n v="20248139"/>
    <x v="1"/>
    <n v="2000"/>
  </r>
  <r>
    <d v="2025-03-05T04:01:42"/>
    <d v="2025-03-05T00:00:00"/>
    <x v="0"/>
    <n v="20706573"/>
    <x v="0"/>
    <n v="300"/>
  </r>
  <r>
    <d v="2025-03-05T04:04:37"/>
    <d v="2025-03-05T00:00:00"/>
    <x v="0"/>
    <n v="20706573"/>
    <x v="1"/>
    <n v="900"/>
  </r>
  <r>
    <d v="2025-03-05T05:01:50"/>
    <d v="2025-03-05T00:00:00"/>
    <x v="0"/>
    <n v="24875095"/>
    <x v="1"/>
    <n v="1200"/>
  </r>
  <r>
    <d v="2025-03-05T05:02:49"/>
    <d v="2025-03-05T00:00:00"/>
    <x v="0"/>
    <n v="24875095"/>
    <x v="1"/>
    <n v="800"/>
  </r>
  <r>
    <d v="2025-03-05T05:03:37"/>
    <d v="2025-03-05T00:00:00"/>
    <x v="0"/>
    <n v="24875095"/>
    <x v="1"/>
    <n v="800"/>
  </r>
  <r>
    <d v="2025-03-05T05:04:31"/>
    <d v="2025-03-05T00:00:00"/>
    <x v="0"/>
    <n v="24875095"/>
    <x v="1"/>
    <n v="800"/>
  </r>
  <r>
    <d v="2025-03-05T05:06:11"/>
    <d v="2025-03-05T00:00:00"/>
    <x v="0"/>
    <n v="20919115"/>
    <x v="1"/>
    <n v="800"/>
  </r>
  <r>
    <d v="2025-03-05T05:06:12"/>
    <d v="2025-03-05T00:00:00"/>
    <x v="0"/>
    <n v="24875095"/>
    <x v="1"/>
    <n v="2000"/>
  </r>
  <r>
    <d v="2025-03-05T05:08:12"/>
    <d v="2025-03-05T00:00:00"/>
    <x v="0"/>
    <n v="24875095"/>
    <x v="1"/>
    <n v="2000"/>
  </r>
  <r>
    <d v="2025-03-05T05:08:46"/>
    <d v="2025-03-05T00:00:00"/>
    <x v="0"/>
    <n v="24875095"/>
    <x v="1"/>
    <n v="800"/>
  </r>
  <r>
    <d v="2025-03-05T05:10:02"/>
    <d v="2025-03-05T00:00:00"/>
    <x v="0"/>
    <n v="20919115"/>
    <x v="1"/>
    <n v="600"/>
  </r>
  <r>
    <d v="2025-03-05T05:11:17"/>
    <d v="2025-03-05T00:00:00"/>
    <x v="0"/>
    <n v="24875095"/>
    <x v="1"/>
    <n v="800"/>
  </r>
  <r>
    <d v="2025-03-05T05:12:18"/>
    <d v="2025-03-05T00:00:00"/>
    <x v="0"/>
    <n v="24875095"/>
    <x v="1"/>
    <n v="800"/>
  </r>
  <r>
    <d v="2025-03-05T05:23:21"/>
    <d v="2025-03-05T00:00:00"/>
    <x v="0"/>
    <n v="41371324"/>
    <x v="1"/>
    <n v="2000"/>
  </r>
  <r>
    <d v="2025-03-05T07:16:39"/>
    <d v="2025-03-05T00:00:00"/>
    <x v="0"/>
    <n v="20919115"/>
    <x v="1"/>
    <n v="600"/>
  </r>
  <r>
    <d v="2025-03-05T07:25:45"/>
    <d v="2025-03-05T00:00:00"/>
    <x v="0"/>
    <n v="21323261"/>
    <x v="1"/>
    <n v="1000"/>
  </r>
  <r>
    <d v="2025-03-05T08:01:20"/>
    <d v="2025-03-05T00:00:00"/>
    <x v="0"/>
    <n v="24875095"/>
    <x v="1"/>
    <n v="1200"/>
  </r>
  <r>
    <d v="2025-03-05T08:02:40"/>
    <d v="2025-03-05T00:00:00"/>
    <x v="0"/>
    <n v="24875095"/>
    <x v="1"/>
    <n v="800"/>
  </r>
  <r>
    <d v="2025-03-05T08:03:39"/>
    <d v="2025-03-05T00:00:00"/>
    <x v="0"/>
    <n v="24875095"/>
    <x v="1"/>
    <n v="800"/>
  </r>
  <r>
    <d v="2025-03-05T08:03:49"/>
    <d v="2025-03-05T00:00:00"/>
    <x v="0"/>
    <n v="31074698"/>
    <x v="1"/>
    <n v="1750"/>
  </r>
  <r>
    <d v="2025-03-05T08:07:02"/>
    <d v="2025-03-05T00:00:00"/>
    <x v="0"/>
    <n v="24875095"/>
    <x v="1"/>
    <n v="800"/>
  </r>
  <r>
    <d v="2025-03-05T08:10:10"/>
    <d v="2025-03-05T00:00:00"/>
    <x v="0"/>
    <n v="24875095"/>
    <x v="1"/>
    <n v="2000"/>
  </r>
  <r>
    <d v="2025-03-05T08:14:35"/>
    <d v="2025-03-05T00:00:00"/>
    <x v="0"/>
    <n v="24875095"/>
    <x v="1"/>
    <n v="2000"/>
  </r>
  <r>
    <d v="2025-03-05T08:17:13"/>
    <d v="2025-03-05T00:00:00"/>
    <x v="0"/>
    <n v="24875095"/>
    <x v="1"/>
    <n v="800"/>
  </r>
  <r>
    <d v="2025-03-05T08:17:50"/>
    <d v="2025-03-05T00:00:00"/>
    <x v="0"/>
    <n v="20248139"/>
    <x v="1"/>
    <n v="2000"/>
  </r>
  <r>
    <d v="2025-03-05T08:18:59"/>
    <d v="2025-03-05T00:00:00"/>
    <x v="0"/>
    <n v="41371324"/>
    <x v="1"/>
    <n v="2000"/>
  </r>
  <r>
    <d v="2025-03-05T08:28:36"/>
    <d v="2025-03-05T00:00:00"/>
    <x v="0"/>
    <n v="24875095"/>
    <x v="1"/>
    <n v="800"/>
  </r>
  <r>
    <d v="2025-03-05T08:29:15"/>
    <d v="2025-03-05T00:00:00"/>
    <x v="0"/>
    <n v="24875095"/>
    <x v="1"/>
    <n v="800"/>
  </r>
  <r>
    <d v="2025-03-05T08:32:40"/>
    <d v="2025-03-05T00:00:00"/>
    <x v="0"/>
    <n v="34062988"/>
    <x v="1"/>
    <n v="1000"/>
  </r>
  <r>
    <d v="2025-03-05T09:22:35"/>
    <d v="2025-03-05T00:00:00"/>
    <x v="0"/>
    <n v="27253403"/>
    <x v="1"/>
    <n v="1500"/>
  </r>
  <r>
    <d v="2025-03-05T09:24:54"/>
    <d v="2025-03-05T00:00:00"/>
    <x v="0"/>
    <n v="27253403"/>
    <x v="0"/>
    <n v="400"/>
  </r>
  <r>
    <d v="2025-03-05T09:25:09"/>
    <d v="2025-03-05T00:00:00"/>
    <x v="0"/>
    <n v="27253403"/>
    <x v="0"/>
    <n v="400"/>
  </r>
  <r>
    <d v="2025-03-05T09:25:30"/>
    <d v="2025-03-05T00:00:00"/>
    <x v="0"/>
    <n v="27253403"/>
    <x v="0"/>
    <n v="400"/>
  </r>
  <r>
    <d v="2025-03-05T09:25:50"/>
    <d v="2025-03-05T00:00:00"/>
    <x v="0"/>
    <n v="27253403"/>
    <x v="0"/>
    <n v="400"/>
  </r>
  <r>
    <d v="2025-03-05T09:26:06"/>
    <d v="2025-03-05T00:00:00"/>
    <x v="0"/>
    <n v="27253403"/>
    <x v="0"/>
    <n v="400"/>
  </r>
  <r>
    <d v="2025-03-05T09:30:42"/>
    <d v="2025-03-05T00:00:00"/>
    <x v="0"/>
    <n v="20248139"/>
    <x v="1"/>
    <n v="500"/>
  </r>
  <r>
    <d v="2025-03-05T09:57:54"/>
    <d v="2025-03-05T00:00:00"/>
    <x v="0"/>
    <n v="24875095"/>
    <x v="1"/>
    <n v="800"/>
  </r>
  <r>
    <d v="2025-03-05T10:03:01"/>
    <d v="2025-03-05T00:00:00"/>
    <x v="0"/>
    <n v="31074698"/>
    <x v="1"/>
    <n v="1750"/>
  </r>
  <r>
    <d v="2025-03-05T10:04:29"/>
    <d v="2025-03-05T00:00:00"/>
    <x v="0"/>
    <n v="24875095"/>
    <x v="1"/>
    <n v="800"/>
  </r>
  <r>
    <d v="2025-03-05T10:06:04"/>
    <d v="2025-03-05T00:00:00"/>
    <x v="0"/>
    <n v="24875095"/>
    <x v="1"/>
    <n v="800"/>
  </r>
  <r>
    <d v="2025-03-05T10:09:20"/>
    <d v="2025-03-05T00:00:00"/>
    <x v="0"/>
    <n v="24875095"/>
    <x v="1"/>
    <n v="2000"/>
  </r>
  <r>
    <d v="2025-03-05T10:12:35"/>
    <d v="2025-03-05T00:00:00"/>
    <x v="0"/>
    <n v="24875095"/>
    <x v="1"/>
    <n v="2000"/>
  </r>
  <r>
    <d v="2025-04-05T09:40:39"/>
    <d v="2025-04-05T00:00:00"/>
    <x v="1"/>
    <n v="24875095"/>
    <x v="0"/>
    <n v="800"/>
  </r>
  <r>
    <d v="2025-04-05T09:41:44"/>
    <d v="2025-04-05T00:00:00"/>
    <x v="1"/>
    <n v="24875095"/>
    <x v="0"/>
    <n v="4800"/>
  </r>
  <r>
    <d v="2025-04-05T09:47:17"/>
    <d v="2025-04-05T00:00:00"/>
    <x v="1"/>
    <n v="24875095"/>
    <x v="0"/>
    <n v="4800"/>
  </r>
  <r>
    <d v="2025-04-05T09:47:45"/>
    <d v="2025-04-05T00:00:00"/>
    <x v="1"/>
    <n v="35309334"/>
    <x v="1"/>
    <n v="510"/>
  </r>
  <r>
    <d v="2025-04-05T09:49:34"/>
    <d v="2025-04-05T00:00:00"/>
    <x v="1"/>
    <n v="24875095"/>
    <x v="0"/>
    <n v="800"/>
  </r>
  <r>
    <d v="2025-04-05T09:50:25"/>
    <d v="2025-04-05T00:00:00"/>
    <x v="1"/>
    <n v="20706573"/>
    <x v="1"/>
    <n v="1050"/>
  </r>
  <r>
    <d v="2025-04-05T09:50:41"/>
    <d v="2025-04-05T00:00:00"/>
    <x v="1"/>
    <n v="24875095"/>
    <x v="0"/>
    <n v="4800"/>
  </r>
  <r>
    <d v="2025-04-05T09:54:07"/>
    <d v="2025-04-05T00:00:00"/>
    <x v="1"/>
    <n v="33970928"/>
    <x v="1"/>
    <n v="500"/>
  </r>
  <r>
    <d v="2025-04-05T09:54:35"/>
    <d v="2025-04-05T00:00:00"/>
    <x v="1"/>
    <n v="33970928"/>
    <x v="0"/>
    <n v="300"/>
  </r>
  <r>
    <d v="2025-04-05T09:54:38"/>
    <d v="2025-04-05T00:00:00"/>
    <x v="1"/>
    <n v="33970928"/>
    <x v="0"/>
    <n v="300"/>
  </r>
  <r>
    <d v="2025-04-05T09:56:49"/>
    <d v="2025-04-05T00:00:00"/>
    <x v="1"/>
    <n v="24875095"/>
    <x v="0"/>
    <n v="800"/>
  </r>
  <r>
    <d v="2025-04-05T09:57:53"/>
    <d v="2025-04-05T00:00:00"/>
    <x v="1"/>
    <n v="24875095"/>
    <x v="0"/>
    <n v="4800"/>
  </r>
  <r>
    <d v="2025-04-05T10:00:21"/>
    <d v="2025-04-05T00:00:00"/>
    <x v="1"/>
    <n v="24875095"/>
    <x v="0"/>
    <n v="4800"/>
  </r>
  <r>
    <d v="2025-04-05T10:55:18"/>
    <d v="2025-04-05T00:00:00"/>
    <x v="1"/>
    <n v="24875095"/>
    <x v="1"/>
    <n v="800"/>
  </r>
  <r>
    <d v="2025-04-05T10:56:35"/>
    <d v="2025-04-05T00:00:00"/>
    <x v="1"/>
    <n v="24875095"/>
    <x v="1"/>
    <n v="800"/>
  </r>
  <r>
    <d v="2025-04-05T11:00:08"/>
    <d v="2025-04-05T00:00:00"/>
    <x v="1"/>
    <n v="24875095"/>
    <x v="1"/>
    <n v="1600"/>
  </r>
  <r>
    <d v="2025-04-05T11:03:07"/>
    <d v="2025-04-05T00:00:00"/>
    <x v="1"/>
    <n v="24875095"/>
    <x v="1"/>
    <n v="1600"/>
  </r>
  <r>
    <d v="2025-04-05T11:46:59"/>
    <d v="2025-04-05T00:00:00"/>
    <x v="1"/>
    <n v="28886007"/>
    <x v="1"/>
    <n v="3450"/>
  </r>
  <r>
    <d v="2025-04-05T01:23:39"/>
    <d v="2025-04-05T00:00:00"/>
    <x v="1"/>
    <n v="24875095"/>
    <x v="1"/>
    <n v="800"/>
  </r>
  <r>
    <d v="2025-04-05T01:24:35"/>
    <d v="2025-04-05T00:00:00"/>
    <x v="1"/>
    <n v="24875095"/>
    <x v="1"/>
    <n v="1200"/>
  </r>
  <r>
    <d v="2025-04-05T01:25:52"/>
    <d v="2025-04-05T00:00:00"/>
    <x v="1"/>
    <n v="24875095"/>
    <x v="1"/>
    <n v="1600"/>
  </r>
  <r>
    <d v="2025-04-05T01:29:02"/>
    <d v="2025-04-05T00:00:00"/>
    <x v="1"/>
    <n v="24875095"/>
    <x v="1"/>
    <n v="1600"/>
  </r>
  <r>
    <d v="2025-04-05T01:30:21"/>
    <d v="2025-04-05T00:00:00"/>
    <x v="1"/>
    <n v="24875095"/>
    <x v="1"/>
    <n v="1600"/>
  </r>
  <r>
    <d v="2025-04-05T01:35:46"/>
    <d v="2025-04-05T00:00:00"/>
    <x v="1"/>
    <n v="24875095"/>
    <x v="1"/>
    <n v="1600"/>
  </r>
  <r>
    <d v="2025-04-05T01:36:52"/>
    <d v="2025-04-05T00:00:00"/>
    <x v="1"/>
    <n v="24875095"/>
    <x v="1"/>
    <n v="1600"/>
  </r>
  <r>
    <d v="2025-04-05T01:49:16"/>
    <d v="2025-04-05T00:00:00"/>
    <x v="1"/>
    <n v="40467390"/>
    <x v="1"/>
    <n v="660"/>
  </r>
  <r>
    <d v="2025-04-05T01:50:59"/>
    <d v="2025-04-05T00:00:00"/>
    <x v="1"/>
    <n v="20248139"/>
    <x v="1"/>
    <n v="1000"/>
  </r>
  <r>
    <d v="2025-04-05T01:55:07"/>
    <d v="2025-04-05T00:00:00"/>
    <x v="1"/>
    <n v="20919115"/>
    <x v="1"/>
    <n v="1400"/>
  </r>
  <r>
    <d v="2025-04-05T02:23:58"/>
    <d v="2025-04-05T00:00:00"/>
    <x v="1"/>
    <n v="16753129"/>
    <x v="1"/>
    <n v="1000"/>
  </r>
  <r>
    <d v="2025-04-05T02:24:55"/>
    <d v="2025-04-05T00:00:00"/>
    <x v="1"/>
    <n v="16753129"/>
    <x v="0"/>
    <n v="600"/>
  </r>
  <r>
    <d v="2025-04-05T02:26:31"/>
    <d v="2025-04-05T00:00:00"/>
    <x v="1"/>
    <n v="16753129"/>
    <x v="0"/>
    <n v="600"/>
  </r>
  <r>
    <d v="2025-04-05T02:27:32"/>
    <d v="2025-04-05T00:00:00"/>
    <x v="1"/>
    <n v="31074698"/>
    <x v="1"/>
    <n v="1300"/>
  </r>
  <r>
    <d v="2025-04-05T02:28:28"/>
    <d v="2025-04-05T00:00:00"/>
    <x v="1"/>
    <n v="31074698"/>
    <x v="1"/>
    <n v="1200"/>
  </r>
  <r>
    <d v="2025-04-05T02:33:26"/>
    <d v="2025-04-05T00:00:00"/>
    <x v="1"/>
    <n v="24875095"/>
    <x v="1"/>
    <n v="6400"/>
  </r>
  <r>
    <d v="2025-04-05T02:38:10"/>
    <d v="2025-04-05T00:00:00"/>
    <x v="1"/>
    <n v="17747837"/>
    <x v="1"/>
    <n v="650"/>
  </r>
  <r>
    <d v="2025-04-05T02:38:47"/>
    <d v="2025-04-05T00:00:00"/>
    <x v="1"/>
    <n v="17131340"/>
    <x v="1"/>
    <n v="500"/>
  </r>
  <r>
    <d v="2025-04-05T02:40:14"/>
    <d v="2025-04-05T00:00:00"/>
    <x v="1"/>
    <n v="17747837"/>
    <x v="1"/>
    <n v="750"/>
  </r>
  <r>
    <d v="2025-04-05T02:43:06"/>
    <d v="2025-04-05T00:00:00"/>
    <x v="1"/>
    <n v="28886007"/>
    <x v="1"/>
    <n v="4600"/>
  </r>
  <r>
    <d v="2025-04-05T02:45:23"/>
    <d v="2025-04-05T00:00:00"/>
    <x v="1"/>
    <n v="28248129"/>
    <x v="1"/>
    <n v="1600"/>
  </r>
  <r>
    <d v="2025-04-05T02:47:15"/>
    <d v="2025-04-05T00:00:00"/>
    <x v="1"/>
    <n v="28886007"/>
    <x v="1"/>
    <n v="3150"/>
  </r>
  <r>
    <d v="2025-04-05T02:55:27"/>
    <d v="2025-04-05T00:00:00"/>
    <x v="1"/>
    <n v="31074698"/>
    <x v="0"/>
    <n v="500"/>
  </r>
  <r>
    <d v="2025-04-05T02:55:59"/>
    <d v="2025-04-05T00:00:00"/>
    <x v="1"/>
    <n v="31074698"/>
    <x v="0"/>
    <n v="500"/>
  </r>
  <r>
    <d v="2025-04-05T04:32:16"/>
    <d v="2025-04-05T00:00:00"/>
    <x v="1"/>
    <n v="17747837"/>
    <x v="0"/>
    <n v="350"/>
  </r>
  <r>
    <d v="2025-04-05T04:34:01"/>
    <d v="2025-04-05T00:00:00"/>
    <x v="1"/>
    <n v="17747837"/>
    <x v="0"/>
    <n v="300"/>
  </r>
  <r>
    <d v="2025-04-05T05:00:34"/>
    <d v="2025-04-05T00:00:00"/>
    <x v="1"/>
    <n v="20919115"/>
    <x v="1"/>
    <n v="1150"/>
  </r>
  <r>
    <d v="2025-04-05T06:18:53"/>
    <d v="2025-04-05T00:00:00"/>
    <x v="1"/>
    <n v="16753129"/>
    <x v="0"/>
    <n v="600"/>
  </r>
  <r>
    <d v="2025-04-05T06:19:04"/>
    <d v="2025-04-05T00:00:00"/>
    <x v="1"/>
    <n v="16753129"/>
    <x v="0"/>
    <n v="600"/>
  </r>
  <r>
    <d v="2025-04-05T06:19:12"/>
    <d v="2025-04-05T00:00:00"/>
    <x v="1"/>
    <n v="16753129"/>
    <x v="0"/>
    <n v="600"/>
  </r>
  <r>
    <d v="2025-04-05T06:19:21"/>
    <d v="2025-04-05T00:00:00"/>
    <x v="1"/>
    <n v="16753129"/>
    <x v="0"/>
    <n v="600"/>
  </r>
  <r>
    <d v="2025-04-05T06:19:26"/>
    <d v="2025-04-05T00:00:00"/>
    <x v="1"/>
    <n v="16753129"/>
    <x v="0"/>
    <n v="600"/>
  </r>
  <r>
    <d v="2025-04-05T06:20:34"/>
    <d v="2025-04-05T00:00:00"/>
    <x v="1"/>
    <n v="16753129"/>
    <x v="0"/>
    <n v="600"/>
  </r>
  <r>
    <d v="2025-04-05T06:21:23"/>
    <d v="2025-04-05T00:00:00"/>
    <x v="1"/>
    <n v="16753129"/>
    <x v="0"/>
    <n v="600"/>
  </r>
  <r>
    <d v="2025-04-05T06:21:29"/>
    <d v="2025-04-05T00:00:00"/>
    <x v="1"/>
    <n v="16753129"/>
    <x v="0"/>
    <n v="600"/>
  </r>
  <r>
    <d v="2025-04-05T06:22:09"/>
    <d v="2025-04-05T00:00:00"/>
    <x v="1"/>
    <n v="16753129"/>
    <x v="0"/>
    <n v="600"/>
  </r>
  <r>
    <d v="2025-04-05T06:22:22"/>
    <d v="2025-04-05T00:00:00"/>
    <x v="1"/>
    <n v="16753129"/>
    <x v="0"/>
    <n v="600"/>
  </r>
  <r>
    <d v="2025-04-05T06:22:36"/>
    <d v="2025-04-05T00:00:00"/>
    <x v="1"/>
    <n v="16753129"/>
    <x v="0"/>
    <n v="600"/>
  </r>
  <r>
    <d v="2025-04-05T06:22:47"/>
    <d v="2025-04-05T00:00:00"/>
    <x v="1"/>
    <n v="16753129"/>
    <x v="0"/>
    <n v="600"/>
  </r>
  <r>
    <d v="2025-04-05T06:24:14"/>
    <d v="2025-04-05T00:00:00"/>
    <x v="1"/>
    <n v="16753129"/>
    <x v="0"/>
    <n v="600"/>
  </r>
  <r>
    <d v="2025-04-05T06:24:21"/>
    <d v="2025-04-05T00:00:00"/>
    <x v="1"/>
    <n v="16753129"/>
    <x v="0"/>
    <n v="600"/>
  </r>
  <r>
    <d v="2025-04-05T06:24:31"/>
    <d v="2025-04-05T00:00:00"/>
    <x v="1"/>
    <n v="16753129"/>
    <x v="0"/>
    <n v="600"/>
  </r>
  <r>
    <d v="2025-04-05T06:38:54"/>
    <d v="2025-04-05T00:00:00"/>
    <x v="1"/>
    <n v="32256048"/>
    <x v="1"/>
    <n v="1200"/>
  </r>
  <r>
    <d v="2025-04-05T06:54:12"/>
    <d v="2025-04-05T00:00:00"/>
    <x v="1"/>
    <n v="32256048"/>
    <x v="1"/>
    <n v="1000"/>
  </r>
  <r>
    <d v="2025-04-05T07:04:51"/>
    <d v="2025-04-05T00:00:00"/>
    <x v="1"/>
    <n v="32256048"/>
    <x v="1"/>
    <n v="600"/>
  </r>
  <r>
    <d v="2025-04-05T07:04:53"/>
    <d v="2025-04-05T00:00:00"/>
    <x v="1"/>
    <n v="16753129"/>
    <x v="1"/>
    <n v="1000"/>
  </r>
  <r>
    <d v="2025-04-05T07:05:47"/>
    <d v="2025-04-05T00:00:00"/>
    <x v="1"/>
    <n v="16753129"/>
    <x v="0"/>
    <n v="600"/>
  </r>
  <r>
    <d v="2025-04-05T07:05:54"/>
    <d v="2025-04-05T00:00:00"/>
    <x v="1"/>
    <n v="16753129"/>
    <x v="0"/>
    <n v="600"/>
  </r>
  <r>
    <d v="2025-04-05T07:06:00"/>
    <d v="2025-04-05T00:00:00"/>
    <x v="1"/>
    <n v="16753129"/>
    <x v="0"/>
    <n v="600"/>
  </r>
  <r>
    <d v="2025-04-05T07:06:07"/>
    <d v="2025-04-05T00:00:00"/>
    <x v="1"/>
    <n v="16753129"/>
    <x v="0"/>
    <n v="600"/>
  </r>
  <r>
    <d v="2025-04-05T07:07:09"/>
    <d v="2025-04-05T00:00:00"/>
    <x v="1"/>
    <n v="16753129"/>
    <x v="0"/>
    <n v="400"/>
  </r>
  <r>
    <d v="2025-04-05T07:08:30"/>
    <d v="2025-04-05T00:00:00"/>
    <x v="1"/>
    <n v="16753129"/>
    <x v="0"/>
    <n v="600"/>
  </r>
  <r>
    <d v="2025-04-05T07:08:38"/>
    <d v="2025-04-05T00:00:00"/>
    <x v="1"/>
    <n v="16753129"/>
    <x v="0"/>
    <n v="600"/>
  </r>
  <r>
    <d v="2025-04-05T07:08:44"/>
    <d v="2025-04-05T00:00:00"/>
    <x v="1"/>
    <n v="16753129"/>
    <x v="0"/>
    <n v="600"/>
  </r>
  <r>
    <d v="2025-04-05T07:08:49"/>
    <d v="2025-04-05T00:00:00"/>
    <x v="1"/>
    <n v="16753129"/>
    <x v="0"/>
    <n v="600"/>
  </r>
  <r>
    <d v="2025-04-05T07:09:43"/>
    <d v="2025-04-05T00:00:00"/>
    <x v="1"/>
    <n v="16753129"/>
    <x v="0"/>
    <n v="600"/>
  </r>
  <r>
    <d v="2025-04-05T07:09:48"/>
    <d v="2025-04-05T00:00:00"/>
    <x v="1"/>
    <n v="16753129"/>
    <x v="0"/>
    <n v="600"/>
  </r>
  <r>
    <d v="2025-04-05T07:09:55"/>
    <d v="2025-04-05T00:00:00"/>
    <x v="1"/>
    <n v="16753129"/>
    <x v="0"/>
    <n v="600"/>
  </r>
  <r>
    <d v="2025-04-05T07:10:36"/>
    <d v="2025-04-05T00:00:00"/>
    <x v="1"/>
    <n v="16753129"/>
    <x v="0"/>
    <n v="600"/>
  </r>
  <r>
    <d v="2025-04-05T07:10:44"/>
    <d v="2025-04-05T00:00:00"/>
    <x v="1"/>
    <n v="16753129"/>
    <x v="0"/>
    <n v="600"/>
  </r>
  <r>
    <d v="2025-04-05T07:10:50"/>
    <d v="2025-04-05T00:00:00"/>
    <x v="1"/>
    <n v="16753129"/>
    <x v="0"/>
    <n v="600"/>
  </r>
  <r>
    <d v="2025-04-05T07:11:39"/>
    <d v="2025-04-05T00:00:00"/>
    <x v="1"/>
    <n v="16753129"/>
    <x v="0"/>
    <n v="600"/>
  </r>
  <r>
    <d v="2025-04-05T07:11:44"/>
    <d v="2025-04-05T00:00:00"/>
    <x v="1"/>
    <n v="16753129"/>
    <x v="0"/>
    <n v="600"/>
  </r>
  <r>
    <d v="2025-04-05T07:11:49"/>
    <d v="2025-04-05T00:00:00"/>
    <x v="1"/>
    <n v="16753129"/>
    <x v="0"/>
    <n v="600"/>
  </r>
  <r>
    <d v="2025-04-05T07:12:39"/>
    <d v="2025-04-05T00:00:00"/>
    <x v="1"/>
    <n v="16753129"/>
    <x v="0"/>
    <n v="600"/>
  </r>
  <r>
    <d v="2025-04-05T07:12:48"/>
    <d v="2025-04-05T00:00:00"/>
    <x v="1"/>
    <n v="16753129"/>
    <x v="0"/>
    <n v="600"/>
  </r>
  <r>
    <d v="2025-04-05T07:12:54"/>
    <d v="2025-04-05T00:00:00"/>
    <x v="1"/>
    <n v="16753129"/>
    <x v="0"/>
    <n v="600"/>
  </r>
  <r>
    <d v="2025-04-05T07:13:00"/>
    <d v="2025-04-05T00:00:00"/>
    <x v="1"/>
    <n v="16753129"/>
    <x v="0"/>
    <n v="600"/>
  </r>
  <r>
    <d v="2025-04-05T07:13:18"/>
    <d v="2025-04-05T00:00:00"/>
    <x v="1"/>
    <n v="16753129"/>
    <x v="0"/>
    <n v="600"/>
  </r>
  <r>
    <d v="2025-04-05T07:13:24"/>
    <d v="2025-04-05T00:00:00"/>
    <x v="1"/>
    <n v="16753129"/>
    <x v="0"/>
    <n v="600"/>
  </r>
  <r>
    <d v="2025-04-05T07:13:29"/>
    <d v="2025-04-05T00:00:00"/>
    <x v="1"/>
    <n v="16753129"/>
    <x v="0"/>
    <n v="600"/>
  </r>
  <r>
    <d v="2025-04-05T07:13:35"/>
    <d v="2025-04-05T00:00:00"/>
    <x v="1"/>
    <n v="16753129"/>
    <x v="0"/>
    <n v="600"/>
  </r>
  <r>
    <d v="2025-04-05T07:13:41"/>
    <d v="2025-04-05T00:00:00"/>
    <x v="1"/>
    <n v="16753129"/>
    <x v="0"/>
    <n v="600"/>
  </r>
  <r>
    <d v="2025-04-05T07:28:23"/>
    <d v="2025-04-05T00:00:00"/>
    <x v="1"/>
    <n v="20248139"/>
    <x v="1"/>
    <n v="500"/>
  </r>
  <r>
    <d v="2025-04-05T07:35:25"/>
    <d v="2025-04-05T00:00:00"/>
    <x v="1"/>
    <n v="32514192"/>
    <x v="1"/>
    <n v="2000"/>
  </r>
  <r>
    <d v="2025-04-05T07:40:48"/>
    <d v="2025-04-05T00:00:00"/>
    <x v="1"/>
    <n v="30235917"/>
    <x v="1"/>
    <n v="1400"/>
  </r>
  <r>
    <d v="2025-04-05T07:55:26"/>
    <d v="2025-04-05T00:00:00"/>
    <x v="1"/>
    <n v="32256048"/>
    <x v="1"/>
    <n v="1200"/>
  </r>
  <r>
    <d v="2025-04-05T08:02:45"/>
    <d v="2025-04-05T00:00:00"/>
    <x v="1"/>
    <n v="17747837"/>
    <x v="1"/>
    <n v="550"/>
  </r>
  <r>
    <d v="2025-04-05T08:04:42"/>
    <d v="2025-04-05T00:00:00"/>
    <x v="1"/>
    <n v="17747837"/>
    <x v="0"/>
    <n v="400"/>
  </r>
  <r>
    <d v="2025-04-05T08:08:04"/>
    <d v="2025-04-05T00:00:00"/>
    <x v="1"/>
    <n v="26776388"/>
    <x v="1"/>
    <n v="2000"/>
  </r>
  <r>
    <d v="2025-04-05T08:17:07"/>
    <d v="2025-04-05T00:00:00"/>
    <x v="1"/>
    <n v="31074698"/>
    <x v="1"/>
    <n v="1300"/>
  </r>
  <r>
    <d v="2025-04-05T08:31:09"/>
    <d v="2025-04-05T00:00:00"/>
    <x v="1"/>
    <n v="24875095"/>
    <x v="1"/>
    <n v="800"/>
  </r>
  <r>
    <d v="2025-04-05T08:32:28"/>
    <d v="2025-04-05T00:00:00"/>
    <x v="1"/>
    <n v="24875095"/>
    <x v="1"/>
    <n v="6400"/>
  </r>
  <r>
    <d v="2025-04-05T08:34:51"/>
    <d v="2025-04-05T00:00:00"/>
    <x v="1"/>
    <n v="28886007"/>
    <x v="1"/>
    <n v="3058"/>
  </r>
  <r>
    <d v="2025-04-05T08:37:54"/>
    <d v="2025-04-05T00:00:00"/>
    <x v="1"/>
    <n v="31074698"/>
    <x v="1"/>
    <n v="600"/>
  </r>
  <r>
    <d v="2025-04-05T08:44:05"/>
    <d v="2025-04-05T00:00:00"/>
    <x v="1"/>
    <n v="21310862"/>
    <x v="1"/>
    <n v="4000"/>
  </r>
  <r>
    <d v="2025-04-05T08:45:50"/>
    <d v="2025-04-05T00:00:00"/>
    <x v="1"/>
    <n v="16753129"/>
    <x v="0"/>
    <n v="600"/>
  </r>
  <r>
    <d v="2025-04-05T08:46:06"/>
    <d v="2025-04-05T00:00:00"/>
    <x v="1"/>
    <n v="16753129"/>
    <x v="0"/>
    <n v="600"/>
  </r>
  <r>
    <d v="2025-04-05T08:46:51"/>
    <d v="2025-04-05T00:00:00"/>
    <x v="1"/>
    <n v="16753129"/>
    <x v="0"/>
    <n v="600"/>
  </r>
  <r>
    <d v="2025-04-05T08:47:31"/>
    <d v="2025-04-05T00:00:00"/>
    <x v="1"/>
    <n v="16753129"/>
    <x v="0"/>
    <n v="600"/>
  </r>
  <r>
    <d v="2025-04-05T08:49:00"/>
    <d v="2025-04-05T00:00:00"/>
    <x v="1"/>
    <n v="16753129"/>
    <x v="0"/>
    <n v="600"/>
  </r>
  <r>
    <d v="2025-04-05T08:49:11"/>
    <d v="2025-04-05T00:00:00"/>
    <x v="1"/>
    <n v="16753129"/>
    <x v="0"/>
    <n v="600"/>
  </r>
  <r>
    <d v="2025-04-05T08:49:17"/>
    <d v="2025-04-05T00:00:00"/>
    <x v="1"/>
    <n v="16753129"/>
    <x v="0"/>
    <n v="600"/>
  </r>
  <r>
    <d v="2025-04-05T08:49:23"/>
    <d v="2025-04-05T00:00:00"/>
    <x v="1"/>
    <n v="16753129"/>
    <x v="0"/>
    <n v="600"/>
  </r>
  <r>
    <d v="2025-04-05T08:50:01"/>
    <d v="2025-04-05T00:00:00"/>
    <x v="1"/>
    <n v="16753129"/>
    <x v="0"/>
    <n v="600"/>
  </r>
  <r>
    <d v="2025-04-05T08:50:18"/>
    <d v="2025-04-05T00:00:00"/>
    <x v="1"/>
    <n v="16753129"/>
    <x v="0"/>
    <n v="600"/>
  </r>
  <r>
    <d v="2025-04-05T08:50:24"/>
    <d v="2025-04-05T00:00:00"/>
    <x v="1"/>
    <n v="16753129"/>
    <x v="0"/>
    <n v="600"/>
  </r>
  <r>
    <d v="2025-04-05T08:50:29"/>
    <d v="2025-04-05T00:00:00"/>
    <x v="1"/>
    <n v="16753129"/>
    <x v="0"/>
    <n v="600"/>
  </r>
  <r>
    <d v="2025-04-05T08:50:34"/>
    <d v="2025-04-05T00:00:00"/>
    <x v="1"/>
    <n v="16753129"/>
    <x v="0"/>
    <n v="600"/>
  </r>
  <r>
    <d v="2025-04-05T08:51:32"/>
    <d v="2025-04-05T00:00:00"/>
    <x v="1"/>
    <n v="16753129"/>
    <x v="0"/>
    <n v="300"/>
  </r>
  <r>
    <d v="2025-04-05T08:52:24"/>
    <d v="2025-04-05T00:00:00"/>
    <x v="1"/>
    <n v="16753129"/>
    <x v="0"/>
    <n v="600"/>
  </r>
  <r>
    <d v="2025-04-05T08:52:30"/>
    <d v="2025-04-05T00:00:00"/>
    <x v="1"/>
    <n v="16753129"/>
    <x v="0"/>
    <n v="600"/>
  </r>
  <r>
    <d v="2025-04-05T08:52:36"/>
    <d v="2025-04-05T00:00:00"/>
    <x v="1"/>
    <n v="16753129"/>
    <x v="0"/>
    <n v="600"/>
  </r>
  <r>
    <d v="2025-04-05T08:53:27"/>
    <d v="2025-04-05T00:00:00"/>
    <x v="1"/>
    <n v="16753129"/>
    <x v="0"/>
    <n v="600"/>
  </r>
  <r>
    <d v="2025-04-05T08:53:35"/>
    <d v="2025-04-05T00:00:00"/>
    <x v="1"/>
    <n v="16753129"/>
    <x v="0"/>
    <n v="600"/>
  </r>
  <r>
    <d v="2025-04-05T08:53:40"/>
    <d v="2025-04-05T00:00:00"/>
    <x v="1"/>
    <n v="16753129"/>
    <x v="0"/>
    <n v="600"/>
  </r>
  <r>
    <d v="2025-04-05T08:53:46"/>
    <d v="2025-04-05T00:00:00"/>
    <x v="1"/>
    <n v="16753129"/>
    <x v="0"/>
    <n v="600"/>
  </r>
  <r>
    <d v="2025-04-05T08:53:51"/>
    <d v="2025-04-05T00:00:00"/>
    <x v="1"/>
    <n v="16753129"/>
    <x v="0"/>
    <n v="600"/>
  </r>
  <r>
    <d v="2025-04-05T08:53:57"/>
    <d v="2025-04-05T00:00:00"/>
    <x v="1"/>
    <n v="16753129"/>
    <x v="0"/>
    <n v="600"/>
  </r>
  <r>
    <d v="2025-04-05T08:54:04"/>
    <d v="2025-04-05T00:00:00"/>
    <x v="1"/>
    <n v="16753129"/>
    <x v="0"/>
    <n v="600"/>
  </r>
  <r>
    <d v="2025-04-05T08:54:10"/>
    <d v="2025-04-05T00:00:00"/>
    <x v="1"/>
    <n v="16753129"/>
    <x v="0"/>
    <n v="600"/>
  </r>
  <r>
    <d v="2025-04-05T09:43:00"/>
    <d v="2025-04-05T00:00:00"/>
    <x v="1"/>
    <n v="16753129"/>
    <x v="1"/>
    <n v="1000"/>
  </r>
  <r>
    <d v="2025-04-05T09:43:45"/>
    <d v="2025-04-05T00:00:00"/>
    <x v="1"/>
    <n v="16753129"/>
    <x v="0"/>
    <n v="600"/>
  </r>
  <r>
    <d v="2025-04-05T09:43:53"/>
    <d v="2025-04-05T00:00:00"/>
    <x v="1"/>
    <n v="16753129"/>
    <x v="0"/>
    <n v="600"/>
  </r>
  <r>
    <d v="2025-04-05T09:43:58"/>
    <d v="2025-04-05T00:00:00"/>
    <x v="1"/>
    <n v="16753129"/>
    <x v="0"/>
    <n v="600"/>
  </r>
  <r>
    <d v="2025-04-05T09:44:57"/>
    <d v="2025-04-05T00:00:00"/>
    <x v="1"/>
    <n v="16753129"/>
    <x v="0"/>
    <n v="600"/>
  </r>
  <r>
    <d v="2025-04-05T09:45:03"/>
    <d v="2025-04-05T00:00:00"/>
    <x v="1"/>
    <n v="16753129"/>
    <x v="0"/>
    <n v="600"/>
  </r>
  <r>
    <d v="2025-04-05T09:45:16"/>
    <d v="2025-04-05T00:00:00"/>
    <x v="1"/>
    <n v="16753129"/>
    <x v="0"/>
    <n v="600"/>
  </r>
  <r>
    <d v="2025-04-05T09:45:21"/>
    <d v="2025-04-05T00:00:00"/>
    <x v="1"/>
    <n v="16753129"/>
    <x v="0"/>
    <n v="600"/>
  </r>
  <r>
    <d v="2025-04-05T09:45:25"/>
    <d v="2025-04-05T00:00:00"/>
    <x v="1"/>
    <n v="16753129"/>
    <x v="0"/>
    <n v="600"/>
  </r>
  <r>
    <d v="2025-04-05T09:45:30"/>
    <d v="2025-04-05T00:00:00"/>
    <x v="1"/>
    <n v="16753129"/>
    <x v="0"/>
    <n v="600"/>
  </r>
  <r>
    <d v="2025-04-05T09:54:39"/>
    <d v="2025-04-05T00:00:00"/>
    <x v="1"/>
    <n v="16753129"/>
    <x v="0"/>
    <n v="600"/>
  </r>
  <r>
    <d v="2025-04-05T09:54:44"/>
    <d v="2025-04-05T00:00:00"/>
    <x v="1"/>
    <n v="16753129"/>
    <x v="0"/>
    <n v="600"/>
  </r>
  <r>
    <d v="2025-04-05T09:55:30"/>
    <d v="2025-04-05T00:00:00"/>
    <x v="1"/>
    <n v="16753129"/>
    <x v="0"/>
    <n v="600"/>
  </r>
  <r>
    <d v="2025-04-05T09:55:34"/>
    <d v="2025-04-05T00:00:00"/>
    <x v="1"/>
    <n v="16753129"/>
    <x v="0"/>
    <n v="600"/>
  </r>
  <r>
    <d v="2025-04-05T09:56:21"/>
    <d v="2025-04-05T00:00:00"/>
    <x v="1"/>
    <n v="16753129"/>
    <x v="0"/>
    <n v="600"/>
  </r>
  <r>
    <d v="2025-04-05T09:57:01"/>
    <d v="2025-04-05T00:00:00"/>
    <x v="1"/>
    <n v="16753129"/>
    <x v="0"/>
    <n v="600"/>
  </r>
  <r>
    <d v="2025-04-05T09:57:44"/>
    <d v="2025-04-05T00:00:00"/>
    <x v="1"/>
    <n v="16753129"/>
    <x v="0"/>
    <n v="600"/>
  </r>
  <r>
    <d v="2025-04-05T09:58:33"/>
    <d v="2025-04-05T00:00:00"/>
    <x v="1"/>
    <n v="16753129"/>
    <x v="0"/>
    <n v="600"/>
  </r>
  <r>
    <d v="2025-04-05T09:58:37"/>
    <d v="2025-04-05T00:00:00"/>
    <x v="1"/>
    <n v="16753129"/>
    <x v="0"/>
    <n v="600"/>
  </r>
  <r>
    <d v="2025-04-05T09:58:42"/>
    <d v="2025-04-05T00:00:00"/>
    <x v="1"/>
    <n v="16753129"/>
    <x v="0"/>
    <n v="600"/>
  </r>
  <r>
    <d v="2025-04-05T09:59:49"/>
    <d v="2025-04-05T00:00:00"/>
    <x v="1"/>
    <n v="16753129"/>
    <x v="0"/>
    <n v="600"/>
  </r>
  <r>
    <d v="2025-04-05T10:00:47"/>
    <d v="2025-04-05T00:00:00"/>
    <x v="1"/>
    <n v="24875095"/>
    <x v="1"/>
    <n v="800"/>
  </r>
  <r>
    <d v="2025-04-05T10:01:02"/>
    <d v="2025-04-05T00:00:00"/>
    <x v="1"/>
    <n v="16753129"/>
    <x v="0"/>
    <n v="800"/>
  </r>
  <r>
    <d v="2025-04-05T10:01:07"/>
    <d v="2025-04-05T00:00:00"/>
    <x v="1"/>
    <n v="16753129"/>
    <x v="0"/>
    <n v="800"/>
  </r>
  <r>
    <d v="2025-04-05T10:01:11"/>
    <d v="2025-04-05T00:00:00"/>
    <x v="1"/>
    <n v="16753129"/>
    <x v="0"/>
    <n v="800"/>
  </r>
  <r>
    <d v="2025-04-05T10:01:39"/>
    <d v="2025-04-05T00:00:00"/>
    <x v="1"/>
    <n v="24875095"/>
    <x v="1"/>
    <n v="800"/>
  </r>
  <r>
    <d v="2025-04-05T10:01:55"/>
    <d v="2025-04-05T00:00:00"/>
    <x v="1"/>
    <n v="20919115"/>
    <x v="1"/>
    <n v="725"/>
  </r>
  <r>
    <d v="2025-04-05T10:02:10"/>
    <d v="2025-04-05T00:00:00"/>
    <x v="1"/>
    <n v="16753129"/>
    <x v="0"/>
    <n v="600"/>
  </r>
  <r>
    <d v="2025-04-05T10:03:05"/>
    <d v="2025-04-05T00:00:00"/>
    <x v="1"/>
    <n v="16753129"/>
    <x v="0"/>
    <n v="600"/>
  </r>
  <r>
    <d v="2025-04-05T10:03:08"/>
    <d v="2025-04-05T00:00:00"/>
    <x v="1"/>
    <n v="24875095"/>
    <x v="1"/>
    <n v="1600"/>
  </r>
  <r>
    <d v="2025-04-05T10:03:09"/>
    <d v="2025-04-05T00:00:00"/>
    <x v="1"/>
    <n v="16753129"/>
    <x v="0"/>
    <n v="600"/>
  </r>
  <r>
    <d v="2025-04-05T10:03:13"/>
    <d v="2025-04-05T00:00:00"/>
    <x v="1"/>
    <n v="16753129"/>
    <x v="0"/>
    <n v="600"/>
  </r>
  <r>
    <d v="2025-04-05T10:03:17"/>
    <d v="2025-04-05T00:00:00"/>
    <x v="1"/>
    <n v="16753129"/>
    <x v="0"/>
    <n v="600"/>
  </r>
  <r>
    <d v="2025-04-05T10:04:12"/>
    <d v="2025-04-05T00:00:00"/>
    <x v="1"/>
    <n v="16753129"/>
    <x v="0"/>
    <n v="600"/>
  </r>
  <r>
    <d v="2025-04-05T10:04:17"/>
    <d v="2025-04-05T00:00:00"/>
    <x v="1"/>
    <n v="16753129"/>
    <x v="0"/>
    <n v="600"/>
  </r>
  <r>
    <d v="2025-04-05T10:04:21"/>
    <d v="2025-04-05T00:00:00"/>
    <x v="1"/>
    <n v="16753129"/>
    <x v="0"/>
    <n v="600"/>
  </r>
  <r>
    <d v="2025-04-05T10:05:06"/>
    <d v="2025-04-05T00:00:00"/>
    <x v="1"/>
    <n v="24875095"/>
    <x v="1"/>
    <n v="1600"/>
  </r>
  <r>
    <d v="2025-04-05T10:05:18"/>
    <d v="2025-04-05T00:00:00"/>
    <x v="1"/>
    <n v="16753129"/>
    <x v="0"/>
    <n v="600"/>
  </r>
  <r>
    <d v="2025-04-05T10:06:08"/>
    <d v="2025-04-05T00:00:00"/>
    <x v="1"/>
    <n v="16753129"/>
    <x v="0"/>
    <n v="600"/>
  </r>
  <r>
    <d v="2025-04-05T10:06:12"/>
    <d v="2025-04-05T00:00:00"/>
    <x v="1"/>
    <n v="16753129"/>
    <x v="0"/>
    <n v="600"/>
  </r>
  <r>
    <d v="2025-04-05T10:06:46"/>
    <d v="2025-04-05T00:00:00"/>
    <x v="1"/>
    <n v="16753129"/>
    <x v="0"/>
    <n v="600"/>
  </r>
  <r>
    <d v="2025-04-05T10:06:50"/>
    <d v="2025-04-05T00:00:00"/>
    <x v="1"/>
    <n v="16753129"/>
    <x v="0"/>
    <n v="600"/>
  </r>
  <r>
    <d v="2025-04-05T10:07:32"/>
    <d v="2025-04-05T00:00:00"/>
    <x v="1"/>
    <n v="16753129"/>
    <x v="0"/>
    <n v="600"/>
  </r>
  <r>
    <d v="2025-04-05T10:07:38"/>
    <d v="2025-04-05T00:00:00"/>
    <x v="1"/>
    <n v="31074698"/>
    <x v="1"/>
    <n v="600"/>
  </r>
  <r>
    <d v="2025-04-05T10:07:58"/>
    <d v="2025-04-05T00:00:00"/>
    <x v="1"/>
    <n v="31074698"/>
    <x v="1"/>
    <n v="1300"/>
  </r>
  <r>
    <d v="2025-04-05T10:08:24"/>
    <d v="2025-04-05T00:00:00"/>
    <x v="1"/>
    <n v="16753129"/>
    <x v="0"/>
    <n v="600"/>
  </r>
  <r>
    <d v="2025-04-05T10:09:12"/>
    <d v="2025-04-05T00:00:00"/>
    <x v="1"/>
    <n v="16753129"/>
    <x v="0"/>
    <n v="600"/>
  </r>
  <r>
    <d v="2025-04-05T10:09:16"/>
    <d v="2025-04-05T00:00:00"/>
    <x v="1"/>
    <n v="16753129"/>
    <x v="0"/>
    <n v="600"/>
  </r>
  <r>
    <d v="2025-04-05T10:09:56"/>
    <d v="2025-04-05T00:00:00"/>
    <x v="1"/>
    <n v="16753129"/>
    <x v="0"/>
    <n v="600"/>
  </r>
  <r>
    <d v="2025-04-05T10:10:38"/>
    <d v="2025-04-05T00:00:00"/>
    <x v="1"/>
    <n v="16753129"/>
    <x v="0"/>
    <n v="600"/>
  </r>
  <r>
    <d v="2025-04-05T10:10:42"/>
    <d v="2025-04-05T00:00:00"/>
    <x v="1"/>
    <n v="16753129"/>
    <x v="0"/>
    <n v="600"/>
  </r>
  <r>
    <d v="2025-04-05T10:10:46"/>
    <d v="2025-04-05T00:00:00"/>
    <x v="1"/>
    <n v="16753129"/>
    <x v="0"/>
    <n v="600"/>
  </r>
  <r>
    <d v="2025-04-05T10:19:38"/>
    <d v="2025-04-05T00:00:00"/>
    <x v="1"/>
    <n v="28886007"/>
    <x v="1"/>
    <n v="1900"/>
  </r>
  <r>
    <d v="2025-04-05T10:21:17"/>
    <d v="2025-04-05T00:00:00"/>
    <x v="1"/>
    <n v="16753129"/>
    <x v="0"/>
    <n v="600"/>
  </r>
  <r>
    <d v="2025-04-05T10:21:22"/>
    <d v="2025-04-05T00:00:00"/>
    <x v="1"/>
    <n v="16753129"/>
    <x v="0"/>
    <n v="600"/>
  </r>
  <r>
    <d v="2025-04-05T10:21:27"/>
    <d v="2025-04-05T00:00:00"/>
    <x v="1"/>
    <n v="16753129"/>
    <x v="0"/>
    <n v="600"/>
  </r>
  <r>
    <d v="2025-04-05T10:21:34"/>
    <d v="2025-04-05T00:00:00"/>
    <x v="1"/>
    <n v="16753129"/>
    <x v="0"/>
    <n v="600"/>
  </r>
  <r>
    <d v="2025-04-05T10:21:39"/>
    <d v="2025-04-05T00:00:00"/>
    <x v="1"/>
    <n v="16753129"/>
    <x v="0"/>
    <n v="600"/>
  </r>
  <r>
    <d v="2025-04-05T10:22:41"/>
    <d v="2025-04-05T00:00:00"/>
    <x v="1"/>
    <n v="16753129"/>
    <x v="0"/>
    <n v="600"/>
  </r>
  <r>
    <d v="2025-04-05T10:23:52"/>
    <d v="2025-04-05T00:00:00"/>
    <x v="1"/>
    <n v="16753129"/>
    <x v="0"/>
    <n v="600"/>
  </r>
  <r>
    <d v="2025-04-05T10:23:59"/>
    <d v="2025-04-05T00:00:00"/>
    <x v="1"/>
    <n v="16753129"/>
    <x v="0"/>
    <n v="600"/>
  </r>
  <r>
    <d v="2025-04-05T10:24:47"/>
    <d v="2025-04-05T00:00:00"/>
    <x v="1"/>
    <n v="16753129"/>
    <x v="0"/>
    <n v="400"/>
  </r>
  <r>
    <d v="2025-04-05T10:25:09"/>
    <d v="2025-04-05T00:00:00"/>
    <x v="1"/>
    <n v="16753129"/>
    <x v="0"/>
    <n v="400"/>
  </r>
  <r>
    <d v="2025-04-05T11:34:44"/>
    <d v="2025-04-05T00:00:00"/>
    <x v="1"/>
    <n v="32256048"/>
    <x v="1"/>
    <n v="1200"/>
  </r>
  <r>
    <d v="2025-05-05T08:53:40"/>
    <d v="2025-05-05T00:00:00"/>
    <x v="2"/>
    <n v="30288758"/>
    <x v="0"/>
    <n v="300"/>
  </r>
  <r>
    <d v="2025-05-05T08:54:05"/>
    <d v="2025-05-05T00:00:00"/>
    <x v="2"/>
    <n v="30288758"/>
    <x v="0"/>
    <n v="300"/>
  </r>
  <r>
    <d v="2025-05-05T08:54:17"/>
    <d v="2025-05-05T00:00:00"/>
    <x v="2"/>
    <n v="30288758"/>
    <x v="0"/>
    <n v="300"/>
  </r>
  <r>
    <d v="2025-05-05T08:54:26"/>
    <d v="2025-05-05T00:00:00"/>
    <x v="2"/>
    <n v="30288758"/>
    <x v="0"/>
    <n v="300"/>
  </r>
  <r>
    <d v="2025-05-05T08:54:36"/>
    <d v="2025-05-05T00:00:00"/>
    <x v="2"/>
    <n v="30288758"/>
    <x v="0"/>
    <n v="300"/>
  </r>
  <r>
    <d v="2025-05-05T08:54:56"/>
    <d v="2025-05-05T00:00:00"/>
    <x v="2"/>
    <n v="30288758"/>
    <x v="0"/>
    <n v="300"/>
  </r>
  <r>
    <d v="2025-05-05T08:55:03"/>
    <d v="2025-05-05T00:00:00"/>
    <x v="2"/>
    <n v="30288758"/>
    <x v="0"/>
    <n v="300"/>
  </r>
  <r>
    <d v="2025-05-05T08:57:04"/>
    <d v="2025-05-05T00:00:00"/>
    <x v="2"/>
    <n v="30288758"/>
    <x v="0"/>
    <n v="400"/>
  </r>
  <r>
    <d v="2025-05-05T08:57:24"/>
    <d v="2025-05-05T00:00:00"/>
    <x v="2"/>
    <n v="30288758"/>
    <x v="0"/>
    <n v="400"/>
  </r>
  <r>
    <d v="2025-05-05T08:57:35"/>
    <d v="2025-05-05T00:00:00"/>
    <x v="2"/>
    <n v="30288758"/>
    <x v="0"/>
    <n v="400"/>
  </r>
  <r>
    <d v="2025-05-05T08:57:47"/>
    <d v="2025-05-05T00:00:00"/>
    <x v="2"/>
    <n v="30288758"/>
    <x v="0"/>
    <n v="400"/>
  </r>
  <r>
    <d v="2025-05-05T08:58:03"/>
    <d v="2025-05-05T00:00:00"/>
    <x v="2"/>
    <n v="30288758"/>
    <x v="0"/>
    <n v="400"/>
  </r>
  <r>
    <d v="2025-05-05T09:00:09"/>
    <d v="2025-05-05T00:00:00"/>
    <x v="2"/>
    <n v="30176843"/>
    <x v="0"/>
    <n v="4000"/>
  </r>
  <r>
    <d v="2025-05-05T09:01:00"/>
    <d v="2025-05-05T00:00:00"/>
    <x v="2"/>
    <n v="30176843"/>
    <x v="0"/>
    <n v="2000"/>
  </r>
  <r>
    <d v="2025-05-05T10:38:51"/>
    <d v="2025-05-05T00:00:00"/>
    <x v="2"/>
    <n v="24875095"/>
    <x v="1"/>
    <n v="800"/>
  </r>
  <r>
    <d v="2025-05-05T10:39:46"/>
    <d v="2025-05-05T00:00:00"/>
    <x v="2"/>
    <n v="24875095"/>
    <x v="1"/>
    <n v="1200"/>
  </r>
  <r>
    <d v="2025-05-05T10:40:48"/>
    <d v="2025-05-05T00:00:00"/>
    <x v="2"/>
    <n v="24875095"/>
    <x v="1"/>
    <n v="1200"/>
  </r>
  <r>
    <d v="2025-05-05T10:41:38"/>
    <d v="2025-05-05T00:00:00"/>
    <x v="2"/>
    <n v="24875095"/>
    <x v="1"/>
    <n v="800"/>
  </r>
  <r>
    <d v="2025-05-05T10:43:09"/>
    <d v="2025-05-05T00:00:00"/>
    <x v="2"/>
    <n v="24875095"/>
    <x v="1"/>
    <n v="1600"/>
  </r>
  <r>
    <d v="2025-05-05T10:43:47"/>
    <d v="2025-05-05T00:00:00"/>
    <x v="2"/>
    <n v="24875095"/>
    <x v="1"/>
    <n v="800"/>
  </r>
  <r>
    <d v="2025-05-05T10:44:38"/>
    <d v="2025-05-05T00:00:00"/>
    <x v="2"/>
    <n v="24875095"/>
    <x v="1"/>
    <n v="1200"/>
  </r>
  <r>
    <d v="2025-05-05T10:45:49"/>
    <d v="2025-05-05T00:00:00"/>
    <x v="2"/>
    <n v="24875095"/>
    <x v="1"/>
    <n v="1200"/>
  </r>
  <r>
    <d v="2025-05-05T10:46:09"/>
    <d v="2025-05-05T00:00:00"/>
    <x v="2"/>
    <n v="30692026"/>
    <x v="1"/>
    <n v="500"/>
  </r>
  <r>
    <d v="2025-05-05T10:46:28"/>
    <d v="2025-05-05T00:00:00"/>
    <x v="2"/>
    <n v="24875095"/>
    <x v="1"/>
    <n v="800"/>
  </r>
  <r>
    <d v="2025-05-05T10:47:16"/>
    <d v="2025-05-05T00:00:00"/>
    <x v="2"/>
    <n v="24875095"/>
    <x v="1"/>
    <n v="800"/>
  </r>
  <r>
    <d v="2025-05-05T10:48:02"/>
    <d v="2025-05-05T00:00:00"/>
    <x v="2"/>
    <n v="30692026"/>
    <x v="1"/>
    <n v="500"/>
  </r>
  <r>
    <d v="2025-05-05T10:48:06"/>
    <d v="2025-05-05T00:00:00"/>
    <x v="2"/>
    <n v="24875095"/>
    <x v="1"/>
    <n v="1200"/>
  </r>
  <r>
    <d v="2025-05-05T10:48:46"/>
    <d v="2025-05-05T00:00:00"/>
    <x v="2"/>
    <n v="24875095"/>
    <x v="1"/>
    <n v="800"/>
  </r>
  <r>
    <d v="2025-05-05T10:49:37"/>
    <d v="2025-05-05T00:00:00"/>
    <x v="2"/>
    <n v="24875095"/>
    <x v="1"/>
    <n v="1200"/>
  </r>
  <r>
    <d v="2025-05-05T10:50:40"/>
    <d v="2025-05-05T00:00:00"/>
    <x v="2"/>
    <n v="24875095"/>
    <x v="1"/>
    <n v="1200"/>
  </r>
  <r>
    <d v="2025-05-05T10:51:30"/>
    <d v="2025-05-05T00:00:00"/>
    <x v="2"/>
    <n v="24875095"/>
    <x v="1"/>
    <n v="800"/>
  </r>
  <r>
    <d v="2025-05-05T10:52:37"/>
    <d v="2025-05-05T00:00:00"/>
    <x v="2"/>
    <n v="24875095"/>
    <x v="1"/>
    <n v="1600"/>
  </r>
  <r>
    <d v="2025-05-05T10:53:35"/>
    <d v="2025-05-05T00:00:00"/>
    <x v="2"/>
    <n v="24875095"/>
    <x v="1"/>
    <n v="800"/>
  </r>
  <r>
    <d v="2025-05-05T10:54:07"/>
    <d v="2025-05-05T00:00:00"/>
    <x v="2"/>
    <n v="24875095"/>
    <x v="1"/>
    <n v="800"/>
  </r>
  <r>
    <d v="2025-05-05T10:54:46"/>
    <d v="2025-05-05T00:00:00"/>
    <x v="2"/>
    <n v="24875095"/>
    <x v="1"/>
    <n v="800"/>
  </r>
  <r>
    <d v="2025-05-05T10:55:39"/>
    <d v="2025-05-05T00:00:00"/>
    <x v="2"/>
    <n v="24875095"/>
    <x v="1"/>
    <n v="1200"/>
  </r>
  <r>
    <d v="2025-05-05T10:57:28"/>
    <d v="2025-05-05T00:00:00"/>
    <x v="2"/>
    <n v="24875095"/>
    <x v="1"/>
    <n v="2400"/>
  </r>
  <r>
    <d v="2025-05-05T10:58:12"/>
    <d v="2025-05-05T00:00:00"/>
    <x v="2"/>
    <n v="24875095"/>
    <x v="1"/>
    <n v="800"/>
  </r>
  <r>
    <d v="2025-05-05T10:59:01"/>
    <d v="2025-05-05T00:00:00"/>
    <x v="2"/>
    <n v="24875095"/>
    <x v="1"/>
    <n v="3200"/>
  </r>
  <r>
    <d v="2025-05-05T11:00:03"/>
    <d v="2025-05-05T00:00:00"/>
    <x v="2"/>
    <n v="24875095"/>
    <x v="1"/>
    <n v="4800"/>
  </r>
  <r>
    <d v="2025-05-05T11:18:48"/>
    <d v="2025-05-05T00:00:00"/>
    <x v="2"/>
    <n v="20706573"/>
    <x v="1"/>
    <n v="600"/>
  </r>
  <r>
    <d v="2025-05-05T11:21:35"/>
    <d v="2025-05-05T00:00:00"/>
    <x v="2"/>
    <n v="37633055"/>
    <x v="1"/>
    <n v="880"/>
  </r>
  <r>
    <d v="2025-05-05T11:23:26"/>
    <d v="2025-05-05T00:00:00"/>
    <x v="2"/>
    <n v="21310862"/>
    <x v="1"/>
    <n v="18000"/>
  </r>
  <r>
    <d v="2025-05-05T11:25:06"/>
    <d v="2025-05-05T00:00:00"/>
    <x v="2"/>
    <n v="37633055"/>
    <x v="1"/>
    <n v="960"/>
  </r>
  <r>
    <d v="2025-05-05T11:25:15"/>
    <d v="2025-05-05T00:00:00"/>
    <x v="2"/>
    <n v="20919115"/>
    <x v="1"/>
    <n v="600"/>
  </r>
  <r>
    <d v="2025-05-05T11:27:14"/>
    <d v="2025-05-05T00:00:00"/>
    <x v="2"/>
    <n v="37633055"/>
    <x v="1"/>
    <n v="880"/>
  </r>
  <r>
    <d v="2025-05-05T11:29:33"/>
    <d v="2025-05-05T00:00:00"/>
    <x v="2"/>
    <n v="37633055"/>
    <x v="1"/>
    <n v="720"/>
  </r>
  <r>
    <d v="2025-05-05T11:34:38"/>
    <d v="2025-05-05T00:00:00"/>
    <x v="2"/>
    <n v="26030624"/>
    <x v="0"/>
    <n v="4000"/>
  </r>
  <r>
    <d v="2025-05-05T11:34:44"/>
    <d v="2025-05-05T00:00:00"/>
    <x v="2"/>
    <n v="26030624"/>
    <x v="0"/>
    <n v="4000"/>
  </r>
  <r>
    <d v="2025-05-05T11:34:57"/>
    <d v="2025-05-05T00:00:00"/>
    <x v="2"/>
    <n v="26030624"/>
    <x v="0"/>
    <n v="4000"/>
  </r>
  <r>
    <d v="2025-05-05T11:35:06"/>
    <d v="2025-05-05T00:00:00"/>
    <x v="2"/>
    <n v="26030624"/>
    <x v="0"/>
    <n v="4000"/>
  </r>
  <r>
    <d v="2025-05-05T11:36:00"/>
    <d v="2025-05-05T00:00:00"/>
    <x v="2"/>
    <n v="26030624"/>
    <x v="0"/>
    <n v="4000"/>
  </r>
  <r>
    <d v="2025-05-05T11:36:18"/>
    <d v="2025-05-05T00:00:00"/>
    <x v="2"/>
    <n v="26030624"/>
    <x v="0"/>
    <n v="4000"/>
  </r>
  <r>
    <d v="2025-05-05T11:36:28"/>
    <d v="2025-05-05T00:00:00"/>
    <x v="2"/>
    <n v="26030624"/>
    <x v="0"/>
    <n v="4000"/>
  </r>
  <r>
    <d v="2025-05-05T11:37:49"/>
    <d v="2025-05-05T00:00:00"/>
    <x v="2"/>
    <n v="26030624"/>
    <x v="0"/>
    <n v="5000"/>
  </r>
  <r>
    <d v="2025-05-05T11:37:54"/>
    <d v="2025-05-05T00:00:00"/>
    <x v="2"/>
    <n v="26030624"/>
    <x v="0"/>
    <n v="5000"/>
  </r>
  <r>
    <d v="2025-05-05T11:37:58"/>
    <d v="2025-05-05T00:00:00"/>
    <x v="2"/>
    <n v="26030624"/>
    <x v="0"/>
    <n v="5000"/>
  </r>
  <r>
    <d v="2025-05-05T11:38:19"/>
    <d v="2025-05-05T00:00:00"/>
    <x v="2"/>
    <n v="26030624"/>
    <x v="0"/>
    <n v="2000"/>
  </r>
  <r>
    <d v="2025-05-05T01:20:49"/>
    <d v="2025-05-05T00:00:00"/>
    <x v="2"/>
    <n v="23721336"/>
    <x v="1"/>
    <n v="700"/>
  </r>
  <r>
    <d v="2025-05-05T01:30:11"/>
    <d v="2025-05-05T00:00:00"/>
    <x v="2"/>
    <n v="20919115"/>
    <x v="1"/>
    <n v="900"/>
  </r>
  <r>
    <d v="2025-05-05T01:46:07"/>
    <d v="2025-05-05T00:00:00"/>
    <x v="2"/>
    <n v="40158445"/>
    <x v="1"/>
    <n v="1000"/>
  </r>
  <r>
    <d v="2025-05-05T01:46:50"/>
    <d v="2025-05-05T00:00:00"/>
    <x v="2"/>
    <n v="40158445"/>
    <x v="0"/>
    <n v="1000"/>
  </r>
  <r>
    <d v="2025-05-05T01:47:04"/>
    <d v="2025-05-05T00:00:00"/>
    <x v="2"/>
    <n v="40158445"/>
    <x v="0"/>
    <n v="1000"/>
  </r>
  <r>
    <d v="2025-05-05T02:08:12"/>
    <d v="2025-05-05T00:00:00"/>
    <x v="2"/>
    <n v="24875095"/>
    <x v="1"/>
    <n v="800"/>
  </r>
  <r>
    <d v="2025-05-05T02:08:58"/>
    <d v="2025-05-05T00:00:00"/>
    <x v="2"/>
    <n v="42754800"/>
    <x v="1"/>
    <n v="500"/>
  </r>
  <r>
    <d v="2025-05-05T02:17:04"/>
    <d v="2025-05-05T00:00:00"/>
    <x v="2"/>
    <n v="24875095"/>
    <x v="1"/>
    <n v="1200"/>
  </r>
  <r>
    <d v="2025-05-05T02:18:16"/>
    <d v="2025-05-05T00:00:00"/>
    <x v="2"/>
    <n v="24875095"/>
    <x v="1"/>
    <n v="1200"/>
  </r>
  <r>
    <d v="2025-05-05T02:18:59"/>
    <d v="2025-05-05T00:00:00"/>
    <x v="2"/>
    <n v="24875095"/>
    <x v="1"/>
    <n v="800"/>
  </r>
  <r>
    <d v="2025-05-05T02:20:01"/>
    <d v="2025-05-05T00:00:00"/>
    <x v="2"/>
    <n v="24875095"/>
    <x v="1"/>
    <n v="1200"/>
  </r>
  <r>
    <d v="2025-05-05T02:21:19"/>
    <d v="2025-05-05T00:00:00"/>
    <x v="2"/>
    <n v="24875095"/>
    <x v="1"/>
    <n v="1200"/>
  </r>
  <r>
    <d v="2025-05-05T02:22:00"/>
    <d v="2025-05-05T00:00:00"/>
    <x v="2"/>
    <n v="24875095"/>
    <x v="1"/>
    <n v="800"/>
  </r>
  <r>
    <d v="2025-05-05T02:23:01"/>
    <d v="2025-05-05T00:00:00"/>
    <x v="2"/>
    <n v="24875095"/>
    <x v="1"/>
    <n v="1200"/>
  </r>
  <r>
    <d v="2025-05-05T02:23:40"/>
    <d v="2025-05-05T00:00:00"/>
    <x v="2"/>
    <n v="31074698"/>
    <x v="1"/>
    <n v="1450"/>
  </r>
  <r>
    <d v="2025-05-05T02:24:01"/>
    <d v="2025-05-05T00:00:00"/>
    <x v="2"/>
    <n v="24875095"/>
    <x v="1"/>
    <n v="1200"/>
  </r>
  <r>
    <d v="2025-05-05T02:24:42"/>
    <d v="2025-05-05T00:00:00"/>
    <x v="2"/>
    <n v="31074698"/>
    <x v="1"/>
    <n v="550"/>
  </r>
  <r>
    <d v="2025-05-05T02:27:05"/>
    <d v="2025-05-05T00:00:00"/>
    <x v="2"/>
    <n v="24875095"/>
    <x v="1"/>
    <n v="2800"/>
  </r>
  <r>
    <d v="2025-05-05T02:27:41"/>
    <d v="2025-05-05T00:00:00"/>
    <x v="2"/>
    <n v="24875095"/>
    <x v="1"/>
    <n v="800"/>
  </r>
  <r>
    <d v="2025-05-05T02:28:20"/>
    <d v="2025-05-05T00:00:00"/>
    <x v="2"/>
    <n v="24875095"/>
    <x v="1"/>
    <n v="800"/>
  </r>
  <r>
    <d v="2025-05-05T02:29:11"/>
    <d v="2025-05-05T00:00:00"/>
    <x v="2"/>
    <n v="24875095"/>
    <x v="1"/>
    <n v="1200"/>
  </r>
  <r>
    <d v="2025-05-05T02:30:19"/>
    <d v="2025-05-05T00:00:00"/>
    <x v="2"/>
    <n v="24875095"/>
    <x v="1"/>
    <n v="1200"/>
  </r>
  <r>
    <d v="2025-05-05T02:30:33"/>
    <d v="2025-05-05T00:00:00"/>
    <x v="2"/>
    <n v="24875095"/>
    <x v="1"/>
    <n v="1200"/>
  </r>
  <r>
    <d v="2025-05-05T02:32:20"/>
    <d v="2025-05-05T00:00:00"/>
    <x v="2"/>
    <n v="24875095"/>
    <x v="1"/>
    <n v="2400"/>
  </r>
  <r>
    <d v="2025-05-05T02:33:00"/>
    <d v="2025-05-05T00:00:00"/>
    <x v="2"/>
    <n v="24875095"/>
    <x v="1"/>
    <n v="800"/>
  </r>
  <r>
    <d v="2025-05-05T02:33:16"/>
    <d v="2025-05-05T00:00:00"/>
    <x v="2"/>
    <n v="23749217"/>
    <x v="1"/>
    <n v="900"/>
  </r>
  <r>
    <d v="2025-05-05T02:33:47"/>
    <d v="2025-05-05T00:00:00"/>
    <x v="2"/>
    <n v="24875095"/>
    <x v="1"/>
    <n v="1200"/>
  </r>
  <r>
    <d v="2025-05-05T02:34:37"/>
    <d v="2025-05-05T00:00:00"/>
    <x v="2"/>
    <n v="24875095"/>
    <x v="1"/>
    <n v="800"/>
  </r>
  <r>
    <d v="2025-05-05T02:35:07"/>
    <d v="2025-05-05T00:00:00"/>
    <x v="2"/>
    <n v="24875095"/>
    <x v="1"/>
    <n v="800"/>
  </r>
  <r>
    <d v="2025-05-05T02:36:06"/>
    <d v="2025-05-05T00:00:00"/>
    <x v="2"/>
    <n v="24875095"/>
    <x v="1"/>
    <n v="1600"/>
  </r>
  <r>
    <d v="2025-05-05T02:36:46"/>
    <d v="2025-05-05T00:00:00"/>
    <x v="2"/>
    <n v="24875095"/>
    <x v="1"/>
    <n v="800"/>
  </r>
  <r>
    <d v="2025-05-05T02:38:25"/>
    <d v="2025-05-05T00:00:00"/>
    <x v="2"/>
    <n v="24875095"/>
    <x v="1"/>
    <n v="2400"/>
  </r>
  <r>
    <d v="2025-05-05T02:38:59"/>
    <d v="2025-05-05T00:00:00"/>
    <x v="2"/>
    <n v="24875095"/>
    <x v="1"/>
    <n v="800"/>
  </r>
  <r>
    <d v="2025-05-05T02:39:49"/>
    <d v="2025-05-05T00:00:00"/>
    <x v="2"/>
    <n v="24875095"/>
    <x v="1"/>
    <n v="1200"/>
  </r>
  <r>
    <d v="2025-05-05T02:40:27"/>
    <d v="2025-05-05T00:00:00"/>
    <x v="2"/>
    <n v="24875095"/>
    <x v="1"/>
    <n v="800"/>
  </r>
  <r>
    <d v="2025-05-05T02:41:10"/>
    <d v="2025-05-05T00:00:00"/>
    <x v="2"/>
    <n v="24875095"/>
    <x v="1"/>
    <n v="800"/>
  </r>
  <r>
    <d v="2025-05-05T02:41:55"/>
    <d v="2025-05-05T00:00:00"/>
    <x v="2"/>
    <n v="24875095"/>
    <x v="1"/>
    <n v="800"/>
  </r>
  <r>
    <d v="2025-05-05T02:42:28"/>
    <d v="2025-05-05T00:00:00"/>
    <x v="2"/>
    <n v="24875095"/>
    <x v="1"/>
    <n v="800"/>
  </r>
  <r>
    <d v="2025-05-05T02:43:01"/>
    <d v="2025-05-05T00:00:00"/>
    <x v="2"/>
    <n v="24875095"/>
    <x v="1"/>
    <n v="800"/>
  </r>
  <r>
    <d v="2025-05-05T02:43:05"/>
    <d v="2025-05-05T00:00:00"/>
    <x v="2"/>
    <n v="28248129"/>
    <x v="1"/>
    <n v="2200"/>
  </r>
  <r>
    <d v="2025-05-05T02:43:42"/>
    <d v="2025-05-05T00:00:00"/>
    <x v="2"/>
    <n v="24875095"/>
    <x v="1"/>
    <n v="800"/>
  </r>
  <r>
    <d v="2025-05-05T02:44:19"/>
    <d v="2025-05-05T00:00:00"/>
    <x v="2"/>
    <n v="24875095"/>
    <x v="1"/>
    <n v="800"/>
  </r>
  <r>
    <d v="2025-05-05T02:44:54"/>
    <d v="2025-05-05T00:00:00"/>
    <x v="2"/>
    <n v="24875095"/>
    <x v="1"/>
    <n v="3200"/>
  </r>
  <r>
    <d v="2025-05-05T02:45:29"/>
    <d v="2025-05-05T00:00:00"/>
    <x v="2"/>
    <n v="24875095"/>
    <x v="1"/>
    <n v="3200"/>
  </r>
  <r>
    <d v="2025-05-05T02:46:30"/>
    <d v="2025-05-05T00:00:00"/>
    <x v="2"/>
    <n v="21310862"/>
    <x v="1"/>
    <n v="1000"/>
  </r>
  <r>
    <d v="2025-05-05T04:21:39"/>
    <d v="2025-05-05T00:00:00"/>
    <x v="2"/>
    <n v="16753129"/>
    <x v="0"/>
    <n v="1000"/>
  </r>
  <r>
    <d v="2025-05-05T04:22:08"/>
    <d v="2025-05-05T00:00:00"/>
    <x v="2"/>
    <n v="16753129"/>
    <x v="0"/>
    <n v="1000"/>
  </r>
  <r>
    <d v="2025-05-05T04:22:20"/>
    <d v="2025-05-05T00:00:00"/>
    <x v="2"/>
    <n v="16753129"/>
    <x v="0"/>
    <n v="1000"/>
  </r>
  <r>
    <d v="2025-05-05T04:22:32"/>
    <d v="2025-05-05T00:00:00"/>
    <x v="2"/>
    <n v="16753129"/>
    <x v="0"/>
    <n v="1000"/>
  </r>
  <r>
    <d v="2025-05-05T04:23:34"/>
    <d v="2025-05-05T00:00:00"/>
    <x v="2"/>
    <n v="16753129"/>
    <x v="0"/>
    <n v="500"/>
  </r>
  <r>
    <d v="2025-05-05T04:24:41"/>
    <d v="2025-05-05T00:00:00"/>
    <x v="2"/>
    <n v="16753129"/>
    <x v="0"/>
    <n v="400"/>
  </r>
  <r>
    <d v="2025-05-05T04:24:54"/>
    <d v="2025-05-05T00:00:00"/>
    <x v="2"/>
    <n v="16753129"/>
    <x v="0"/>
    <n v="400"/>
  </r>
  <r>
    <d v="2025-05-05T04:54:29"/>
    <d v="2025-05-05T00:00:00"/>
    <x v="2"/>
    <n v="24875095"/>
    <x v="1"/>
    <n v="800"/>
  </r>
  <r>
    <d v="2025-05-05T04:55:17"/>
    <d v="2025-05-05T00:00:00"/>
    <x v="2"/>
    <n v="24875095"/>
    <x v="1"/>
    <n v="1200"/>
  </r>
  <r>
    <d v="2025-05-05T04:56:27"/>
    <d v="2025-05-05T00:00:00"/>
    <x v="2"/>
    <n v="24875095"/>
    <x v="1"/>
    <n v="1200"/>
  </r>
  <r>
    <d v="2025-05-05T04:57:06"/>
    <d v="2025-05-05T00:00:00"/>
    <x v="2"/>
    <n v="24875095"/>
    <x v="1"/>
    <n v="800"/>
  </r>
  <r>
    <d v="2025-05-05T04:57:15"/>
    <d v="2025-05-05T00:00:00"/>
    <x v="2"/>
    <n v="30692026"/>
    <x v="1"/>
    <n v="500"/>
  </r>
  <r>
    <d v="2025-05-05T04:58:01"/>
    <d v="2025-05-05T00:00:00"/>
    <x v="2"/>
    <n v="24875095"/>
    <x v="1"/>
    <n v="1200"/>
  </r>
  <r>
    <d v="2025-05-05T04:58:53"/>
    <d v="2025-05-05T00:00:00"/>
    <x v="2"/>
    <n v="24875095"/>
    <x v="1"/>
    <n v="1200"/>
  </r>
  <r>
    <d v="2025-05-05T05:00:46"/>
    <d v="2025-05-05T00:00:00"/>
    <x v="2"/>
    <n v="24875095"/>
    <x v="1"/>
    <n v="2400"/>
  </r>
  <r>
    <d v="2025-05-05T05:01:59"/>
    <d v="2025-05-05T00:00:00"/>
    <x v="2"/>
    <n v="23721336"/>
    <x v="1"/>
    <n v="800"/>
  </r>
  <r>
    <d v="2025-05-05T05:02:58"/>
    <d v="2025-05-05T00:00:00"/>
    <x v="2"/>
    <n v="24875095"/>
    <x v="1"/>
    <n v="2400"/>
  </r>
  <r>
    <d v="2025-05-05T05:03:39"/>
    <d v="2025-05-05T00:00:00"/>
    <x v="2"/>
    <n v="24875095"/>
    <x v="1"/>
    <n v="800"/>
  </r>
  <r>
    <d v="2025-05-05T05:04:20"/>
    <d v="2025-05-05T00:00:00"/>
    <x v="2"/>
    <n v="24875095"/>
    <x v="1"/>
    <n v="1200"/>
  </r>
  <r>
    <d v="2025-05-05T05:05:04"/>
    <d v="2025-05-05T00:00:00"/>
    <x v="2"/>
    <n v="30692026"/>
    <x v="1"/>
    <n v="500"/>
  </r>
  <r>
    <d v="2025-05-05T05:05:06"/>
    <d v="2025-05-05T00:00:00"/>
    <x v="2"/>
    <n v="24875095"/>
    <x v="1"/>
    <n v="1200"/>
  </r>
  <r>
    <d v="2025-05-05T05:06:40"/>
    <d v="2025-05-05T00:00:00"/>
    <x v="2"/>
    <n v="24875095"/>
    <x v="1"/>
    <n v="2400"/>
  </r>
  <r>
    <d v="2025-05-05T05:07:17"/>
    <d v="2025-05-05T00:00:00"/>
    <x v="2"/>
    <n v="24875095"/>
    <x v="1"/>
    <n v="800"/>
  </r>
  <r>
    <d v="2025-05-05T05:08:22"/>
    <d v="2025-05-05T00:00:00"/>
    <x v="2"/>
    <n v="24875095"/>
    <x v="1"/>
    <n v="1600"/>
  </r>
  <r>
    <d v="2025-05-05T05:10:27"/>
    <d v="2025-05-05T00:00:00"/>
    <x v="2"/>
    <n v="24875095"/>
    <x v="1"/>
    <n v="2800"/>
  </r>
  <r>
    <d v="2025-05-05T05:11:07"/>
    <d v="2025-05-05T00:00:00"/>
    <x v="2"/>
    <n v="24875095"/>
    <x v="1"/>
    <n v="800"/>
  </r>
  <r>
    <d v="2025-05-05T05:11:42"/>
    <d v="2025-05-05T00:00:00"/>
    <x v="2"/>
    <n v="24875095"/>
    <x v="1"/>
    <n v="800"/>
  </r>
  <r>
    <d v="2025-05-05T05:12:31"/>
    <d v="2025-05-05T00:00:00"/>
    <x v="2"/>
    <n v="24875095"/>
    <x v="1"/>
    <n v="1200"/>
  </r>
  <r>
    <d v="2025-05-05T05:13:09"/>
    <d v="2025-05-05T00:00:00"/>
    <x v="2"/>
    <n v="24875095"/>
    <x v="1"/>
    <n v="800"/>
  </r>
  <r>
    <d v="2025-05-05T05:13:45"/>
    <d v="2025-05-05T00:00:00"/>
    <x v="2"/>
    <n v="24875095"/>
    <x v="1"/>
    <n v="800"/>
  </r>
  <r>
    <d v="2025-05-05T05:14:21"/>
    <d v="2025-05-05T00:00:00"/>
    <x v="2"/>
    <n v="24875095"/>
    <x v="1"/>
    <n v="800"/>
  </r>
  <r>
    <d v="2025-05-05T05:14:57"/>
    <d v="2025-05-05T00:00:00"/>
    <x v="2"/>
    <n v="24875095"/>
    <x v="1"/>
    <n v="800"/>
  </r>
  <r>
    <d v="2025-05-05T05:16:28"/>
    <d v="2025-05-05T00:00:00"/>
    <x v="2"/>
    <n v="24875095"/>
    <x v="1"/>
    <n v="2400"/>
  </r>
  <r>
    <d v="2025-05-05T05:18:04"/>
    <d v="2025-05-05T00:00:00"/>
    <x v="2"/>
    <n v="24875095"/>
    <x v="1"/>
    <n v="2400"/>
  </r>
  <r>
    <d v="2025-05-05T05:18:39"/>
    <d v="2025-05-05T00:00:00"/>
    <x v="2"/>
    <n v="24875095"/>
    <x v="1"/>
    <n v="800"/>
  </r>
  <r>
    <d v="2025-05-05T05:19:38"/>
    <d v="2025-05-05T00:00:00"/>
    <x v="2"/>
    <n v="24875095"/>
    <x v="1"/>
    <n v="1600"/>
  </r>
  <r>
    <d v="2025-05-05T05:20:39"/>
    <d v="2025-05-05T00:00:00"/>
    <x v="2"/>
    <n v="24875095"/>
    <x v="1"/>
    <n v="1600"/>
  </r>
  <r>
    <d v="2025-05-05T05:21:46"/>
    <d v="2025-05-05T00:00:00"/>
    <x v="2"/>
    <n v="24875095"/>
    <x v="1"/>
    <n v="1600"/>
  </r>
  <r>
    <d v="2025-05-05T05:22:19"/>
    <d v="2025-05-05T00:00:00"/>
    <x v="2"/>
    <n v="24875095"/>
    <x v="1"/>
    <n v="3200"/>
  </r>
  <r>
    <d v="2025-05-05T05:23:06"/>
    <d v="2025-05-05T00:00:00"/>
    <x v="2"/>
    <n v="24875095"/>
    <x v="1"/>
    <n v="4800"/>
  </r>
  <r>
    <d v="2025-05-05T05:23:06"/>
    <d v="2025-05-05T00:00:00"/>
    <x v="2"/>
    <n v="20919115"/>
    <x v="1"/>
    <n v="1000"/>
  </r>
  <r>
    <d v="2025-05-05T05:43:11"/>
    <d v="2025-05-05T00:00:00"/>
    <x v="2"/>
    <n v="32242127"/>
    <x v="1"/>
    <n v="700"/>
  </r>
  <r>
    <d v="2025-05-05T06:40:02"/>
    <d v="2025-05-05T00:00:00"/>
    <x v="2"/>
    <n v="42754800"/>
    <x v="2"/>
    <n v="2000"/>
  </r>
  <r>
    <d v="2025-05-05T06:40:18"/>
    <d v="2025-05-05T00:00:00"/>
    <x v="2"/>
    <n v="42754800"/>
    <x v="2"/>
    <n v="1500"/>
  </r>
  <r>
    <d v="2025-05-05T06:45:28"/>
    <d v="2025-05-05T00:00:00"/>
    <x v="2"/>
    <n v="20016083"/>
    <x v="1"/>
    <n v="500"/>
  </r>
  <r>
    <d v="2025-05-05T07:55:04"/>
    <d v="2025-05-05T00:00:00"/>
    <x v="2"/>
    <n v="20919115"/>
    <x v="1"/>
    <n v="1150"/>
  </r>
  <r>
    <d v="2025-05-05T08:06:52"/>
    <d v="2025-05-05T00:00:00"/>
    <x v="2"/>
    <n v="30692026"/>
    <x v="1"/>
    <n v="500"/>
  </r>
  <r>
    <d v="2025-05-05T08:11:07"/>
    <d v="2025-05-05T00:00:00"/>
    <x v="2"/>
    <n v="24875095"/>
    <x v="1"/>
    <n v="3200"/>
  </r>
  <r>
    <d v="2025-05-05T08:11:40"/>
    <d v="2025-05-05T00:00:00"/>
    <x v="2"/>
    <n v="24875095"/>
    <x v="1"/>
    <n v="3200"/>
  </r>
  <r>
    <d v="2025-05-05T08:13:16"/>
    <d v="2025-05-05T00:00:00"/>
    <x v="2"/>
    <n v="24875095"/>
    <x v="1"/>
    <n v="2400"/>
  </r>
  <r>
    <d v="2025-05-05T08:14:57"/>
    <d v="2025-05-05T00:00:00"/>
    <x v="2"/>
    <n v="24875095"/>
    <x v="1"/>
    <n v="2400"/>
  </r>
  <r>
    <d v="2025-05-05T08:16:02"/>
    <d v="2025-05-05T00:00:00"/>
    <x v="2"/>
    <n v="24875095"/>
    <x v="1"/>
    <n v="800"/>
  </r>
  <r>
    <d v="2025-05-05T08:16:47"/>
    <d v="2025-05-05T00:00:00"/>
    <x v="2"/>
    <n v="24875095"/>
    <x v="1"/>
    <n v="1200"/>
  </r>
  <r>
    <d v="2025-05-05T08:17:34"/>
    <d v="2025-05-05T00:00:00"/>
    <x v="2"/>
    <n v="24875095"/>
    <x v="1"/>
    <n v="1200"/>
  </r>
  <r>
    <d v="2025-05-05T08:18:09"/>
    <d v="2025-05-05T00:00:00"/>
    <x v="2"/>
    <n v="31074698"/>
    <x v="1"/>
    <n v="1450"/>
  </r>
  <r>
    <d v="2025-05-05T08:18:39"/>
    <d v="2025-05-05T00:00:00"/>
    <x v="2"/>
    <n v="24875095"/>
    <x v="1"/>
    <n v="800"/>
  </r>
  <r>
    <d v="2025-05-05T08:18:46"/>
    <d v="2025-05-05T00:00:00"/>
    <x v="2"/>
    <n v="31074698"/>
    <x v="1"/>
    <n v="550"/>
  </r>
  <r>
    <d v="2025-05-05T08:18:59"/>
    <d v="2025-05-05T00:00:00"/>
    <x v="2"/>
    <n v="31074698"/>
    <x v="1"/>
    <n v="550"/>
  </r>
  <r>
    <d v="2025-05-05T08:19:53"/>
    <d v="2025-05-05T00:00:00"/>
    <x v="2"/>
    <n v="24875095"/>
    <x v="1"/>
    <n v="1200"/>
  </r>
  <r>
    <d v="2025-05-05T08:21:16"/>
    <d v="2025-05-05T00:00:00"/>
    <x v="2"/>
    <n v="24875095"/>
    <x v="1"/>
    <n v="1200"/>
  </r>
  <r>
    <d v="2025-05-05T08:22:51"/>
    <d v="2025-05-05T00:00:00"/>
    <x v="2"/>
    <n v="24875095"/>
    <x v="1"/>
    <n v="800"/>
  </r>
  <r>
    <d v="2025-05-05T08:23:33"/>
    <d v="2025-05-05T00:00:00"/>
    <x v="2"/>
    <n v="24875095"/>
    <x v="1"/>
    <n v="1200"/>
  </r>
  <r>
    <d v="2025-05-05T08:24:23"/>
    <d v="2025-05-05T00:00:00"/>
    <x v="2"/>
    <n v="24875095"/>
    <x v="1"/>
    <n v="1200"/>
  </r>
  <r>
    <d v="2025-05-05T08:25:43"/>
    <d v="2025-05-05T00:00:00"/>
    <x v="2"/>
    <n v="24875095"/>
    <x v="1"/>
    <n v="800"/>
  </r>
  <r>
    <d v="2025-05-05T08:26:34"/>
    <d v="2025-05-05T00:00:00"/>
    <x v="2"/>
    <n v="24875095"/>
    <x v="1"/>
    <n v="1200"/>
  </r>
  <r>
    <d v="2025-05-05T08:28:46"/>
    <d v="2025-05-05T00:00:00"/>
    <x v="2"/>
    <n v="24875095"/>
    <x v="1"/>
    <n v="800"/>
  </r>
  <r>
    <d v="2025-05-05T08:33:02"/>
    <d v="2025-05-05T00:00:00"/>
    <x v="2"/>
    <n v="24875095"/>
    <x v="1"/>
    <n v="2800"/>
  </r>
  <r>
    <d v="2025-05-05T08:33:45"/>
    <d v="2025-05-05T00:00:00"/>
    <x v="2"/>
    <n v="37633055"/>
    <x v="1"/>
    <n v="560"/>
  </r>
  <r>
    <d v="2025-05-05T08:36:26"/>
    <d v="2025-05-05T00:00:00"/>
    <x v="2"/>
    <n v="24875095"/>
    <x v="1"/>
    <n v="2800"/>
  </r>
  <r>
    <d v="2025-05-05T08:37:14"/>
    <d v="2025-05-05T00:00:00"/>
    <x v="2"/>
    <n v="24875095"/>
    <x v="1"/>
    <n v="800"/>
  </r>
  <r>
    <d v="2025-05-05T08:38:11"/>
    <d v="2025-05-05T00:00:00"/>
    <x v="2"/>
    <n v="24875095"/>
    <x v="1"/>
    <n v="1200"/>
  </r>
  <r>
    <d v="2025-05-05T08:39:08"/>
    <d v="2025-05-05T00:00:00"/>
    <x v="2"/>
    <n v="24875095"/>
    <x v="1"/>
    <n v="800"/>
  </r>
  <r>
    <d v="2025-05-05T08:40:26"/>
    <d v="2025-05-05T00:00:00"/>
    <x v="2"/>
    <n v="24875095"/>
    <x v="1"/>
    <n v="800"/>
  </r>
  <r>
    <d v="2025-05-05T08:41:48"/>
    <d v="2025-05-05T00:00:00"/>
    <x v="2"/>
    <n v="23316166"/>
    <x v="1"/>
    <n v="500"/>
  </r>
  <r>
    <d v="2025-05-05T08:42:10"/>
    <d v="2025-05-05T00:00:00"/>
    <x v="2"/>
    <n v="23316166"/>
    <x v="1"/>
    <n v="1000"/>
  </r>
  <r>
    <d v="2025-05-05T08:55:09"/>
    <d v="2025-05-05T00:00:00"/>
    <x v="2"/>
    <n v="26153907"/>
    <x v="1"/>
    <n v="683"/>
  </r>
  <r>
    <d v="2025-05-05T09:47:31"/>
    <d v="2025-05-05T00:00:00"/>
    <x v="2"/>
    <n v="26776388"/>
    <x v="1"/>
    <n v="1050"/>
  </r>
  <r>
    <d v="2025-05-05T09:48:48"/>
    <d v="2025-05-05T00:00:00"/>
    <x v="2"/>
    <n v="31074698"/>
    <x v="1"/>
    <n v="1450"/>
  </r>
  <r>
    <d v="2025-05-05T09:49:17"/>
    <d v="2025-05-05T00:00:00"/>
    <x v="2"/>
    <n v="31074698"/>
    <x v="1"/>
    <n v="550"/>
  </r>
  <r>
    <d v="2025-05-05T10:00:33"/>
    <d v="2025-05-05T00:00:00"/>
    <x v="2"/>
    <n v="27063773"/>
    <x v="1"/>
    <n v="1400"/>
  </r>
  <r>
    <d v="2025-05-05T10:04:21"/>
    <d v="2025-05-05T00:00:00"/>
    <x v="2"/>
    <n v="32242127"/>
    <x v="1"/>
    <n v="1000"/>
  </r>
  <r>
    <d v="2025-05-05T10:09:03"/>
    <d v="2025-05-05T00:00:00"/>
    <x v="2"/>
    <n v="17131340"/>
    <x v="1"/>
    <n v="700"/>
  </r>
  <r>
    <d v="2025-05-05T10:11:03"/>
    <d v="2025-05-05T00:00:00"/>
    <x v="2"/>
    <n v="24875095"/>
    <x v="1"/>
    <n v="800"/>
  </r>
  <r>
    <d v="2025-05-05T10:11:43"/>
    <d v="2025-05-05T00:00:00"/>
    <x v="2"/>
    <n v="24875095"/>
    <x v="1"/>
    <n v="8000"/>
  </r>
  <r>
    <d v="2025-05-05T11:40:51"/>
    <d v="2025-05-05T00:00:00"/>
    <x v="2"/>
    <n v="26776388"/>
    <x v="0"/>
    <n v="300"/>
  </r>
  <r>
    <d v="2025-05-05T11:40:59"/>
    <d v="2025-05-05T00:00:00"/>
    <x v="2"/>
    <n v="26776388"/>
    <x v="0"/>
    <n v="300"/>
  </r>
  <r>
    <d v="2025-05-05T11:41:06"/>
    <d v="2025-05-05T00:00:00"/>
    <x v="2"/>
    <n v="26776388"/>
    <x v="0"/>
    <n v="300"/>
  </r>
  <r>
    <d v="2025-05-05T11:41:13"/>
    <d v="2025-05-05T00:00:00"/>
    <x v="2"/>
    <n v="26776388"/>
    <x v="0"/>
    <n v="300"/>
  </r>
  <r>
    <d v="2025-05-05T11:41:22"/>
    <d v="2025-05-05T00:00:00"/>
    <x v="2"/>
    <n v="26776388"/>
    <x v="0"/>
    <n v="300"/>
  </r>
  <r>
    <d v="2025-06-05T09:18:25"/>
    <d v="2025-06-05T00:00:00"/>
    <x v="3"/>
    <n v="39400384"/>
    <x v="1"/>
    <n v="500"/>
  </r>
  <r>
    <d v="2025-06-05T09:27:02"/>
    <d v="2025-06-05T00:00:00"/>
    <x v="3"/>
    <n v="37723002"/>
    <x v="2"/>
    <n v="2000"/>
  </r>
  <r>
    <d v="2025-06-05T09:54:51"/>
    <d v="2025-06-05T00:00:00"/>
    <x v="3"/>
    <n v="33236013"/>
    <x v="2"/>
    <n v="2000"/>
  </r>
  <r>
    <d v="2025-06-05T09:55:35"/>
    <d v="2025-06-05T00:00:00"/>
    <x v="3"/>
    <n v="33236013"/>
    <x v="3"/>
    <n v="2000"/>
  </r>
  <r>
    <d v="2025-06-05T10:31:30"/>
    <d v="2025-06-05T00:00:00"/>
    <x v="3"/>
    <n v="21323261"/>
    <x v="1"/>
    <n v="1000"/>
  </r>
  <r>
    <d v="2025-06-05T10:46:25"/>
    <d v="2025-06-05T00:00:00"/>
    <x v="3"/>
    <n v="35263929"/>
    <x v="2"/>
    <n v="2000"/>
  </r>
  <r>
    <d v="2025-06-05T10:50:37"/>
    <d v="2025-06-05T00:00:00"/>
    <x v="3"/>
    <n v="21310862"/>
    <x v="1"/>
    <n v="8800"/>
  </r>
  <r>
    <d v="2025-06-05T11:07:35"/>
    <d v="2025-06-05T00:00:00"/>
    <x v="3"/>
    <n v="17747837"/>
    <x v="1"/>
    <n v="700"/>
  </r>
  <r>
    <d v="2025-06-05T11:09:33"/>
    <d v="2025-06-05T00:00:00"/>
    <x v="3"/>
    <n v="17747837"/>
    <x v="0"/>
    <n v="350"/>
  </r>
  <r>
    <d v="2025-06-05T11:11:52"/>
    <d v="2025-06-05T00:00:00"/>
    <x v="3"/>
    <n v="17747837"/>
    <x v="0"/>
    <n v="500"/>
  </r>
  <r>
    <d v="2025-06-05T11:12:21"/>
    <d v="2025-06-05T00:00:00"/>
    <x v="3"/>
    <n v="17747837"/>
    <x v="0"/>
    <n v="500"/>
  </r>
  <r>
    <d v="2025-06-05T11:13:54"/>
    <d v="2025-06-05T00:00:00"/>
    <x v="3"/>
    <n v="17747837"/>
    <x v="0"/>
    <n v="300"/>
  </r>
  <r>
    <d v="2025-06-05T11:15:18"/>
    <d v="2025-06-05T00:00:00"/>
    <x v="3"/>
    <n v="20706573"/>
    <x v="1"/>
    <n v="620"/>
  </r>
  <r>
    <d v="2025-06-05T11:23:43"/>
    <d v="2025-06-05T00:00:00"/>
    <x v="3"/>
    <n v="31545757"/>
    <x v="1"/>
    <n v="4500"/>
  </r>
  <r>
    <d v="2025-06-05T11:25:26"/>
    <d v="2025-06-05T00:00:00"/>
    <x v="3"/>
    <n v="30288758"/>
    <x v="0"/>
    <n v="300"/>
  </r>
  <r>
    <d v="2025-06-05T11:25:41"/>
    <d v="2025-06-05T00:00:00"/>
    <x v="3"/>
    <n v="30288758"/>
    <x v="0"/>
    <n v="300"/>
  </r>
  <r>
    <d v="2025-06-05T11:25:47"/>
    <d v="2025-06-05T00:00:00"/>
    <x v="3"/>
    <n v="31545757"/>
    <x v="1"/>
    <n v="2400"/>
  </r>
  <r>
    <d v="2025-06-05T11:26:58"/>
    <d v="2025-06-05T00:00:00"/>
    <x v="3"/>
    <n v="30288758"/>
    <x v="0"/>
    <n v="300"/>
  </r>
  <r>
    <d v="2025-06-05T11:27:09"/>
    <d v="2025-06-05T00:00:00"/>
    <x v="3"/>
    <n v="31545757"/>
    <x v="1"/>
    <n v="1800"/>
  </r>
  <r>
    <d v="2025-06-05T11:27:10"/>
    <d v="2025-06-05T00:00:00"/>
    <x v="3"/>
    <n v="30288758"/>
    <x v="0"/>
    <n v="300"/>
  </r>
  <r>
    <d v="2025-06-05T11:27:25"/>
    <d v="2025-06-05T00:00:00"/>
    <x v="3"/>
    <n v="30288758"/>
    <x v="0"/>
    <n v="300"/>
  </r>
  <r>
    <d v="2025-06-05T11:28:59"/>
    <d v="2025-06-05T00:00:00"/>
    <x v="3"/>
    <n v="30288758"/>
    <x v="0"/>
    <n v="300"/>
  </r>
  <r>
    <d v="2025-06-05T11:29:13"/>
    <d v="2025-06-05T00:00:00"/>
    <x v="3"/>
    <n v="30288758"/>
    <x v="0"/>
    <n v="300"/>
  </r>
  <r>
    <d v="2025-06-05T11:29:26"/>
    <d v="2025-06-05T00:00:00"/>
    <x v="3"/>
    <n v="30288758"/>
    <x v="0"/>
    <n v="300"/>
  </r>
  <r>
    <d v="2025-06-05T11:29:45"/>
    <d v="2025-06-05T00:00:00"/>
    <x v="3"/>
    <n v="30288758"/>
    <x v="0"/>
    <n v="300"/>
  </r>
  <r>
    <d v="2025-06-05T11:33:44"/>
    <d v="2025-06-05T00:00:00"/>
    <x v="3"/>
    <n v="32514192"/>
    <x v="1"/>
    <n v="2000"/>
  </r>
  <r>
    <d v="2025-06-05T11:40:42"/>
    <d v="2025-06-05T00:00:00"/>
    <x v="3"/>
    <n v="31870337"/>
    <x v="1"/>
    <n v="1200"/>
  </r>
  <r>
    <d v="2025-06-05T11:42:59"/>
    <d v="2025-06-05T00:00:00"/>
    <x v="3"/>
    <n v="30288758"/>
    <x v="0"/>
    <n v="800"/>
  </r>
  <r>
    <d v="2025-06-05T11:44:02"/>
    <d v="2025-06-05T00:00:00"/>
    <x v="3"/>
    <n v="30288758"/>
    <x v="0"/>
    <n v="800"/>
  </r>
  <r>
    <d v="2025-06-05T11:47:54"/>
    <d v="2025-06-05T00:00:00"/>
    <x v="3"/>
    <n v="31870337"/>
    <x v="1"/>
    <n v="1000"/>
  </r>
  <r>
    <d v="2025-06-05T11:48:04"/>
    <d v="2025-06-05T00:00:00"/>
    <x v="3"/>
    <n v="17747837"/>
    <x v="1"/>
    <n v="1400"/>
  </r>
  <r>
    <d v="2025-06-05T11:49:25"/>
    <d v="2025-06-05T00:00:00"/>
    <x v="3"/>
    <n v="17747837"/>
    <x v="0"/>
    <n v="300"/>
  </r>
  <r>
    <d v="2025-06-05T11:49:37"/>
    <d v="2025-06-05T00:00:00"/>
    <x v="3"/>
    <n v="17747837"/>
    <x v="0"/>
    <n v="300"/>
  </r>
  <r>
    <d v="2025-06-05T11:50:23"/>
    <d v="2025-06-05T00:00:00"/>
    <x v="3"/>
    <n v="17747837"/>
    <x v="0"/>
    <n v="300"/>
  </r>
  <r>
    <d v="2025-06-05T11:50:58"/>
    <d v="2025-06-05T00:00:00"/>
    <x v="3"/>
    <n v="14007410"/>
    <x v="1"/>
    <n v="500"/>
  </r>
  <r>
    <d v="2025-06-05T11:52:03"/>
    <d v="2025-06-05T00:00:00"/>
    <x v="3"/>
    <n v="17747837"/>
    <x v="0"/>
    <n v="300"/>
  </r>
  <r>
    <d v="2025-06-05T11:52:45"/>
    <d v="2025-06-05T00:00:00"/>
    <x v="3"/>
    <n v="17747837"/>
    <x v="0"/>
    <n v="300"/>
  </r>
  <r>
    <d v="2025-06-05T11:53:07"/>
    <d v="2025-06-05T00:00:00"/>
    <x v="3"/>
    <n v="30288758"/>
    <x v="0"/>
    <n v="300"/>
  </r>
  <r>
    <d v="2025-06-05T11:53:21"/>
    <d v="2025-06-05T00:00:00"/>
    <x v="3"/>
    <n v="30288758"/>
    <x v="0"/>
    <n v="300"/>
  </r>
  <r>
    <d v="2025-06-05T11:54:36"/>
    <d v="2025-06-05T00:00:00"/>
    <x v="3"/>
    <n v="30288758"/>
    <x v="0"/>
    <n v="350"/>
  </r>
  <r>
    <d v="2025-06-05T11:54:48"/>
    <d v="2025-06-05T00:00:00"/>
    <x v="3"/>
    <n v="30288758"/>
    <x v="0"/>
    <n v="350"/>
  </r>
  <r>
    <d v="2025-06-05T11:55:00"/>
    <d v="2025-06-05T00:00:00"/>
    <x v="3"/>
    <n v="30288758"/>
    <x v="0"/>
    <n v="350"/>
  </r>
  <r>
    <d v="2025-06-05T11:55:14"/>
    <d v="2025-06-05T00:00:00"/>
    <x v="3"/>
    <n v="30288758"/>
    <x v="0"/>
    <n v="350"/>
  </r>
  <r>
    <d v="2025-06-05T11:55:31"/>
    <d v="2025-06-05T00:00:00"/>
    <x v="3"/>
    <n v="30288758"/>
    <x v="0"/>
    <n v="350"/>
  </r>
  <r>
    <d v="2025-06-05T12:35:43"/>
    <d v="2025-06-05T00:00:00"/>
    <x v="3"/>
    <n v="14007410"/>
    <x v="1"/>
    <n v="500"/>
  </r>
  <r>
    <d v="2025-06-05T12:41:41"/>
    <d v="2025-06-05T00:00:00"/>
    <x v="3"/>
    <n v="21323261"/>
    <x v="1"/>
    <n v="1000"/>
  </r>
  <r>
    <d v="2025-06-05T12:52:21"/>
    <d v="2025-06-05T00:00:00"/>
    <x v="3"/>
    <n v="37721726"/>
    <x v="2"/>
    <n v="2000"/>
  </r>
  <r>
    <d v="2025-06-05T12:58:19"/>
    <d v="2025-06-05T00:00:00"/>
    <x v="3"/>
    <n v="37721726"/>
    <x v="2"/>
    <n v="2000"/>
  </r>
  <r>
    <d v="2025-06-05T01:16:46"/>
    <d v="2025-06-05T00:00:00"/>
    <x v="3"/>
    <n v="18443306"/>
    <x v="1"/>
    <n v="500"/>
  </r>
  <r>
    <d v="2025-06-05T01:30:46"/>
    <d v="2025-06-05T00:00:00"/>
    <x v="3"/>
    <n v="17747837"/>
    <x v="1"/>
    <n v="1550"/>
  </r>
  <r>
    <d v="2025-06-05T01:35:14"/>
    <d v="2025-06-05T00:00:00"/>
    <x v="3"/>
    <n v="40629274"/>
    <x v="1"/>
    <n v="2000"/>
  </r>
  <r>
    <d v="2025-06-05T01:41:44"/>
    <d v="2025-06-05T00:00:00"/>
    <x v="3"/>
    <n v="17131340"/>
    <x v="1"/>
    <n v="1000"/>
  </r>
  <r>
    <d v="2025-06-05T01:43:19"/>
    <d v="2025-06-05T00:00:00"/>
    <x v="3"/>
    <n v="32514192"/>
    <x v="1"/>
    <n v="4000"/>
  </r>
  <r>
    <d v="2025-06-05T01:43:56"/>
    <d v="2025-06-05T00:00:00"/>
    <x v="3"/>
    <n v="30222216"/>
    <x v="1"/>
    <n v="5000"/>
  </r>
  <r>
    <d v="2025-06-05T01:45:30"/>
    <d v="2025-06-05T00:00:00"/>
    <x v="3"/>
    <n v="30222216"/>
    <x v="1"/>
    <n v="2100"/>
  </r>
  <r>
    <d v="2025-06-05T01:46:42"/>
    <d v="2025-06-05T00:00:00"/>
    <x v="3"/>
    <n v="30222216"/>
    <x v="3"/>
    <n v="2000"/>
  </r>
  <r>
    <d v="2025-06-05T01:56:10"/>
    <d v="2025-06-05T00:00:00"/>
    <x v="3"/>
    <n v="26776388"/>
    <x v="1"/>
    <n v="2000"/>
  </r>
  <r>
    <d v="2025-06-05T01:56:26"/>
    <d v="2025-06-05T00:00:00"/>
    <x v="3"/>
    <n v="26776388"/>
    <x v="0"/>
    <n v="300"/>
  </r>
  <r>
    <d v="2025-06-05T01:56:37"/>
    <d v="2025-06-05T00:00:00"/>
    <x v="3"/>
    <n v="26776388"/>
    <x v="0"/>
    <n v="300"/>
  </r>
  <r>
    <d v="2025-06-05T01:56:43"/>
    <d v="2025-06-05T00:00:00"/>
    <x v="3"/>
    <n v="26776388"/>
    <x v="0"/>
    <n v="300"/>
  </r>
  <r>
    <d v="2025-06-05T01:56:48"/>
    <d v="2025-06-05T00:00:00"/>
    <x v="3"/>
    <n v="26776388"/>
    <x v="0"/>
    <n v="300"/>
  </r>
  <r>
    <d v="2025-06-05T01:56:54"/>
    <d v="2025-06-05T00:00:00"/>
    <x v="3"/>
    <n v="26776388"/>
    <x v="0"/>
    <n v="300"/>
  </r>
  <r>
    <d v="2025-06-05T02:13:35"/>
    <d v="2025-06-05T00:00:00"/>
    <x v="3"/>
    <n v="37720758"/>
    <x v="1"/>
    <n v="1000"/>
  </r>
  <r>
    <d v="2025-06-05T02:27:47"/>
    <d v="2025-06-05T00:00:00"/>
    <x v="3"/>
    <n v="30288758"/>
    <x v="0"/>
    <n v="2100"/>
  </r>
  <r>
    <d v="2025-06-05T02:29:53"/>
    <d v="2025-06-05T00:00:00"/>
    <x v="3"/>
    <n v="30288758"/>
    <x v="0"/>
    <n v="2100"/>
  </r>
  <r>
    <d v="2025-06-05T02:33:31"/>
    <d v="2025-06-05T00:00:00"/>
    <x v="3"/>
    <n v="30288758"/>
    <x v="0"/>
    <n v="800"/>
  </r>
  <r>
    <d v="2025-06-05T02:35:31"/>
    <d v="2025-06-05T00:00:00"/>
    <x v="3"/>
    <n v="30288758"/>
    <x v="0"/>
    <n v="350"/>
  </r>
  <r>
    <d v="2025-06-05T02:35:52"/>
    <d v="2025-06-05T00:00:00"/>
    <x v="3"/>
    <n v="30288758"/>
    <x v="0"/>
    <n v="350"/>
  </r>
  <r>
    <d v="2025-06-05T02:36:22"/>
    <d v="2025-06-05T00:00:00"/>
    <x v="3"/>
    <n v="30288758"/>
    <x v="0"/>
    <n v="350"/>
  </r>
  <r>
    <d v="2025-06-05T02:36:32"/>
    <d v="2025-06-05T00:00:00"/>
    <x v="3"/>
    <n v="30288758"/>
    <x v="0"/>
    <n v="350"/>
  </r>
  <r>
    <d v="2025-06-05T02:36:43"/>
    <d v="2025-06-05T00:00:00"/>
    <x v="3"/>
    <n v="30288758"/>
    <x v="0"/>
    <n v="350"/>
  </r>
  <r>
    <d v="2025-06-05T02:38:23"/>
    <d v="2025-06-05T00:00:00"/>
    <x v="3"/>
    <n v="30288758"/>
    <x v="0"/>
    <n v="1000"/>
  </r>
  <r>
    <d v="2025-06-05T02:40:59"/>
    <d v="2025-06-05T00:00:00"/>
    <x v="3"/>
    <n v="30288758"/>
    <x v="0"/>
    <n v="450"/>
  </r>
  <r>
    <d v="2025-06-05T02:42:30"/>
    <d v="2025-06-05T00:00:00"/>
    <x v="3"/>
    <n v="18443306"/>
    <x v="1"/>
    <n v="500"/>
  </r>
  <r>
    <d v="2025-06-05T02:42:59"/>
    <d v="2025-06-05T00:00:00"/>
    <x v="3"/>
    <n v="36448470"/>
    <x v="1"/>
    <n v="5200"/>
  </r>
  <r>
    <d v="2025-06-05T02:43:23"/>
    <d v="2025-06-05T00:00:00"/>
    <x v="3"/>
    <n v="21310862"/>
    <x v="1"/>
    <n v="2600"/>
  </r>
  <r>
    <d v="2025-06-05T02:47:04"/>
    <d v="2025-06-05T00:00:00"/>
    <x v="3"/>
    <n v="30288758"/>
    <x v="0"/>
    <n v="2100"/>
  </r>
  <r>
    <d v="2025-06-05T02:52:55"/>
    <d v="2025-06-05T00:00:00"/>
    <x v="3"/>
    <n v="30288758"/>
    <x v="0"/>
    <n v="2200"/>
  </r>
  <r>
    <d v="2025-06-05T02:58:08"/>
    <d v="2025-06-05T00:00:00"/>
    <x v="3"/>
    <n v="30288758"/>
    <x v="0"/>
    <n v="2100"/>
  </r>
  <r>
    <d v="2025-06-05T03:01:50"/>
    <d v="2025-06-05T00:00:00"/>
    <x v="3"/>
    <n v="30288758"/>
    <x v="0"/>
    <n v="550"/>
  </r>
  <r>
    <d v="2025-06-05T03:02:28"/>
    <d v="2025-06-05T00:00:00"/>
    <x v="3"/>
    <n v="30288758"/>
    <x v="0"/>
    <n v="550"/>
  </r>
  <r>
    <d v="2025-06-05T03:04:13"/>
    <d v="2025-06-05T00:00:00"/>
    <x v="3"/>
    <n v="30288758"/>
    <x v="0"/>
    <n v="300"/>
  </r>
  <r>
    <d v="2025-06-05T03:07:41"/>
    <d v="2025-06-05T00:00:00"/>
    <x v="3"/>
    <n v="30288758"/>
    <x v="0"/>
    <n v="1400"/>
  </r>
  <r>
    <d v="2025-06-05T03:10:14"/>
    <d v="2025-06-05T00:00:00"/>
    <x v="3"/>
    <n v="30288758"/>
    <x v="0"/>
    <n v="600"/>
  </r>
  <r>
    <d v="2025-06-05T03:11:39"/>
    <d v="2025-06-05T00:00:00"/>
    <x v="3"/>
    <n v="30288758"/>
    <x v="0"/>
    <n v="300"/>
  </r>
  <r>
    <d v="2025-06-05T03:11:54"/>
    <d v="2025-06-05T00:00:00"/>
    <x v="3"/>
    <n v="30288758"/>
    <x v="0"/>
    <n v="300"/>
  </r>
  <r>
    <d v="2025-06-05T03:12:22"/>
    <d v="2025-06-05T00:00:00"/>
    <x v="3"/>
    <n v="30288758"/>
    <x v="0"/>
    <n v="300"/>
  </r>
  <r>
    <d v="2025-06-05T03:12:47"/>
    <d v="2025-06-05T00:00:00"/>
    <x v="3"/>
    <n v="30288758"/>
    <x v="0"/>
    <n v="300"/>
  </r>
  <r>
    <d v="2025-06-05T03:13:16"/>
    <d v="2025-06-05T00:00:00"/>
    <x v="3"/>
    <n v="30288758"/>
    <x v="0"/>
    <n v="300"/>
  </r>
  <r>
    <d v="2025-06-05T03:13:45"/>
    <d v="2025-06-05T00:00:00"/>
    <x v="3"/>
    <n v="30288758"/>
    <x v="0"/>
    <n v="300"/>
  </r>
  <r>
    <d v="2025-06-05T03:14:53"/>
    <d v="2025-06-05T00:00:00"/>
    <x v="3"/>
    <n v="30288758"/>
    <x v="0"/>
    <n v="300"/>
  </r>
  <r>
    <d v="2025-06-05T03:16:25"/>
    <d v="2025-06-05T00:00:00"/>
    <x v="3"/>
    <n v="30288758"/>
    <x v="0"/>
    <n v="300"/>
  </r>
  <r>
    <d v="2025-06-05T03:17:22"/>
    <d v="2025-06-05T00:00:00"/>
    <x v="3"/>
    <n v="30288758"/>
    <x v="0"/>
    <n v="300"/>
  </r>
  <r>
    <d v="2025-06-05T03:19:34"/>
    <d v="2025-06-05T00:00:00"/>
    <x v="3"/>
    <n v="30288758"/>
    <x v="0"/>
    <n v="300"/>
  </r>
  <r>
    <d v="2025-06-05T03:19:51"/>
    <d v="2025-06-05T00:00:00"/>
    <x v="3"/>
    <n v="30288758"/>
    <x v="0"/>
    <n v="300"/>
  </r>
  <r>
    <d v="2025-06-05T03:20:08"/>
    <d v="2025-06-05T00:00:00"/>
    <x v="3"/>
    <n v="30288758"/>
    <x v="0"/>
    <n v="300"/>
  </r>
  <r>
    <d v="2025-06-05T03:22:19"/>
    <d v="2025-06-05T00:00:00"/>
    <x v="3"/>
    <n v="30288758"/>
    <x v="0"/>
    <n v="300"/>
  </r>
  <r>
    <d v="2025-06-05T03:22:49"/>
    <d v="2025-06-05T00:00:00"/>
    <x v="3"/>
    <n v="27567394"/>
    <x v="2"/>
    <n v="2000"/>
  </r>
  <r>
    <d v="2025-06-05T03:23:38"/>
    <d v="2025-06-05T00:00:00"/>
    <x v="3"/>
    <n v="30288758"/>
    <x v="0"/>
    <n v="300"/>
  </r>
  <r>
    <d v="2025-06-05T03:23:49"/>
    <d v="2025-06-05T00:00:00"/>
    <x v="3"/>
    <n v="30288758"/>
    <x v="0"/>
    <n v="300"/>
  </r>
  <r>
    <d v="2025-06-05T03:24:10"/>
    <d v="2025-06-05T00:00:00"/>
    <x v="3"/>
    <n v="30288758"/>
    <x v="0"/>
    <n v="300"/>
  </r>
  <r>
    <d v="2025-06-05T03:44:14"/>
    <d v="2025-06-05T00:00:00"/>
    <x v="3"/>
    <n v="21323261"/>
    <x v="1"/>
    <n v="1000"/>
  </r>
  <r>
    <d v="2025-06-05T04:12:34"/>
    <d v="2025-06-05T00:00:00"/>
    <x v="3"/>
    <n v="27567394"/>
    <x v="1"/>
    <n v="500"/>
  </r>
  <r>
    <d v="2025-06-05T04:13:44"/>
    <d v="2025-06-05T00:00:00"/>
    <x v="3"/>
    <n v="27567394"/>
    <x v="1"/>
    <n v="500"/>
  </r>
  <r>
    <d v="2025-06-05T04:22:34"/>
    <d v="2025-06-05T00:00:00"/>
    <x v="3"/>
    <n v="32514192"/>
    <x v="1"/>
    <n v="2000"/>
  </r>
  <r>
    <d v="2025-06-05T04:36:18"/>
    <d v="2025-06-05T00:00:00"/>
    <x v="3"/>
    <n v="30288758"/>
    <x v="0"/>
    <n v="300"/>
  </r>
  <r>
    <d v="2025-06-05T04:36:35"/>
    <d v="2025-06-05T00:00:00"/>
    <x v="3"/>
    <n v="30288758"/>
    <x v="0"/>
    <n v="300"/>
  </r>
  <r>
    <d v="2025-06-05T04:36:43"/>
    <d v="2025-06-05T00:00:00"/>
    <x v="3"/>
    <n v="30288758"/>
    <x v="0"/>
    <n v="300"/>
  </r>
  <r>
    <d v="2025-06-05T04:36:55"/>
    <d v="2025-06-05T00:00:00"/>
    <x v="3"/>
    <n v="30288758"/>
    <x v="0"/>
    <n v="300"/>
  </r>
  <r>
    <d v="2025-06-05T04:38:04"/>
    <d v="2025-06-05T00:00:00"/>
    <x v="3"/>
    <n v="30288758"/>
    <x v="0"/>
    <n v="300"/>
  </r>
  <r>
    <d v="2025-06-05T04:38:15"/>
    <d v="2025-06-05T00:00:00"/>
    <x v="3"/>
    <n v="30288758"/>
    <x v="0"/>
    <n v="300"/>
  </r>
  <r>
    <d v="2025-06-05T04:39:55"/>
    <d v="2025-06-05T00:00:00"/>
    <x v="3"/>
    <n v="30288758"/>
    <x v="0"/>
    <n v="300"/>
  </r>
  <r>
    <d v="2025-06-05T04:41:06"/>
    <d v="2025-06-05T00:00:00"/>
    <x v="3"/>
    <n v="30288758"/>
    <x v="0"/>
    <n v="300"/>
  </r>
  <r>
    <d v="2025-06-05T04:41:16"/>
    <d v="2025-06-05T00:00:00"/>
    <x v="3"/>
    <n v="30288758"/>
    <x v="0"/>
    <n v="300"/>
  </r>
  <r>
    <d v="2025-06-05T04:41:28"/>
    <d v="2025-06-05T00:00:00"/>
    <x v="3"/>
    <n v="30288758"/>
    <x v="0"/>
    <n v="300"/>
  </r>
  <r>
    <d v="2025-06-05T04:41:42"/>
    <d v="2025-06-05T00:00:00"/>
    <x v="3"/>
    <n v="30288758"/>
    <x v="0"/>
    <n v="300"/>
  </r>
  <r>
    <d v="2025-06-05T04:42:40"/>
    <d v="2025-06-05T00:00:00"/>
    <x v="3"/>
    <n v="30288758"/>
    <x v="0"/>
    <n v="300"/>
  </r>
  <r>
    <d v="2025-06-05T04:42:51"/>
    <d v="2025-06-05T00:00:00"/>
    <x v="3"/>
    <n v="30288758"/>
    <x v="0"/>
    <n v="300"/>
  </r>
  <r>
    <d v="2025-06-05T04:43:01"/>
    <d v="2025-06-05T00:00:00"/>
    <x v="3"/>
    <n v="30288758"/>
    <x v="0"/>
    <n v="300"/>
  </r>
  <r>
    <d v="2025-06-05T04:44:03"/>
    <d v="2025-06-05T00:00:00"/>
    <x v="3"/>
    <n v="30288758"/>
    <x v="0"/>
    <n v="300"/>
  </r>
  <r>
    <d v="2025-06-05T04:45:03"/>
    <d v="2025-06-05T00:00:00"/>
    <x v="3"/>
    <n v="30288758"/>
    <x v="0"/>
    <n v="300"/>
  </r>
  <r>
    <d v="2025-06-05T04:45:13"/>
    <d v="2025-06-05T00:00:00"/>
    <x v="3"/>
    <n v="30288758"/>
    <x v="0"/>
    <n v="300"/>
  </r>
  <r>
    <d v="2025-06-05T04:45:22"/>
    <d v="2025-06-05T00:00:00"/>
    <x v="3"/>
    <n v="30288758"/>
    <x v="0"/>
    <n v="300"/>
  </r>
  <r>
    <d v="2025-06-05T04:45:36"/>
    <d v="2025-06-05T00:00:00"/>
    <x v="3"/>
    <n v="30288758"/>
    <x v="0"/>
    <n v="300"/>
  </r>
  <r>
    <d v="2025-06-05T04:45:46"/>
    <d v="2025-06-05T00:00:00"/>
    <x v="3"/>
    <n v="30288758"/>
    <x v="0"/>
    <n v="300"/>
  </r>
  <r>
    <d v="2025-06-05T04:45:55"/>
    <d v="2025-06-05T00:00:00"/>
    <x v="3"/>
    <n v="30288758"/>
    <x v="0"/>
    <n v="300"/>
  </r>
  <r>
    <d v="2025-06-05T04:46:07"/>
    <d v="2025-06-05T00:00:00"/>
    <x v="3"/>
    <n v="30288758"/>
    <x v="0"/>
    <n v="300"/>
  </r>
  <r>
    <d v="2025-06-05T04:46:18"/>
    <d v="2025-06-05T00:00:00"/>
    <x v="3"/>
    <n v="30288758"/>
    <x v="0"/>
    <n v="300"/>
  </r>
  <r>
    <d v="2025-06-05T04:46:27"/>
    <d v="2025-06-05T00:00:00"/>
    <x v="3"/>
    <n v="30288758"/>
    <x v="0"/>
    <n v="300"/>
  </r>
  <r>
    <d v="2025-06-05T04:55:10"/>
    <d v="2025-06-05T00:00:00"/>
    <x v="3"/>
    <n v="30288758"/>
    <x v="0"/>
    <n v="300"/>
  </r>
  <r>
    <d v="2025-06-05T04:55:19"/>
    <d v="2025-06-05T00:00:00"/>
    <x v="3"/>
    <n v="30288758"/>
    <x v="0"/>
    <n v="300"/>
  </r>
  <r>
    <d v="2025-06-05T04:56:52"/>
    <d v="2025-06-05T00:00:00"/>
    <x v="3"/>
    <n v="30288758"/>
    <x v="0"/>
    <n v="300"/>
  </r>
  <r>
    <d v="2025-06-05T04:57:06"/>
    <d v="2025-06-05T00:00:00"/>
    <x v="3"/>
    <n v="30288758"/>
    <x v="0"/>
    <n v="300"/>
  </r>
  <r>
    <d v="2025-06-05T04:57:25"/>
    <d v="2025-06-05T00:00:00"/>
    <x v="3"/>
    <n v="30288758"/>
    <x v="0"/>
    <n v="300"/>
  </r>
  <r>
    <d v="2025-06-05T04:57:49"/>
    <d v="2025-06-05T00:00:00"/>
    <x v="3"/>
    <n v="30288758"/>
    <x v="0"/>
    <n v="300"/>
  </r>
  <r>
    <d v="2025-06-05T04:58:06"/>
    <d v="2025-06-05T00:00:00"/>
    <x v="3"/>
    <n v="30288758"/>
    <x v="0"/>
    <n v="300"/>
  </r>
  <r>
    <d v="2025-06-05T04:59:28"/>
    <d v="2025-06-05T00:00:00"/>
    <x v="3"/>
    <n v="30288758"/>
    <x v="0"/>
    <n v="500"/>
  </r>
  <r>
    <d v="2025-06-05T04:59:58"/>
    <d v="2025-06-05T00:00:00"/>
    <x v="3"/>
    <n v="30288758"/>
    <x v="0"/>
    <n v="500"/>
  </r>
  <r>
    <d v="2025-06-05T05:00:29"/>
    <d v="2025-06-05T00:00:00"/>
    <x v="3"/>
    <n v="30288758"/>
    <x v="0"/>
    <n v="500"/>
  </r>
  <r>
    <d v="2025-06-05T05:00:47"/>
    <d v="2025-06-05T00:00:00"/>
    <x v="3"/>
    <n v="30288758"/>
    <x v="0"/>
    <n v="500"/>
  </r>
  <r>
    <d v="2025-06-05T05:02:03"/>
    <d v="2025-06-05T00:00:00"/>
    <x v="3"/>
    <n v="30288758"/>
    <x v="0"/>
    <n v="300"/>
  </r>
  <r>
    <d v="2025-06-05T05:03:23"/>
    <d v="2025-06-05T00:00:00"/>
    <x v="3"/>
    <n v="30288758"/>
    <x v="0"/>
    <n v="300"/>
  </r>
  <r>
    <d v="2025-06-05T05:04:51"/>
    <d v="2025-06-05T00:00:00"/>
    <x v="3"/>
    <n v="30288758"/>
    <x v="0"/>
    <n v="300"/>
  </r>
  <r>
    <d v="2025-06-05T05:05:05"/>
    <d v="2025-06-05T00:00:00"/>
    <x v="3"/>
    <n v="30288758"/>
    <x v="0"/>
    <n v="300"/>
  </r>
  <r>
    <d v="2025-06-05T05:06:49"/>
    <d v="2025-06-05T00:00:00"/>
    <x v="3"/>
    <n v="30288758"/>
    <x v="0"/>
    <n v="300"/>
  </r>
  <r>
    <d v="2025-06-05T05:07:03"/>
    <d v="2025-06-05T00:00:00"/>
    <x v="3"/>
    <n v="30288758"/>
    <x v="0"/>
    <n v="300"/>
  </r>
  <r>
    <d v="2025-06-05T05:07:05"/>
    <d v="2025-06-05T00:00:00"/>
    <x v="3"/>
    <n v="31870337"/>
    <x v="1"/>
    <n v="4000"/>
  </r>
  <r>
    <d v="2025-06-05T05:07:24"/>
    <d v="2025-06-05T00:00:00"/>
    <x v="3"/>
    <n v="30288758"/>
    <x v="0"/>
    <n v="300"/>
  </r>
  <r>
    <d v="2025-06-05T05:07:41"/>
    <d v="2025-06-05T00:00:00"/>
    <x v="3"/>
    <n v="31870337"/>
    <x v="1"/>
    <n v="800"/>
  </r>
  <r>
    <d v="2025-06-05T05:07:44"/>
    <d v="2025-06-05T00:00:00"/>
    <x v="3"/>
    <n v="30288758"/>
    <x v="0"/>
    <n v="300"/>
  </r>
  <r>
    <d v="2025-06-05T05:08:42"/>
    <d v="2025-06-05T00:00:00"/>
    <x v="3"/>
    <n v="30288758"/>
    <x v="0"/>
    <n v="300"/>
  </r>
  <r>
    <d v="2025-06-05T05:09:52"/>
    <d v="2025-06-05T00:00:00"/>
    <x v="3"/>
    <n v="30288758"/>
    <x v="0"/>
    <n v="300"/>
  </r>
  <r>
    <d v="2025-06-05T05:10:46"/>
    <d v="2025-06-05T00:00:00"/>
    <x v="3"/>
    <n v="30288758"/>
    <x v="0"/>
    <n v="300"/>
  </r>
  <r>
    <d v="2025-06-05T05:10:56"/>
    <d v="2025-06-05T00:00:00"/>
    <x v="3"/>
    <n v="30288758"/>
    <x v="0"/>
    <n v="300"/>
  </r>
  <r>
    <d v="2025-06-05T05:11:08"/>
    <d v="2025-06-05T00:00:00"/>
    <x v="3"/>
    <n v="30288758"/>
    <x v="0"/>
    <n v="300"/>
  </r>
  <r>
    <d v="2025-06-05T05:11:22"/>
    <d v="2025-06-05T00:00:00"/>
    <x v="3"/>
    <n v="30288758"/>
    <x v="0"/>
    <n v="300"/>
  </r>
  <r>
    <d v="2025-06-05T05:11:48"/>
    <d v="2025-06-05T00:00:00"/>
    <x v="3"/>
    <n v="30288758"/>
    <x v="0"/>
    <n v="300"/>
  </r>
  <r>
    <d v="2025-06-05T05:12:05"/>
    <d v="2025-06-05T00:00:00"/>
    <x v="3"/>
    <n v="30288758"/>
    <x v="0"/>
    <n v="300"/>
  </r>
  <r>
    <d v="2025-06-05T05:14:01"/>
    <d v="2025-06-05T00:00:00"/>
    <x v="3"/>
    <n v="30288758"/>
    <x v="0"/>
    <n v="300"/>
  </r>
  <r>
    <d v="2025-06-05T05:19:09"/>
    <d v="2025-06-05T00:00:00"/>
    <x v="3"/>
    <n v="27567394"/>
    <x v="3"/>
    <n v="2000"/>
  </r>
  <r>
    <d v="2025-06-05T05:30:54"/>
    <d v="2025-06-05T00:00:00"/>
    <x v="3"/>
    <n v="17747837"/>
    <x v="1"/>
    <n v="700"/>
  </r>
  <r>
    <d v="2025-06-05T05:33:25"/>
    <d v="2025-06-05T00:00:00"/>
    <x v="3"/>
    <n v="30288758"/>
    <x v="0"/>
    <n v="500"/>
  </r>
  <r>
    <d v="2025-06-05T05:34:28"/>
    <d v="2025-06-05T00:00:00"/>
    <x v="3"/>
    <n v="30288758"/>
    <x v="0"/>
    <n v="500"/>
  </r>
  <r>
    <d v="2025-06-05T05:35:05"/>
    <d v="2025-06-05T00:00:00"/>
    <x v="3"/>
    <n v="30288758"/>
    <x v="0"/>
    <n v="500"/>
  </r>
  <r>
    <d v="2025-06-05T05:37:23"/>
    <d v="2025-06-05T00:00:00"/>
    <x v="3"/>
    <n v="30288758"/>
    <x v="0"/>
    <n v="500"/>
  </r>
  <r>
    <d v="2025-06-05T05:39:49"/>
    <d v="2025-06-05T00:00:00"/>
    <x v="3"/>
    <n v="24875095"/>
    <x v="1"/>
    <n v="2400"/>
  </r>
  <r>
    <d v="2025-06-05T05:40:30"/>
    <d v="2025-06-05T00:00:00"/>
    <x v="3"/>
    <n v="24875095"/>
    <x v="1"/>
    <n v="800"/>
  </r>
  <r>
    <d v="2025-06-05T05:42:10"/>
    <d v="2025-06-05T00:00:00"/>
    <x v="3"/>
    <n v="24875095"/>
    <x v="1"/>
    <n v="2400"/>
  </r>
  <r>
    <d v="2025-06-05T05:42:44"/>
    <d v="2025-06-05T00:00:00"/>
    <x v="3"/>
    <n v="24875095"/>
    <x v="1"/>
    <n v="3200"/>
  </r>
  <r>
    <d v="2025-06-05T05:43:07"/>
    <d v="2025-06-05T00:00:00"/>
    <x v="3"/>
    <n v="24875095"/>
    <x v="1"/>
    <n v="1600"/>
  </r>
  <r>
    <d v="2025-06-05T05:44:01"/>
    <d v="2025-06-05T00:00:00"/>
    <x v="3"/>
    <n v="24875095"/>
    <x v="1"/>
    <n v="3200"/>
  </r>
  <r>
    <d v="2025-06-05T05:44:34"/>
    <d v="2025-06-05T00:00:00"/>
    <x v="3"/>
    <n v="24875095"/>
    <x v="1"/>
    <n v="3200"/>
  </r>
  <r>
    <d v="2025-06-05T05:58:04"/>
    <d v="2025-06-05T00:00:00"/>
    <x v="3"/>
    <n v="14007410"/>
    <x v="1"/>
    <n v="500"/>
  </r>
  <r>
    <d v="2025-06-05T07:04:29"/>
    <d v="2025-06-05T00:00:00"/>
    <x v="3"/>
    <n v="21310862"/>
    <x v="1"/>
    <n v="4300"/>
  </r>
  <r>
    <d v="2025-06-05T07:19:43"/>
    <d v="2025-06-05T00:00:00"/>
    <x v="3"/>
    <n v="21323261"/>
    <x v="1"/>
    <n v="2000"/>
  </r>
  <r>
    <d v="2025-06-05T07:40:50"/>
    <d v="2025-06-05T00:00:00"/>
    <x v="3"/>
    <n v="20706573"/>
    <x v="1"/>
    <n v="500"/>
  </r>
  <r>
    <d v="2025-06-05T07:53:11"/>
    <d v="2025-06-05T00:00:00"/>
    <x v="3"/>
    <n v="24875095"/>
    <x v="1"/>
    <n v="1600"/>
  </r>
  <r>
    <d v="2025-06-05T07:54:12"/>
    <d v="2025-06-05T00:00:00"/>
    <x v="3"/>
    <n v="24875095"/>
    <x v="1"/>
    <n v="1600"/>
  </r>
  <r>
    <d v="2025-06-05T07:55:50"/>
    <d v="2025-06-05T00:00:00"/>
    <x v="3"/>
    <n v="24875095"/>
    <x v="1"/>
    <n v="2400"/>
  </r>
  <r>
    <d v="2025-06-05T07:57:32"/>
    <d v="2025-06-05T00:00:00"/>
    <x v="3"/>
    <n v="24875095"/>
    <x v="1"/>
    <n v="1600"/>
  </r>
  <r>
    <d v="2025-06-05T07:58:02"/>
    <d v="2025-06-05T00:00:00"/>
    <x v="3"/>
    <n v="24875095"/>
    <x v="1"/>
    <n v="800"/>
  </r>
  <r>
    <d v="2025-06-05T07:58:47"/>
    <d v="2025-06-05T00:00:00"/>
    <x v="3"/>
    <n v="24875095"/>
    <x v="1"/>
    <n v="800"/>
  </r>
  <r>
    <d v="2025-06-05T08:00:19"/>
    <d v="2025-06-05T00:00:00"/>
    <x v="3"/>
    <n v="24875095"/>
    <x v="1"/>
    <n v="800"/>
  </r>
  <r>
    <d v="2025-06-05T08:01:00"/>
    <d v="2025-06-05T00:00:00"/>
    <x v="3"/>
    <n v="24875095"/>
    <x v="1"/>
    <n v="800"/>
  </r>
  <r>
    <d v="2025-06-05T08:01:48"/>
    <d v="2025-06-05T00:00:00"/>
    <x v="3"/>
    <n v="24875095"/>
    <x v="1"/>
    <n v="800"/>
  </r>
  <r>
    <d v="2025-06-05T08:02:41"/>
    <d v="2025-06-05T00:00:00"/>
    <x v="3"/>
    <n v="24875095"/>
    <x v="1"/>
    <n v="800"/>
  </r>
  <r>
    <d v="2025-06-05T08:03:12"/>
    <d v="2025-06-05T00:00:00"/>
    <x v="3"/>
    <n v="24875095"/>
    <x v="1"/>
    <n v="800"/>
  </r>
  <r>
    <d v="2025-06-05T08:03:23"/>
    <d v="2025-06-05T00:00:00"/>
    <x v="3"/>
    <n v="32631664"/>
    <x v="1"/>
    <n v="1500"/>
  </r>
  <r>
    <d v="2025-06-05T08:04:22"/>
    <d v="2025-06-05T00:00:00"/>
    <x v="3"/>
    <n v="24875095"/>
    <x v="1"/>
    <n v="3200"/>
  </r>
  <r>
    <d v="2025-06-05T08:05:15"/>
    <d v="2025-06-05T00:00:00"/>
    <x v="3"/>
    <n v="24875095"/>
    <x v="1"/>
    <n v="4800"/>
  </r>
  <r>
    <d v="2025-06-05T08:06:03"/>
    <d v="2025-06-05T00:00:00"/>
    <x v="3"/>
    <n v="24875095"/>
    <x v="1"/>
    <n v="3200"/>
  </r>
  <r>
    <d v="2025-06-05T08:07:57"/>
    <d v="2025-06-05T00:00:00"/>
    <x v="3"/>
    <n v="24875095"/>
    <x v="1"/>
    <n v="9600"/>
  </r>
  <r>
    <d v="2025-06-05T08:08:27"/>
    <d v="2025-06-05T00:00:00"/>
    <x v="3"/>
    <n v="31074698"/>
    <x v="1"/>
    <n v="1600"/>
  </r>
  <r>
    <d v="2025-06-05T08:09:52"/>
    <d v="2025-06-05T00:00:00"/>
    <x v="3"/>
    <n v="31074698"/>
    <x v="1"/>
    <n v="800"/>
  </r>
  <r>
    <d v="2025-06-05T08:13:04"/>
    <d v="2025-06-05T00:00:00"/>
    <x v="3"/>
    <n v="18443306"/>
    <x v="1"/>
    <n v="500"/>
  </r>
  <r>
    <d v="2025-06-05T08:24:18"/>
    <d v="2025-06-05T00:00:00"/>
    <x v="3"/>
    <n v="11635786"/>
    <x v="2"/>
    <n v="2000"/>
  </r>
  <r>
    <d v="2025-06-05T08:24:55"/>
    <d v="2025-06-05T00:00:00"/>
    <x v="3"/>
    <n v="31074698"/>
    <x v="1"/>
    <n v="1400"/>
  </r>
  <r>
    <d v="2025-06-05T08:27:38"/>
    <d v="2025-06-05T00:00:00"/>
    <x v="3"/>
    <n v="11635786"/>
    <x v="3"/>
    <n v="2000"/>
  </r>
  <r>
    <d v="2025-06-05T08:33:57"/>
    <d v="2025-06-05T00:00:00"/>
    <x v="3"/>
    <n v="26963166"/>
    <x v="1"/>
    <n v="500"/>
  </r>
  <r>
    <d v="2025-06-05T08:37:22"/>
    <d v="2025-06-05T00:00:00"/>
    <x v="3"/>
    <n v="30222216"/>
    <x v="1"/>
    <n v="3000"/>
  </r>
  <r>
    <d v="2025-06-05T08:40:36"/>
    <d v="2025-06-05T00:00:00"/>
    <x v="3"/>
    <n v="43836147"/>
    <x v="1"/>
    <n v="500"/>
  </r>
  <r>
    <d v="2025-06-05T08:44:33"/>
    <d v="2025-06-05T00:00:00"/>
    <x v="3"/>
    <n v="20919115"/>
    <x v="1"/>
    <n v="1500"/>
  </r>
  <r>
    <d v="2025-06-05T08:46:01"/>
    <d v="2025-06-05T00:00:00"/>
    <x v="3"/>
    <n v="28996713"/>
    <x v="1"/>
    <n v="590"/>
  </r>
  <r>
    <d v="2025-06-05T08:47:06"/>
    <d v="2025-06-05T00:00:00"/>
    <x v="3"/>
    <n v="28996713"/>
    <x v="1"/>
    <n v="540"/>
  </r>
  <r>
    <d v="2025-06-05T08:48:52"/>
    <d v="2025-06-05T00:00:00"/>
    <x v="3"/>
    <n v="28996713"/>
    <x v="1"/>
    <n v="695"/>
  </r>
  <r>
    <d v="2025-06-05T09:12:32"/>
    <d v="2025-06-05T00:00:00"/>
    <x v="3"/>
    <n v="21323261"/>
    <x v="1"/>
    <n v="6000"/>
  </r>
  <r>
    <d v="2025-06-05T09:13:07"/>
    <d v="2025-06-05T00:00:00"/>
    <x v="3"/>
    <n v="27637853"/>
    <x v="0"/>
    <n v="400"/>
  </r>
  <r>
    <d v="2025-06-05T09:13:18"/>
    <d v="2025-06-05T00:00:00"/>
    <x v="3"/>
    <n v="27637853"/>
    <x v="0"/>
    <n v="400"/>
  </r>
  <r>
    <d v="2025-06-05T09:13:24"/>
    <d v="2025-06-05T00:00:00"/>
    <x v="3"/>
    <n v="27637853"/>
    <x v="0"/>
    <n v="400"/>
  </r>
  <r>
    <d v="2025-06-05T09:13:30"/>
    <d v="2025-06-05T00:00:00"/>
    <x v="3"/>
    <n v="27637853"/>
    <x v="0"/>
    <n v="400"/>
  </r>
  <r>
    <d v="2025-06-05T09:13:38"/>
    <d v="2025-06-05T00:00:00"/>
    <x v="3"/>
    <n v="27637853"/>
    <x v="0"/>
    <n v="400"/>
  </r>
  <r>
    <d v="2025-06-05T09:13:44"/>
    <d v="2025-06-05T00:00:00"/>
    <x v="3"/>
    <n v="27637853"/>
    <x v="0"/>
    <n v="400"/>
  </r>
  <r>
    <d v="2025-06-05T09:13:50"/>
    <d v="2025-06-05T00:00:00"/>
    <x v="3"/>
    <n v="27637853"/>
    <x v="0"/>
    <n v="400"/>
  </r>
  <r>
    <d v="2025-06-05T09:13:54"/>
    <d v="2025-06-05T00:00:00"/>
    <x v="3"/>
    <n v="27637853"/>
    <x v="0"/>
    <n v="400"/>
  </r>
  <r>
    <d v="2025-06-05T09:14:02"/>
    <d v="2025-06-05T00:00:00"/>
    <x v="3"/>
    <n v="27637853"/>
    <x v="0"/>
    <n v="400"/>
  </r>
  <r>
    <d v="2025-06-05T09:14:07"/>
    <d v="2025-06-05T00:00:00"/>
    <x v="3"/>
    <n v="27637853"/>
    <x v="0"/>
    <n v="400"/>
  </r>
  <r>
    <d v="2025-06-05T09:14:12"/>
    <d v="2025-06-05T00:00:00"/>
    <x v="3"/>
    <n v="27637853"/>
    <x v="0"/>
    <n v="400"/>
  </r>
  <r>
    <d v="2025-06-05T09:14:17"/>
    <d v="2025-06-05T00:00:00"/>
    <x v="3"/>
    <n v="27637853"/>
    <x v="0"/>
    <n v="400"/>
  </r>
  <r>
    <d v="2025-06-05T09:14:22"/>
    <d v="2025-06-05T00:00:00"/>
    <x v="3"/>
    <n v="27637853"/>
    <x v="0"/>
    <n v="400"/>
  </r>
  <r>
    <d v="2025-06-05T09:14:30"/>
    <d v="2025-06-05T00:00:00"/>
    <x v="3"/>
    <n v="27637853"/>
    <x v="0"/>
    <n v="400"/>
  </r>
  <r>
    <d v="2025-06-05T09:14:35"/>
    <d v="2025-06-05T00:00:00"/>
    <x v="3"/>
    <n v="27637853"/>
    <x v="0"/>
    <n v="400"/>
  </r>
  <r>
    <d v="2025-06-05T09:14:39"/>
    <d v="2025-06-05T00:00:00"/>
    <x v="3"/>
    <n v="27637853"/>
    <x v="0"/>
    <n v="400"/>
  </r>
  <r>
    <d v="2025-06-05T09:14:53"/>
    <d v="2025-06-05T00:00:00"/>
    <x v="3"/>
    <n v="27637853"/>
    <x v="0"/>
    <n v="400"/>
  </r>
  <r>
    <d v="2025-06-05T09:15:07"/>
    <d v="2025-06-05T00:00:00"/>
    <x v="3"/>
    <n v="27637853"/>
    <x v="0"/>
    <n v="400"/>
  </r>
  <r>
    <d v="2025-06-05T09:15:12"/>
    <d v="2025-06-05T00:00:00"/>
    <x v="3"/>
    <n v="27637853"/>
    <x v="0"/>
    <n v="400"/>
  </r>
  <r>
    <d v="2025-06-05T09:15:26"/>
    <d v="2025-06-05T00:00:00"/>
    <x v="3"/>
    <n v="27637853"/>
    <x v="0"/>
    <n v="400"/>
  </r>
  <r>
    <d v="2025-06-05T09:15:29"/>
    <d v="2025-06-05T00:00:00"/>
    <x v="3"/>
    <n v="30288758"/>
    <x v="0"/>
    <n v="350"/>
  </r>
  <r>
    <d v="2025-06-05T09:15:41"/>
    <d v="2025-06-05T00:00:00"/>
    <x v="3"/>
    <n v="27637853"/>
    <x v="0"/>
    <n v="400"/>
  </r>
  <r>
    <d v="2025-06-05T09:15:41"/>
    <d v="2025-06-05T00:00:00"/>
    <x v="3"/>
    <n v="30288758"/>
    <x v="0"/>
    <n v="350"/>
  </r>
  <r>
    <d v="2025-06-05T09:15:50"/>
    <d v="2025-06-05T00:00:00"/>
    <x v="3"/>
    <n v="27637853"/>
    <x v="0"/>
    <n v="400"/>
  </r>
  <r>
    <d v="2025-06-05T09:15:53"/>
    <d v="2025-06-05T00:00:00"/>
    <x v="3"/>
    <n v="30288758"/>
    <x v="0"/>
    <n v="350"/>
  </r>
  <r>
    <d v="2025-06-05T09:15:54"/>
    <d v="2025-06-05T00:00:00"/>
    <x v="3"/>
    <n v="27637853"/>
    <x v="0"/>
    <n v="400"/>
  </r>
  <r>
    <d v="2025-06-05T09:16:09"/>
    <d v="2025-06-05T00:00:00"/>
    <x v="3"/>
    <n v="27637853"/>
    <x v="0"/>
    <n v="400"/>
  </r>
  <r>
    <d v="2025-06-05T09:16:14"/>
    <d v="2025-06-05T00:00:00"/>
    <x v="3"/>
    <n v="27637853"/>
    <x v="0"/>
    <n v="400"/>
  </r>
  <r>
    <d v="2025-06-05T09:16:19"/>
    <d v="2025-06-05T00:00:00"/>
    <x v="3"/>
    <n v="27637853"/>
    <x v="0"/>
    <n v="400"/>
  </r>
  <r>
    <d v="2025-06-05T09:16:24"/>
    <d v="2025-06-05T00:00:00"/>
    <x v="3"/>
    <n v="27637853"/>
    <x v="0"/>
    <n v="400"/>
  </r>
  <r>
    <d v="2025-06-05T09:16:31"/>
    <d v="2025-06-05T00:00:00"/>
    <x v="3"/>
    <n v="27637853"/>
    <x v="0"/>
    <n v="400"/>
  </r>
  <r>
    <d v="2025-06-05T09:16:36"/>
    <d v="2025-06-05T00:00:00"/>
    <x v="3"/>
    <n v="27637853"/>
    <x v="0"/>
    <n v="400"/>
  </r>
  <r>
    <d v="2025-06-05T09:16:42"/>
    <d v="2025-06-05T00:00:00"/>
    <x v="3"/>
    <n v="27637853"/>
    <x v="0"/>
    <n v="400"/>
  </r>
  <r>
    <d v="2025-06-05T09:18:05"/>
    <d v="2025-06-05T00:00:00"/>
    <x v="3"/>
    <n v="17131340"/>
    <x v="1"/>
    <n v="1000"/>
  </r>
  <r>
    <d v="2025-06-05T09:20:15"/>
    <d v="2025-06-05T00:00:00"/>
    <x v="3"/>
    <n v="27637853"/>
    <x v="1"/>
    <n v="1000"/>
  </r>
  <r>
    <d v="2025-06-05T09:21:23"/>
    <d v="2025-06-05T00:00:00"/>
    <x v="3"/>
    <n v="27637853"/>
    <x v="0"/>
    <n v="400"/>
  </r>
  <r>
    <d v="2025-06-05T09:21:31"/>
    <d v="2025-06-05T00:00:00"/>
    <x v="3"/>
    <n v="27637853"/>
    <x v="0"/>
    <n v="400"/>
  </r>
  <r>
    <d v="2025-06-05T09:21:38"/>
    <d v="2025-06-05T00:00:00"/>
    <x v="3"/>
    <n v="27637853"/>
    <x v="0"/>
    <n v="400"/>
  </r>
  <r>
    <d v="2025-06-05T09:21:45"/>
    <d v="2025-06-05T00:00:00"/>
    <x v="3"/>
    <n v="27637853"/>
    <x v="0"/>
    <n v="400"/>
  </r>
  <r>
    <d v="2025-06-05T09:21:51"/>
    <d v="2025-06-05T00:00:00"/>
    <x v="3"/>
    <n v="27637853"/>
    <x v="0"/>
    <n v="400"/>
  </r>
  <r>
    <d v="2025-06-05T09:21:56"/>
    <d v="2025-06-05T00:00:00"/>
    <x v="3"/>
    <n v="27637853"/>
    <x v="0"/>
    <n v="400"/>
  </r>
  <r>
    <d v="2025-06-05T09:22:02"/>
    <d v="2025-06-05T00:00:00"/>
    <x v="3"/>
    <n v="27637853"/>
    <x v="0"/>
    <n v="400"/>
  </r>
  <r>
    <d v="2025-06-05T09:22:06"/>
    <d v="2025-06-05T00:00:00"/>
    <x v="3"/>
    <n v="27637853"/>
    <x v="0"/>
    <n v="400"/>
  </r>
  <r>
    <d v="2025-06-05T09:22:11"/>
    <d v="2025-06-05T00:00:00"/>
    <x v="3"/>
    <n v="27637853"/>
    <x v="0"/>
    <n v="400"/>
  </r>
  <r>
    <d v="2025-06-05T09:22:16"/>
    <d v="2025-06-05T00:00:00"/>
    <x v="3"/>
    <n v="27637853"/>
    <x v="0"/>
    <n v="400"/>
  </r>
  <r>
    <d v="2025-06-05T09:22:22"/>
    <d v="2025-06-05T00:00:00"/>
    <x v="3"/>
    <n v="27637853"/>
    <x v="0"/>
    <n v="400"/>
  </r>
  <r>
    <d v="2025-06-05T09:22:36"/>
    <d v="2025-06-05T00:00:00"/>
    <x v="3"/>
    <n v="27637853"/>
    <x v="0"/>
    <n v="400"/>
  </r>
  <r>
    <d v="2025-06-05T09:22:41"/>
    <d v="2025-06-05T00:00:00"/>
    <x v="3"/>
    <n v="27637853"/>
    <x v="0"/>
    <n v="400"/>
  </r>
  <r>
    <d v="2025-06-05T09:22:47"/>
    <d v="2025-06-05T00:00:00"/>
    <x v="3"/>
    <n v="27637853"/>
    <x v="0"/>
    <n v="400"/>
  </r>
  <r>
    <d v="2025-06-05T09:22:52"/>
    <d v="2025-06-05T00:00:00"/>
    <x v="3"/>
    <n v="27637853"/>
    <x v="0"/>
    <n v="400"/>
  </r>
  <r>
    <d v="2025-06-05T09:22:57"/>
    <d v="2025-06-05T00:00:00"/>
    <x v="3"/>
    <n v="27637853"/>
    <x v="0"/>
    <n v="400"/>
  </r>
  <r>
    <d v="2025-06-05T09:23:03"/>
    <d v="2025-06-05T00:00:00"/>
    <x v="3"/>
    <n v="27637853"/>
    <x v="0"/>
    <n v="400"/>
  </r>
  <r>
    <d v="2025-06-05T09:23:08"/>
    <d v="2025-06-05T00:00:00"/>
    <x v="3"/>
    <n v="27637853"/>
    <x v="0"/>
    <n v="400"/>
  </r>
  <r>
    <d v="2025-06-05T09:23:13"/>
    <d v="2025-06-05T00:00:00"/>
    <x v="3"/>
    <n v="27637853"/>
    <x v="0"/>
    <n v="400"/>
  </r>
  <r>
    <d v="2025-06-05T09:23:18"/>
    <d v="2025-06-05T00:00:00"/>
    <x v="3"/>
    <n v="27637853"/>
    <x v="0"/>
    <n v="400"/>
  </r>
  <r>
    <d v="2025-06-05T09:23:24"/>
    <d v="2025-06-05T00:00:00"/>
    <x v="3"/>
    <n v="27637853"/>
    <x v="0"/>
    <n v="400"/>
  </r>
  <r>
    <d v="2025-06-05T09:23:34"/>
    <d v="2025-06-05T00:00:00"/>
    <x v="3"/>
    <n v="27637853"/>
    <x v="0"/>
    <n v="400"/>
  </r>
  <r>
    <d v="2025-06-05T09:23:38"/>
    <d v="2025-06-05T00:00:00"/>
    <x v="3"/>
    <n v="27637853"/>
    <x v="0"/>
    <n v="400"/>
  </r>
  <r>
    <d v="2025-06-05T09:23:43"/>
    <d v="2025-06-05T00:00:00"/>
    <x v="3"/>
    <n v="27637853"/>
    <x v="0"/>
    <n v="400"/>
  </r>
  <r>
    <d v="2025-06-05T09:23:48"/>
    <d v="2025-06-05T00:00:00"/>
    <x v="3"/>
    <n v="27637853"/>
    <x v="0"/>
    <n v="400"/>
  </r>
  <r>
    <d v="2025-06-05T09:23:53"/>
    <d v="2025-06-05T00:00:00"/>
    <x v="3"/>
    <n v="27637853"/>
    <x v="0"/>
    <n v="400"/>
  </r>
  <r>
    <d v="2025-06-05T09:23:58"/>
    <d v="2025-06-05T00:00:00"/>
    <x v="3"/>
    <n v="27637853"/>
    <x v="0"/>
    <n v="400"/>
  </r>
  <r>
    <d v="2025-06-05T09:24:02"/>
    <d v="2025-06-05T00:00:00"/>
    <x v="3"/>
    <n v="27637853"/>
    <x v="0"/>
    <n v="400"/>
  </r>
  <r>
    <d v="2025-06-05T09:24:08"/>
    <d v="2025-06-05T00:00:00"/>
    <x v="3"/>
    <n v="27637853"/>
    <x v="0"/>
    <n v="400"/>
  </r>
  <r>
    <d v="2025-06-05T09:24:13"/>
    <d v="2025-06-05T00:00:00"/>
    <x v="3"/>
    <n v="27637853"/>
    <x v="0"/>
    <n v="400"/>
  </r>
  <r>
    <d v="2025-06-05T09:24:18"/>
    <d v="2025-06-05T00:00:00"/>
    <x v="3"/>
    <n v="27637853"/>
    <x v="0"/>
    <n v="400"/>
  </r>
  <r>
    <d v="2025-06-05T09:24:24"/>
    <d v="2025-06-05T00:00:00"/>
    <x v="3"/>
    <n v="27637853"/>
    <x v="0"/>
    <n v="400"/>
  </r>
  <r>
    <d v="2025-06-05T09:25:25"/>
    <d v="2025-06-05T00:00:00"/>
    <x v="3"/>
    <n v="27637853"/>
    <x v="0"/>
    <n v="300"/>
  </r>
  <r>
    <d v="2025-06-05T09:25:32"/>
    <d v="2025-06-05T00:00:00"/>
    <x v="3"/>
    <n v="27637853"/>
    <x v="0"/>
    <n v="300"/>
  </r>
  <r>
    <d v="2025-06-05T09:40:37"/>
    <d v="2025-06-05T00:00:00"/>
    <x v="3"/>
    <n v="28996713"/>
    <x v="1"/>
    <n v="685"/>
  </r>
  <r>
    <d v="2025-06-05T09:45:24"/>
    <d v="2025-06-05T00:00:00"/>
    <x v="3"/>
    <n v="24875095"/>
    <x v="1"/>
    <n v="800"/>
  </r>
  <r>
    <d v="2025-06-05T09:45:59"/>
    <d v="2025-06-05T00:00:00"/>
    <x v="3"/>
    <n v="20919115"/>
    <x v="1"/>
    <n v="900"/>
  </r>
  <r>
    <d v="2025-06-05T09:46:11"/>
    <d v="2025-06-05T00:00:00"/>
    <x v="3"/>
    <n v="24875095"/>
    <x v="0"/>
    <n v="800"/>
  </r>
  <r>
    <d v="2025-06-05T09:46:56"/>
    <d v="2025-06-05T00:00:00"/>
    <x v="3"/>
    <n v="24875095"/>
    <x v="0"/>
    <n v="4000"/>
  </r>
  <r>
    <d v="2025-06-05T09:47:32"/>
    <d v="2025-06-05T00:00:00"/>
    <x v="3"/>
    <n v="24875095"/>
    <x v="0"/>
    <n v="4000"/>
  </r>
  <r>
    <d v="2025-06-05T09:56:12"/>
    <d v="2025-06-05T00:00:00"/>
    <x v="3"/>
    <n v="14007410"/>
    <x v="1"/>
    <n v="500"/>
  </r>
  <r>
    <d v="2025-06-05T09:59:42"/>
    <d v="2025-06-05T00:00:00"/>
    <x v="3"/>
    <n v="30288758"/>
    <x v="0"/>
    <n v="300"/>
  </r>
  <r>
    <d v="2025-06-05T09:59:54"/>
    <d v="2025-06-05T00:00:00"/>
    <x v="3"/>
    <n v="30288758"/>
    <x v="0"/>
    <n v="300"/>
  </r>
  <r>
    <d v="2025-06-05T10:01:27"/>
    <d v="2025-06-05T00:00:00"/>
    <x v="3"/>
    <n v="30288758"/>
    <x v="0"/>
    <n v="300"/>
  </r>
  <r>
    <d v="2025-06-05T10:01:38"/>
    <d v="2025-06-05T00:00:00"/>
    <x v="3"/>
    <n v="30288758"/>
    <x v="0"/>
    <n v="300"/>
  </r>
  <r>
    <d v="2025-06-05T10:01:48"/>
    <d v="2025-06-05T00:00:00"/>
    <x v="3"/>
    <n v="30288758"/>
    <x v="0"/>
    <n v="300"/>
  </r>
  <r>
    <d v="2025-06-05T10:02:18"/>
    <d v="2025-06-05T00:00:00"/>
    <x v="3"/>
    <n v="30288758"/>
    <x v="0"/>
    <n v="300"/>
  </r>
  <r>
    <d v="2025-06-05T10:02:28"/>
    <d v="2025-06-05T00:00:00"/>
    <x v="3"/>
    <n v="30288758"/>
    <x v="0"/>
    <n v="300"/>
  </r>
  <r>
    <d v="2025-06-05T10:02:45"/>
    <d v="2025-06-05T00:00:00"/>
    <x v="3"/>
    <n v="30288758"/>
    <x v="0"/>
    <n v="300"/>
  </r>
  <r>
    <d v="2025-06-05T10:05:33"/>
    <d v="2025-06-05T00:00:00"/>
    <x v="3"/>
    <n v="30288758"/>
    <x v="0"/>
    <n v="300"/>
  </r>
  <r>
    <d v="2025-06-05T10:05:52"/>
    <d v="2025-06-05T00:00:00"/>
    <x v="3"/>
    <n v="30288758"/>
    <x v="0"/>
    <n v="300"/>
  </r>
  <r>
    <d v="2025-06-05T10:07:51"/>
    <d v="2025-06-05T00:00:00"/>
    <x v="3"/>
    <n v="30288758"/>
    <x v="0"/>
    <n v="300"/>
  </r>
  <r>
    <d v="2025-06-05T10:08:05"/>
    <d v="2025-06-05T00:00:00"/>
    <x v="3"/>
    <n v="30288758"/>
    <x v="0"/>
    <n v="300"/>
  </r>
  <r>
    <d v="2025-06-05T10:08:23"/>
    <d v="2025-06-05T00:00:00"/>
    <x v="3"/>
    <n v="30288758"/>
    <x v="0"/>
    <n v="300"/>
  </r>
  <r>
    <d v="2025-06-05T10:08:37"/>
    <d v="2025-06-05T00:00:00"/>
    <x v="3"/>
    <n v="30288758"/>
    <x v="0"/>
    <n v="300"/>
  </r>
  <r>
    <d v="2025-06-05T10:08:51"/>
    <d v="2025-06-05T00:00:00"/>
    <x v="3"/>
    <n v="30288758"/>
    <x v="0"/>
    <n v="300"/>
  </r>
  <r>
    <d v="2025-06-05T10:10:05"/>
    <d v="2025-06-05T00:00:00"/>
    <x v="3"/>
    <n v="30288758"/>
    <x v="0"/>
    <n v="300"/>
  </r>
  <r>
    <d v="2025-06-05T10:10:20"/>
    <d v="2025-06-05T00:00:00"/>
    <x v="3"/>
    <n v="30288758"/>
    <x v="0"/>
    <n v="300"/>
  </r>
  <r>
    <d v="2025-06-05T10:10:40"/>
    <d v="2025-06-05T00:00:00"/>
    <x v="3"/>
    <n v="30288758"/>
    <x v="0"/>
    <n v="300"/>
  </r>
  <r>
    <d v="2025-06-05T10:10:55"/>
    <d v="2025-06-05T00:00:00"/>
    <x v="3"/>
    <n v="30288758"/>
    <x v="0"/>
    <n v="300"/>
  </r>
  <r>
    <d v="2025-06-05T10:11:30"/>
    <d v="2025-06-05T00:00:00"/>
    <x v="3"/>
    <n v="30288758"/>
    <x v="0"/>
    <n v="300"/>
  </r>
  <r>
    <d v="2025-06-05T10:11:39"/>
    <d v="2025-06-05T00:00:00"/>
    <x v="3"/>
    <n v="31074698"/>
    <x v="1"/>
    <n v="1400"/>
  </r>
  <r>
    <d v="2025-06-05T10:12:38"/>
    <d v="2025-06-05T00:00:00"/>
    <x v="3"/>
    <n v="31074698"/>
    <x v="1"/>
    <n v="500"/>
  </r>
  <r>
    <d v="2025-06-05T10:13:12"/>
    <d v="2025-06-05T00:00:00"/>
    <x v="3"/>
    <n v="21310862"/>
    <x v="1"/>
    <n v="3400"/>
  </r>
  <r>
    <d v="2025-06-05T10:15:56"/>
    <d v="2025-06-05T00:00:00"/>
    <x v="3"/>
    <n v="30288758"/>
    <x v="0"/>
    <n v="300"/>
  </r>
  <r>
    <d v="2025-06-05T10:16:14"/>
    <d v="2025-06-05T00:00:00"/>
    <x v="3"/>
    <n v="30288758"/>
    <x v="0"/>
    <n v="300"/>
  </r>
  <r>
    <d v="2025-06-05T10:17:24"/>
    <d v="2025-06-05T00:00:00"/>
    <x v="3"/>
    <n v="30288758"/>
    <x v="0"/>
    <n v="300"/>
  </r>
  <r>
    <d v="2025-06-05T10:17:47"/>
    <d v="2025-06-05T00:00:00"/>
    <x v="3"/>
    <n v="30288758"/>
    <x v="0"/>
    <n v="300"/>
  </r>
  <r>
    <d v="2025-06-05T10:18:05"/>
    <d v="2025-06-05T00:00:00"/>
    <x v="3"/>
    <n v="30288758"/>
    <x v="0"/>
    <n v="300"/>
  </r>
  <r>
    <d v="2025-06-05T10:21:11"/>
    <d v="2025-06-05T00:00:00"/>
    <x v="3"/>
    <n v="30288758"/>
    <x v="0"/>
    <n v="300"/>
  </r>
  <r>
    <d v="2025-06-05T10:21:29"/>
    <d v="2025-06-05T00:00:00"/>
    <x v="3"/>
    <n v="30288758"/>
    <x v="0"/>
    <n v="300"/>
  </r>
  <r>
    <d v="2025-06-05T10:21:41"/>
    <d v="2025-06-05T00:00:00"/>
    <x v="3"/>
    <n v="30288758"/>
    <x v="0"/>
    <n v="300"/>
  </r>
  <r>
    <d v="2025-06-05T10:21:54"/>
    <d v="2025-06-05T00:00:00"/>
    <x v="3"/>
    <n v="30288758"/>
    <x v="0"/>
    <n v="300"/>
  </r>
  <r>
    <d v="2025-06-05T10:22:10"/>
    <d v="2025-06-05T00:00:00"/>
    <x v="3"/>
    <n v="30288758"/>
    <x v="0"/>
    <n v="300"/>
  </r>
  <r>
    <d v="2025-06-05T10:22:29"/>
    <d v="2025-06-05T00:00:00"/>
    <x v="3"/>
    <n v="30288758"/>
    <x v="0"/>
    <n v="300"/>
  </r>
  <r>
    <d v="2025-06-05T10:22:48"/>
    <d v="2025-06-05T00:00:00"/>
    <x v="3"/>
    <n v="30288758"/>
    <x v="0"/>
    <n v="300"/>
  </r>
  <r>
    <d v="2025-06-05T10:23:05"/>
    <d v="2025-06-05T00:00:00"/>
    <x v="3"/>
    <n v="30288758"/>
    <x v="0"/>
    <n v="300"/>
  </r>
  <r>
    <d v="2025-06-05T10:23:32"/>
    <d v="2025-06-05T00:00:00"/>
    <x v="3"/>
    <n v="30288758"/>
    <x v="0"/>
    <n v="300"/>
  </r>
  <r>
    <d v="2025-06-05T10:23:55"/>
    <d v="2025-06-05T00:00:00"/>
    <x v="3"/>
    <n v="30288758"/>
    <x v="0"/>
    <n v="300"/>
  </r>
  <r>
    <d v="2025-06-05T10:24:40"/>
    <d v="2025-06-05T00:00:00"/>
    <x v="3"/>
    <n v="30288758"/>
    <x v="0"/>
    <n v="300"/>
  </r>
  <r>
    <d v="2025-06-05T10:25:14"/>
    <d v="2025-06-05T00:00:00"/>
    <x v="3"/>
    <n v="30288758"/>
    <x v="0"/>
    <n v="300"/>
  </r>
  <r>
    <d v="2025-06-05T10:25:39"/>
    <d v="2025-06-05T00:00:00"/>
    <x v="3"/>
    <n v="30288758"/>
    <x v="0"/>
    <n v="300"/>
  </r>
  <r>
    <d v="2025-06-05T10:26:06"/>
    <d v="2025-06-05T00:00:00"/>
    <x v="3"/>
    <n v="30288758"/>
    <x v="0"/>
    <n v="300"/>
  </r>
  <r>
    <d v="2025-06-05T10:26:27"/>
    <d v="2025-06-05T00:00:00"/>
    <x v="3"/>
    <n v="30288758"/>
    <x v="0"/>
    <n v="300"/>
  </r>
  <r>
    <d v="2025-06-05T10:27:01"/>
    <d v="2025-06-05T00:00:00"/>
    <x v="3"/>
    <n v="30288758"/>
    <x v="0"/>
    <n v="300"/>
  </r>
  <r>
    <d v="2025-06-05T10:27:36"/>
    <d v="2025-06-05T00:00:00"/>
    <x v="3"/>
    <n v="30288758"/>
    <x v="0"/>
    <n v="300"/>
  </r>
  <r>
    <d v="2025-06-05T10:28:22"/>
    <d v="2025-06-05T00:00:00"/>
    <x v="3"/>
    <n v="30288758"/>
    <x v="0"/>
    <n v="300"/>
  </r>
  <r>
    <d v="2025-06-05T10:28:53"/>
    <d v="2025-06-05T00:00:00"/>
    <x v="3"/>
    <n v="30288758"/>
    <x v="0"/>
    <n v="300"/>
  </r>
  <r>
    <d v="2025-06-05T10:29:03"/>
    <d v="2025-06-05T00:00:00"/>
    <x v="3"/>
    <n v="30288758"/>
    <x v="0"/>
    <n v="300"/>
  </r>
  <r>
    <d v="2025-06-05T10:29:31"/>
    <d v="2025-06-05T00:00:00"/>
    <x v="3"/>
    <n v="30636656"/>
    <x v="2"/>
    <n v="2000"/>
  </r>
  <r>
    <d v="2025-06-05T10:30:16"/>
    <d v="2025-06-05T00:00:00"/>
    <x v="3"/>
    <n v="30288758"/>
    <x v="0"/>
    <n v="300"/>
  </r>
  <r>
    <d v="2025-06-05T10:30:33"/>
    <d v="2025-06-05T00:00:00"/>
    <x v="3"/>
    <n v="30288758"/>
    <x v="0"/>
    <n v="300"/>
  </r>
  <r>
    <d v="2025-06-05T10:31:37"/>
    <d v="2025-06-05T00:00:00"/>
    <x v="3"/>
    <n v="30636656"/>
    <x v="3"/>
    <n v="2000"/>
  </r>
  <r>
    <d v="2025-06-05T10:32:10"/>
    <d v="2025-06-05T00:00:00"/>
    <x v="3"/>
    <n v="30288758"/>
    <x v="0"/>
    <n v="300"/>
  </r>
  <r>
    <d v="2025-06-05T10:32:26"/>
    <d v="2025-06-05T00:00:00"/>
    <x v="3"/>
    <n v="30288758"/>
    <x v="0"/>
    <n v="300"/>
  </r>
  <r>
    <d v="2025-06-05T10:32:44"/>
    <d v="2025-06-05T00:00:00"/>
    <x v="3"/>
    <n v="30288758"/>
    <x v="0"/>
    <n v="300"/>
  </r>
  <r>
    <d v="2025-06-05T10:32:57"/>
    <d v="2025-06-05T00:00:00"/>
    <x v="3"/>
    <n v="30288758"/>
    <x v="0"/>
    <n v="300"/>
  </r>
  <r>
    <d v="2025-06-05T10:33:08"/>
    <d v="2025-06-05T00:00:00"/>
    <x v="3"/>
    <n v="30288758"/>
    <x v="0"/>
    <n v="300"/>
  </r>
  <r>
    <d v="2025-06-05T10:33:19"/>
    <d v="2025-06-05T00:00:00"/>
    <x v="3"/>
    <n v="30288758"/>
    <x v="0"/>
    <n v="300"/>
  </r>
  <r>
    <d v="2025-06-05T10:33:44"/>
    <d v="2025-06-05T00:00:00"/>
    <x v="3"/>
    <n v="30288758"/>
    <x v="0"/>
    <n v="300"/>
  </r>
  <r>
    <d v="2025-06-05T10:35:53"/>
    <d v="2025-06-05T00:00:00"/>
    <x v="3"/>
    <n v="30288758"/>
    <x v="0"/>
    <n v="300"/>
  </r>
  <r>
    <d v="2025-06-05T10:36:26"/>
    <d v="2025-06-05T00:00:00"/>
    <x v="3"/>
    <n v="30288758"/>
    <x v="0"/>
    <n v="300"/>
  </r>
  <r>
    <d v="2025-06-05T10:36:53"/>
    <d v="2025-06-05T00:00:00"/>
    <x v="3"/>
    <n v="30288758"/>
    <x v="0"/>
    <n v="300"/>
  </r>
  <r>
    <d v="2025-06-05T10:37:07"/>
    <d v="2025-06-05T00:00:00"/>
    <x v="3"/>
    <n v="30288758"/>
    <x v="0"/>
    <n v="300"/>
  </r>
  <r>
    <d v="2025-06-05T10:37:52"/>
    <d v="2025-06-05T00:00:00"/>
    <x v="3"/>
    <n v="30288758"/>
    <x v="0"/>
    <n v="300"/>
  </r>
  <r>
    <d v="2025-06-05T10:41:32"/>
    <d v="2025-06-05T00:00:00"/>
    <x v="3"/>
    <n v="30288758"/>
    <x v="0"/>
    <n v="300"/>
  </r>
  <r>
    <d v="2025-06-05T10:44:45"/>
    <d v="2025-06-05T00:00:00"/>
    <x v="3"/>
    <n v="30288758"/>
    <x v="0"/>
    <n v="300"/>
  </r>
  <r>
    <d v="2025-06-05T10:47:25"/>
    <d v="2025-06-05T00:00:00"/>
    <x v="3"/>
    <n v="30288758"/>
    <x v="0"/>
    <n v="300"/>
  </r>
  <r>
    <d v="2025-06-05T10:49:22"/>
    <d v="2025-06-05T00:00:00"/>
    <x v="3"/>
    <n v="30288758"/>
    <x v="0"/>
    <n v="300"/>
  </r>
  <r>
    <d v="2025-06-05T10:51:48"/>
    <d v="2025-06-05T00:00:00"/>
    <x v="3"/>
    <n v="30288758"/>
    <x v="0"/>
    <n v="500"/>
  </r>
  <r>
    <d v="2025-06-05T11:14:01"/>
    <d v="2025-06-05T00:00:00"/>
    <x v="3"/>
    <n v="30288758"/>
    <x v="0"/>
    <n v="300"/>
  </r>
  <r>
    <d v="2025-06-05T11:14:13"/>
    <d v="2025-06-05T00:00:00"/>
    <x v="3"/>
    <n v="30288758"/>
    <x v="0"/>
    <n v="300"/>
  </r>
  <r>
    <d v="2025-06-05T11:14:26"/>
    <d v="2025-06-05T00:00:00"/>
    <x v="3"/>
    <n v="30288758"/>
    <x v="0"/>
    <n v="300"/>
  </r>
  <r>
    <d v="2025-06-05T11:14:37"/>
    <d v="2025-06-05T00:00:00"/>
    <x v="3"/>
    <n v="30288758"/>
    <x v="0"/>
    <n v="300"/>
  </r>
  <r>
    <d v="2025-06-05T11:14:45"/>
    <d v="2025-06-05T00:00:00"/>
    <x v="3"/>
    <n v="30288758"/>
    <x v="0"/>
    <n v="300"/>
  </r>
  <r>
    <d v="2025-06-05T11:14:54"/>
    <d v="2025-06-05T00:00:00"/>
    <x v="3"/>
    <n v="30288758"/>
    <x v="0"/>
    <n v="300"/>
  </r>
  <r>
    <d v="2025-06-05T11:15:06"/>
    <d v="2025-06-05T00:00:00"/>
    <x v="3"/>
    <n v="30288758"/>
    <x v="0"/>
    <n v="300"/>
  </r>
  <r>
    <d v="2025-06-05T11:16:14"/>
    <d v="2025-06-05T00:00:00"/>
    <x v="3"/>
    <n v="30288758"/>
    <x v="0"/>
    <n v="300"/>
  </r>
  <r>
    <d v="2025-06-05T11:16:28"/>
    <d v="2025-06-05T00:00:00"/>
    <x v="3"/>
    <n v="30288758"/>
    <x v="0"/>
    <n v="300"/>
  </r>
  <r>
    <d v="2025-06-05T11:16:46"/>
    <d v="2025-06-05T00:00:00"/>
    <x v="3"/>
    <n v="30288758"/>
    <x v="0"/>
    <n v="300"/>
  </r>
  <r>
    <d v="2025-06-05T11:17:06"/>
    <d v="2025-06-05T00:00:00"/>
    <x v="3"/>
    <n v="30288758"/>
    <x v="0"/>
    <n v="300"/>
  </r>
  <r>
    <d v="2025-06-05T11:17:30"/>
    <d v="2025-06-05T00:00:00"/>
    <x v="3"/>
    <n v="30288758"/>
    <x v="0"/>
    <n v="300"/>
  </r>
  <r>
    <d v="2025-07-05T08:40:56"/>
    <d v="2025-07-05T00:00:00"/>
    <x v="4"/>
    <n v="21323261"/>
    <x v="1"/>
    <n v="1000"/>
  </r>
  <r>
    <d v="2025-07-05T08:42:07"/>
    <d v="2025-07-05T00:00:00"/>
    <x v="4"/>
    <n v="21323261"/>
    <x v="2"/>
    <n v="2000"/>
  </r>
  <r>
    <d v="2025-07-05T08:44:19"/>
    <d v="2025-07-05T00:00:00"/>
    <x v="4"/>
    <n v="21323261"/>
    <x v="3"/>
    <n v="2000"/>
  </r>
  <r>
    <d v="2025-07-05T09:51:01"/>
    <d v="2025-07-05T00:00:00"/>
    <x v="4"/>
    <n v="30288758"/>
    <x v="0"/>
    <n v="300"/>
  </r>
  <r>
    <d v="2025-07-05T09:53:49"/>
    <d v="2025-07-05T00:00:00"/>
    <x v="4"/>
    <n v="30288758"/>
    <x v="0"/>
    <n v="300"/>
  </r>
  <r>
    <d v="2025-07-05T09:53:57"/>
    <d v="2025-07-05T00:00:00"/>
    <x v="4"/>
    <n v="30288758"/>
    <x v="0"/>
    <n v="300"/>
  </r>
  <r>
    <d v="2025-07-05T09:54:04"/>
    <d v="2025-07-05T00:00:00"/>
    <x v="4"/>
    <n v="30288758"/>
    <x v="0"/>
    <n v="300"/>
  </r>
  <r>
    <d v="2025-07-05T09:54:11"/>
    <d v="2025-07-05T00:00:00"/>
    <x v="4"/>
    <n v="30288758"/>
    <x v="0"/>
    <n v="300"/>
  </r>
  <r>
    <d v="2025-07-05T09:54:18"/>
    <d v="2025-07-05T00:00:00"/>
    <x v="4"/>
    <n v="30288758"/>
    <x v="0"/>
    <n v="300"/>
  </r>
  <r>
    <d v="2025-07-05T09:54:25"/>
    <d v="2025-07-05T00:00:00"/>
    <x v="4"/>
    <n v="30288758"/>
    <x v="0"/>
    <n v="300"/>
  </r>
  <r>
    <d v="2025-07-05T09:54:31"/>
    <d v="2025-07-05T00:00:00"/>
    <x v="4"/>
    <n v="30288758"/>
    <x v="0"/>
    <n v="300"/>
  </r>
  <r>
    <d v="2025-07-05T09:54:37"/>
    <d v="2025-07-05T00:00:00"/>
    <x v="4"/>
    <n v="30288758"/>
    <x v="0"/>
    <n v="300"/>
  </r>
  <r>
    <d v="2025-07-05T09:54:44"/>
    <d v="2025-07-05T00:00:00"/>
    <x v="4"/>
    <n v="30288758"/>
    <x v="0"/>
    <n v="300"/>
  </r>
  <r>
    <d v="2025-07-05T09:54:50"/>
    <d v="2025-07-05T00:00:00"/>
    <x v="4"/>
    <n v="30288758"/>
    <x v="0"/>
    <n v="300"/>
  </r>
  <r>
    <d v="2025-07-05T09:54:55"/>
    <d v="2025-07-05T00:00:00"/>
    <x v="4"/>
    <n v="30288758"/>
    <x v="0"/>
    <n v="300"/>
  </r>
  <r>
    <d v="2025-07-05T09:55:10"/>
    <d v="2025-07-05T00:00:00"/>
    <x v="4"/>
    <n v="30288758"/>
    <x v="0"/>
    <n v="300"/>
  </r>
  <r>
    <d v="2025-07-05T09:55:28"/>
    <d v="2025-07-05T00:00:00"/>
    <x v="4"/>
    <n v="30288758"/>
    <x v="0"/>
    <n v="300"/>
  </r>
  <r>
    <d v="2025-07-05T09:55:36"/>
    <d v="2025-07-05T00:00:00"/>
    <x v="4"/>
    <n v="30288758"/>
    <x v="0"/>
    <n v="300"/>
  </r>
  <r>
    <d v="2025-07-05T09:55:54"/>
    <d v="2025-07-05T00:00:00"/>
    <x v="4"/>
    <n v="30288758"/>
    <x v="0"/>
    <n v="300"/>
  </r>
  <r>
    <d v="2025-07-05T09:56:11"/>
    <d v="2025-07-05T00:00:00"/>
    <x v="4"/>
    <n v="30288758"/>
    <x v="0"/>
    <n v="300"/>
  </r>
  <r>
    <d v="2025-07-05T09:56:49"/>
    <d v="2025-07-05T00:00:00"/>
    <x v="4"/>
    <n v="30288758"/>
    <x v="0"/>
    <n v="300"/>
  </r>
  <r>
    <d v="2025-07-05T09:56:56"/>
    <d v="2025-07-05T00:00:00"/>
    <x v="4"/>
    <n v="30288758"/>
    <x v="0"/>
    <n v="300"/>
  </r>
  <r>
    <d v="2025-07-05T09:57:13"/>
    <d v="2025-07-05T00:00:00"/>
    <x v="4"/>
    <n v="30288758"/>
    <x v="0"/>
    <n v="300"/>
  </r>
  <r>
    <d v="2025-07-05T10:49:09"/>
    <d v="2025-07-05T00:00:00"/>
    <x v="4"/>
    <n v="28996713"/>
    <x v="1"/>
    <n v="600"/>
  </r>
  <r>
    <d v="2025-07-05T10:50:37"/>
    <d v="2025-07-05T00:00:00"/>
    <x v="4"/>
    <n v="28996713"/>
    <x v="1"/>
    <n v="500"/>
  </r>
  <r>
    <d v="2025-07-05T10:51:09"/>
    <d v="2025-07-05T00:00:00"/>
    <x v="4"/>
    <n v="28996713"/>
    <x v="1"/>
    <n v="725"/>
  </r>
  <r>
    <d v="2025-07-05T10:52:47"/>
    <d v="2025-07-05T00:00:00"/>
    <x v="4"/>
    <n v="28996713"/>
    <x v="1"/>
    <n v="550"/>
  </r>
  <r>
    <d v="2025-07-05T11:13:13"/>
    <d v="2025-07-05T00:00:00"/>
    <x v="4"/>
    <n v="20706573"/>
    <x v="1"/>
    <n v="500"/>
  </r>
  <r>
    <d v="2025-07-05T11:18:56"/>
    <d v="2025-07-05T00:00:00"/>
    <x v="4"/>
    <n v="20919115"/>
    <x v="1"/>
    <n v="1550"/>
  </r>
  <r>
    <d v="2025-07-05T11:28:01"/>
    <d v="2025-07-05T00:00:00"/>
    <x v="4"/>
    <n v="11635786"/>
    <x v="2"/>
    <n v="2000"/>
  </r>
  <r>
    <d v="2025-07-05T11:30:29"/>
    <d v="2025-07-05T00:00:00"/>
    <x v="4"/>
    <n v="11635786"/>
    <x v="3"/>
    <n v="2000"/>
  </r>
  <r>
    <d v="2025-07-05T11:34:17"/>
    <d v="2025-07-05T00:00:00"/>
    <x v="4"/>
    <n v="17131340"/>
    <x v="1"/>
    <n v="500"/>
  </r>
  <r>
    <d v="2025-07-05T11:36:43"/>
    <d v="2025-07-05T00:00:00"/>
    <x v="4"/>
    <n v="37721726"/>
    <x v="2"/>
    <n v="2000"/>
  </r>
  <r>
    <d v="2025-07-05T11:36:43"/>
    <d v="2025-07-05T00:00:00"/>
    <x v="4"/>
    <n v="37721726"/>
    <x v="2"/>
    <n v="2000"/>
  </r>
  <r>
    <d v="2025-07-05T11:41:44"/>
    <d v="2025-07-05T00:00:00"/>
    <x v="4"/>
    <n v="28248129"/>
    <x v="1"/>
    <n v="1600"/>
  </r>
  <r>
    <d v="2025-07-05T11:46:55"/>
    <d v="2025-07-05T00:00:00"/>
    <x v="4"/>
    <n v="32242127"/>
    <x v="1"/>
    <n v="1400"/>
  </r>
  <r>
    <d v="2025-07-05T12:03:40"/>
    <d v="2025-07-05T00:00:00"/>
    <x v="4"/>
    <n v="37723002"/>
    <x v="3"/>
    <n v="2000"/>
  </r>
  <r>
    <d v="2025-07-05T12:57:51"/>
    <d v="2025-07-05T00:00:00"/>
    <x v="4"/>
    <n v="20248139"/>
    <x v="1"/>
    <n v="1000"/>
  </r>
  <r>
    <d v="2025-07-05T01:08:00"/>
    <d v="2025-07-05T00:00:00"/>
    <x v="4"/>
    <n v="17131340"/>
    <x v="1"/>
    <n v="500"/>
  </r>
  <r>
    <d v="2025-07-05T01:19:21"/>
    <d v="2025-07-05T00:00:00"/>
    <x v="4"/>
    <n v="30110249"/>
    <x v="1"/>
    <n v="1000"/>
  </r>
  <r>
    <d v="2025-07-05T01:30:38"/>
    <d v="2025-07-05T00:00:00"/>
    <x v="4"/>
    <n v="20919115"/>
    <x v="1"/>
    <n v="1450"/>
  </r>
  <r>
    <d v="2025-07-05T01:46:14"/>
    <d v="2025-07-05T00:00:00"/>
    <x v="4"/>
    <n v="21323261"/>
    <x v="1"/>
    <n v="1000"/>
  </r>
  <r>
    <d v="2025-07-05T02:34:24"/>
    <d v="2025-07-05T00:00:00"/>
    <x v="4"/>
    <n v="28996713"/>
    <x v="1"/>
    <n v="600"/>
  </r>
  <r>
    <d v="2025-07-05T02:35:37"/>
    <d v="2025-07-05T00:00:00"/>
    <x v="4"/>
    <n v="28996713"/>
    <x v="1"/>
    <n v="500"/>
  </r>
  <r>
    <d v="2025-07-05T02:36:24"/>
    <d v="2025-07-05T00:00:00"/>
    <x v="4"/>
    <n v="28996713"/>
    <x v="1"/>
    <n v="725"/>
  </r>
  <r>
    <d v="2025-07-05T02:37:14"/>
    <d v="2025-07-05T00:00:00"/>
    <x v="4"/>
    <n v="28996713"/>
    <x v="1"/>
    <n v="550"/>
  </r>
  <r>
    <d v="2025-07-05T02:39:51"/>
    <d v="2025-07-05T00:00:00"/>
    <x v="4"/>
    <n v="28996713"/>
    <x v="1"/>
    <n v="595"/>
  </r>
  <r>
    <d v="2025-07-05T02:41:56"/>
    <d v="2025-07-05T00:00:00"/>
    <x v="4"/>
    <n v="28248129"/>
    <x v="1"/>
    <n v="3400"/>
  </r>
  <r>
    <d v="2025-07-05T02:42:22"/>
    <d v="2025-07-05T00:00:00"/>
    <x v="4"/>
    <n v="30110249"/>
    <x v="1"/>
    <n v="1000"/>
  </r>
  <r>
    <d v="2025-07-05T02:43:01"/>
    <d v="2025-07-05T00:00:00"/>
    <x v="4"/>
    <n v="17747837"/>
    <x v="1"/>
    <n v="1050"/>
  </r>
  <r>
    <d v="2025-07-05T02:45:19"/>
    <d v="2025-07-05T00:00:00"/>
    <x v="4"/>
    <n v="17747837"/>
    <x v="1"/>
    <n v="500"/>
  </r>
  <r>
    <d v="2025-07-05T02:46:04"/>
    <d v="2025-07-05T00:00:00"/>
    <x v="4"/>
    <n v="30222216"/>
    <x v="1"/>
    <n v="6500"/>
  </r>
  <r>
    <d v="2025-07-05T02:46:16"/>
    <d v="2025-07-05T00:00:00"/>
    <x v="4"/>
    <n v="17747837"/>
    <x v="0"/>
    <n v="300"/>
  </r>
  <r>
    <d v="2025-07-05T02:47:09"/>
    <d v="2025-07-05T00:00:00"/>
    <x v="4"/>
    <n v="26776388"/>
    <x v="1"/>
    <n v="1800"/>
  </r>
  <r>
    <d v="2025-07-05T02:55:52"/>
    <d v="2025-07-05T00:00:00"/>
    <x v="4"/>
    <n v="27567394"/>
    <x v="2"/>
    <n v="2000"/>
  </r>
  <r>
    <d v="2025-07-05T03:43:42"/>
    <d v="2025-07-05T00:00:00"/>
    <x v="4"/>
    <n v="30110249"/>
    <x v="1"/>
    <n v="1000"/>
  </r>
  <r>
    <d v="2025-07-05T03:47:39"/>
    <d v="2025-07-05T00:00:00"/>
    <x v="4"/>
    <n v="17747837"/>
    <x v="0"/>
    <n v="300"/>
  </r>
  <r>
    <d v="2025-07-05T03:48:14"/>
    <d v="2025-07-05T00:00:00"/>
    <x v="4"/>
    <n v="17747837"/>
    <x v="0"/>
    <n v="300"/>
  </r>
  <r>
    <d v="2025-07-05T03:48:41"/>
    <d v="2025-07-05T00:00:00"/>
    <x v="4"/>
    <n v="17747837"/>
    <x v="0"/>
    <n v="300"/>
  </r>
  <r>
    <d v="2025-07-05T05:20:14"/>
    <d v="2025-07-05T00:00:00"/>
    <x v="4"/>
    <n v="32775364"/>
    <x v="0"/>
    <n v="300"/>
  </r>
  <r>
    <d v="2025-07-05T05:20:59"/>
    <d v="2025-07-05T00:00:00"/>
    <x v="4"/>
    <n v="32775364"/>
    <x v="0"/>
    <n v="300"/>
  </r>
  <r>
    <d v="2025-07-05T06:08:23"/>
    <d v="2025-07-05T00:00:00"/>
    <x v="4"/>
    <n v="36347162"/>
    <x v="2"/>
    <n v="2000"/>
  </r>
  <r>
    <d v="2025-07-05T06:08:35"/>
    <d v="2025-07-05T00:00:00"/>
    <x v="4"/>
    <n v="36347162"/>
    <x v="3"/>
    <n v="2000"/>
  </r>
  <r>
    <d v="2025-07-05T06:11:05"/>
    <d v="2025-07-05T00:00:00"/>
    <x v="4"/>
    <n v="30222216"/>
    <x v="1"/>
    <n v="2500"/>
  </r>
  <r>
    <d v="2025-07-05T06:40:34"/>
    <d v="2025-07-05T00:00:00"/>
    <x v="4"/>
    <n v="18567384"/>
    <x v="2"/>
    <n v="2000"/>
  </r>
  <r>
    <d v="2025-07-05T06:42:08"/>
    <d v="2025-07-05T00:00:00"/>
    <x v="4"/>
    <n v="18567384"/>
    <x v="2"/>
    <n v="2000"/>
  </r>
  <r>
    <d v="2025-07-05T07:17:33"/>
    <d v="2025-07-05T00:00:00"/>
    <x v="4"/>
    <n v="30110249"/>
    <x v="2"/>
    <n v="2000"/>
  </r>
  <r>
    <d v="2025-07-05T07:20:34"/>
    <d v="2025-07-05T00:00:00"/>
    <x v="4"/>
    <n v="30110249"/>
    <x v="1"/>
    <n v="1000"/>
  </r>
  <r>
    <d v="2025-07-05T07:22:57"/>
    <d v="2025-07-05T00:00:00"/>
    <x v="4"/>
    <n v="20919115"/>
    <x v="1"/>
    <n v="1500"/>
  </r>
  <r>
    <d v="2025-07-05T07:23:11"/>
    <d v="2025-07-05T00:00:00"/>
    <x v="4"/>
    <n v="20248139"/>
    <x v="2"/>
    <n v="2000"/>
  </r>
  <r>
    <d v="2025-07-05T07:24:23"/>
    <d v="2025-07-05T00:00:00"/>
    <x v="4"/>
    <n v="20248139"/>
    <x v="3"/>
    <n v="2000"/>
  </r>
  <r>
    <d v="2025-07-05T07:25:18"/>
    <d v="2025-07-05T00:00:00"/>
    <x v="4"/>
    <n v="20248139"/>
    <x v="1"/>
    <n v="1000"/>
  </r>
  <r>
    <d v="2025-07-05T07:28:26"/>
    <d v="2025-07-05T00:00:00"/>
    <x v="4"/>
    <n v="40158445"/>
    <x v="0"/>
    <n v="500"/>
  </r>
  <r>
    <d v="2025-07-05T07:28:31"/>
    <d v="2025-07-05T00:00:00"/>
    <x v="4"/>
    <n v="40158445"/>
    <x v="0"/>
    <n v="500"/>
  </r>
  <r>
    <d v="2025-07-05T07:28:36"/>
    <d v="2025-07-05T00:00:00"/>
    <x v="4"/>
    <n v="40158445"/>
    <x v="0"/>
    <n v="500"/>
  </r>
  <r>
    <d v="2025-07-05T07:33:20"/>
    <d v="2025-07-05T00:00:00"/>
    <x v="4"/>
    <n v="17131340"/>
    <x v="1"/>
    <n v="650"/>
  </r>
  <r>
    <d v="2025-07-05T07:34:52"/>
    <d v="2025-07-05T00:00:00"/>
    <x v="4"/>
    <n v="28996713"/>
    <x v="1"/>
    <n v="550"/>
  </r>
  <r>
    <d v="2025-07-05T07:35:27"/>
    <d v="2025-07-05T00:00:00"/>
    <x v="4"/>
    <n v="28996713"/>
    <x v="1"/>
    <n v="725"/>
  </r>
  <r>
    <d v="2025-07-05T07:36:02"/>
    <d v="2025-07-05T00:00:00"/>
    <x v="4"/>
    <n v="28996713"/>
    <x v="1"/>
    <n v="600"/>
  </r>
  <r>
    <d v="2025-07-05T07:36:32"/>
    <d v="2025-07-05T00:00:00"/>
    <x v="4"/>
    <n v="28996713"/>
    <x v="1"/>
    <n v="500"/>
  </r>
  <r>
    <d v="2025-07-05T07:37:58"/>
    <d v="2025-07-05T00:00:00"/>
    <x v="4"/>
    <n v="28996713"/>
    <x v="1"/>
    <n v="950"/>
  </r>
  <r>
    <d v="2025-07-05T07:41:55"/>
    <d v="2025-07-05T00:00:00"/>
    <x v="4"/>
    <n v="22450529"/>
    <x v="1"/>
    <n v="1200"/>
  </r>
  <r>
    <d v="2025-07-05T07:54:25"/>
    <d v="2025-07-05T00:00:00"/>
    <x v="4"/>
    <n v="17747837"/>
    <x v="1"/>
    <n v="900"/>
  </r>
  <r>
    <d v="2025-07-05T07:59:51"/>
    <d v="2025-07-05T00:00:00"/>
    <x v="4"/>
    <n v="32242127"/>
    <x v="2"/>
    <n v="2000"/>
  </r>
  <r>
    <d v="2025-07-05T08:00:30"/>
    <d v="2025-07-05T00:00:00"/>
    <x v="4"/>
    <n v="32242127"/>
    <x v="3"/>
    <n v="2000"/>
  </r>
  <r>
    <d v="2025-07-05T08:01:15"/>
    <d v="2025-07-05T00:00:00"/>
    <x v="4"/>
    <n v="17747837"/>
    <x v="1"/>
    <n v="750"/>
  </r>
  <r>
    <d v="2025-07-05T08:23:46"/>
    <d v="2025-07-05T00:00:00"/>
    <x v="4"/>
    <n v="32242127"/>
    <x v="2"/>
    <n v="2000"/>
  </r>
  <r>
    <d v="2025-07-05T08:30:06"/>
    <d v="2025-07-05T00:00:00"/>
    <x v="4"/>
    <n v="21310862"/>
    <x v="1"/>
    <n v="6500"/>
  </r>
  <r>
    <d v="2025-07-05T08:31:22"/>
    <d v="2025-07-05T00:00:00"/>
    <x v="4"/>
    <n v="21323261"/>
    <x v="1"/>
    <n v="1000"/>
  </r>
  <r>
    <d v="2025-07-05T08:44:19"/>
    <d v="2025-07-05T00:00:00"/>
    <x v="4"/>
    <n v="26963166"/>
    <x v="1"/>
    <n v="500"/>
  </r>
  <r>
    <d v="2025-07-05T08:49:52"/>
    <d v="2025-07-05T00:00:00"/>
    <x v="4"/>
    <n v="26776388"/>
    <x v="1"/>
    <n v="1800"/>
  </r>
  <r>
    <d v="2025-07-05T09:11:31"/>
    <d v="2025-07-05T00:00:00"/>
    <x v="4"/>
    <n v="21323261"/>
    <x v="1"/>
    <n v="1500"/>
  </r>
  <r>
    <d v="2025-07-05T09:14:07"/>
    <d v="2025-07-05T00:00:00"/>
    <x v="4"/>
    <n v="31870337"/>
    <x v="1"/>
    <n v="2600"/>
  </r>
  <r>
    <d v="2025-07-05T09:24:45"/>
    <d v="2025-07-05T00:00:00"/>
    <x v="4"/>
    <n v="31074698"/>
    <x v="1"/>
    <n v="850"/>
  </r>
  <r>
    <d v="2025-07-05T09:31:59"/>
    <d v="2025-07-05T00:00:00"/>
    <x v="4"/>
    <n v="28996713"/>
    <x v="1"/>
    <n v="725"/>
  </r>
  <r>
    <d v="2025-07-05T09:53:03"/>
    <d v="2025-07-05T00:00:00"/>
    <x v="4"/>
    <n v="26963166"/>
    <x v="1"/>
    <n v="500"/>
  </r>
  <r>
    <d v="2025-07-05T09:56:16"/>
    <d v="2025-07-05T00:00:00"/>
    <x v="4"/>
    <n v="30222216"/>
    <x v="1"/>
    <n v="3400"/>
  </r>
  <r>
    <d v="2025-07-05T09:56:55"/>
    <d v="2025-07-05T00:00:00"/>
    <x v="4"/>
    <n v="30222216"/>
    <x v="1"/>
    <n v="2100"/>
  </r>
  <r>
    <d v="2025-07-05T09:56:58"/>
    <d v="2025-07-05T00:00:00"/>
    <x v="4"/>
    <n v="22125418"/>
    <x v="1"/>
    <n v="3000"/>
  </r>
  <r>
    <d v="2025-07-05T09:57:49"/>
    <d v="2025-07-05T00:00:00"/>
    <x v="4"/>
    <n v="22125418"/>
    <x v="1"/>
    <n v="2000"/>
  </r>
  <r>
    <d v="2025-07-05T09:58:31"/>
    <d v="2025-07-05T00:00:00"/>
    <x v="4"/>
    <n v="22125418"/>
    <x v="1"/>
    <n v="6000"/>
  </r>
  <r>
    <d v="2025-07-05T09:58:53"/>
    <d v="2025-07-05T00:00:00"/>
    <x v="4"/>
    <n v="22125418"/>
    <x v="1"/>
    <n v="3000"/>
  </r>
  <r>
    <d v="2025-07-05T09:59:15"/>
    <d v="2025-07-05T00:00:00"/>
    <x v="4"/>
    <n v="22125418"/>
    <x v="1"/>
    <n v="3000"/>
  </r>
  <r>
    <d v="2025-07-05T10:00:38"/>
    <d v="2025-07-05T00:00:00"/>
    <x v="4"/>
    <n v="30222216"/>
    <x v="1"/>
    <n v="4500"/>
  </r>
  <r>
    <d v="2025-07-05T10:04:17"/>
    <d v="2025-07-05T00:00:00"/>
    <x v="4"/>
    <n v="31074698"/>
    <x v="1"/>
    <n v="500"/>
  </r>
  <r>
    <d v="2025-07-05T10:06:52"/>
    <d v="2025-07-05T00:00:00"/>
    <x v="4"/>
    <n v="20919115"/>
    <x v="1"/>
    <n v="600"/>
  </r>
  <r>
    <d v="2025-07-05T10:17:12"/>
    <d v="2025-07-05T00:00:00"/>
    <x v="4"/>
    <n v="32242127"/>
    <x v="1"/>
    <n v="1200"/>
  </r>
  <r>
    <d v="2025-07-05T11:36:56"/>
    <d v="2025-07-05T00:00:00"/>
    <x v="4"/>
    <n v="26776388"/>
    <x v="0"/>
    <n v="400"/>
  </r>
  <r>
    <d v="2025-07-05T11:37:03"/>
    <d v="2025-07-05T00:00:00"/>
    <x v="4"/>
    <n v="26776388"/>
    <x v="0"/>
    <n v="400"/>
  </r>
  <r>
    <d v="2025-07-05T11:37:11"/>
    <d v="2025-07-05T00:00:00"/>
    <x v="4"/>
    <n v="26776388"/>
    <x v="0"/>
    <n v="400"/>
  </r>
  <r>
    <d v="2025-03-06T09:01:23"/>
    <d v="2025-03-06T00:00:00"/>
    <x v="0"/>
    <n v="20248139"/>
    <x v="1"/>
    <n v="2000"/>
  </r>
  <r>
    <d v="2025-03-06T11:08:26"/>
    <d v="2025-03-06T00:00:00"/>
    <x v="0"/>
    <n v="27253403"/>
    <x v="1"/>
    <n v="2400"/>
  </r>
  <r>
    <d v="2025-03-06T11:11:02"/>
    <d v="2025-03-06T00:00:00"/>
    <x v="0"/>
    <n v="20706573"/>
    <x v="1"/>
    <n v="750"/>
  </r>
  <r>
    <d v="2025-03-06T11:26:03"/>
    <d v="2025-03-06T00:00:00"/>
    <x v="0"/>
    <n v="21310862"/>
    <x v="1"/>
    <n v="6900"/>
  </r>
  <r>
    <d v="2025-03-06T11:35:15"/>
    <d v="2025-03-06T00:00:00"/>
    <x v="0"/>
    <n v="23316166"/>
    <x v="1"/>
    <n v="6000"/>
  </r>
  <r>
    <d v="2025-03-06T11:41:12"/>
    <d v="2025-03-06T00:00:00"/>
    <x v="0"/>
    <n v="31074698"/>
    <x v="1"/>
    <n v="1000"/>
  </r>
  <r>
    <d v="2025-03-06T11:47:14"/>
    <d v="2025-03-06T00:00:00"/>
    <x v="0"/>
    <n v="14007410"/>
    <x v="1"/>
    <n v="600"/>
  </r>
  <r>
    <d v="2025-03-06T11:47:30"/>
    <d v="2025-03-06T00:00:00"/>
    <x v="0"/>
    <n v="14007410"/>
    <x v="1"/>
    <n v="600"/>
  </r>
  <r>
    <d v="2025-03-06T12:37:00"/>
    <d v="2025-03-06T00:00:00"/>
    <x v="0"/>
    <n v="20248139"/>
    <x v="1"/>
    <n v="2000"/>
  </r>
  <r>
    <d v="2025-03-06T12:49:49"/>
    <d v="2025-03-06T00:00:00"/>
    <x v="0"/>
    <n v="20919115"/>
    <x v="1"/>
    <n v="850"/>
  </r>
  <r>
    <d v="2025-03-06T01:10:20"/>
    <d v="2025-03-06T00:00:00"/>
    <x v="0"/>
    <n v="41371324"/>
    <x v="1"/>
    <n v="5000"/>
  </r>
  <r>
    <d v="2025-03-06T02:08:58"/>
    <d v="2025-03-06T00:00:00"/>
    <x v="0"/>
    <n v="27637853"/>
    <x v="0"/>
    <n v="500"/>
  </r>
  <r>
    <d v="2025-03-06T02:09:05"/>
    <d v="2025-03-06T00:00:00"/>
    <x v="0"/>
    <n v="27637853"/>
    <x v="0"/>
    <n v="500"/>
  </r>
  <r>
    <d v="2025-03-06T02:09:11"/>
    <d v="2025-03-06T00:00:00"/>
    <x v="0"/>
    <n v="27637853"/>
    <x v="0"/>
    <n v="500"/>
  </r>
  <r>
    <d v="2025-03-06T02:09:17"/>
    <d v="2025-03-06T00:00:00"/>
    <x v="0"/>
    <n v="27637853"/>
    <x v="0"/>
    <n v="500"/>
  </r>
  <r>
    <d v="2025-03-06T02:09:23"/>
    <d v="2025-03-06T00:00:00"/>
    <x v="0"/>
    <n v="27637853"/>
    <x v="0"/>
    <n v="500"/>
  </r>
  <r>
    <d v="2025-03-06T02:09:29"/>
    <d v="2025-03-06T00:00:00"/>
    <x v="0"/>
    <n v="27637853"/>
    <x v="0"/>
    <n v="500"/>
  </r>
  <r>
    <d v="2025-03-06T02:09:34"/>
    <d v="2025-03-06T00:00:00"/>
    <x v="0"/>
    <n v="27637853"/>
    <x v="0"/>
    <n v="500"/>
  </r>
  <r>
    <d v="2025-03-06T02:09:40"/>
    <d v="2025-03-06T00:00:00"/>
    <x v="0"/>
    <n v="27637853"/>
    <x v="0"/>
    <n v="500"/>
  </r>
  <r>
    <d v="2025-03-06T02:09:50"/>
    <d v="2025-03-06T00:00:00"/>
    <x v="0"/>
    <n v="27637853"/>
    <x v="0"/>
    <n v="500"/>
  </r>
  <r>
    <d v="2025-03-06T02:10:00"/>
    <d v="2025-03-06T00:00:00"/>
    <x v="0"/>
    <n v="27637853"/>
    <x v="0"/>
    <n v="500"/>
  </r>
  <r>
    <d v="2025-03-06T02:10:09"/>
    <d v="2025-03-06T00:00:00"/>
    <x v="0"/>
    <n v="27637853"/>
    <x v="0"/>
    <n v="500"/>
  </r>
  <r>
    <d v="2025-03-06T02:10:16"/>
    <d v="2025-03-06T00:00:00"/>
    <x v="0"/>
    <n v="27637853"/>
    <x v="0"/>
    <n v="500"/>
  </r>
  <r>
    <d v="2025-03-06T02:10:21"/>
    <d v="2025-03-06T00:00:00"/>
    <x v="0"/>
    <n v="27637853"/>
    <x v="0"/>
    <n v="500"/>
  </r>
  <r>
    <d v="2025-03-06T02:10:26"/>
    <d v="2025-03-06T00:00:00"/>
    <x v="0"/>
    <n v="27637853"/>
    <x v="0"/>
    <n v="500"/>
  </r>
  <r>
    <d v="2025-03-06T02:10:32"/>
    <d v="2025-03-06T00:00:00"/>
    <x v="0"/>
    <n v="27637853"/>
    <x v="0"/>
    <n v="500"/>
  </r>
  <r>
    <d v="2025-03-06T02:10:37"/>
    <d v="2025-03-06T00:00:00"/>
    <x v="0"/>
    <n v="27637853"/>
    <x v="0"/>
    <n v="500"/>
  </r>
  <r>
    <d v="2025-03-06T02:10:49"/>
    <d v="2025-03-06T00:00:00"/>
    <x v="0"/>
    <n v="27637853"/>
    <x v="0"/>
    <n v="500"/>
  </r>
  <r>
    <d v="2025-03-06T02:10:55"/>
    <d v="2025-03-06T00:00:00"/>
    <x v="0"/>
    <n v="27637853"/>
    <x v="0"/>
    <n v="500"/>
  </r>
  <r>
    <d v="2025-03-06T02:11:01"/>
    <d v="2025-03-06T00:00:00"/>
    <x v="0"/>
    <n v="27637853"/>
    <x v="0"/>
    <n v="500"/>
  </r>
  <r>
    <d v="2025-03-06T02:11:06"/>
    <d v="2025-03-06T00:00:00"/>
    <x v="0"/>
    <n v="27637853"/>
    <x v="0"/>
    <n v="500"/>
  </r>
  <r>
    <d v="2025-03-06T02:17:01"/>
    <d v="2025-03-06T00:00:00"/>
    <x v="0"/>
    <n v="31074698"/>
    <x v="1"/>
    <n v="1750"/>
  </r>
  <r>
    <d v="2025-03-06T02:28:33"/>
    <d v="2025-03-06T00:00:00"/>
    <x v="0"/>
    <n v="41371324"/>
    <x v="1"/>
    <n v="2000"/>
  </r>
  <r>
    <d v="2025-03-06T02:30:42"/>
    <d v="2025-03-06T00:00:00"/>
    <x v="0"/>
    <n v="20706573"/>
    <x v="1"/>
    <n v="750"/>
  </r>
  <r>
    <d v="2025-03-06T02:39:31"/>
    <d v="2025-03-06T00:00:00"/>
    <x v="0"/>
    <n v="28248129"/>
    <x v="1"/>
    <n v="2000"/>
  </r>
  <r>
    <d v="2025-03-06T03:43:58"/>
    <d v="2025-03-06T00:00:00"/>
    <x v="0"/>
    <n v="20248139"/>
    <x v="1"/>
    <n v="2000"/>
  </r>
  <r>
    <d v="2025-03-06T04:03:52"/>
    <d v="2025-03-06T00:00:00"/>
    <x v="0"/>
    <n v="33970928"/>
    <x v="0"/>
    <n v="600"/>
  </r>
  <r>
    <d v="2025-03-06T04:04:17"/>
    <d v="2025-03-06T00:00:00"/>
    <x v="0"/>
    <n v="33970928"/>
    <x v="0"/>
    <n v="600"/>
  </r>
  <r>
    <d v="2025-03-06T04:20:52"/>
    <d v="2025-03-06T00:00:00"/>
    <x v="0"/>
    <n v="20706573"/>
    <x v="0"/>
    <n v="600"/>
  </r>
  <r>
    <d v="2025-03-06T04:22:27"/>
    <d v="2025-03-06T00:00:00"/>
    <x v="0"/>
    <n v="20919115"/>
    <x v="1"/>
    <n v="1200"/>
  </r>
  <r>
    <d v="2025-03-06T04:24:45"/>
    <d v="2025-03-06T00:00:00"/>
    <x v="0"/>
    <n v="20706573"/>
    <x v="1"/>
    <n v="750"/>
  </r>
  <r>
    <d v="2025-03-06T06:33:42"/>
    <d v="2025-03-06T00:00:00"/>
    <x v="0"/>
    <n v="14007410"/>
    <x v="1"/>
    <n v="600"/>
  </r>
  <r>
    <d v="2025-03-06T06:40:32"/>
    <d v="2025-03-06T00:00:00"/>
    <x v="0"/>
    <n v="20706573"/>
    <x v="0"/>
    <n v="400"/>
  </r>
  <r>
    <d v="2025-03-06T06:50:10"/>
    <d v="2025-03-06T00:00:00"/>
    <x v="0"/>
    <n v="28018264"/>
    <x v="1"/>
    <n v="600"/>
  </r>
  <r>
    <d v="2025-03-06T06:51:30"/>
    <d v="2025-03-06T00:00:00"/>
    <x v="0"/>
    <n v="28018264"/>
    <x v="1"/>
    <n v="500"/>
  </r>
  <r>
    <d v="2025-03-06T06:52:56"/>
    <d v="2025-03-06T00:00:00"/>
    <x v="0"/>
    <n v="28018264"/>
    <x v="1"/>
    <n v="1800"/>
  </r>
  <r>
    <d v="2025-03-06T06:54:45"/>
    <d v="2025-03-06T00:00:00"/>
    <x v="0"/>
    <n v="28018264"/>
    <x v="1"/>
    <n v="1200"/>
  </r>
  <r>
    <d v="2025-03-06T07:14:51"/>
    <d v="2025-03-06T00:00:00"/>
    <x v="0"/>
    <n v="20919115"/>
    <x v="1"/>
    <n v="800"/>
  </r>
  <r>
    <d v="2025-03-06T07:26:00"/>
    <d v="2025-03-06T00:00:00"/>
    <x v="0"/>
    <n v="20248139"/>
    <x v="1"/>
    <n v="2000"/>
  </r>
  <r>
    <d v="2025-03-06T07:54:52"/>
    <d v="2025-03-06T00:00:00"/>
    <x v="0"/>
    <n v="41371324"/>
    <x v="1"/>
    <n v="2000"/>
  </r>
  <r>
    <d v="2025-03-06T08:20:32"/>
    <d v="2025-03-06T00:00:00"/>
    <x v="0"/>
    <n v="34062988"/>
    <x v="1"/>
    <n v="1600"/>
  </r>
  <r>
    <d v="2025-03-06T08:28:18"/>
    <d v="2025-03-06T00:00:00"/>
    <x v="0"/>
    <n v="21310862"/>
    <x v="1"/>
    <n v="4000"/>
  </r>
  <r>
    <d v="2025-03-06T09:12:54"/>
    <d v="2025-03-06T00:00:00"/>
    <x v="0"/>
    <n v="20706573"/>
    <x v="0"/>
    <n v="700"/>
  </r>
  <r>
    <d v="2025-03-06T09:12:55"/>
    <d v="2025-03-06T00:00:00"/>
    <x v="0"/>
    <n v="21323261"/>
    <x v="1"/>
    <n v="2000"/>
  </r>
  <r>
    <d v="2025-03-06T09:27:29"/>
    <d v="2025-03-06T00:00:00"/>
    <x v="0"/>
    <n v="20248139"/>
    <x v="1"/>
    <n v="500"/>
  </r>
  <r>
    <d v="2025-03-06T09:43:28"/>
    <d v="2025-03-06T00:00:00"/>
    <x v="0"/>
    <n v="20706573"/>
    <x v="0"/>
    <n v="400"/>
  </r>
  <r>
    <d v="2025-03-06T09:50:52"/>
    <d v="2025-03-06T00:00:00"/>
    <x v="0"/>
    <n v="31074698"/>
    <x v="1"/>
    <n v="1750"/>
  </r>
  <r>
    <d v="2025-03-06T09:52:03"/>
    <d v="2025-03-06T00:00:00"/>
    <x v="0"/>
    <n v="31074698"/>
    <x v="1"/>
    <n v="700"/>
  </r>
  <r>
    <d v="2025-03-06T10:13:17"/>
    <d v="2025-03-06T00:00:00"/>
    <x v="0"/>
    <n v="21310862"/>
    <x v="1"/>
    <n v="3700"/>
  </r>
  <r>
    <d v="2025-03-06T10:16:51"/>
    <d v="2025-03-06T00:00:00"/>
    <x v="0"/>
    <n v="17131340"/>
    <x v="1"/>
    <n v="500"/>
  </r>
  <r>
    <d v="2025-03-06T10:37:07"/>
    <d v="2025-03-06T00:00:00"/>
    <x v="0"/>
    <n v="20706573"/>
    <x v="0"/>
    <n v="300"/>
  </r>
  <r>
    <d v="2025-03-06T10:37:49"/>
    <d v="2025-03-06T00:00:00"/>
    <x v="0"/>
    <n v="20706573"/>
    <x v="0"/>
    <n v="300"/>
  </r>
  <r>
    <d v="2025-04-06T10:00:17"/>
    <d v="2025-04-06T00:00:00"/>
    <x v="1"/>
    <n v="24875095"/>
    <x v="0"/>
    <n v="800"/>
  </r>
  <r>
    <d v="2025-04-06T10:03:28"/>
    <d v="2025-04-06T00:00:00"/>
    <x v="1"/>
    <n v="24875095"/>
    <x v="0"/>
    <n v="4800"/>
  </r>
  <r>
    <d v="2025-04-06T10:12:02"/>
    <d v="2025-04-06T00:00:00"/>
    <x v="1"/>
    <n v="24875095"/>
    <x v="0"/>
    <n v="4800"/>
  </r>
  <r>
    <d v="2025-04-06T10:15:04"/>
    <d v="2025-04-06T00:00:00"/>
    <x v="1"/>
    <n v="24875095"/>
    <x v="0"/>
    <n v="800"/>
  </r>
  <r>
    <d v="2025-04-06T10:16:47"/>
    <d v="2025-04-06T00:00:00"/>
    <x v="1"/>
    <n v="24875095"/>
    <x v="0"/>
    <n v="4800"/>
  </r>
  <r>
    <d v="2025-04-06T10:19:51"/>
    <d v="2025-04-06T00:00:00"/>
    <x v="1"/>
    <n v="24875095"/>
    <x v="0"/>
    <n v="1600"/>
  </r>
  <r>
    <d v="2025-04-06T10:23:54"/>
    <d v="2025-04-06T00:00:00"/>
    <x v="1"/>
    <n v="24875095"/>
    <x v="0"/>
    <n v="800"/>
  </r>
  <r>
    <d v="2025-04-06T11:01:05"/>
    <d v="2025-04-06T00:00:00"/>
    <x v="1"/>
    <n v="24875095"/>
    <x v="1"/>
    <n v="800"/>
  </r>
  <r>
    <d v="2025-04-06T11:02:22"/>
    <d v="2025-04-06T00:00:00"/>
    <x v="1"/>
    <n v="24875095"/>
    <x v="1"/>
    <n v="800"/>
  </r>
  <r>
    <d v="2025-04-06T11:03:30"/>
    <d v="2025-04-06T00:00:00"/>
    <x v="1"/>
    <n v="24875095"/>
    <x v="1"/>
    <n v="1600"/>
  </r>
  <r>
    <d v="2025-04-06T11:04:47"/>
    <d v="2025-04-06T00:00:00"/>
    <x v="1"/>
    <n v="24875095"/>
    <x v="1"/>
    <n v="3200"/>
  </r>
  <r>
    <d v="2025-04-06T11:18:29"/>
    <d v="2025-04-06T00:00:00"/>
    <x v="1"/>
    <n v="20248139"/>
    <x v="1"/>
    <n v="500"/>
  </r>
  <r>
    <d v="2025-04-06T11:18:39"/>
    <d v="2025-04-06T00:00:00"/>
    <x v="1"/>
    <n v="20248139"/>
    <x v="1"/>
    <n v="500"/>
  </r>
  <r>
    <d v="2025-04-06T11:31:51"/>
    <d v="2025-04-06T00:00:00"/>
    <x v="1"/>
    <n v="20919115"/>
    <x v="1"/>
    <n v="1100"/>
  </r>
  <r>
    <d v="2025-04-06T11:34:10"/>
    <d v="2025-04-06T00:00:00"/>
    <x v="1"/>
    <n v="20919115"/>
    <x v="1"/>
    <n v="600"/>
  </r>
  <r>
    <d v="2025-04-06T11:36:55"/>
    <d v="2025-04-06T00:00:00"/>
    <x v="1"/>
    <n v="16753129"/>
    <x v="1"/>
    <n v="1500"/>
  </r>
  <r>
    <d v="2025-04-06T11:38:29"/>
    <d v="2025-04-06T00:00:00"/>
    <x v="1"/>
    <n v="16753129"/>
    <x v="0"/>
    <n v="600"/>
  </r>
  <r>
    <d v="2025-04-06T11:38:33"/>
    <d v="2025-04-06T00:00:00"/>
    <x v="1"/>
    <n v="16753129"/>
    <x v="0"/>
    <n v="600"/>
  </r>
  <r>
    <d v="2025-04-06T11:38:38"/>
    <d v="2025-04-06T00:00:00"/>
    <x v="1"/>
    <n v="16753129"/>
    <x v="0"/>
    <n v="600"/>
  </r>
  <r>
    <d v="2025-04-06T11:39:31"/>
    <d v="2025-04-06T00:00:00"/>
    <x v="1"/>
    <n v="16753129"/>
    <x v="0"/>
    <n v="600"/>
  </r>
  <r>
    <d v="2025-04-06T11:39:36"/>
    <d v="2025-04-06T00:00:00"/>
    <x v="1"/>
    <n v="16753129"/>
    <x v="0"/>
    <n v="600"/>
  </r>
  <r>
    <d v="2025-04-06T11:39:40"/>
    <d v="2025-04-06T00:00:00"/>
    <x v="1"/>
    <n v="16753129"/>
    <x v="0"/>
    <n v="600"/>
  </r>
  <r>
    <d v="2025-04-06T11:39:44"/>
    <d v="2025-04-06T00:00:00"/>
    <x v="1"/>
    <n v="16753129"/>
    <x v="0"/>
    <n v="600"/>
  </r>
  <r>
    <d v="2025-04-06T11:39:48"/>
    <d v="2025-04-06T00:00:00"/>
    <x v="1"/>
    <n v="16753129"/>
    <x v="0"/>
    <n v="600"/>
  </r>
  <r>
    <d v="2025-04-06T11:39:57"/>
    <d v="2025-04-06T00:00:00"/>
    <x v="1"/>
    <n v="16753129"/>
    <x v="0"/>
    <n v="600"/>
  </r>
  <r>
    <d v="2025-04-06T11:40:09"/>
    <d v="2025-04-06T00:00:00"/>
    <x v="1"/>
    <n v="16753129"/>
    <x v="0"/>
    <n v="600"/>
  </r>
  <r>
    <d v="2025-04-06T11:40:21"/>
    <d v="2025-04-06T00:00:00"/>
    <x v="1"/>
    <n v="16753129"/>
    <x v="0"/>
    <n v="600"/>
  </r>
  <r>
    <d v="2025-04-06T11:40:28"/>
    <d v="2025-04-06T00:00:00"/>
    <x v="1"/>
    <n v="28248129"/>
    <x v="1"/>
    <n v="2400"/>
  </r>
  <r>
    <d v="2025-04-06T11:41:10"/>
    <d v="2025-04-06T00:00:00"/>
    <x v="1"/>
    <n v="16753129"/>
    <x v="0"/>
    <n v="600"/>
  </r>
  <r>
    <d v="2025-04-06T11:41:15"/>
    <d v="2025-04-06T00:00:00"/>
    <x v="1"/>
    <n v="16753129"/>
    <x v="0"/>
    <n v="600"/>
  </r>
  <r>
    <d v="2025-04-06T11:41:19"/>
    <d v="2025-04-06T00:00:00"/>
    <x v="1"/>
    <n v="16753129"/>
    <x v="0"/>
    <n v="600"/>
  </r>
  <r>
    <d v="2025-04-06T11:41:30"/>
    <d v="2025-04-06T00:00:00"/>
    <x v="1"/>
    <n v="16753129"/>
    <x v="0"/>
    <n v="600"/>
  </r>
  <r>
    <d v="2025-04-06T11:41:39"/>
    <d v="2025-04-06T00:00:00"/>
    <x v="1"/>
    <n v="16753129"/>
    <x v="0"/>
    <n v="600"/>
  </r>
  <r>
    <d v="2025-04-06T11:41:44"/>
    <d v="2025-04-06T00:00:00"/>
    <x v="1"/>
    <n v="16753129"/>
    <x v="0"/>
    <n v="600"/>
  </r>
  <r>
    <d v="2025-04-06T11:42:17"/>
    <d v="2025-04-06T00:00:00"/>
    <x v="1"/>
    <n v="16753129"/>
    <x v="0"/>
    <n v="600"/>
  </r>
  <r>
    <d v="2025-04-06T11:42:26"/>
    <d v="2025-04-06T00:00:00"/>
    <x v="1"/>
    <n v="16753129"/>
    <x v="0"/>
    <n v="600"/>
  </r>
  <r>
    <d v="2025-04-06T11:42:33"/>
    <d v="2025-04-06T00:00:00"/>
    <x v="1"/>
    <n v="16753129"/>
    <x v="0"/>
    <n v="600"/>
  </r>
  <r>
    <d v="2025-04-06T11:42:38"/>
    <d v="2025-04-06T00:00:00"/>
    <x v="1"/>
    <n v="16753129"/>
    <x v="0"/>
    <n v="600"/>
  </r>
  <r>
    <d v="2025-04-06T11:42:50"/>
    <d v="2025-04-06T00:00:00"/>
    <x v="1"/>
    <n v="16753129"/>
    <x v="0"/>
    <n v="600"/>
  </r>
  <r>
    <d v="2025-04-06T11:43:00"/>
    <d v="2025-04-06T00:00:00"/>
    <x v="1"/>
    <n v="16753129"/>
    <x v="0"/>
    <n v="600"/>
  </r>
  <r>
    <d v="2025-04-06T11:43:06"/>
    <d v="2025-04-06T00:00:00"/>
    <x v="1"/>
    <n v="16753129"/>
    <x v="0"/>
    <n v="600"/>
  </r>
  <r>
    <d v="2025-04-06T11:43:11"/>
    <d v="2025-04-06T00:00:00"/>
    <x v="1"/>
    <n v="16753129"/>
    <x v="0"/>
    <n v="600"/>
  </r>
  <r>
    <d v="2025-04-06T11:43:15"/>
    <d v="2025-04-06T00:00:00"/>
    <x v="1"/>
    <n v="16753129"/>
    <x v="0"/>
    <n v="600"/>
  </r>
  <r>
    <d v="2025-04-06T11:43:21"/>
    <d v="2025-04-06T00:00:00"/>
    <x v="1"/>
    <n v="16753129"/>
    <x v="0"/>
    <n v="600"/>
  </r>
  <r>
    <d v="2025-04-06T11:44:09"/>
    <d v="2025-04-06T00:00:00"/>
    <x v="1"/>
    <n v="16753129"/>
    <x v="0"/>
    <n v="600"/>
  </r>
  <r>
    <d v="2025-04-06T11:44:14"/>
    <d v="2025-04-06T00:00:00"/>
    <x v="1"/>
    <n v="16753129"/>
    <x v="0"/>
    <n v="600"/>
  </r>
  <r>
    <d v="2025-04-06T11:44:19"/>
    <d v="2025-04-06T00:00:00"/>
    <x v="1"/>
    <n v="16753129"/>
    <x v="0"/>
    <n v="600"/>
  </r>
  <r>
    <d v="2025-04-06T11:44:25"/>
    <d v="2025-04-06T00:00:00"/>
    <x v="1"/>
    <n v="16753129"/>
    <x v="0"/>
    <n v="600"/>
  </r>
  <r>
    <d v="2025-04-06T11:44:30"/>
    <d v="2025-04-06T00:00:00"/>
    <x v="1"/>
    <n v="16753129"/>
    <x v="0"/>
    <n v="600"/>
  </r>
  <r>
    <d v="2025-04-06T11:44:43"/>
    <d v="2025-04-06T00:00:00"/>
    <x v="1"/>
    <n v="16753129"/>
    <x v="0"/>
    <n v="600"/>
  </r>
  <r>
    <d v="2025-04-06T11:44:48"/>
    <d v="2025-04-06T00:00:00"/>
    <x v="1"/>
    <n v="16753129"/>
    <x v="0"/>
    <n v="600"/>
  </r>
  <r>
    <d v="2025-04-06T11:44:53"/>
    <d v="2025-04-06T00:00:00"/>
    <x v="1"/>
    <n v="16753129"/>
    <x v="0"/>
    <n v="600"/>
  </r>
  <r>
    <d v="2025-04-06T11:44:58"/>
    <d v="2025-04-06T00:00:00"/>
    <x v="1"/>
    <n v="16753129"/>
    <x v="0"/>
    <n v="600"/>
  </r>
  <r>
    <d v="2025-04-06T11:46:06"/>
    <d v="2025-04-06T00:00:00"/>
    <x v="1"/>
    <n v="31074698"/>
    <x v="1"/>
    <n v="2400"/>
  </r>
  <r>
    <d v="2025-04-06T11:46:21"/>
    <d v="2025-04-06T00:00:00"/>
    <x v="1"/>
    <n v="21310862"/>
    <x v="1"/>
    <n v="1601"/>
  </r>
  <r>
    <d v="2025-04-06T12:14:16"/>
    <d v="2025-04-06T00:00:00"/>
    <x v="1"/>
    <n v="31074698"/>
    <x v="1"/>
    <n v="1300"/>
  </r>
  <r>
    <d v="2025-04-06T12:24:58"/>
    <d v="2025-04-06T00:00:00"/>
    <x v="1"/>
    <n v="16753129"/>
    <x v="0"/>
    <n v="600"/>
  </r>
  <r>
    <d v="2025-04-06T12:25:44"/>
    <d v="2025-04-06T00:00:00"/>
    <x v="1"/>
    <n v="16753129"/>
    <x v="0"/>
    <n v="600"/>
  </r>
  <r>
    <d v="2025-04-06T12:25:50"/>
    <d v="2025-04-06T00:00:00"/>
    <x v="1"/>
    <n v="16753129"/>
    <x v="0"/>
    <n v="600"/>
  </r>
  <r>
    <d v="2025-04-06T12:26:34"/>
    <d v="2025-04-06T00:00:00"/>
    <x v="1"/>
    <n v="16753129"/>
    <x v="0"/>
    <n v="600"/>
  </r>
  <r>
    <d v="2025-04-06T12:27:11"/>
    <d v="2025-04-06T00:00:00"/>
    <x v="1"/>
    <n v="16753129"/>
    <x v="0"/>
    <n v="600"/>
  </r>
  <r>
    <d v="2025-04-06T12:27:47"/>
    <d v="2025-04-06T00:00:00"/>
    <x v="1"/>
    <n v="16753129"/>
    <x v="0"/>
    <n v="600"/>
  </r>
  <r>
    <d v="2025-04-06T12:27:51"/>
    <d v="2025-04-06T00:00:00"/>
    <x v="1"/>
    <n v="16753129"/>
    <x v="0"/>
    <n v="600"/>
  </r>
  <r>
    <d v="2025-04-06T12:29:21"/>
    <d v="2025-04-06T00:00:00"/>
    <x v="1"/>
    <n v="16753129"/>
    <x v="0"/>
    <n v="600"/>
  </r>
  <r>
    <d v="2025-04-06T12:29:26"/>
    <d v="2025-04-06T00:00:00"/>
    <x v="1"/>
    <n v="16753129"/>
    <x v="0"/>
    <n v="600"/>
  </r>
  <r>
    <d v="2025-04-06T12:29:30"/>
    <d v="2025-04-06T00:00:00"/>
    <x v="1"/>
    <n v="16753129"/>
    <x v="0"/>
    <n v="600"/>
  </r>
  <r>
    <d v="2025-04-06T12:29:34"/>
    <d v="2025-04-06T00:00:00"/>
    <x v="1"/>
    <n v="16753129"/>
    <x v="0"/>
    <n v="600"/>
  </r>
  <r>
    <d v="2025-04-06T12:29:38"/>
    <d v="2025-04-06T00:00:00"/>
    <x v="1"/>
    <n v="16753129"/>
    <x v="0"/>
    <n v="600"/>
  </r>
  <r>
    <d v="2025-04-06T12:30:22"/>
    <d v="2025-04-06T00:00:00"/>
    <x v="1"/>
    <n v="16753129"/>
    <x v="0"/>
    <n v="600"/>
  </r>
  <r>
    <d v="2025-04-06T12:30:26"/>
    <d v="2025-04-06T00:00:00"/>
    <x v="1"/>
    <n v="16753129"/>
    <x v="0"/>
    <n v="600"/>
  </r>
  <r>
    <d v="2025-04-06T12:30:30"/>
    <d v="2025-04-06T00:00:00"/>
    <x v="1"/>
    <n v="16753129"/>
    <x v="0"/>
    <n v="600"/>
  </r>
  <r>
    <d v="2025-04-06T12:30:34"/>
    <d v="2025-04-06T00:00:00"/>
    <x v="1"/>
    <n v="16753129"/>
    <x v="0"/>
    <n v="600"/>
  </r>
  <r>
    <d v="2025-04-06T12:30:39"/>
    <d v="2025-04-06T00:00:00"/>
    <x v="1"/>
    <n v="16753129"/>
    <x v="0"/>
    <n v="600"/>
  </r>
  <r>
    <d v="2025-04-06T12:30:43"/>
    <d v="2025-04-06T00:00:00"/>
    <x v="1"/>
    <n v="16753129"/>
    <x v="0"/>
    <n v="600"/>
  </r>
  <r>
    <d v="2025-04-06T12:30:47"/>
    <d v="2025-04-06T00:00:00"/>
    <x v="1"/>
    <n v="16753129"/>
    <x v="0"/>
    <n v="600"/>
  </r>
  <r>
    <d v="2025-04-06T12:30:52"/>
    <d v="2025-04-06T00:00:00"/>
    <x v="1"/>
    <n v="16753129"/>
    <x v="0"/>
    <n v="600"/>
  </r>
  <r>
    <d v="2025-04-06T12:30:56"/>
    <d v="2025-04-06T00:00:00"/>
    <x v="1"/>
    <n v="16753129"/>
    <x v="0"/>
    <n v="600"/>
  </r>
  <r>
    <d v="2025-04-06T12:31:00"/>
    <d v="2025-04-06T00:00:00"/>
    <x v="1"/>
    <n v="16753129"/>
    <x v="0"/>
    <n v="600"/>
  </r>
  <r>
    <d v="2025-04-06T12:32:39"/>
    <d v="2025-04-06T00:00:00"/>
    <x v="1"/>
    <n v="16753129"/>
    <x v="0"/>
    <n v="600"/>
  </r>
  <r>
    <d v="2025-04-06T12:32:43"/>
    <d v="2025-04-06T00:00:00"/>
    <x v="1"/>
    <n v="16753129"/>
    <x v="0"/>
    <n v="600"/>
  </r>
  <r>
    <d v="2025-04-06T12:32:47"/>
    <d v="2025-04-06T00:00:00"/>
    <x v="1"/>
    <n v="16753129"/>
    <x v="0"/>
    <n v="600"/>
  </r>
  <r>
    <d v="2025-04-06T12:41:42"/>
    <d v="2025-04-06T00:00:00"/>
    <x v="1"/>
    <n v="16753129"/>
    <x v="1"/>
    <n v="1500"/>
  </r>
  <r>
    <d v="2025-04-06T01:15:57"/>
    <d v="2025-04-06T00:00:00"/>
    <x v="1"/>
    <n v="25218680"/>
    <x v="1"/>
    <n v="500"/>
  </r>
  <r>
    <d v="2025-04-06T01:28:08"/>
    <d v="2025-04-06T00:00:00"/>
    <x v="1"/>
    <n v="32256048"/>
    <x v="1"/>
    <n v="1000"/>
  </r>
  <r>
    <d v="2025-04-06T01:28:19"/>
    <d v="2025-04-06T00:00:00"/>
    <x v="1"/>
    <n v="24875095"/>
    <x v="1"/>
    <n v="800"/>
  </r>
  <r>
    <d v="2025-04-06T01:29:15"/>
    <d v="2025-04-06T00:00:00"/>
    <x v="1"/>
    <n v="24875095"/>
    <x v="1"/>
    <n v="800"/>
  </r>
  <r>
    <d v="2025-04-06T01:30:58"/>
    <d v="2025-04-06T00:00:00"/>
    <x v="1"/>
    <n v="24875095"/>
    <x v="1"/>
    <n v="1600"/>
  </r>
  <r>
    <d v="2025-04-06T01:32:28"/>
    <d v="2025-04-06T00:00:00"/>
    <x v="1"/>
    <n v="32256048"/>
    <x v="1"/>
    <n v="600"/>
  </r>
  <r>
    <d v="2025-04-06T01:32:32"/>
    <d v="2025-04-06T00:00:00"/>
    <x v="1"/>
    <n v="24875095"/>
    <x v="1"/>
    <n v="3200"/>
  </r>
  <r>
    <d v="2025-04-06T01:50:36"/>
    <d v="2025-04-06T00:00:00"/>
    <x v="1"/>
    <n v="26776388"/>
    <x v="1"/>
    <n v="1600"/>
  </r>
  <r>
    <d v="2025-04-06T02:19:11"/>
    <d v="2025-04-06T00:00:00"/>
    <x v="1"/>
    <n v="31074698"/>
    <x v="1"/>
    <n v="600"/>
  </r>
  <r>
    <d v="2025-04-06T02:26:01"/>
    <d v="2025-04-06T00:00:00"/>
    <x v="1"/>
    <n v="20919115"/>
    <x v="1"/>
    <n v="1250"/>
  </r>
  <r>
    <d v="2025-04-06T02:38:34"/>
    <d v="2025-04-06T00:00:00"/>
    <x v="1"/>
    <n v="17131340"/>
    <x v="1"/>
    <n v="550"/>
  </r>
  <r>
    <d v="2025-04-06T03:30:51"/>
    <d v="2025-04-06T00:00:00"/>
    <x v="1"/>
    <n v="16465461"/>
    <x v="0"/>
    <n v="300"/>
  </r>
  <r>
    <d v="2025-04-06T03:31:28"/>
    <d v="2025-04-06T00:00:00"/>
    <x v="1"/>
    <n v="16465461"/>
    <x v="0"/>
    <n v="300"/>
  </r>
  <r>
    <d v="2025-04-06T03:31:55"/>
    <d v="2025-04-06T00:00:00"/>
    <x v="1"/>
    <n v="16465461"/>
    <x v="0"/>
    <n v="300"/>
  </r>
  <r>
    <d v="2025-05-06T08:27:18"/>
    <d v="2025-05-06T00:00:00"/>
    <x v="2"/>
    <n v="23749217"/>
    <x v="1"/>
    <n v="1100"/>
  </r>
  <r>
    <d v="2025-05-06T08:41:59"/>
    <d v="2025-05-06T00:00:00"/>
    <x v="2"/>
    <n v="24875095"/>
    <x v="1"/>
    <n v="4800"/>
  </r>
  <r>
    <d v="2025-05-06T08:43:11"/>
    <d v="2025-05-06T00:00:00"/>
    <x v="2"/>
    <n v="24875095"/>
    <x v="1"/>
    <n v="800"/>
  </r>
  <r>
    <d v="2025-05-06T08:43:58"/>
    <d v="2025-05-06T00:00:00"/>
    <x v="2"/>
    <n v="24875095"/>
    <x v="1"/>
    <n v="1200"/>
  </r>
  <r>
    <d v="2025-05-06T08:44:44"/>
    <d v="2025-05-06T00:00:00"/>
    <x v="2"/>
    <n v="24875095"/>
    <x v="1"/>
    <n v="1200"/>
  </r>
  <r>
    <d v="2025-05-06T08:45:26"/>
    <d v="2025-05-06T00:00:00"/>
    <x v="2"/>
    <n v="24875095"/>
    <x v="1"/>
    <n v="800"/>
  </r>
  <r>
    <d v="2025-05-06T08:46:42"/>
    <d v="2025-05-06T00:00:00"/>
    <x v="2"/>
    <n v="24875095"/>
    <x v="1"/>
    <n v="1600"/>
  </r>
  <r>
    <d v="2025-05-06T08:48:20"/>
    <d v="2025-05-06T00:00:00"/>
    <x v="2"/>
    <n v="24875095"/>
    <x v="1"/>
    <n v="2400"/>
  </r>
  <r>
    <d v="2025-05-06T08:49:00"/>
    <d v="2025-05-06T00:00:00"/>
    <x v="2"/>
    <n v="24875095"/>
    <x v="1"/>
    <n v="800"/>
  </r>
  <r>
    <d v="2025-05-06T08:49:52"/>
    <d v="2025-05-06T00:00:00"/>
    <x v="2"/>
    <n v="24875095"/>
    <x v="1"/>
    <n v="1200"/>
  </r>
  <r>
    <d v="2025-05-06T08:50:35"/>
    <d v="2025-05-06T00:00:00"/>
    <x v="2"/>
    <n v="24875095"/>
    <x v="1"/>
    <n v="800"/>
  </r>
  <r>
    <d v="2025-05-06T08:51:14"/>
    <d v="2025-05-06T00:00:00"/>
    <x v="2"/>
    <n v="24875095"/>
    <x v="1"/>
    <n v="800"/>
  </r>
  <r>
    <d v="2025-05-06T08:52:30"/>
    <d v="2025-05-06T00:00:00"/>
    <x v="2"/>
    <n v="24875095"/>
    <x v="1"/>
    <n v="1600"/>
  </r>
  <r>
    <d v="2025-05-06T08:53:08"/>
    <d v="2025-05-06T00:00:00"/>
    <x v="2"/>
    <n v="24875095"/>
    <x v="1"/>
    <n v="800"/>
  </r>
  <r>
    <d v="2025-05-06T08:53:58"/>
    <d v="2025-05-06T00:00:00"/>
    <x v="2"/>
    <n v="24875095"/>
    <x v="1"/>
    <n v="1200"/>
  </r>
  <r>
    <d v="2025-05-06T08:54:43"/>
    <d v="2025-05-06T00:00:00"/>
    <x v="2"/>
    <n v="24875095"/>
    <x v="1"/>
    <n v="800"/>
  </r>
  <r>
    <d v="2025-05-06T08:57:50"/>
    <d v="2025-05-06T00:00:00"/>
    <x v="2"/>
    <n v="24875095"/>
    <x v="1"/>
    <n v="2800"/>
  </r>
  <r>
    <d v="2025-05-06T08:58:20"/>
    <d v="2025-05-06T00:00:00"/>
    <x v="2"/>
    <n v="24875095"/>
    <x v="1"/>
    <n v="800"/>
  </r>
  <r>
    <d v="2025-05-06T08:59:26"/>
    <d v="2025-05-06T00:00:00"/>
    <x v="2"/>
    <n v="24875095"/>
    <x v="1"/>
    <n v="1600"/>
  </r>
  <r>
    <d v="2025-05-06T09:00:00"/>
    <d v="2025-05-06T00:00:00"/>
    <x v="2"/>
    <n v="24875095"/>
    <x v="1"/>
    <n v="800"/>
  </r>
  <r>
    <d v="2025-05-06T09:00:43"/>
    <d v="2025-05-06T00:00:00"/>
    <x v="2"/>
    <n v="24875095"/>
    <x v="1"/>
    <n v="800"/>
  </r>
  <r>
    <d v="2025-05-06T09:01:34"/>
    <d v="2025-05-06T00:00:00"/>
    <x v="2"/>
    <n v="24875095"/>
    <x v="1"/>
    <n v="1200"/>
  </r>
  <r>
    <d v="2025-05-06T09:03:24"/>
    <d v="2025-05-06T00:00:00"/>
    <x v="2"/>
    <n v="24875095"/>
    <x v="1"/>
    <n v="2800"/>
  </r>
  <r>
    <d v="2025-05-06T09:05:25"/>
    <d v="2025-05-06T00:00:00"/>
    <x v="2"/>
    <n v="24875095"/>
    <x v="1"/>
    <n v="2800"/>
  </r>
  <r>
    <d v="2025-05-06T09:06:02"/>
    <d v="2025-05-06T00:00:00"/>
    <x v="2"/>
    <n v="24875095"/>
    <x v="1"/>
    <n v="800"/>
  </r>
  <r>
    <d v="2025-05-06T09:06:38"/>
    <d v="2025-05-06T00:00:00"/>
    <x v="2"/>
    <n v="24875095"/>
    <x v="1"/>
    <n v="800"/>
  </r>
  <r>
    <d v="2025-05-06T09:07:12"/>
    <d v="2025-05-06T00:00:00"/>
    <x v="2"/>
    <n v="24875095"/>
    <x v="1"/>
    <n v="800"/>
  </r>
  <r>
    <d v="2025-05-06T09:07:46"/>
    <d v="2025-05-06T00:00:00"/>
    <x v="2"/>
    <n v="24875095"/>
    <x v="1"/>
    <n v="800"/>
  </r>
  <r>
    <d v="2025-05-06T09:08:21"/>
    <d v="2025-05-06T00:00:00"/>
    <x v="2"/>
    <n v="24875095"/>
    <x v="1"/>
    <n v="800"/>
  </r>
  <r>
    <d v="2025-05-06T09:09:02"/>
    <d v="2025-05-06T00:00:00"/>
    <x v="2"/>
    <n v="24875095"/>
    <x v="1"/>
    <n v="800"/>
  </r>
  <r>
    <d v="2025-05-06T09:09:57"/>
    <d v="2025-05-06T00:00:00"/>
    <x v="2"/>
    <n v="24875095"/>
    <x v="1"/>
    <n v="1200"/>
  </r>
  <r>
    <d v="2025-05-06T09:16:09"/>
    <d v="2025-05-06T00:00:00"/>
    <x v="2"/>
    <n v="21310862"/>
    <x v="1"/>
    <n v="19400"/>
  </r>
  <r>
    <d v="2025-05-06T09:22:42"/>
    <d v="2025-05-06T00:00:00"/>
    <x v="2"/>
    <n v="24875095"/>
    <x v="1"/>
    <n v="800"/>
  </r>
  <r>
    <d v="2025-05-06T09:23:56"/>
    <d v="2025-05-06T00:00:00"/>
    <x v="2"/>
    <n v="24875095"/>
    <x v="1"/>
    <n v="1600"/>
  </r>
  <r>
    <d v="2025-05-06T09:25:20"/>
    <d v="2025-05-06T00:00:00"/>
    <x v="2"/>
    <n v="24875095"/>
    <x v="1"/>
    <n v="1600"/>
  </r>
  <r>
    <d v="2025-05-06T09:25:59"/>
    <d v="2025-05-06T00:00:00"/>
    <x v="2"/>
    <n v="24875095"/>
    <x v="1"/>
    <n v="800"/>
  </r>
  <r>
    <d v="2025-05-06T09:26:38"/>
    <d v="2025-05-06T00:00:00"/>
    <x v="2"/>
    <n v="24875095"/>
    <x v="1"/>
    <n v="800"/>
  </r>
  <r>
    <d v="2025-05-06T09:27:04"/>
    <d v="2025-05-06T00:00:00"/>
    <x v="2"/>
    <n v="24875095"/>
    <x v="1"/>
    <n v="800"/>
  </r>
  <r>
    <d v="2025-05-06T09:27:41"/>
    <d v="2025-05-06T00:00:00"/>
    <x v="2"/>
    <n v="24875095"/>
    <x v="1"/>
    <n v="800"/>
  </r>
  <r>
    <d v="2025-05-06T11:05:49"/>
    <d v="2025-05-06T00:00:00"/>
    <x v="2"/>
    <n v="16753129"/>
    <x v="1"/>
    <n v="1000"/>
  </r>
  <r>
    <d v="2025-05-06T11:26:06"/>
    <d v="2025-05-06T00:00:00"/>
    <x v="2"/>
    <n v="17131340"/>
    <x v="1"/>
    <n v="500"/>
  </r>
  <r>
    <d v="2025-05-06T11:26:47"/>
    <d v="2025-05-06T00:00:00"/>
    <x v="2"/>
    <n v="20706573"/>
    <x v="1"/>
    <n v="600"/>
  </r>
  <r>
    <d v="2025-05-06T11:37:36"/>
    <d v="2025-05-06T00:00:00"/>
    <x v="2"/>
    <n v="20919115"/>
    <x v="1"/>
    <n v="1100"/>
  </r>
  <r>
    <d v="2025-05-06T11:44:52"/>
    <d v="2025-05-06T00:00:00"/>
    <x v="2"/>
    <n v="30692026"/>
    <x v="1"/>
    <n v="500"/>
  </r>
  <r>
    <d v="2025-05-06T11:46:40"/>
    <d v="2025-05-06T00:00:00"/>
    <x v="2"/>
    <n v="30692026"/>
    <x v="1"/>
    <n v="500"/>
  </r>
  <r>
    <d v="2025-05-06T11:49:32"/>
    <d v="2025-05-06T00:00:00"/>
    <x v="2"/>
    <n v="20248139"/>
    <x v="1"/>
    <n v="1000"/>
  </r>
  <r>
    <d v="2025-05-06T12:42:16"/>
    <d v="2025-05-06T00:00:00"/>
    <x v="2"/>
    <n v="14007410"/>
    <x v="1"/>
    <n v="600"/>
  </r>
  <r>
    <d v="2025-05-06T01:16:45"/>
    <d v="2025-05-06T00:00:00"/>
    <x v="2"/>
    <n v="41535159"/>
    <x v="0"/>
    <n v="1000"/>
  </r>
  <r>
    <d v="2025-05-06T01:17:08"/>
    <d v="2025-05-06T00:00:00"/>
    <x v="2"/>
    <n v="41535159"/>
    <x v="0"/>
    <n v="300"/>
  </r>
  <r>
    <d v="2025-05-06T01:17:13"/>
    <d v="2025-05-06T00:00:00"/>
    <x v="2"/>
    <n v="41535159"/>
    <x v="0"/>
    <n v="300"/>
  </r>
  <r>
    <d v="2025-05-06T01:17:21"/>
    <d v="2025-05-06T00:00:00"/>
    <x v="2"/>
    <n v="41535159"/>
    <x v="0"/>
    <n v="300"/>
  </r>
  <r>
    <d v="2025-05-06T01:17:27"/>
    <d v="2025-05-06T00:00:00"/>
    <x v="2"/>
    <n v="41535159"/>
    <x v="0"/>
    <n v="300"/>
  </r>
  <r>
    <d v="2025-05-06T01:17:35"/>
    <d v="2025-05-06T00:00:00"/>
    <x v="2"/>
    <n v="41535159"/>
    <x v="0"/>
    <n v="300"/>
  </r>
  <r>
    <d v="2025-05-06T01:17:54"/>
    <d v="2025-05-06T00:00:00"/>
    <x v="2"/>
    <n v="41535159"/>
    <x v="0"/>
    <n v="500"/>
  </r>
  <r>
    <d v="2025-05-06T01:19:22"/>
    <d v="2025-05-06T00:00:00"/>
    <x v="2"/>
    <n v="41535159"/>
    <x v="2"/>
    <n v="2000"/>
  </r>
  <r>
    <d v="2025-05-06T01:20:13"/>
    <d v="2025-05-06T00:00:00"/>
    <x v="2"/>
    <n v="41535159"/>
    <x v="2"/>
    <n v="2000"/>
  </r>
  <r>
    <d v="2025-05-06T01:20:14"/>
    <d v="2025-05-06T00:00:00"/>
    <x v="2"/>
    <n v="41535159"/>
    <x v="2"/>
    <n v="2000"/>
  </r>
  <r>
    <d v="2025-05-06T01:26:13"/>
    <d v="2025-05-06T00:00:00"/>
    <x v="2"/>
    <n v="22450529"/>
    <x v="1"/>
    <n v="500"/>
  </r>
  <r>
    <d v="2025-05-06T01:32:12"/>
    <d v="2025-05-06T00:00:00"/>
    <x v="2"/>
    <n v="40158445"/>
    <x v="0"/>
    <n v="300"/>
  </r>
  <r>
    <d v="2025-05-06T01:32:17"/>
    <d v="2025-05-06T00:00:00"/>
    <x v="2"/>
    <n v="40158445"/>
    <x v="0"/>
    <n v="300"/>
  </r>
  <r>
    <d v="2025-05-06T01:32:25"/>
    <d v="2025-05-06T00:00:00"/>
    <x v="2"/>
    <n v="40158445"/>
    <x v="0"/>
    <n v="300"/>
  </r>
  <r>
    <d v="2025-05-06T01:32:31"/>
    <d v="2025-05-06T00:00:00"/>
    <x v="2"/>
    <n v="40158445"/>
    <x v="0"/>
    <n v="300"/>
  </r>
  <r>
    <d v="2025-05-06T01:32:39"/>
    <d v="2025-05-06T00:00:00"/>
    <x v="2"/>
    <n v="40158445"/>
    <x v="0"/>
    <n v="300"/>
  </r>
  <r>
    <d v="2025-05-06T01:33:37"/>
    <d v="2025-05-06T00:00:00"/>
    <x v="2"/>
    <n v="40158445"/>
    <x v="1"/>
    <n v="500"/>
  </r>
  <r>
    <d v="2025-05-06T01:34:07"/>
    <d v="2025-05-06T00:00:00"/>
    <x v="2"/>
    <n v="40158445"/>
    <x v="1"/>
    <n v="500"/>
  </r>
  <r>
    <d v="2025-05-06T01:37:28"/>
    <d v="2025-05-06T00:00:00"/>
    <x v="2"/>
    <n v="20919115"/>
    <x v="1"/>
    <n v="850"/>
  </r>
  <r>
    <d v="2025-05-06T01:41:36"/>
    <d v="2025-05-06T00:00:00"/>
    <x v="2"/>
    <n v="40629274"/>
    <x v="1"/>
    <n v="600"/>
  </r>
  <r>
    <d v="2025-05-06T01:53:21"/>
    <d v="2025-05-06T00:00:00"/>
    <x v="2"/>
    <n v="40629274"/>
    <x v="1"/>
    <n v="900"/>
  </r>
  <r>
    <d v="2025-05-06T01:56:34"/>
    <d v="2025-05-06T00:00:00"/>
    <x v="2"/>
    <n v="16753129"/>
    <x v="1"/>
    <n v="1000"/>
  </r>
  <r>
    <d v="2025-05-06T02:03:26"/>
    <d v="2025-05-06T00:00:00"/>
    <x v="2"/>
    <n v="32242127"/>
    <x v="1"/>
    <n v="1000"/>
  </r>
  <r>
    <d v="2025-05-06T03:10:29"/>
    <d v="2025-05-06T00:00:00"/>
    <x v="2"/>
    <n v="30692026"/>
    <x v="1"/>
    <n v="500"/>
  </r>
  <r>
    <d v="2025-05-06T03:12:27"/>
    <d v="2025-05-06T00:00:00"/>
    <x v="2"/>
    <n v="30692026"/>
    <x v="1"/>
    <n v="500"/>
  </r>
  <r>
    <d v="2025-05-06T03:16:34"/>
    <d v="2025-05-06T00:00:00"/>
    <x v="2"/>
    <n v="30692026"/>
    <x v="1"/>
    <n v="500"/>
  </r>
  <r>
    <d v="2025-05-06T03:39:21"/>
    <d v="2025-05-06T00:00:00"/>
    <x v="2"/>
    <n v="22450529"/>
    <x v="1"/>
    <n v="500"/>
  </r>
  <r>
    <d v="2025-05-06T04:05:46"/>
    <d v="2025-05-06T00:00:00"/>
    <x v="2"/>
    <n v="35281730"/>
    <x v="1"/>
    <n v="500"/>
  </r>
  <r>
    <d v="2025-05-06T05:00:29"/>
    <d v="2025-05-06T00:00:00"/>
    <x v="2"/>
    <n v="20016083"/>
    <x v="1"/>
    <n v="600"/>
  </r>
  <r>
    <d v="2025-05-06T05:34:36"/>
    <d v="2025-05-06T00:00:00"/>
    <x v="2"/>
    <n v="20919115"/>
    <x v="1"/>
    <n v="1500"/>
  </r>
  <r>
    <d v="2025-05-06T05:36:19"/>
    <d v="2025-05-06T00:00:00"/>
    <x v="2"/>
    <n v="20919115"/>
    <x v="1"/>
    <n v="800"/>
  </r>
  <r>
    <d v="2025-05-06T05:43:22"/>
    <d v="2025-05-06T00:00:00"/>
    <x v="2"/>
    <n v="16753129"/>
    <x v="1"/>
    <n v="1000"/>
  </r>
  <r>
    <d v="2025-05-06T06:49:41"/>
    <d v="2025-05-06T00:00:00"/>
    <x v="2"/>
    <n v="23721336"/>
    <x v="1"/>
    <n v="500"/>
  </r>
  <r>
    <d v="2025-05-06T06:52:36"/>
    <d v="2025-05-06T00:00:00"/>
    <x v="2"/>
    <n v="20016083"/>
    <x v="1"/>
    <n v="800"/>
  </r>
  <r>
    <d v="2025-05-06T07:10:29"/>
    <d v="2025-05-06T00:00:00"/>
    <x v="2"/>
    <n v="21310862"/>
    <x v="1"/>
    <n v="800"/>
  </r>
  <r>
    <d v="2025-05-06T07:17:30"/>
    <d v="2025-05-06T00:00:00"/>
    <x v="2"/>
    <n v="14007410"/>
    <x v="1"/>
    <n v="600"/>
  </r>
  <r>
    <d v="2025-05-06T07:30:42"/>
    <d v="2025-05-06T00:00:00"/>
    <x v="2"/>
    <n v="21317958"/>
    <x v="1"/>
    <n v="1500"/>
  </r>
  <r>
    <d v="2025-05-06T08:06:05"/>
    <d v="2025-05-06T00:00:00"/>
    <x v="2"/>
    <n v="30222216"/>
    <x v="1"/>
    <n v="4000"/>
  </r>
  <r>
    <d v="2025-05-06T08:12:33"/>
    <d v="2025-05-06T00:00:00"/>
    <x v="2"/>
    <n v="27063773"/>
    <x v="1"/>
    <n v="600"/>
  </r>
  <r>
    <d v="2025-05-06T08:14:09"/>
    <d v="2025-05-06T00:00:00"/>
    <x v="2"/>
    <n v="30222216"/>
    <x v="1"/>
    <n v="1000"/>
  </r>
  <r>
    <d v="2025-05-06T08:16:05"/>
    <d v="2025-05-06T00:00:00"/>
    <x v="2"/>
    <n v="30222216"/>
    <x v="1"/>
    <n v="3600"/>
  </r>
  <r>
    <d v="2025-05-06T08:22:02"/>
    <d v="2025-05-06T00:00:00"/>
    <x v="2"/>
    <n v="30222216"/>
    <x v="0"/>
    <n v="800"/>
  </r>
  <r>
    <d v="2025-05-06T08:22:48"/>
    <d v="2025-05-06T00:00:00"/>
    <x v="2"/>
    <n v="30222216"/>
    <x v="0"/>
    <n v="400"/>
  </r>
  <r>
    <d v="2025-05-06T08:25:25"/>
    <d v="2025-05-06T00:00:00"/>
    <x v="2"/>
    <n v="27063773"/>
    <x v="1"/>
    <n v="1000"/>
  </r>
  <r>
    <d v="2025-05-06T09:16:40"/>
    <d v="2025-05-06T00:00:00"/>
    <x v="2"/>
    <n v="23721336"/>
    <x v="1"/>
    <n v="600"/>
  </r>
  <r>
    <d v="2025-05-06T09:36:23"/>
    <d v="2025-05-06T00:00:00"/>
    <x v="2"/>
    <n v="23401007"/>
    <x v="1"/>
    <n v="600"/>
  </r>
  <r>
    <d v="2025-05-06T09:50:57"/>
    <d v="2025-05-06T00:00:00"/>
    <x v="2"/>
    <n v="26776388"/>
    <x v="1"/>
    <n v="1050"/>
  </r>
  <r>
    <d v="2025-05-06T11:16:56"/>
    <d v="2025-05-06T00:00:00"/>
    <x v="2"/>
    <n v="34031610"/>
    <x v="2"/>
    <n v="2000"/>
  </r>
  <r>
    <d v="2025-05-06T11:52:57"/>
    <d v="2025-05-06T00:00:00"/>
    <x v="2"/>
    <n v="24088688"/>
    <x v="3"/>
    <n v="2000"/>
  </r>
  <r>
    <d v="2025-06-06T09:02:49"/>
    <d v="2025-06-06T00:00:00"/>
    <x v="3"/>
    <n v="24875095"/>
    <x v="1"/>
    <n v="1600"/>
  </r>
  <r>
    <d v="2025-06-06T09:04:13"/>
    <d v="2025-06-06T00:00:00"/>
    <x v="3"/>
    <n v="24875095"/>
    <x v="1"/>
    <n v="1600"/>
  </r>
  <r>
    <d v="2025-06-06T09:06:15"/>
    <d v="2025-06-06T00:00:00"/>
    <x v="3"/>
    <n v="24875095"/>
    <x v="1"/>
    <n v="2400"/>
  </r>
  <r>
    <d v="2025-06-06T09:09:16"/>
    <d v="2025-06-06T00:00:00"/>
    <x v="3"/>
    <n v="24875095"/>
    <x v="1"/>
    <n v="2400"/>
  </r>
  <r>
    <d v="2025-06-06T09:10:05"/>
    <d v="2025-06-06T00:00:00"/>
    <x v="3"/>
    <n v="24875095"/>
    <x v="1"/>
    <n v="800"/>
  </r>
  <r>
    <d v="2025-06-06T09:11:27"/>
    <d v="2025-06-06T00:00:00"/>
    <x v="3"/>
    <n v="24875095"/>
    <x v="1"/>
    <n v="1600"/>
  </r>
  <r>
    <d v="2025-06-06T09:13:35"/>
    <d v="2025-06-06T00:00:00"/>
    <x v="3"/>
    <n v="24875095"/>
    <x v="1"/>
    <n v="2400"/>
  </r>
  <r>
    <d v="2025-06-06T09:15:05"/>
    <d v="2025-06-06T00:00:00"/>
    <x v="3"/>
    <n v="24875095"/>
    <x v="1"/>
    <n v="1600"/>
  </r>
  <r>
    <d v="2025-06-06T09:16:10"/>
    <d v="2025-06-06T00:00:00"/>
    <x v="3"/>
    <n v="24875095"/>
    <x v="1"/>
    <n v="1600"/>
  </r>
  <r>
    <d v="2025-06-06T09:16:50"/>
    <d v="2025-06-06T00:00:00"/>
    <x v="3"/>
    <n v="24875095"/>
    <x v="1"/>
    <n v="800"/>
  </r>
  <r>
    <d v="2025-06-06T09:18:51"/>
    <d v="2025-06-06T00:00:00"/>
    <x v="3"/>
    <n v="24875095"/>
    <x v="1"/>
    <n v="2400"/>
  </r>
  <r>
    <d v="2025-06-06T09:20:24"/>
    <d v="2025-06-06T00:00:00"/>
    <x v="3"/>
    <n v="20706573"/>
    <x v="1"/>
    <n v="500"/>
  </r>
  <r>
    <d v="2025-06-06T09:20:39"/>
    <d v="2025-06-06T00:00:00"/>
    <x v="3"/>
    <n v="24875095"/>
    <x v="1"/>
    <n v="2400"/>
  </r>
  <r>
    <d v="2025-06-06T09:22:12"/>
    <d v="2025-06-06T00:00:00"/>
    <x v="3"/>
    <n v="24875095"/>
    <x v="1"/>
    <n v="3200"/>
  </r>
  <r>
    <d v="2025-06-06T09:23:11"/>
    <d v="2025-06-06T00:00:00"/>
    <x v="3"/>
    <n v="24875095"/>
    <x v="1"/>
    <n v="3200"/>
  </r>
  <r>
    <d v="2025-06-06T09:24:25"/>
    <d v="2025-06-06T00:00:00"/>
    <x v="3"/>
    <n v="24875095"/>
    <x v="1"/>
    <n v="800"/>
  </r>
  <r>
    <d v="2025-06-06T09:25:21"/>
    <d v="2025-06-06T00:00:00"/>
    <x v="3"/>
    <n v="24875095"/>
    <x v="1"/>
    <n v="800"/>
  </r>
  <r>
    <d v="2025-06-06T09:26:01"/>
    <d v="2025-06-06T00:00:00"/>
    <x v="3"/>
    <n v="24875095"/>
    <x v="1"/>
    <n v="800"/>
  </r>
  <r>
    <d v="2025-06-06T09:43:52"/>
    <d v="2025-06-06T00:00:00"/>
    <x v="3"/>
    <n v="30288758"/>
    <x v="0"/>
    <n v="300"/>
  </r>
  <r>
    <d v="2025-06-06T09:44:07"/>
    <d v="2025-06-06T00:00:00"/>
    <x v="3"/>
    <n v="30288758"/>
    <x v="0"/>
    <n v="300"/>
  </r>
  <r>
    <d v="2025-06-06T09:44:19"/>
    <d v="2025-06-06T00:00:00"/>
    <x v="3"/>
    <n v="30288758"/>
    <x v="0"/>
    <n v="300"/>
  </r>
  <r>
    <d v="2025-06-06T09:45:37"/>
    <d v="2025-06-06T00:00:00"/>
    <x v="3"/>
    <n v="30288758"/>
    <x v="0"/>
    <n v="300"/>
  </r>
  <r>
    <d v="2025-06-06T09:47:11"/>
    <d v="2025-06-06T00:00:00"/>
    <x v="3"/>
    <n v="30288758"/>
    <x v="0"/>
    <n v="300"/>
  </r>
  <r>
    <d v="2025-06-06T09:49:32"/>
    <d v="2025-06-06T00:00:00"/>
    <x v="3"/>
    <n v="30288758"/>
    <x v="0"/>
    <n v="300"/>
  </r>
  <r>
    <d v="2025-06-06T09:50:13"/>
    <d v="2025-06-06T00:00:00"/>
    <x v="3"/>
    <n v="30288758"/>
    <x v="0"/>
    <n v="300"/>
  </r>
  <r>
    <d v="2025-06-06T09:50:27"/>
    <d v="2025-06-06T00:00:00"/>
    <x v="3"/>
    <n v="30288758"/>
    <x v="0"/>
    <n v="300"/>
  </r>
  <r>
    <d v="2025-06-06T09:50:41"/>
    <d v="2025-06-06T00:00:00"/>
    <x v="3"/>
    <n v="30288758"/>
    <x v="0"/>
    <n v="300"/>
  </r>
  <r>
    <d v="2025-06-06T09:50:59"/>
    <d v="2025-06-06T00:00:00"/>
    <x v="3"/>
    <n v="30288758"/>
    <x v="0"/>
    <n v="300"/>
  </r>
  <r>
    <d v="2025-06-06T09:51:53"/>
    <d v="2025-06-06T00:00:00"/>
    <x v="3"/>
    <n v="30288758"/>
    <x v="0"/>
    <n v="300"/>
  </r>
  <r>
    <d v="2025-06-06T09:52:06"/>
    <d v="2025-06-06T00:00:00"/>
    <x v="3"/>
    <n v="30288758"/>
    <x v="0"/>
    <n v="300"/>
  </r>
  <r>
    <d v="2025-06-06T09:52:17"/>
    <d v="2025-06-06T00:00:00"/>
    <x v="3"/>
    <n v="30288758"/>
    <x v="0"/>
    <n v="300"/>
  </r>
  <r>
    <d v="2025-06-06T09:52:32"/>
    <d v="2025-06-06T00:00:00"/>
    <x v="3"/>
    <n v="30288758"/>
    <x v="0"/>
    <n v="300"/>
  </r>
  <r>
    <d v="2025-06-06T09:52:40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0"/>
    <d v="2025-06-06T00:00:00"/>
    <x v="3"/>
    <n v="30288758"/>
    <x v="0"/>
    <n v="300"/>
  </r>
  <r>
    <d v="2025-06-06T09:53:10"/>
    <d v="2025-06-06T00:00:00"/>
    <x v="3"/>
    <n v="30288758"/>
    <x v="0"/>
    <n v="300"/>
  </r>
  <r>
    <d v="2025-06-06T09:53:19"/>
    <d v="2025-06-06T00:00:00"/>
    <x v="3"/>
    <n v="30288758"/>
    <x v="0"/>
    <n v="300"/>
  </r>
  <r>
    <d v="2025-06-06T09:53:30"/>
    <d v="2025-06-06T00:00:00"/>
    <x v="3"/>
    <n v="30288758"/>
    <x v="0"/>
    <n v="300"/>
  </r>
  <r>
    <d v="2025-06-06T09:54:39"/>
    <d v="2025-06-06T00:00:00"/>
    <x v="3"/>
    <n v="30288758"/>
    <x v="0"/>
    <n v="300"/>
  </r>
  <r>
    <d v="2025-06-06T09:54:50"/>
    <d v="2025-06-06T00:00:00"/>
    <x v="3"/>
    <n v="30288758"/>
    <x v="0"/>
    <n v="300"/>
  </r>
  <r>
    <d v="2025-06-06T09:54:59"/>
    <d v="2025-06-06T00:00:00"/>
    <x v="3"/>
    <n v="30288758"/>
    <x v="0"/>
    <n v="300"/>
  </r>
  <r>
    <d v="2025-06-06T09:55:08"/>
    <d v="2025-06-06T00:00:00"/>
    <x v="3"/>
    <n v="30288758"/>
    <x v="0"/>
    <n v="300"/>
  </r>
  <r>
    <d v="2025-06-06T09:55:16"/>
    <d v="2025-06-06T00:00:00"/>
    <x v="3"/>
    <n v="30288758"/>
    <x v="0"/>
    <n v="300"/>
  </r>
  <r>
    <d v="2025-06-06T09:55:22"/>
    <d v="2025-06-06T00:00:00"/>
    <x v="3"/>
    <n v="30288758"/>
    <x v="0"/>
    <n v="300"/>
  </r>
  <r>
    <d v="2025-06-06T09:55:46"/>
    <d v="2025-06-06T00:00:00"/>
    <x v="3"/>
    <n v="30288758"/>
    <x v="0"/>
    <n v="300"/>
  </r>
  <r>
    <d v="2025-06-06T09:56:07"/>
    <d v="2025-06-06T00:00:00"/>
    <x v="3"/>
    <n v="30288758"/>
    <x v="0"/>
    <n v="300"/>
  </r>
  <r>
    <d v="2025-06-06T09:56:19"/>
    <d v="2025-06-06T00:00:00"/>
    <x v="3"/>
    <n v="30288758"/>
    <x v="0"/>
    <n v="300"/>
  </r>
  <r>
    <d v="2025-06-06T09:57:32"/>
    <d v="2025-06-06T00:00:00"/>
    <x v="3"/>
    <n v="30288758"/>
    <x v="0"/>
    <n v="300"/>
  </r>
  <r>
    <d v="2025-06-06T09:57:43"/>
    <d v="2025-06-06T00:00:00"/>
    <x v="3"/>
    <n v="30288758"/>
    <x v="0"/>
    <n v="300"/>
  </r>
  <r>
    <d v="2025-06-06T09:57:56"/>
    <d v="2025-06-06T00:00:00"/>
    <x v="3"/>
    <n v="30288758"/>
    <x v="0"/>
    <n v="300"/>
  </r>
  <r>
    <d v="2025-06-06T09:58:53"/>
    <d v="2025-06-06T00:00:00"/>
    <x v="3"/>
    <n v="30288758"/>
    <x v="0"/>
    <n v="300"/>
  </r>
  <r>
    <d v="2025-06-06T09:59:04"/>
    <d v="2025-06-06T00:00:00"/>
    <x v="3"/>
    <n v="30288758"/>
    <x v="0"/>
    <n v="300"/>
  </r>
  <r>
    <d v="2025-06-06T09:59:13"/>
    <d v="2025-06-06T00:00:00"/>
    <x v="3"/>
    <n v="30288758"/>
    <x v="0"/>
    <n v="300"/>
  </r>
  <r>
    <d v="2025-06-06T09:59:21"/>
    <d v="2025-06-06T00:00:00"/>
    <x v="3"/>
    <n v="30288758"/>
    <x v="0"/>
    <n v="300"/>
  </r>
  <r>
    <d v="2025-06-06T09:59:30"/>
    <d v="2025-06-06T00:00:00"/>
    <x v="3"/>
    <n v="30288758"/>
    <x v="0"/>
    <n v="300"/>
  </r>
  <r>
    <d v="2025-06-06T09:59:40"/>
    <d v="2025-06-06T00:00:00"/>
    <x v="3"/>
    <n v="30288758"/>
    <x v="0"/>
    <n v="300"/>
  </r>
  <r>
    <d v="2025-06-06T09:59:56"/>
    <d v="2025-06-06T00:00:00"/>
    <x v="3"/>
    <n v="30288758"/>
    <x v="0"/>
    <n v="300"/>
  </r>
  <r>
    <d v="2025-06-06T10:01:27"/>
    <d v="2025-06-06T00:00:00"/>
    <x v="3"/>
    <n v="30288758"/>
    <x v="0"/>
    <n v="300"/>
  </r>
  <r>
    <d v="2025-06-06T10:01:38"/>
    <d v="2025-06-06T00:00:00"/>
    <x v="3"/>
    <n v="30288758"/>
    <x v="0"/>
    <n v="300"/>
  </r>
  <r>
    <d v="2025-06-06T10:01:46"/>
    <d v="2025-06-06T00:00:00"/>
    <x v="3"/>
    <n v="30288758"/>
    <x v="0"/>
    <n v="300"/>
  </r>
  <r>
    <d v="2025-06-06T10:01:54"/>
    <d v="2025-06-06T00:00:00"/>
    <x v="3"/>
    <n v="30288758"/>
    <x v="0"/>
    <n v="300"/>
  </r>
  <r>
    <d v="2025-06-06T10:02:03"/>
    <d v="2025-06-06T00:00:00"/>
    <x v="3"/>
    <n v="30288758"/>
    <x v="0"/>
    <n v="300"/>
  </r>
  <r>
    <d v="2025-06-06T10:02:18"/>
    <d v="2025-06-06T00:00:00"/>
    <x v="3"/>
    <n v="30288758"/>
    <x v="0"/>
    <n v="300"/>
  </r>
  <r>
    <d v="2025-06-06T10:02:30"/>
    <d v="2025-06-06T00:00:00"/>
    <x v="3"/>
    <n v="30288758"/>
    <x v="0"/>
    <n v="300"/>
  </r>
  <r>
    <d v="2025-06-06T10:02:39"/>
    <d v="2025-06-06T00:00:00"/>
    <x v="3"/>
    <n v="30288758"/>
    <x v="0"/>
    <n v="300"/>
  </r>
  <r>
    <d v="2025-06-06T10:02:56"/>
    <d v="2025-06-06T00:00:00"/>
    <x v="3"/>
    <n v="30288758"/>
    <x v="0"/>
    <n v="300"/>
  </r>
  <r>
    <d v="2025-06-06T10:03:08"/>
    <d v="2025-06-06T00:00:00"/>
    <x v="3"/>
    <n v="30288758"/>
    <x v="0"/>
    <n v="300"/>
  </r>
  <r>
    <d v="2025-06-06T10:03:20"/>
    <d v="2025-06-06T00:00:00"/>
    <x v="3"/>
    <n v="30288758"/>
    <x v="0"/>
    <n v="300"/>
  </r>
  <r>
    <d v="2025-06-06T10:03:35"/>
    <d v="2025-06-06T00:00:00"/>
    <x v="3"/>
    <n v="30288758"/>
    <x v="0"/>
    <n v="300"/>
  </r>
  <r>
    <d v="2025-06-06T10:04:30"/>
    <d v="2025-06-06T00:00:00"/>
    <x v="3"/>
    <n v="30288758"/>
    <x v="0"/>
    <n v="300"/>
  </r>
  <r>
    <d v="2025-06-06T10:20:17"/>
    <d v="2025-06-06T00:00:00"/>
    <x v="3"/>
    <n v="30288758"/>
    <x v="0"/>
    <n v="300"/>
  </r>
  <r>
    <d v="2025-06-06T10:20:23"/>
    <d v="2025-06-06T00:00:00"/>
    <x v="3"/>
    <n v="30288758"/>
    <x v="0"/>
    <n v="300"/>
  </r>
  <r>
    <d v="2025-06-06T10:50:02"/>
    <d v="2025-06-06T00:00:00"/>
    <x v="3"/>
    <n v="28996713"/>
    <x v="1"/>
    <n v="590"/>
  </r>
  <r>
    <d v="2025-06-06T11:24:46"/>
    <d v="2025-06-06T00:00:00"/>
    <x v="3"/>
    <n v="21310862"/>
    <x v="1"/>
    <n v="5900"/>
  </r>
  <r>
    <d v="2025-06-06T11:32:50"/>
    <d v="2025-06-06T00:00:00"/>
    <x v="3"/>
    <n v="26963166"/>
    <x v="1"/>
    <n v="500"/>
  </r>
  <r>
    <d v="2025-06-06T11:58:52"/>
    <d v="2025-06-06T00:00:00"/>
    <x v="3"/>
    <n v="30288758"/>
    <x v="0"/>
    <n v="300"/>
  </r>
  <r>
    <d v="2025-06-06T12:00:09"/>
    <d v="2025-06-06T00:00:00"/>
    <x v="3"/>
    <n v="30288758"/>
    <x v="0"/>
    <n v="300"/>
  </r>
  <r>
    <d v="2025-06-06T12:00:17"/>
    <d v="2025-06-06T00:00:00"/>
    <x v="3"/>
    <n v="30288758"/>
    <x v="0"/>
    <n v="300"/>
  </r>
  <r>
    <d v="2025-06-06T12:00:36"/>
    <d v="2025-06-06T00:00:00"/>
    <x v="3"/>
    <n v="30288758"/>
    <x v="0"/>
    <n v="300"/>
  </r>
  <r>
    <d v="2025-06-06T12:06:16"/>
    <d v="2025-06-06T00:00:00"/>
    <x v="3"/>
    <n v="28016030"/>
    <x v="1"/>
    <n v="1300"/>
  </r>
  <r>
    <d v="2025-06-06T12:30:12"/>
    <d v="2025-06-06T00:00:00"/>
    <x v="3"/>
    <n v="30288758"/>
    <x v="0"/>
    <n v="300"/>
  </r>
  <r>
    <d v="2025-06-06T12:30:23"/>
    <d v="2025-06-06T00:00:00"/>
    <x v="3"/>
    <n v="30288758"/>
    <x v="0"/>
    <n v="300"/>
  </r>
  <r>
    <d v="2025-06-06T12:30:31"/>
    <d v="2025-06-06T00:00:00"/>
    <x v="3"/>
    <n v="30288758"/>
    <x v="0"/>
    <n v="300"/>
  </r>
  <r>
    <d v="2025-06-06T12:30:39"/>
    <d v="2025-06-06T00:00:00"/>
    <x v="3"/>
    <n v="30288758"/>
    <x v="0"/>
    <n v="300"/>
  </r>
  <r>
    <d v="2025-06-06T12:30:46"/>
    <d v="2025-06-06T00:00:00"/>
    <x v="3"/>
    <n v="30288758"/>
    <x v="0"/>
    <n v="300"/>
  </r>
  <r>
    <d v="2025-06-06T12:32:45"/>
    <d v="2025-06-06T00:00:00"/>
    <x v="3"/>
    <n v="30288758"/>
    <x v="0"/>
    <n v="300"/>
  </r>
  <r>
    <d v="2025-06-06T12:32:54"/>
    <d v="2025-06-06T00:00:00"/>
    <x v="3"/>
    <n v="30288758"/>
    <x v="0"/>
    <n v="300"/>
  </r>
  <r>
    <d v="2025-06-06T12:33:49"/>
    <d v="2025-06-06T00:00:00"/>
    <x v="3"/>
    <n v="30288758"/>
    <x v="0"/>
    <n v="300"/>
  </r>
  <r>
    <d v="2025-06-06T12:36:22"/>
    <d v="2025-06-06T00:00:00"/>
    <x v="3"/>
    <n v="30288758"/>
    <x v="0"/>
    <n v="1300"/>
  </r>
  <r>
    <d v="2025-06-06T12:43:02"/>
    <d v="2025-06-06T00:00:00"/>
    <x v="3"/>
    <n v="30288758"/>
    <x v="0"/>
    <n v="700"/>
  </r>
  <r>
    <d v="2025-06-06T12:43:40"/>
    <d v="2025-06-06T00:00:00"/>
    <x v="3"/>
    <n v="30288758"/>
    <x v="0"/>
    <n v="700"/>
  </r>
  <r>
    <d v="2025-06-06T12:44:42"/>
    <d v="2025-06-06T00:00:00"/>
    <x v="3"/>
    <n v="30288758"/>
    <x v="0"/>
    <n v="500"/>
  </r>
  <r>
    <d v="2025-06-06T12:45:10"/>
    <d v="2025-06-06T00:00:00"/>
    <x v="3"/>
    <n v="30288758"/>
    <x v="0"/>
    <n v="500"/>
  </r>
  <r>
    <d v="2025-06-06T12:47:05"/>
    <d v="2025-06-06T00:00:00"/>
    <x v="3"/>
    <n v="30288758"/>
    <x v="0"/>
    <n v="500"/>
  </r>
  <r>
    <d v="2025-06-06T12:48:55"/>
    <d v="2025-06-06T00:00:00"/>
    <x v="3"/>
    <n v="30288758"/>
    <x v="0"/>
    <n v="300"/>
  </r>
  <r>
    <d v="2025-06-06T12:49:15"/>
    <d v="2025-06-06T00:00:00"/>
    <x v="3"/>
    <n v="30288758"/>
    <x v="0"/>
    <n v="300"/>
  </r>
  <r>
    <d v="2025-06-06T12:49:32"/>
    <d v="2025-06-06T00:00:00"/>
    <x v="3"/>
    <n v="30288758"/>
    <x v="0"/>
    <n v="300"/>
  </r>
  <r>
    <d v="2025-06-06T12:49:47"/>
    <d v="2025-06-06T00:00:00"/>
    <x v="3"/>
    <n v="30288758"/>
    <x v="0"/>
    <n v="300"/>
  </r>
  <r>
    <d v="2025-06-06T12:52:44"/>
    <d v="2025-06-06T00:00:00"/>
    <x v="3"/>
    <n v="30288758"/>
    <x v="0"/>
    <n v="700"/>
  </r>
  <r>
    <d v="2025-06-06T12:54:27"/>
    <d v="2025-06-06T00:00:00"/>
    <x v="3"/>
    <n v="30288758"/>
    <x v="0"/>
    <n v="700"/>
  </r>
  <r>
    <d v="2025-06-06T12:57:07"/>
    <d v="2025-06-06T00:00:00"/>
    <x v="3"/>
    <n v="30288758"/>
    <x v="0"/>
    <n v="2000"/>
  </r>
  <r>
    <d v="2025-06-06T12:59:20"/>
    <d v="2025-06-06T00:00:00"/>
    <x v="3"/>
    <n v="30288758"/>
    <x v="0"/>
    <n v="2000"/>
  </r>
  <r>
    <d v="2025-06-06T01:00:53"/>
    <d v="2025-06-06T00:00:00"/>
    <x v="3"/>
    <n v="22125418"/>
    <x v="1"/>
    <n v="8000"/>
  </r>
  <r>
    <d v="2025-06-06T01:02:38"/>
    <d v="2025-06-06T00:00:00"/>
    <x v="3"/>
    <n v="30288758"/>
    <x v="0"/>
    <n v="1000"/>
  </r>
  <r>
    <d v="2025-06-06T01:04:35"/>
    <d v="2025-06-06T00:00:00"/>
    <x v="3"/>
    <n v="30288758"/>
    <x v="0"/>
    <n v="400"/>
  </r>
  <r>
    <d v="2025-06-06T01:06:33"/>
    <d v="2025-06-06T00:00:00"/>
    <x v="3"/>
    <n v="30288758"/>
    <x v="0"/>
    <n v="400"/>
  </r>
  <r>
    <d v="2025-06-06T01:08:22"/>
    <d v="2025-06-06T00:00:00"/>
    <x v="3"/>
    <n v="26776388"/>
    <x v="1"/>
    <n v="2000"/>
  </r>
  <r>
    <d v="2025-06-06T01:09:10"/>
    <d v="2025-06-06T00:00:00"/>
    <x v="3"/>
    <n v="30288758"/>
    <x v="0"/>
    <n v="700"/>
  </r>
  <r>
    <d v="2025-06-06T01:10:01"/>
    <d v="2025-06-06T00:00:00"/>
    <x v="3"/>
    <n v="30288758"/>
    <x v="0"/>
    <n v="700"/>
  </r>
  <r>
    <d v="2025-06-06T01:11:32"/>
    <d v="2025-06-06T00:00:00"/>
    <x v="3"/>
    <n v="30288758"/>
    <x v="0"/>
    <n v="700"/>
  </r>
  <r>
    <d v="2025-06-06T01:12:35"/>
    <d v="2025-06-06T00:00:00"/>
    <x v="3"/>
    <n v="30288758"/>
    <x v="0"/>
    <n v="500"/>
  </r>
  <r>
    <d v="2025-06-06T01:13:07"/>
    <d v="2025-06-06T00:00:00"/>
    <x v="3"/>
    <n v="30288758"/>
    <x v="0"/>
    <n v="500"/>
  </r>
  <r>
    <d v="2025-06-06T01:13:33"/>
    <d v="2025-06-06T00:00:00"/>
    <x v="3"/>
    <n v="30288758"/>
    <x v="0"/>
    <n v="500"/>
  </r>
  <r>
    <d v="2025-06-06T01:14:04"/>
    <d v="2025-06-06T00:00:00"/>
    <x v="3"/>
    <n v="30288758"/>
    <x v="0"/>
    <n v="500"/>
  </r>
  <r>
    <d v="2025-06-06T01:16:11"/>
    <d v="2025-06-06T00:00:00"/>
    <x v="3"/>
    <n v="30288758"/>
    <x v="0"/>
    <n v="1000"/>
  </r>
  <r>
    <d v="2025-06-06T01:18:22"/>
    <d v="2025-06-06T00:00:00"/>
    <x v="3"/>
    <n v="30288758"/>
    <x v="0"/>
    <n v="1000"/>
  </r>
  <r>
    <d v="2025-06-06T01:21:19"/>
    <d v="2025-06-06T00:00:00"/>
    <x v="3"/>
    <n v="30288758"/>
    <x v="0"/>
    <n v="1000"/>
  </r>
  <r>
    <d v="2025-06-06T01:22:21"/>
    <d v="2025-06-06T00:00:00"/>
    <x v="3"/>
    <n v="30288758"/>
    <x v="0"/>
    <n v="1000"/>
  </r>
  <r>
    <d v="2025-06-06T01:23:01"/>
    <d v="2025-06-06T00:00:00"/>
    <x v="3"/>
    <n v="30288758"/>
    <x v="0"/>
    <n v="500"/>
  </r>
  <r>
    <d v="2025-06-06T01:23:15"/>
    <d v="2025-06-06T00:00:00"/>
    <x v="3"/>
    <n v="30288758"/>
    <x v="0"/>
    <n v="500"/>
  </r>
  <r>
    <d v="2025-06-06T01:23:37"/>
    <d v="2025-06-06T00:00:00"/>
    <x v="3"/>
    <n v="30288758"/>
    <x v="0"/>
    <n v="500"/>
  </r>
  <r>
    <d v="2025-06-06T01:24:02"/>
    <d v="2025-06-06T00:00:00"/>
    <x v="3"/>
    <n v="30288758"/>
    <x v="0"/>
    <n v="500"/>
  </r>
  <r>
    <d v="2025-06-06T01:24:21"/>
    <d v="2025-06-06T00:00:00"/>
    <x v="3"/>
    <n v="30288758"/>
    <x v="0"/>
    <n v="500"/>
  </r>
  <r>
    <d v="2025-06-06T01:24:34"/>
    <d v="2025-06-06T00:00:00"/>
    <x v="3"/>
    <n v="30288758"/>
    <x v="0"/>
    <n v="500"/>
  </r>
  <r>
    <d v="2025-06-06T01:25:21"/>
    <d v="2025-06-06T00:00:00"/>
    <x v="3"/>
    <n v="30288758"/>
    <x v="0"/>
    <n v="500"/>
  </r>
  <r>
    <d v="2025-06-06T01:27:36"/>
    <d v="2025-06-06T00:00:00"/>
    <x v="3"/>
    <n v="30288758"/>
    <x v="0"/>
    <n v="300"/>
  </r>
  <r>
    <d v="2025-06-06T01:28:04"/>
    <d v="2025-06-06T00:00:00"/>
    <x v="3"/>
    <n v="30288758"/>
    <x v="0"/>
    <n v="300"/>
  </r>
  <r>
    <d v="2025-06-06T01:48:40"/>
    <d v="2025-06-06T00:00:00"/>
    <x v="3"/>
    <n v="24810969"/>
    <x v="0"/>
    <n v="1550"/>
  </r>
  <r>
    <d v="2025-06-06T01:50:14"/>
    <d v="2025-06-06T00:00:00"/>
    <x v="3"/>
    <n v="24810969"/>
    <x v="0"/>
    <n v="1500"/>
  </r>
  <r>
    <d v="2025-06-06T01:50:43"/>
    <d v="2025-06-06T00:00:00"/>
    <x v="3"/>
    <n v="24810969"/>
    <x v="0"/>
    <n v="1500"/>
  </r>
  <r>
    <d v="2025-06-06T01:50:56"/>
    <d v="2025-06-06T00:00:00"/>
    <x v="3"/>
    <n v="24810969"/>
    <x v="0"/>
    <n v="1500"/>
  </r>
  <r>
    <d v="2025-06-06T01:51:33"/>
    <d v="2025-06-06T00:00:00"/>
    <x v="3"/>
    <n v="24810969"/>
    <x v="0"/>
    <n v="300"/>
  </r>
  <r>
    <d v="2025-06-06T01:51:44"/>
    <d v="2025-06-06T00:00:00"/>
    <x v="3"/>
    <n v="24810969"/>
    <x v="0"/>
    <n v="300"/>
  </r>
  <r>
    <d v="2025-06-06T01:52:18"/>
    <d v="2025-06-06T00:00:00"/>
    <x v="3"/>
    <n v="24810969"/>
    <x v="0"/>
    <n v="700"/>
  </r>
  <r>
    <d v="2025-06-06T01:53:22"/>
    <d v="2025-06-06T00:00:00"/>
    <x v="3"/>
    <n v="24810969"/>
    <x v="1"/>
    <n v="1500"/>
  </r>
  <r>
    <d v="2025-06-06T01:54:03"/>
    <d v="2025-06-06T00:00:00"/>
    <x v="3"/>
    <n v="30288758"/>
    <x v="0"/>
    <n v="300"/>
  </r>
  <r>
    <d v="2025-06-06T01:54:05"/>
    <d v="2025-06-06T00:00:00"/>
    <x v="3"/>
    <n v="24810969"/>
    <x v="0"/>
    <n v="500"/>
  </r>
  <r>
    <d v="2025-06-06T01:54:13"/>
    <d v="2025-06-06T00:00:00"/>
    <x v="3"/>
    <n v="30288758"/>
    <x v="0"/>
    <n v="300"/>
  </r>
  <r>
    <d v="2025-06-06T01:55:47"/>
    <d v="2025-06-06T00:00:00"/>
    <x v="3"/>
    <n v="30288758"/>
    <x v="0"/>
    <n v="300"/>
  </r>
  <r>
    <d v="2025-06-06T01:56:02"/>
    <d v="2025-06-06T00:00:00"/>
    <x v="3"/>
    <n v="30288758"/>
    <x v="0"/>
    <n v="300"/>
  </r>
  <r>
    <d v="2025-06-06T01:56:50"/>
    <d v="2025-06-06T00:00:00"/>
    <x v="3"/>
    <n v="30288758"/>
    <x v="0"/>
    <n v="300"/>
  </r>
  <r>
    <d v="2025-06-06T01:57:06"/>
    <d v="2025-06-06T00:00:00"/>
    <x v="3"/>
    <n v="30288758"/>
    <x v="0"/>
    <n v="300"/>
  </r>
  <r>
    <d v="2025-06-06T01:57:17"/>
    <d v="2025-06-06T00:00:00"/>
    <x v="3"/>
    <n v="30288758"/>
    <x v="0"/>
    <n v="300"/>
  </r>
  <r>
    <d v="2025-06-06T02:02:08"/>
    <d v="2025-06-06T00:00:00"/>
    <x v="3"/>
    <n v="30288758"/>
    <x v="0"/>
    <n v="1500"/>
  </r>
  <r>
    <d v="2025-06-06T02:07:57"/>
    <d v="2025-06-06T00:00:00"/>
    <x v="3"/>
    <n v="43836147"/>
    <x v="1"/>
    <n v="500"/>
  </r>
  <r>
    <d v="2025-06-06T02:16:53"/>
    <d v="2025-06-06T00:00:00"/>
    <x v="3"/>
    <n v="31074698"/>
    <x v="1"/>
    <n v="800"/>
  </r>
  <r>
    <d v="2025-06-06T02:22:54"/>
    <d v="2025-06-06T00:00:00"/>
    <x v="3"/>
    <n v="31074698"/>
    <x v="1"/>
    <n v="1300"/>
  </r>
  <r>
    <d v="2025-06-06T02:37:25"/>
    <d v="2025-06-06T00:00:00"/>
    <x v="3"/>
    <n v="18443306"/>
    <x v="1"/>
    <n v="500"/>
  </r>
  <r>
    <d v="2025-06-06T02:38:13"/>
    <d v="2025-06-06T00:00:00"/>
    <x v="3"/>
    <n v="21310862"/>
    <x v="1"/>
    <n v="3700"/>
  </r>
  <r>
    <d v="2025-06-06T02:46:57"/>
    <d v="2025-06-06T00:00:00"/>
    <x v="3"/>
    <n v="30288758"/>
    <x v="0"/>
    <n v="300"/>
  </r>
  <r>
    <d v="2025-06-06T02:47:16"/>
    <d v="2025-06-06T00:00:00"/>
    <x v="3"/>
    <n v="30288758"/>
    <x v="0"/>
    <n v="300"/>
  </r>
  <r>
    <d v="2025-06-06T02:47:42"/>
    <d v="2025-06-06T00:00:00"/>
    <x v="3"/>
    <n v="30288758"/>
    <x v="0"/>
    <n v="300"/>
  </r>
  <r>
    <d v="2025-06-06T02:47:56"/>
    <d v="2025-06-06T00:00:00"/>
    <x v="3"/>
    <n v="30288758"/>
    <x v="0"/>
    <n v="300"/>
  </r>
  <r>
    <d v="2025-06-06T02:49:06"/>
    <d v="2025-06-06T00:00:00"/>
    <x v="3"/>
    <n v="30288758"/>
    <x v="0"/>
    <n v="300"/>
  </r>
  <r>
    <d v="2025-06-06T02:49:19"/>
    <d v="2025-06-06T00:00:00"/>
    <x v="3"/>
    <n v="30288758"/>
    <x v="0"/>
    <n v="300"/>
  </r>
  <r>
    <d v="2025-06-06T02:51:48"/>
    <d v="2025-06-06T00:00:00"/>
    <x v="3"/>
    <n v="30288758"/>
    <x v="0"/>
    <n v="300"/>
  </r>
  <r>
    <d v="2025-06-06T02:52:07"/>
    <d v="2025-06-06T00:00:00"/>
    <x v="3"/>
    <n v="30288758"/>
    <x v="0"/>
    <n v="300"/>
  </r>
  <r>
    <d v="2025-06-06T02:52:33"/>
    <d v="2025-06-06T00:00:00"/>
    <x v="3"/>
    <n v="30288758"/>
    <x v="0"/>
    <n v="300"/>
  </r>
  <r>
    <d v="2025-06-06T02:53:16"/>
    <d v="2025-06-06T00:00:00"/>
    <x v="3"/>
    <n v="30288758"/>
    <x v="0"/>
    <n v="300"/>
  </r>
  <r>
    <d v="2025-06-06T02:53:30"/>
    <d v="2025-06-06T00:00:00"/>
    <x v="3"/>
    <n v="30288758"/>
    <x v="0"/>
    <n v="300"/>
  </r>
  <r>
    <d v="2025-06-06T02:53:43"/>
    <d v="2025-06-06T00:00:00"/>
    <x v="3"/>
    <n v="30288758"/>
    <x v="0"/>
    <n v="300"/>
  </r>
  <r>
    <d v="2025-06-06T02:54:37"/>
    <d v="2025-06-06T00:00:00"/>
    <x v="3"/>
    <n v="30288758"/>
    <x v="0"/>
    <n v="300"/>
  </r>
  <r>
    <d v="2025-06-06T02:54:48"/>
    <d v="2025-06-06T00:00:00"/>
    <x v="3"/>
    <n v="30288758"/>
    <x v="0"/>
    <n v="300"/>
  </r>
  <r>
    <d v="2025-06-06T02:54:57"/>
    <d v="2025-06-06T00:00:00"/>
    <x v="3"/>
    <n v="30288758"/>
    <x v="0"/>
    <n v="300"/>
  </r>
  <r>
    <d v="2025-06-06T02:55:11"/>
    <d v="2025-06-06T00:00:00"/>
    <x v="3"/>
    <n v="30288758"/>
    <x v="0"/>
    <n v="300"/>
  </r>
  <r>
    <d v="2025-06-06T02:55:25"/>
    <d v="2025-06-06T00:00:00"/>
    <x v="3"/>
    <n v="30288758"/>
    <x v="0"/>
    <n v="300"/>
  </r>
  <r>
    <d v="2025-06-06T02:55:37"/>
    <d v="2025-06-06T00:00:00"/>
    <x v="3"/>
    <n v="30288758"/>
    <x v="0"/>
    <n v="300"/>
  </r>
  <r>
    <d v="2025-06-06T02:57:19"/>
    <d v="2025-06-06T00:00:00"/>
    <x v="3"/>
    <n v="30288758"/>
    <x v="0"/>
    <n v="300"/>
  </r>
  <r>
    <d v="2025-06-06T02:57:29"/>
    <d v="2025-06-06T00:00:00"/>
    <x v="3"/>
    <n v="30288758"/>
    <x v="0"/>
    <n v="300"/>
  </r>
  <r>
    <d v="2025-06-06T02:57:42"/>
    <d v="2025-06-06T00:00:00"/>
    <x v="3"/>
    <n v="30288758"/>
    <x v="0"/>
    <n v="300"/>
  </r>
  <r>
    <d v="2025-06-06T02:57:54"/>
    <d v="2025-06-06T00:00:00"/>
    <x v="3"/>
    <n v="30288758"/>
    <x v="0"/>
    <n v="300"/>
  </r>
  <r>
    <d v="2025-06-06T02:58:07"/>
    <d v="2025-06-06T00:00:00"/>
    <x v="3"/>
    <n v="30288758"/>
    <x v="0"/>
    <n v="300"/>
  </r>
  <r>
    <d v="2025-06-06T02:59:04"/>
    <d v="2025-06-06T00:00:00"/>
    <x v="3"/>
    <n v="30288758"/>
    <x v="0"/>
    <n v="300"/>
  </r>
  <r>
    <d v="2025-06-06T02:59:16"/>
    <d v="2025-06-06T00:00:00"/>
    <x v="3"/>
    <n v="30288758"/>
    <x v="0"/>
    <n v="300"/>
  </r>
  <r>
    <d v="2025-06-06T02:59:26"/>
    <d v="2025-06-06T00:00:00"/>
    <x v="3"/>
    <n v="30288758"/>
    <x v="0"/>
    <n v="300"/>
  </r>
  <r>
    <d v="2025-06-06T02:59:39"/>
    <d v="2025-06-06T00:00:00"/>
    <x v="3"/>
    <n v="30288758"/>
    <x v="0"/>
    <n v="300"/>
  </r>
  <r>
    <d v="2025-06-06T02:59:52"/>
    <d v="2025-06-06T00:00:00"/>
    <x v="3"/>
    <n v="30288758"/>
    <x v="0"/>
    <n v="300"/>
  </r>
  <r>
    <d v="2025-06-06T03:03:39"/>
    <d v="2025-06-06T00:00:00"/>
    <x v="3"/>
    <n v="30288758"/>
    <x v="0"/>
    <n v="300"/>
  </r>
  <r>
    <d v="2025-06-06T03:03:49"/>
    <d v="2025-06-06T00:00:00"/>
    <x v="3"/>
    <n v="30288758"/>
    <x v="0"/>
    <n v="300"/>
  </r>
  <r>
    <d v="2025-06-06T03:04:02"/>
    <d v="2025-06-06T00:00:00"/>
    <x v="3"/>
    <n v="30288758"/>
    <x v="0"/>
    <n v="300"/>
  </r>
  <r>
    <d v="2025-06-06T03:04:11"/>
    <d v="2025-06-06T00:00:00"/>
    <x v="3"/>
    <n v="30288758"/>
    <x v="0"/>
    <n v="300"/>
  </r>
  <r>
    <d v="2025-06-06T03:05:38"/>
    <d v="2025-06-06T00:00:00"/>
    <x v="3"/>
    <n v="30288758"/>
    <x v="0"/>
    <n v="300"/>
  </r>
  <r>
    <d v="2025-06-06T03:05:48"/>
    <d v="2025-06-06T00:00:00"/>
    <x v="3"/>
    <n v="30288758"/>
    <x v="0"/>
    <n v="300"/>
  </r>
  <r>
    <d v="2025-06-06T03:06:47"/>
    <d v="2025-06-06T00:00:00"/>
    <x v="3"/>
    <n v="30288758"/>
    <x v="0"/>
    <n v="300"/>
  </r>
  <r>
    <d v="2025-06-06T03:06:55"/>
    <d v="2025-06-06T00:00:00"/>
    <x v="3"/>
    <n v="30288758"/>
    <x v="0"/>
    <n v="300"/>
  </r>
  <r>
    <d v="2025-06-06T03:07:05"/>
    <d v="2025-06-06T00:00:00"/>
    <x v="3"/>
    <n v="30288758"/>
    <x v="0"/>
    <n v="300"/>
  </r>
  <r>
    <d v="2025-06-06T03:11:30"/>
    <d v="2025-06-06T00:00:00"/>
    <x v="3"/>
    <n v="30288758"/>
    <x v="0"/>
    <n v="500"/>
  </r>
  <r>
    <d v="2025-06-06T03:13:59"/>
    <d v="2025-06-06T00:00:00"/>
    <x v="3"/>
    <n v="30288758"/>
    <x v="0"/>
    <n v="350"/>
  </r>
  <r>
    <d v="2025-06-06T03:14:12"/>
    <d v="2025-06-06T00:00:00"/>
    <x v="3"/>
    <n v="30288758"/>
    <x v="0"/>
    <n v="350"/>
  </r>
  <r>
    <d v="2025-06-06T03:14:21"/>
    <d v="2025-06-06T00:00:00"/>
    <x v="3"/>
    <n v="30288758"/>
    <x v="0"/>
    <n v="350"/>
  </r>
  <r>
    <d v="2025-06-06T03:14:33"/>
    <d v="2025-06-06T00:00:00"/>
    <x v="3"/>
    <n v="30288758"/>
    <x v="0"/>
    <n v="350"/>
  </r>
  <r>
    <d v="2025-06-06T03:14:47"/>
    <d v="2025-06-06T00:00:00"/>
    <x v="3"/>
    <n v="30288758"/>
    <x v="0"/>
    <n v="350"/>
  </r>
  <r>
    <d v="2025-06-06T03:15:23"/>
    <d v="2025-06-06T00:00:00"/>
    <x v="3"/>
    <n v="20919115"/>
    <x v="1"/>
    <n v="1800"/>
  </r>
  <r>
    <d v="2025-06-06T03:16:23"/>
    <d v="2025-06-06T00:00:00"/>
    <x v="3"/>
    <n v="30288758"/>
    <x v="0"/>
    <n v="300"/>
  </r>
  <r>
    <d v="2025-06-06T03:16:36"/>
    <d v="2025-06-06T00:00:00"/>
    <x v="3"/>
    <n v="30288758"/>
    <x v="0"/>
    <n v="300"/>
  </r>
  <r>
    <d v="2025-06-06T03:16:49"/>
    <d v="2025-06-06T00:00:00"/>
    <x v="3"/>
    <n v="30288758"/>
    <x v="0"/>
    <n v="300"/>
  </r>
  <r>
    <d v="2025-06-06T03:17:02"/>
    <d v="2025-06-06T00:00:00"/>
    <x v="3"/>
    <n v="30288758"/>
    <x v="0"/>
    <n v="300"/>
  </r>
  <r>
    <d v="2025-06-06T03:17:15"/>
    <d v="2025-06-06T00:00:00"/>
    <x v="3"/>
    <n v="30288758"/>
    <x v="0"/>
    <n v="300"/>
  </r>
  <r>
    <d v="2025-06-06T03:17:25"/>
    <d v="2025-06-06T00:00:00"/>
    <x v="3"/>
    <n v="30288758"/>
    <x v="0"/>
    <n v="300"/>
  </r>
  <r>
    <d v="2025-06-06T03:17:44"/>
    <d v="2025-06-06T00:00:00"/>
    <x v="3"/>
    <n v="30288758"/>
    <x v="0"/>
    <n v="300"/>
  </r>
  <r>
    <d v="2025-06-06T03:18:36"/>
    <d v="2025-06-06T00:00:00"/>
    <x v="3"/>
    <n v="30288758"/>
    <x v="0"/>
    <n v="300"/>
  </r>
  <r>
    <d v="2025-06-06T03:19:52"/>
    <d v="2025-06-06T00:00:00"/>
    <x v="3"/>
    <n v="30288758"/>
    <x v="0"/>
    <n v="300"/>
  </r>
  <r>
    <d v="2025-06-06T03:20:05"/>
    <d v="2025-06-06T00:00:00"/>
    <x v="3"/>
    <n v="30288758"/>
    <x v="0"/>
    <n v="300"/>
  </r>
  <r>
    <d v="2025-06-06T03:20:15"/>
    <d v="2025-06-06T00:00:00"/>
    <x v="3"/>
    <n v="30288758"/>
    <x v="0"/>
    <n v="300"/>
  </r>
  <r>
    <d v="2025-06-06T03:20:31"/>
    <d v="2025-06-06T00:00:00"/>
    <x v="3"/>
    <n v="30288758"/>
    <x v="0"/>
    <n v="300"/>
  </r>
  <r>
    <d v="2025-06-06T03:20:55"/>
    <d v="2025-06-06T00:00:00"/>
    <x v="3"/>
    <n v="30288758"/>
    <x v="0"/>
    <n v="300"/>
  </r>
  <r>
    <d v="2025-06-06T03:21:10"/>
    <d v="2025-06-06T00:00:00"/>
    <x v="3"/>
    <n v="30288758"/>
    <x v="0"/>
    <n v="300"/>
  </r>
  <r>
    <d v="2025-06-06T03:21:22"/>
    <d v="2025-06-06T00:00:00"/>
    <x v="3"/>
    <n v="30288758"/>
    <x v="0"/>
    <n v="300"/>
  </r>
  <r>
    <d v="2025-06-06T03:21:40"/>
    <d v="2025-06-06T00:00:00"/>
    <x v="3"/>
    <n v="30288758"/>
    <x v="0"/>
    <n v="300"/>
  </r>
  <r>
    <d v="2025-06-06T03:22:00"/>
    <d v="2025-06-06T00:00:00"/>
    <x v="3"/>
    <n v="30288758"/>
    <x v="0"/>
    <n v="300"/>
  </r>
  <r>
    <d v="2025-06-06T03:22:58"/>
    <d v="2025-06-06T00:00:00"/>
    <x v="3"/>
    <n v="30288758"/>
    <x v="0"/>
    <n v="300"/>
  </r>
  <r>
    <d v="2025-06-06T03:23:24"/>
    <d v="2025-06-06T00:00:00"/>
    <x v="3"/>
    <n v="30288758"/>
    <x v="0"/>
    <n v="300"/>
  </r>
  <r>
    <d v="2025-06-06T03:23:52"/>
    <d v="2025-06-06T00:00:00"/>
    <x v="3"/>
    <n v="30288758"/>
    <x v="0"/>
    <n v="300"/>
  </r>
  <r>
    <d v="2025-06-06T03:24:18"/>
    <d v="2025-06-06T00:00:00"/>
    <x v="3"/>
    <n v="30288758"/>
    <x v="0"/>
    <n v="300"/>
  </r>
  <r>
    <d v="2025-06-06T03:24:40"/>
    <d v="2025-06-06T00:00:00"/>
    <x v="3"/>
    <n v="30288758"/>
    <x v="0"/>
    <n v="300"/>
  </r>
  <r>
    <d v="2025-06-06T03:26:12"/>
    <d v="2025-06-06T00:00:00"/>
    <x v="3"/>
    <n v="30288758"/>
    <x v="0"/>
    <n v="300"/>
  </r>
  <r>
    <d v="2025-06-06T03:26:23"/>
    <d v="2025-06-06T00:00:00"/>
    <x v="3"/>
    <n v="30288758"/>
    <x v="0"/>
    <n v="300"/>
  </r>
  <r>
    <d v="2025-06-06T03:26:34"/>
    <d v="2025-06-06T00:00:00"/>
    <x v="3"/>
    <n v="30288758"/>
    <x v="0"/>
    <n v="300"/>
  </r>
  <r>
    <d v="2025-06-06T03:26:47"/>
    <d v="2025-06-06T00:00:00"/>
    <x v="3"/>
    <n v="30288758"/>
    <x v="0"/>
    <n v="300"/>
  </r>
  <r>
    <d v="2025-06-06T03:26:58"/>
    <d v="2025-06-06T00:00:00"/>
    <x v="3"/>
    <n v="30288758"/>
    <x v="0"/>
    <n v="300"/>
  </r>
  <r>
    <d v="2025-06-06T03:27:09"/>
    <d v="2025-06-06T00:00:00"/>
    <x v="3"/>
    <n v="30288758"/>
    <x v="0"/>
    <n v="300"/>
  </r>
  <r>
    <d v="2025-06-06T03:27:21"/>
    <d v="2025-06-06T00:00:00"/>
    <x v="3"/>
    <n v="30288758"/>
    <x v="0"/>
    <n v="300"/>
  </r>
  <r>
    <d v="2025-06-06T03:27:44"/>
    <d v="2025-06-06T00:00:00"/>
    <x v="3"/>
    <n v="30288758"/>
    <x v="0"/>
    <n v="500"/>
  </r>
  <r>
    <d v="2025-06-06T04:19:02"/>
    <d v="2025-06-06T00:00:00"/>
    <x v="3"/>
    <n v="25411723"/>
    <x v="2"/>
    <n v="2000"/>
  </r>
  <r>
    <d v="2025-06-06T04:22:06"/>
    <d v="2025-06-06T00:00:00"/>
    <x v="3"/>
    <n v="25411723"/>
    <x v="2"/>
    <n v="2000"/>
  </r>
  <r>
    <d v="2025-06-06T04:53:56"/>
    <d v="2025-06-06T00:00:00"/>
    <x v="3"/>
    <n v="30288758"/>
    <x v="0"/>
    <n v="300"/>
  </r>
  <r>
    <d v="2025-06-06T04:54:10"/>
    <d v="2025-06-06T00:00:00"/>
    <x v="3"/>
    <n v="30288758"/>
    <x v="0"/>
    <n v="300"/>
  </r>
  <r>
    <d v="2025-06-06T04:54:34"/>
    <d v="2025-06-06T00:00:00"/>
    <x v="3"/>
    <n v="30288758"/>
    <x v="0"/>
    <n v="300"/>
  </r>
  <r>
    <d v="2025-06-06T04:54:46"/>
    <d v="2025-06-06T00:00:00"/>
    <x v="3"/>
    <n v="30288758"/>
    <x v="0"/>
    <n v="300"/>
  </r>
  <r>
    <d v="2025-06-06T04:54:57"/>
    <d v="2025-06-06T00:00:00"/>
    <x v="3"/>
    <n v="30288758"/>
    <x v="0"/>
    <n v="300"/>
  </r>
  <r>
    <d v="2025-06-06T04:55:07"/>
    <d v="2025-06-06T00:00:00"/>
    <x v="3"/>
    <n v="30288758"/>
    <x v="0"/>
    <n v="300"/>
  </r>
  <r>
    <d v="2025-06-06T04:55:25"/>
    <d v="2025-06-06T00:00:00"/>
    <x v="3"/>
    <n v="30288758"/>
    <x v="0"/>
    <n v="300"/>
  </r>
  <r>
    <d v="2025-06-06T04:55:36"/>
    <d v="2025-06-06T00:00:00"/>
    <x v="3"/>
    <n v="30288758"/>
    <x v="0"/>
    <n v="300"/>
  </r>
  <r>
    <d v="2025-06-06T04:55:54"/>
    <d v="2025-06-06T00:00:00"/>
    <x v="3"/>
    <n v="30288758"/>
    <x v="0"/>
    <n v="300"/>
  </r>
  <r>
    <d v="2025-06-06T04:56:06"/>
    <d v="2025-06-06T00:00:00"/>
    <x v="3"/>
    <n v="30288758"/>
    <x v="0"/>
    <n v="300"/>
  </r>
  <r>
    <d v="2025-06-06T04:56:17"/>
    <d v="2025-06-06T00:00:00"/>
    <x v="3"/>
    <n v="30288758"/>
    <x v="0"/>
    <n v="300"/>
  </r>
  <r>
    <d v="2025-06-06T04:56:29"/>
    <d v="2025-06-06T00:00:00"/>
    <x v="3"/>
    <n v="30288758"/>
    <x v="0"/>
    <n v="300"/>
  </r>
  <r>
    <d v="2025-06-06T04:56:45"/>
    <d v="2025-06-06T00:00:00"/>
    <x v="3"/>
    <n v="30288758"/>
    <x v="0"/>
    <n v="300"/>
  </r>
  <r>
    <d v="2025-06-06T04:57:03"/>
    <d v="2025-06-06T00:00:00"/>
    <x v="3"/>
    <n v="30288758"/>
    <x v="0"/>
    <n v="300"/>
  </r>
  <r>
    <d v="2025-06-06T04:57:17"/>
    <d v="2025-06-06T00:00:00"/>
    <x v="3"/>
    <n v="30288758"/>
    <x v="0"/>
    <n v="300"/>
  </r>
  <r>
    <d v="2025-06-06T04:58:38"/>
    <d v="2025-06-06T00:00:00"/>
    <x v="3"/>
    <n v="30288758"/>
    <x v="0"/>
    <n v="300"/>
  </r>
  <r>
    <d v="2025-06-06T04:58:48"/>
    <d v="2025-06-06T00:00:00"/>
    <x v="3"/>
    <n v="30288758"/>
    <x v="0"/>
    <n v="300"/>
  </r>
  <r>
    <d v="2025-06-06T04:58:56"/>
    <d v="2025-06-06T00:00:00"/>
    <x v="3"/>
    <n v="30288758"/>
    <x v="0"/>
    <n v="300"/>
  </r>
  <r>
    <d v="2025-06-06T04:59:07"/>
    <d v="2025-06-06T00:00:00"/>
    <x v="3"/>
    <n v="30288758"/>
    <x v="0"/>
    <n v="300"/>
  </r>
  <r>
    <d v="2025-06-06T04:59:23"/>
    <d v="2025-06-06T00:00:00"/>
    <x v="3"/>
    <n v="30288758"/>
    <x v="0"/>
    <n v="300"/>
  </r>
  <r>
    <d v="2025-06-06T04:59:37"/>
    <d v="2025-06-06T00:00:00"/>
    <x v="3"/>
    <n v="30288758"/>
    <x v="0"/>
    <n v="300"/>
  </r>
  <r>
    <d v="2025-06-06T04:59:59"/>
    <d v="2025-06-06T00:00:00"/>
    <x v="3"/>
    <n v="30288758"/>
    <x v="0"/>
    <n v="300"/>
  </r>
  <r>
    <d v="2025-06-06T05:00:16"/>
    <d v="2025-06-06T00:00:00"/>
    <x v="3"/>
    <n v="30288758"/>
    <x v="0"/>
    <n v="300"/>
  </r>
  <r>
    <d v="2025-06-06T05:02:19"/>
    <d v="2025-06-06T00:00:00"/>
    <x v="3"/>
    <n v="30288758"/>
    <x v="0"/>
    <n v="300"/>
  </r>
  <r>
    <d v="2025-06-06T05:02:33"/>
    <d v="2025-06-06T00:00:00"/>
    <x v="3"/>
    <n v="30288758"/>
    <x v="0"/>
    <n v="300"/>
  </r>
  <r>
    <d v="2025-06-06T05:02:47"/>
    <d v="2025-06-06T00:00:00"/>
    <x v="3"/>
    <n v="30288758"/>
    <x v="0"/>
    <n v="300"/>
  </r>
  <r>
    <d v="2025-06-06T05:03:04"/>
    <d v="2025-06-06T00:00:00"/>
    <x v="3"/>
    <n v="30288758"/>
    <x v="0"/>
    <n v="300"/>
  </r>
  <r>
    <d v="2025-06-06T05:03:17"/>
    <d v="2025-06-06T00:00:00"/>
    <x v="3"/>
    <n v="30288758"/>
    <x v="0"/>
    <n v="300"/>
  </r>
  <r>
    <d v="2025-06-06T05:04:50"/>
    <d v="2025-06-06T00:00:00"/>
    <x v="3"/>
    <n v="30288758"/>
    <x v="0"/>
    <n v="300"/>
  </r>
  <r>
    <d v="2025-06-06T05:05:02"/>
    <d v="2025-06-06T00:00:00"/>
    <x v="3"/>
    <n v="30288758"/>
    <x v="0"/>
    <n v="300"/>
  </r>
  <r>
    <d v="2025-06-06T05:05:14"/>
    <d v="2025-06-06T00:00:00"/>
    <x v="3"/>
    <n v="30288758"/>
    <x v="0"/>
    <n v="300"/>
  </r>
  <r>
    <d v="2025-06-06T05:05:26"/>
    <d v="2025-06-06T00:00:00"/>
    <x v="3"/>
    <n v="30288758"/>
    <x v="0"/>
    <n v="300"/>
  </r>
  <r>
    <d v="2025-06-06T05:05:43"/>
    <d v="2025-06-06T00:00:00"/>
    <x v="3"/>
    <n v="30288758"/>
    <x v="0"/>
    <n v="300"/>
  </r>
  <r>
    <d v="2025-06-06T05:05:57"/>
    <d v="2025-06-06T00:00:00"/>
    <x v="3"/>
    <n v="30288758"/>
    <x v="0"/>
    <n v="300"/>
  </r>
  <r>
    <d v="2025-06-06T05:06:17"/>
    <d v="2025-06-06T00:00:00"/>
    <x v="3"/>
    <n v="30288758"/>
    <x v="0"/>
    <n v="300"/>
  </r>
  <r>
    <d v="2025-06-06T05:06:42"/>
    <d v="2025-06-06T00:00:00"/>
    <x v="3"/>
    <n v="30288758"/>
    <x v="0"/>
    <n v="300"/>
  </r>
  <r>
    <d v="2025-06-06T05:07:05"/>
    <d v="2025-06-06T00:00:00"/>
    <x v="3"/>
    <n v="30288758"/>
    <x v="0"/>
    <n v="300"/>
  </r>
  <r>
    <d v="2025-06-06T05:07:31"/>
    <d v="2025-06-06T00:00:00"/>
    <x v="3"/>
    <n v="30288758"/>
    <x v="0"/>
    <n v="300"/>
  </r>
  <r>
    <d v="2025-06-06T05:23:22"/>
    <d v="2025-06-06T00:00:00"/>
    <x v="3"/>
    <n v="43836147"/>
    <x v="1"/>
    <n v="500"/>
  </r>
  <r>
    <d v="2025-06-06T05:37:03"/>
    <d v="2025-06-06T00:00:00"/>
    <x v="3"/>
    <n v="18443306"/>
    <x v="1"/>
    <n v="500"/>
  </r>
  <r>
    <d v="2025-06-06T06:41:15"/>
    <d v="2025-06-06T00:00:00"/>
    <x v="3"/>
    <n v="24875095"/>
    <x v="1"/>
    <n v="1600"/>
  </r>
  <r>
    <d v="2025-06-06T06:42:52"/>
    <d v="2025-06-06T00:00:00"/>
    <x v="3"/>
    <n v="24875095"/>
    <x v="1"/>
    <n v="1600"/>
  </r>
  <r>
    <d v="2025-06-06T06:47:10"/>
    <d v="2025-06-06T00:00:00"/>
    <x v="3"/>
    <n v="24875095"/>
    <x v="1"/>
    <n v="2400"/>
  </r>
  <r>
    <d v="2025-06-06T06:47:49"/>
    <d v="2025-06-06T00:00:00"/>
    <x v="3"/>
    <n v="24875095"/>
    <x v="1"/>
    <n v="800"/>
  </r>
  <r>
    <d v="2025-06-06T06:49:05"/>
    <d v="2025-06-06T00:00:00"/>
    <x v="3"/>
    <n v="24875095"/>
    <x v="1"/>
    <n v="1200"/>
  </r>
  <r>
    <d v="2025-06-06T06:49:50"/>
    <d v="2025-06-06T00:00:00"/>
    <x v="3"/>
    <n v="24875095"/>
    <x v="1"/>
    <n v="800"/>
  </r>
  <r>
    <d v="2025-06-06T06:51:17"/>
    <d v="2025-06-06T00:00:00"/>
    <x v="3"/>
    <n v="24875095"/>
    <x v="1"/>
    <n v="1200"/>
  </r>
  <r>
    <d v="2025-06-06T06:53:17"/>
    <d v="2025-06-06T00:00:00"/>
    <x v="3"/>
    <n v="24875095"/>
    <x v="1"/>
    <n v="1600"/>
  </r>
  <r>
    <d v="2025-06-06T06:54:05"/>
    <d v="2025-06-06T00:00:00"/>
    <x v="3"/>
    <n v="24875095"/>
    <x v="1"/>
    <n v="800"/>
  </r>
  <r>
    <d v="2025-06-06T06:55:45"/>
    <d v="2025-06-06T00:00:00"/>
    <x v="3"/>
    <n v="24875095"/>
    <x v="1"/>
    <n v="800"/>
  </r>
  <r>
    <d v="2025-06-06T06:57:47"/>
    <d v="2025-06-06T00:00:00"/>
    <x v="3"/>
    <n v="24875095"/>
    <x v="1"/>
    <n v="2400"/>
  </r>
  <r>
    <d v="2025-06-06T06:58:55"/>
    <d v="2025-06-06T00:00:00"/>
    <x v="3"/>
    <n v="24875095"/>
    <x v="1"/>
    <n v="800"/>
  </r>
  <r>
    <d v="2025-06-06T07:02:20"/>
    <d v="2025-06-06T00:00:00"/>
    <x v="3"/>
    <n v="24875095"/>
    <x v="1"/>
    <n v="2400"/>
  </r>
  <r>
    <d v="2025-06-06T07:02:53"/>
    <d v="2025-06-06T00:00:00"/>
    <x v="3"/>
    <n v="18443306"/>
    <x v="1"/>
    <n v="500"/>
  </r>
  <r>
    <d v="2025-06-06T07:03:28"/>
    <d v="2025-06-06T00:00:00"/>
    <x v="3"/>
    <n v="24875095"/>
    <x v="1"/>
    <n v="3200"/>
  </r>
  <r>
    <d v="2025-06-06T07:03:33"/>
    <d v="2025-06-06T00:00:00"/>
    <x v="3"/>
    <n v="32514192"/>
    <x v="1"/>
    <n v="4000"/>
  </r>
  <r>
    <d v="2025-06-06T07:04:23"/>
    <d v="2025-06-06T00:00:00"/>
    <x v="3"/>
    <n v="24875095"/>
    <x v="1"/>
    <n v="3200"/>
  </r>
  <r>
    <d v="2025-06-06T08:11:12"/>
    <d v="2025-06-06T00:00:00"/>
    <x v="3"/>
    <n v="21310862"/>
    <x v="1"/>
    <n v="6500"/>
  </r>
  <r>
    <d v="2025-06-06T08:23:26"/>
    <d v="2025-06-06T00:00:00"/>
    <x v="3"/>
    <n v="20919115"/>
    <x v="1"/>
    <n v="1750"/>
  </r>
  <r>
    <d v="2025-06-06T08:28:16"/>
    <d v="2025-06-06T00:00:00"/>
    <x v="3"/>
    <n v="21323261"/>
    <x v="1"/>
    <n v="1000"/>
  </r>
  <r>
    <d v="2025-06-06T08:38:40"/>
    <d v="2025-06-06T00:00:00"/>
    <x v="3"/>
    <n v="31074698"/>
    <x v="1"/>
    <n v="1300"/>
  </r>
  <r>
    <d v="2025-06-06T08:48:13"/>
    <d v="2025-06-06T00:00:00"/>
    <x v="3"/>
    <n v="31074698"/>
    <x v="1"/>
    <n v="1800"/>
  </r>
  <r>
    <d v="2025-06-06T09:10:03"/>
    <d v="2025-06-06T00:00:00"/>
    <x v="3"/>
    <n v="43836147"/>
    <x v="1"/>
    <n v="500"/>
  </r>
  <r>
    <d v="2025-06-06T09:18:13"/>
    <d v="2025-06-06T00:00:00"/>
    <x v="3"/>
    <n v="21323261"/>
    <x v="1"/>
    <n v="1000"/>
  </r>
  <r>
    <d v="2025-06-06T09:47:08"/>
    <d v="2025-06-06T00:00:00"/>
    <x v="3"/>
    <n v="22125418"/>
    <x v="0"/>
    <n v="1200"/>
  </r>
  <r>
    <d v="2025-06-06T09:48:08"/>
    <d v="2025-06-06T00:00:00"/>
    <x v="3"/>
    <n v="30288758"/>
    <x v="0"/>
    <n v="300"/>
  </r>
  <r>
    <d v="2025-06-06T09:48:19"/>
    <d v="2025-06-06T00:00:00"/>
    <x v="3"/>
    <n v="22125418"/>
    <x v="0"/>
    <n v="800"/>
  </r>
  <r>
    <d v="2025-06-06T09:48:22"/>
    <d v="2025-06-06T00:00:00"/>
    <x v="3"/>
    <n v="30288758"/>
    <x v="0"/>
    <n v="300"/>
  </r>
  <r>
    <d v="2025-06-06T09:48:38"/>
    <d v="2025-06-06T00:00:00"/>
    <x v="3"/>
    <n v="30288758"/>
    <x v="0"/>
    <n v="300"/>
  </r>
  <r>
    <d v="2025-06-06T09:48:50"/>
    <d v="2025-06-06T00:00:00"/>
    <x v="3"/>
    <n v="30288758"/>
    <x v="0"/>
    <n v="300"/>
  </r>
  <r>
    <d v="2025-06-06T09:49:00"/>
    <d v="2025-06-06T00:00:00"/>
    <x v="3"/>
    <n v="30288758"/>
    <x v="0"/>
    <n v="300"/>
  </r>
  <r>
    <d v="2025-06-06T09:49:09"/>
    <d v="2025-06-06T00:00:00"/>
    <x v="3"/>
    <n v="30288758"/>
    <x v="0"/>
    <n v="300"/>
  </r>
  <r>
    <d v="2025-06-06T09:49:18"/>
    <d v="2025-06-06T00:00:00"/>
    <x v="3"/>
    <n v="30288758"/>
    <x v="0"/>
    <n v="300"/>
  </r>
  <r>
    <d v="2025-06-06T09:49:25"/>
    <d v="2025-06-06T00:00:00"/>
    <x v="3"/>
    <n v="24875095"/>
    <x v="0"/>
    <n v="800"/>
  </r>
  <r>
    <d v="2025-06-06T09:49:25"/>
    <d v="2025-06-06T00:00:00"/>
    <x v="3"/>
    <n v="30288758"/>
    <x v="0"/>
    <n v="300"/>
  </r>
  <r>
    <d v="2025-06-06T09:49:35"/>
    <d v="2025-06-06T00:00:00"/>
    <x v="3"/>
    <n v="30288758"/>
    <x v="0"/>
    <n v="300"/>
  </r>
  <r>
    <d v="2025-06-06T09:49:44"/>
    <d v="2025-06-06T00:00:00"/>
    <x v="3"/>
    <n v="30288758"/>
    <x v="0"/>
    <n v="300"/>
  </r>
  <r>
    <d v="2025-06-06T09:49:55"/>
    <d v="2025-06-06T00:00:00"/>
    <x v="3"/>
    <n v="30288758"/>
    <x v="0"/>
    <n v="300"/>
  </r>
  <r>
    <d v="2025-06-06T09:50:09"/>
    <d v="2025-06-06T00:00:00"/>
    <x v="3"/>
    <n v="30288758"/>
    <x v="0"/>
    <n v="300"/>
  </r>
  <r>
    <d v="2025-06-06T09:50:23"/>
    <d v="2025-06-06T00:00:00"/>
    <x v="3"/>
    <n v="24875095"/>
    <x v="0"/>
    <n v="4000"/>
  </r>
  <r>
    <d v="2025-06-06T09:51:24"/>
    <d v="2025-06-06T00:00:00"/>
    <x v="3"/>
    <n v="24875095"/>
    <x v="0"/>
    <n v="4000"/>
  </r>
  <r>
    <d v="2025-06-06T09:51:33"/>
    <d v="2025-06-06T00:00:00"/>
    <x v="3"/>
    <n v="30288758"/>
    <x v="0"/>
    <n v="300"/>
  </r>
  <r>
    <d v="2025-06-06T09:51:47"/>
    <d v="2025-06-06T00:00:00"/>
    <x v="3"/>
    <n v="30288758"/>
    <x v="0"/>
    <n v="300"/>
  </r>
  <r>
    <d v="2025-06-06T09:51:57"/>
    <d v="2025-06-06T00:00:00"/>
    <x v="3"/>
    <n v="30288758"/>
    <x v="0"/>
    <n v="300"/>
  </r>
  <r>
    <d v="2025-06-06T09:52:09"/>
    <d v="2025-06-06T00:00:00"/>
    <x v="3"/>
    <n v="30288758"/>
    <x v="0"/>
    <n v="300"/>
  </r>
  <r>
    <d v="2025-06-06T09:52:22"/>
    <d v="2025-06-06T00:00:00"/>
    <x v="3"/>
    <n v="30288758"/>
    <x v="0"/>
    <n v="300"/>
  </r>
  <r>
    <d v="2025-06-06T09:52:38"/>
    <d v="2025-06-06T00:00:00"/>
    <x v="3"/>
    <n v="30288758"/>
    <x v="0"/>
    <n v="300"/>
  </r>
  <r>
    <d v="2025-06-06T09:52:51"/>
    <d v="2025-06-06T00:00:00"/>
    <x v="3"/>
    <n v="30288758"/>
    <x v="0"/>
    <n v="300"/>
  </r>
  <r>
    <d v="2025-06-06T09:53:01"/>
    <d v="2025-06-06T00:00:00"/>
    <x v="3"/>
    <n v="24875095"/>
    <x v="0"/>
    <n v="800"/>
  </r>
  <r>
    <d v="2025-06-06T09:53:06"/>
    <d v="2025-06-06T00:00:00"/>
    <x v="3"/>
    <n v="30288758"/>
    <x v="0"/>
    <n v="300"/>
  </r>
  <r>
    <d v="2025-06-06T09:54:08"/>
    <d v="2025-06-06T00:00:00"/>
    <x v="3"/>
    <n v="30288758"/>
    <x v="0"/>
    <n v="300"/>
  </r>
  <r>
    <d v="2025-06-06T09:54:23"/>
    <d v="2025-06-06T00:00:00"/>
    <x v="3"/>
    <n v="30288758"/>
    <x v="0"/>
    <n v="300"/>
  </r>
  <r>
    <d v="2025-06-06T09:54:34"/>
    <d v="2025-06-06T00:00:00"/>
    <x v="3"/>
    <n v="30288758"/>
    <x v="0"/>
    <n v="300"/>
  </r>
  <r>
    <d v="2025-06-06T09:54:47"/>
    <d v="2025-06-06T00:00:00"/>
    <x v="3"/>
    <n v="30288758"/>
    <x v="0"/>
    <n v="300"/>
  </r>
  <r>
    <d v="2025-06-06T09:54:57"/>
    <d v="2025-06-06T00:00:00"/>
    <x v="3"/>
    <n v="24875095"/>
    <x v="0"/>
    <n v="4000"/>
  </r>
  <r>
    <d v="2025-06-06T09:55:48"/>
    <d v="2025-06-06T00:00:00"/>
    <x v="3"/>
    <n v="30288758"/>
    <x v="0"/>
    <n v="300"/>
  </r>
  <r>
    <d v="2025-06-06T09:55:51"/>
    <d v="2025-06-06T00:00:00"/>
    <x v="3"/>
    <n v="24875095"/>
    <x v="0"/>
    <n v="4000"/>
  </r>
  <r>
    <d v="2025-06-06T09:57:11"/>
    <d v="2025-06-06T00:00:00"/>
    <x v="3"/>
    <n v="30288758"/>
    <x v="0"/>
    <n v="300"/>
  </r>
  <r>
    <d v="2025-06-06T09:57:19"/>
    <d v="2025-06-06T00:00:00"/>
    <x v="3"/>
    <n v="24875095"/>
    <x v="1"/>
    <n v="800"/>
  </r>
  <r>
    <d v="2025-06-06T09:57:22"/>
    <d v="2025-06-06T00:00:00"/>
    <x v="3"/>
    <n v="30288758"/>
    <x v="0"/>
    <n v="300"/>
  </r>
  <r>
    <d v="2025-06-06T09:57:34"/>
    <d v="2025-06-06T00:00:00"/>
    <x v="3"/>
    <n v="30288758"/>
    <x v="0"/>
    <n v="300"/>
  </r>
  <r>
    <d v="2025-06-06T09:58:32"/>
    <d v="2025-06-06T00:00:00"/>
    <x v="3"/>
    <n v="30288758"/>
    <x v="0"/>
    <n v="300"/>
  </r>
  <r>
    <d v="2025-06-06T09:58:43"/>
    <d v="2025-06-06T00:00:00"/>
    <x v="3"/>
    <n v="30288758"/>
    <x v="0"/>
    <n v="300"/>
  </r>
  <r>
    <d v="2025-06-06T09:58:55"/>
    <d v="2025-06-06T00:00:00"/>
    <x v="3"/>
    <n v="30288758"/>
    <x v="0"/>
    <n v="300"/>
  </r>
  <r>
    <d v="2025-06-06T09:59:05"/>
    <d v="2025-06-06T00:00:00"/>
    <x v="3"/>
    <n v="30288758"/>
    <x v="0"/>
    <n v="300"/>
  </r>
  <r>
    <d v="2025-06-06T09:59:25"/>
    <d v="2025-06-06T00:00:00"/>
    <x v="3"/>
    <n v="30288758"/>
    <x v="0"/>
    <n v="300"/>
  </r>
  <r>
    <d v="2025-06-06T09:59:38"/>
    <d v="2025-06-06T00:00:00"/>
    <x v="3"/>
    <n v="24875095"/>
    <x v="1"/>
    <n v="800"/>
  </r>
  <r>
    <d v="2025-06-06T09:59:39"/>
    <d v="2025-06-06T00:00:00"/>
    <x v="3"/>
    <n v="30288758"/>
    <x v="0"/>
    <n v="300"/>
  </r>
  <r>
    <d v="2025-06-06T09:59:57"/>
    <d v="2025-06-06T00:00:00"/>
    <x v="3"/>
    <n v="30288758"/>
    <x v="0"/>
    <n v="300"/>
  </r>
  <r>
    <d v="2025-06-06T10:00:10"/>
    <d v="2025-06-06T00:00:00"/>
    <x v="3"/>
    <n v="30288758"/>
    <x v="0"/>
    <n v="300"/>
  </r>
  <r>
    <d v="2025-06-06T10:00:21"/>
    <d v="2025-06-06T00:00:00"/>
    <x v="3"/>
    <n v="30288758"/>
    <x v="0"/>
    <n v="300"/>
  </r>
  <r>
    <d v="2025-06-06T10:00:49"/>
    <d v="2025-06-06T00:00:00"/>
    <x v="3"/>
    <n v="30288758"/>
    <x v="0"/>
    <n v="500"/>
  </r>
  <r>
    <d v="2025-06-06T10:03:52"/>
    <d v="2025-06-06T00:00:00"/>
    <x v="3"/>
    <n v="36347162"/>
    <x v="2"/>
    <n v="2000"/>
  </r>
  <r>
    <d v="2025-06-06T10:04:10"/>
    <d v="2025-06-06T00:00:00"/>
    <x v="3"/>
    <n v="36347162"/>
    <x v="3"/>
    <n v="2000"/>
  </r>
  <r>
    <d v="2025-06-06T10:05:17"/>
    <d v="2025-06-06T00:00:00"/>
    <x v="3"/>
    <n v="26963166"/>
    <x v="1"/>
    <n v="500"/>
  </r>
  <r>
    <d v="2025-06-06T10:15:08"/>
    <d v="2025-06-06T00:00:00"/>
    <x v="3"/>
    <n v="21310862"/>
    <x v="1"/>
    <n v="4500"/>
  </r>
  <r>
    <d v="2025-06-06T10:18:47"/>
    <d v="2025-06-06T00:00:00"/>
    <x v="3"/>
    <n v="31074698"/>
    <x v="1"/>
    <n v="1300"/>
  </r>
  <r>
    <d v="2025-06-06T10:19:00"/>
    <d v="2025-06-06T00:00:00"/>
    <x v="3"/>
    <n v="30288758"/>
    <x v="0"/>
    <n v="300"/>
  </r>
  <r>
    <d v="2025-06-06T10:19:19"/>
    <d v="2025-06-06T00:00:00"/>
    <x v="3"/>
    <n v="31074698"/>
    <x v="1"/>
    <n v="500"/>
  </r>
  <r>
    <d v="2025-06-06T10:19:20"/>
    <d v="2025-06-06T00:00:00"/>
    <x v="3"/>
    <n v="30288758"/>
    <x v="0"/>
    <n v="300"/>
  </r>
  <r>
    <d v="2025-06-06T10:21:17"/>
    <d v="2025-06-06T00:00:00"/>
    <x v="3"/>
    <n v="30288758"/>
    <x v="0"/>
    <n v="300"/>
  </r>
  <r>
    <d v="2025-06-06T10:23:23"/>
    <d v="2025-06-06T00:00:00"/>
    <x v="3"/>
    <n v="30288758"/>
    <x v="0"/>
    <n v="300"/>
  </r>
  <r>
    <d v="2025-06-06T10:23:33"/>
    <d v="2025-06-06T00:00:00"/>
    <x v="3"/>
    <n v="30288758"/>
    <x v="0"/>
    <n v="300"/>
  </r>
  <r>
    <d v="2025-06-06T10:24:35"/>
    <d v="2025-06-06T00:00:00"/>
    <x v="3"/>
    <n v="30288758"/>
    <x v="0"/>
    <n v="300"/>
  </r>
  <r>
    <d v="2025-06-06T10:24:45"/>
    <d v="2025-06-06T00:00:00"/>
    <x v="3"/>
    <n v="30288758"/>
    <x v="0"/>
    <n v="300"/>
  </r>
  <r>
    <d v="2025-06-06T10:24:54"/>
    <d v="2025-06-06T00:00:00"/>
    <x v="3"/>
    <n v="30288758"/>
    <x v="0"/>
    <n v="300"/>
  </r>
  <r>
    <d v="2025-06-06T10:25:05"/>
    <d v="2025-06-06T00:00:00"/>
    <x v="3"/>
    <n v="30288758"/>
    <x v="0"/>
    <n v="300"/>
  </r>
  <r>
    <d v="2025-06-06T10:25:16"/>
    <d v="2025-06-06T00:00:00"/>
    <x v="3"/>
    <n v="30288758"/>
    <x v="0"/>
    <n v="300"/>
  </r>
  <r>
    <d v="2025-06-06T10:25:29"/>
    <d v="2025-06-06T00:00:00"/>
    <x v="3"/>
    <n v="30288758"/>
    <x v="0"/>
    <n v="300"/>
  </r>
  <r>
    <d v="2025-06-06T10:26:01"/>
    <d v="2025-06-06T00:00:00"/>
    <x v="3"/>
    <n v="30288758"/>
    <x v="0"/>
    <n v="300"/>
  </r>
  <r>
    <d v="2025-07-06T09:08:49"/>
    <d v="2025-07-06T00:00:00"/>
    <x v="4"/>
    <n v="27567394"/>
    <x v="1"/>
    <n v="1000"/>
  </r>
  <r>
    <d v="2025-07-06T09:22:10"/>
    <d v="2025-07-06T00:00:00"/>
    <x v="4"/>
    <n v="21323261"/>
    <x v="1"/>
    <n v="1000"/>
  </r>
  <r>
    <d v="2025-07-06T10:16:18"/>
    <d v="2025-07-06T00:00:00"/>
    <x v="4"/>
    <n v="30110249"/>
    <x v="1"/>
    <n v="1050"/>
  </r>
  <r>
    <d v="2025-07-06T10:45:50"/>
    <d v="2025-07-06T00:00:00"/>
    <x v="4"/>
    <n v="28996713"/>
    <x v="1"/>
    <n v="725"/>
  </r>
  <r>
    <d v="2025-07-06T10:46:04"/>
    <d v="2025-07-06T00:00:00"/>
    <x v="4"/>
    <n v="28996713"/>
    <x v="1"/>
    <n v="725"/>
  </r>
  <r>
    <d v="2025-07-06T11:21:00"/>
    <d v="2025-07-06T00:00:00"/>
    <x v="4"/>
    <n v="20706573"/>
    <x v="1"/>
    <n v="500"/>
  </r>
  <r>
    <d v="2025-07-06T11:21:37"/>
    <d v="2025-07-06T00:00:00"/>
    <x v="4"/>
    <n v="27567394"/>
    <x v="1"/>
    <n v="500"/>
  </r>
  <r>
    <d v="2025-07-06T11:22:21"/>
    <d v="2025-07-06T00:00:00"/>
    <x v="4"/>
    <n v="20706573"/>
    <x v="1"/>
    <n v="500"/>
  </r>
  <r>
    <d v="2025-07-06T11:25:29"/>
    <d v="2025-07-06T00:00:00"/>
    <x v="4"/>
    <n v="20919115"/>
    <x v="1"/>
    <n v="1350"/>
  </r>
  <r>
    <d v="2025-07-06T11:43:56"/>
    <d v="2025-07-06T00:00:00"/>
    <x v="4"/>
    <n v="31074698"/>
    <x v="1"/>
    <n v="850"/>
  </r>
  <r>
    <d v="2025-07-06T11:44:23"/>
    <d v="2025-07-06T00:00:00"/>
    <x v="4"/>
    <n v="31074698"/>
    <x v="1"/>
    <n v="1000"/>
  </r>
  <r>
    <d v="2025-07-06T11:47:21"/>
    <d v="2025-07-06T00:00:00"/>
    <x v="4"/>
    <n v="26963166"/>
    <x v="1"/>
    <n v="500"/>
  </r>
  <r>
    <d v="2025-07-06T12:49:33"/>
    <d v="2025-07-06T00:00:00"/>
    <x v="4"/>
    <n v="26776388"/>
    <x v="1"/>
    <n v="2200"/>
  </r>
  <r>
    <d v="2025-07-06T01:22:24"/>
    <d v="2025-07-06T00:00:00"/>
    <x v="4"/>
    <n v="17747837"/>
    <x v="1"/>
    <n v="1300"/>
  </r>
  <r>
    <d v="2025-07-06T01:26:08"/>
    <d v="2025-07-06T00:00:00"/>
    <x v="4"/>
    <n v="24810969"/>
    <x v="1"/>
    <n v="6500"/>
  </r>
  <r>
    <d v="2025-07-06T01:26:47"/>
    <d v="2025-07-06T00:00:00"/>
    <x v="4"/>
    <n v="17747837"/>
    <x v="1"/>
    <n v="900"/>
  </r>
  <r>
    <d v="2025-07-06T01:27:06"/>
    <d v="2025-07-06T00:00:00"/>
    <x v="4"/>
    <n v="28260500"/>
    <x v="0"/>
    <n v="2000"/>
  </r>
  <r>
    <d v="2025-07-06T01:27:17"/>
    <d v="2025-07-06T00:00:00"/>
    <x v="4"/>
    <n v="28260500"/>
    <x v="0"/>
    <n v="2000"/>
  </r>
  <r>
    <d v="2025-07-06T01:27:23"/>
    <d v="2025-07-06T00:00:00"/>
    <x v="4"/>
    <n v="28260500"/>
    <x v="0"/>
    <n v="2000"/>
  </r>
  <r>
    <d v="2025-07-06T01:28:25"/>
    <d v="2025-07-06T00:00:00"/>
    <x v="4"/>
    <n v="17747837"/>
    <x v="0"/>
    <n v="300"/>
  </r>
  <r>
    <d v="2025-07-06T01:28:31"/>
    <d v="2025-07-06T00:00:00"/>
    <x v="4"/>
    <n v="24810969"/>
    <x v="0"/>
    <n v="2200"/>
  </r>
  <r>
    <d v="2025-07-06T01:30:05"/>
    <d v="2025-07-06T00:00:00"/>
    <x v="4"/>
    <n v="24810969"/>
    <x v="0"/>
    <n v="1750"/>
  </r>
  <r>
    <d v="2025-07-06T01:31:03"/>
    <d v="2025-07-06T00:00:00"/>
    <x v="4"/>
    <n v="28260500"/>
    <x v="1"/>
    <n v="7000"/>
  </r>
  <r>
    <d v="2025-07-06T01:32:35"/>
    <d v="2025-07-06T00:00:00"/>
    <x v="4"/>
    <n v="21323261"/>
    <x v="1"/>
    <n v="1000"/>
  </r>
  <r>
    <d v="2025-07-06T01:36:26"/>
    <d v="2025-07-06T00:00:00"/>
    <x v="4"/>
    <n v="17747837"/>
    <x v="1"/>
    <n v="500"/>
  </r>
  <r>
    <d v="2025-07-06T02:12:33"/>
    <d v="2025-07-06T00:00:00"/>
    <x v="4"/>
    <n v="20919115"/>
    <x v="1"/>
    <n v="1450"/>
  </r>
  <r>
    <d v="2025-07-06T02:23:43"/>
    <d v="2025-07-06T00:00:00"/>
    <x v="4"/>
    <n v="31074698"/>
    <x v="1"/>
    <n v="1600"/>
  </r>
  <r>
    <d v="2025-07-06T02:26:07"/>
    <d v="2025-07-06T00:00:00"/>
    <x v="4"/>
    <n v="31074698"/>
    <x v="1"/>
    <n v="2600"/>
  </r>
  <r>
    <d v="2025-07-06T02:45:35"/>
    <d v="2025-07-06T00:00:00"/>
    <x v="4"/>
    <n v="31074698"/>
    <x v="1"/>
    <n v="850"/>
  </r>
  <r>
    <d v="2025-07-06T02:46:06"/>
    <d v="2025-07-06T00:00:00"/>
    <x v="4"/>
    <n v="31074698"/>
    <x v="1"/>
    <n v="1000"/>
  </r>
  <r>
    <d v="2025-07-06T02:46:40"/>
    <d v="2025-07-06T00:00:00"/>
    <x v="4"/>
    <n v="32242127"/>
    <x v="1"/>
    <n v="2400"/>
  </r>
  <r>
    <d v="2025-03-07T08:26:46"/>
    <d v="2025-03-07T00:00:00"/>
    <x v="0"/>
    <n v="27253403"/>
    <x v="1"/>
    <n v="2400"/>
  </r>
  <r>
    <d v="2025-03-07T08:29:36"/>
    <d v="2025-03-07T00:00:00"/>
    <x v="0"/>
    <n v="27253403"/>
    <x v="1"/>
    <n v="1800"/>
  </r>
  <r>
    <d v="2025-03-07T09:02:14"/>
    <d v="2025-03-07T00:00:00"/>
    <x v="0"/>
    <n v="20248139"/>
    <x v="1"/>
    <n v="2000"/>
  </r>
  <r>
    <d v="2025-03-07T09:02:32"/>
    <d v="2025-03-07T00:00:00"/>
    <x v="0"/>
    <n v="20248139"/>
    <x v="1"/>
    <n v="2000"/>
  </r>
  <r>
    <d v="2025-03-07T09:14:13"/>
    <d v="2025-03-07T00:00:00"/>
    <x v="0"/>
    <n v="28018264"/>
    <x v="1"/>
    <n v="1200"/>
  </r>
  <r>
    <d v="2025-03-07T09:15:12"/>
    <d v="2025-03-07T00:00:00"/>
    <x v="0"/>
    <n v="28018264"/>
    <x v="1"/>
    <n v="1400"/>
  </r>
  <r>
    <d v="2025-03-07T09:15:35"/>
    <d v="2025-03-07T00:00:00"/>
    <x v="0"/>
    <n v="33970722"/>
    <x v="1"/>
    <n v="630"/>
  </r>
  <r>
    <d v="2025-03-07T09:27:22"/>
    <d v="2025-03-07T00:00:00"/>
    <x v="0"/>
    <n v="24875095"/>
    <x v="0"/>
    <n v="800"/>
  </r>
  <r>
    <d v="2025-03-07T09:28:04"/>
    <d v="2025-03-07T00:00:00"/>
    <x v="0"/>
    <n v="24875095"/>
    <x v="0"/>
    <n v="4800"/>
  </r>
  <r>
    <d v="2025-03-07T09:28:54"/>
    <d v="2025-03-07T00:00:00"/>
    <x v="0"/>
    <n v="24875095"/>
    <x v="0"/>
    <n v="4800"/>
  </r>
  <r>
    <d v="2025-03-07T10:32:12"/>
    <d v="2025-03-07T00:00:00"/>
    <x v="0"/>
    <n v="21310862"/>
    <x v="1"/>
    <n v="8100"/>
  </r>
  <r>
    <d v="2025-03-07T10:48:59"/>
    <d v="2025-03-07T00:00:00"/>
    <x v="0"/>
    <n v="34062988"/>
    <x v="1"/>
    <n v="1250"/>
  </r>
  <r>
    <d v="2025-03-07T10:55:45"/>
    <d v="2025-03-07T00:00:00"/>
    <x v="0"/>
    <n v="24875095"/>
    <x v="1"/>
    <n v="2000"/>
  </r>
  <r>
    <d v="2025-03-07T11:00:56"/>
    <d v="2025-03-07T00:00:00"/>
    <x v="0"/>
    <n v="24875095"/>
    <x v="1"/>
    <n v="1600"/>
  </r>
  <r>
    <d v="2025-03-07T11:04:07"/>
    <d v="2025-03-07T00:00:00"/>
    <x v="0"/>
    <n v="24875095"/>
    <x v="1"/>
    <n v="1600"/>
  </r>
  <r>
    <d v="2025-03-07T11:04:57"/>
    <d v="2025-03-07T00:00:00"/>
    <x v="0"/>
    <n v="24875095"/>
    <x v="1"/>
    <n v="800"/>
  </r>
  <r>
    <d v="2025-03-07T11:06:51"/>
    <d v="2025-03-07T00:00:00"/>
    <x v="0"/>
    <n v="24875095"/>
    <x v="1"/>
    <n v="1200"/>
  </r>
  <r>
    <d v="2025-03-07T11:09:18"/>
    <d v="2025-03-07T00:00:00"/>
    <x v="0"/>
    <n v="24875095"/>
    <x v="1"/>
    <n v="2000"/>
  </r>
  <r>
    <d v="2025-03-07T11:18:34"/>
    <d v="2025-03-07T00:00:00"/>
    <x v="0"/>
    <n v="27253403"/>
    <x v="1"/>
    <n v="3600"/>
  </r>
  <r>
    <d v="2025-03-07T11:35:42"/>
    <d v="2025-03-07T00:00:00"/>
    <x v="0"/>
    <n v="20919115"/>
    <x v="1"/>
    <n v="800"/>
  </r>
  <r>
    <d v="2025-03-07T11:37:31"/>
    <d v="2025-03-07T00:00:00"/>
    <x v="0"/>
    <n v="20706573"/>
    <x v="1"/>
    <n v="950"/>
  </r>
  <r>
    <d v="2025-03-07T11:48:18"/>
    <d v="2025-03-07T00:00:00"/>
    <x v="0"/>
    <n v="20919115"/>
    <x v="1"/>
    <n v="550"/>
  </r>
  <r>
    <d v="2025-03-07T11:55:34"/>
    <d v="2025-03-07T00:00:00"/>
    <x v="0"/>
    <n v="23316166"/>
    <x v="1"/>
    <n v="500"/>
  </r>
  <r>
    <d v="2025-03-07T11:55:55"/>
    <d v="2025-03-07T00:00:00"/>
    <x v="0"/>
    <n v="23316166"/>
    <x v="1"/>
    <n v="500"/>
  </r>
  <r>
    <d v="2025-03-07T12:36:18"/>
    <d v="2025-03-07T00:00:00"/>
    <x v="0"/>
    <n v="20706573"/>
    <x v="1"/>
    <n v="600"/>
  </r>
  <r>
    <d v="2025-03-07T01:03:29"/>
    <d v="2025-03-07T00:00:00"/>
    <x v="0"/>
    <n v="33970722"/>
    <x v="1"/>
    <n v="600"/>
  </r>
  <r>
    <d v="2025-03-07T01:23:39"/>
    <d v="2025-03-07T00:00:00"/>
    <x v="0"/>
    <n v="24875095"/>
    <x v="1"/>
    <n v="2000"/>
  </r>
  <r>
    <d v="2025-03-07T01:25:14"/>
    <d v="2025-03-07T00:00:00"/>
    <x v="0"/>
    <n v="24875095"/>
    <x v="1"/>
    <n v="1600"/>
  </r>
  <r>
    <d v="2025-03-07T01:26:58"/>
    <d v="2025-03-07T00:00:00"/>
    <x v="0"/>
    <n v="24875095"/>
    <x v="1"/>
    <n v="1600"/>
  </r>
  <r>
    <d v="2025-03-07T01:30:28"/>
    <d v="2025-03-07T00:00:00"/>
    <x v="0"/>
    <n v="24875095"/>
    <x v="1"/>
    <n v="1200"/>
  </r>
  <r>
    <d v="2025-03-07T01:33:00"/>
    <d v="2025-03-07T00:00:00"/>
    <x v="0"/>
    <n v="24875095"/>
    <x v="1"/>
    <n v="2000"/>
  </r>
  <r>
    <d v="2025-03-07T01:56:09"/>
    <d v="2025-03-07T00:00:00"/>
    <x v="0"/>
    <n v="14007410"/>
    <x v="1"/>
    <n v="500"/>
  </r>
  <r>
    <d v="2025-03-07T02:10:20"/>
    <d v="2025-03-07T00:00:00"/>
    <x v="0"/>
    <n v="31074698"/>
    <x v="1"/>
    <n v="1200"/>
  </r>
  <r>
    <d v="2025-03-07T02:13:22"/>
    <d v="2025-03-07T00:00:00"/>
    <x v="0"/>
    <n v="20919115"/>
    <x v="1"/>
    <n v="700"/>
  </r>
  <r>
    <d v="2025-03-07T02:13:31"/>
    <d v="2025-03-07T00:00:00"/>
    <x v="0"/>
    <n v="31074698"/>
    <x v="1"/>
    <n v="600"/>
  </r>
  <r>
    <d v="2025-03-07T02:20:33"/>
    <d v="2025-03-07T00:00:00"/>
    <x v="0"/>
    <n v="31074698"/>
    <x v="1"/>
    <n v="1750"/>
  </r>
  <r>
    <d v="2025-03-07T02:23:38"/>
    <d v="2025-03-07T00:00:00"/>
    <x v="0"/>
    <n v="31074698"/>
    <x v="1"/>
    <n v="800"/>
  </r>
  <r>
    <d v="2025-03-07T02:41:00"/>
    <d v="2025-03-07T00:00:00"/>
    <x v="0"/>
    <n v="28886007"/>
    <x v="1"/>
    <n v="1700"/>
  </r>
  <r>
    <d v="2025-03-07T02:41:12"/>
    <d v="2025-03-07T00:00:00"/>
    <x v="0"/>
    <n v="41371324"/>
    <x v="1"/>
    <n v="2400"/>
  </r>
  <r>
    <d v="2025-03-07T02:43:22"/>
    <d v="2025-03-07T00:00:00"/>
    <x v="0"/>
    <n v="28886007"/>
    <x v="1"/>
    <n v="1300"/>
  </r>
  <r>
    <d v="2025-03-07T02:44:34"/>
    <d v="2025-03-07T00:00:00"/>
    <x v="0"/>
    <n v="28248129"/>
    <x v="1"/>
    <n v="2000"/>
  </r>
  <r>
    <d v="2025-03-07T02:45:44"/>
    <d v="2025-03-07T00:00:00"/>
    <x v="0"/>
    <n v="28886007"/>
    <x v="1"/>
    <n v="1500"/>
  </r>
  <r>
    <d v="2025-03-07T02:48:26"/>
    <d v="2025-03-07T00:00:00"/>
    <x v="0"/>
    <n v="28886007"/>
    <x v="1"/>
    <n v="800"/>
  </r>
  <r>
    <d v="2025-03-07T02:49:00"/>
    <d v="2025-03-07T00:00:00"/>
    <x v="0"/>
    <n v="28886007"/>
    <x v="1"/>
    <n v="1500"/>
  </r>
  <r>
    <d v="2025-03-07T02:49:40"/>
    <d v="2025-03-07T00:00:00"/>
    <x v="0"/>
    <n v="32242127"/>
    <x v="1"/>
    <n v="1000"/>
  </r>
  <r>
    <d v="2025-03-07T04:09:55"/>
    <d v="2025-03-07T00:00:00"/>
    <x v="0"/>
    <n v="14007410"/>
    <x v="1"/>
    <n v="600"/>
  </r>
  <r>
    <d v="2025-03-07T04:26:13"/>
    <d v="2025-03-07T00:00:00"/>
    <x v="0"/>
    <n v="20248139"/>
    <x v="1"/>
    <n v="2000"/>
  </r>
  <r>
    <d v="2025-03-07T04:26:40"/>
    <d v="2025-03-07T00:00:00"/>
    <x v="0"/>
    <n v="20248139"/>
    <x v="1"/>
    <n v="2000"/>
  </r>
  <r>
    <d v="2025-03-07T04:40:03"/>
    <d v="2025-03-07T00:00:00"/>
    <x v="0"/>
    <n v="24875095"/>
    <x v="1"/>
    <n v="2000"/>
  </r>
  <r>
    <d v="2025-03-07T04:41:22"/>
    <d v="2025-03-07T00:00:00"/>
    <x v="0"/>
    <n v="24875095"/>
    <x v="1"/>
    <n v="1600"/>
  </r>
  <r>
    <d v="2025-03-07T04:42:45"/>
    <d v="2025-03-07T00:00:00"/>
    <x v="0"/>
    <n v="24875095"/>
    <x v="1"/>
    <n v="1600"/>
  </r>
  <r>
    <d v="2025-03-07T04:43:39"/>
    <d v="2025-03-07T00:00:00"/>
    <x v="0"/>
    <n v="24875095"/>
    <x v="1"/>
    <n v="800"/>
  </r>
  <r>
    <d v="2025-03-07T04:44:31"/>
    <d v="2025-03-07T00:00:00"/>
    <x v="0"/>
    <n v="24875095"/>
    <x v="1"/>
    <n v="1200"/>
  </r>
  <r>
    <d v="2025-03-07T04:46:17"/>
    <d v="2025-03-07T00:00:00"/>
    <x v="0"/>
    <n v="24875095"/>
    <x v="1"/>
    <n v="2000"/>
  </r>
  <r>
    <d v="2025-03-07T05:45:32"/>
    <d v="2025-03-07T00:00:00"/>
    <x v="0"/>
    <n v="28886007"/>
    <x v="1"/>
    <n v="1300"/>
  </r>
  <r>
    <d v="2025-03-07T05:49:39"/>
    <d v="2025-03-07T00:00:00"/>
    <x v="0"/>
    <n v="28886007"/>
    <x v="1"/>
    <n v="500"/>
  </r>
  <r>
    <d v="2025-03-07T06:32:42"/>
    <d v="2025-03-07T00:00:00"/>
    <x v="0"/>
    <n v="27253403"/>
    <x v="1"/>
    <n v="2400"/>
  </r>
  <r>
    <d v="2025-03-07T07:39:59"/>
    <d v="2025-03-07T00:00:00"/>
    <x v="0"/>
    <n v="24875095"/>
    <x v="1"/>
    <n v="2000"/>
  </r>
  <r>
    <d v="2025-03-07T07:42:52"/>
    <d v="2025-03-07T00:00:00"/>
    <x v="0"/>
    <n v="24875095"/>
    <x v="1"/>
    <n v="1600"/>
  </r>
  <r>
    <d v="2025-03-07T07:47:46"/>
    <d v="2025-03-07T00:00:00"/>
    <x v="0"/>
    <n v="24875095"/>
    <x v="1"/>
    <n v="1600"/>
  </r>
  <r>
    <d v="2025-03-07T07:50:09"/>
    <d v="2025-03-07T00:00:00"/>
    <x v="0"/>
    <n v="24875095"/>
    <x v="1"/>
    <n v="800"/>
  </r>
  <r>
    <d v="2025-03-07T07:51:59"/>
    <d v="2025-03-07T00:00:00"/>
    <x v="0"/>
    <n v="24875095"/>
    <x v="1"/>
    <n v="1200"/>
  </r>
  <r>
    <d v="2025-03-07T07:56:11"/>
    <d v="2025-03-07T00:00:00"/>
    <x v="0"/>
    <n v="24875095"/>
    <x v="1"/>
    <n v="2000"/>
  </r>
  <r>
    <d v="2025-03-07T07:57:59"/>
    <d v="2025-03-07T00:00:00"/>
    <x v="0"/>
    <n v="14007410"/>
    <x v="1"/>
    <n v="600"/>
  </r>
  <r>
    <d v="2025-03-07T08:17:15"/>
    <d v="2025-03-07T00:00:00"/>
    <x v="0"/>
    <n v="21323261"/>
    <x v="1"/>
    <n v="2000"/>
  </r>
  <r>
    <d v="2025-03-07T08:29:51"/>
    <d v="2025-03-07T00:00:00"/>
    <x v="0"/>
    <n v="20919115"/>
    <x v="1"/>
    <n v="700"/>
  </r>
  <r>
    <d v="2025-03-07T08:32:44"/>
    <d v="2025-03-07T00:00:00"/>
    <x v="0"/>
    <n v="31074698"/>
    <x v="1"/>
    <n v="1750"/>
  </r>
  <r>
    <d v="2025-03-07T08:43:03"/>
    <d v="2025-03-07T00:00:00"/>
    <x v="0"/>
    <n v="32242127"/>
    <x v="1"/>
    <n v="1200"/>
  </r>
  <r>
    <d v="2025-03-07T09:40:17"/>
    <d v="2025-03-07T00:00:00"/>
    <x v="0"/>
    <n v="20248139"/>
    <x v="1"/>
    <n v="500"/>
  </r>
  <r>
    <d v="2025-03-07T09:47:36"/>
    <d v="2025-03-07T00:00:00"/>
    <x v="0"/>
    <n v="31074698"/>
    <x v="1"/>
    <n v="1750"/>
  </r>
  <r>
    <d v="2025-03-07T09:57:38"/>
    <d v="2025-03-07T00:00:00"/>
    <x v="0"/>
    <n v="32242127"/>
    <x v="1"/>
    <n v="1140"/>
  </r>
  <r>
    <d v="2025-03-07T10:08:35"/>
    <d v="2025-03-07T00:00:00"/>
    <x v="0"/>
    <n v="24875095"/>
    <x v="1"/>
    <n v="800"/>
  </r>
  <r>
    <d v="2025-03-07T10:09:45"/>
    <d v="2025-03-07T00:00:00"/>
    <x v="0"/>
    <n v="24875095"/>
    <x v="1"/>
    <n v="800"/>
  </r>
  <r>
    <d v="2025-03-07T10:11:54"/>
    <d v="2025-03-07T00:00:00"/>
    <x v="0"/>
    <n v="24875095"/>
    <x v="1"/>
    <n v="1600"/>
  </r>
  <r>
    <d v="2025-03-07T10:12:42"/>
    <d v="2025-03-07T00:00:00"/>
    <x v="0"/>
    <n v="24875095"/>
    <x v="1"/>
    <n v="800"/>
  </r>
  <r>
    <d v="2025-03-07T10:13:54"/>
    <d v="2025-03-07T00:00:00"/>
    <x v="0"/>
    <n v="24875095"/>
    <x v="1"/>
    <n v="800"/>
  </r>
  <r>
    <d v="2025-03-07T10:15:37"/>
    <d v="2025-03-07T00:00:00"/>
    <x v="0"/>
    <n v="24875095"/>
    <x v="1"/>
    <n v="1600"/>
  </r>
  <r>
    <d v="2025-03-07T10:16:54"/>
    <d v="2025-03-07T00:00:00"/>
    <x v="0"/>
    <n v="28886007"/>
    <x v="1"/>
    <n v="4800"/>
  </r>
  <r>
    <d v="2025-03-07T10:18:12"/>
    <d v="2025-03-07T00:00:00"/>
    <x v="0"/>
    <n v="28886007"/>
    <x v="1"/>
    <n v="1600"/>
  </r>
  <r>
    <d v="2025-04-07T08:24:10"/>
    <d v="2025-04-07T00:00:00"/>
    <x v="1"/>
    <n v="33970928"/>
    <x v="2"/>
    <n v="2000"/>
  </r>
  <r>
    <d v="2025-04-07T08:24:45"/>
    <d v="2025-04-07T00:00:00"/>
    <x v="1"/>
    <n v="33970928"/>
    <x v="3"/>
    <n v="2000"/>
  </r>
  <r>
    <d v="2025-04-07T08:29:42"/>
    <d v="2025-04-07T00:00:00"/>
    <x v="1"/>
    <n v="33970928"/>
    <x v="0"/>
    <n v="300"/>
  </r>
  <r>
    <d v="2025-04-07T09:37:52"/>
    <d v="2025-04-07T00:00:00"/>
    <x v="1"/>
    <n v="24875095"/>
    <x v="0"/>
    <n v="800"/>
  </r>
  <r>
    <d v="2025-04-07T09:38:53"/>
    <d v="2025-04-07T00:00:00"/>
    <x v="1"/>
    <n v="24875095"/>
    <x v="0"/>
    <n v="4800"/>
  </r>
  <r>
    <d v="2025-04-07T09:41:52"/>
    <d v="2025-04-07T00:00:00"/>
    <x v="1"/>
    <n v="24875095"/>
    <x v="0"/>
    <n v="4800"/>
  </r>
  <r>
    <d v="2025-04-07T09:44:12"/>
    <d v="2025-04-07T00:00:00"/>
    <x v="1"/>
    <n v="24875095"/>
    <x v="0"/>
    <n v="800"/>
  </r>
  <r>
    <d v="2025-04-07T09:45:05"/>
    <d v="2025-04-07T00:00:00"/>
    <x v="1"/>
    <n v="24875095"/>
    <x v="0"/>
    <n v="4800"/>
  </r>
  <r>
    <d v="2025-04-07T09:47:50"/>
    <d v="2025-04-07T00:00:00"/>
    <x v="1"/>
    <n v="24875095"/>
    <x v="0"/>
    <n v="800"/>
  </r>
  <r>
    <d v="2025-04-07T09:48:27"/>
    <d v="2025-04-07T00:00:00"/>
    <x v="1"/>
    <n v="24875095"/>
    <x v="0"/>
    <n v="800"/>
  </r>
  <r>
    <d v="2025-04-07T10:01:35"/>
    <d v="2025-04-07T00:00:00"/>
    <x v="1"/>
    <n v="21310862"/>
    <x v="1"/>
    <n v="5700"/>
  </r>
  <r>
    <d v="2025-04-07T10:29:36"/>
    <d v="2025-04-07T00:00:00"/>
    <x v="1"/>
    <n v="33970928"/>
    <x v="3"/>
    <n v="2000"/>
  </r>
  <r>
    <d v="2025-04-07T10:38:26"/>
    <d v="2025-04-07T00:00:00"/>
    <x v="1"/>
    <n v="16753129"/>
    <x v="0"/>
    <n v="1000"/>
  </r>
  <r>
    <d v="2025-04-07T10:41:18"/>
    <d v="2025-04-07T00:00:00"/>
    <x v="1"/>
    <n v="16753129"/>
    <x v="1"/>
    <n v="1300"/>
  </r>
  <r>
    <d v="2025-04-07T11:10:42"/>
    <d v="2025-04-07T00:00:00"/>
    <x v="1"/>
    <n v="20248139"/>
    <x v="1"/>
    <n v="1000"/>
  </r>
  <r>
    <d v="2025-04-07T11:11:59"/>
    <d v="2025-04-07T00:00:00"/>
    <x v="1"/>
    <n v="33970928"/>
    <x v="3"/>
    <n v="2000"/>
  </r>
  <r>
    <d v="2025-04-07T11:13:33"/>
    <d v="2025-04-07T00:00:00"/>
    <x v="1"/>
    <n v="20919115"/>
    <x v="1"/>
    <n v="950"/>
  </r>
  <r>
    <d v="2025-04-07T11:16:37"/>
    <d v="2025-04-07T00:00:00"/>
    <x v="1"/>
    <n v="24875095"/>
    <x v="1"/>
    <n v="1600"/>
  </r>
  <r>
    <d v="2025-04-07T11:17:50"/>
    <d v="2025-04-07T00:00:00"/>
    <x v="1"/>
    <n v="20706573"/>
    <x v="1"/>
    <n v="600"/>
  </r>
  <r>
    <d v="2025-04-07T11:18:21"/>
    <d v="2025-04-07T00:00:00"/>
    <x v="1"/>
    <n v="24875095"/>
    <x v="1"/>
    <n v="1600"/>
  </r>
  <r>
    <d v="2025-04-07T11:20:09"/>
    <d v="2025-04-07T00:00:00"/>
    <x v="1"/>
    <n v="24875095"/>
    <x v="1"/>
    <n v="1600"/>
  </r>
  <r>
    <d v="2025-04-07T11:21:10"/>
    <d v="2025-04-07T00:00:00"/>
    <x v="1"/>
    <n v="24875095"/>
    <x v="1"/>
    <n v="1600"/>
  </r>
  <r>
    <d v="2025-04-07T11:22:29"/>
    <d v="2025-04-07T00:00:00"/>
    <x v="1"/>
    <n v="24875095"/>
    <x v="1"/>
    <n v="800"/>
  </r>
  <r>
    <d v="2025-04-07T11:24:05"/>
    <d v="2025-04-07T00:00:00"/>
    <x v="1"/>
    <n v="24875095"/>
    <x v="1"/>
    <n v="1600"/>
  </r>
  <r>
    <d v="2025-04-07T11:26:52"/>
    <d v="2025-04-07T00:00:00"/>
    <x v="1"/>
    <n v="24875095"/>
    <x v="1"/>
    <n v="6400"/>
  </r>
  <r>
    <d v="2025-04-07T11:28:36"/>
    <d v="2025-04-07T00:00:00"/>
    <x v="1"/>
    <n v="24875095"/>
    <x v="1"/>
    <n v="6400"/>
  </r>
  <r>
    <d v="2025-04-07T11:28:39"/>
    <d v="2025-04-07T00:00:00"/>
    <x v="1"/>
    <n v="41371324"/>
    <x v="1"/>
    <n v="2500"/>
  </r>
  <r>
    <d v="2025-04-07T11:38:54"/>
    <d v="2025-04-07T00:00:00"/>
    <x v="1"/>
    <n v="32256048"/>
    <x v="1"/>
    <n v="800"/>
  </r>
  <r>
    <d v="2025-04-07T12:06:50"/>
    <d v="2025-04-07T00:00:00"/>
    <x v="1"/>
    <n v="33970928"/>
    <x v="2"/>
    <n v="1000"/>
  </r>
  <r>
    <d v="2025-04-07T12:14:29"/>
    <d v="2025-04-07T00:00:00"/>
    <x v="1"/>
    <n v="31074698"/>
    <x v="1"/>
    <n v="600"/>
  </r>
  <r>
    <d v="2025-04-07T12:17:04"/>
    <d v="2025-04-07T00:00:00"/>
    <x v="1"/>
    <n v="25218680"/>
    <x v="1"/>
    <n v="603"/>
  </r>
  <r>
    <d v="2025-04-07T12:18:18"/>
    <d v="2025-04-07T00:00:00"/>
    <x v="1"/>
    <n v="31074698"/>
    <x v="1"/>
    <n v="1600"/>
  </r>
  <r>
    <d v="2025-04-07T01:03:04"/>
    <d v="2025-04-07T00:00:00"/>
    <x v="1"/>
    <n v="24875095"/>
    <x v="1"/>
    <n v="2400"/>
  </r>
  <r>
    <d v="2025-04-07T01:05:02"/>
    <d v="2025-04-07T00:00:00"/>
    <x v="1"/>
    <n v="24875095"/>
    <x v="1"/>
    <n v="800"/>
  </r>
  <r>
    <d v="2025-04-07T01:30:27"/>
    <d v="2025-04-07T00:00:00"/>
    <x v="1"/>
    <n v="32256048"/>
    <x v="1"/>
    <n v="1600"/>
  </r>
  <r>
    <d v="2025-04-07T01:38:26"/>
    <d v="2025-04-07T00:00:00"/>
    <x v="1"/>
    <n v="20706573"/>
    <x v="1"/>
    <n v="700"/>
  </r>
  <r>
    <d v="2025-04-07T02:09:26"/>
    <d v="2025-04-07T00:00:00"/>
    <x v="1"/>
    <n v="16753129"/>
    <x v="1"/>
    <n v="1300"/>
  </r>
  <r>
    <d v="2025-04-07T02:38:11"/>
    <d v="2025-04-07T00:00:00"/>
    <x v="1"/>
    <n v="40934932"/>
    <x v="1"/>
    <n v="500"/>
  </r>
  <r>
    <d v="2025-04-07T02:39:18"/>
    <d v="2025-04-07T00:00:00"/>
    <x v="1"/>
    <n v="41371324"/>
    <x v="1"/>
    <n v="2500"/>
  </r>
  <r>
    <d v="2025-04-07T02:44:42"/>
    <d v="2025-04-07T00:00:00"/>
    <x v="1"/>
    <n v="20919115"/>
    <x v="1"/>
    <n v="800"/>
  </r>
  <r>
    <d v="2025-04-07T02:45:21"/>
    <d v="2025-04-07T00:00:00"/>
    <x v="1"/>
    <n v="35309334"/>
    <x v="1"/>
    <n v="600"/>
  </r>
  <r>
    <d v="2025-04-07T02:46:50"/>
    <d v="2025-04-07T00:00:00"/>
    <x v="1"/>
    <n v="28248129"/>
    <x v="1"/>
    <n v="1600"/>
  </r>
  <r>
    <d v="2025-04-07T03:53:00"/>
    <d v="2025-04-07T00:00:00"/>
    <x v="1"/>
    <n v="24875095"/>
    <x v="1"/>
    <n v="800"/>
  </r>
  <r>
    <d v="2025-04-07T03:54:32"/>
    <d v="2025-04-07T00:00:00"/>
    <x v="1"/>
    <n v="24875095"/>
    <x v="1"/>
    <n v="1600"/>
  </r>
  <r>
    <d v="2025-04-07T03:55:45"/>
    <d v="2025-04-07T00:00:00"/>
    <x v="1"/>
    <n v="16753129"/>
    <x v="1"/>
    <n v="1000"/>
  </r>
  <r>
    <d v="2025-04-07T03:59:25"/>
    <d v="2025-04-07T00:00:00"/>
    <x v="1"/>
    <n v="20248139"/>
    <x v="1"/>
    <n v="500"/>
  </r>
  <r>
    <d v="2025-04-07T04:22:41"/>
    <d v="2025-04-07T00:00:00"/>
    <x v="1"/>
    <n v="20919115"/>
    <x v="1"/>
    <n v="850"/>
  </r>
  <r>
    <d v="2025-04-07T04:28:09"/>
    <d v="2025-04-07T00:00:00"/>
    <x v="1"/>
    <n v="20706573"/>
    <x v="0"/>
    <n v="375"/>
  </r>
  <r>
    <d v="2025-04-07T05:25:07"/>
    <d v="2025-04-07T00:00:00"/>
    <x v="1"/>
    <n v="14007410"/>
    <x v="1"/>
    <n v="500"/>
  </r>
  <r>
    <d v="2025-04-07T05:37:13"/>
    <d v="2025-04-07T00:00:00"/>
    <x v="1"/>
    <n v="31074698"/>
    <x v="1"/>
    <n v="600"/>
  </r>
  <r>
    <d v="2025-04-07T05:40:39"/>
    <d v="2025-04-07T00:00:00"/>
    <x v="1"/>
    <n v="40934932"/>
    <x v="1"/>
    <n v="500"/>
  </r>
  <r>
    <d v="2025-04-07T06:33:35"/>
    <d v="2025-04-07T00:00:00"/>
    <x v="1"/>
    <n v="14007410"/>
    <x v="1"/>
    <n v="500"/>
  </r>
  <r>
    <d v="2025-04-07T07:07:37"/>
    <d v="2025-04-07T00:00:00"/>
    <x v="1"/>
    <n v="20016083"/>
    <x v="1"/>
    <n v="3200"/>
  </r>
  <r>
    <d v="2025-04-07T07:29:09"/>
    <d v="2025-04-07T00:00:00"/>
    <x v="1"/>
    <n v="32256048"/>
    <x v="1"/>
    <n v="800"/>
  </r>
  <r>
    <d v="2025-04-07T07:49:28"/>
    <d v="2025-04-07T00:00:00"/>
    <x v="1"/>
    <n v="16753129"/>
    <x v="1"/>
    <n v="900"/>
  </r>
  <r>
    <d v="2025-04-07T07:50:23"/>
    <d v="2025-04-07T00:00:00"/>
    <x v="1"/>
    <n v="16753129"/>
    <x v="0"/>
    <n v="300"/>
  </r>
  <r>
    <d v="2025-04-07T08:23:56"/>
    <d v="2025-04-07T00:00:00"/>
    <x v="1"/>
    <n v="31074698"/>
    <x v="1"/>
    <n v="1600"/>
  </r>
  <r>
    <d v="2025-04-07T08:44:21"/>
    <d v="2025-04-07T00:00:00"/>
    <x v="1"/>
    <n v="23316166"/>
    <x v="1"/>
    <n v="1300"/>
  </r>
  <r>
    <d v="2025-04-07T08:45:17"/>
    <d v="2025-04-07T00:00:00"/>
    <x v="1"/>
    <n v="23316166"/>
    <x v="1"/>
    <n v="900"/>
  </r>
  <r>
    <d v="2025-04-07T08:48:05"/>
    <d v="2025-04-07T00:00:00"/>
    <x v="1"/>
    <n v="20919115"/>
    <x v="1"/>
    <n v="1100"/>
  </r>
  <r>
    <d v="2025-04-07T08:49:14"/>
    <d v="2025-04-07T00:00:00"/>
    <x v="1"/>
    <n v="21310862"/>
    <x v="1"/>
    <n v="3700"/>
  </r>
  <r>
    <d v="2025-04-07T09:41:57"/>
    <d v="2025-04-07T00:00:00"/>
    <x v="1"/>
    <n v="17131340"/>
    <x v="1"/>
    <n v="500"/>
  </r>
  <r>
    <d v="2025-04-07T10:19:03"/>
    <d v="2025-04-07T00:00:00"/>
    <x v="1"/>
    <n v="32256048"/>
    <x v="1"/>
    <n v="500"/>
  </r>
  <r>
    <d v="2025-05-07T08:28:35"/>
    <d v="2025-05-07T00:00:00"/>
    <x v="2"/>
    <n v="37163155"/>
    <x v="1"/>
    <n v="500"/>
  </r>
  <r>
    <d v="2025-05-07T08:34:32"/>
    <d v="2025-05-07T00:00:00"/>
    <x v="2"/>
    <n v="23749217"/>
    <x v="1"/>
    <n v="500"/>
  </r>
  <r>
    <d v="2025-05-07T08:39:45"/>
    <d v="2025-05-07T00:00:00"/>
    <x v="2"/>
    <n v="23721336"/>
    <x v="1"/>
    <n v="800"/>
  </r>
  <r>
    <d v="2025-05-07T09:24:37"/>
    <d v="2025-05-07T00:00:00"/>
    <x v="2"/>
    <n v="35281730"/>
    <x v="1"/>
    <n v="600"/>
  </r>
  <r>
    <d v="2025-05-07T09:30:34"/>
    <d v="2025-05-07T00:00:00"/>
    <x v="2"/>
    <n v="35281730"/>
    <x v="0"/>
    <n v="300"/>
  </r>
  <r>
    <d v="2025-05-07T09:41:34"/>
    <d v="2025-05-07T00:00:00"/>
    <x v="2"/>
    <n v="35281730"/>
    <x v="0"/>
    <n v="300"/>
  </r>
  <r>
    <d v="2025-05-07T10:57:07"/>
    <d v="2025-05-07T00:00:00"/>
    <x v="2"/>
    <n v="32242127"/>
    <x v="2"/>
    <n v="2000"/>
  </r>
  <r>
    <d v="2025-05-07T10:57:33"/>
    <d v="2025-05-07T00:00:00"/>
    <x v="2"/>
    <n v="32242127"/>
    <x v="2"/>
    <n v="2000"/>
  </r>
  <r>
    <d v="2025-05-07T10:58:22"/>
    <d v="2025-05-07T00:00:00"/>
    <x v="2"/>
    <n v="32242127"/>
    <x v="3"/>
    <n v="2000"/>
  </r>
  <r>
    <d v="2025-05-07T11:03:49"/>
    <d v="2025-05-07T00:00:00"/>
    <x v="2"/>
    <n v="32242127"/>
    <x v="1"/>
    <n v="1230"/>
  </r>
  <r>
    <d v="2025-05-07T11:22:36"/>
    <d v="2025-05-07T00:00:00"/>
    <x v="2"/>
    <n v="20706573"/>
    <x v="1"/>
    <n v="800"/>
  </r>
  <r>
    <d v="2025-05-07T11:27:42"/>
    <d v="2025-05-07T00:00:00"/>
    <x v="2"/>
    <n v="21310862"/>
    <x v="1"/>
    <n v="1050"/>
  </r>
  <r>
    <d v="2025-05-07T11:28:38"/>
    <d v="2025-05-07T00:00:00"/>
    <x v="2"/>
    <n v="35779527"/>
    <x v="2"/>
    <n v="1000"/>
  </r>
  <r>
    <d v="2025-05-07T11:33:05"/>
    <d v="2025-05-07T00:00:00"/>
    <x v="2"/>
    <n v="14007410"/>
    <x v="1"/>
    <n v="500"/>
  </r>
  <r>
    <d v="2025-05-07T11:41:13"/>
    <d v="2025-05-07T00:00:00"/>
    <x v="2"/>
    <n v="26898676"/>
    <x v="0"/>
    <n v="610"/>
  </r>
  <r>
    <d v="2025-05-07T11:41:59"/>
    <d v="2025-05-07T00:00:00"/>
    <x v="2"/>
    <n v="20016083"/>
    <x v="1"/>
    <n v="1000"/>
  </r>
  <r>
    <d v="2025-05-07T11:45:34"/>
    <d v="2025-05-07T00:00:00"/>
    <x v="2"/>
    <n v="20919115"/>
    <x v="1"/>
    <n v="700"/>
  </r>
  <r>
    <d v="2025-05-07T12:00:29"/>
    <d v="2025-05-07T00:00:00"/>
    <x v="2"/>
    <n v="20248139"/>
    <x v="2"/>
    <n v="2000"/>
  </r>
  <r>
    <d v="2025-05-07T12:02:05"/>
    <d v="2025-05-07T00:00:00"/>
    <x v="2"/>
    <n v="20248139"/>
    <x v="3"/>
    <n v="2000"/>
  </r>
  <r>
    <d v="2025-05-07T12:04:43"/>
    <d v="2025-05-07T00:00:00"/>
    <x v="2"/>
    <n v="20248139"/>
    <x v="1"/>
    <n v="1000"/>
  </r>
  <r>
    <d v="2025-05-07T12:05:25"/>
    <d v="2025-05-07T00:00:00"/>
    <x v="2"/>
    <n v="30176843"/>
    <x v="0"/>
    <n v="2000"/>
  </r>
  <r>
    <d v="2025-05-07T12:05:56"/>
    <d v="2025-05-07T00:00:00"/>
    <x v="2"/>
    <n v="30176843"/>
    <x v="0"/>
    <n v="2000"/>
  </r>
  <r>
    <d v="2025-05-07T12:06:23"/>
    <d v="2025-05-07T00:00:00"/>
    <x v="2"/>
    <n v="30176843"/>
    <x v="0"/>
    <n v="2000"/>
  </r>
  <r>
    <d v="2025-05-07T12:06:50"/>
    <d v="2025-05-07T00:00:00"/>
    <x v="2"/>
    <n v="30176843"/>
    <x v="0"/>
    <n v="800"/>
  </r>
  <r>
    <d v="2025-05-07T12:25:15"/>
    <d v="2025-05-07T00:00:00"/>
    <x v="2"/>
    <n v="23721336"/>
    <x v="1"/>
    <n v="1000"/>
  </r>
  <r>
    <d v="2025-05-07T12:35:24"/>
    <d v="2025-05-07T00:00:00"/>
    <x v="2"/>
    <n v="20706573"/>
    <x v="1"/>
    <n v="800"/>
  </r>
  <r>
    <d v="2025-05-07T01:07:15"/>
    <d v="2025-05-07T00:00:00"/>
    <x v="2"/>
    <n v="32242127"/>
    <x v="1"/>
    <n v="1000"/>
  </r>
  <r>
    <d v="2025-05-07T01:13:55"/>
    <d v="2025-05-07T00:00:00"/>
    <x v="2"/>
    <n v="35281730"/>
    <x v="1"/>
    <n v="960"/>
  </r>
  <r>
    <d v="2025-05-07T01:17:36"/>
    <d v="2025-05-07T00:00:00"/>
    <x v="2"/>
    <n v="35281730"/>
    <x v="1"/>
    <n v="1000"/>
  </r>
  <r>
    <d v="2025-05-07T01:19:01"/>
    <d v="2025-05-07T00:00:00"/>
    <x v="2"/>
    <n v="30692026"/>
    <x v="1"/>
    <n v="500"/>
  </r>
  <r>
    <d v="2025-05-07T01:49:53"/>
    <d v="2025-05-07T00:00:00"/>
    <x v="2"/>
    <n v="14007410"/>
    <x v="1"/>
    <n v="500"/>
  </r>
  <r>
    <d v="2025-05-07T01:56:11"/>
    <d v="2025-05-07T00:00:00"/>
    <x v="2"/>
    <n v="27063773"/>
    <x v="1"/>
    <n v="1000"/>
  </r>
  <r>
    <d v="2025-05-07T02:14:47"/>
    <d v="2025-05-07T00:00:00"/>
    <x v="2"/>
    <n v="20016083"/>
    <x v="2"/>
    <n v="2000"/>
  </r>
  <r>
    <d v="2025-05-07T02:16:07"/>
    <d v="2025-05-07T00:00:00"/>
    <x v="2"/>
    <n v="20016083"/>
    <x v="1"/>
    <n v="1000"/>
  </r>
  <r>
    <d v="2025-05-07T02:29:31"/>
    <d v="2025-05-07T00:00:00"/>
    <x v="2"/>
    <n v="21317958"/>
    <x v="3"/>
    <n v="2000"/>
  </r>
  <r>
    <d v="2025-05-07T02:31:17"/>
    <d v="2025-05-07T00:00:00"/>
    <x v="2"/>
    <n v="21317958"/>
    <x v="1"/>
    <n v="1000"/>
  </r>
  <r>
    <d v="2025-05-07T02:36:53"/>
    <d v="2025-05-07T00:00:00"/>
    <x v="2"/>
    <n v="29720249"/>
    <x v="3"/>
    <n v="2000"/>
  </r>
  <r>
    <d v="2025-05-07T03:35:05"/>
    <d v="2025-05-07T00:00:00"/>
    <x v="2"/>
    <n v="23721336"/>
    <x v="1"/>
    <n v="1200"/>
  </r>
  <r>
    <d v="2025-05-07T03:48:41"/>
    <d v="2025-05-07T00:00:00"/>
    <x v="2"/>
    <n v="22017035"/>
    <x v="2"/>
    <n v="2000"/>
  </r>
  <r>
    <d v="2025-05-07T03:50:23"/>
    <d v="2025-05-07T00:00:00"/>
    <x v="2"/>
    <n v="22017035"/>
    <x v="3"/>
    <n v="2000"/>
  </r>
  <r>
    <d v="2025-05-07T03:52:49"/>
    <d v="2025-05-07T00:00:00"/>
    <x v="2"/>
    <n v="40158445"/>
    <x v="2"/>
    <n v="2000"/>
  </r>
  <r>
    <d v="2025-05-07T04:04:24"/>
    <d v="2025-05-07T00:00:00"/>
    <x v="2"/>
    <n v="26776388"/>
    <x v="0"/>
    <n v="300"/>
  </r>
  <r>
    <d v="2025-05-07T04:04:30"/>
    <d v="2025-05-07T00:00:00"/>
    <x v="2"/>
    <n v="26776388"/>
    <x v="0"/>
    <n v="300"/>
  </r>
  <r>
    <d v="2025-05-07T04:04:36"/>
    <d v="2025-05-07T00:00:00"/>
    <x v="2"/>
    <n v="26776388"/>
    <x v="0"/>
    <n v="300"/>
  </r>
  <r>
    <d v="2025-05-07T04:04:42"/>
    <d v="2025-05-07T00:00:00"/>
    <x v="2"/>
    <n v="26776388"/>
    <x v="0"/>
    <n v="300"/>
  </r>
  <r>
    <d v="2025-05-07T04:04:49"/>
    <d v="2025-05-07T00:00:00"/>
    <x v="2"/>
    <n v="26776388"/>
    <x v="0"/>
    <n v="300"/>
  </r>
  <r>
    <d v="2025-05-07T04:54:43"/>
    <d v="2025-05-07T00:00:00"/>
    <x v="2"/>
    <n v="20016083"/>
    <x v="1"/>
    <n v="1000"/>
  </r>
  <r>
    <d v="2025-05-07T04:57:36"/>
    <d v="2025-05-07T00:00:00"/>
    <x v="2"/>
    <n v="30692026"/>
    <x v="1"/>
    <n v="500"/>
  </r>
  <r>
    <d v="2025-05-07T04:59:45"/>
    <d v="2025-05-07T00:00:00"/>
    <x v="2"/>
    <n v="30692026"/>
    <x v="1"/>
    <n v="500"/>
  </r>
  <r>
    <d v="2025-05-07T05:03:15"/>
    <d v="2025-05-07T00:00:00"/>
    <x v="2"/>
    <n v="30692026"/>
    <x v="1"/>
    <n v="500"/>
  </r>
  <r>
    <d v="2025-05-07T05:29:39"/>
    <d v="2025-05-07T00:00:00"/>
    <x v="2"/>
    <n v="33236013"/>
    <x v="0"/>
    <n v="300"/>
  </r>
  <r>
    <d v="2025-05-07T05:37:18"/>
    <d v="2025-05-07T00:00:00"/>
    <x v="2"/>
    <n v="23255547"/>
    <x v="0"/>
    <n v="300"/>
  </r>
  <r>
    <d v="2025-05-07T05:37:29"/>
    <d v="2025-05-07T00:00:00"/>
    <x v="2"/>
    <n v="23255547"/>
    <x v="0"/>
    <n v="300"/>
  </r>
  <r>
    <d v="2025-05-07T05:37:39"/>
    <d v="2025-05-07T00:00:00"/>
    <x v="2"/>
    <n v="23255547"/>
    <x v="0"/>
    <n v="300"/>
  </r>
  <r>
    <d v="2025-05-07T05:38:06"/>
    <d v="2025-05-07T00:00:00"/>
    <x v="2"/>
    <n v="23255547"/>
    <x v="0"/>
    <n v="300"/>
  </r>
  <r>
    <d v="2025-05-07T05:38:15"/>
    <d v="2025-05-07T00:00:00"/>
    <x v="2"/>
    <n v="23255547"/>
    <x v="0"/>
    <n v="300"/>
  </r>
  <r>
    <d v="2025-05-07T05:38:21"/>
    <d v="2025-05-07T00:00:00"/>
    <x v="2"/>
    <n v="23255547"/>
    <x v="0"/>
    <n v="300"/>
  </r>
  <r>
    <d v="2025-05-07T05:38:30"/>
    <d v="2025-05-07T00:00:00"/>
    <x v="2"/>
    <n v="23255547"/>
    <x v="0"/>
    <n v="300"/>
  </r>
  <r>
    <d v="2025-05-07T05:38:35"/>
    <d v="2025-05-07T00:00:00"/>
    <x v="2"/>
    <n v="23255547"/>
    <x v="0"/>
    <n v="300"/>
  </r>
  <r>
    <d v="2025-05-07T05:38:40"/>
    <d v="2025-05-07T00:00:00"/>
    <x v="2"/>
    <n v="23255547"/>
    <x v="0"/>
    <n v="300"/>
  </r>
  <r>
    <d v="2025-05-07T05:38:57"/>
    <d v="2025-05-07T00:00:00"/>
    <x v="2"/>
    <n v="23255547"/>
    <x v="0"/>
    <n v="400"/>
  </r>
  <r>
    <d v="2025-05-07T05:39:46"/>
    <d v="2025-05-07T00:00:00"/>
    <x v="2"/>
    <n v="23255547"/>
    <x v="0"/>
    <n v="300"/>
  </r>
  <r>
    <d v="2025-05-07T05:39:53"/>
    <d v="2025-05-07T00:00:00"/>
    <x v="2"/>
    <n v="23255547"/>
    <x v="0"/>
    <n v="300"/>
  </r>
  <r>
    <d v="2025-05-07T05:40:01"/>
    <d v="2025-05-07T00:00:00"/>
    <x v="2"/>
    <n v="23255547"/>
    <x v="0"/>
    <n v="300"/>
  </r>
  <r>
    <d v="2025-05-07T05:40:07"/>
    <d v="2025-05-07T00:00:00"/>
    <x v="2"/>
    <n v="23255547"/>
    <x v="0"/>
    <n v="300"/>
  </r>
  <r>
    <d v="2025-05-07T05:40:11"/>
    <d v="2025-05-07T00:00:00"/>
    <x v="2"/>
    <n v="23255547"/>
    <x v="0"/>
    <n v="300"/>
  </r>
  <r>
    <d v="2025-05-07T05:40:16"/>
    <d v="2025-05-07T00:00:00"/>
    <x v="2"/>
    <n v="23255547"/>
    <x v="0"/>
    <n v="300"/>
  </r>
  <r>
    <d v="2025-05-07T05:40:22"/>
    <d v="2025-05-07T00:00:00"/>
    <x v="2"/>
    <n v="23255547"/>
    <x v="0"/>
    <n v="300"/>
  </r>
  <r>
    <d v="2025-05-07T05:40:27"/>
    <d v="2025-05-07T00:00:00"/>
    <x v="2"/>
    <n v="23255547"/>
    <x v="0"/>
    <n v="300"/>
  </r>
  <r>
    <d v="2025-05-07T05:40:32"/>
    <d v="2025-05-07T00:00:00"/>
    <x v="2"/>
    <n v="23255547"/>
    <x v="0"/>
    <n v="300"/>
  </r>
  <r>
    <d v="2025-05-07T05:40:43"/>
    <d v="2025-05-07T00:00:00"/>
    <x v="2"/>
    <n v="23255547"/>
    <x v="0"/>
    <n v="300"/>
  </r>
  <r>
    <d v="2025-05-07T05:42:12"/>
    <d v="2025-05-07T00:00:00"/>
    <x v="2"/>
    <n v="23255547"/>
    <x v="2"/>
    <n v="2000"/>
  </r>
  <r>
    <d v="2025-05-07T05:43:26"/>
    <d v="2025-05-07T00:00:00"/>
    <x v="2"/>
    <n v="23255547"/>
    <x v="3"/>
    <n v="2000"/>
  </r>
  <r>
    <d v="2025-05-07T05:44:12"/>
    <d v="2025-05-07T00:00:00"/>
    <x v="2"/>
    <n v="23255547"/>
    <x v="3"/>
    <n v="2000"/>
  </r>
  <r>
    <d v="2025-05-07T05:46:11"/>
    <d v="2025-05-07T00:00:00"/>
    <x v="2"/>
    <n v="23255547"/>
    <x v="2"/>
    <n v="2000"/>
  </r>
  <r>
    <d v="2025-05-07T05:48:19"/>
    <d v="2025-05-07T00:00:00"/>
    <x v="2"/>
    <n v="28248129"/>
    <x v="1"/>
    <n v="1200"/>
  </r>
  <r>
    <d v="2025-05-07T05:51:15"/>
    <d v="2025-05-07T00:00:00"/>
    <x v="2"/>
    <n v="23255547"/>
    <x v="2"/>
    <n v="2000"/>
  </r>
  <r>
    <d v="2025-05-07T05:51:35"/>
    <d v="2025-05-07T00:00:00"/>
    <x v="2"/>
    <n v="23255547"/>
    <x v="2"/>
    <n v="2000"/>
  </r>
  <r>
    <d v="2025-05-07T05:51:56"/>
    <d v="2025-05-07T00:00:00"/>
    <x v="2"/>
    <n v="23255547"/>
    <x v="2"/>
    <n v="2000"/>
  </r>
  <r>
    <d v="2025-05-07T05:52:17"/>
    <d v="2025-05-07T00:00:00"/>
    <x v="2"/>
    <n v="23255547"/>
    <x v="2"/>
    <n v="2000"/>
  </r>
  <r>
    <d v="2025-05-07T05:52:35"/>
    <d v="2025-05-07T00:00:00"/>
    <x v="2"/>
    <n v="23255547"/>
    <x v="2"/>
    <n v="2000"/>
  </r>
  <r>
    <d v="2025-05-07T05:53:01"/>
    <d v="2025-05-07T00:00:00"/>
    <x v="2"/>
    <n v="23255547"/>
    <x v="2"/>
    <n v="2000"/>
  </r>
  <r>
    <d v="2025-05-07T05:54:02"/>
    <d v="2025-05-07T00:00:00"/>
    <x v="2"/>
    <n v="23255547"/>
    <x v="2"/>
    <n v="2000"/>
  </r>
  <r>
    <d v="2025-05-07T05:54:26"/>
    <d v="2025-05-07T00:00:00"/>
    <x v="2"/>
    <n v="23255547"/>
    <x v="2"/>
    <n v="2000"/>
  </r>
  <r>
    <d v="2025-05-07T05:54:51"/>
    <d v="2025-05-07T00:00:00"/>
    <x v="2"/>
    <n v="23255547"/>
    <x v="2"/>
    <n v="2000"/>
  </r>
  <r>
    <d v="2025-05-07T05:55:21"/>
    <d v="2025-05-07T00:00:00"/>
    <x v="2"/>
    <n v="23255547"/>
    <x v="2"/>
    <n v="2000"/>
  </r>
  <r>
    <d v="2025-05-07T06:01:32"/>
    <d v="2025-05-07T00:00:00"/>
    <x v="2"/>
    <n v="23255547"/>
    <x v="2"/>
    <n v="2000"/>
  </r>
  <r>
    <d v="2025-05-07T06:02:21"/>
    <d v="2025-05-07T00:00:00"/>
    <x v="2"/>
    <n v="23255547"/>
    <x v="2"/>
    <n v="2000"/>
  </r>
  <r>
    <d v="2025-05-07T06:03:11"/>
    <d v="2025-05-07T00:00:00"/>
    <x v="2"/>
    <n v="23255547"/>
    <x v="2"/>
    <n v="2000"/>
  </r>
  <r>
    <d v="2025-05-07T06:03:33"/>
    <d v="2025-05-07T00:00:00"/>
    <x v="2"/>
    <n v="23255547"/>
    <x v="2"/>
    <n v="2000"/>
  </r>
  <r>
    <d v="2025-05-07T06:03:58"/>
    <d v="2025-05-07T00:00:00"/>
    <x v="2"/>
    <n v="23255547"/>
    <x v="2"/>
    <n v="2000"/>
  </r>
  <r>
    <d v="2025-05-07T06:04:22"/>
    <d v="2025-05-07T00:00:00"/>
    <x v="2"/>
    <n v="23255547"/>
    <x v="2"/>
    <n v="2000"/>
  </r>
  <r>
    <d v="2025-05-07T06:04:43"/>
    <d v="2025-05-07T00:00:00"/>
    <x v="2"/>
    <n v="23255547"/>
    <x v="2"/>
    <n v="2000"/>
  </r>
  <r>
    <d v="2025-05-07T06:05:10"/>
    <d v="2025-05-07T00:00:00"/>
    <x v="2"/>
    <n v="23255547"/>
    <x v="2"/>
    <n v="2000"/>
  </r>
  <r>
    <d v="2025-05-07T06:18:18"/>
    <d v="2025-05-07T00:00:00"/>
    <x v="2"/>
    <n v="22869272"/>
    <x v="2"/>
    <n v="2000"/>
  </r>
  <r>
    <d v="2025-05-07T06:26:55"/>
    <d v="2025-05-07T00:00:00"/>
    <x v="2"/>
    <n v="23721336"/>
    <x v="1"/>
    <n v="1300"/>
  </r>
  <r>
    <d v="2025-05-07T06:27:05"/>
    <d v="2025-05-07T00:00:00"/>
    <x v="2"/>
    <n v="35281730"/>
    <x v="1"/>
    <n v="2000"/>
  </r>
  <r>
    <d v="2025-05-07T06:44:40"/>
    <d v="2025-05-07T00:00:00"/>
    <x v="2"/>
    <n v="20016083"/>
    <x v="1"/>
    <n v="1000"/>
  </r>
  <r>
    <d v="2025-05-07T07:04:40"/>
    <d v="2025-05-07T00:00:00"/>
    <x v="2"/>
    <n v="20919115"/>
    <x v="1"/>
    <n v="900"/>
  </r>
  <r>
    <d v="2025-05-07T07:59:22"/>
    <d v="2025-05-07T00:00:00"/>
    <x v="2"/>
    <n v="30288758"/>
    <x v="1"/>
    <n v="1100"/>
  </r>
  <r>
    <d v="2025-05-07T08:00:10"/>
    <d v="2025-05-07T00:00:00"/>
    <x v="2"/>
    <n v="30288758"/>
    <x v="1"/>
    <n v="550"/>
  </r>
  <r>
    <d v="2025-05-07T08:35:18"/>
    <d v="2025-05-07T00:00:00"/>
    <x v="2"/>
    <n v="32242127"/>
    <x v="1"/>
    <n v="600"/>
  </r>
  <r>
    <d v="2025-05-07T08:42:28"/>
    <d v="2025-05-07T00:00:00"/>
    <x v="2"/>
    <n v="40934932"/>
    <x v="1"/>
    <n v="500"/>
  </r>
  <r>
    <d v="2025-05-07T08:44:07"/>
    <d v="2025-05-07T00:00:00"/>
    <x v="2"/>
    <n v="23316166"/>
    <x v="1"/>
    <n v="500"/>
  </r>
  <r>
    <d v="2025-05-07T08:44:28"/>
    <d v="2025-05-07T00:00:00"/>
    <x v="2"/>
    <n v="23316166"/>
    <x v="1"/>
    <n v="1000"/>
  </r>
  <r>
    <d v="2025-05-07T09:01:20"/>
    <d v="2025-05-07T00:00:00"/>
    <x v="2"/>
    <n v="20248139"/>
    <x v="1"/>
    <n v="500"/>
  </r>
  <r>
    <d v="2025-05-07T09:17:40"/>
    <d v="2025-05-07T00:00:00"/>
    <x v="2"/>
    <n v="30222216"/>
    <x v="1"/>
    <n v="1400"/>
  </r>
  <r>
    <d v="2025-05-07T09:18:07"/>
    <d v="2025-05-07T00:00:00"/>
    <x v="2"/>
    <n v="30222216"/>
    <x v="1"/>
    <n v="500"/>
  </r>
  <r>
    <d v="2025-05-07T09:30:44"/>
    <d v="2025-05-07T00:00:00"/>
    <x v="2"/>
    <n v="23721336"/>
    <x v="1"/>
    <n v="1300"/>
  </r>
  <r>
    <d v="2025-05-07T09:41:55"/>
    <d v="2025-05-07T00:00:00"/>
    <x v="2"/>
    <n v="40934932"/>
    <x v="1"/>
    <n v="1000"/>
  </r>
  <r>
    <d v="2025-05-07T09:49:49"/>
    <d v="2025-05-07T00:00:00"/>
    <x v="2"/>
    <n v="32242127"/>
    <x v="1"/>
    <n v="550"/>
  </r>
  <r>
    <d v="2025-05-07T10:03:25"/>
    <d v="2025-05-07T00:00:00"/>
    <x v="2"/>
    <n v="45851881"/>
    <x v="0"/>
    <n v="300"/>
  </r>
  <r>
    <d v="2025-05-07T10:03:51"/>
    <d v="2025-05-07T00:00:00"/>
    <x v="2"/>
    <n v="45851881"/>
    <x v="0"/>
    <n v="300"/>
  </r>
  <r>
    <d v="2025-05-07T10:03:58"/>
    <d v="2025-05-07T00:00:00"/>
    <x v="2"/>
    <n v="45851881"/>
    <x v="0"/>
    <n v="300"/>
  </r>
  <r>
    <d v="2025-05-07T10:08:30"/>
    <d v="2025-05-07T00:00:00"/>
    <x v="2"/>
    <n v="45851881"/>
    <x v="1"/>
    <n v="1000"/>
  </r>
  <r>
    <d v="2025-05-07T10:10:26"/>
    <d v="2025-05-07T00:00:00"/>
    <x v="2"/>
    <n v="45851881"/>
    <x v="1"/>
    <n v="1100"/>
  </r>
  <r>
    <d v="2025-06-07T08:56:56"/>
    <d v="2025-06-07T00:00:00"/>
    <x v="3"/>
    <n v="21323261"/>
    <x v="1"/>
    <n v="1000"/>
  </r>
  <r>
    <d v="2025-06-07T09:48:26"/>
    <d v="2025-06-07T00:00:00"/>
    <x v="3"/>
    <n v="32548656"/>
    <x v="3"/>
    <n v="2000"/>
  </r>
  <r>
    <d v="2025-06-07T09:49:50"/>
    <d v="2025-06-07T00:00:00"/>
    <x v="3"/>
    <n v="32548656"/>
    <x v="3"/>
    <n v="2000"/>
  </r>
  <r>
    <d v="2025-06-07T09:50:57"/>
    <d v="2025-06-07T00:00:00"/>
    <x v="3"/>
    <n v="32548656"/>
    <x v="3"/>
    <n v="2000"/>
  </r>
  <r>
    <d v="2025-06-07T09:53:10"/>
    <d v="2025-06-07T00:00:00"/>
    <x v="3"/>
    <n v="32548656"/>
    <x v="3"/>
    <n v="2000"/>
  </r>
  <r>
    <d v="2025-06-07T11:09:50"/>
    <d v="2025-06-07T00:00:00"/>
    <x v="3"/>
    <n v="21310862"/>
    <x v="1"/>
    <n v="8000"/>
  </r>
  <r>
    <d v="2025-06-07T11:16:32"/>
    <d v="2025-06-07T00:00:00"/>
    <x v="3"/>
    <n v="24875095"/>
    <x v="1"/>
    <n v="1600"/>
  </r>
  <r>
    <d v="2025-06-07T11:17:59"/>
    <d v="2025-06-07T00:00:00"/>
    <x v="3"/>
    <n v="24875095"/>
    <x v="1"/>
    <n v="1600"/>
  </r>
  <r>
    <d v="2025-06-07T11:19:20"/>
    <d v="2025-06-07T00:00:00"/>
    <x v="3"/>
    <n v="24875095"/>
    <x v="1"/>
    <n v="2400"/>
  </r>
  <r>
    <d v="2025-06-07T11:19:50"/>
    <d v="2025-06-07T00:00:00"/>
    <x v="3"/>
    <n v="24875095"/>
    <x v="1"/>
    <n v="800"/>
  </r>
  <r>
    <d v="2025-06-07T11:20:18"/>
    <d v="2025-06-07T00:00:00"/>
    <x v="3"/>
    <n v="24875095"/>
    <x v="1"/>
    <n v="800"/>
  </r>
  <r>
    <d v="2025-06-07T11:21:00"/>
    <d v="2025-06-07T00:00:00"/>
    <x v="3"/>
    <n v="24875095"/>
    <x v="1"/>
    <n v="800"/>
  </r>
  <r>
    <d v="2025-06-07T11:21:29"/>
    <d v="2025-06-07T00:00:00"/>
    <x v="3"/>
    <n v="24875095"/>
    <x v="1"/>
    <n v="800"/>
  </r>
  <r>
    <d v="2025-06-07T11:22:27"/>
    <d v="2025-06-07T00:00:00"/>
    <x v="3"/>
    <n v="24875095"/>
    <x v="1"/>
    <n v="1600"/>
  </r>
  <r>
    <d v="2025-06-07T11:22:52"/>
    <d v="2025-06-07T00:00:00"/>
    <x v="3"/>
    <n v="24875095"/>
    <x v="1"/>
    <n v="800"/>
  </r>
  <r>
    <d v="2025-06-07T11:23:34"/>
    <d v="2025-06-07T00:00:00"/>
    <x v="3"/>
    <n v="24875095"/>
    <x v="1"/>
    <n v="3200"/>
  </r>
  <r>
    <d v="2025-06-07T11:24:01"/>
    <d v="2025-06-07T00:00:00"/>
    <x v="3"/>
    <n v="24875095"/>
    <x v="1"/>
    <n v="3200"/>
  </r>
  <r>
    <d v="2025-06-07T11:25:58"/>
    <d v="2025-06-07T00:00:00"/>
    <x v="3"/>
    <n v="24875095"/>
    <x v="1"/>
    <n v="6400"/>
  </r>
  <r>
    <d v="2025-06-07T11:26:24"/>
    <d v="2025-06-07T00:00:00"/>
    <x v="3"/>
    <n v="20706573"/>
    <x v="1"/>
    <n v="500"/>
  </r>
  <r>
    <d v="2025-06-07T11:26:42"/>
    <d v="2025-06-07T00:00:00"/>
    <x v="3"/>
    <n v="24875095"/>
    <x v="1"/>
    <n v="3200"/>
  </r>
  <r>
    <d v="2025-06-07T11:27:43"/>
    <d v="2025-06-07T00:00:00"/>
    <x v="3"/>
    <n v="24875095"/>
    <x v="1"/>
    <n v="3200"/>
  </r>
  <r>
    <d v="2025-06-07T11:28:33"/>
    <d v="2025-06-07T00:00:00"/>
    <x v="3"/>
    <n v="24875095"/>
    <x v="1"/>
    <n v="1600"/>
  </r>
  <r>
    <d v="2025-06-07T11:33:23"/>
    <d v="2025-06-07T00:00:00"/>
    <x v="3"/>
    <n v="32242127"/>
    <x v="1"/>
    <n v="1000"/>
  </r>
  <r>
    <d v="2025-06-07T11:35:46"/>
    <d v="2025-06-07T00:00:00"/>
    <x v="3"/>
    <n v="31870337"/>
    <x v="1"/>
    <n v="1000"/>
  </r>
  <r>
    <d v="2025-06-07T11:43:40"/>
    <d v="2025-06-07T00:00:00"/>
    <x v="3"/>
    <n v="17131340"/>
    <x v="1"/>
    <n v="1000"/>
  </r>
  <r>
    <d v="2025-06-07T11:44:53"/>
    <d v="2025-06-07T00:00:00"/>
    <x v="3"/>
    <n v="20919115"/>
    <x v="1"/>
    <n v="1650"/>
  </r>
  <r>
    <d v="2025-06-07T11:57:49"/>
    <d v="2025-06-07T00:00:00"/>
    <x v="3"/>
    <n v="27567394"/>
    <x v="1"/>
    <n v="1200"/>
  </r>
  <r>
    <d v="2025-06-07T12:07:44"/>
    <d v="2025-06-07T00:00:00"/>
    <x v="3"/>
    <n v="22125418"/>
    <x v="0"/>
    <n v="1200"/>
  </r>
  <r>
    <d v="2025-06-07T12:09:21"/>
    <d v="2025-06-07T00:00:00"/>
    <x v="3"/>
    <n v="22125418"/>
    <x v="0"/>
    <n v="550"/>
  </r>
  <r>
    <d v="2025-06-07T12:12:47"/>
    <d v="2025-06-07T00:00:00"/>
    <x v="3"/>
    <n v="32514192"/>
    <x v="2"/>
    <n v="2000"/>
  </r>
  <r>
    <d v="2025-06-07T12:20:35"/>
    <d v="2025-06-07T00:00:00"/>
    <x v="3"/>
    <n v="32514192"/>
    <x v="1"/>
    <n v="4000"/>
  </r>
  <r>
    <d v="2025-06-07T01:03:34"/>
    <d v="2025-06-07T00:00:00"/>
    <x v="3"/>
    <n v="27911080"/>
    <x v="0"/>
    <n v="300"/>
  </r>
  <r>
    <d v="2025-06-07T01:03:42"/>
    <d v="2025-06-07T00:00:00"/>
    <x v="3"/>
    <n v="27911080"/>
    <x v="0"/>
    <n v="300"/>
  </r>
  <r>
    <d v="2025-06-07T01:03:49"/>
    <d v="2025-06-07T00:00:00"/>
    <x v="3"/>
    <n v="27911080"/>
    <x v="0"/>
    <n v="300"/>
  </r>
  <r>
    <d v="2025-06-07T01:05:14"/>
    <d v="2025-06-07T00:00:00"/>
    <x v="3"/>
    <n v="27911080"/>
    <x v="0"/>
    <n v="300"/>
  </r>
  <r>
    <d v="2025-06-07T01:05:24"/>
    <d v="2025-06-07T00:00:00"/>
    <x v="3"/>
    <n v="27911080"/>
    <x v="0"/>
    <n v="300"/>
  </r>
  <r>
    <d v="2025-06-07T01:05:31"/>
    <d v="2025-06-07T00:00:00"/>
    <x v="3"/>
    <n v="27911080"/>
    <x v="0"/>
    <n v="300"/>
  </r>
  <r>
    <d v="2025-06-07T01:05:35"/>
    <d v="2025-06-07T00:00:00"/>
    <x v="3"/>
    <n v="27911080"/>
    <x v="0"/>
    <n v="300"/>
  </r>
  <r>
    <d v="2025-06-07T01:05:50"/>
    <d v="2025-06-07T00:00:00"/>
    <x v="3"/>
    <n v="27911080"/>
    <x v="0"/>
    <n v="300"/>
  </r>
  <r>
    <d v="2025-06-07T01:05:57"/>
    <d v="2025-06-07T00:00:00"/>
    <x v="3"/>
    <n v="27911080"/>
    <x v="0"/>
    <n v="300"/>
  </r>
  <r>
    <d v="2025-06-07T01:06:01"/>
    <d v="2025-06-07T00:00:00"/>
    <x v="3"/>
    <n v="27911080"/>
    <x v="0"/>
    <n v="300"/>
  </r>
  <r>
    <d v="2025-06-07T01:06:05"/>
    <d v="2025-06-07T00:00:00"/>
    <x v="3"/>
    <n v="27911080"/>
    <x v="0"/>
    <n v="300"/>
  </r>
  <r>
    <d v="2025-06-07T01:07:13"/>
    <d v="2025-06-07T00:00:00"/>
    <x v="3"/>
    <n v="27911080"/>
    <x v="0"/>
    <n v="300"/>
  </r>
  <r>
    <d v="2025-06-07T01:07:24"/>
    <d v="2025-06-07T00:00:00"/>
    <x v="3"/>
    <n v="27911080"/>
    <x v="0"/>
    <n v="300"/>
  </r>
  <r>
    <d v="2025-06-07T01:07:31"/>
    <d v="2025-06-07T00:00:00"/>
    <x v="3"/>
    <n v="27911080"/>
    <x v="0"/>
    <n v="300"/>
  </r>
  <r>
    <d v="2025-06-07T01:07:36"/>
    <d v="2025-06-07T00:00:00"/>
    <x v="3"/>
    <n v="27911080"/>
    <x v="0"/>
    <n v="300"/>
  </r>
  <r>
    <d v="2025-06-07T01:07:46"/>
    <d v="2025-06-07T00:00:00"/>
    <x v="3"/>
    <n v="27911080"/>
    <x v="0"/>
    <n v="300"/>
  </r>
  <r>
    <d v="2025-06-07T01:07:52"/>
    <d v="2025-06-07T00:00:00"/>
    <x v="3"/>
    <n v="27911080"/>
    <x v="0"/>
    <n v="300"/>
  </r>
  <r>
    <d v="2025-06-07T01:07:56"/>
    <d v="2025-06-07T00:00:00"/>
    <x v="3"/>
    <n v="27911080"/>
    <x v="0"/>
    <n v="300"/>
  </r>
  <r>
    <d v="2025-06-07T01:08:00"/>
    <d v="2025-06-07T00:00:00"/>
    <x v="3"/>
    <n v="27911080"/>
    <x v="0"/>
    <n v="300"/>
  </r>
  <r>
    <d v="2025-06-07T01:09:13"/>
    <d v="2025-06-07T00:00:00"/>
    <x v="3"/>
    <n v="27911080"/>
    <x v="0"/>
    <n v="400"/>
  </r>
  <r>
    <d v="2025-06-07T01:09:23"/>
    <d v="2025-06-07T00:00:00"/>
    <x v="3"/>
    <n v="27911080"/>
    <x v="0"/>
    <n v="400"/>
  </r>
  <r>
    <d v="2025-06-07T01:09:32"/>
    <d v="2025-06-07T00:00:00"/>
    <x v="3"/>
    <n v="27911080"/>
    <x v="0"/>
    <n v="400"/>
  </r>
  <r>
    <d v="2025-06-07T01:09:46"/>
    <d v="2025-06-07T00:00:00"/>
    <x v="3"/>
    <n v="27911080"/>
    <x v="0"/>
    <n v="400"/>
  </r>
  <r>
    <d v="2025-06-07T01:09:53"/>
    <d v="2025-06-07T00:00:00"/>
    <x v="3"/>
    <n v="27911080"/>
    <x v="0"/>
    <n v="400"/>
  </r>
  <r>
    <d v="2025-06-07T01:10:20"/>
    <d v="2025-06-07T00:00:00"/>
    <x v="3"/>
    <n v="27911080"/>
    <x v="0"/>
    <n v="400"/>
  </r>
  <r>
    <d v="2025-06-07T01:10:25"/>
    <d v="2025-06-07T00:00:00"/>
    <x v="3"/>
    <n v="27911080"/>
    <x v="0"/>
    <n v="400"/>
  </r>
  <r>
    <d v="2025-06-07T01:12:14"/>
    <d v="2025-06-07T00:00:00"/>
    <x v="3"/>
    <n v="27911080"/>
    <x v="0"/>
    <n v="400"/>
  </r>
  <r>
    <d v="2025-06-07T01:12:22"/>
    <d v="2025-06-07T00:00:00"/>
    <x v="3"/>
    <n v="27911080"/>
    <x v="0"/>
    <n v="400"/>
  </r>
  <r>
    <d v="2025-06-07T01:12:33"/>
    <d v="2025-06-07T00:00:00"/>
    <x v="3"/>
    <n v="27911080"/>
    <x v="0"/>
    <n v="400"/>
  </r>
  <r>
    <d v="2025-06-07T01:12:40"/>
    <d v="2025-06-07T00:00:00"/>
    <x v="3"/>
    <n v="27911080"/>
    <x v="0"/>
    <n v="400"/>
  </r>
  <r>
    <d v="2025-06-07T01:12:45"/>
    <d v="2025-06-07T00:00:00"/>
    <x v="3"/>
    <n v="27911080"/>
    <x v="0"/>
    <n v="400"/>
  </r>
  <r>
    <d v="2025-06-07T01:12:49"/>
    <d v="2025-06-07T00:00:00"/>
    <x v="3"/>
    <n v="27911080"/>
    <x v="0"/>
    <n v="400"/>
  </r>
  <r>
    <d v="2025-06-07T01:12:54"/>
    <d v="2025-06-07T00:00:00"/>
    <x v="3"/>
    <n v="27911080"/>
    <x v="0"/>
    <n v="400"/>
  </r>
  <r>
    <d v="2025-06-07T01:13:00"/>
    <d v="2025-06-07T00:00:00"/>
    <x v="3"/>
    <n v="27911080"/>
    <x v="0"/>
    <n v="400"/>
  </r>
  <r>
    <d v="2025-06-07T01:13:03"/>
    <d v="2025-06-07T00:00:00"/>
    <x v="3"/>
    <n v="27911080"/>
    <x v="0"/>
    <n v="400"/>
  </r>
  <r>
    <d v="2025-06-07T01:13:08"/>
    <d v="2025-06-07T00:00:00"/>
    <x v="3"/>
    <n v="27911080"/>
    <x v="0"/>
    <n v="400"/>
  </r>
  <r>
    <d v="2025-06-07T01:13:12"/>
    <d v="2025-06-07T00:00:00"/>
    <x v="3"/>
    <n v="27911080"/>
    <x v="0"/>
    <n v="400"/>
  </r>
  <r>
    <d v="2025-06-07T01:13:18"/>
    <d v="2025-06-07T00:00:00"/>
    <x v="3"/>
    <n v="27911080"/>
    <x v="0"/>
    <n v="400"/>
  </r>
  <r>
    <d v="2025-06-07T01:13:28"/>
    <d v="2025-06-07T00:00:00"/>
    <x v="3"/>
    <n v="27911080"/>
    <x v="0"/>
    <n v="400"/>
  </r>
  <r>
    <d v="2025-06-07T01:14:07"/>
    <d v="2025-06-07T00:00:00"/>
    <x v="3"/>
    <n v="27911080"/>
    <x v="0"/>
    <n v="400"/>
  </r>
  <r>
    <d v="2025-06-07T01:23:07"/>
    <d v="2025-06-07T00:00:00"/>
    <x v="3"/>
    <n v="31074698"/>
    <x v="1"/>
    <n v="1200"/>
  </r>
  <r>
    <d v="2025-06-07T01:25:52"/>
    <d v="2025-06-07T00:00:00"/>
    <x v="3"/>
    <n v="31074698"/>
    <x v="1"/>
    <n v="1200"/>
  </r>
  <r>
    <d v="2025-06-07T01:28:30"/>
    <d v="2025-06-07T00:00:00"/>
    <x v="3"/>
    <n v="27911080"/>
    <x v="0"/>
    <n v="500"/>
  </r>
  <r>
    <d v="2025-06-07T01:28:36"/>
    <d v="2025-06-07T00:00:00"/>
    <x v="3"/>
    <n v="27911080"/>
    <x v="0"/>
    <n v="500"/>
  </r>
  <r>
    <d v="2025-06-07T01:36:29"/>
    <d v="2025-06-07T00:00:00"/>
    <x v="3"/>
    <n v="31870337"/>
    <x v="1"/>
    <n v="2200"/>
  </r>
  <r>
    <d v="2025-06-07T01:41:52"/>
    <d v="2025-06-07T00:00:00"/>
    <x v="3"/>
    <n v="21310862"/>
    <x v="1"/>
    <n v="5500"/>
  </r>
  <r>
    <d v="2025-06-07T01:43:32"/>
    <d v="2025-06-07T00:00:00"/>
    <x v="3"/>
    <n v="20248139"/>
    <x v="1"/>
    <n v="1500"/>
  </r>
  <r>
    <d v="2025-06-07T01:57:31"/>
    <d v="2025-06-07T00:00:00"/>
    <x v="3"/>
    <n v="20919115"/>
    <x v="1"/>
    <n v="1150"/>
  </r>
  <r>
    <d v="2025-06-07T02:02:25"/>
    <d v="2025-06-07T00:00:00"/>
    <x v="3"/>
    <n v="21323261"/>
    <x v="1"/>
    <n v="1000"/>
  </r>
  <r>
    <d v="2025-06-07T02:08:49"/>
    <d v="2025-06-07T00:00:00"/>
    <x v="3"/>
    <n v="18443306"/>
    <x v="1"/>
    <n v="500"/>
  </r>
  <r>
    <d v="2025-06-07T02:10:39"/>
    <d v="2025-06-07T00:00:00"/>
    <x v="3"/>
    <n v="24875095"/>
    <x v="1"/>
    <n v="3200"/>
  </r>
  <r>
    <d v="2025-06-07T02:13:03"/>
    <d v="2025-06-07T00:00:00"/>
    <x v="3"/>
    <n v="24875095"/>
    <x v="1"/>
    <n v="3200"/>
  </r>
  <r>
    <d v="2025-06-07T02:15:51"/>
    <d v="2025-06-07T00:00:00"/>
    <x v="3"/>
    <n v="31870337"/>
    <x v="1"/>
    <n v="800"/>
  </r>
  <r>
    <d v="2025-06-07T02:15:59"/>
    <d v="2025-06-07T00:00:00"/>
    <x v="3"/>
    <n v="24875095"/>
    <x v="1"/>
    <n v="3200"/>
  </r>
  <r>
    <d v="2025-06-07T02:17:03"/>
    <d v="2025-06-07T00:00:00"/>
    <x v="3"/>
    <n v="30288758"/>
    <x v="0"/>
    <n v="500"/>
  </r>
  <r>
    <d v="2025-06-07T02:17:20"/>
    <d v="2025-06-07T00:00:00"/>
    <x v="3"/>
    <n v="30288758"/>
    <x v="0"/>
    <n v="500"/>
  </r>
  <r>
    <d v="2025-06-07T02:18:39"/>
    <d v="2025-06-07T00:00:00"/>
    <x v="3"/>
    <n v="30288758"/>
    <x v="0"/>
    <n v="300"/>
  </r>
  <r>
    <d v="2025-06-07T02:18:49"/>
    <d v="2025-06-07T00:00:00"/>
    <x v="3"/>
    <n v="30288758"/>
    <x v="0"/>
    <n v="300"/>
  </r>
  <r>
    <d v="2025-06-07T02:19:09"/>
    <d v="2025-06-07T00:00:00"/>
    <x v="3"/>
    <n v="24875095"/>
    <x v="1"/>
    <n v="4800"/>
  </r>
  <r>
    <d v="2025-06-07T02:20:03"/>
    <d v="2025-06-07T00:00:00"/>
    <x v="3"/>
    <n v="30288758"/>
    <x v="0"/>
    <n v="300"/>
  </r>
  <r>
    <d v="2025-06-07T02:20:14"/>
    <d v="2025-06-07T00:00:00"/>
    <x v="3"/>
    <n v="30288758"/>
    <x v="0"/>
    <n v="300"/>
  </r>
  <r>
    <d v="2025-06-07T02:21:42"/>
    <d v="2025-06-07T00:00:00"/>
    <x v="3"/>
    <n v="30288758"/>
    <x v="0"/>
    <n v="300"/>
  </r>
  <r>
    <d v="2025-06-07T02:21:52"/>
    <d v="2025-06-07T00:00:00"/>
    <x v="3"/>
    <n v="30288758"/>
    <x v="0"/>
    <n v="300"/>
  </r>
  <r>
    <d v="2025-06-07T02:22:06"/>
    <d v="2025-06-07T00:00:00"/>
    <x v="3"/>
    <n v="30288758"/>
    <x v="0"/>
    <n v="300"/>
  </r>
  <r>
    <d v="2025-06-07T02:22:19"/>
    <d v="2025-06-07T00:00:00"/>
    <x v="3"/>
    <n v="30288758"/>
    <x v="0"/>
    <n v="300"/>
  </r>
  <r>
    <d v="2025-06-07T02:22:27"/>
    <d v="2025-06-07T00:00:00"/>
    <x v="3"/>
    <n v="30288758"/>
    <x v="0"/>
    <n v="300"/>
  </r>
  <r>
    <d v="2025-06-07T02:24:57"/>
    <d v="2025-06-07T00:00:00"/>
    <x v="3"/>
    <n v="30288758"/>
    <x v="0"/>
    <n v="300"/>
  </r>
  <r>
    <d v="2025-06-07T02:26:04"/>
    <d v="2025-06-07T00:00:00"/>
    <x v="3"/>
    <n v="30288758"/>
    <x v="0"/>
    <n v="300"/>
  </r>
  <r>
    <d v="2025-06-07T02:26:12"/>
    <d v="2025-06-07T00:00:00"/>
    <x v="3"/>
    <n v="30288758"/>
    <x v="0"/>
    <n v="300"/>
  </r>
  <r>
    <d v="2025-06-07T02:26:20"/>
    <d v="2025-06-07T00:00:00"/>
    <x v="3"/>
    <n v="30288758"/>
    <x v="0"/>
    <n v="300"/>
  </r>
  <r>
    <d v="2025-06-07T02:26:29"/>
    <d v="2025-06-07T00:00:00"/>
    <x v="3"/>
    <n v="30288758"/>
    <x v="0"/>
    <n v="300"/>
  </r>
  <r>
    <d v="2025-06-07T02:27:55"/>
    <d v="2025-06-07T00:00:00"/>
    <x v="3"/>
    <n v="30288758"/>
    <x v="0"/>
    <n v="300"/>
  </r>
  <r>
    <d v="2025-06-07T02:28:04"/>
    <d v="2025-06-07T00:00:00"/>
    <x v="3"/>
    <n v="30288758"/>
    <x v="0"/>
    <n v="300"/>
  </r>
  <r>
    <d v="2025-06-07T02:28:12"/>
    <d v="2025-06-07T00:00:00"/>
    <x v="3"/>
    <n v="30288758"/>
    <x v="0"/>
    <n v="300"/>
  </r>
  <r>
    <d v="2025-06-07T02:30:08"/>
    <d v="2025-06-07T00:00:00"/>
    <x v="3"/>
    <n v="32242127"/>
    <x v="1"/>
    <n v="1200"/>
  </r>
  <r>
    <d v="2025-06-07T02:30:16"/>
    <d v="2025-06-07T00:00:00"/>
    <x v="3"/>
    <n v="30288758"/>
    <x v="0"/>
    <n v="400"/>
  </r>
  <r>
    <d v="2025-06-07T02:30:28"/>
    <d v="2025-06-07T00:00:00"/>
    <x v="3"/>
    <n v="30288758"/>
    <x v="0"/>
    <n v="400"/>
  </r>
  <r>
    <d v="2025-06-07T02:30:54"/>
    <d v="2025-06-07T00:00:00"/>
    <x v="3"/>
    <n v="30288758"/>
    <x v="0"/>
    <n v="400"/>
  </r>
  <r>
    <d v="2025-06-07T02:31:01"/>
    <d v="2025-06-07T00:00:00"/>
    <x v="3"/>
    <n v="30288758"/>
    <x v="0"/>
    <n v="400"/>
  </r>
  <r>
    <d v="2025-06-07T02:31:11"/>
    <d v="2025-06-07T00:00:00"/>
    <x v="3"/>
    <n v="30288758"/>
    <x v="0"/>
    <n v="400"/>
  </r>
  <r>
    <d v="2025-06-07T02:31:18"/>
    <d v="2025-06-07T00:00:00"/>
    <x v="3"/>
    <n v="30288758"/>
    <x v="0"/>
    <n v="400"/>
  </r>
  <r>
    <d v="2025-06-07T02:31:25"/>
    <d v="2025-06-07T00:00:00"/>
    <x v="3"/>
    <n v="30288758"/>
    <x v="0"/>
    <n v="400"/>
  </r>
  <r>
    <d v="2025-06-07T02:31:39"/>
    <d v="2025-06-07T00:00:00"/>
    <x v="3"/>
    <n v="30288758"/>
    <x v="0"/>
    <n v="400"/>
  </r>
  <r>
    <d v="2025-06-07T02:31:53"/>
    <d v="2025-06-07T00:00:00"/>
    <x v="3"/>
    <n v="30288758"/>
    <x v="0"/>
    <n v="400"/>
  </r>
  <r>
    <d v="2025-06-07T02:32:07"/>
    <d v="2025-06-07T00:00:00"/>
    <x v="3"/>
    <n v="30288758"/>
    <x v="0"/>
    <n v="400"/>
  </r>
  <r>
    <d v="2025-06-07T02:32:22"/>
    <d v="2025-06-07T00:00:00"/>
    <x v="3"/>
    <n v="30288758"/>
    <x v="0"/>
    <n v="400"/>
  </r>
  <r>
    <d v="2025-06-07T02:32:38"/>
    <d v="2025-06-07T00:00:00"/>
    <x v="3"/>
    <n v="30288758"/>
    <x v="0"/>
    <n v="400"/>
  </r>
  <r>
    <d v="2025-06-07T02:32:52"/>
    <d v="2025-06-07T00:00:00"/>
    <x v="3"/>
    <n v="30288758"/>
    <x v="0"/>
    <n v="400"/>
  </r>
  <r>
    <d v="2025-06-07T02:33:17"/>
    <d v="2025-06-07T00:00:00"/>
    <x v="3"/>
    <n v="30288758"/>
    <x v="0"/>
    <n v="400"/>
  </r>
  <r>
    <d v="2025-06-07T02:33:29"/>
    <d v="2025-06-07T00:00:00"/>
    <x v="3"/>
    <n v="30288758"/>
    <x v="0"/>
    <n v="400"/>
  </r>
  <r>
    <d v="2025-06-07T02:33:41"/>
    <d v="2025-06-07T00:00:00"/>
    <x v="3"/>
    <n v="30288758"/>
    <x v="0"/>
    <n v="400"/>
  </r>
  <r>
    <d v="2025-06-07T02:33:52"/>
    <d v="2025-06-07T00:00:00"/>
    <x v="3"/>
    <n v="30288758"/>
    <x v="0"/>
    <n v="400"/>
  </r>
  <r>
    <d v="2025-06-07T02:34:10"/>
    <d v="2025-06-07T00:00:00"/>
    <x v="3"/>
    <n v="30288758"/>
    <x v="0"/>
    <n v="400"/>
  </r>
  <r>
    <d v="2025-06-07T02:34:33"/>
    <d v="2025-06-07T00:00:00"/>
    <x v="3"/>
    <n v="30288758"/>
    <x v="0"/>
    <n v="400"/>
  </r>
  <r>
    <d v="2025-06-07T02:41:16"/>
    <d v="2025-06-07T00:00:00"/>
    <x v="3"/>
    <n v="36448470"/>
    <x v="1"/>
    <n v="4400"/>
  </r>
  <r>
    <d v="2025-06-07T02:42:55"/>
    <d v="2025-06-07T00:00:00"/>
    <x v="3"/>
    <n v="36448470"/>
    <x v="1"/>
    <n v="2000"/>
  </r>
  <r>
    <d v="2025-06-07T04:53:27"/>
    <d v="2025-06-07T00:00:00"/>
    <x v="3"/>
    <n v="27567394"/>
    <x v="2"/>
    <n v="2000"/>
  </r>
  <r>
    <d v="2025-06-07T06:04:40"/>
    <d v="2025-06-07T00:00:00"/>
    <x v="3"/>
    <n v="21310862"/>
    <x v="1"/>
    <n v="8000"/>
  </r>
  <r>
    <d v="2025-06-07T06:22:14"/>
    <d v="2025-06-07T00:00:00"/>
    <x v="3"/>
    <n v="21323261"/>
    <x v="2"/>
    <n v="2000"/>
  </r>
  <r>
    <d v="2025-06-07T06:31:39"/>
    <d v="2025-06-07T00:00:00"/>
    <x v="3"/>
    <n v="21323261"/>
    <x v="3"/>
    <n v="2000"/>
  </r>
  <r>
    <d v="2025-06-07T06:32:01"/>
    <d v="2025-06-07T00:00:00"/>
    <x v="3"/>
    <n v="32242127"/>
    <x v="2"/>
    <n v="2000"/>
  </r>
  <r>
    <d v="2025-06-07T06:34:19"/>
    <d v="2025-06-07T00:00:00"/>
    <x v="3"/>
    <n v="32242127"/>
    <x v="2"/>
    <n v="2000"/>
  </r>
  <r>
    <d v="2025-06-07T06:35:15"/>
    <d v="2025-06-07T00:00:00"/>
    <x v="3"/>
    <n v="18443306"/>
    <x v="1"/>
    <n v="500"/>
  </r>
  <r>
    <d v="2025-06-07T06:36:31"/>
    <d v="2025-06-07T00:00:00"/>
    <x v="3"/>
    <n v="32242127"/>
    <x v="3"/>
    <n v="2000"/>
  </r>
  <r>
    <d v="2025-06-07T06:53:01"/>
    <d v="2025-06-07T00:00:00"/>
    <x v="3"/>
    <n v="32514192"/>
    <x v="3"/>
    <n v="2000"/>
  </r>
  <r>
    <d v="2025-06-07T07:01:57"/>
    <d v="2025-06-07T00:00:00"/>
    <x v="3"/>
    <n v="32514192"/>
    <x v="1"/>
    <n v="2000"/>
  </r>
  <r>
    <d v="2025-06-07T07:06:04"/>
    <d v="2025-06-07T00:00:00"/>
    <x v="3"/>
    <n v="21323261"/>
    <x v="1"/>
    <n v="1000"/>
  </r>
  <r>
    <d v="2025-06-07T07:12:54"/>
    <d v="2025-06-07T00:00:00"/>
    <x v="3"/>
    <n v="20248139"/>
    <x v="2"/>
    <n v="2000"/>
  </r>
  <r>
    <d v="2025-06-07T07:13:31"/>
    <d v="2025-06-07T00:00:00"/>
    <x v="3"/>
    <n v="20248139"/>
    <x v="3"/>
    <n v="2000"/>
  </r>
  <r>
    <d v="2025-06-07T07:14:43"/>
    <d v="2025-06-07T00:00:00"/>
    <x v="3"/>
    <n v="20248139"/>
    <x v="1"/>
    <n v="700"/>
  </r>
  <r>
    <d v="2025-06-07T07:36:33"/>
    <d v="2025-06-07T00:00:00"/>
    <x v="3"/>
    <n v="30288758"/>
    <x v="0"/>
    <n v="500"/>
  </r>
  <r>
    <d v="2025-06-07T07:36:44"/>
    <d v="2025-06-07T00:00:00"/>
    <x v="3"/>
    <n v="30288758"/>
    <x v="0"/>
    <n v="500"/>
  </r>
  <r>
    <d v="2025-06-07T07:36:55"/>
    <d v="2025-06-07T00:00:00"/>
    <x v="3"/>
    <n v="30288758"/>
    <x v="0"/>
    <n v="500"/>
  </r>
  <r>
    <d v="2025-06-07T07:37:06"/>
    <d v="2025-06-07T00:00:00"/>
    <x v="3"/>
    <n v="30288758"/>
    <x v="0"/>
    <n v="500"/>
  </r>
  <r>
    <d v="2025-06-07T07:49:17"/>
    <d v="2025-06-07T00:00:00"/>
    <x v="3"/>
    <n v="18567384"/>
    <x v="2"/>
    <n v="2000"/>
  </r>
  <r>
    <d v="2025-06-07T08:30:46"/>
    <d v="2025-06-07T00:00:00"/>
    <x v="3"/>
    <n v="20919115"/>
    <x v="1"/>
    <n v="1550"/>
  </r>
  <r>
    <d v="2025-06-07T08:35:56"/>
    <d v="2025-06-07T00:00:00"/>
    <x v="3"/>
    <n v="24354880"/>
    <x v="0"/>
    <n v="600"/>
  </r>
  <r>
    <d v="2025-06-07T08:36:18"/>
    <d v="2025-06-07T00:00:00"/>
    <x v="3"/>
    <n v="24354880"/>
    <x v="0"/>
    <n v="600"/>
  </r>
  <r>
    <d v="2025-06-07T08:36:35"/>
    <d v="2025-06-07T00:00:00"/>
    <x v="3"/>
    <n v="24354880"/>
    <x v="0"/>
    <n v="600"/>
  </r>
  <r>
    <d v="2025-06-07T08:36:42"/>
    <d v="2025-06-07T00:00:00"/>
    <x v="3"/>
    <n v="27252469"/>
    <x v="1"/>
    <n v="2000"/>
  </r>
  <r>
    <d v="2025-06-07T08:36:50"/>
    <d v="2025-06-07T00:00:00"/>
    <x v="3"/>
    <n v="24354880"/>
    <x v="0"/>
    <n v="600"/>
  </r>
  <r>
    <d v="2025-06-07T08:36:55"/>
    <d v="2025-06-07T00:00:00"/>
    <x v="3"/>
    <n v="27252469"/>
    <x v="1"/>
    <n v="2000"/>
  </r>
  <r>
    <d v="2025-06-07T08:37:03"/>
    <d v="2025-06-07T00:00:00"/>
    <x v="3"/>
    <n v="27252469"/>
    <x v="1"/>
    <n v="2000"/>
  </r>
  <r>
    <d v="2025-06-07T08:37:07"/>
    <d v="2025-06-07T00:00:00"/>
    <x v="3"/>
    <n v="24354880"/>
    <x v="0"/>
    <n v="600"/>
  </r>
  <r>
    <d v="2025-06-07T08:37:19"/>
    <d v="2025-06-07T00:00:00"/>
    <x v="3"/>
    <n v="27252469"/>
    <x v="1"/>
    <n v="2000"/>
  </r>
  <r>
    <d v="2025-06-07T08:37:30"/>
    <d v="2025-06-07T00:00:00"/>
    <x v="3"/>
    <n v="24354880"/>
    <x v="0"/>
    <n v="600"/>
  </r>
  <r>
    <d v="2025-06-07T08:38:15"/>
    <d v="2025-06-07T00:00:00"/>
    <x v="3"/>
    <n v="24354880"/>
    <x v="0"/>
    <n v="600"/>
  </r>
  <r>
    <d v="2025-06-07T08:39:01"/>
    <d v="2025-06-07T00:00:00"/>
    <x v="3"/>
    <n v="27252469"/>
    <x v="0"/>
    <n v="300"/>
  </r>
  <r>
    <d v="2025-06-07T08:39:11"/>
    <d v="2025-06-07T00:00:00"/>
    <x v="3"/>
    <n v="27252469"/>
    <x v="0"/>
    <n v="300"/>
  </r>
  <r>
    <d v="2025-06-07T08:39:18"/>
    <d v="2025-06-07T00:00:00"/>
    <x v="3"/>
    <n v="27252469"/>
    <x v="0"/>
    <n v="300"/>
  </r>
  <r>
    <d v="2025-06-07T08:39:26"/>
    <d v="2025-06-07T00:00:00"/>
    <x v="3"/>
    <n v="27252469"/>
    <x v="0"/>
    <n v="300"/>
  </r>
  <r>
    <d v="2025-06-07T08:39:35"/>
    <d v="2025-06-07T00:00:00"/>
    <x v="3"/>
    <n v="27252469"/>
    <x v="0"/>
    <n v="300"/>
  </r>
  <r>
    <d v="2025-06-07T08:39:44"/>
    <d v="2025-06-07T00:00:00"/>
    <x v="3"/>
    <n v="24354880"/>
    <x v="0"/>
    <n v="300"/>
  </r>
  <r>
    <d v="2025-06-07T08:39:44"/>
    <d v="2025-06-07T00:00:00"/>
    <x v="3"/>
    <n v="27252469"/>
    <x v="0"/>
    <n v="300"/>
  </r>
  <r>
    <d v="2025-06-07T08:39:53"/>
    <d v="2025-06-07T00:00:00"/>
    <x v="3"/>
    <n v="27252469"/>
    <x v="0"/>
    <n v="300"/>
  </r>
  <r>
    <d v="2025-06-07T08:39:59"/>
    <d v="2025-06-07T00:00:00"/>
    <x v="3"/>
    <n v="27252469"/>
    <x v="0"/>
    <n v="300"/>
  </r>
  <r>
    <d v="2025-06-07T08:40:07"/>
    <d v="2025-06-07T00:00:00"/>
    <x v="3"/>
    <n v="24354880"/>
    <x v="0"/>
    <n v="300"/>
  </r>
  <r>
    <d v="2025-06-07T08:40:22"/>
    <d v="2025-06-07T00:00:00"/>
    <x v="3"/>
    <n v="26963166"/>
    <x v="1"/>
    <n v="500"/>
  </r>
  <r>
    <d v="2025-06-07T08:40:38"/>
    <d v="2025-06-07T00:00:00"/>
    <x v="3"/>
    <n v="24354880"/>
    <x v="0"/>
    <n v="300"/>
  </r>
  <r>
    <d v="2025-06-07T08:41:00"/>
    <d v="2025-06-07T00:00:00"/>
    <x v="3"/>
    <n v="30288758"/>
    <x v="0"/>
    <n v="350"/>
  </r>
  <r>
    <d v="2025-06-07T08:41:10"/>
    <d v="2025-06-07T00:00:00"/>
    <x v="3"/>
    <n v="30288758"/>
    <x v="0"/>
    <n v="350"/>
  </r>
  <r>
    <d v="2025-06-07T08:41:12"/>
    <d v="2025-06-07T00:00:00"/>
    <x v="3"/>
    <n v="24354880"/>
    <x v="0"/>
    <n v="300"/>
  </r>
  <r>
    <d v="2025-06-07T08:41:14"/>
    <d v="2025-06-07T00:00:00"/>
    <x v="3"/>
    <n v="27252469"/>
    <x v="1"/>
    <n v="1700"/>
  </r>
  <r>
    <d v="2025-06-07T08:41:23"/>
    <d v="2025-06-07T00:00:00"/>
    <x v="3"/>
    <n v="30288758"/>
    <x v="0"/>
    <n v="350"/>
  </r>
  <r>
    <d v="2025-06-07T08:41:40"/>
    <d v="2025-06-07T00:00:00"/>
    <x v="3"/>
    <n v="30288758"/>
    <x v="0"/>
    <n v="350"/>
  </r>
  <r>
    <d v="2025-06-07T08:41:47"/>
    <d v="2025-06-07T00:00:00"/>
    <x v="3"/>
    <n v="24354880"/>
    <x v="0"/>
    <n v="300"/>
  </r>
  <r>
    <d v="2025-06-07T08:41:55"/>
    <d v="2025-06-07T00:00:00"/>
    <x v="3"/>
    <n v="30288758"/>
    <x v="0"/>
    <n v="350"/>
  </r>
  <r>
    <d v="2025-06-07T08:42:08"/>
    <d v="2025-06-07T00:00:00"/>
    <x v="3"/>
    <n v="30288758"/>
    <x v="0"/>
    <n v="350"/>
  </r>
  <r>
    <d v="2025-06-07T08:42:19"/>
    <d v="2025-06-07T00:00:00"/>
    <x v="3"/>
    <n v="30288758"/>
    <x v="0"/>
    <n v="350"/>
  </r>
  <r>
    <d v="2025-06-07T08:42:25"/>
    <d v="2025-06-07T00:00:00"/>
    <x v="3"/>
    <n v="24354880"/>
    <x v="0"/>
    <n v="400"/>
  </r>
  <r>
    <d v="2025-06-07T08:42:32"/>
    <d v="2025-06-07T00:00:00"/>
    <x v="3"/>
    <n v="30288758"/>
    <x v="0"/>
    <n v="350"/>
  </r>
  <r>
    <d v="2025-06-07T08:42:46"/>
    <d v="2025-06-07T00:00:00"/>
    <x v="3"/>
    <n v="30288758"/>
    <x v="0"/>
    <n v="350"/>
  </r>
  <r>
    <d v="2025-06-07T08:43:04"/>
    <d v="2025-06-07T00:00:00"/>
    <x v="3"/>
    <n v="30288758"/>
    <x v="0"/>
    <n v="350"/>
  </r>
  <r>
    <d v="2025-06-07T08:43:05"/>
    <d v="2025-06-07T00:00:00"/>
    <x v="3"/>
    <n v="24354880"/>
    <x v="0"/>
    <n v="600"/>
  </r>
  <r>
    <d v="2025-06-07T08:43:51"/>
    <d v="2025-06-07T00:00:00"/>
    <x v="3"/>
    <n v="24354880"/>
    <x v="0"/>
    <n v="300"/>
  </r>
  <r>
    <d v="2025-06-07T08:44:43"/>
    <d v="2025-06-07T00:00:00"/>
    <x v="3"/>
    <n v="24354880"/>
    <x v="0"/>
    <n v="400"/>
  </r>
  <r>
    <d v="2025-06-07T08:44:51"/>
    <d v="2025-06-07T00:00:00"/>
    <x v="3"/>
    <n v="30288758"/>
    <x v="0"/>
    <n v="350"/>
  </r>
  <r>
    <d v="2025-06-07T08:45:04"/>
    <d v="2025-06-07T00:00:00"/>
    <x v="3"/>
    <n v="30288758"/>
    <x v="0"/>
    <n v="350"/>
  </r>
  <r>
    <d v="2025-06-07T08:45:19"/>
    <d v="2025-06-07T00:00:00"/>
    <x v="3"/>
    <n v="30288758"/>
    <x v="0"/>
    <n v="350"/>
  </r>
  <r>
    <d v="2025-06-07T08:45:22"/>
    <d v="2025-06-07T00:00:00"/>
    <x v="3"/>
    <n v="24354880"/>
    <x v="0"/>
    <n v="900"/>
  </r>
  <r>
    <d v="2025-06-07T08:45:34"/>
    <d v="2025-06-07T00:00:00"/>
    <x v="3"/>
    <n v="24354880"/>
    <x v="0"/>
    <n v="900"/>
  </r>
  <r>
    <d v="2025-06-07T08:45:51"/>
    <d v="2025-06-07T00:00:00"/>
    <x v="3"/>
    <n v="30288758"/>
    <x v="0"/>
    <n v="350"/>
  </r>
  <r>
    <d v="2025-06-07T08:45:58"/>
    <d v="2025-06-07T00:00:00"/>
    <x v="3"/>
    <n v="24354880"/>
    <x v="0"/>
    <n v="900"/>
  </r>
  <r>
    <d v="2025-06-07T08:46:10"/>
    <d v="2025-06-07T00:00:00"/>
    <x v="3"/>
    <n v="30288758"/>
    <x v="0"/>
    <n v="350"/>
  </r>
  <r>
    <d v="2025-06-07T08:46:31"/>
    <d v="2025-06-07T00:00:00"/>
    <x v="3"/>
    <n v="30288758"/>
    <x v="0"/>
    <n v="350"/>
  </r>
  <r>
    <d v="2025-06-07T08:46:33"/>
    <d v="2025-06-07T00:00:00"/>
    <x v="3"/>
    <n v="47731352"/>
    <x v="1"/>
    <n v="1200"/>
  </r>
  <r>
    <d v="2025-06-07T08:46:47"/>
    <d v="2025-06-07T00:00:00"/>
    <x v="3"/>
    <n v="30288758"/>
    <x v="0"/>
    <n v="350"/>
  </r>
  <r>
    <d v="2025-06-07T08:47:04"/>
    <d v="2025-06-07T00:00:00"/>
    <x v="3"/>
    <n v="30288758"/>
    <x v="0"/>
    <n v="350"/>
  </r>
  <r>
    <d v="2025-06-07T08:47:33"/>
    <d v="2025-06-07T00:00:00"/>
    <x v="3"/>
    <n v="30288758"/>
    <x v="0"/>
    <n v="350"/>
  </r>
  <r>
    <d v="2025-06-07T08:47:35"/>
    <d v="2025-06-07T00:00:00"/>
    <x v="3"/>
    <n v="47731352"/>
    <x v="1"/>
    <n v="900"/>
  </r>
  <r>
    <d v="2025-06-07T08:47:46"/>
    <d v="2025-06-07T00:00:00"/>
    <x v="3"/>
    <n v="24354880"/>
    <x v="0"/>
    <n v="600"/>
  </r>
  <r>
    <d v="2025-06-07T08:48:27"/>
    <d v="2025-06-07T00:00:00"/>
    <x v="3"/>
    <n v="30288758"/>
    <x v="0"/>
    <n v="350"/>
  </r>
  <r>
    <d v="2025-06-07T08:48:39"/>
    <d v="2025-06-07T00:00:00"/>
    <x v="3"/>
    <n v="24354880"/>
    <x v="0"/>
    <n v="600"/>
  </r>
  <r>
    <d v="2025-06-07T08:49:09"/>
    <d v="2025-06-07T00:00:00"/>
    <x v="3"/>
    <n v="30288758"/>
    <x v="0"/>
    <n v="350"/>
  </r>
  <r>
    <d v="2025-06-07T08:49:12"/>
    <d v="2025-06-07T00:00:00"/>
    <x v="3"/>
    <n v="24354880"/>
    <x v="0"/>
    <n v="600"/>
  </r>
  <r>
    <d v="2025-06-07T08:49:25"/>
    <d v="2025-06-07T00:00:00"/>
    <x v="3"/>
    <n v="24354880"/>
    <x v="0"/>
    <n v="600"/>
  </r>
  <r>
    <d v="2025-06-07T08:49:34"/>
    <d v="2025-06-07T00:00:00"/>
    <x v="3"/>
    <n v="24354880"/>
    <x v="0"/>
    <n v="600"/>
  </r>
  <r>
    <d v="2025-06-07T08:49:45"/>
    <d v="2025-06-07T00:00:00"/>
    <x v="3"/>
    <n v="24354880"/>
    <x v="0"/>
    <n v="600"/>
  </r>
  <r>
    <d v="2025-06-07T08:49:55"/>
    <d v="2025-06-07T00:00:00"/>
    <x v="3"/>
    <n v="24354880"/>
    <x v="0"/>
    <n v="600"/>
  </r>
  <r>
    <d v="2025-06-07T08:50:06"/>
    <d v="2025-06-07T00:00:00"/>
    <x v="3"/>
    <n v="30288758"/>
    <x v="0"/>
    <n v="300"/>
  </r>
  <r>
    <d v="2025-06-07T08:50:23"/>
    <d v="2025-06-07T00:00:00"/>
    <x v="3"/>
    <n v="30288758"/>
    <x v="0"/>
    <n v="300"/>
  </r>
  <r>
    <d v="2025-06-07T08:50:33"/>
    <d v="2025-06-07T00:00:00"/>
    <x v="3"/>
    <n v="24354880"/>
    <x v="0"/>
    <n v="600"/>
  </r>
  <r>
    <d v="2025-06-07T08:50:38"/>
    <d v="2025-06-07T00:00:00"/>
    <x v="3"/>
    <n v="30288758"/>
    <x v="0"/>
    <n v="300"/>
  </r>
  <r>
    <d v="2025-06-07T08:50:45"/>
    <d v="2025-06-07T00:00:00"/>
    <x v="3"/>
    <n v="24354880"/>
    <x v="0"/>
    <n v="600"/>
  </r>
  <r>
    <d v="2025-06-07T08:51:20"/>
    <d v="2025-06-07T00:00:00"/>
    <x v="3"/>
    <n v="30288758"/>
    <x v="0"/>
    <n v="300"/>
  </r>
  <r>
    <d v="2025-06-07T08:51:23"/>
    <d v="2025-06-07T00:00:00"/>
    <x v="3"/>
    <n v="24354880"/>
    <x v="0"/>
    <n v="800"/>
  </r>
  <r>
    <d v="2025-06-07T08:52:31"/>
    <d v="2025-06-07T00:00:00"/>
    <x v="3"/>
    <n v="30288758"/>
    <x v="0"/>
    <n v="300"/>
  </r>
  <r>
    <d v="2025-06-07T08:52:51"/>
    <d v="2025-06-07T00:00:00"/>
    <x v="3"/>
    <n v="30288758"/>
    <x v="0"/>
    <n v="300"/>
  </r>
  <r>
    <d v="2025-06-07T08:53:13"/>
    <d v="2025-06-07T00:00:00"/>
    <x v="3"/>
    <n v="30288758"/>
    <x v="0"/>
    <n v="300"/>
  </r>
  <r>
    <d v="2025-06-07T08:53:14"/>
    <d v="2025-06-07T00:00:00"/>
    <x v="3"/>
    <n v="32856212"/>
    <x v="1"/>
    <n v="500"/>
  </r>
  <r>
    <d v="2025-06-07T08:53:28"/>
    <d v="2025-06-07T00:00:00"/>
    <x v="3"/>
    <n v="30288758"/>
    <x v="0"/>
    <n v="300"/>
  </r>
  <r>
    <d v="2025-06-07T08:53:51"/>
    <d v="2025-06-07T00:00:00"/>
    <x v="3"/>
    <n v="30288758"/>
    <x v="0"/>
    <n v="300"/>
  </r>
  <r>
    <d v="2025-06-07T08:55:04"/>
    <d v="2025-06-07T00:00:00"/>
    <x v="3"/>
    <n v="24354880"/>
    <x v="1"/>
    <n v="5000"/>
  </r>
  <r>
    <d v="2025-06-07T08:55:37"/>
    <d v="2025-06-07T00:00:00"/>
    <x v="3"/>
    <n v="30288758"/>
    <x v="0"/>
    <n v="300"/>
  </r>
  <r>
    <d v="2025-06-07T08:56:04"/>
    <d v="2025-06-07T00:00:00"/>
    <x v="3"/>
    <n v="30288758"/>
    <x v="0"/>
    <n v="300"/>
  </r>
  <r>
    <d v="2025-06-07T08:56:36"/>
    <d v="2025-06-07T00:00:00"/>
    <x v="3"/>
    <n v="30288758"/>
    <x v="0"/>
    <n v="300"/>
  </r>
  <r>
    <d v="2025-06-07T08:56:54"/>
    <d v="2025-06-07T00:00:00"/>
    <x v="3"/>
    <n v="30288758"/>
    <x v="0"/>
    <n v="300"/>
  </r>
  <r>
    <d v="2025-06-07T08:57:10"/>
    <d v="2025-06-07T00:00:00"/>
    <x v="3"/>
    <n v="30288758"/>
    <x v="0"/>
    <n v="300"/>
  </r>
  <r>
    <d v="2025-06-07T08:58:21"/>
    <d v="2025-06-07T00:00:00"/>
    <x v="3"/>
    <n v="30288758"/>
    <x v="0"/>
    <n v="300"/>
  </r>
  <r>
    <d v="2025-06-07T08:58:32"/>
    <d v="2025-06-07T00:00:00"/>
    <x v="3"/>
    <n v="30288758"/>
    <x v="0"/>
    <n v="300"/>
  </r>
  <r>
    <d v="2025-06-07T08:58:48"/>
    <d v="2025-06-07T00:00:00"/>
    <x v="3"/>
    <n v="30288758"/>
    <x v="0"/>
    <n v="300"/>
  </r>
  <r>
    <d v="2025-06-07T08:59:02"/>
    <d v="2025-06-07T00:00:00"/>
    <x v="3"/>
    <n v="30288758"/>
    <x v="0"/>
    <n v="300"/>
  </r>
  <r>
    <d v="2025-06-07T08:59:43"/>
    <d v="2025-06-07T00:00:00"/>
    <x v="3"/>
    <n v="30288758"/>
    <x v="0"/>
    <n v="300"/>
  </r>
  <r>
    <d v="2025-06-07T09:01:01"/>
    <d v="2025-06-07T00:00:00"/>
    <x v="3"/>
    <n v="30288758"/>
    <x v="0"/>
    <n v="300"/>
  </r>
  <r>
    <d v="2025-06-07T09:01:18"/>
    <d v="2025-06-07T00:00:00"/>
    <x v="3"/>
    <n v="30288758"/>
    <x v="0"/>
    <n v="300"/>
  </r>
  <r>
    <d v="2025-06-07T09:01:35"/>
    <d v="2025-06-07T00:00:00"/>
    <x v="3"/>
    <n v="30288758"/>
    <x v="0"/>
    <n v="300"/>
  </r>
  <r>
    <d v="2025-06-07T09:01:48"/>
    <d v="2025-06-07T00:00:00"/>
    <x v="3"/>
    <n v="30288758"/>
    <x v="0"/>
    <n v="300"/>
  </r>
  <r>
    <d v="2025-06-07T09:03:29"/>
    <d v="2025-06-07T00:00:00"/>
    <x v="3"/>
    <n v="30288758"/>
    <x v="0"/>
    <n v="350"/>
  </r>
  <r>
    <d v="2025-06-07T09:03:43"/>
    <d v="2025-06-07T00:00:00"/>
    <x v="3"/>
    <n v="30288758"/>
    <x v="0"/>
    <n v="350"/>
  </r>
  <r>
    <d v="2025-06-07T09:03:56"/>
    <d v="2025-06-07T00:00:00"/>
    <x v="3"/>
    <n v="30288758"/>
    <x v="0"/>
    <n v="350"/>
  </r>
  <r>
    <d v="2025-06-07T09:04:12"/>
    <d v="2025-06-07T00:00:00"/>
    <x v="3"/>
    <n v="30288758"/>
    <x v="0"/>
    <n v="350"/>
  </r>
  <r>
    <d v="2025-06-07T09:04:37"/>
    <d v="2025-06-07T00:00:00"/>
    <x v="3"/>
    <n v="30288758"/>
    <x v="0"/>
    <n v="350"/>
  </r>
  <r>
    <d v="2025-06-07T09:04:51"/>
    <d v="2025-06-07T00:00:00"/>
    <x v="3"/>
    <n v="30288758"/>
    <x v="0"/>
    <n v="350"/>
  </r>
  <r>
    <d v="2025-06-07T09:05:09"/>
    <d v="2025-06-07T00:00:00"/>
    <x v="3"/>
    <n v="30288758"/>
    <x v="0"/>
    <n v="350"/>
  </r>
  <r>
    <d v="2025-06-07T09:05:26"/>
    <d v="2025-06-07T00:00:00"/>
    <x v="3"/>
    <n v="30288758"/>
    <x v="0"/>
    <n v="350"/>
  </r>
  <r>
    <d v="2025-06-07T09:07:15"/>
    <d v="2025-06-07T00:00:00"/>
    <x v="3"/>
    <n v="30288758"/>
    <x v="0"/>
    <n v="300"/>
  </r>
  <r>
    <d v="2025-06-07T09:08:46"/>
    <d v="2025-06-07T00:00:00"/>
    <x v="3"/>
    <n v="30288758"/>
    <x v="0"/>
    <n v="300"/>
  </r>
  <r>
    <d v="2025-06-07T09:09:00"/>
    <d v="2025-06-07T00:00:00"/>
    <x v="3"/>
    <n v="30288758"/>
    <x v="0"/>
    <n v="300"/>
  </r>
  <r>
    <d v="2025-06-07T09:09:14"/>
    <d v="2025-06-07T00:00:00"/>
    <x v="3"/>
    <n v="30288758"/>
    <x v="0"/>
    <n v="300"/>
  </r>
  <r>
    <d v="2025-06-07T09:09:35"/>
    <d v="2025-06-07T00:00:00"/>
    <x v="3"/>
    <n v="30288758"/>
    <x v="0"/>
    <n v="300"/>
  </r>
  <r>
    <d v="2025-06-07T09:10:10"/>
    <d v="2025-06-07T00:00:00"/>
    <x v="3"/>
    <n v="30288758"/>
    <x v="0"/>
    <n v="300"/>
  </r>
  <r>
    <d v="2025-06-07T09:10:53"/>
    <d v="2025-06-07T00:00:00"/>
    <x v="3"/>
    <n v="30288758"/>
    <x v="0"/>
    <n v="300"/>
  </r>
  <r>
    <d v="2025-06-07T09:12:50"/>
    <d v="2025-06-07T00:00:00"/>
    <x v="3"/>
    <n v="30288758"/>
    <x v="0"/>
    <n v="300"/>
  </r>
  <r>
    <d v="2025-06-07T09:12:58"/>
    <d v="2025-06-07T00:00:00"/>
    <x v="3"/>
    <n v="30288758"/>
    <x v="0"/>
    <n v="300"/>
  </r>
  <r>
    <d v="2025-06-07T09:13:11"/>
    <d v="2025-06-07T00:00:00"/>
    <x v="3"/>
    <n v="30288758"/>
    <x v="0"/>
    <n v="300"/>
  </r>
  <r>
    <d v="2025-06-07T09:14:07"/>
    <d v="2025-06-07T00:00:00"/>
    <x v="3"/>
    <n v="21323261"/>
    <x v="1"/>
    <n v="3500"/>
  </r>
  <r>
    <d v="2025-06-07T09:14:31"/>
    <d v="2025-06-07T00:00:00"/>
    <x v="3"/>
    <n v="30288758"/>
    <x v="0"/>
    <n v="300"/>
  </r>
  <r>
    <d v="2025-06-07T09:15:59"/>
    <d v="2025-06-07T00:00:00"/>
    <x v="3"/>
    <n v="30288758"/>
    <x v="0"/>
    <n v="300"/>
  </r>
  <r>
    <d v="2025-06-07T09:16:15"/>
    <d v="2025-06-07T00:00:00"/>
    <x v="3"/>
    <n v="30288758"/>
    <x v="0"/>
    <n v="300"/>
  </r>
  <r>
    <d v="2025-06-07T09:17:53"/>
    <d v="2025-06-07T00:00:00"/>
    <x v="3"/>
    <n v="30288758"/>
    <x v="0"/>
    <n v="300"/>
  </r>
  <r>
    <d v="2025-06-07T09:18:10"/>
    <d v="2025-06-07T00:00:00"/>
    <x v="3"/>
    <n v="30288758"/>
    <x v="0"/>
    <n v="300"/>
  </r>
  <r>
    <d v="2025-06-07T09:19:51"/>
    <d v="2025-06-07T00:00:00"/>
    <x v="3"/>
    <n v="30288758"/>
    <x v="0"/>
    <n v="300"/>
  </r>
  <r>
    <d v="2025-06-07T09:21:52"/>
    <d v="2025-06-07T00:00:00"/>
    <x v="3"/>
    <n v="30288758"/>
    <x v="0"/>
    <n v="300"/>
  </r>
  <r>
    <d v="2025-06-07T09:23:57"/>
    <d v="2025-06-07T00:00:00"/>
    <x v="3"/>
    <n v="30288758"/>
    <x v="0"/>
    <n v="300"/>
  </r>
  <r>
    <d v="2025-06-07T09:24:15"/>
    <d v="2025-06-07T00:00:00"/>
    <x v="3"/>
    <n v="30288758"/>
    <x v="0"/>
    <n v="300"/>
  </r>
  <r>
    <d v="2025-06-07T09:24:38"/>
    <d v="2025-06-07T00:00:00"/>
    <x v="3"/>
    <n v="30288758"/>
    <x v="0"/>
    <n v="300"/>
  </r>
  <r>
    <d v="2025-06-07T09:25:07"/>
    <d v="2025-06-07T00:00:00"/>
    <x v="3"/>
    <n v="30288758"/>
    <x v="0"/>
    <n v="300"/>
  </r>
  <r>
    <d v="2025-06-07T09:25:45"/>
    <d v="2025-06-07T00:00:00"/>
    <x v="3"/>
    <n v="30288758"/>
    <x v="0"/>
    <n v="300"/>
  </r>
  <r>
    <d v="2025-06-07T09:27:50"/>
    <d v="2025-06-07T00:00:00"/>
    <x v="3"/>
    <n v="30288758"/>
    <x v="0"/>
    <n v="300"/>
  </r>
  <r>
    <d v="2025-06-07T09:28:11"/>
    <d v="2025-06-07T00:00:00"/>
    <x v="3"/>
    <n v="30288758"/>
    <x v="0"/>
    <n v="300"/>
  </r>
  <r>
    <d v="2025-06-07T09:28:37"/>
    <d v="2025-06-07T00:00:00"/>
    <x v="3"/>
    <n v="30288758"/>
    <x v="0"/>
    <n v="300"/>
  </r>
  <r>
    <d v="2025-06-07T09:28:59"/>
    <d v="2025-06-07T00:00:00"/>
    <x v="3"/>
    <n v="30288758"/>
    <x v="0"/>
    <n v="300"/>
  </r>
  <r>
    <d v="2025-06-07T09:29:35"/>
    <d v="2025-06-07T00:00:00"/>
    <x v="3"/>
    <n v="30288758"/>
    <x v="0"/>
    <n v="300"/>
  </r>
  <r>
    <d v="2025-06-07T09:29:54"/>
    <d v="2025-06-07T00:00:00"/>
    <x v="3"/>
    <n v="30288758"/>
    <x v="0"/>
    <n v="300"/>
  </r>
  <r>
    <d v="2025-06-07T09:31:00"/>
    <d v="2025-06-07T00:00:00"/>
    <x v="3"/>
    <n v="26776388"/>
    <x v="1"/>
    <n v="2000"/>
  </r>
  <r>
    <d v="2025-06-07T09:32:31"/>
    <d v="2025-06-07T00:00:00"/>
    <x v="3"/>
    <n v="30288758"/>
    <x v="0"/>
    <n v="300"/>
  </r>
  <r>
    <d v="2025-06-07T09:36:07"/>
    <d v="2025-06-07T00:00:00"/>
    <x v="3"/>
    <n v="30288758"/>
    <x v="0"/>
    <n v="300"/>
  </r>
  <r>
    <d v="2025-06-07T09:36:39"/>
    <d v="2025-06-07T00:00:00"/>
    <x v="3"/>
    <n v="30288758"/>
    <x v="0"/>
    <n v="300"/>
  </r>
  <r>
    <d v="2025-06-07T09:37:11"/>
    <d v="2025-06-07T00:00:00"/>
    <x v="3"/>
    <n v="30288758"/>
    <x v="0"/>
    <n v="300"/>
  </r>
  <r>
    <d v="2025-06-07T09:37:22"/>
    <d v="2025-06-07T00:00:00"/>
    <x v="3"/>
    <n v="30288758"/>
    <x v="0"/>
    <n v="300"/>
  </r>
  <r>
    <d v="2025-06-07T09:37:40"/>
    <d v="2025-06-07T00:00:00"/>
    <x v="3"/>
    <n v="30288758"/>
    <x v="0"/>
    <n v="300"/>
  </r>
  <r>
    <d v="2025-06-07T09:37:54"/>
    <d v="2025-06-07T00:00:00"/>
    <x v="3"/>
    <n v="30288758"/>
    <x v="0"/>
    <n v="300"/>
  </r>
  <r>
    <d v="2025-06-07T09:39:08"/>
    <d v="2025-06-07T00:00:00"/>
    <x v="3"/>
    <n v="30288758"/>
    <x v="0"/>
    <n v="300"/>
  </r>
  <r>
    <d v="2025-06-07T09:39:22"/>
    <d v="2025-06-07T00:00:00"/>
    <x v="3"/>
    <n v="30288758"/>
    <x v="0"/>
    <n v="300"/>
  </r>
  <r>
    <d v="2025-06-07T09:39:37"/>
    <d v="2025-06-07T00:00:00"/>
    <x v="3"/>
    <n v="30288758"/>
    <x v="0"/>
    <n v="300"/>
  </r>
  <r>
    <d v="2025-06-07T09:39:58"/>
    <d v="2025-06-07T00:00:00"/>
    <x v="3"/>
    <n v="30288758"/>
    <x v="0"/>
    <n v="300"/>
  </r>
  <r>
    <d v="2025-06-07T09:46:16"/>
    <d v="2025-06-07T00:00:00"/>
    <x v="3"/>
    <n v="30288758"/>
    <x v="0"/>
    <n v="300"/>
  </r>
  <r>
    <d v="2025-06-07T09:46:32"/>
    <d v="2025-06-07T00:00:00"/>
    <x v="3"/>
    <n v="30288758"/>
    <x v="0"/>
    <n v="300"/>
  </r>
  <r>
    <d v="2025-06-07T09:54:36"/>
    <d v="2025-06-07T00:00:00"/>
    <x v="3"/>
    <n v="21323261"/>
    <x v="1"/>
    <n v="500"/>
  </r>
  <r>
    <d v="2025-06-07T09:56:00"/>
    <d v="2025-06-07T00:00:00"/>
    <x v="3"/>
    <n v="30288758"/>
    <x v="0"/>
    <n v="300"/>
  </r>
  <r>
    <d v="2025-06-07T09:56:14"/>
    <d v="2025-06-07T00:00:00"/>
    <x v="3"/>
    <n v="30288758"/>
    <x v="0"/>
    <n v="300"/>
  </r>
  <r>
    <d v="2025-06-07T09:56:33"/>
    <d v="2025-06-07T00:00:00"/>
    <x v="3"/>
    <n v="30288758"/>
    <x v="0"/>
    <n v="300"/>
  </r>
  <r>
    <d v="2025-06-07T09:56:50"/>
    <d v="2025-06-07T00:00:00"/>
    <x v="3"/>
    <n v="30288758"/>
    <x v="0"/>
    <n v="300"/>
  </r>
  <r>
    <d v="2025-06-07T09:57:51"/>
    <d v="2025-06-07T00:00:00"/>
    <x v="3"/>
    <n v="22125418"/>
    <x v="1"/>
    <n v="3000"/>
  </r>
  <r>
    <d v="2025-06-07T09:58:42"/>
    <d v="2025-06-07T00:00:00"/>
    <x v="3"/>
    <n v="30288758"/>
    <x v="0"/>
    <n v="300"/>
  </r>
  <r>
    <d v="2025-06-07T09:58:50"/>
    <d v="2025-06-07T00:00:00"/>
    <x v="3"/>
    <n v="22125418"/>
    <x v="1"/>
    <n v="6000"/>
  </r>
  <r>
    <d v="2025-06-07T09:58:56"/>
    <d v="2025-06-07T00:00:00"/>
    <x v="3"/>
    <n v="30288758"/>
    <x v="0"/>
    <n v="300"/>
  </r>
  <r>
    <d v="2025-06-07T09:59:26"/>
    <d v="2025-06-07T00:00:00"/>
    <x v="3"/>
    <n v="22125418"/>
    <x v="1"/>
    <n v="3000"/>
  </r>
  <r>
    <d v="2025-06-07T10:00:13"/>
    <d v="2025-06-07T00:00:00"/>
    <x v="3"/>
    <n v="22125418"/>
    <x v="1"/>
    <n v="3000"/>
  </r>
  <r>
    <d v="2025-06-07T10:00:39"/>
    <d v="2025-06-07T00:00:00"/>
    <x v="3"/>
    <n v="30288758"/>
    <x v="0"/>
    <n v="300"/>
  </r>
  <r>
    <d v="2025-06-07T10:00:47"/>
    <d v="2025-06-07T00:00:00"/>
    <x v="3"/>
    <n v="30288758"/>
    <x v="0"/>
    <n v="300"/>
  </r>
  <r>
    <d v="2025-06-07T10:00:57"/>
    <d v="2025-06-07T00:00:00"/>
    <x v="3"/>
    <n v="30288758"/>
    <x v="0"/>
    <n v="300"/>
  </r>
  <r>
    <d v="2025-06-07T10:01:10"/>
    <d v="2025-06-07T00:00:00"/>
    <x v="3"/>
    <n v="30288758"/>
    <x v="0"/>
    <n v="300"/>
  </r>
  <r>
    <d v="2025-06-07T10:01:26"/>
    <d v="2025-06-07T00:00:00"/>
    <x v="3"/>
    <n v="30288758"/>
    <x v="0"/>
    <n v="300"/>
  </r>
  <r>
    <d v="2025-06-07T10:01:45"/>
    <d v="2025-06-07T00:00:00"/>
    <x v="3"/>
    <n v="22125418"/>
    <x v="1"/>
    <n v="1200"/>
  </r>
  <r>
    <d v="2025-06-07T10:01:52"/>
    <d v="2025-06-07T00:00:00"/>
    <x v="3"/>
    <n v="30288758"/>
    <x v="0"/>
    <n v="300"/>
  </r>
  <r>
    <d v="2025-06-07T10:02:51"/>
    <d v="2025-06-07T00:00:00"/>
    <x v="3"/>
    <n v="22125418"/>
    <x v="1"/>
    <n v="1200"/>
  </r>
  <r>
    <d v="2025-06-07T10:03:20"/>
    <d v="2025-06-07T00:00:00"/>
    <x v="3"/>
    <n v="22125418"/>
    <x v="1"/>
    <n v="3000"/>
  </r>
  <r>
    <d v="2025-06-07T10:03:47"/>
    <d v="2025-06-07T00:00:00"/>
    <x v="3"/>
    <n v="22125418"/>
    <x v="1"/>
    <n v="1000"/>
  </r>
  <r>
    <d v="2025-06-07T10:05:12"/>
    <d v="2025-06-07T00:00:00"/>
    <x v="3"/>
    <n v="22125418"/>
    <x v="1"/>
    <n v="1000"/>
  </r>
  <r>
    <d v="2025-06-07T10:05:35"/>
    <d v="2025-06-07T00:00:00"/>
    <x v="3"/>
    <n v="22125418"/>
    <x v="1"/>
    <n v="1000"/>
  </r>
  <r>
    <d v="2025-06-07T10:07:11"/>
    <d v="2025-06-07T00:00:00"/>
    <x v="3"/>
    <n v="22125418"/>
    <x v="0"/>
    <n v="1200"/>
  </r>
  <r>
    <d v="2025-06-07T10:12:06"/>
    <d v="2025-06-07T00:00:00"/>
    <x v="3"/>
    <n v="30288758"/>
    <x v="0"/>
    <n v="300"/>
  </r>
  <r>
    <d v="2025-06-07T10:12:17"/>
    <d v="2025-06-07T00:00:00"/>
    <x v="3"/>
    <n v="30288758"/>
    <x v="0"/>
    <n v="300"/>
  </r>
  <r>
    <d v="2025-06-07T10:14:08"/>
    <d v="2025-06-07T00:00:00"/>
    <x v="3"/>
    <n v="30288758"/>
    <x v="0"/>
    <n v="300"/>
  </r>
  <r>
    <d v="2025-06-07T10:14:20"/>
    <d v="2025-06-07T00:00:00"/>
    <x v="3"/>
    <n v="30288758"/>
    <x v="0"/>
    <n v="300"/>
  </r>
  <r>
    <d v="2025-06-07T10:14:32"/>
    <d v="2025-06-07T00:00:00"/>
    <x v="3"/>
    <n v="30288758"/>
    <x v="0"/>
    <n v="300"/>
  </r>
  <r>
    <d v="2025-06-07T10:14:47"/>
    <d v="2025-06-07T00:00:00"/>
    <x v="3"/>
    <n v="30288758"/>
    <x v="0"/>
    <n v="300"/>
  </r>
  <r>
    <d v="2025-06-07T10:15:03"/>
    <d v="2025-06-07T00:00:00"/>
    <x v="3"/>
    <n v="30288758"/>
    <x v="0"/>
    <n v="300"/>
  </r>
  <r>
    <d v="2025-06-07T10:15:52"/>
    <d v="2025-06-07T00:00:00"/>
    <x v="3"/>
    <n v="31074698"/>
    <x v="1"/>
    <n v="1400"/>
  </r>
  <r>
    <d v="2025-06-07T10:16:22"/>
    <d v="2025-06-07T00:00:00"/>
    <x v="3"/>
    <n v="31074698"/>
    <x v="1"/>
    <n v="500"/>
  </r>
  <r>
    <d v="2025-06-07T10:17:53"/>
    <d v="2025-06-07T00:00:00"/>
    <x v="3"/>
    <n v="30288758"/>
    <x v="0"/>
    <n v="300"/>
  </r>
  <r>
    <d v="2025-06-07T10:18:17"/>
    <d v="2025-06-07T00:00:00"/>
    <x v="3"/>
    <n v="30288758"/>
    <x v="0"/>
    <n v="300"/>
  </r>
  <r>
    <d v="2025-06-07T10:19:35"/>
    <d v="2025-06-07T00:00:00"/>
    <x v="3"/>
    <n v="21310862"/>
    <x v="1"/>
    <n v="2000"/>
  </r>
  <r>
    <d v="2025-06-07T10:19:41"/>
    <d v="2025-06-07T00:00:00"/>
    <x v="3"/>
    <n v="30288758"/>
    <x v="0"/>
    <n v="300"/>
  </r>
  <r>
    <d v="2025-06-07T10:19:53"/>
    <d v="2025-06-07T00:00:00"/>
    <x v="3"/>
    <n v="30288758"/>
    <x v="0"/>
    <n v="300"/>
  </r>
  <r>
    <d v="2025-06-07T10:20:27"/>
    <d v="2025-06-07T00:00:00"/>
    <x v="3"/>
    <n v="30288758"/>
    <x v="0"/>
    <n v="300"/>
  </r>
  <r>
    <d v="2025-06-07T10:20:46"/>
    <d v="2025-06-07T00:00:00"/>
    <x v="3"/>
    <n v="30288758"/>
    <x v="0"/>
    <n v="300"/>
  </r>
  <r>
    <d v="2025-06-07T10:27:44"/>
    <d v="2025-06-07T00:00:00"/>
    <x v="3"/>
    <n v="30288758"/>
    <x v="0"/>
    <n v="300"/>
  </r>
  <r>
    <d v="2025-06-07T10:28:04"/>
    <d v="2025-06-07T00:00:00"/>
    <x v="3"/>
    <n v="30288758"/>
    <x v="0"/>
    <n v="300"/>
  </r>
  <r>
    <d v="2025-06-07T10:29:21"/>
    <d v="2025-06-07T00:00:00"/>
    <x v="3"/>
    <n v="30288758"/>
    <x v="0"/>
    <n v="300"/>
  </r>
  <r>
    <d v="2025-06-07T10:29:31"/>
    <d v="2025-06-07T00:00:00"/>
    <x v="3"/>
    <n v="30288758"/>
    <x v="0"/>
    <n v="300"/>
  </r>
  <r>
    <d v="2025-06-07T10:29:49"/>
    <d v="2025-06-07T00:00:00"/>
    <x v="3"/>
    <n v="30288758"/>
    <x v="0"/>
    <n v="300"/>
  </r>
  <r>
    <d v="2025-06-07T10:30:02"/>
    <d v="2025-06-07T00:00:00"/>
    <x v="3"/>
    <n v="30288758"/>
    <x v="0"/>
    <n v="300"/>
  </r>
  <r>
    <d v="2025-06-07T10:30:16"/>
    <d v="2025-06-07T00:00:00"/>
    <x v="3"/>
    <n v="30288758"/>
    <x v="0"/>
    <n v="300"/>
  </r>
  <r>
    <d v="2025-06-07T10:30:28"/>
    <d v="2025-06-07T00:00:00"/>
    <x v="3"/>
    <n v="30288758"/>
    <x v="0"/>
    <n v="300"/>
  </r>
  <r>
    <d v="2025-06-07T10:30:43"/>
    <d v="2025-06-07T00:00:00"/>
    <x v="3"/>
    <n v="30288758"/>
    <x v="0"/>
    <n v="300"/>
  </r>
  <r>
    <d v="2025-06-07T10:30:57"/>
    <d v="2025-06-07T00:00:00"/>
    <x v="3"/>
    <n v="30288758"/>
    <x v="0"/>
    <n v="300"/>
  </r>
  <r>
    <d v="2025-06-07T10:31:18"/>
    <d v="2025-06-07T00:00:00"/>
    <x v="3"/>
    <n v="30288758"/>
    <x v="0"/>
    <n v="300"/>
  </r>
  <r>
    <d v="2025-06-07T10:31:32"/>
    <d v="2025-06-07T00:00:00"/>
    <x v="3"/>
    <n v="30288758"/>
    <x v="0"/>
    <n v="300"/>
  </r>
  <r>
    <d v="2025-06-07T10:32:54"/>
    <d v="2025-06-07T00:00:00"/>
    <x v="3"/>
    <n v="30288758"/>
    <x v="0"/>
    <n v="300"/>
  </r>
  <r>
    <d v="2025-06-07T10:33:08"/>
    <d v="2025-06-07T00:00:00"/>
    <x v="3"/>
    <n v="30288758"/>
    <x v="0"/>
    <n v="300"/>
  </r>
  <r>
    <d v="2025-06-07T10:33:18"/>
    <d v="2025-06-07T00:00:00"/>
    <x v="3"/>
    <n v="30288758"/>
    <x v="0"/>
    <n v="300"/>
  </r>
  <r>
    <d v="2025-06-07T10:33:32"/>
    <d v="2025-06-07T00:00:00"/>
    <x v="3"/>
    <n v="30288758"/>
    <x v="0"/>
    <n v="300"/>
  </r>
  <r>
    <d v="2025-06-07T10:36:18"/>
    <d v="2025-06-07T00:00:00"/>
    <x v="3"/>
    <n v="30288758"/>
    <x v="0"/>
    <n v="300"/>
  </r>
  <r>
    <d v="2025-06-07T10:36:30"/>
    <d v="2025-06-07T00:00:00"/>
    <x v="3"/>
    <n v="30288758"/>
    <x v="0"/>
    <n v="300"/>
  </r>
  <r>
    <d v="2025-06-07T10:36:41"/>
    <d v="2025-06-07T00:00:00"/>
    <x v="3"/>
    <n v="30288758"/>
    <x v="0"/>
    <n v="300"/>
  </r>
  <r>
    <d v="2025-06-07T10:36:51"/>
    <d v="2025-06-07T00:00:00"/>
    <x v="3"/>
    <n v="30288758"/>
    <x v="0"/>
    <n v="300"/>
  </r>
  <r>
    <d v="2025-06-07T10:37:13"/>
    <d v="2025-06-07T00:00:00"/>
    <x v="3"/>
    <n v="30288758"/>
    <x v="0"/>
    <n v="300"/>
  </r>
  <r>
    <d v="2025-06-07T10:37:24"/>
    <d v="2025-06-07T00:00:00"/>
    <x v="3"/>
    <n v="30288758"/>
    <x v="0"/>
    <n v="300"/>
  </r>
  <r>
    <d v="2025-06-07T10:37:36"/>
    <d v="2025-06-07T00:00:00"/>
    <x v="3"/>
    <n v="30288758"/>
    <x v="0"/>
    <n v="300"/>
  </r>
  <r>
    <d v="2025-06-07T10:37:51"/>
    <d v="2025-06-07T00:00:00"/>
    <x v="3"/>
    <n v="30288758"/>
    <x v="0"/>
    <n v="300"/>
  </r>
  <r>
    <d v="2025-06-07T10:39:01"/>
    <d v="2025-06-07T00:00:00"/>
    <x v="3"/>
    <n v="30288758"/>
    <x v="0"/>
    <n v="300"/>
  </r>
  <r>
    <d v="2025-06-07T10:39:10"/>
    <d v="2025-06-07T00:00:00"/>
    <x v="3"/>
    <n v="30288758"/>
    <x v="0"/>
    <n v="300"/>
  </r>
  <r>
    <d v="2025-06-07T10:39:20"/>
    <d v="2025-06-07T00:00:00"/>
    <x v="3"/>
    <n v="30288758"/>
    <x v="0"/>
    <n v="300"/>
  </r>
  <r>
    <d v="2025-06-07T10:39:29"/>
    <d v="2025-06-07T00:00:00"/>
    <x v="3"/>
    <n v="30288758"/>
    <x v="0"/>
    <n v="300"/>
  </r>
  <r>
    <d v="2025-06-07T10:39:39"/>
    <d v="2025-06-07T00:00:00"/>
    <x v="3"/>
    <n v="30288758"/>
    <x v="0"/>
    <n v="300"/>
  </r>
  <r>
    <d v="2025-06-07T10:41:11"/>
    <d v="2025-06-07T00:00:00"/>
    <x v="3"/>
    <n v="30288758"/>
    <x v="0"/>
    <n v="300"/>
  </r>
  <r>
    <d v="2025-06-07T10:42:35"/>
    <d v="2025-06-07T00:00:00"/>
    <x v="3"/>
    <n v="30288758"/>
    <x v="0"/>
    <n v="300"/>
  </r>
  <r>
    <d v="2025-06-07T10:43:50"/>
    <d v="2025-06-07T00:00:00"/>
    <x v="3"/>
    <n v="30288758"/>
    <x v="0"/>
    <n v="300"/>
  </r>
  <r>
    <d v="2025-06-07T10:43:57"/>
    <d v="2025-06-07T00:00:00"/>
    <x v="3"/>
    <n v="30288758"/>
    <x v="0"/>
    <n v="300"/>
  </r>
  <r>
    <d v="2025-06-07T10:45:37"/>
    <d v="2025-06-07T00:00:00"/>
    <x v="3"/>
    <n v="30288758"/>
    <x v="0"/>
    <n v="300"/>
  </r>
  <r>
    <d v="2025-06-07T10:47:24"/>
    <d v="2025-06-07T00:00:00"/>
    <x v="3"/>
    <n v="30288758"/>
    <x v="0"/>
    <n v="300"/>
  </r>
  <r>
    <d v="2025-06-07T10:47:36"/>
    <d v="2025-06-07T00:00:00"/>
    <x v="3"/>
    <n v="30288758"/>
    <x v="0"/>
    <n v="300"/>
  </r>
  <r>
    <d v="2025-06-07T10:47:47"/>
    <d v="2025-06-07T00:00:00"/>
    <x v="3"/>
    <n v="30288758"/>
    <x v="0"/>
    <n v="300"/>
  </r>
  <r>
    <d v="2025-06-07T10:48:00"/>
    <d v="2025-06-07T00:00:00"/>
    <x v="3"/>
    <n v="30288758"/>
    <x v="0"/>
    <n v="300"/>
  </r>
  <r>
    <d v="2025-06-07T10:48:14"/>
    <d v="2025-06-07T00:00:00"/>
    <x v="3"/>
    <n v="30288758"/>
    <x v="0"/>
    <n v="300"/>
  </r>
  <r>
    <d v="2025-06-07T10:48:28"/>
    <d v="2025-06-07T00:00:00"/>
    <x v="3"/>
    <n v="30288758"/>
    <x v="0"/>
    <n v="300"/>
  </r>
  <r>
    <d v="2025-06-07T10:48:44"/>
    <d v="2025-06-07T00:00:00"/>
    <x v="3"/>
    <n v="30288758"/>
    <x v="0"/>
    <n v="300"/>
  </r>
  <r>
    <d v="2025-06-07T10:49:33"/>
    <d v="2025-06-07T00:00:00"/>
    <x v="3"/>
    <n v="30288758"/>
    <x v="0"/>
    <n v="300"/>
  </r>
  <r>
    <d v="2025-06-07T10:49:43"/>
    <d v="2025-06-07T00:00:00"/>
    <x v="3"/>
    <n v="30288758"/>
    <x v="0"/>
    <n v="300"/>
  </r>
  <r>
    <d v="2025-06-07T10:49:51"/>
    <d v="2025-06-07T00:00:00"/>
    <x v="3"/>
    <n v="30288758"/>
    <x v="0"/>
    <n v="300"/>
  </r>
  <r>
    <d v="2025-06-07T10:50:00"/>
    <d v="2025-06-07T00:00:00"/>
    <x v="3"/>
    <n v="30288758"/>
    <x v="0"/>
    <n v="300"/>
  </r>
  <r>
    <d v="2025-06-07T10:50:19"/>
    <d v="2025-06-07T00:00:00"/>
    <x v="3"/>
    <n v="30288758"/>
    <x v="0"/>
    <n v="300"/>
  </r>
  <r>
    <d v="2025-06-07T10:54:04"/>
    <d v="2025-06-07T00:00:00"/>
    <x v="3"/>
    <n v="30288758"/>
    <x v="0"/>
    <n v="300"/>
  </r>
  <r>
    <d v="2025-06-07T10:54:30"/>
    <d v="2025-06-07T00:00:00"/>
    <x v="3"/>
    <n v="30288758"/>
    <x v="0"/>
    <n v="300"/>
  </r>
  <r>
    <d v="2025-06-07T10:55:34"/>
    <d v="2025-06-07T00:00:00"/>
    <x v="3"/>
    <n v="30288758"/>
    <x v="0"/>
    <n v="300"/>
  </r>
  <r>
    <d v="2025-06-07T10:55:57"/>
    <d v="2025-06-07T00:00:00"/>
    <x v="3"/>
    <n v="30288758"/>
    <x v="0"/>
    <n v="300"/>
  </r>
  <r>
    <d v="2025-06-07T10:56:07"/>
    <d v="2025-06-07T00:00:00"/>
    <x v="3"/>
    <n v="30288758"/>
    <x v="0"/>
    <n v="300"/>
  </r>
  <r>
    <d v="2025-06-07T10:56:17"/>
    <d v="2025-06-07T00:00:00"/>
    <x v="3"/>
    <n v="30288758"/>
    <x v="0"/>
    <n v="300"/>
  </r>
  <r>
    <d v="2025-06-07T10:56:28"/>
    <d v="2025-06-07T00:00:00"/>
    <x v="3"/>
    <n v="30288758"/>
    <x v="0"/>
    <n v="300"/>
  </r>
  <r>
    <d v="2025-06-07T10:57:33"/>
    <d v="2025-06-07T00:00:00"/>
    <x v="3"/>
    <n v="30288758"/>
    <x v="0"/>
    <n v="300"/>
  </r>
  <r>
    <d v="2025-06-07T10:57:44"/>
    <d v="2025-06-07T00:00:00"/>
    <x v="3"/>
    <n v="30288758"/>
    <x v="0"/>
    <n v="300"/>
  </r>
  <r>
    <d v="2025-06-07T10:57:55"/>
    <d v="2025-06-07T00:00:00"/>
    <x v="3"/>
    <n v="30288758"/>
    <x v="0"/>
    <n v="300"/>
  </r>
  <r>
    <d v="2025-06-07T10:58:07"/>
    <d v="2025-06-07T00:00:00"/>
    <x v="3"/>
    <n v="30288758"/>
    <x v="0"/>
    <n v="300"/>
  </r>
  <r>
    <d v="2025-06-07T10:59:20"/>
    <d v="2025-06-07T00:00:00"/>
    <x v="3"/>
    <n v="30288758"/>
    <x v="0"/>
    <n v="300"/>
  </r>
  <r>
    <d v="2025-06-07T10:59:29"/>
    <d v="2025-06-07T00:00:00"/>
    <x v="3"/>
    <n v="30288758"/>
    <x v="0"/>
    <n v="300"/>
  </r>
  <r>
    <d v="2025-06-07T11:00:26"/>
    <d v="2025-06-07T00:00:00"/>
    <x v="3"/>
    <n v="30288758"/>
    <x v="0"/>
    <n v="300"/>
  </r>
  <r>
    <d v="2025-06-07T11:00:39"/>
    <d v="2025-06-07T00:00:00"/>
    <x v="3"/>
    <n v="30288758"/>
    <x v="0"/>
    <n v="300"/>
  </r>
  <r>
    <d v="2025-06-07T11:01:36"/>
    <d v="2025-06-07T00:00:00"/>
    <x v="3"/>
    <n v="30288758"/>
    <x v="0"/>
    <n v="300"/>
  </r>
  <r>
    <d v="2025-06-07T11:02:43"/>
    <d v="2025-06-07T00:00:00"/>
    <x v="3"/>
    <n v="30288758"/>
    <x v="0"/>
    <n v="300"/>
  </r>
  <r>
    <d v="2025-06-07T11:02:57"/>
    <d v="2025-06-07T00:00:00"/>
    <x v="3"/>
    <n v="30288758"/>
    <x v="0"/>
    <n v="300"/>
  </r>
  <r>
    <d v="2025-06-07T11:03:07"/>
    <d v="2025-06-07T00:00:00"/>
    <x v="3"/>
    <n v="30288758"/>
    <x v="0"/>
    <n v="300"/>
  </r>
  <r>
    <d v="2025-06-07T11:03:36"/>
    <d v="2025-06-07T00:00:00"/>
    <x v="3"/>
    <n v="30288758"/>
    <x v="0"/>
    <n v="300"/>
  </r>
  <r>
    <d v="2025-06-07T11:03:47"/>
    <d v="2025-06-07T00:00:00"/>
    <x v="3"/>
    <n v="30288758"/>
    <x v="0"/>
    <n v="300"/>
  </r>
  <r>
    <d v="2025-06-07T11:04:00"/>
    <d v="2025-06-07T00:00:00"/>
    <x v="3"/>
    <n v="30288758"/>
    <x v="0"/>
    <n v="300"/>
  </r>
  <r>
    <d v="2025-06-07T11:05:38"/>
    <d v="2025-06-07T00:00:00"/>
    <x v="3"/>
    <n v="30288758"/>
    <x v="0"/>
    <n v="300"/>
  </r>
  <r>
    <d v="2025-06-07T11:05:48"/>
    <d v="2025-06-07T00:00:00"/>
    <x v="3"/>
    <n v="30288758"/>
    <x v="0"/>
    <n v="300"/>
  </r>
  <r>
    <d v="2025-06-07T11:05:53"/>
    <d v="2025-06-07T00:00:00"/>
    <x v="3"/>
    <n v="30288758"/>
    <x v="0"/>
    <n v="300"/>
  </r>
  <r>
    <d v="2025-06-07T11:06:07"/>
    <d v="2025-06-07T00:00:00"/>
    <x v="3"/>
    <n v="30288758"/>
    <x v="0"/>
    <n v="300"/>
  </r>
  <r>
    <d v="2025-06-07T11:06:37"/>
    <d v="2025-06-07T00:00:00"/>
    <x v="3"/>
    <n v="30288758"/>
    <x v="0"/>
    <n v="300"/>
  </r>
  <r>
    <d v="2025-06-07T11:06:50"/>
    <d v="2025-06-07T00:00:00"/>
    <x v="3"/>
    <n v="30288758"/>
    <x v="0"/>
    <n v="300"/>
  </r>
  <r>
    <d v="2025-06-07T11:07:08"/>
    <d v="2025-06-07T00:00:00"/>
    <x v="3"/>
    <n v="30288758"/>
    <x v="0"/>
    <n v="300"/>
  </r>
  <r>
    <d v="2025-06-07T11:08:23"/>
    <d v="2025-06-07T00:00:00"/>
    <x v="3"/>
    <n v="30288758"/>
    <x v="0"/>
    <n v="300"/>
  </r>
  <r>
    <d v="2025-06-07T11:08:34"/>
    <d v="2025-06-07T00:00:00"/>
    <x v="3"/>
    <n v="30288758"/>
    <x v="0"/>
    <n v="300"/>
  </r>
  <r>
    <d v="2025-06-07T11:09:43"/>
    <d v="2025-06-07T00:00:00"/>
    <x v="3"/>
    <n v="30288758"/>
    <x v="0"/>
    <n v="300"/>
  </r>
  <r>
    <d v="2025-06-07T11:09:53"/>
    <d v="2025-06-07T00:00:00"/>
    <x v="3"/>
    <n v="30288758"/>
    <x v="0"/>
    <n v="300"/>
  </r>
  <r>
    <d v="2025-06-07T11:10:05"/>
    <d v="2025-06-07T00:00:00"/>
    <x v="3"/>
    <n v="30288758"/>
    <x v="0"/>
    <n v="300"/>
  </r>
  <r>
    <d v="2025-06-07T11:10:41"/>
    <d v="2025-06-07T00:00:00"/>
    <x v="3"/>
    <n v="30288758"/>
    <x v="0"/>
    <n v="300"/>
  </r>
  <r>
    <d v="2025-06-07T11:10:50"/>
    <d v="2025-06-07T00:00:00"/>
    <x v="3"/>
    <n v="30288758"/>
    <x v="0"/>
    <n v="300"/>
  </r>
  <r>
    <d v="2025-06-07T11:11:02"/>
    <d v="2025-06-07T00:00:00"/>
    <x v="3"/>
    <n v="30288758"/>
    <x v="0"/>
    <n v="300"/>
  </r>
  <r>
    <d v="2025-06-07T11:11:11"/>
    <d v="2025-06-07T00:00:00"/>
    <x v="3"/>
    <n v="30288758"/>
    <x v="0"/>
    <n v="300"/>
  </r>
  <r>
    <d v="2025-06-07T11:11:33"/>
    <d v="2025-06-07T00:00:00"/>
    <x v="3"/>
    <n v="30288758"/>
    <x v="0"/>
    <n v="500"/>
  </r>
  <r>
    <d v="2025-06-07T11:11:52"/>
    <d v="2025-06-07T00:00:00"/>
    <x v="3"/>
    <n v="30288758"/>
    <x v="0"/>
    <n v="500"/>
  </r>
  <r>
    <d v="2025-06-07T11:12:07"/>
    <d v="2025-06-07T00:00:00"/>
    <x v="3"/>
    <n v="30288758"/>
    <x v="0"/>
    <n v="500"/>
  </r>
  <r>
    <d v="2025-06-07T11:12:55"/>
    <d v="2025-06-07T00:00:00"/>
    <x v="3"/>
    <n v="30288758"/>
    <x v="0"/>
    <n v="300"/>
  </r>
  <r>
    <d v="2025-06-07T11:13:24"/>
    <d v="2025-06-07T00:00:00"/>
    <x v="3"/>
    <n v="30288758"/>
    <x v="0"/>
    <n v="300"/>
  </r>
  <r>
    <d v="2025-06-07T11:14:26"/>
    <d v="2025-06-07T00:00:00"/>
    <x v="3"/>
    <n v="30288758"/>
    <x v="0"/>
    <n v="300"/>
  </r>
  <r>
    <d v="2025-06-07T11:14:37"/>
    <d v="2025-06-07T00:00:00"/>
    <x v="3"/>
    <n v="30288758"/>
    <x v="0"/>
    <n v="300"/>
  </r>
  <r>
    <d v="2025-06-07T11:14:51"/>
    <d v="2025-06-07T00:00:00"/>
    <x v="3"/>
    <n v="30288758"/>
    <x v="0"/>
    <n v="300"/>
  </r>
  <r>
    <d v="2025-06-07T11:15:03"/>
    <d v="2025-06-07T00:00:00"/>
    <x v="3"/>
    <n v="30288758"/>
    <x v="0"/>
    <n v="300"/>
  </r>
  <r>
    <d v="2025-06-07T11:15:14"/>
    <d v="2025-06-07T00:00:00"/>
    <x v="3"/>
    <n v="30288758"/>
    <x v="0"/>
    <n v="300"/>
  </r>
  <r>
    <d v="2025-06-07T11:15:24"/>
    <d v="2025-06-07T00:00:00"/>
    <x v="3"/>
    <n v="30288758"/>
    <x v="0"/>
    <n v="300"/>
  </r>
  <r>
    <d v="2025-06-07T11:15:34"/>
    <d v="2025-06-07T00:00:00"/>
    <x v="3"/>
    <n v="30288758"/>
    <x v="0"/>
    <n v="300"/>
  </r>
  <r>
    <d v="2025-06-07T11:16:49"/>
    <d v="2025-06-07T00:00:00"/>
    <x v="3"/>
    <n v="30288758"/>
    <x v="0"/>
    <n v="300"/>
  </r>
  <r>
    <d v="2025-06-07T11:17:50"/>
    <d v="2025-06-07T00:00:00"/>
    <x v="3"/>
    <n v="30288758"/>
    <x v="0"/>
    <n v="300"/>
  </r>
  <r>
    <d v="2025-06-07T11:17:58"/>
    <d v="2025-06-07T00:00:00"/>
    <x v="3"/>
    <n v="30288758"/>
    <x v="0"/>
    <n v="300"/>
  </r>
  <r>
    <d v="2025-06-07T11:18:44"/>
    <d v="2025-06-07T00:00:00"/>
    <x v="3"/>
    <n v="30288758"/>
    <x v="0"/>
    <n v="300"/>
  </r>
  <r>
    <d v="2025-06-07T11:19:13"/>
    <d v="2025-06-07T00:00:00"/>
    <x v="3"/>
    <n v="30288758"/>
    <x v="0"/>
    <n v="300"/>
  </r>
  <r>
    <d v="2025-06-07T11:19:48"/>
    <d v="2025-06-07T00:00:00"/>
    <x v="3"/>
    <n v="30288758"/>
    <x v="0"/>
    <n v="300"/>
  </r>
  <r>
    <d v="2025-06-07T11:20:01"/>
    <d v="2025-06-07T00:00:00"/>
    <x v="3"/>
    <n v="30288758"/>
    <x v="0"/>
    <n v="300"/>
  </r>
  <r>
    <d v="2025-06-07T11:20:25"/>
    <d v="2025-06-07T00:00:00"/>
    <x v="3"/>
    <n v="30288758"/>
    <x v="0"/>
    <n v="300"/>
  </r>
  <r>
    <d v="2025-06-07T11:20:35"/>
    <d v="2025-06-07T00:00:00"/>
    <x v="3"/>
    <n v="30288758"/>
    <x v="0"/>
    <n v="300"/>
  </r>
  <r>
    <d v="2025-06-07T11:21:06"/>
    <d v="2025-06-07T00:00:00"/>
    <x v="3"/>
    <n v="30288758"/>
    <x v="0"/>
    <n v="300"/>
  </r>
  <r>
    <d v="2025-06-07T11:21:53"/>
    <d v="2025-06-07T00:00:00"/>
    <x v="3"/>
    <n v="30288758"/>
    <x v="0"/>
    <n v="300"/>
  </r>
  <r>
    <d v="2025-06-07T11:22:13"/>
    <d v="2025-06-07T00:00:00"/>
    <x v="3"/>
    <n v="30288758"/>
    <x v="0"/>
    <n v="300"/>
  </r>
  <r>
    <d v="2025-06-07T11:22:43"/>
    <d v="2025-06-07T00:00:00"/>
    <x v="3"/>
    <n v="30288758"/>
    <x v="0"/>
    <n v="300"/>
  </r>
  <r>
    <d v="2025-06-07T11:24:59"/>
    <d v="2025-06-07T00:00:00"/>
    <x v="3"/>
    <n v="30288758"/>
    <x v="0"/>
    <n v="300"/>
  </r>
  <r>
    <d v="2025-06-07T11:25:19"/>
    <d v="2025-06-07T00:00:00"/>
    <x v="3"/>
    <n v="30288758"/>
    <x v="0"/>
    <n v="300"/>
  </r>
  <r>
    <d v="2025-06-07T11:25:30"/>
    <d v="2025-06-07T00:00:00"/>
    <x v="3"/>
    <n v="30288758"/>
    <x v="0"/>
    <n v="300"/>
  </r>
  <r>
    <d v="2025-06-07T11:25:41"/>
    <d v="2025-06-07T00:00:00"/>
    <x v="3"/>
    <n v="30288758"/>
    <x v="0"/>
    <n v="300"/>
  </r>
  <r>
    <d v="2025-06-07T11:25:49"/>
    <d v="2025-06-07T00:00:00"/>
    <x v="3"/>
    <n v="30288758"/>
    <x v="0"/>
    <n v="300"/>
  </r>
  <r>
    <d v="2025-06-07T11:25:59"/>
    <d v="2025-06-07T00:00:00"/>
    <x v="3"/>
    <n v="30288758"/>
    <x v="0"/>
    <n v="300"/>
  </r>
  <r>
    <d v="2025-06-07T11:28:46"/>
    <d v="2025-06-07T00:00:00"/>
    <x v="3"/>
    <n v="30288758"/>
    <x v="0"/>
    <n v="500"/>
  </r>
  <r>
    <d v="2025-06-07T11:28:57"/>
    <d v="2025-06-07T00:00:00"/>
    <x v="3"/>
    <n v="30288758"/>
    <x v="0"/>
    <n v="500"/>
  </r>
  <r>
    <d v="2025-06-07T11:30:02"/>
    <d v="2025-06-07T00:00:00"/>
    <x v="3"/>
    <n v="30288758"/>
    <x v="0"/>
    <n v="300"/>
  </r>
  <r>
    <d v="2025-06-07T11:30:13"/>
    <d v="2025-06-07T00:00:00"/>
    <x v="3"/>
    <n v="30288758"/>
    <x v="0"/>
    <n v="300"/>
  </r>
  <r>
    <d v="2025-06-07T11:30:27"/>
    <d v="2025-06-07T00:00:00"/>
    <x v="3"/>
    <n v="30288758"/>
    <x v="0"/>
    <n v="300"/>
  </r>
  <r>
    <d v="2025-06-07T11:31:32"/>
    <d v="2025-06-07T00:00:00"/>
    <x v="3"/>
    <n v="30288758"/>
    <x v="0"/>
    <n v="300"/>
  </r>
  <r>
    <d v="2025-06-07T11:32:45"/>
    <d v="2025-06-07T00:00:00"/>
    <x v="3"/>
    <n v="30288758"/>
    <x v="0"/>
    <n v="300"/>
  </r>
  <r>
    <d v="2025-06-07T11:34:19"/>
    <d v="2025-06-07T00:00:00"/>
    <x v="3"/>
    <n v="30288758"/>
    <x v="0"/>
    <n v="300"/>
  </r>
  <r>
    <d v="2025-06-07T11:34:29"/>
    <d v="2025-06-07T00:00:00"/>
    <x v="3"/>
    <n v="30288758"/>
    <x v="0"/>
    <n v="300"/>
  </r>
  <r>
    <d v="2025-06-07T11:34:40"/>
    <d v="2025-06-07T00:00:00"/>
    <x v="3"/>
    <n v="30288758"/>
    <x v="0"/>
    <n v="300"/>
  </r>
  <r>
    <d v="2025-06-07T11:34:52"/>
    <d v="2025-06-07T00:00:00"/>
    <x v="3"/>
    <n v="30288758"/>
    <x v="0"/>
    <n v="300"/>
  </r>
  <r>
    <d v="2025-06-07T11:34:59"/>
    <d v="2025-06-07T00:00:00"/>
    <x v="3"/>
    <n v="30288758"/>
    <x v="0"/>
    <n v="300"/>
  </r>
  <r>
    <d v="2025-06-07T11:35:07"/>
    <d v="2025-06-07T00:00:00"/>
    <x v="3"/>
    <n v="30288758"/>
    <x v="0"/>
    <n v="300"/>
  </r>
  <r>
    <d v="2025-06-07T11:35:24"/>
    <d v="2025-06-07T00:00:00"/>
    <x v="3"/>
    <n v="30288758"/>
    <x v="0"/>
    <n v="300"/>
  </r>
  <r>
    <d v="2025-06-07T11:35:33"/>
    <d v="2025-06-07T00:00:00"/>
    <x v="3"/>
    <n v="30288758"/>
    <x v="0"/>
    <n v="300"/>
  </r>
  <r>
    <d v="2025-06-07T11:35:43"/>
    <d v="2025-06-07T00:00:00"/>
    <x v="3"/>
    <n v="30288758"/>
    <x v="0"/>
    <n v="300"/>
  </r>
  <r>
    <d v="2025-06-07T11:35:54"/>
    <d v="2025-06-07T00:00:00"/>
    <x v="3"/>
    <n v="30288758"/>
    <x v="0"/>
    <n v="300"/>
  </r>
  <r>
    <d v="2025-06-07T11:36:53"/>
    <d v="2025-06-07T00:00:00"/>
    <x v="3"/>
    <n v="30288758"/>
    <x v="0"/>
    <n v="350"/>
  </r>
  <r>
    <d v="2025-06-07T11:37:04"/>
    <d v="2025-06-07T00:00:00"/>
    <x v="3"/>
    <n v="30288758"/>
    <x v="0"/>
    <n v="350"/>
  </r>
  <r>
    <d v="2025-06-07T11:37:13"/>
    <d v="2025-06-07T00:00:00"/>
    <x v="3"/>
    <n v="30288758"/>
    <x v="0"/>
    <n v="350"/>
  </r>
  <r>
    <d v="2025-06-07T11:37:24"/>
    <d v="2025-06-07T00:00:00"/>
    <x v="3"/>
    <n v="30288758"/>
    <x v="0"/>
    <n v="350"/>
  </r>
  <r>
    <d v="2025-06-07T11:37:33"/>
    <d v="2025-06-07T00:00:00"/>
    <x v="3"/>
    <n v="30288758"/>
    <x v="0"/>
    <n v="350"/>
  </r>
  <r>
    <d v="2025-06-07T11:37:42"/>
    <d v="2025-06-07T00:00:00"/>
    <x v="3"/>
    <n v="30288758"/>
    <x v="0"/>
    <n v="350"/>
  </r>
  <r>
    <d v="2025-06-07T11:38:12"/>
    <d v="2025-06-07T00:00:00"/>
    <x v="3"/>
    <n v="30288758"/>
    <x v="0"/>
    <n v="350"/>
  </r>
  <r>
    <d v="2025-06-07T11:38:24"/>
    <d v="2025-06-07T00:00:00"/>
    <x v="3"/>
    <n v="30288758"/>
    <x v="0"/>
    <n v="350"/>
  </r>
  <r>
    <d v="2025-06-07T11:38:41"/>
    <d v="2025-06-07T00:00:00"/>
    <x v="3"/>
    <n v="30288758"/>
    <x v="0"/>
    <n v="350"/>
  </r>
  <r>
    <d v="2025-06-07T11:38:55"/>
    <d v="2025-06-07T00:00:00"/>
    <x v="3"/>
    <n v="30288758"/>
    <x v="0"/>
    <n v="350"/>
  </r>
  <r>
    <d v="2025-06-07T11:39:08"/>
    <d v="2025-06-07T00:00:00"/>
    <x v="3"/>
    <n v="30288758"/>
    <x v="0"/>
    <n v="350"/>
  </r>
  <r>
    <d v="2025-06-07T11:39:21"/>
    <d v="2025-06-07T00:00:00"/>
    <x v="3"/>
    <n v="30288758"/>
    <x v="0"/>
    <n v="350"/>
  </r>
  <r>
    <d v="2025-06-07T11:41:01"/>
    <d v="2025-06-07T00:00:00"/>
    <x v="3"/>
    <n v="30288758"/>
    <x v="0"/>
    <n v="300"/>
  </r>
  <r>
    <d v="2025-06-07T11:41:24"/>
    <d v="2025-06-07T00:00:00"/>
    <x v="3"/>
    <n v="30288758"/>
    <x v="0"/>
    <n v="300"/>
  </r>
  <r>
    <d v="2025-06-07T11:41:36"/>
    <d v="2025-06-07T00:00:00"/>
    <x v="3"/>
    <n v="30288758"/>
    <x v="0"/>
    <n v="300"/>
  </r>
  <r>
    <d v="2025-06-07T11:41:49"/>
    <d v="2025-06-07T00:00:00"/>
    <x v="3"/>
    <n v="30288758"/>
    <x v="0"/>
    <n v="300"/>
  </r>
  <r>
    <d v="2025-06-07T11:42:00"/>
    <d v="2025-06-07T00:00:00"/>
    <x v="3"/>
    <n v="30288758"/>
    <x v="0"/>
    <n v="300"/>
  </r>
  <r>
    <d v="2025-06-07T11:42:17"/>
    <d v="2025-06-07T00:00:00"/>
    <x v="3"/>
    <n v="30288758"/>
    <x v="0"/>
    <n v="300"/>
  </r>
  <r>
    <d v="2025-06-07T11:42:37"/>
    <d v="2025-06-07T00:00:00"/>
    <x v="3"/>
    <n v="30288758"/>
    <x v="0"/>
    <n v="300"/>
  </r>
  <r>
    <d v="2025-06-07T11:42:51"/>
    <d v="2025-06-07T00:00:00"/>
    <x v="3"/>
    <n v="30288758"/>
    <x v="0"/>
    <n v="300"/>
  </r>
  <r>
    <d v="2025-06-07T11:43:10"/>
    <d v="2025-06-07T00:00:00"/>
    <x v="3"/>
    <n v="30288758"/>
    <x v="0"/>
    <n v="300"/>
  </r>
  <r>
    <d v="2025-06-07T11:43:22"/>
    <d v="2025-06-07T00:00:00"/>
    <x v="3"/>
    <n v="30288758"/>
    <x v="0"/>
    <n v="300"/>
  </r>
  <r>
    <d v="2025-07-07T08:11:24"/>
    <d v="2025-07-07T00:00:00"/>
    <x v="4"/>
    <n v="27567394"/>
    <x v="1"/>
    <n v="1000"/>
  </r>
  <r>
    <d v="2025-07-07T08:35:59"/>
    <d v="2025-07-07T00:00:00"/>
    <x v="4"/>
    <n v="27567394"/>
    <x v="2"/>
    <n v="2000"/>
  </r>
  <r>
    <d v="2025-07-07T09:29:32"/>
    <d v="2025-07-07T00:00:00"/>
    <x v="4"/>
    <n v="32548656"/>
    <x v="3"/>
    <n v="2000"/>
  </r>
  <r>
    <d v="2025-07-07T09:30:32"/>
    <d v="2025-07-07T00:00:00"/>
    <x v="4"/>
    <n v="32548656"/>
    <x v="3"/>
    <n v="2000"/>
  </r>
  <r>
    <d v="2025-07-07T09:30:57"/>
    <d v="2025-07-07T00:00:00"/>
    <x v="4"/>
    <n v="32548656"/>
    <x v="3"/>
    <n v="2000"/>
  </r>
  <r>
    <d v="2025-07-07T09:50:54"/>
    <d v="2025-07-07T00:00:00"/>
    <x v="4"/>
    <n v="30175983"/>
    <x v="1"/>
    <n v="500"/>
  </r>
  <r>
    <d v="2025-07-07T10:43:59"/>
    <d v="2025-07-07T00:00:00"/>
    <x v="4"/>
    <n v="21323261"/>
    <x v="1"/>
    <n v="1000"/>
  </r>
  <r>
    <d v="2025-07-07T10:52:58"/>
    <d v="2025-07-07T00:00:00"/>
    <x v="4"/>
    <n v="28996713"/>
    <x v="1"/>
    <n v="600"/>
  </r>
  <r>
    <d v="2025-07-07T10:54:04"/>
    <d v="2025-07-07T00:00:00"/>
    <x v="4"/>
    <n v="28996713"/>
    <x v="1"/>
    <n v="500"/>
  </r>
  <r>
    <d v="2025-07-07T10:58:38"/>
    <d v="2025-07-07T00:00:00"/>
    <x v="4"/>
    <n v="37531959"/>
    <x v="1"/>
    <n v="1200"/>
  </r>
  <r>
    <d v="2025-07-07T10:59:52"/>
    <d v="2025-07-07T00:00:00"/>
    <x v="4"/>
    <n v="28996713"/>
    <x v="1"/>
    <n v="690"/>
  </r>
  <r>
    <d v="2025-07-07T11:04:23"/>
    <d v="2025-07-07T00:00:00"/>
    <x v="4"/>
    <n v="28996713"/>
    <x v="1"/>
    <n v="500"/>
  </r>
  <r>
    <d v="2025-07-07T11:06:08"/>
    <d v="2025-07-07T00:00:00"/>
    <x v="4"/>
    <n v="28996713"/>
    <x v="1"/>
    <n v="500"/>
  </r>
  <r>
    <d v="2025-07-07T11:26:55"/>
    <d v="2025-07-07T00:00:00"/>
    <x v="4"/>
    <n v="20919115"/>
    <x v="1"/>
    <n v="1450"/>
  </r>
  <r>
    <d v="2025-07-07T11:32:51"/>
    <d v="2025-07-07T00:00:00"/>
    <x v="4"/>
    <n v="23933466"/>
    <x v="1"/>
    <n v="1000"/>
  </r>
  <r>
    <d v="2025-07-07T11:33:33"/>
    <d v="2025-07-07T00:00:00"/>
    <x v="4"/>
    <n v="21310862"/>
    <x v="1"/>
    <n v="4800"/>
  </r>
  <r>
    <d v="2025-07-07T11:36:37"/>
    <d v="2025-07-07T00:00:00"/>
    <x v="4"/>
    <n v="26963166"/>
    <x v="1"/>
    <n v="500"/>
  </r>
  <r>
    <d v="2025-07-07T11:36:51"/>
    <d v="2025-07-07T00:00:00"/>
    <x v="4"/>
    <n v="20706573"/>
    <x v="1"/>
    <n v="500"/>
  </r>
  <r>
    <d v="2025-07-07T11:39:32"/>
    <d v="2025-07-07T00:00:00"/>
    <x v="4"/>
    <n v="31074698"/>
    <x v="1"/>
    <n v="1000"/>
  </r>
  <r>
    <d v="2025-07-07T11:40:13"/>
    <d v="2025-07-07T00:00:00"/>
    <x v="4"/>
    <n v="31074698"/>
    <x v="1"/>
    <n v="850"/>
  </r>
  <r>
    <d v="2025-07-07T11:57:47"/>
    <d v="2025-07-07T00:00:00"/>
    <x v="4"/>
    <n v="27911080"/>
    <x v="0"/>
    <n v="300"/>
  </r>
  <r>
    <d v="2025-07-07T11:57:53"/>
    <d v="2025-07-07T00:00:00"/>
    <x v="4"/>
    <n v="27911080"/>
    <x v="0"/>
    <n v="300"/>
  </r>
  <r>
    <d v="2025-07-07T11:57:59"/>
    <d v="2025-07-07T00:00:00"/>
    <x v="4"/>
    <n v="27911080"/>
    <x v="0"/>
    <n v="300"/>
  </r>
  <r>
    <d v="2025-07-07T12:00:38"/>
    <d v="2025-07-07T00:00:00"/>
    <x v="4"/>
    <n v="30692026"/>
    <x v="1"/>
    <n v="500"/>
  </r>
  <r>
    <d v="2025-07-07T12:03:05"/>
    <d v="2025-07-07T00:00:00"/>
    <x v="4"/>
    <n v="30692026"/>
    <x v="1"/>
    <n v="500"/>
  </r>
  <r>
    <d v="2025-07-07T12:39:43"/>
    <d v="2025-07-07T00:00:00"/>
    <x v="4"/>
    <n v="30692026"/>
    <x v="1"/>
    <n v="500"/>
  </r>
  <r>
    <d v="2025-07-07T12:42:56"/>
    <d v="2025-07-07T00:00:00"/>
    <x v="4"/>
    <n v="30692026"/>
    <x v="1"/>
    <n v="500"/>
  </r>
  <r>
    <d v="2025-07-07T01:01:13"/>
    <d v="2025-07-07T00:00:00"/>
    <x v="4"/>
    <n v="16517404"/>
    <x v="1"/>
    <n v="2000"/>
  </r>
  <r>
    <d v="2025-07-07T01:04:11"/>
    <d v="2025-07-07T00:00:00"/>
    <x v="4"/>
    <n v="16517404"/>
    <x v="2"/>
    <n v="2000"/>
  </r>
  <r>
    <d v="2025-07-07T01:11:32"/>
    <d v="2025-07-07T00:00:00"/>
    <x v="4"/>
    <n v="16517404"/>
    <x v="2"/>
    <n v="2000"/>
  </r>
  <r>
    <d v="2025-07-07T01:17:23"/>
    <d v="2025-07-07T00:00:00"/>
    <x v="4"/>
    <n v="21323261"/>
    <x v="1"/>
    <n v="1000"/>
  </r>
  <r>
    <d v="2025-07-07T01:20:16"/>
    <d v="2025-07-07T00:00:00"/>
    <x v="4"/>
    <n v="38272899"/>
    <x v="2"/>
    <n v="2000"/>
  </r>
  <r>
    <d v="2025-07-07T01:28:06"/>
    <d v="2025-07-07T00:00:00"/>
    <x v="4"/>
    <n v="37531959"/>
    <x v="1"/>
    <n v="600"/>
  </r>
  <r>
    <d v="2025-07-07T01:29:48"/>
    <d v="2025-07-07T00:00:00"/>
    <x v="4"/>
    <n v="32631664"/>
    <x v="1"/>
    <n v="1000"/>
  </r>
  <r>
    <d v="2025-07-07T02:36:45"/>
    <d v="2025-07-07T00:00:00"/>
    <x v="4"/>
    <n v="28996713"/>
    <x v="1"/>
    <n v="500"/>
  </r>
  <r>
    <d v="2025-07-07T02:37:29"/>
    <d v="2025-07-07T00:00:00"/>
    <x v="4"/>
    <n v="28996713"/>
    <x v="1"/>
    <n v="600"/>
  </r>
  <r>
    <d v="2025-07-07T02:38:44"/>
    <d v="2025-07-07T00:00:00"/>
    <x v="4"/>
    <n v="28996713"/>
    <x v="1"/>
    <n v="500"/>
  </r>
  <r>
    <d v="2025-07-07T02:39:55"/>
    <d v="2025-07-07T00:00:00"/>
    <x v="4"/>
    <n v="28996713"/>
    <x v="1"/>
    <n v="500"/>
  </r>
  <r>
    <d v="2025-07-07T02:41:11"/>
    <d v="2025-07-07T00:00:00"/>
    <x v="4"/>
    <n v="28996713"/>
    <x v="1"/>
    <n v="500"/>
  </r>
  <r>
    <d v="2025-07-07T02:41:47"/>
    <d v="2025-07-07T00:00:00"/>
    <x v="4"/>
    <n v="28996713"/>
    <x v="1"/>
    <n v="690"/>
  </r>
  <r>
    <d v="2025-07-07T02:43:21"/>
    <d v="2025-07-07T00:00:00"/>
    <x v="4"/>
    <n v="31074698"/>
    <x v="1"/>
    <n v="1800"/>
  </r>
  <r>
    <d v="2025-07-07T02:44:50"/>
    <d v="2025-07-07T00:00:00"/>
    <x v="4"/>
    <n v="31074698"/>
    <x v="1"/>
    <n v="1200"/>
  </r>
  <r>
    <d v="2025-07-07T02:46:18"/>
    <d v="2025-07-07T00:00:00"/>
    <x v="4"/>
    <n v="40934932"/>
    <x v="1"/>
    <n v="1000"/>
  </r>
  <r>
    <d v="2025-07-07T02:46:22"/>
    <d v="2025-07-07T00:00:00"/>
    <x v="4"/>
    <n v="23933466"/>
    <x v="1"/>
    <n v="1000"/>
  </r>
  <r>
    <d v="2025-07-07T02:47:30"/>
    <d v="2025-07-07T00:00:00"/>
    <x v="4"/>
    <n v="31074698"/>
    <x v="1"/>
    <n v="850"/>
  </r>
  <r>
    <d v="2025-07-07T02:47:54"/>
    <d v="2025-07-07T00:00:00"/>
    <x v="4"/>
    <n v="31074698"/>
    <x v="1"/>
    <n v="1000"/>
  </r>
  <r>
    <d v="2025-07-07T03:15:54"/>
    <d v="2025-07-07T00:00:00"/>
    <x v="4"/>
    <n v="22553518"/>
    <x v="0"/>
    <n v="320"/>
  </r>
  <r>
    <d v="2025-07-07T03:34:44"/>
    <d v="2025-07-07T00:00:00"/>
    <x v="4"/>
    <n v="27911080"/>
    <x v="0"/>
    <n v="400"/>
  </r>
  <r>
    <d v="2025-07-07T03:34:53"/>
    <d v="2025-07-07T00:00:00"/>
    <x v="4"/>
    <n v="27911080"/>
    <x v="0"/>
    <n v="400"/>
  </r>
  <r>
    <d v="2025-07-07T03:34:58"/>
    <d v="2025-07-07T00:00:00"/>
    <x v="4"/>
    <n v="27911080"/>
    <x v="0"/>
    <n v="400"/>
  </r>
  <r>
    <d v="2025-07-07T03:35:02"/>
    <d v="2025-07-07T00:00:00"/>
    <x v="4"/>
    <n v="27911080"/>
    <x v="0"/>
    <n v="400"/>
  </r>
  <r>
    <d v="2025-07-07T03:35:06"/>
    <d v="2025-07-07T00:00:00"/>
    <x v="4"/>
    <n v="27911080"/>
    <x v="0"/>
    <n v="400"/>
  </r>
  <r>
    <d v="2025-07-07T03:35:09"/>
    <d v="2025-07-07T00:00:00"/>
    <x v="4"/>
    <n v="27911080"/>
    <x v="0"/>
    <n v="400"/>
  </r>
  <r>
    <d v="2025-07-07T03:35:15"/>
    <d v="2025-07-07T00:00:00"/>
    <x v="4"/>
    <n v="27911080"/>
    <x v="0"/>
    <n v="400"/>
  </r>
  <r>
    <d v="2025-07-07T03:35:20"/>
    <d v="2025-07-07T00:00:00"/>
    <x v="4"/>
    <n v="27911080"/>
    <x v="0"/>
    <n v="400"/>
  </r>
  <r>
    <d v="2025-07-07T03:35:25"/>
    <d v="2025-07-07T00:00:00"/>
    <x v="4"/>
    <n v="27911080"/>
    <x v="0"/>
    <n v="400"/>
  </r>
  <r>
    <d v="2025-07-07T03:35:29"/>
    <d v="2025-07-07T00:00:00"/>
    <x v="4"/>
    <n v="27911080"/>
    <x v="0"/>
    <n v="400"/>
  </r>
  <r>
    <d v="2025-07-07T03:36:48"/>
    <d v="2025-07-07T00:00:00"/>
    <x v="4"/>
    <n v="27911080"/>
    <x v="0"/>
    <n v="400"/>
  </r>
  <r>
    <d v="2025-07-07T03:36:53"/>
    <d v="2025-07-07T00:00:00"/>
    <x v="4"/>
    <n v="27911080"/>
    <x v="0"/>
    <n v="400"/>
  </r>
  <r>
    <d v="2025-07-07T03:36:57"/>
    <d v="2025-07-07T00:00:00"/>
    <x v="4"/>
    <n v="27911080"/>
    <x v="0"/>
    <n v="400"/>
  </r>
  <r>
    <d v="2025-07-07T03:37:01"/>
    <d v="2025-07-07T00:00:00"/>
    <x v="4"/>
    <n v="27911080"/>
    <x v="0"/>
    <n v="400"/>
  </r>
  <r>
    <d v="2025-07-07T03:37:06"/>
    <d v="2025-07-07T00:00:00"/>
    <x v="4"/>
    <n v="27911080"/>
    <x v="0"/>
    <n v="400"/>
  </r>
  <r>
    <d v="2025-07-07T03:37:11"/>
    <d v="2025-07-07T00:00:00"/>
    <x v="4"/>
    <n v="27911080"/>
    <x v="0"/>
    <n v="400"/>
  </r>
  <r>
    <d v="2025-07-07T03:38:01"/>
    <d v="2025-07-07T00:00:00"/>
    <x v="4"/>
    <n v="27911080"/>
    <x v="0"/>
    <n v="500"/>
  </r>
  <r>
    <d v="2025-07-07T03:38:05"/>
    <d v="2025-07-07T00:00:00"/>
    <x v="4"/>
    <n v="27911080"/>
    <x v="0"/>
    <n v="500"/>
  </r>
  <r>
    <d v="2025-07-07T03:38:09"/>
    <d v="2025-07-07T00:00:00"/>
    <x v="4"/>
    <n v="27911080"/>
    <x v="0"/>
    <n v="500"/>
  </r>
  <r>
    <d v="2025-07-07T03:38:13"/>
    <d v="2025-07-07T00:00:00"/>
    <x v="4"/>
    <n v="27911080"/>
    <x v="0"/>
    <n v="500"/>
  </r>
  <r>
    <d v="2025-07-07T03:39:32"/>
    <d v="2025-07-07T00:00:00"/>
    <x v="4"/>
    <n v="27911080"/>
    <x v="0"/>
    <n v="400"/>
  </r>
  <r>
    <d v="2025-07-07T03:39:41"/>
    <d v="2025-07-07T00:00:00"/>
    <x v="4"/>
    <n v="27911080"/>
    <x v="0"/>
    <n v="400"/>
  </r>
  <r>
    <d v="2025-07-07T03:39:45"/>
    <d v="2025-07-07T00:00:00"/>
    <x v="4"/>
    <n v="27911080"/>
    <x v="0"/>
    <n v="400"/>
  </r>
  <r>
    <d v="2025-07-07T03:39:50"/>
    <d v="2025-07-07T00:00:00"/>
    <x v="4"/>
    <n v="27911080"/>
    <x v="0"/>
    <n v="400"/>
  </r>
  <r>
    <d v="2025-07-07T03:39:53"/>
    <d v="2025-07-07T00:00:00"/>
    <x v="4"/>
    <n v="27911080"/>
    <x v="0"/>
    <n v="400"/>
  </r>
  <r>
    <d v="2025-07-07T03:39:57"/>
    <d v="2025-07-07T00:00:00"/>
    <x v="4"/>
    <n v="27911080"/>
    <x v="0"/>
    <n v="400"/>
  </r>
  <r>
    <d v="2025-07-07T03:41:00"/>
    <d v="2025-07-07T00:00:00"/>
    <x v="4"/>
    <n v="27911080"/>
    <x v="0"/>
    <n v="400"/>
  </r>
  <r>
    <d v="2025-07-07T03:41:23"/>
    <d v="2025-07-07T00:00:00"/>
    <x v="4"/>
    <n v="27911080"/>
    <x v="0"/>
    <n v="400"/>
  </r>
  <r>
    <d v="2025-07-07T03:41:28"/>
    <d v="2025-07-07T00:00:00"/>
    <x v="4"/>
    <n v="27911080"/>
    <x v="0"/>
    <n v="400"/>
  </r>
  <r>
    <d v="2025-07-07T03:41:32"/>
    <d v="2025-07-07T00:00:00"/>
    <x v="4"/>
    <n v="27911080"/>
    <x v="0"/>
    <n v="400"/>
  </r>
  <r>
    <d v="2025-07-07T03:41:36"/>
    <d v="2025-07-07T00:00:00"/>
    <x v="4"/>
    <n v="27911080"/>
    <x v="0"/>
    <n v="400"/>
  </r>
  <r>
    <d v="2025-07-07T03:41:41"/>
    <d v="2025-07-07T00:00:00"/>
    <x v="4"/>
    <n v="27911080"/>
    <x v="0"/>
    <n v="400"/>
  </r>
  <r>
    <d v="2025-07-07T03:42:36"/>
    <d v="2025-07-07T00:00:00"/>
    <x v="4"/>
    <n v="27911080"/>
    <x v="0"/>
    <n v="300"/>
  </r>
  <r>
    <d v="2025-07-07T03:42:40"/>
    <d v="2025-07-07T00:00:00"/>
    <x v="4"/>
    <n v="27911080"/>
    <x v="0"/>
    <n v="300"/>
  </r>
  <r>
    <d v="2025-07-07T03:42:44"/>
    <d v="2025-07-07T00:00:00"/>
    <x v="4"/>
    <n v="27911080"/>
    <x v="0"/>
    <n v="300"/>
  </r>
  <r>
    <d v="2025-07-07T03:43:08"/>
    <d v="2025-07-07T00:00:00"/>
    <x v="4"/>
    <n v="27911080"/>
    <x v="0"/>
    <n v="300"/>
  </r>
  <r>
    <d v="2025-07-07T03:43:13"/>
    <d v="2025-07-07T00:00:00"/>
    <x v="4"/>
    <n v="27911080"/>
    <x v="0"/>
    <n v="300"/>
  </r>
  <r>
    <d v="2025-07-07T03:43:18"/>
    <d v="2025-07-07T00:00:00"/>
    <x v="4"/>
    <n v="27911080"/>
    <x v="0"/>
    <n v="300"/>
  </r>
  <r>
    <d v="2025-07-07T03:43:22"/>
    <d v="2025-07-07T00:00:00"/>
    <x v="4"/>
    <n v="27911080"/>
    <x v="0"/>
    <n v="300"/>
  </r>
  <r>
    <d v="2025-07-07T03:43:53"/>
    <d v="2025-07-07T00:00:00"/>
    <x v="4"/>
    <n v="27911080"/>
    <x v="0"/>
    <n v="300"/>
  </r>
  <r>
    <d v="2025-07-07T03:44:52"/>
    <d v="2025-07-07T00:00:00"/>
    <x v="4"/>
    <n v="22553518"/>
    <x v="1"/>
    <n v="500"/>
  </r>
  <r>
    <d v="2025-07-07T03:45:09"/>
    <d v="2025-07-07T00:00:00"/>
    <x v="4"/>
    <n v="27911080"/>
    <x v="0"/>
    <n v="300"/>
  </r>
  <r>
    <d v="2025-07-07T03:45:14"/>
    <d v="2025-07-07T00:00:00"/>
    <x v="4"/>
    <n v="27567394"/>
    <x v="0"/>
    <n v="410"/>
  </r>
  <r>
    <d v="2025-07-07T03:46:24"/>
    <d v="2025-07-07T00:00:00"/>
    <x v="4"/>
    <n v="27567394"/>
    <x v="0"/>
    <n v="500"/>
  </r>
  <r>
    <d v="2025-07-07T03:46:27"/>
    <d v="2025-07-07T00:00:00"/>
    <x v="4"/>
    <n v="27911080"/>
    <x v="0"/>
    <n v="650"/>
  </r>
  <r>
    <d v="2025-07-07T03:46:31"/>
    <d v="2025-07-07T00:00:00"/>
    <x v="4"/>
    <n v="27911080"/>
    <x v="0"/>
    <n v="650"/>
  </r>
  <r>
    <d v="2025-07-07T03:46:35"/>
    <d v="2025-07-07T00:00:00"/>
    <x v="4"/>
    <n v="27911080"/>
    <x v="0"/>
    <n v="650"/>
  </r>
  <r>
    <d v="2025-07-07T03:46:41"/>
    <d v="2025-07-07T00:00:00"/>
    <x v="4"/>
    <n v="27567394"/>
    <x v="0"/>
    <n v="500"/>
  </r>
  <r>
    <d v="2025-07-07T03:46:55"/>
    <d v="2025-07-07T00:00:00"/>
    <x v="4"/>
    <n v="27911080"/>
    <x v="0"/>
    <n v="450"/>
  </r>
  <r>
    <d v="2025-07-07T04:14:41"/>
    <d v="2025-07-07T00:00:00"/>
    <x v="4"/>
    <n v="27567394"/>
    <x v="0"/>
    <n v="300"/>
  </r>
  <r>
    <d v="2025-07-07T04:15:27"/>
    <d v="2025-07-07T00:00:00"/>
    <x v="4"/>
    <n v="27567394"/>
    <x v="0"/>
    <n v="300"/>
  </r>
  <r>
    <d v="2025-07-07T04:15:50"/>
    <d v="2025-07-07T00:00:00"/>
    <x v="4"/>
    <n v="27567394"/>
    <x v="0"/>
    <n v="300"/>
  </r>
  <r>
    <d v="2025-07-07T04:19:42"/>
    <d v="2025-07-07T00:00:00"/>
    <x v="4"/>
    <n v="20919115"/>
    <x v="1"/>
    <n v="1100"/>
  </r>
  <r>
    <d v="2025-07-07T04:23:02"/>
    <d v="2025-07-07T00:00:00"/>
    <x v="4"/>
    <n v="40934932"/>
    <x v="1"/>
    <n v="500"/>
  </r>
  <r>
    <d v="2025-07-07T04:24:43"/>
    <d v="2025-07-07T00:00:00"/>
    <x v="4"/>
    <n v="40934932"/>
    <x v="1"/>
    <n v="500"/>
  </r>
  <r>
    <d v="2025-07-07T04:37:42"/>
    <d v="2025-07-07T00:00:00"/>
    <x v="4"/>
    <n v="21323261"/>
    <x v="1"/>
    <n v="1000"/>
  </r>
  <r>
    <d v="2025-07-07T04:44:01"/>
    <d v="2025-07-07T00:00:00"/>
    <x v="4"/>
    <n v="27567394"/>
    <x v="0"/>
    <n v="300"/>
  </r>
  <r>
    <d v="2025-07-07T04:44:27"/>
    <d v="2025-07-07T00:00:00"/>
    <x v="4"/>
    <n v="27567394"/>
    <x v="0"/>
    <n v="300"/>
  </r>
  <r>
    <d v="2025-07-07T04:44:52"/>
    <d v="2025-07-07T00:00:00"/>
    <x v="4"/>
    <n v="27567394"/>
    <x v="0"/>
    <n v="300"/>
  </r>
  <r>
    <d v="2025-07-07T04:45:13"/>
    <d v="2025-07-07T00:00:00"/>
    <x v="4"/>
    <n v="27567394"/>
    <x v="0"/>
    <n v="300"/>
  </r>
  <r>
    <d v="2025-07-07T04:46:55"/>
    <d v="2025-07-07T00:00:00"/>
    <x v="4"/>
    <n v="27567394"/>
    <x v="0"/>
    <n v="300"/>
  </r>
  <r>
    <d v="2025-07-07T04:55:20"/>
    <d v="2025-07-07T00:00:00"/>
    <x v="4"/>
    <n v="30222216"/>
    <x v="1"/>
    <n v="4000"/>
  </r>
  <r>
    <d v="2025-07-07T05:05:20"/>
    <d v="2025-07-07T00:00:00"/>
    <x v="4"/>
    <n v="20706573"/>
    <x v="1"/>
    <n v="500"/>
  </r>
  <r>
    <d v="2025-07-07T05:09:33"/>
    <d v="2025-07-07T00:00:00"/>
    <x v="4"/>
    <n v="28996713"/>
    <x v="1"/>
    <n v="500"/>
  </r>
  <r>
    <d v="2025-07-07T05:10:10"/>
    <d v="2025-07-07T00:00:00"/>
    <x v="4"/>
    <n v="28996713"/>
    <x v="1"/>
    <n v="500"/>
  </r>
  <r>
    <d v="2025-07-07T05:10:52"/>
    <d v="2025-07-07T00:00:00"/>
    <x v="4"/>
    <n v="23933466"/>
    <x v="1"/>
    <n v="1000"/>
  </r>
  <r>
    <d v="2025-07-07T05:10:53"/>
    <d v="2025-07-07T00:00:00"/>
    <x v="4"/>
    <n v="28996713"/>
    <x v="1"/>
    <n v="600"/>
  </r>
  <r>
    <d v="2025-07-07T05:11:32"/>
    <d v="2025-07-07T00:00:00"/>
    <x v="4"/>
    <n v="28996713"/>
    <x v="1"/>
    <n v="500"/>
  </r>
  <r>
    <d v="2025-07-07T05:12:08"/>
    <d v="2025-07-07T00:00:00"/>
    <x v="4"/>
    <n v="28996713"/>
    <x v="1"/>
    <n v="500"/>
  </r>
  <r>
    <d v="2025-07-07T05:12:49"/>
    <d v="2025-07-07T00:00:00"/>
    <x v="4"/>
    <n v="28996713"/>
    <x v="1"/>
    <n v="690"/>
  </r>
  <r>
    <d v="2025-07-07T05:21:42"/>
    <d v="2025-07-07T00:00:00"/>
    <x v="4"/>
    <n v="31870337"/>
    <x v="1"/>
    <n v="1400"/>
  </r>
  <r>
    <d v="2025-07-07T05:54:28"/>
    <d v="2025-07-07T00:00:00"/>
    <x v="4"/>
    <n v="27567394"/>
    <x v="0"/>
    <n v="300"/>
  </r>
  <r>
    <d v="2025-07-07T05:54:52"/>
    <d v="2025-07-07T00:00:00"/>
    <x v="4"/>
    <n v="27567394"/>
    <x v="0"/>
    <n v="300"/>
  </r>
  <r>
    <d v="2025-07-07T05:55:11"/>
    <d v="2025-07-07T00:00:00"/>
    <x v="4"/>
    <n v="27567394"/>
    <x v="0"/>
    <n v="300"/>
  </r>
  <r>
    <d v="2025-07-07T05:55:32"/>
    <d v="2025-07-07T00:00:00"/>
    <x v="4"/>
    <n v="27567394"/>
    <x v="0"/>
    <n v="300"/>
  </r>
  <r>
    <d v="2025-07-07T06:08:28"/>
    <d v="2025-07-07T00:00:00"/>
    <x v="4"/>
    <n v="27567394"/>
    <x v="0"/>
    <n v="300"/>
  </r>
  <r>
    <d v="2025-07-07T06:08:53"/>
    <d v="2025-07-07T00:00:00"/>
    <x v="4"/>
    <n v="27567394"/>
    <x v="0"/>
    <n v="300"/>
  </r>
  <r>
    <d v="2025-07-07T06:37:27"/>
    <d v="2025-07-07T00:00:00"/>
    <x v="4"/>
    <n v="28996713"/>
    <x v="1"/>
    <n v="500"/>
  </r>
  <r>
    <d v="2025-07-07T06:37:57"/>
    <d v="2025-07-07T00:00:00"/>
    <x v="4"/>
    <n v="28996713"/>
    <x v="1"/>
    <n v="600"/>
  </r>
  <r>
    <d v="2025-07-07T06:38:35"/>
    <d v="2025-07-07T00:00:00"/>
    <x v="4"/>
    <n v="28996713"/>
    <x v="1"/>
    <n v="500"/>
  </r>
  <r>
    <d v="2025-07-07T06:40:26"/>
    <d v="2025-07-07T00:00:00"/>
    <x v="4"/>
    <n v="28996713"/>
    <x v="1"/>
    <n v="500"/>
  </r>
  <r>
    <d v="2025-07-07T06:48:35"/>
    <d v="2025-07-07T00:00:00"/>
    <x v="4"/>
    <n v="27630324"/>
    <x v="0"/>
    <n v="500"/>
  </r>
  <r>
    <d v="2025-07-07T06:49:33"/>
    <d v="2025-07-07T00:00:00"/>
    <x v="4"/>
    <n v="27630324"/>
    <x v="0"/>
    <n v="500"/>
  </r>
  <r>
    <d v="2025-07-07T06:52:08"/>
    <d v="2025-07-07T00:00:00"/>
    <x v="4"/>
    <n v="27630324"/>
    <x v="0"/>
    <n v="500"/>
  </r>
  <r>
    <d v="2025-07-07T06:53:54"/>
    <d v="2025-07-07T00:00:00"/>
    <x v="4"/>
    <n v="27630324"/>
    <x v="0"/>
    <n v="500"/>
  </r>
  <r>
    <d v="2025-07-07T06:54:35"/>
    <d v="2025-07-07T00:00:00"/>
    <x v="4"/>
    <n v="22553518"/>
    <x v="1"/>
    <n v="500"/>
  </r>
  <r>
    <d v="2025-07-07T06:55:32"/>
    <d v="2025-07-07T00:00:00"/>
    <x v="4"/>
    <n v="27630324"/>
    <x v="0"/>
    <n v="500"/>
  </r>
  <r>
    <d v="2025-07-07T06:55:56"/>
    <d v="2025-07-07T00:00:00"/>
    <x v="4"/>
    <n v="27630324"/>
    <x v="0"/>
    <n v="500"/>
  </r>
  <r>
    <d v="2025-07-07T06:56:43"/>
    <d v="2025-07-07T00:00:00"/>
    <x v="4"/>
    <n v="27630324"/>
    <x v="0"/>
    <n v="500"/>
  </r>
  <r>
    <d v="2025-07-07T06:57:41"/>
    <d v="2025-07-07T00:00:00"/>
    <x v="4"/>
    <n v="27630324"/>
    <x v="0"/>
    <n v="500"/>
  </r>
  <r>
    <d v="2025-07-07T07:01:31"/>
    <d v="2025-07-07T00:00:00"/>
    <x v="4"/>
    <n v="27630324"/>
    <x v="0"/>
    <n v="300"/>
  </r>
  <r>
    <d v="2025-07-07T07:01:56"/>
    <d v="2025-07-07T00:00:00"/>
    <x v="4"/>
    <n v="27630324"/>
    <x v="0"/>
    <n v="300"/>
  </r>
  <r>
    <d v="2025-07-07T07:03:03"/>
    <d v="2025-07-07T00:00:00"/>
    <x v="4"/>
    <n v="27630324"/>
    <x v="0"/>
    <n v="400"/>
  </r>
  <r>
    <d v="2025-07-07T07:05:51"/>
    <d v="2025-07-07T00:00:00"/>
    <x v="4"/>
    <n v="32242127"/>
    <x v="1"/>
    <n v="2000"/>
  </r>
  <r>
    <d v="2025-07-07T07:20:05"/>
    <d v="2025-07-07T00:00:00"/>
    <x v="4"/>
    <n v="41820645"/>
    <x v="1"/>
    <n v="1197"/>
  </r>
  <r>
    <d v="2025-07-07T07:24:09"/>
    <d v="2025-07-07T00:00:00"/>
    <x v="4"/>
    <n v="41820645"/>
    <x v="3"/>
    <n v="2000"/>
  </r>
  <r>
    <d v="2025-07-07T07:32:55"/>
    <d v="2025-07-07T00:00:00"/>
    <x v="4"/>
    <n v="28996713"/>
    <x v="1"/>
    <n v="690"/>
  </r>
  <r>
    <d v="2025-07-07T07:35:07"/>
    <d v="2025-07-07T00:00:00"/>
    <x v="4"/>
    <n v="40934932"/>
    <x v="1"/>
    <n v="500"/>
  </r>
  <r>
    <d v="2025-07-07T07:35:24"/>
    <d v="2025-07-07T00:00:00"/>
    <x v="4"/>
    <n v="41820645"/>
    <x v="2"/>
    <n v="2000"/>
  </r>
  <r>
    <d v="2025-07-07T07:35:36"/>
    <d v="2025-07-07T00:00:00"/>
    <x v="4"/>
    <n v="28996713"/>
    <x v="1"/>
    <n v="660"/>
  </r>
  <r>
    <d v="2025-07-07T07:36:01"/>
    <d v="2025-07-07T00:00:00"/>
    <x v="4"/>
    <n v="40934932"/>
    <x v="1"/>
    <n v="500"/>
  </r>
  <r>
    <d v="2025-07-07T07:45:17"/>
    <d v="2025-07-07T00:00:00"/>
    <x v="4"/>
    <n v="27630324"/>
    <x v="1"/>
    <n v="2000"/>
  </r>
  <r>
    <d v="2025-07-07T07:51:33"/>
    <d v="2025-07-07T00:00:00"/>
    <x v="4"/>
    <n v="37087380"/>
    <x v="0"/>
    <n v="1600"/>
  </r>
  <r>
    <d v="2025-07-07T07:52:04"/>
    <d v="2025-07-07T00:00:00"/>
    <x v="4"/>
    <n v="37087380"/>
    <x v="0"/>
    <n v="1000"/>
  </r>
  <r>
    <d v="2025-07-07T07:52:40"/>
    <d v="2025-07-07T00:00:00"/>
    <x v="4"/>
    <n v="37087380"/>
    <x v="0"/>
    <n v="600"/>
  </r>
  <r>
    <d v="2025-07-07T07:52:47"/>
    <d v="2025-07-07T00:00:00"/>
    <x v="4"/>
    <n v="37087380"/>
    <x v="0"/>
    <n v="600"/>
  </r>
  <r>
    <d v="2025-07-07T07:53:24"/>
    <d v="2025-07-07T00:00:00"/>
    <x v="4"/>
    <n v="37087380"/>
    <x v="0"/>
    <n v="900"/>
  </r>
  <r>
    <d v="2025-07-07T07:53:59"/>
    <d v="2025-07-07T00:00:00"/>
    <x v="4"/>
    <n v="37087380"/>
    <x v="0"/>
    <n v="300"/>
  </r>
  <r>
    <d v="2025-07-07T07:56:58"/>
    <d v="2025-07-07T00:00:00"/>
    <x v="4"/>
    <n v="21323261"/>
    <x v="1"/>
    <n v="1000"/>
  </r>
  <r>
    <d v="2025-07-07T07:57:44"/>
    <d v="2025-07-07T00:00:00"/>
    <x v="4"/>
    <n v="37087380"/>
    <x v="0"/>
    <n v="1100"/>
  </r>
  <r>
    <d v="2025-07-07T07:57:52"/>
    <d v="2025-07-07T00:00:00"/>
    <x v="4"/>
    <n v="37087380"/>
    <x v="0"/>
    <n v="1100"/>
  </r>
  <r>
    <d v="2025-07-07T07:58:23"/>
    <d v="2025-07-07T00:00:00"/>
    <x v="4"/>
    <n v="37087380"/>
    <x v="0"/>
    <n v="300"/>
  </r>
  <r>
    <d v="2025-07-07T07:58:49"/>
    <d v="2025-07-07T00:00:00"/>
    <x v="4"/>
    <n v="37087380"/>
    <x v="0"/>
    <n v="300"/>
  </r>
  <r>
    <d v="2025-07-07T08:04:22"/>
    <d v="2025-07-07T00:00:00"/>
    <x v="4"/>
    <n v="27973598"/>
    <x v="1"/>
    <n v="1500"/>
  </r>
  <r>
    <d v="2025-07-07T08:06:09"/>
    <d v="2025-07-07T00:00:00"/>
    <x v="4"/>
    <n v="27973598"/>
    <x v="1"/>
    <n v="500"/>
  </r>
  <r>
    <d v="2025-07-07T08:10:42"/>
    <d v="2025-07-07T00:00:00"/>
    <x v="4"/>
    <n v="27973598"/>
    <x v="0"/>
    <n v="300"/>
  </r>
  <r>
    <d v="2025-07-07T08:11:21"/>
    <d v="2025-07-07T00:00:00"/>
    <x v="4"/>
    <n v="27973598"/>
    <x v="0"/>
    <n v="350"/>
  </r>
  <r>
    <d v="2025-07-07T08:14:15"/>
    <d v="2025-07-07T00:00:00"/>
    <x v="4"/>
    <n v="27973598"/>
    <x v="1"/>
    <n v="500"/>
  </r>
  <r>
    <d v="2025-07-07T08:42:28"/>
    <d v="2025-07-07T00:00:00"/>
    <x v="4"/>
    <n v="31074698"/>
    <x v="1"/>
    <n v="1000"/>
  </r>
  <r>
    <d v="2025-07-07T08:42:59"/>
    <d v="2025-07-07T00:00:00"/>
    <x v="4"/>
    <n v="31074698"/>
    <x v="1"/>
    <n v="850"/>
  </r>
  <r>
    <d v="2025-07-07T08:47:44"/>
    <d v="2025-07-07T00:00:00"/>
    <x v="4"/>
    <n v="20919115"/>
    <x v="1"/>
    <n v="1250"/>
  </r>
  <r>
    <d v="2025-07-07T08:55:39"/>
    <d v="2025-07-07T00:00:00"/>
    <x v="4"/>
    <n v="27567394"/>
    <x v="1"/>
    <n v="500"/>
  </r>
  <r>
    <d v="2025-07-07T09:37:43"/>
    <d v="2025-07-07T00:00:00"/>
    <x v="4"/>
    <n v="21323261"/>
    <x v="1"/>
    <n v="2000"/>
  </r>
  <r>
    <d v="2025-07-07T09:41:55"/>
    <d v="2025-07-07T00:00:00"/>
    <x v="4"/>
    <n v="22553518"/>
    <x v="1"/>
    <n v="500"/>
  </r>
  <r>
    <d v="2025-07-07T09:43:09"/>
    <d v="2025-07-07T00:00:00"/>
    <x v="4"/>
    <n v="40934932"/>
    <x v="1"/>
    <n v="500"/>
  </r>
  <r>
    <d v="2025-07-07T09:44:09"/>
    <d v="2025-07-07T00:00:00"/>
    <x v="4"/>
    <n v="27630324"/>
    <x v="1"/>
    <n v="2000"/>
  </r>
  <r>
    <d v="2025-07-07T09:44:13"/>
    <d v="2025-07-07T00:00:00"/>
    <x v="4"/>
    <n v="40934932"/>
    <x v="1"/>
    <n v="500"/>
  </r>
  <r>
    <d v="2025-07-07T09:45:34"/>
    <d v="2025-07-07T00:00:00"/>
    <x v="4"/>
    <n v="28996713"/>
    <x v="1"/>
    <n v="500"/>
  </r>
  <r>
    <d v="2025-07-07T09:46:41"/>
    <d v="2025-07-07T00:00:00"/>
    <x v="4"/>
    <n v="40934932"/>
    <x v="1"/>
    <n v="500"/>
  </r>
  <r>
    <d v="2025-07-07T09:49:08"/>
    <d v="2025-07-07T00:00:00"/>
    <x v="4"/>
    <n v="28996713"/>
    <x v="1"/>
    <n v="500"/>
  </r>
  <r>
    <d v="2025-07-07T09:52:26"/>
    <d v="2025-07-07T00:00:00"/>
    <x v="4"/>
    <n v="21310862"/>
    <x v="1"/>
    <n v="600"/>
  </r>
  <r>
    <d v="2025-07-07T09:54:15"/>
    <d v="2025-07-07T00:00:00"/>
    <x v="4"/>
    <n v="26963166"/>
    <x v="1"/>
    <n v="500"/>
  </r>
  <r>
    <d v="2025-07-07T10:00:18"/>
    <d v="2025-07-07T00:00:00"/>
    <x v="4"/>
    <n v="44444787"/>
    <x v="0"/>
    <n v="1500"/>
  </r>
  <r>
    <d v="2025-07-07T10:00:29"/>
    <d v="2025-07-07T00:00:00"/>
    <x v="4"/>
    <n v="44444787"/>
    <x v="0"/>
    <n v="1500"/>
  </r>
  <r>
    <d v="2025-07-07T10:12:05"/>
    <d v="2025-07-07T00:00:00"/>
    <x v="4"/>
    <n v="31074698"/>
    <x v="1"/>
    <n v="850"/>
  </r>
  <r>
    <d v="2025-07-07T10:12:30"/>
    <d v="2025-07-07T00:00:00"/>
    <x v="4"/>
    <n v="41820645"/>
    <x v="1"/>
    <n v="1000"/>
  </r>
  <r>
    <d v="2025-07-07T10:13:00"/>
    <d v="2025-07-07T00:00:00"/>
    <x v="4"/>
    <n v="31074698"/>
    <x v="1"/>
    <n v="1000"/>
  </r>
  <r>
    <d v="2025-07-07T10:53:49"/>
    <d v="2025-07-07T00:00:00"/>
    <x v="4"/>
    <n v="27567394"/>
    <x v="0"/>
    <n v="300"/>
  </r>
  <r>
    <d v="2025-07-07T10:54:11"/>
    <d v="2025-07-07T00:00:00"/>
    <x v="4"/>
    <n v="27567394"/>
    <x v="0"/>
    <n v="300"/>
  </r>
  <r>
    <d v="2025-07-07T10:54:50"/>
    <d v="2025-07-07T00:00:00"/>
    <x v="4"/>
    <n v="27567394"/>
    <x v="0"/>
    <n v="300"/>
  </r>
  <r>
    <d v="2025-07-07T10:56:00"/>
    <d v="2025-07-07T00:00:00"/>
    <x v="4"/>
    <n v="27567394"/>
    <x v="0"/>
    <n v="300"/>
  </r>
  <r>
    <d v="2025-07-07T10:58:47"/>
    <d v="2025-07-07T00:00:00"/>
    <x v="4"/>
    <n v="37721726"/>
    <x v="2"/>
    <n v="2000"/>
  </r>
  <r>
    <d v="2025-07-07T11:01:58"/>
    <d v="2025-07-07T00:00:00"/>
    <x v="4"/>
    <n v="37721726"/>
    <x v="3"/>
    <n v="2000"/>
  </r>
  <r>
    <d v="2025-07-07T11:21:50"/>
    <d v="2025-07-07T00:00:00"/>
    <x v="4"/>
    <n v="22553518"/>
    <x v="0"/>
    <n v="500"/>
  </r>
  <r>
    <d v="2025-07-07T11:24:30"/>
    <d v="2025-07-07T00:00:00"/>
    <x v="4"/>
    <n v="22553518"/>
    <x v="0"/>
    <n v="300"/>
  </r>
  <r>
    <d v="2025-07-07T11:34:23"/>
    <d v="2025-07-07T00:00:00"/>
    <x v="4"/>
    <n v="27567394"/>
    <x v="0"/>
    <n v="300"/>
  </r>
  <r>
    <d v="2025-07-07T11:34:36"/>
    <d v="2025-07-07T00:00:00"/>
    <x v="4"/>
    <n v="27567394"/>
    <x v="0"/>
    <n v="300"/>
  </r>
  <r>
    <d v="2025-07-07T11:35:19"/>
    <d v="2025-07-07T00:00:00"/>
    <x v="4"/>
    <n v="27567394"/>
    <x v="0"/>
    <n v="300"/>
  </r>
  <r>
    <d v="2025-07-07T11:48:45"/>
    <d v="2025-07-07T00:00:00"/>
    <x v="4"/>
    <n v="27973598"/>
    <x v="0"/>
    <n v="300"/>
  </r>
  <r>
    <d v="2025-07-07T11:49:11"/>
    <d v="2025-07-07T00:00:00"/>
    <x v="4"/>
    <n v="27973598"/>
    <x v="0"/>
    <n v="300"/>
  </r>
  <r>
    <d v="2025-07-07T11:49:43"/>
    <d v="2025-07-07T00:00:00"/>
    <x v="4"/>
    <n v="27973598"/>
    <x v="0"/>
    <n v="300"/>
  </r>
  <r>
    <d v="2025-07-07T11:50:06"/>
    <d v="2025-07-07T00:00:00"/>
    <x v="4"/>
    <n v="27973598"/>
    <x v="0"/>
    <n v="300"/>
  </r>
  <r>
    <d v="2025-07-07T11:50:17"/>
    <d v="2025-07-07T00:00:00"/>
    <x v="4"/>
    <n v="27973598"/>
    <x v="0"/>
    <n v="300"/>
  </r>
  <r>
    <d v="2025-07-07T11:50:26"/>
    <d v="2025-07-07T00:00:00"/>
    <x v="4"/>
    <n v="27973598"/>
    <x v="0"/>
    <n v="300"/>
  </r>
  <r>
    <d v="2025-07-07T11:52:39"/>
    <d v="2025-07-07T00:00:00"/>
    <x v="4"/>
    <n v="27973598"/>
    <x v="0"/>
    <n v="300"/>
  </r>
  <r>
    <d v="2025-07-07T11:52:45"/>
    <d v="2025-07-07T00:00:00"/>
    <x v="4"/>
    <n v="27973598"/>
    <x v="0"/>
    <n v="300"/>
  </r>
  <r>
    <d v="2025-07-07T11:52:51"/>
    <d v="2025-07-07T00:00:00"/>
    <x v="4"/>
    <n v="27973598"/>
    <x v="0"/>
    <n v="300"/>
  </r>
  <r>
    <d v="2025-07-07T11:52:57"/>
    <d v="2025-07-07T00:00:00"/>
    <x v="4"/>
    <n v="27973598"/>
    <x v="0"/>
    <n v="300"/>
  </r>
  <r>
    <d v="2025-07-07T11:53:13"/>
    <d v="2025-07-07T00:00:00"/>
    <x v="4"/>
    <n v="27973598"/>
    <x v="0"/>
    <n v="300"/>
  </r>
  <r>
    <d v="2025-07-07T11:58:00"/>
    <d v="2025-07-07T00:00:00"/>
    <x v="4"/>
    <n v="27973598"/>
    <x v="0"/>
    <n v="370"/>
  </r>
  <r>
    <d v="2025-03-08T08:56:36"/>
    <d v="2025-03-08T00:00:00"/>
    <x v="0"/>
    <n v="34062988"/>
    <x v="1"/>
    <n v="4000"/>
  </r>
  <r>
    <d v="2025-03-08T08:58:02"/>
    <d v="2025-03-08T00:00:00"/>
    <x v="0"/>
    <n v="34062988"/>
    <x v="0"/>
    <n v="400"/>
  </r>
  <r>
    <d v="2025-03-08T09:38:29"/>
    <d v="2025-03-08T00:00:00"/>
    <x v="0"/>
    <n v="24875095"/>
    <x v="0"/>
    <n v="800"/>
  </r>
  <r>
    <d v="2025-03-08T09:40:00"/>
    <d v="2025-03-08T00:00:00"/>
    <x v="0"/>
    <n v="24875095"/>
    <x v="0"/>
    <n v="4800"/>
  </r>
  <r>
    <d v="2025-03-08T09:41:08"/>
    <d v="2025-03-08T00:00:00"/>
    <x v="0"/>
    <n v="24875095"/>
    <x v="0"/>
    <n v="4800"/>
  </r>
  <r>
    <d v="2025-03-08T09:41:45"/>
    <d v="2025-03-08T00:00:00"/>
    <x v="0"/>
    <n v="24875095"/>
    <x v="0"/>
    <n v="800"/>
  </r>
  <r>
    <d v="2025-03-08T09:42:31"/>
    <d v="2025-03-08T00:00:00"/>
    <x v="0"/>
    <n v="24875095"/>
    <x v="0"/>
    <n v="4800"/>
  </r>
  <r>
    <d v="2025-03-08T09:43:07"/>
    <d v="2025-03-08T00:00:00"/>
    <x v="0"/>
    <n v="24875095"/>
    <x v="0"/>
    <n v="800"/>
  </r>
  <r>
    <d v="2025-03-08T10:13:50"/>
    <d v="2025-03-08T00:00:00"/>
    <x v="0"/>
    <n v="23316166"/>
    <x v="1"/>
    <n v="700"/>
  </r>
  <r>
    <d v="2025-03-08T10:14:29"/>
    <d v="2025-03-08T00:00:00"/>
    <x v="0"/>
    <n v="23316166"/>
    <x v="1"/>
    <n v="500"/>
  </r>
  <r>
    <d v="2025-03-08T10:26:14"/>
    <d v="2025-03-08T00:00:00"/>
    <x v="0"/>
    <n v="20248139"/>
    <x v="1"/>
    <n v="1800"/>
  </r>
  <r>
    <d v="2025-03-08T11:05:24"/>
    <d v="2025-03-08T00:00:00"/>
    <x v="0"/>
    <n v="24875095"/>
    <x v="1"/>
    <n v="800"/>
  </r>
  <r>
    <d v="2025-03-08T11:07:36"/>
    <d v="2025-03-08T00:00:00"/>
    <x v="0"/>
    <n v="24875095"/>
    <x v="1"/>
    <n v="2400"/>
  </r>
  <r>
    <d v="2025-03-08T11:08:44"/>
    <d v="2025-03-08T00:00:00"/>
    <x v="0"/>
    <n v="24875095"/>
    <x v="1"/>
    <n v="1600"/>
  </r>
  <r>
    <d v="2025-03-08T11:11:22"/>
    <d v="2025-03-08T00:00:00"/>
    <x v="0"/>
    <n v="24875095"/>
    <x v="1"/>
    <n v="2000"/>
  </r>
  <r>
    <d v="2025-03-08T11:12:53"/>
    <d v="2025-03-08T00:00:00"/>
    <x v="0"/>
    <n v="24875095"/>
    <x v="1"/>
    <n v="1600"/>
  </r>
  <r>
    <d v="2025-03-08T11:14:04"/>
    <d v="2025-03-08T00:00:00"/>
    <x v="0"/>
    <n v="24875095"/>
    <x v="1"/>
    <n v="1600"/>
  </r>
  <r>
    <d v="2025-03-08T11:14:43"/>
    <d v="2025-03-08T00:00:00"/>
    <x v="0"/>
    <n v="24875095"/>
    <x v="1"/>
    <n v="800"/>
  </r>
  <r>
    <d v="2025-03-08T11:15:18"/>
    <d v="2025-03-08T00:00:00"/>
    <x v="0"/>
    <n v="24875095"/>
    <x v="1"/>
    <n v="800"/>
  </r>
  <r>
    <d v="2025-03-08T11:16:53"/>
    <d v="2025-03-08T00:00:00"/>
    <x v="0"/>
    <n v="24875095"/>
    <x v="1"/>
    <n v="1600"/>
  </r>
  <r>
    <d v="2025-03-08T11:18:02"/>
    <d v="2025-03-08T00:00:00"/>
    <x v="0"/>
    <n v="24875095"/>
    <x v="1"/>
    <n v="1200"/>
  </r>
  <r>
    <d v="2025-03-08T11:19:04"/>
    <d v="2025-03-08T00:00:00"/>
    <x v="0"/>
    <n v="24875095"/>
    <x v="1"/>
    <n v="1200"/>
  </r>
  <r>
    <d v="2025-03-08T11:20:00"/>
    <d v="2025-03-08T00:00:00"/>
    <x v="0"/>
    <n v="24875095"/>
    <x v="1"/>
    <n v="1200"/>
  </r>
  <r>
    <d v="2025-03-08T11:24:26"/>
    <d v="2025-03-08T00:00:00"/>
    <x v="0"/>
    <n v="41371324"/>
    <x v="1"/>
    <n v="2500"/>
  </r>
  <r>
    <d v="2025-03-08T11:34:26"/>
    <d v="2025-03-08T00:00:00"/>
    <x v="0"/>
    <n v="20706573"/>
    <x v="1"/>
    <n v="950"/>
  </r>
  <r>
    <d v="2025-03-08T11:39:06"/>
    <d v="2025-03-08T00:00:00"/>
    <x v="0"/>
    <n v="28886007"/>
    <x v="1"/>
    <n v="2500"/>
  </r>
  <r>
    <d v="2025-03-08T11:40:13"/>
    <d v="2025-03-08T00:00:00"/>
    <x v="0"/>
    <n v="28886007"/>
    <x v="1"/>
    <n v="3900"/>
  </r>
  <r>
    <d v="2025-03-08T11:40:45"/>
    <d v="2025-03-08T00:00:00"/>
    <x v="0"/>
    <n v="34062988"/>
    <x v="1"/>
    <n v="600"/>
  </r>
  <r>
    <d v="2025-03-08T11:43:46"/>
    <d v="2025-03-08T00:00:00"/>
    <x v="0"/>
    <n v="20919115"/>
    <x v="1"/>
    <n v="1350"/>
  </r>
  <r>
    <d v="2025-03-08T11:49:23"/>
    <d v="2025-03-08T00:00:00"/>
    <x v="0"/>
    <n v="41371324"/>
    <x v="1"/>
    <n v="1100"/>
  </r>
  <r>
    <d v="2025-03-08T12:32:53"/>
    <d v="2025-03-08T00:00:00"/>
    <x v="0"/>
    <n v="20706573"/>
    <x v="0"/>
    <n v="300"/>
  </r>
  <r>
    <d v="2025-03-08T12:57:54"/>
    <d v="2025-03-08T00:00:00"/>
    <x v="0"/>
    <n v="20248139"/>
    <x v="1"/>
    <n v="1800"/>
  </r>
  <r>
    <d v="2025-03-08T01:29:56"/>
    <d v="2025-03-08T00:00:00"/>
    <x v="0"/>
    <n v="20706573"/>
    <x v="1"/>
    <n v="950"/>
  </r>
  <r>
    <d v="2025-03-08T01:51:02"/>
    <d v="2025-03-08T00:00:00"/>
    <x v="0"/>
    <n v="41371324"/>
    <x v="1"/>
    <n v="2500"/>
  </r>
  <r>
    <d v="2025-03-08T02:15:32"/>
    <d v="2025-03-08T00:00:00"/>
    <x v="0"/>
    <n v="28248129"/>
    <x v="1"/>
    <n v="2000"/>
  </r>
  <r>
    <d v="2025-03-08T02:25:32"/>
    <d v="2025-03-08T00:00:00"/>
    <x v="0"/>
    <n v="31074698"/>
    <x v="1"/>
    <n v="1750"/>
  </r>
  <r>
    <d v="2025-03-08T02:29:51"/>
    <d v="2025-03-08T00:00:00"/>
    <x v="0"/>
    <n v="34062988"/>
    <x v="1"/>
    <n v="608"/>
  </r>
  <r>
    <d v="2025-03-08T02:49:34"/>
    <d v="2025-03-08T00:00:00"/>
    <x v="0"/>
    <n v="41371324"/>
    <x v="1"/>
    <n v="1000"/>
  </r>
  <r>
    <d v="2025-03-08T02:49:54"/>
    <d v="2025-03-08T00:00:00"/>
    <x v="0"/>
    <n v="28886007"/>
    <x v="1"/>
    <n v="3200"/>
  </r>
  <r>
    <d v="2025-03-08T03:35:55"/>
    <d v="2025-03-08T00:00:00"/>
    <x v="0"/>
    <n v="20706573"/>
    <x v="1"/>
    <n v="700"/>
  </r>
  <r>
    <d v="2025-03-08T03:38:58"/>
    <d v="2025-03-08T00:00:00"/>
    <x v="0"/>
    <n v="20706573"/>
    <x v="0"/>
    <n v="300"/>
  </r>
  <r>
    <d v="2025-03-08T04:14:24"/>
    <d v="2025-03-08T00:00:00"/>
    <x v="0"/>
    <n v="34348997"/>
    <x v="0"/>
    <n v="1000"/>
  </r>
  <r>
    <d v="2025-03-08T04:23:12"/>
    <d v="2025-03-08T00:00:00"/>
    <x v="0"/>
    <n v="34348997"/>
    <x v="1"/>
    <n v="1400"/>
  </r>
  <r>
    <d v="2025-03-08T04:25:51"/>
    <d v="2025-03-08T00:00:00"/>
    <x v="0"/>
    <n v="34348997"/>
    <x v="1"/>
    <n v="1100"/>
  </r>
  <r>
    <d v="2025-03-08T04:31:07"/>
    <d v="2025-03-08T00:00:00"/>
    <x v="0"/>
    <n v="34348997"/>
    <x v="1"/>
    <n v="1200"/>
  </r>
  <r>
    <d v="2025-03-08T04:37:11"/>
    <d v="2025-03-08T00:00:00"/>
    <x v="0"/>
    <n v="34348997"/>
    <x v="1"/>
    <n v="1400"/>
  </r>
  <r>
    <d v="2025-03-08T06:19:51"/>
    <d v="2025-03-08T00:00:00"/>
    <x v="0"/>
    <n v="20248139"/>
    <x v="1"/>
    <n v="1800"/>
  </r>
  <r>
    <d v="2025-03-08T07:03:17"/>
    <d v="2025-03-08T00:00:00"/>
    <x v="0"/>
    <n v="24088688"/>
    <x v="0"/>
    <n v="300"/>
  </r>
  <r>
    <d v="2025-03-08T07:03:23"/>
    <d v="2025-03-08T00:00:00"/>
    <x v="0"/>
    <n v="24088688"/>
    <x v="0"/>
    <n v="300"/>
  </r>
  <r>
    <d v="2025-03-08T07:03:39"/>
    <d v="2025-03-08T00:00:00"/>
    <x v="0"/>
    <n v="24088688"/>
    <x v="0"/>
    <n v="300"/>
  </r>
  <r>
    <d v="2025-03-08T07:43:36"/>
    <d v="2025-03-08T00:00:00"/>
    <x v="0"/>
    <n v="41371324"/>
    <x v="1"/>
    <n v="2000"/>
  </r>
  <r>
    <d v="2025-03-08T07:50:27"/>
    <d v="2025-03-08T00:00:00"/>
    <x v="0"/>
    <n v="41371324"/>
    <x v="1"/>
    <n v="1900"/>
  </r>
  <r>
    <d v="2025-03-08T07:53:55"/>
    <d v="2025-03-08T00:00:00"/>
    <x v="0"/>
    <n v="22125418"/>
    <x v="0"/>
    <n v="600"/>
  </r>
  <r>
    <d v="2025-03-08T07:54:09"/>
    <d v="2025-03-08T00:00:00"/>
    <x v="0"/>
    <n v="22125418"/>
    <x v="0"/>
    <n v="600"/>
  </r>
  <r>
    <d v="2025-03-08T07:54:22"/>
    <d v="2025-03-08T00:00:00"/>
    <x v="0"/>
    <n v="22125418"/>
    <x v="0"/>
    <n v="600"/>
  </r>
  <r>
    <d v="2025-03-08T07:55:12"/>
    <d v="2025-03-08T00:00:00"/>
    <x v="0"/>
    <n v="22125418"/>
    <x v="0"/>
    <n v="600"/>
  </r>
  <r>
    <d v="2025-03-08T07:55:20"/>
    <d v="2025-03-08T00:00:00"/>
    <x v="0"/>
    <n v="22125418"/>
    <x v="0"/>
    <n v="600"/>
  </r>
  <r>
    <d v="2025-03-08T07:55:23"/>
    <d v="2025-03-08T00:00:00"/>
    <x v="0"/>
    <n v="22125418"/>
    <x v="0"/>
    <n v="600"/>
  </r>
  <r>
    <d v="2025-03-08T07:55:30"/>
    <d v="2025-03-08T00:00:00"/>
    <x v="0"/>
    <n v="22125418"/>
    <x v="0"/>
    <n v="600"/>
  </r>
  <r>
    <d v="2025-03-08T07:57:08"/>
    <d v="2025-03-08T00:00:00"/>
    <x v="0"/>
    <n v="22125418"/>
    <x v="1"/>
    <n v="1500"/>
  </r>
  <r>
    <d v="2025-03-08T07:58:13"/>
    <d v="2025-03-08T00:00:00"/>
    <x v="0"/>
    <n v="22125418"/>
    <x v="1"/>
    <n v="600"/>
  </r>
  <r>
    <d v="2025-03-08T08:25:32"/>
    <d v="2025-03-08T00:00:00"/>
    <x v="0"/>
    <n v="31074698"/>
    <x v="1"/>
    <n v="1750"/>
  </r>
  <r>
    <d v="2025-03-08T08:26:06"/>
    <d v="2025-03-08T00:00:00"/>
    <x v="0"/>
    <n v="28886007"/>
    <x v="1"/>
    <n v="1800"/>
  </r>
  <r>
    <d v="2025-03-08T08:27:39"/>
    <d v="2025-03-08T00:00:00"/>
    <x v="0"/>
    <n v="28886007"/>
    <x v="1"/>
    <n v="4500"/>
  </r>
  <r>
    <d v="2025-03-08T08:29:09"/>
    <d v="2025-03-08T00:00:00"/>
    <x v="0"/>
    <n v="28886007"/>
    <x v="1"/>
    <n v="2000"/>
  </r>
  <r>
    <d v="2025-03-08T08:40:36"/>
    <d v="2025-03-08T00:00:00"/>
    <x v="0"/>
    <n v="20919115"/>
    <x v="1"/>
    <n v="900"/>
  </r>
  <r>
    <d v="2025-03-08T08:42:24"/>
    <d v="2025-03-08T00:00:00"/>
    <x v="0"/>
    <n v="20919115"/>
    <x v="1"/>
    <n v="750"/>
  </r>
  <r>
    <d v="2025-03-08T08:42:30"/>
    <d v="2025-03-08T00:00:00"/>
    <x v="0"/>
    <n v="32242127"/>
    <x v="1"/>
    <n v="1200"/>
  </r>
  <r>
    <d v="2025-03-08T08:43:38"/>
    <d v="2025-03-08T00:00:00"/>
    <x v="0"/>
    <n v="20919115"/>
    <x v="1"/>
    <n v="500"/>
  </r>
  <r>
    <d v="2025-03-08T08:46:45"/>
    <d v="2025-03-08T00:00:00"/>
    <x v="0"/>
    <n v="32242127"/>
    <x v="1"/>
    <n v="800"/>
  </r>
  <r>
    <d v="2025-03-08T08:46:49"/>
    <d v="2025-03-08T00:00:00"/>
    <x v="0"/>
    <n v="28248129"/>
    <x v="1"/>
    <n v="2300"/>
  </r>
  <r>
    <d v="2025-03-08T09:23:34"/>
    <d v="2025-03-08T00:00:00"/>
    <x v="0"/>
    <n v="20706573"/>
    <x v="0"/>
    <n v="300"/>
  </r>
  <r>
    <d v="2025-03-08T09:27:42"/>
    <d v="2025-03-08T00:00:00"/>
    <x v="0"/>
    <n v="26776388"/>
    <x v="1"/>
    <n v="1400"/>
  </r>
  <r>
    <d v="2025-03-08T09:47:42"/>
    <d v="2025-03-08T00:00:00"/>
    <x v="0"/>
    <n v="24875095"/>
    <x v="1"/>
    <n v="800"/>
  </r>
  <r>
    <d v="2025-03-08T09:48:25"/>
    <d v="2025-03-08T00:00:00"/>
    <x v="0"/>
    <n v="24875095"/>
    <x v="1"/>
    <n v="800"/>
  </r>
  <r>
    <d v="2025-03-08T09:50:08"/>
    <d v="2025-03-08T00:00:00"/>
    <x v="0"/>
    <n v="24875095"/>
    <x v="1"/>
    <n v="1200"/>
  </r>
  <r>
    <d v="2025-03-08T09:51:30"/>
    <d v="2025-03-08T00:00:00"/>
    <x v="0"/>
    <n v="24875095"/>
    <x v="1"/>
    <n v="1400"/>
  </r>
  <r>
    <d v="2025-03-08T09:53:30"/>
    <d v="2025-03-08T00:00:00"/>
    <x v="0"/>
    <n v="31074698"/>
    <x v="1"/>
    <n v="1750"/>
  </r>
  <r>
    <d v="2025-03-08T10:04:25"/>
    <d v="2025-03-08T00:00:00"/>
    <x v="0"/>
    <n v="17131340"/>
    <x v="1"/>
    <n v="500"/>
  </r>
  <r>
    <d v="2025-03-08T10:11:50"/>
    <d v="2025-03-08T00:00:00"/>
    <x v="0"/>
    <n v="21310862"/>
    <x v="1"/>
    <n v="2400"/>
  </r>
  <r>
    <d v="2025-03-08T10:17:09"/>
    <d v="2025-03-08T00:00:00"/>
    <x v="0"/>
    <n v="28248129"/>
    <x v="1"/>
    <n v="1700"/>
  </r>
  <r>
    <d v="2025-03-08T10:38:24"/>
    <d v="2025-03-08T00:00:00"/>
    <x v="0"/>
    <n v="20706573"/>
    <x v="0"/>
    <n v="300"/>
  </r>
  <r>
    <d v="2025-04-08T09:06:48"/>
    <d v="2025-04-08T00:00:00"/>
    <x v="1"/>
    <n v="21310862"/>
    <x v="1"/>
    <n v="10590"/>
  </r>
  <r>
    <d v="2025-04-08T10:46:08"/>
    <d v="2025-04-08T00:00:00"/>
    <x v="1"/>
    <n v="20706573"/>
    <x v="1"/>
    <n v="600"/>
  </r>
  <r>
    <d v="2025-04-08T10:59:17"/>
    <d v="2025-04-08T00:00:00"/>
    <x v="1"/>
    <n v="32395081"/>
    <x v="2"/>
    <n v="2000"/>
  </r>
  <r>
    <d v="2025-04-08T10:59:38"/>
    <d v="2025-04-08T00:00:00"/>
    <x v="1"/>
    <n v="32395081"/>
    <x v="3"/>
    <n v="2000"/>
  </r>
  <r>
    <d v="2025-04-08T11:00:17"/>
    <d v="2025-04-08T00:00:00"/>
    <x v="1"/>
    <n v="32395081"/>
    <x v="1"/>
    <n v="500"/>
  </r>
  <r>
    <d v="2025-04-08T11:23:17"/>
    <d v="2025-04-08T00:00:00"/>
    <x v="1"/>
    <n v="14007410"/>
    <x v="1"/>
    <n v="500"/>
  </r>
  <r>
    <d v="2025-04-08T11:28:24"/>
    <d v="2025-04-08T00:00:00"/>
    <x v="1"/>
    <n v="40934932"/>
    <x v="1"/>
    <n v="1000"/>
  </r>
  <r>
    <d v="2025-04-08T11:34:42"/>
    <d v="2025-04-08T00:00:00"/>
    <x v="1"/>
    <n v="20919115"/>
    <x v="1"/>
    <n v="1100"/>
  </r>
  <r>
    <d v="2025-04-08T12:12:30"/>
    <d v="2025-04-08T00:00:00"/>
    <x v="1"/>
    <n v="33970928"/>
    <x v="1"/>
    <n v="500"/>
  </r>
  <r>
    <d v="2025-04-08T12:30:15"/>
    <d v="2025-04-08T00:00:00"/>
    <x v="1"/>
    <n v="20706573"/>
    <x v="1"/>
    <n v="600"/>
  </r>
  <r>
    <d v="2025-04-08T12:31:54"/>
    <d v="2025-04-08T00:00:00"/>
    <x v="1"/>
    <n v="20706573"/>
    <x v="0"/>
    <n v="350"/>
  </r>
  <r>
    <d v="2025-04-08T12:31:56"/>
    <d v="2025-04-08T00:00:00"/>
    <x v="1"/>
    <n v="23448363"/>
    <x v="1"/>
    <n v="800"/>
  </r>
  <r>
    <d v="2025-04-08T12:37:10"/>
    <d v="2025-04-08T00:00:00"/>
    <x v="1"/>
    <n v="20248139"/>
    <x v="1"/>
    <n v="1000"/>
  </r>
  <r>
    <d v="2025-04-08T12:54:03"/>
    <d v="2025-04-08T00:00:00"/>
    <x v="1"/>
    <n v="33922087"/>
    <x v="0"/>
    <n v="1000"/>
  </r>
  <r>
    <d v="2025-04-08T12:55:06"/>
    <d v="2025-04-08T00:00:00"/>
    <x v="1"/>
    <n v="33922087"/>
    <x v="0"/>
    <n v="1000"/>
  </r>
  <r>
    <d v="2025-04-08T12:55:25"/>
    <d v="2025-04-08T00:00:00"/>
    <x v="1"/>
    <n v="33922087"/>
    <x v="0"/>
    <n v="1000"/>
  </r>
  <r>
    <d v="2025-04-08T01:18:31"/>
    <d v="2025-04-08T00:00:00"/>
    <x v="1"/>
    <n v="31074698"/>
    <x v="1"/>
    <n v="1100"/>
  </r>
  <r>
    <d v="2025-04-08T01:21:47"/>
    <d v="2025-04-08T00:00:00"/>
    <x v="1"/>
    <n v="32242127"/>
    <x v="1"/>
    <n v="2200"/>
  </r>
  <r>
    <d v="2025-04-08T01:47:13"/>
    <d v="2025-04-08T00:00:00"/>
    <x v="1"/>
    <n v="20919115"/>
    <x v="1"/>
    <n v="1100"/>
  </r>
  <r>
    <d v="2025-04-08T01:55:56"/>
    <d v="2025-04-08T00:00:00"/>
    <x v="1"/>
    <n v="21310862"/>
    <x v="1"/>
    <n v="1000"/>
  </r>
  <r>
    <d v="2025-04-08T02:25:00"/>
    <d v="2025-04-08T00:00:00"/>
    <x v="1"/>
    <n v="23316166"/>
    <x v="1"/>
    <n v="500"/>
  </r>
  <r>
    <d v="2025-04-08T02:25:20"/>
    <d v="2025-04-08T00:00:00"/>
    <x v="1"/>
    <n v="23316166"/>
    <x v="1"/>
    <n v="500"/>
  </r>
  <r>
    <d v="2025-04-08T02:25:52"/>
    <d v="2025-04-08T00:00:00"/>
    <x v="1"/>
    <n v="23316166"/>
    <x v="1"/>
    <n v="1000"/>
  </r>
  <r>
    <d v="2025-04-08T02:42:27"/>
    <d v="2025-04-08T00:00:00"/>
    <x v="1"/>
    <n v="40934932"/>
    <x v="1"/>
    <n v="1000"/>
  </r>
  <r>
    <d v="2025-04-08T03:34:47"/>
    <d v="2025-04-08T00:00:00"/>
    <x v="1"/>
    <n v="32256048"/>
    <x v="1"/>
    <n v="1600"/>
  </r>
  <r>
    <d v="2025-04-08T04:11:51"/>
    <d v="2025-04-08T00:00:00"/>
    <x v="1"/>
    <n v="32395081"/>
    <x v="0"/>
    <n v="300"/>
  </r>
  <r>
    <d v="2025-04-08T04:14:34"/>
    <d v="2025-04-08T00:00:00"/>
    <x v="1"/>
    <n v="32395081"/>
    <x v="0"/>
    <n v="300"/>
  </r>
  <r>
    <d v="2025-04-08T04:16:02"/>
    <d v="2025-04-08T00:00:00"/>
    <x v="1"/>
    <n v="20919115"/>
    <x v="1"/>
    <n v="1050"/>
  </r>
  <r>
    <d v="2025-04-08T05:24:15"/>
    <d v="2025-04-08T00:00:00"/>
    <x v="1"/>
    <n v="23448363"/>
    <x v="1"/>
    <n v="500"/>
  </r>
  <r>
    <d v="2025-04-08T05:30:45"/>
    <d v="2025-04-08T00:00:00"/>
    <x v="1"/>
    <n v="40934932"/>
    <x v="1"/>
    <n v="1000"/>
  </r>
  <r>
    <d v="2025-04-08T05:32:14"/>
    <d v="2025-04-08T00:00:00"/>
    <x v="1"/>
    <n v="32242127"/>
    <x v="1"/>
    <n v="1050"/>
  </r>
  <r>
    <d v="2025-04-08T07:34:52"/>
    <d v="2025-04-08T00:00:00"/>
    <x v="1"/>
    <n v="20248139"/>
    <x v="1"/>
    <n v="1000"/>
  </r>
  <r>
    <d v="2025-04-08T07:35:00"/>
    <d v="2025-04-08T00:00:00"/>
    <x v="1"/>
    <n v="20016083"/>
    <x v="1"/>
    <n v="500"/>
  </r>
  <r>
    <d v="2025-04-08T07:46:01"/>
    <d v="2025-04-08T00:00:00"/>
    <x v="1"/>
    <n v="24875095"/>
    <x v="1"/>
    <n v="2000"/>
  </r>
  <r>
    <d v="2025-04-08T07:47:31"/>
    <d v="2025-04-08T00:00:00"/>
    <x v="1"/>
    <n v="24875095"/>
    <x v="1"/>
    <n v="1600"/>
  </r>
  <r>
    <d v="2025-04-08T07:51:35"/>
    <d v="2025-04-08T00:00:00"/>
    <x v="1"/>
    <n v="24875095"/>
    <x v="1"/>
    <n v="1600"/>
  </r>
  <r>
    <d v="2025-04-08T07:53:16"/>
    <d v="2025-04-08T00:00:00"/>
    <x v="1"/>
    <n v="24875095"/>
    <x v="1"/>
    <n v="1600"/>
  </r>
  <r>
    <d v="2025-04-08T07:54:25"/>
    <d v="2025-04-08T00:00:00"/>
    <x v="1"/>
    <n v="24875095"/>
    <x v="1"/>
    <n v="800"/>
  </r>
  <r>
    <d v="2025-04-08T07:55:48"/>
    <d v="2025-04-08T00:00:00"/>
    <x v="1"/>
    <n v="24875095"/>
    <x v="1"/>
    <n v="1600"/>
  </r>
  <r>
    <d v="2025-04-08T07:59:53"/>
    <d v="2025-04-08T00:00:00"/>
    <x v="1"/>
    <n v="20919115"/>
    <x v="1"/>
    <n v="800"/>
  </r>
  <r>
    <d v="2025-04-08T08:07:48"/>
    <d v="2025-04-08T00:00:00"/>
    <x v="1"/>
    <n v="24875095"/>
    <x v="1"/>
    <n v="800"/>
  </r>
  <r>
    <d v="2025-04-08T08:09:37"/>
    <d v="2025-04-08T00:00:00"/>
    <x v="1"/>
    <n v="24875095"/>
    <x v="1"/>
    <n v="1600"/>
  </r>
  <r>
    <d v="2025-04-08T08:11:20"/>
    <d v="2025-04-08T00:00:00"/>
    <x v="1"/>
    <n v="24875095"/>
    <x v="1"/>
    <n v="2000"/>
  </r>
  <r>
    <d v="2025-04-08T08:21:34"/>
    <d v="2025-04-08T00:00:00"/>
    <x v="1"/>
    <n v="33922087"/>
    <x v="0"/>
    <n v="3000"/>
  </r>
  <r>
    <d v="2025-04-08T08:21:46"/>
    <d v="2025-04-08T00:00:00"/>
    <x v="1"/>
    <n v="33922087"/>
    <x v="0"/>
    <n v="3000"/>
  </r>
  <r>
    <d v="2025-04-08T08:22:24"/>
    <d v="2025-04-08T00:00:00"/>
    <x v="1"/>
    <n v="33922087"/>
    <x v="0"/>
    <n v="3000"/>
  </r>
  <r>
    <d v="2025-04-08T08:22:29"/>
    <d v="2025-04-08T00:00:00"/>
    <x v="1"/>
    <n v="33922087"/>
    <x v="0"/>
    <n v="3000"/>
  </r>
  <r>
    <d v="2025-04-08T08:22:47"/>
    <d v="2025-04-08T00:00:00"/>
    <x v="1"/>
    <n v="33922087"/>
    <x v="0"/>
    <n v="3000"/>
  </r>
  <r>
    <d v="2025-04-08T08:22:52"/>
    <d v="2025-04-08T00:00:00"/>
    <x v="1"/>
    <n v="33922087"/>
    <x v="0"/>
    <n v="3000"/>
  </r>
  <r>
    <d v="2025-04-08T08:22:59"/>
    <d v="2025-04-08T00:00:00"/>
    <x v="1"/>
    <n v="33922087"/>
    <x v="0"/>
    <n v="3000"/>
  </r>
  <r>
    <d v="2025-04-08T08:23:16"/>
    <d v="2025-04-08T00:00:00"/>
    <x v="1"/>
    <n v="33922087"/>
    <x v="0"/>
    <n v="3000"/>
  </r>
  <r>
    <d v="2025-04-08T08:23:32"/>
    <d v="2025-04-08T00:00:00"/>
    <x v="1"/>
    <n v="33922087"/>
    <x v="0"/>
    <n v="3000"/>
  </r>
  <r>
    <d v="2025-04-08T08:23:41"/>
    <d v="2025-04-08T00:00:00"/>
    <x v="1"/>
    <n v="40934932"/>
    <x v="1"/>
    <n v="1000"/>
  </r>
  <r>
    <d v="2025-04-08T08:23:43"/>
    <d v="2025-04-08T00:00:00"/>
    <x v="1"/>
    <n v="33922087"/>
    <x v="0"/>
    <n v="3000"/>
  </r>
  <r>
    <d v="2025-04-08T08:23:49"/>
    <d v="2025-04-08T00:00:00"/>
    <x v="1"/>
    <n v="33922087"/>
    <x v="0"/>
    <n v="3000"/>
  </r>
  <r>
    <d v="2025-04-08T08:23:59"/>
    <d v="2025-04-08T00:00:00"/>
    <x v="1"/>
    <n v="33922087"/>
    <x v="0"/>
    <n v="3000"/>
  </r>
  <r>
    <d v="2025-04-08T08:24:22"/>
    <d v="2025-04-08T00:00:00"/>
    <x v="1"/>
    <n v="33922087"/>
    <x v="0"/>
    <n v="3000"/>
  </r>
  <r>
    <d v="2025-04-08T08:24:51"/>
    <d v="2025-04-08T00:00:00"/>
    <x v="1"/>
    <n v="33922087"/>
    <x v="0"/>
    <n v="3000"/>
  </r>
  <r>
    <d v="2025-04-08T08:26:10"/>
    <d v="2025-04-08T00:00:00"/>
    <x v="1"/>
    <n v="32514192"/>
    <x v="1"/>
    <n v="4000"/>
  </r>
  <r>
    <d v="2025-04-08T08:28:25"/>
    <d v="2025-04-08T00:00:00"/>
    <x v="1"/>
    <n v="33922087"/>
    <x v="0"/>
    <n v="2000"/>
  </r>
  <r>
    <d v="2025-04-08T08:28:34"/>
    <d v="2025-04-08T00:00:00"/>
    <x v="1"/>
    <n v="33922087"/>
    <x v="0"/>
    <n v="2000"/>
  </r>
  <r>
    <d v="2025-04-08T08:29:16"/>
    <d v="2025-04-08T00:00:00"/>
    <x v="1"/>
    <n v="31074698"/>
    <x v="1"/>
    <n v="1650"/>
  </r>
  <r>
    <d v="2025-04-08T08:29:45"/>
    <d v="2025-04-08T00:00:00"/>
    <x v="1"/>
    <n v="33922087"/>
    <x v="0"/>
    <n v="1600"/>
  </r>
  <r>
    <d v="2025-04-08T08:42:10"/>
    <d v="2025-04-08T00:00:00"/>
    <x v="1"/>
    <n v="21310862"/>
    <x v="1"/>
    <n v="5400"/>
  </r>
  <r>
    <d v="2025-04-08T08:48:18"/>
    <d v="2025-04-08T00:00:00"/>
    <x v="1"/>
    <n v="22125418"/>
    <x v="0"/>
    <n v="900"/>
  </r>
  <r>
    <d v="2025-04-08T08:50:48"/>
    <d v="2025-04-08T00:00:00"/>
    <x v="1"/>
    <n v="22125418"/>
    <x v="0"/>
    <n v="900"/>
  </r>
  <r>
    <d v="2025-04-08T08:50:59"/>
    <d v="2025-04-08T00:00:00"/>
    <x v="1"/>
    <n v="22125418"/>
    <x v="0"/>
    <n v="900"/>
  </r>
  <r>
    <d v="2025-04-08T08:52:02"/>
    <d v="2025-04-08T00:00:00"/>
    <x v="1"/>
    <n v="22125418"/>
    <x v="0"/>
    <n v="900"/>
  </r>
  <r>
    <d v="2025-04-08T08:52:54"/>
    <d v="2025-04-08T00:00:00"/>
    <x v="1"/>
    <n v="22125418"/>
    <x v="0"/>
    <n v="600"/>
  </r>
  <r>
    <d v="2025-04-08T09:46:23"/>
    <d v="2025-04-08T00:00:00"/>
    <x v="1"/>
    <n v="31074698"/>
    <x v="1"/>
    <n v="1650"/>
  </r>
  <r>
    <d v="2025-04-08T09:48:31"/>
    <d v="2025-04-08T00:00:00"/>
    <x v="1"/>
    <n v="31074698"/>
    <x v="1"/>
    <n v="500"/>
  </r>
  <r>
    <d v="2025-04-08T10:16:19"/>
    <d v="2025-04-08T00:00:00"/>
    <x v="1"/>
    <n v="40934932"/>
    <x v="1"/>
    <n v="1000"/>
  </r>
  <r>
    <d v="2025-05-08T08:37:24"/>
    <d v="2025-05-08T00:00:00"/>
    <x v="2"/>
    <n v="23721336"/>
    <x v="1"/>
    <n v="1400"/>
  </r>
  <r>
    <d v="2025-05-08T09:21:09"/>
    <d v="2025-05-08T00:00:00"/>
    <x v="2"/>
    <n v="33236013"/>
    <x v="2"/>
    <n v="2000"/>
  </r>
  <r>
    <d v="2025-05-08T09:31:59"/>
    <d v="2025-05-08T00:00:00"/>
    <x v="2"/>
    <n v="20706573"/>
    <x v="1"/>
    <n v="800"/>
  </r>
  <r>
    <d v="2025-05-08T09:54:25"/>
    <d v="2025-05-08T00:00:00"/>
    <x v="2"/>
    <n v="30692026"/>
    <x v="1"/>
    <n v="500"/>
  </r>
  <r>
    <d v="2025-05-08T10:25:26"/>
    <d v="2025-05-08T00:00:00"/>
    <x v="2"/>
    <n v="20016083"/>
    <x v="1"/>
    <n v="800"/>
  </r>
  <r>
    <d v="2025-05-08T10:30:39"/>
    <d v="2025-05-08T00:00:00"/>
    <x v="2"/>
    <n v="35477169"/>
    <x v="1"/>
    <n v="2250"/>
  </r>
  <r>
    <d v="2025-05-08T11:01:36"/>
    <d v="2025-05-08T00:00:00"/>
    <x v="2"/>
    <n v="40523774"/>
    <x v="1"/>
    <n v="700"/>
  </r>
  <r>
    <d v="2025-05-08T11:07:45"/>
    <d v="2025-05-08T00:00:00"/>
    <x v="2"/>
    <n v="21310862"/>
    <x v="1"/>
    <n v="22500"/>
  </r>
  <r>
    <d v="2025-05-08T11:13:48"/>
    <d v="2025-05-08T00:00:00"/>
    <x v="2"/>
    <n v="35309334"/>
    <x v="1"/>
    <n v="500"/>
  </r>
  <r>
    <d v="2025-05-08T11:14:35"/>
    <d v="2025-05-08T00:00:00"/>
    <x v="2"/>
    <n v="26030624"/>
    <x v="3"/>
    <n v="2000"/>
  </r>
  <r>
    <d v="2025-05-08T11:15:13"/>
    <d v="2025-05-08T00:00:00"/>
    <x v="2"/>
    <n v="26030624"/>
    <x v="2"/>
    <n v="2000"/>
  </r>
  <r>
    <d v="2025-05-08T11:16:30"/>
    <d v="2025-05-08T00:00:00"/>
    <x v="2"/>
    <n v="26030624"/>
    <x v="0"/>
    <n v="3000"/>
  </r>
  <r>
    <d v="2025-05-08T11:19:24"/>
    <d v="2025-05-08T00:00:00"/>
    <x v="2"/>
    <n v="20248139"/>
    <x v="1"/>
    <n v="1120"/>
  </r>
  <r>
    <d v="2025-05-08T11:37:29"/>
    <d v="2025-05-08T00:00:00"/>
    <x v="2"/>
    <n v="32242127"/>
    <x v="1"/>
    <n v="860"/>
  </r>
  <r>
    <d v="2025-05-08T11:46:13"/>
    <d v="2025-05-08T00:00:00"/>
    <x v="2"/>
    <n v="20919115"/>
    <x v="1"/>
    <n v="1400"/>
  </r>
  <r>
    <d v="2025-05-08T11:48:17"/>
    <d v="2025-05-08T00:00:00"/>
    <x v="2"/>
    <n v="40934932"/>
    <x v="1"/>
    <n v="500"/>
  </r>
  <r>
    <d v="2025-05-08T01:24:17"/>
    <d v="2025-05-08T00:00:00"/>
    <x v="2"/>
    <n v="20919115"/>
    <x v="1"/>
    <n v="1500"/>
  </r>
  <r>
    <d v="2025-05-08T01:24:20"/>
    <d v="2025-05-08T00:00:00"/>
    <x v="2"/>
    <n v="23721336"/>
    <x v="1"/>
    <n v="1500"/>
  </r>
  <r>
    <d v="2025-05-08T01:28:03"/>
    <d v="2025-05-08T00:00:00"/>
    <x v="2"/>
    <n v="30692026"/>
    <x v="1"/>
    <n v="800"/>
  </r>
  <r>
    <d v="2025-05-08T01:51:50"/>
    <d v="2025-05-08T00:00:00"/>
    <x v="2"/>
    <n v="20016083"/>
    <x v="1"/>
    <n v="800"/>
  </r>
  <r>
    <d v="2025-05-08T01:55:13"/>
    <d v="2025-05-08T00:00:00"/>
    <x v="2"/>
    <n v="40934932"/>
    <x v="1"/>
    <n v="500"/>
  </r>
  <r>
    <d v="2025-05-08T02:07:50"/>
    <d v="2025-05-08T00:00:00"/>
    <x v="2"/>
    <n v="14007410"/>
    <x v="1"/>
    <n v="600"/>
  </r>
  <r>
    <d v="2025-05-08T02:39:45"/>
    <d v="2025-05-08T00:00:00"/>
    <x v="2"/>
    <n v="31074698"/>
    <x v="1"/>
    <n v="1450"/>
  </r>
  <r>
    <d v="2025-05-08T02:39:55"/>
    <d v="2025-05-08T00:00:00"/>
    <x v="2"/>
    <n v="28996713"/>
    <x v="1"/>
    <n v="1000"/>
  </r>
  <r>
    <d v="2025-05-08T02:40:56"/>
    <d v="2025-05-08T00:00:00"/>
    <x v="2"/>
    <n v="31074698"/>
    <x v="1"/>
    <n v="700"/>
  </r>
  <r>
    <d v="2025-05-08T02:43:21"/>
    <d v="2025-05-08T00:00:00"/>
    <x v="2"/>
    <n v="28996713"/>
    <x v="1"/>
    <n v="1150"/>
  </r>
  <r>
    <d v="2025-05-08T02:47:35"/>
    <d v="2025-05-08T00:00:00"/>
    <x v="2"/>
    <n v="32242127"/>
    <x v="1"/>
    <n v="1000"/>
  </r>
  <r>
    <d v="2025-05-08T02:48:59"/>
    <d v="2025-05-08T00:00:00"/>
    <x v="2"/>
    <n v="31074698"/>
    <x v="1"/>
    <n v="4000"/>
  </r>
  <r>
    <d v="2025-05-08T03:15:45"/>
    <d v="2025-05-08T00:00:00"/>
    <x v="2"/>
    <n v="23721336"/>
    <x v="1"/>
    <n v="1600"/>
  </r>
  <r>
    <d v="2025-05-08T03:45:03"/>
    <d v="2025-05-08T00:00:00"/>
    <x v="2"/>
    <n v="20248139"/>
    <x v="1"/>
    <n v="1100"/>
  </r>
  <r>
    <d v="2025-05-08T03:48:22"/>
    <d v="2025-05-08T00:00:00"/>
    <x v="2"/>
    <n v="26776388"/>
    <x v="1"/>
    <n v="2000"/>
  </r>
  <r>
    <d v="2025-05-08T04:24:57"/>
    <d v="2025-05-08T00:00:00"/>
    <x v="2"/>
    <n v="21317958"/>
    <x v="1"/>
    <n v="500"/>
  </r>
  <r>
    <d v="2025-05-08T04:26:59"/>
    <d v="2025-05-08T00:00:00"/>
    <x v="2"/>
    <n v="20919115"/>
    <x v="1"/>
    <n v="650"/>
  </r>
  <r>
    <d v="2025-05-08T04:32:23"/>
    <d v="2025-05-08T00:00:00"/>
    <x v="2"/>
    <n v="30692026"/>
    <x v="1"/>
    <n v="800"/>
  </r>
  <r>
    <d v="2025-05-08T04:32:52"/>
    <d v="2025-05-08T00:00:00"/>
    <x v="2"/>
    <n v="30692026"/>
    <x v="1"/>
    <n v="800"/>
  </r>
  <r>
    <d v="2025-05-08T04:54:53"/>
    <d v="2025-05-08T00:00:00"/>
    <x v="2"/>
    <n v="28996713"/>
    <x v="1"/>
    <n v="1000"/>
  </r>
  <r>
    <d v="2025-05-08T04:56:59"/>
    <d v="2025-05-08T00:00:00"/>
    <x v="2"/>
    <n v="28996713"/>
    <x v="1"/>
    <n v="1240"/>
  </r>
  <r>
    <d v="2025-05-08T05:26:01"/>
    <d v="2025-05-08T00:00:00"/>
    <x v="2"/>
    <n v="40523774"/>
    <x v="1"/>
    <n v="650"/>
  </r>
  <r>
    <d v="2025-05-08T05:47:56"/>
    <d v="2025-05-08T00:00:00"/>
    <x v="2"/>
    <n v="40934932"/>
    <x v="1"/>
    <n v="500"/>
  </r>
  <r>
    <d v="2025-05-08T06:13:02"/>
    <d v="2025-05-08T00:00:00"/>
    <x v="2"/>
    <n v="23721336"/>
    <x v="1"/>
    <n v="1600"/>
  </r>
  <r>
    <d v="2025-05-08T06:42:58"/>
    <d v="2025-05-08T00:00:00"/>
    <x v="2"/>
    <n v="38566726"/>
    <x v="0"/>
    <n v="1800"/>
  </r>
  <r>
    <d v="2025-05-08T06:45:42"/>
    <d v="2025-05-08T00:00:00"/>
    <x v="2"/>
    <n v="38566726"/>
    <x v="0"/>
    <n v="1800"/>
  </r>
  <r>
    <d v="2025-05-08T06:49:43"/>
    <d v="2025-05-08T00:00:00"/>
    <x v="2"/>
    <n v="38566726"/>
    <x v="1"/>
    <n v="900"/>
  </r>
  <r>
    <d v="2025-05-08T06:55:28"/>
    <d v="2025-05-08T00:00:00"/>
    <x v="2"/>
    <n v="38566726"/>
    <x v="0"/>
    <n v="400"/>
  </r>
  <r>
    <d v="2025-05-08T07:29:44"/>
    <d v="2025-05-08T00:00:00"/>
    <x v="2"/>
    <n v="26776388"/>
    <x v="0"/>
    <n v="300"/>
  </r>
  <r>
    <d v="2025-05-08T07:29:50"/>
    <d v="2025-05-08T00:00:00"/>
    <x v="2"/>
    <n v="26776388"/>
    <x v="0"/>
    <n v="300"/>
  </r>
  <r>
    <d v="2025-05-08T07:29:55"/>
    <d v="2025-05-08T00:00:00"/>
    <x v="2"/>
    <n v="26776388"/>
    <x v="0"/>
    <n v="300"/>
  </r>
  <r>
    <d v="2025-05-08T07:30:00"/>
    <d v="2025-05-08T00:00:00"/>
    <x v="2"/>
    <n v="26776388"/>
    <x v="0"/>
    <n v="300"/>
  </r>
  <r>
    <d v="2025-05-08T07:30:05"/>
    <d v="2025-05-08T00:00:00"/>
    <x v="2"/>
    <n v="26776388"/>
    <x v="0"/>
    <n v="300"/>
  </r>
  <r>
    <d v="2025-05-08T07:37:55"/>
    <d v="2025-05-08T00:00:00"/>
    <x v="2"/>
    <n v="45851881"/>
    <x v="0"/>
    <n v="500"/>
  </r>
  <r>
    <d v="2025-05-08T07:38:02"/>
    <d v="2025-05-08T00:00:00"/>
    <x v="2"/>
    <n v="45851881"/>
    <x v="0"/>
    <n v="500"/>
  </r>
  <r>
    <d v="2025-05-08T07:38:07"/>
    <d v="2025-05-08T00:00:00"/>
    <x v="2"/>
    <n v="45851881"/>
    <x v="0"/>
    <n v="500"/>
  </r>
  <r>
    <d v="2025-05-08T07:38:12"/>
    <d v="2025-05-08T00:00:00"/>
    <x v="2"/>
    <n v="45851881"/>
    <x v="0"/>
    <n v="500"/>
  </r>
  <r>
    <d v="2025-05-08T07:42:21"/>
    <d v="2025-05-08T00:00:00"/>
    <x v="2"/>
    <n v="30222216"/>
    <x v="1"/>
    <n v="3000"/>
  </r>
  <r>
    <d v="2025-05-08T07:43:50"/>
    <d v="2025-05-08T00:00:00"/>
    <x v="2"/>
    <n v="30222216"/>
    <x v="0"/>
    <n v="600"/>
  </r>
  <r>
    <d v="2025-05-08T07:44:01"/>
    <d v="2025-05-08T00:00:00"/>
    <x v="2"/>
    <n v="30222216"/>
    <x v="0"/>
    <n v="600"/>
  </r>
  <r>
    <d v="2025-05-08T07:44:08"/>
    <d v="2025-05-08T00:00:00"/>
    <x v="2"/>
    <n v="30222216"/>
    <x v="0"/>
    <n v="600"/>
  </r>
  <r>
    <d v="2025-05-08T07:45:07"/>
    <d v="2025-05-08T00:00:00"/>
    <x v="2"/>
    <n v="30222216"/>
    <x v="0"/>
    <n v="600"/>
  </r>
  <r>
    <d v="2025-05-08T07:45:18"/>
    <d v="2025-05-08T00:00:00"/>
    <x v="2"/>
    <n v="30222216"/>
    <x v="0"/>
    <n v="600"/>
  </r>
  <r>
    <d v="2025-05-08T07:45:29"/>
    <d v="2025-05-08T00:00:00"/>
    <x v="2"/>
    <n v="30222216"/>
    <x v="0"/>
    <n v="600"/>
  </r>
  <r>
    <d v="2025-05-08T07:45:37"/>
    <d v="2025-05-08T00:00:00"/>
    <x v="2"/>
    <n v="30222216"/>
    <x v="0"/>
    <n v="600"/>
  </r>
  <r>
    <d v="2025-05-08T07:45:46"/>
    <d v="2025-05-08T00:00:00"/>
    <x v="2"/>
    <n v="30222216"/>
    <x v="0"/>
    <n v="600"/>
  </r>
  <r>
    <d v="2025-05-08T07:45:59"/>
    <d v="2025-05-08T00:00:00"/>
    <x v="2"/>
    <n v="30222216"/>
    <x v="0"/>
    <n v="600"/>
  </r>
  <r>
    <d v="2025-05-08T07:46:12"/>
    <d v="2025-05-08T00:00:00"/>
    <x v="2"/>
    <n v="30222216"/>
    <x v="0"/>
    <n v="600"/>
  </r>
  <r>
    <d v="2025-05-08T07:46:18"/>
    <d v="2025-05-08T00:00:00"/>
    <x v="2"/>
    <n v="30222216"/>
    <x v="0"/>
    <n v="600"/>
  </r>
  <r>
    <d v="2025-05-08T07:48:41"/>
    <d v="2025-05-08T00:00:00"/>
    <x v="2"/>
    <n v="27063773"/>
    <x v="1"/>
    <n v="1000"/>
  </r>
  <r>
    <d v="2025-05-08T08:09:45"/>
    <d v="2025-05-08T00:00:00"/>
    <x v="2"/>
    <n v="20919115"/>
    <x v="1"/>
    <n v="1700"/>
  </r>
  <r>
    <d v="2025-05-08T08:10:23"/>
    <d v="2025-05-08T00:00:00"/>
    <x v="2"/>
    <n v="31074698"/>
    <x v="1"/>
    <n v="1450"/>
  </r>
  <r>
    <d v="2025-05-08T08:11:32"/>
    <d v="2025-05-08T00:00:00"/>
    <x v="2"/>
    <n v="31074698"/>
    <x v="1"/>
    <n v="1000"/>
  </r>
  <r>
    <d v="2025-05-08T08:13:04"/>
    <d v="2025-05-08T00:00:00"/>
    <x v="2"/>
    <n v="30222216"/>
    <x v="1"/>
    <n v="2000"/>
  </r>
  <r>
    <d v="2025-05-08T08:34:09"/>
    <d v="2025-05-08T00:00:00"/>
    <x v="2"/>
    <n v="21310862"/>
    <x v="1"/>
    <n v="2700"/>
  </r>
  <r>
    <d v="2025-05-08T08:34:44"/>
    <d v="2025-05-08T00:00:00"/>
    <x v="2"/>
    <n v="40934932"/>
    <x v="1"/>
    <n v="500"/>
  </r>
  <r>
    <d v="2025-05-08T08:35:43"/>
    <d v="2025-05-08T00:00:00"/>
    <x v="2"/>
    <n v="40934932"/>
    <x v="1"/>
    <n v="500"/>
  </r>
  <r>
    <d v="2025-05-08T08:35:50"/>
    <d v="2025-05-08T00:00:00"/>
    <x v="2"/>
    <n v="23749217"/>
    <x v="1"/>
    <n v="700"/>
  </r>
  <r>
    <d v="2025-05-08T08:45:03"/>
    <d v="2025-05-08T00:00:00"/>
    <x v="2"/>
    <n v="32242127"/>
    <x v="1"/>
    <n v="1000"/>
  </r>
  <r>
    <d v="2025-05-08T09:30:08"/>
    <d v="2025-05-08T00:00:00"/>
    <x v="2"/>
    <n v="32242127"/>
    <x v="1"/>
    <n v="1000"/>
  </r>
  <r>
    <d v="2025-05-08T09:33:32"/>
    <d v="2025-05-08T00:00:00"/>
    <x v="2"/>
    <n v="30222216"/>
    <x v="1"/>
    <n v="3000"/>
  </r>
  <r>
    <d v="2025-05-08T09:34:33"/>
    <d v="2025-05-08T00:00:00"/>
    <x v="2"/>
    <n v="30692026"/>
    <x v="1"/>
    <n v="600"/>
  </r>
  <r>
    <d v="2025-05-08T09:34:57"/>
    <d v="2025-05-08T00:00:00"/>
    <x v="2"/>
    <n v="30222216"/>
    <x v="0"/>
    <n v="700"/>
  </r>
  <r>
    <d v="2025-05-08T09:35:09"/>
    <d v="2025-05-08T00:00:00"/>
    <x v="2"/>
    <n v="30222216"/>
    <x v="0"/>
    <n v="700"/>
  </r>
  <r>
    <d v="2025-05-08T09:35:17"/>
    <d v="2025-05-08T00:00:00"/>
    <x v="2"/>
    <n v="30222216"/>
    <x v="0"/>
    <n v="700"/>
  </r>
  <r>
    <d v="2025-05-08T09:35:25"/>
    <d v="2025-05-08T00:00:00"/>
    <x v="2"/>
    <n v="30222216"/>
    <x v="0"/>
    <n v="700"/>
  </r>
  <r>
    <d v="2025-05-08T09:35:32"/>
    <d v="2025-05-08T00:00:00"/>
    <x v="2"/>
    <n v="30222216"/>
    <x v="0"/>
    <n v="700"/>
  </r>
  <r>
    <d v="2025-05-08T09:35:41"/>
    <d v="2025-05-08T00:00:00"/>
    <x v="2"/>
    <n v="30222216"/>
    <x v="0"/>
    <n v="700"/>
  </r>
  <r>
    <d v="2025-05-08T09:35:52"/>
    <d v="2025-05-08T00:00:00"/>
    <x v="2"/>
    <n v="30222216"/>
    <x v="0"/>
    <n v="700"/>
  </r>
  <r>
    <d v="2025-05-08T09:36:23"/>
    <d v="2025-05-08T00:00:00"/>
    <x v="2"/>
    <n v="30222216"/>
    <x v="0"/>
    <n v="500"/>
  </r>
  <r>
    <d v="2025-05-08T09:54:57"/>
    <d v="2025-05-08T00:00:00"/>
    <x v="2"/>
    <n v="26776388"/>
    <x v="1"/>
    <n v="2000"/>
  </r>
  <r>
    <d v="2025-05-08T09:56:58"/>
    <d v="2025-05-08T00:00:00"/>
    <x v="2"/>
    <n v="23721336"/>
    <x v="1"/>
    <n v="1800"/>
  </r>
  <r>
    <d v="2025-05-08T10:14:03"/>
    <d v="2025-05-08T00:00:00"/>
    <x v="2"/>
    <n v="21310862"/>
    <x v="1"/>
    <n v="2400"/>
  </r>
  <r>
    <d v="2025-06-08T09:03:37"/>
    <d v="2025-06-08T00:00:00"/>
    <x v="3"/>
    <n v="21323261"/>
    <x v="1"/>
    <n v="1000"/>
  </r>
  <r>
    <d v="2025-06-08T09:42:20"/>
    <d v="2025-06-08T00:00:00"/>
    <x v="3"/>
    <n v="27567394"/>
    <x v="1"/>
    <n v="500"/>
  </r>
  <r>
    <d v="2025-06-08T09:44:07"/>
    <d v="2025-06-08T00:00:00"/>
    <x v="3"/>
    <n v="27567394"/>
    <x v="1"/>
    <n v="500"/>
  </r>
  <r>
    <d v="2025-06-08T11:31:45"/>
    <d v="2025-06-08T00:00:00"/>
    <x v="3"/>
    <n v="21310862"/>
    <x v="1"/>
    <n v="9900"/>
  </r>
  <r>
    <d v="2025-06-08T12:34:57"/>
    <d v="2025-06-08T00:00:00"/>
    <x v="3"/>
    <n v="31074698"/>
    <x v="1"/>
    <n v="1400"/>
  </r>
  <r>
    <d v="2025-06-08T12:35:52"/>
    <d v="2025-06-08T00:00:00"/>
    <x v="3"/>
    <n v="31074698"/>
    <x v="1"/>
    <n v="500"/>
  </r>
  <r>
    <d v="2025-06-08T12:36:32"/>
    <d v="2025-06-08T00:00:00"/>
    <x v="3"/>
    <n v="31074698"/>
    <x v="1"/>
    <n v="800"/>
  </r>
  <r>
    <d v="2025-06-08T12:51:42"/>
    <d v="2025-06-08T00:00:00"/>
    <x v="3"/>
    <n v="22125418"/>
    <x v="1"/>
    <n v="1500"/>
  </r>
  <r>
    <d v="2025-06-08T12:52:22"/>
    <d v="2025-06-08T00:00:00"/>
    <x v="3"/>
    <n v="22125418"/>
    <x v="1"/>
    <n v="800"/>
  </r>
  <r>
    <d v="2025-06-08T12:55:25"/>
    <d v="2025-06-08T00:00:00"/>
    <x v="3"/>
    <n v="20248139"/>
    <x v="1"/>
    <n v="1000"/>
  </r>
  <r>
    <d v="2025-06-08T01:28:52"/>
    <d v="2025-06-08T00:00:00"/>
    <x v="3"/>
    <n v="17131340"/>
    <x v="1"/>
    <n v="2000"/>
  </r>
  <r>
    <d v="2025-06-08T01:48:44"/>
    <d v="2025-06-08T00:00:00"/>
    <x v="3"/>
    <n v="32631664"/>
    <x v="1"/>
    <n v="500"/>
  </r>
  <r>
    <d v="2025-06-08T02:01:50"/>
    <d v="2025-06-08T00:00:00"/>
    <x v="3"/>
    <n v="30222216"/>
    <x v="1"/>
    <n v="1000"/>
  </r>
  <r>
    <d v="2025-06-08T02:02:46"/>
    <d v="2025-06-08T00:00:00"/>
    <x v="3"/>
    <n v="30222216"/>
    <x v="1"/>
    <n v="3000"/>
  </r>
  <r>
    <d v="2025-06-08T02:03:51"/>
    <d v="2025-06-08T00:00:00"/>
    <x v="3"/>
    <n v="30222216"/>
    <x v="0"/>
    <n v="1000"/>
  </r>
  <r>
    <d v="2025-06-08T02:04:02"/>
    <d v="2025-06-08T00:00:00"/>
    <x v="3"/>
    <n v="30222216"/>
    <x v="0"/>
    <n v="1000"/>
  </r>
  <r>
    <d v="2025-06-08T02:07:04"/>
    <d v="2025-06-08T00:00:00"/>
    <x v="3"/>
    <n v="21310862"/>
    <x v="1"/>
    <n v="3200"/>
  </r>
  <r>
    <d v="2025-06-08T02:35:58"/>
    <d v="2025-06-08T00:00:00"/>
    <x v="3"/>
    <n v="26776388"/>
    <x v="1"/>
    <n v="1900"/>
  </r>
  <r>
    <d v="2025-06-08T02:40:20"/>
    <d v="2025-06-08T00:00:00"/>
    <x v="3"/>
    <n v="21323261"/>
    <x v="1"/>
    <n v="2200"/>
  </r>
  <r>
    <d v="2025-06-08T02:43:31"/>
    <d v="2025-06-08T00:00:00"/>
    <x v="3"/>
    <n v="20919115"/>
    <x v="1"/>
    <n v="1500"/>
  </r>
  <r>
    <d v="2025-06-08T10:54:12"/>
    <d v="2025-06-08T00:00:00"/>
    <x v="3"/>
    <n v="32400158"/>
    <x v="0"/>
    <n v="500"/>
  </r>
  <r>
    <d v="2025-07-08T08:39:01"/>
    <d v="2025-07-08T00:00:00"/>
    <x v="4"/>
    <n v="30175983"/>
    <x v="1"/>
    <n v="500"/>
  </r>
  <r>
    <d v="2025-07-08T08:49:48"/>
    <d v="2025-07-08T00:00:00"/>
    <x v="4"/>
    <n v="41820645"/>
    <x v="1"/>
    <n v="700"/>
  </r>
  <r>
    <d v="2025-07-08T09:09:19"/>
    <d v="2025-07-08T00:00:00"/>
    <x v="4"/>
    <n v="28996713"/>
    <x v="1"/>
    <n v="540"/>
  </r>
  <r>
    <d v="2025-07-08T09:13:02"/>
    <d v="2025-07-08T00:00:00"/>
    <x v="4"/>
    <n v="28996713"/>
    <x v="1"/>
    <n v="525"/>
  </r>
  <r>
    <d v="2025-07-08T09:19:48"/>
    <d v="2025-07-08T00:00:00"/>
    <x v="4"/>
    <n v="28996713"/>
    <x v="1"/>
    <n v="500"/>
  </r>
  <r>
    <d v="2025-07-08T09:22:20"/>
    <d v="2025-07-08T00:00:00"/>
    <x v="4"/>
    <n v="28996713"/>
    <x v="1"/>
    <n v="600"/>
  </r>
  <r>
    <d v="2025-07-08T09:26:25"/>
    <d v="2025-07-08T00:00:00"/>
    <x v="4"/>
    <n v="28996713"/>
    <x v="1"/>
    <n v="660"/>
  </r>
  <r>
    <d v="2025-07-08T09:29:15"/>
    <d v="2025-07-08T00:00:00"/>
    <x v="4"/>
    <n v="28996713"/>
    <x v="1"/>
    <n v="550"/>
  </r>
  <r>
    <d v="2025-07-08T09:31:05"/>
    <d v="2025-07-08T00:00:00"/>
    <x v="4"/>
    <n v="28996713"/>
    <x v="1"/>
    <n v="500"/>
  </r>
  <r>
    <d v="2025-07-08T09:32:50"/>
    <d v="2025-07-08T00:00:00"/>
    <x v="4"/>
    <n v="35478389"/>
    <x v="1"/>
    <n v="5200"/>
  </r>
  <r>
    <d v="2025-07-08T09:33:46"/>
    <d v="2025-07-08T00:00:00"/>
    <x v="4"/>
    <n v="35478389"/>
    <x v="1"/>
    <n v="800"/>
  </r>
  <r>
    <d v="2025-07-08T09:56:47"/>
    <d v="2025-07-08T00:00:00"/>
    <x v="4"/>
    <n v="21310862"/>
    <x v="1"/>
    <n v="3900"/>
  </r>
  <r>
    <d v="2025-07-08T09:57:59"/>
    <d v="2025-07-08T00:00:00"/>
    <x v="4"/>
    <n v="20706573"/>
    <x v="1"/>
    <n v="500"/>
  </r>
  <r>
    <d v="2025-07-08T10:10:30"/>
    <d v="2025-07-08T00:00:00"/>
    <x v="4"/>
    <n v="22553518"/>
    <x v="1"/>
    <n v="500"/>
  </r>
  <r>
    <d v="2025-07-08T10:13:53"/>
    <d v="2025-07-08T00:00:00"/>
    <x v="4"/>
    <n v="28473064"/>
    <x v="1"/>
    <n v="500"/>
  </r>
  <r>
    <d v="2025-07-08T10:19:58"/>
    <d v="2025-07-08T00:00:00"/>
    <x v="4"/>
    <n v="30692026"/>
    <x v="1"/>
    <n v="500"/>
  </r>
  <r>
    <d v="2025-07-08T10:53:50"/>
    <d v="2025-07-08T00:00:00"/>
    <x v="4"/>
    <n v="14007410"/>
    <x v="1"/>
    <n v="500"/>
  </r>
  <r>
    <d v="2025-07-08T10:54:21"/>
    <d v="2025-07-08T00:00:00"/>
    <x v="4"/>
    <n v="14007410"/>
    <x v="1"/>
    <n v="500"/>
  </r>
  <r>
    <d v="2025-07-08T10:54:48"/>
    <d v="2025-07-08T00:00:00"/>
    <x v="4"/>
    <n v="14007410"/>
    <x v="1"/>
    <n v="500"/>
  </r>
  <r>
    <d v="2025-07-08T11:25:10"/>
    <d v="2025-07-08T00:00:00"/>
    <x v="4"/>
    <n v="21323261"/>
    <x v="1"/>
    <n v="1000"/>
  </r>
  <r>
    <d v="2025-07-08T11:32:40"/>
    <d v="2025-07-08T00:00:00"/>
    <x v="4"/>
    <n v="40934932"/>
    <x v="1"/>
    <n v="500"/>
  </r>
  <r>
    <d v="2025-07-08T11:33:12"/>
    <d v="2025-07-08T00:00:00"/>
    <x v="4"/>
    <n v="40934932"/>
    <x v="1"/>
    <n v="500"/>
  </r>
  <r>
    <d v="2025-07-08T11:36:52"/>
    <d v="2025-07-08T00:00:00"/>
    <x v="4"/>
    <n v="16517404"/>
    <x v="1"/>
    <n v="2000"/>
  </r>
  <r>
    <d v="2025-07-08T11:43:26"/>
    <d v="2025-07-08T00:00:00"/>
    <x v="4"/>
    <n v="16517404"/>
    <x v="1"/>
    <n v="2000"/>
  </r>
  <r>
    <d v="2025-07-08T11:43:46"/>
    <d v="2025-07-08T00:00:00"/>
    <x v="4"/>
    <n v="20919115"/>
    <x v="1"/>
    <n v="1300"/>
  </r>
  <r>
    <d v="2025-07-08T11:54:51"/>
    <d v="2025-07-08T00:00:00"/>
    <x v="4"/>
    <n v="21633771"/>
    <x v="3"/>
    <n v="2000"/>
  </r>
  <r>
    <d v="2025-07-08T12:36:08"/>
    <d v="2025-07-08T00:00:00"/>
    <x v="4"/>
    <n v="30184761"/>
    <x v="2"/>
    <n v="2000"/>
  </r>
  <r>
    <d v="2025-07-08T12:39:04"/>
    <d v="2025-07-08T00:00:00"/>
    <x v="4"/>
    <n v="21323261"/>
    <x v="1"/>
    <n v="1000"/>
  </r>
  <r>
    <d v="2025-07-08T12:39:44"/>
    <d v="2025-07-08T00:00:00"/>
    <x v="4"/>
    <n v="30184761"/>
    <x v="3"/>
    <n v="2000"/>
  </r>
  <r>
    <d v="2025-07-08T12:42:48"/>
    <d v="2025-07-08T00:00:00"/>
    <x v="4"/>
    <n v="30184761"/>
    <x v="0"/>
    <n v="4000"/>
  </r>
  <r>
    <d v="2025-07-08T12:43:53"/>
    <d v="2025-07-08T00:00:00"/>
    <x v="4"/>
    <n v="30184761"/>
    <x v="2"/>
    <n v="2000"/>
  </r>
  <r>
    <d v="2025-07-08T12:44:18"/>
    <d v="2025-07-08T00:00:00"/>
    <x v="4"/>
    <n v="30184761"/>
    <x v="2"/>
    <n v="2000"/>
  </r>
  <r>
    <d v="2025-07-08T12:44:37"/>
    <d v="2025-07-08T00:00:00"/>
    <x v="4"/>
    <n v="30184761"/>
    <x v="3"/>
    <n v="2000"/>
  </r>
  <r>
    <d v="2025-07-08T12:45:15"/>
    <d v="2025-07-08T00:00:00"/>
    <x v="4"/>
    <n v="30184761"/>
    <x v="0"/>
    <n v="1000"/>
  </r>
  <r>
    <d v="2025-07-08T12:50:27"/>
    <d v="2025-07-08T00:00:00"/>
    <x v="4"/>
    <n v="41820645"/>
    <x v="1"/>
    <n v="700"/>
  </r>
  <r>
    <d v="2025-07-08T12:55:45"/>
    <d v="2025-07-08T00:00:00"/>
    <x v="4"/>
    <n v="22553518"/>
    <x v="1"/>
    <n v="500"/>
  </r>
  <r>
    <d v="2025-07-08T01:07:03"/>
    <d v="2025-07-08T00:00:00"/>
    <x v="4"/>
    <n v="40934932"/>
    <x v="1"/>
    <n v="500"/>
  </r>
  <r>
    <d v="2025-07-08T01:07:38"/>
    <d v="2025-07-08T00:00:00"/>
    <x v="4"/>
    <n v="40934932"/>
    <x v="1"/>
    <n v="500"/>
  </r>
  <r>
    <d v="2025-07-08T01:15:39"/>
    <d v="2025-07-08T00:00:00"/>
    <x v="4"/>
    <n v="14007410"/>
    <x v="1"/>
    <n v="500"/>
  </r>
  <r>
    <d v="2025-07-08T01:16:07"/>
    <d v="2025-07-08T00:00:00"/>
    <x v="4"/>
    <n v="14007410"/>
    <x v="1"/>
    <n v="500"/>
  </r>
  <r>
    <d v="2025-07-08T01:16:35"/>
    <d v="2025-07-08T00:00:00"/>
    <x v="4"/>
    <n v="14007410"/>
    <x v="1"/>
    <n v="500"/>
  </r>
  <r>
    <d v="2025-07-08T01:25:22"/>
    <d v="2025-07-08T00:00:00"/>
    <x v="4"/>
    <n v="40934932"/>
    <x v="1"/>
    <n v="1500"/>
  </r>
  <r>
    <d v="2025-07-08T01:52:51"/>
    <d v="2025-07-08T00:00:00"/>
    <x v="4"/>
    <n v="20919115"/>
    <x v="1"/>
    <n v="1300"/>
  </r>
  <r>
    <d v="2025-07-08T02:05:21"/>
    <d v="2025-07-08T00:00:00"/>
    <x v="4"/>
    <n v="28473064"/>
    <x v="1"/>
    <n v="2000"/>
  </r>
  <r>
    <d v="2025-07-08T02:09:03"/>
    <d v="2025-07-08T00:00:00"/>
    <x v="4"/>
    <n v="28473064"/>
    <x v="0"/>
    <n v="400"/>
  </r>
  <r>
    <d v="2025-07-08T02:09:52"/>
    <d v="2025-07-08T00:00:00"/>
    <x v="4"/>
    <n v="28473064"/>
    <x v="0"/>
    <n v="400"/>
  </r>
  <r>
    <d v="2025-07-08T02:12:15"/>
    <d v="2025-07-08T00:00:00"/>
    <x v="4"/>
    <n v="28473064"/>
    <x v="0"/>
    <n v="300"/>
  </r>
  <r>
    <d v="2025-07-08T02:13:27"/>
    <d v="2025-07-08T00:00:00"/>
    <x v="4"/>
    <n v="28473064"/>
    <x v="0"/>
    <n v="300"/>
  </r>
  <r>
    <d v="2025-07-08T02:16:19"/>
    <d v="2025-07-08T00:00:00"/>
    <x v="4"/>
    <n v="30692026"/>
    <x v="1"/>
    <n v="500"/>
  </r>
  <r>
    <d v="2025-07-08T02:19:30"/>
    <d v="2025-07-08T00:00:00"/>
    <x v="4"/>
    <n v="30692026"/>
    <x v="1"/>
    <n v="500"/>
  </r>
  <r>
    <d v="2025-07-08T02:19:37"/>
    <d v="2025-07-08T00:00:00"/>
    <x v="4"/>
    <n v="31074698"/>
    <x v="1"/>
    <n v="1000"/>
  </r>
  <r>
    <d v="2025-07-08T02:20:38"/>
    <d v="2025-07-08T00:00:00"/>
    <x v="4"/>
    <n v="31074698"/>
    <x v="1"/>
    <n v="850"/>
  </r>
  <r>
    <d v="2025-07-08T02:21:32"/>
    <d v="2025-07-08T00:00:00"/>
    <x v="4"/>
    <n v="30692026"/>
    <x v="1"/>
    <n v="500"/>
  </r>
  <r>
    <d v="2025-07-08T02:23:46"/>
    <d v="2025-07-08T00:00:00"/>
    <x v="4"/>
    <n v="30692026"/>
    <x v="1"/>
    <n v="500"/>
  </r>
  <r>
    <d v="2025-07-08T02:29:00"/>
    <d v="2025-07-08T00:00:00"/>
    <x v="4"/>
    <n v="28996713"/>
    <x v="1"/>
    <n v="600"/>
  </r>
  <r>
    <d v="2025-07-08T02:30:01"/>
    <d v="2025-07-08T00:00:00"/>
    <x v="4"/>
    <n v="28996713"/>
    <x v="1"/>
    <n v="500"/>
  </r>
  <r>
    <d v="2025-07-08T02:30:41"/>
    <d v="2025-07-08T00:00:00"/>
    <x v="4"/>
    <n v="28996713"/>
    <x v="1"/>
    <n v="525"/>
  </r>
  <r>
    <d v="2025-07-08T02:31:21"/>
    <d v="2025-07-08T00:00:00"/>
    <x v="4"/>
    <n v="28996713"/>
    <x v="1"/>
    <n v="540"/>
  </r>
  <r>
    <d v="2025-07-08T02:34:42"/>
    <d v="2025-07-08T00:00:00"/>
    <x v="4"/>
    <n v="20347759"/>
    <x v="2"/>
    <n v="2000"/>
  </r>
  <r>
    <d v="2025-07-08T02:36:16"/>
    <d v="2025-07-08T00:00:00"/>
    <x v="4"/>
    <n v="28996713"/>
    <x v="1"/>
    <n v="770"/>
  </r>
  <r>
    <d v="2025-07-08T02:38:02"/>
    <d v="2025-07-08T00:00:00"/>
    <x v="4"/>
    <n v="21310862"/>
    <x v="1"/>
    <n v="4500"/>
  </r>
  <r>
    <d v="2025-07-08T02:39:15"/>
    <d v="2025-07-08T00:00:00"/>
    <x v="4"/>
    <n v="22125418"/>
    <x v="1"/>
    <n v="2000"/>
  </r>
  <r>
    <d v="2025-07-08T02:39:19"/>
    <d v="2025-07-08T00:00:00"/>
    <x v="4"/>
    <n v="28996713"/>
    <x v="1"/>
    <n v="660"/>
  </r>
  <r>
    <d v="2025-07-08T02:39:56"/>
    <d v="2025-07-08T00:00:00"/>
    <x v="4"/>
    <n v="22125418"/>
    <x v="1"/>
    <n v="4000"/>
  </r>
  <r>
    <d v="2025-07-08T02:40:29"/>
    <d v="2025-07-08T00:00:00"/>
    <x v="4"/>
    <n v="31074698"/>
    <x v="1"/>
    <n v="2100"/>
  </r>
  <r>
    <d v="2025-07-08T02:40:33"/>
    <d v="2025-07-08T00:00:00"/>
    <x v="4"/>
    <n v="22125418"/>
    <x v="1"/>
    <n v="4000"/>
  </r>
  <r>
    <d v="2025-07-08T02:45:47"/>
    <d v="2025-07-08T00:00:00"/>
    <x v="4"/>
    <n v="28996713"/>
    <x v="1"/>
    <n v="500"/>
  </r>
  <r>
    <d v="2025-07-08T02:48:01"/>
    <d v="2025-07-08T00:00:00"/>
    <x v="4"/>
    <n v="23933466"/>
    <x v="1"/>
    <n v="1900"/>
  </r>
  <r>
    <d v="2025-07-08T02:54:02"/>
    <d v="2025-07-08T00:00:00"/>
    <x v="4"/>
    <n v="39929837"/>
    <x v="2"/>
    <n v="2000"/>
  </r>
  <r>
    <d v="2025-07-08T02:54:22"/>
    <d v="2025-07-08T00:00:00"/>
    <x v="4"/>
    <n v="39929837"/>
    <x v="3"/>
    <n v="2000"/>
  </r>
  <r>
    <d v="2025-07-08T03:21:56"/>
    <d v="2025-07-08T00:00:00"/>
    <x v="4"/>
    <n v="30222216"/>
    <x v="1"/>
    <n v="3000"/>
  </r>
  <r>
    <d v="2025-07-08T03:31:00"/>
    <d v="2025-07-08T00:00:00"/>
    <x v="4"/>
    <n v="29720249"/>
    <x v="3"/>
    <n v="2000"/>
  </r>
  <r>
    <d v="2025-07-08T03:45:29"/>
    <d v="2025-07-08T00:00:00"/>
    <x v="4"/>
    <n v="22553518"/>
    <x v="1"/>
    <n v="1000"/>
  </r>
  <r>
    <d v="2025-07-08T04:08:47"/>
    <d v="2025-07-08T00:00:00"/>
    <x v="4"/>
    <n v="40934932"/>
    <x v="3"/>
    <n v="2000"/>
  </r>
  <r>
    <d v="2025-07-08T04:08:47"/>
    <d v="2025-07-08T00:00:00"/>
    <x v="4"/>
    <n v="40934932"/>
    <x v="3"/>
    <n v="2000"/>
  </r>
  <r>
    <d v="2025-07-08T04:18:29"/>
    <d v="2025-07-08T00:00:00"/>
    <x v="4"/>
    <n v="40934932"/>
    <x v="1"/>
    <n v="500"/>
  </r>
  <r>
    <d v="2025-07-08T04:18:46"/>
    <d v="2025-07-08T00:00:00"/>
    <x v="4"/>
    <n v="40934932"/>
    <x v="1"/>
    <n v="500"/>
  </r>
  <r>
    <d v="2025-07-08T04:19:15"/>
    <d v="2025-07-08T00:00:00"/>
    <x v="4"/>
    <n v="40934932"/>
    <x v="1"/>
    <n v="500"/>
  </r>
  <r>
    <d v="2025-07-08T04:29:26"/>
    <d v="2025-07-08T00:00:00"/>
    <x v="4"/>
    <n v="27630324"/>
    <x v="1"/>
    <n v="3000"/>
  </r>
  <r>
    <d v="2025-07-08T04:33:45"/>
    <d v="2025-07-08T00:00:00"/>
    <x v="4"/>
    <n v="20919115"/>
    <x v="1"/>
    <n v="1500"/>
  </r>
  <r>
    <d v="2025-07-08T04:33:58"/>
    <d v="2025-07-08T00:00:00"/>
    <x v="4"/>
    <n v="40934932"/>
    <x v="1"/>
    <n v="500"/>
  </r>
  <r>
    <d v="2025-07-08T04:35:59"/>
    <d v="2025-07-08T00:00:00"/>
    <x v="4"/>
    <n v="28473064"/>
    <x v="0"/>
    <n v="300"/>
  </r>
  <r>
    <d v="2025-07-08T04:37:47"/>
    <d v="2025-07-08T00:00:00"/>
    <x v="4"/>
    <n v="28473064"/>
    <x v="0"/>
    <n v="300"/>
  </r>
  <r>
    <d v="2025-07-08T04:57:07"/>
    <d v="2025-07-08T00:00:00"/>
    <x v="4"/>
    <n v="28996713"/>
    <x v="1"/>
    <n v="540"/>
  </r>
  <r>
    <d v="2025-07-08T04:57:40"/>
    <d v="2025-07-08T00:00:00"/>
    <x v="4"/>
    <n v="28996713"/>
    <x v="1"/>
    <n v="525"/>
  </r>
  <r>
    <d v="2025-07-08T04:58:21"/>
    <d v="2025-07-08T00:00:00"/>
    <x v="4"/>
    <n v="28996713"/>
    <x v="1"/>
    <n v="600"/>
  </r>
  <r>
    <d v="2025-07-08T04:59:11"/>
    <d v="2025-07-08T00:00:00"/>
    <x v="4"/>
    <n v="28996713"/>
    <x v="1"/>
    <n v="500"/>
  </r>
  <r>
    <d v="2025-07-08T05:00:17"/>
    <d v="2025-07-08T00:00:00"/>
    <x v="4"/>
    <n v="28996713"/>
    <x v="1"/>
    <n v="660"/>
  </r>
  <r>
    <d v="2025-07-08T05:04:21"/>
    <d v="2025-07-08T00:00:00"/>
    <x v="4"/>
    <n v="28996713"/>
    <x v="1"/>
    <n v="500"/>
  </r>
  <r>
    <d v="2025-07-08T05:07:23"/>
    <d v="2025-07-08T00:00:00"/>
    <x v="4"/>
    <n v="20706573"/>
    <x v="1"/>
    <n v="550"/>
  </r>
  <r>
    <d v="2025-07-08T05:24:37"/>
    <d v="2025-07-08T00:00:00"/>
    <x v="4"/>
    <n v="27567394"/>
    <x v="0"/>
    <n v="300"/>
  </r>
  <r>
    <d v="2025-07-08T05:25:09"/>
    <d v="2025-07-08T00:00:00"/>
    <x v="4"/>
    <n v="27567394"/>
    <x v="0"/>
    <n v="300"/>
  </r>
  <r>
    <d v="2025-07-08T05:25:30"/>
    <d v="2025-07-08T00:00:00"/>
    <x v="4"/>
    <n v="27567394"/>
    <x v="0"/>
    <n v="300"/>
  </r>
  <r>
    <d v="2025-07-08T05:27:25"/>
    <d v="2025-07-08T00:00:00"/>
    <x v="4"/>
    <n v="31870337"/>
    <x v="1"/>
    <n v="2000"/>
  </r>
  <r>
    <d v="2025-07-08T05:27:30"/>
    <d v="2025-07-08T00:00:00"/>
    <x v="4"/>
    <n v="14007410"/>
    <x v="1"/>
    <n v="500"/>
  </r>
  <r>
    <d v="2025-07-08T05:27:54"/>
    <d v="2025-07-08T00:00:00"/>
    <x v="4"/>
    <n v="14007410"/>
    <x v="1"/>
    <n v="500"/>
  </r>
  <r>
    <d v="2025-07-08T05:28:19"/>
    <d v="2025-07-08T00:00:00"/>
    <x v="4"/>
    <n v="14007410"/>
    <x v="1"/>
    <n v="500"/>
  </r>
  <r>
    <d v="2025-07-08T05:36:47"/>
    <d v="2025-07-08T00:00:00"/>
    <x v="4"/>
    <n v="20248139"/>
    <x v="2"/>
    <n v="2000"/>
  </r>
  <r>
    <d v="2025-07-08T05:37:18"/>
    <d v="2025-07-08T00:00:00"/>
    <x v="4"/>
    <n v="20248139"/>
    <x v="3"/>
    <n v="2000"/>
  </r>
  <r>
    <d v="2025-07-08T06:27:23"/>
    <d v="2025-07-08T00:00:00"/>
    <x v="4"/>
    <n v="28996713"/>
    <x v="1"/>
    <n v="660"/>
  </r>
  <r>
    <d v="2025-07-08T06:28:08"/>
    <d v="2025-07-08T00:00:00"/>
    <x v="4"/>
    <n v="28996713"/>
    <x v="1"/>
    <n v="540"/>
  </r>
  <r>
    <d v="2025-07-08T06:28:42"/>
    <d v="2025-07-08T00:00:00"/>
    <x v="4"/>
    <n v="28996713"/>
    <x v="1"/>
    <n v="525"/>
  </r>
  <r>
    <d v="2025-07-08T06:29:53"/>
    <d v="2025-07-08T00:00:00"/>
    <x v="4"/>
    <n v="28996713"/>
    <x v="1"/>
    <n v="500"/>
  </r>
  <r>
    <d v="2025-07-08T06:30:26"/>
    <d v="2025-07-08T00:00:00"/>
    <x v="4"/>
    <n v="28996713"/>
    <x v="1"/>
    <n v="600"/>
  </r>
  <r>
    <d v="2025-07-08T06:31:46"/>
    <d v="2025-07-08T00:00:00"/>
    <x v="4"/>
    <n v="28996713"/>
    <x v="1"/>
    <n v="660"/>
  </r>
  <r>
    <d v="2025-07-08T06:34:59"/>
    <d v="2025-07-08T00:00:00"/>
    <x v="4"/>
    <n v="28996713"/>
    <x v="1"/>
    <n v="550"/>
  </r>
  <r>
    <d v="2025-07-08T06:37:55"/>
    <d v="2025-07-08T00:00:00"/>
    <x v="4"/>
    <n v="22553518"/>
    <x v="1"/>
    <n v="500"/>
  </r>
  <r>
    <d v="2025-07-08T06:39:09"/>
    <d v="2025-07-08T00:00:00"/>
    <x v="4"/>
    <n v="18567384"/>
    <x v="2"/>
    <n v="2000"/>
  </r>
  <r>
    <d v="2025-07-08T06:40:34"/>
    <d v="2025-07-08T00:00:00"/>
    <x v="4"/>
    <n v="18567384"/>
    <x v="2"/>
    <n v="2000"/>
  </r>
  <r>
    <d v="2025-07-08T07:12:53"/>
    <d v="2025-07-08T00:00:00"/>
    <x v="4"/>
    <n v="30110249"/>
    <x v="2"/>
    <n v="2000"/>
  </r>
  <r>
    <d v="2025-07-08T07:14:04"/>
    <d v="2025-07-08T00:00:00"/>
    <x v="4"/>
    <n v="30110249"/>
    <x v="2"/>
    <n v="2000"/>
  </r>
  <r>
    <d v="2025-07-08T07:15:48"/>
    <d v="2025-07-08T00:00:00"/>
    <x v="4"/>
    <n v="22553518"/>
    <x v="1"/>
    <n v="500"/>
  </r>
  <r>
    <d v="2025-07-08T07:21:55"/>
    <d v="2025-07-08T00:00:00"/>
    <x v="4"/>
    <n v="26733709"/>
    <x v="1"/>
    <n v="8000"/>
  </r>
  <r>
    <d v="2025-07-08T07:26:31"/>
    <d v="2025-07-08T00:00:00"/>
    <x v="4"/>
    <n v="28902272"/>
    <x v="2"/>
    <n v="2000"/>
  </r>
  <r>
    <d v="2025-07-08T07:28:03"/>
    <d v="2025-07-08T00:00:00"/>
    <x v="4"/>
    <n v="28902272"/>
    <x v="3"/>
    <n v="2000"/>
  </r>
  <r>
    <d v="2025-07-08T07:42:19"/>
    <d v="2025-07-08T00:00:00"/>
    <x v="4"/>
    <n v="21323261"/>
    <x v="1"/>
    <n v="1000"/>
  </r>
  <r>
    <d v="2025-07-08T07:47:04"/>
    <d v="2025-07-08T00:00:00"/>
    <x v="4"/>
    <n v="14007410"/>
    <x v="1"/>
    <n v="500"/>
  </r>
  <r>
    <d v="2025-07-08T07:47:42"/>
    <d v="2025-07-08T00:00:00"/>
    <x v="4"/>
    <n v="14007410"/>
    <x v="1"/>
    <n v="500"/>
  </r>
  <r>
    <d v="2025-07-08T08:06:44"/>
    <d v="2025-07-08T00:00:00"/>
    <x v="4"/>
    <n v="31870337"/>
    <x v="1"/>
    <n v="1500"/>
  </r>
  <r>
    <d v="2025-07-08T08:06:51"/>
    <d v="2025-07-08T00:00:00"/>
    <x v="4"/>
    <n v="28260500"/>
    <x v="1"/>
    <n v="3000"/>
  </r>
  <r>
    <d v="2025-07-08T08:08:07"/>
    <d v="2025-07-08T00:00:00"/>
    <x v="4"/>
    <n v="28260500"/>
    <x v="3"/>
    <n v="2000"/>
  </r>
  <r>
    <d v="2025-07-08T08:08:15"/>
    <d v="2025-07-08T00:00:00"/>
    <x v="4"/>
    <n v="45974316"/>
    <x v="1"/>
    <n v="500"/>
  </r>
  <r>
    <d v="2025-07-08T08:08:58"/>
    <d v="2025-07-08T00:00:00"/>
    <x v="4"/>
    <n v="28260500"/>
    <x v="3"/>
    <n v="2000"/>
  </r>
  <r>
    <d v="2025-07-08T08:13:58"/>
    <d v="2025-07-08T00:00:00"/>
    <x v="4"/>
    <n v="45974316"/>
    <x v="1"/>
    <n v="500"/>
  </r>
  <r>
    <d v="2025-07-08T08:16:27"/>
    <d v="2025-07-08T00:00:00"/>
    <x v="4"/>
    <n v="28902272"/>
    <x v="1"/>
    <n v="3000"/>
  </r>
  <r>
    <d v="2025-07-08T08:27:46"/>
    <d v="2025-07-08T00:00:00"/>
    <x v="4"/>
    <n v="40934932"/>
    <x v="1"/>
    <n v="500"/>
  </r>
  <r>
    <d v="2025-07-08T08:28:04"/>
    <d v="2025-07-08T00:00:00"/>
    <x v="4"/>
    <n v="40934932"/>
    <x v="1"/>
    <n v="500"/>
  </r>
  <r>
    <d v="2025-07-08T08:29:28"/>
    <d v="2025-07-08T00:00:00"/>
    <x v="4"/>
    <n v="40934932"/>
    <x v="1"/>
    <n v="1000"/>
  </r>
  <r>
    <d v="2025-07-08T08:29:59"/>
    <d v="2025-07-08T00:00:00"/>
    <x v="4"/>
    <n v="33138487"/>
    <x v="1"/>
    <n v="1000"/>
  </r>
  <r>
    <d v="2025-07-08T08:45:46"/>
    <d v="2025-07-08T00:00:00"/>
    <x v="4"/>
    <n v="21310862"/>
    <x v="1"/>
    <n v="3200"/>
  </r>
  <r>
    <d v="2025-07-08T08:46:59"/>
    <d v="2025-07-08T00:00:00"/>
    <x v="4"/>
    <n v="26963166"/>
    <x v="1"/>
    <n v="600"/>
  </r>
  <r>
    <d v="2025-07-08T08:48:47"/>
    <d v="2025-07-08T00:00:00"/>
    <x v="4"/>
    <n v="31074698"/>
    <x v="1"/>
    <n v="850"/>
  </r>
  <r>
    <d v="2025-07-08T08:49:14"/>
    <d v="2025-07-08T00:00:00"/>
    <x v="4"/>
    <n v="31074698"/>
    <x v="1"/>
    <n v="1000"/>
  </r>
  <r>
    <d v="2025-07-08T08:56:28"/>
    <d v="2025-07-08T00:00:00"/>
    <x v="4"/>
    <n v="28473064"/>
    <x v="1"/>
    <n v="500"/>
  </r>
  <r>
    <d v="2025-07-08T09:13:33"/>
    <d v="2025-07-08T00:00:00"/>
    <x v="4"/>
    <n v="21323261"/>
    <x v="1"/>
    <n v="4000"/>
  </r>
  <r>
    <d v="2025-07-08T09:13:46"/>
    <d v="2025-07-08T00:00:00"/>
    <x v="4"/>
    <n v="31870337"/>
    <x v="1"/>
    <n v="1500"/>
  </r>
  <r>
    <d v="2025-07-08T09:26:12"/>
    <d v="2025-07-08T00:00:00"/>
    <x v="4"/>
    <n v="22125418"/>
    <x v="1"/>
    <n v="1000"/>
  </r>
  <r>
    <d v="2025-07-08T09:27:00"/>
    <d v="2025-07-08T00:00:00"/>
    <x v="4"/>
    <n v="22125418"/>
    <x v="1"/>
    <n v="6000"/>
  </r>
  <r>
    <d v="2025-07-08T09:27:51"/>
    <d v="2025-07-08T00:00:00"/>
    <x v="4"/>
    <n v="22125418"/>
    <x v="1"/>
    <n v="3000"/>
  </r>
  <r>
    <d v="2025-07-08T09:28:14"/>
    <d v="2025-07-08T00:00:00"/>
    <x v="4"/>
    <n v="22125418"/>
    <x v="1"/>
    <n v="3000"/>
  </r>
  <r>
    <d v="2025-07-08T09:47:03"/>
    <d v="2025-07-08T00:00:00"/>
    <x v="4"/>
    <n v="28996713"/>
    <x v="1"/>
    <n v="525"/>
  </r>
  <r>
    <d v="2025-07-08T09:47:41"/>
    <d v="2025-07-08T00:00:00"/>
    <x v="4"/>
    <n v="28996713"/>
    <x v="1"/>
    <n v="540"/>
  </r>
  <r>
    <d v="2025-07-08T09:51:04"/>
    <d v="2025-07-08T00:00:00"/>
    <x v="4"/>
    <n v="28996713"/>
    <x v="1"/>
    <n v="510"/>
  </r>
  <r>
    <d v="2025-07-08T09:56:02"/>
    <d v="2025-07-08T00:00:00"/>
    <x v="4"/>
    <n v="45767873"/>
    <x v="1"/>
    <n v="500"/>
  </r>
  <r>
    <d v="2025-07-08T09:57:31"/>
    <d v="2025-07-08T00:00:00"/>
    <x v="4"/>
    <n v="43698829"/>
    <x v="1"/>
    <n v="500"/>
  </r>
  <r>
    <d v="2025-07-08T09:58:23"/>
    <d v="2025-07-08T00:00:00"/>
    <x v="4"/>
    <n v="45767873"/>
    <x v="1"/>
    <n v="1500"/>
  </r>
  <r>
    <d v="2025-07-08T09:58:45"/>
    <d v="2025-07-08T00:00:00"/>
    <x v="4"/>
    <n v="45767873"/>
    <x v="1"/>
    <n v="500"/>
  </r>
  <r>
    <d v="2025-07-08T09:58:49"/>
    <d v="2025-07-08T00:00:00"/>
    <x v="4"/>
    <n v="27630324"/>
    <x v="1"/>
    <n v="3000"/>
  </r>
  <r>
    <d v="2025-07-08T09:58:56"/>
    <d v="2025-07-08T00:00:00"/>
    <x v="4"/>
    <n v="45767873"/>
    <x v="1"/>
    <n v="500"/>
  </r>
  <r>
    <d v="2025-07-08T09:59:19"/>
    <d v="2025-07-08T00:00:00"/>
    <x v="4"/>
    <n v="33138487"/>
    <x v="1"/>
    <n v="750"/>
  </r>
  <r>
    <d v="2025-07-08T10:00:14"/>
    <d v="2025-07-08T00:00:00"/>
    <x v="4"/>
    <n v="27630324"/>
    <x v="0"/>
    <n v="300"/>
  </r>
  <r>
    <d v="2025-07-08T10:00:47"/>
    <d v="2025-07-08T00:00:00"/>
    <x v="4"/>
    <n v="27630324"/>
    <x v="0"/>
    <n v="300"/>
  </r>
  <r>
    <d v="2025-07-08T10:02:11"/>
    <d v="2025-07-08T00:00:00"/>
    <x v="4"/>
    <n v="27630324"/>
    <x v="0"/>
    <n v="300"/>
  </r>
  <r>
    <d v="2025-07-08T10:02:48"/>
    <d v="2025-07-08T00:00:00"/>
    <x v="4"/>
    <n v="27630324"/>
    <x v="0"/>
    <n v="300"/>
  </r>
  <r>
    <d v="2025-07-08T10:03:35"/>
    <d v="2025-07-08T00:00:00"/>
    <x v="4"/>
    <n v="27630324"/>
    <x v="0"/>
    <n v="300"/>
  </r>
  <r>
    <d v="2025-07-08T10:04:04"/>
    <d v="2025-07-08T00:00:00"/>
    <x v="4"/>
    <n v="31074698"/>
    <x v="1"/>
    <n v="1000"/>
  </r>
  <r>
    <d v="2025-07-08T10:04:35"/>
    <d v="2025-07-08T00:00:00"/>
    <x v="4"/>
    <n v="31074698"/>
    <x v="1"/>
    <n v="850"/>
  </r>
  <r>
    <d v="2025-07-08T10:04:42"/>
    <d v="2025-07-08T00:00:00"/>
    <x v="4"/>
    <n v="27630324"/>
    <x v="0"/>
    <n v="500"/>
  </r>
  <r>
    <d v="2025-07-08T10:04:52"/>
    <d v="2025-07-08T00:00:00"/>
    <x v="4"/>
    <n v="40934932"/>
    <x v="1"/>
    <n v="1000"/>
  </r>
  <r>
    <d v="2025-07-08T10:13:16"/>
    <d v="2025-07-08T00:00:00"/>
    <x v="4"/>
    <n v="28996713"/>
    <x v="1"/>
    <n v="600"/>
  </r>
  <r>
    <d v="2025-07-08T10:18:11"/>
    <d v="2025-07-08T00:00:00"/>
    <x v="4"/>
    <n v="21310862"/>
    <x v="1"/>
    <n v="1700"/>
  </r>
  <r>
    <d v="2025-07-08T10:31:50"/>
    <d v="2025-07-08T00:00:00"/>
    <x v="4"/>
    <n v="24787932"/>
    <x v="0"/>
    <n v="300"/>
  </r>
  <r>
    <d v="2025-07-08T10:32:11"/>
    <d v="2025-07-08T00:00:00"/>
    <x v="4"/>
    <n v="24787932"/>
    <x v="0"/>
    <n v="300"/>
  </r>
  <r>
    <d v="2025-07-08T10:32:25"/>
    <d v="2025-07-08T00:00:00"/>
    <x v="4"/>
    <n v="24787932"/>
    <x v="0"/>
    <n v="300"/>
  </r>
  <r>
    <d v="2025-07-08T10:33:10"/>
    <d v="2025-07-08T00:00:00"/>
    <x v="4"/>
    <n v="24787932"/>
    <x v="0"/>
    <n v="300"/>
  </r>
  <r>
    <d v="2025-07-08T10:33:15"/>
    <d v="2025-07-08T00:00:00"/>
    <x v="4"/>
    <n v="24787932"/>
    <x v="0"/>
    <n v="300"/>
  </r>
  <r>
    <d v="2025-07-08T10:33:28"/>
    <d v="2025-07-08T00:00:00"/>
    <x v="4"/>
    <n v="24787932"/>
    <x v="0"/>
    <n v="300"/>
  </r>
  <r>
    <d v="2025-07-08T10:33:36"/>
    <d v="2025-07-08T00:00:00"/>
    <x v="4"/>
    <n v="24787932"/>
    <x v="0"/>
    <n v="300"/>
  </r>
  <r>
    <d v="2025-07-08T10:33:42"/>
    <d v="2025-07-08T00:00:00"/>
    <x v="4"/>
    <n v="24787932"/>
    <x v="0"/>
    <n v="300"/>
  </r>
  <r>
    <d v="2025-07-08T10:33:48"/>
    <d v="2025-07-08T00:00:00"/>
    <x v="4"/>
    <n v="24787932"/>
    <x v="0"/>
    <n v="300"/>
  </r>
  <r>
    <d v="2025-07-08T10:33:56"/>
    <d v="2025-07-08T00:00:00"/>
    <x v="4"/>
    <n v="24787932"/>
    <x v="0"/>
    <n v="300"/>
  </r>
  <r>
    <d v="2025-07-08T11:05:47"/>
    <d v="2025-07-08T00:00:00"/>
    <x v="4"/>
    <n v="24787932"/>
    <x v="0"/>
    <n v="300"/>
  </r>
  <r>
    <d v="2025-07-08T11:05:56"/>
    <d v="2025-07-08T00:00:00"/>
    <x v="4"/>
    <n v="24787932"/>
    <x v="0"/>
    <n v="300"/>
  </r>
  <r>
    <d v="2025-07-08T11:06:05"/>
    <d v="2025-07-08T00:00:00"/>
    <x v="4"/>
    <n v="24787932"/>
    <x v="0"/>
    <n v="300"/>
  </r>
  <r>
    <d v="2025-07-08T11:06:19"/>
    <d v="2025-07-08T00:00:00"/>
    <x v="4"/>
    <n v="24787932"/>
    <x v="0"/>
    <n v="300"/>
  </r>
  <r>
    <d v="2025-07-08T11:06:26"/>
    <d v="2025-07-08T00:00:00"/>
    <x v="4"/>
    <n v="24787932"/>
    <x v="0"/>
    <n v="300"/>
  </r>
  <r>
    <d v="2025-07-08T11:06:33"/>
    <d v="2025-07-08T00:00:00"/>
    <x v="4"/>
    <n v="24787932"/>
    <x v="0"/>
    <n v="300"/>
  </r>
  <r>
    <d v="2025-07-08T11:06:42"/>
    <d v="2025-07-08T00:00:00"/>
    <x v="4"/>
    <n v="24787932"/>
    <x v="0"/>
    <n v="300"/>
  </r>
  <r>
    <d v="2025-07-08T11:06:49"/>
    <d v="2025-07-08T00:00:00"/>
    <x v="4"/>
    <n v="24787932"/>
    <x v="0"/>
    <n v="300"/>
  </r>
  <r>
    <d v="2025-07-08T11:06:56"/>
    <d v="2025-07-08T00:00:00"/>
    <x v="4"/>
    <n v="24787932"/>
    <x v="0"/>
    <n v="300"/>
  </r>
  <r>
    <d v="2025-07-08T11:11:30"/>
    <d v="2025-07-08T00:00:00"/>
    <x v="4"/>
    <n v="24787932"/>
    <x v="0"/>
    <n v="300"/>
  </r>
  <r>
    <d v="2025-07-08T11:11:37"/>
    <d v="2025-07-08T00:00:00"/>
    <x v="4"/>
    <n v="24787932"/>
    <x v="0"/>
    <n v="300"/>
  </r>
  <r>
    <d v="2025-07-08T11:12:04"/>
    <d v="2025-07-08T00:00:00"/>
    <x v="4"/>
    <n v="24787932"/>
    <x v="0"/>
    <n v="300"/>
  </r>
  <r>
    <d v="2025-07-08T11:12:12"/>
    <d v="2025-07-08T00:00:00"/>
    <x v="4"/>
    <n v="24787932"/>
    <x v="0"/>
    <n v="300"/>
  </r>
  <r>
    <d v="2025-07-08T11:12:21"/>
    <d v="2025-07-08T00:00:00"/>
    <x v="4"/>
    <n v="24787932"/>
    <x v="0"/>
    <n v="300"/>
  </r>
  <r>
    <d v="2025-07-08T11:12:29"/>
    <d v="2025-07-08T00:00:00"/>
    <x v="4"/>
    <n v="24787932"/>
    <x v="0"/>
    <n v="300"/>
  </r>
  <r>
    <d v="2025-07-08T11:12:36"/>
    <d v="2025-07-08T00:00:00"/>
    <x v="4"/>
    <n v="24787932"/>
    <x v="0"/>
    <n v="300"/>
  </r>
  <r>
    <d v="2025-07-08T11:12:43"/>
    <d v="2025-07-08T00:00:00"/>
    <x v="4"/>
    <n v="24787932"/>
    <x v="0"/>
    <n v="300"/>
  </r>
  <r>
    <d v="2025-07-08T11:12:50"/>
    <d v="2025-07-08T00:00:00"/>
    <x v="4"/>
    <n v="24787932"/>
    <x v="0"/>
    <n v="300"/>
  </r>
  <r>
    <d v="2025-07-08T11:13:00"/>
    <d v="2025-07-08T00:00:00"/>
    <x v="4"/>
    <n v="24787932"/>
    <x v="0"/>
    <n v="300"/>
  </r>
  <r>
    <d v="2025-07-08T11:14:04"/>
    <d v="2025-07-08T00:00:00"/>
    <x v="4"/>
    <n v="45767873"/>
    <x v="0"/>
    <n v="500"/>
  </r>
  <r>
    <d v="2025-07-08T11:15:22"/>
    <d v="2025-07-08T00:00:00"/>
    <x v="4"/>
    <n v="24787932"/>
    <x v="0"/>
    <n v="300"/>
  </r>
  <r>
    <d v="2025-07-08T11:15:39"/>
    <d v="2025-07-08T00:00:00"/>
    <x v="4"/>
    <n v="24787932"/>
    <x v="0"/>
    <n v="300"/>
  </r>
  <r>
    <d v="2025-07-08T11:15:45"/>
    <d v="2025-07-08T00:00:00"/>
    <x v="4"/>
    <n v="45767873"/>
    <x v="0"/>
    <n v="500"/>
  </r>
  <r>
    <d v="2025-07-08T11:15:49"/>
    <d v="2025-07-08T00:00:00"/>
    <x v="4"/>
    <n v="24787932"/>
    <x v="0"/>
    <n v="300"/>
  </r>
  <r>
    <d v="2025-07-08T11:15:56"/>
    <d v="2025-07-08T00:00:00"/>
    <x v="4"/>
    <n v="24787932"/>
    <x v="0"/>
    <n v="300"/>
  </r>
  <r>
    <d v="2025-07-08T11:16:11"/>
    <d v="2025-07-08T00:00:00"/>
    <x v="4"/>
    <n v="24787932"/>
    <x v="0"/>
    <n v="300"/>
  </r>
  <r>
    <d v="2025-07-08T11:16:18"/>
    <d v="2025-07-08T00:00:00"/>
    <x v="4"/>
    <n v="24787932"/>
    <x v="0"/>
    <n v="300"/>
  </r>
  <r>
    <d v="2025-07-08T11:16:27"/>
    <d v="2025-07-08T00:00:00"/>
    <x v="4"/>
    <n v="24787932"/>
    <x v="0"/>
    <n v="300"/>
  </r>
  <r>
    <d v="2025-07-08T11:16:32"/>
    <d v="2025-07-08T00:00:00"/>
    <x v="4"/>
    <n v="24787932"/>
    <x v="0"/>
    <n v="300"/>
  </r>
  <r>
    <d v="2025-07-08T11:16:37"/>
    <d v="2025-07-08T00:00:00"/>
    <x v="4"/>
    <n v="24787932"/>
    <x v="0"/>
    <n v="300"/>
  </r>
  <r>
    <d v="2025-07-08T11:16:42"/>
    <d v="2025-07-08T00:00:00"/>
    <x v="4"/>
    <n v="24787932"/>
    <x v="0"/>
    <n v="300"/>
  </r>
  <r>
    <d v="2025-07-08T11:16:50"/>
    <d v="2025-07-08T00:00:00"/>
    <x v="4"/>
    <n v="24787932"/>
    <x v="0"/>
    <n v="300"/>
  </r>
  <r>
    <d v="2025-07-08T11:16:58"/>
    <d v="2025-07-08T00:00:00"/>
    <x v="4"/>
    <n v="24787932"/>
    <x v="0"/>
    <n v="300"/>
  </r>
  <r>
    <d v="2025-07-08T11:17:06"/>
    <d v="2025-07-08T00:00:00"/>
    <x v="4"/>
    <n v="24787932"/>
    <x v="0"/>
    <n v="300"/>
  </r>
  <r>
    <d v="2025-07-08T11:17:12"/>
    <d v="2025-07-08T00:00:00"/>
    <x v="4"/>
    <n v="24787932"/>
    <x v="0"/>
    <n v="300"/>
  </r>
  <r>
    <d v="2025-07-08T11:17:19"/>
    <d v="2025-07-08T00:00:00"/>
    <x v="4"/>
    <n v="24787932"/>
    <x v="0"/>
    <n v="300"/>
  </r>
  <r>
    <d v="2025-07-08T11:17:57"/>
    <d v="2025-07-08T00:00:00"/>
    <x v="4"/>
    <n v="45767873"/>
    <x v="0"/>
    <n v="1000"/>
  </r>
  <r>
    <d v="2025-07-08T11:18:08"/>
    <d v="2025-07-08T00:00:00"/>
    <x v="4"/>
    <n v="24787932"/>
    <x v="0"/>
    <n v="500"/>
  </r>
  <r>
    <d v="2025-07-08T11:20:09"/>
    <d v="2025-07-08T00:00:00"/>
    <x v="4"/>
    <n v="45767873"/>
    <x v="0"/>
    <n v="1000"/>
  </r>
  <r>
    <d v="2025-07-08T11:25:38"/>
    <d v="2025-07-08T00:00:00"/>
    <x v="4"/>
    <n v="22553518"/>
    <x v="0"/>
    <n v="360"/>
  </r>
  <r>
    <d v="2025-07-08T11:31:27"/>
    <d v="2025-07-08T00:00:00"/>
    <x v="4"/>
    <n v="22553518"/>
    <x v="0"/>
    <n v="360"/>
  </r>
  <r>
    <d v="2025-07-08T11:31:54"/>
    <d v="2025-07-08T00:00:00"/>
    <x v="4"/>
    <n v="45767873"/>
    <x v="0"/>
    <n v="1000"/>
  </r>
  <r>
    <d v="2025-07-08T11:32:16"/>
    <d v="2025-07-08T00:00:00"/>
    <x v="4"/>
    <n v="45767873"/>
    <x v="0"/>
    <n v="1000"/>
  </r>
  <r>
    <d v="2025-07-08T11:44:37"/>
    <d v="2025-07-08T00:00:00"/>
    <x v="4"/>
    <n v="45767873"/>
    <x v="0"/>
    <n v="1000"/>
  </r>
  <r>
    <d v="2025-07-08T11:45:17"/>
    <d v="2025-07-08T00:00:00"/>
    <x v="4"/>
    <n v="45767873"/>
    <x v="0"/>
    <n v="1000"/>
  </r>
  <r>
    <d v="2025-07-08T11:46:05"/>
    <d v="2025-07-08T00:00:00"/>
    <x v="4"/>
    <n v="26776388"/>
    <x v="0"/>
    <n v="400"/>
  </r>
  <r>
    <d v="2025-07-08T11:46:12"/>
    <d v="2025-07-08T00:00:00"/>
    <x v="4"/>
    <n v="26776388"/>
    <x v="0"/>
    <n v="400"/>
  </r>
  <r>
    <d v="2025-07-08T11:46:18"/>
    <d v="2025-07-08T00:00:00"/>
    <x v="4"/>
    <n v="26776388"/>
    <x v="0"/>
    <n v="400"/>
  </r>
  <r>
    <d v="2025-03-09T12:20:45"/>
    <d v="2025-03-09T00:00:00"/>
    <x v="0"/>
    <n v="20248139"/>
    <x v="1"/>
    <n v="1000"/>
  </r>
  <r>
    <d v="2025-03-09T12:21:09"/>
    <d v="2025-03-09T00:00:00"/>
    <x v="0"/>
    <n v="20248139"/>
    <x v="1"/>
    <n v="1000"/>
  </r>
  <r>
    <d v="2025-03-09T10:24:24"/>
    <d v="2025-03-09T00:00:00"/>
    <x v="0"/>
    <n v="24875095"/>
    <x v="0"/>
    <n v="800"/>
  </r>
  <r>
    <d v="2025-03-09T10:26:29"/>
    <d v="2025-03-09T00:00:00"/>
    <x v="0"/>
    <n v="24875095"/>
    <x v="0"/>
    <n v="1600"/>
  </r>
  <r>
    <d v="2025-03-09T10:27:40"/>
    <d v="2025-03-09T00:00:00"/>
    <x v="0"/>
    <n v="24875095"/>
    <x v="0"/>
    <n v="800"/>
  </r>
  <r>
    <d v="2025-03-09T10:32:33"/>
    <d v="2025-03-09T00:00:00"/>
    <x v="0"/>
    <n v="24875095"/>
    <x v="1"/>
    <n v="800"/>
  </r>
  <r>
    <d v="2025-03-09T10:35:01"/>
    <d v="2025-03-09T00:00:00"/>
    <x v="0"/>
    <n v="24875095"/>
    <x v="1"/>
    <n v="1200"/>
  </r>
  <r>
    <d v="2025-03-09T10:57:07"/>
    <d v="2025-03-09T00:00:00"/>
    <x v="0"/>
    <n v="20706573"/>
    <x v="1"/>
    <n v="800"/>
  </r>
  <r>
    <d v="2025-03-09T11:08:41"/>
    <d v="2025-03-09T00:00:00"/>
    <x v="0"/>
    <n v="20706573"/>
    <x v="1"/>
    <n v="500"/>
  </r>
  <r>
    <d v="2025-03-09T11:42:28"/>
    <d v="2025-03-09T00:00:00"/>
    <x v="0"/>
    <n v="20919115"/>
    <x v="1"/>
    <n v="850"/>
  </r>
  <r>
    <d v="2025-03-09T11:44:37"/>
    <d v="2025-03-09T00:00:00"/>
    <x v="0"/>
    <n v="20919115"/>
    <x v="1"/>
    <n v="1050"/>
  </r>
  <r>
    <d v="2025-03-09T12:28:46"/>
    <d v="2025-03-09T00:00:00"/>
    <x v="0"/>
    <n v="31074698"/>
    <x v="1"/>
    <n v="1750"/>
  </r>
  <r>
    <d v="2025-03-09T01:28:37"/>
    <d v="2025-03-09T00:00:00"/>
    <x v="0"/>
    <n v="20919115"/>
    <x v="1"/>
    <n v="700"/>
  </r>
  <r>
    <d v="2025-03-09T01:35:28"/>
    <d v="2025-03-09T00:00:00"/>
    <x v="0"/>
    <n v="20919115"/>
    <x v="1"/>
    <n v="650"/>
  </r>
  <r>
    <d v="2025-03-09T01:39:31"/>
    <d v="2025-03-09T00:00:00"/>
    <x v="0"/>
    <n v="20706573"/>
    <x v="0"/>
    <n v="300"/>
  </r>
  <r>
    <d v="2025-03-09T02:44:46"/>
    <d v="2025-03-09T00:00:00"/>
    <x v="0"/>
    <n v="26776388"/>
    <x v="1"/>
    <n v="2800"/>
  </r>
  <r>
    <d v="2025-03-09T02:49:09"/>
    <d v="2025-03-09T00:00:00"/>
    <x v="0"/>
    <n v="28886007"/>
    <x v="1"/>
    <n v="3700"/>
  </r>
  <r>
    <d v="2025-03-09T02:49:36"/>
    <d v="2025-03-09T00:00:00"/>
    <x v="0"/>
    <n v="28886007"/>
    <x v="1"/>
    <n v="1600"/>
  </r>
  <r>
    <d v="2025-03-09T04:36:34"/>
    <d v="2025-03-09T00:00:00"/>
    <x v="0"/>
    <n v="26776388"/>
    <x v="0"/>
    <n v="600"/>
  </r>
  <r>
    <d v="2025-03-09T04:36:40"/>
    <d v="2025-03-09T00:00:00"/>
    <x v="0"/>
    <n v="26776388"/>
    <x v="0"/>
    <n v="600"/>
  </r>
  <r>
    <d v="2025-03-09T04:36:48"/>
    <d v="2025-03-09T00:00:00"/>
    <x v="0"/>
    <n v="26776388"/>
    <x v="0"/>
    <n v="600"/>
  </r>
  <r>
    <d v="2025-03-09T04:36:56"/>
    <d v="2025-03-09T00:00:00"/>
    <x v="0"/>
    <n v="26776388"/>
    <x v="0"/>
    <n v="600"/>
  </r>
  <r>
    <d v="2025-03-09T05:38:37"/>
    <d v="2025-03-09T00:00:00"/>
    <x v="0"/>
    <n v="26776388"/>
    <x v="0"/>
    <n v="500"/>
  </r>
  <r>
    <d v="2025-03-09T05:38:45"/>
    <d v="2025-03-09T00:00:00"/>
    <x v="0"/>
    <n v="26776388"/>
    <x v="0"/>
    <n v="500"/>
  </r>
  <r>
    <d v="2025-03-09T05:38:52"/>
    <d v="2025-03-09T00:00:00"/>
    <x v="0"/>
    <n v="26776388"/>
    <x v="0"/>
    <n v="500"/>
  </r>
  <r>
    <d v="2025-04-09T09:05:07"/>
    <d v="2025-04-09T00:00:00"/>
    <x v="1"/>
    <n v="24875095"/>
    <x v="1"/>
    <n v="1200"/>
  </r>
  <r>
    <d v="2025-04-09T09:06:35"/>
    <d v="2025-04-09T00:00:00"/>
    <x v="1"/>
    <n v="24875095"/>
    <x v="1"/>
    <n v="1600"/>
  </r>
  <r>
    <d v="2025-04-09T09:08:28"/>
    <d v="2025-04-09T00:00:00"/>
    <x v="1"/>
    <n v="24875095"/>
    <x v="1"/>
    <n v="2400"/>
  </r>
  <r>
    <d v="2025-04-09T09:10:29"/>
    <d v="2025-04-09T00:00:00"/>
    <x v="1"/>
    <n v="24875095"/>
    <x v="1"/>
    <n v="800"/>
  </r>
  <r>
    <d v="2025-04-09T09:10:58"/>
    <d v="2025-04-09T00:00:00"/>
    <x v="1"/>
    <n v="24875095"/>
    <x v="1"/>
    <n v="800"/>
  </r>
  <r>
    <d v="2025-04-09T09:13:14"/>
    <d v="2025-04-09T00:00:00"/>
    <x v="1"/>
    <n v="24875095"/>
    <x v="1"/>
    <n v="1600"/>
  </r>
  <r>
    <d v="2025-04-09T09:14:56"/>
    <d v="2025-04-09T00:00:00"/>
    <x v="1"/>
    <n v="24875095"/>
    <x v="1"/>
    <n v="2000"/>
  </r>
  <r>
    <d v="2025-04-09T09:15:54"/>
    <d v="2025-04-09T00:00:00"/>
    <x v="1"/>
    <n v="24875095"/>
    <x v="1"/>
    <n v="1200"/>
  </r>
  <r>
    <d v="2025-04-09T09:42:40"/>
    <d v="2025-04-09T00:00:00"/>
    <x v="1"/>
    <n v="32395081"/>
    <x v="1"/>
    <n v="500"/>
  </r>
  <r>
    <d v="2025-04-09T11:20:25"/>
    <d v="2025-04-09T00:00:00"/>
    <x v="1"/>
    <n v="21310862"/>
    <x v="1"/>
    <n v="3000"/>
  </r>
  <r>
    <d v="2025-04-09T11:28:04"/>
    <d v="2025-04-09T00:00:00"/>
    <x v="1"/>
    <n v="40934932"/>
    <x v="1"/>
    <n v="1000"/>
  </r>
  <r>
    <d v="2025-04-09T11:38:04"/>
    <d v="2025-04-09T00:00:00"/>
    <x v="1"/>
    <n v="21323261"/>
    <x v="1"/>
    <n v="1000"/>
  </r>
  <r>
    <d v="2025-04-09T11:43:19"/>
    <d v="2025-04-09T00:00:00"/>
    <x v="1"/>
    <n v="17131340"/>
    <x v="1"/>
    <n v="500"/>
  </r>
  <r>
    <d v="2025-04-09T11:43:45"/>
    <d v="2025-04-09T00:00:00"/>
    <x v="1"/>
    <n v="28248129"/>
    <x v="1"/>
    <n v="2000"/>
  </r>
  <r>
    <d v="2025-04-09T11:49:21"/>
    <d v="2025-04-09T00:00:00"/>
    <x v="1"/>
    <n v="20706573"/>
    <x v="1"/>
    <n v="600"/>
  </r>
  <r>
    <d v="2025-04-09T11:49:41"/>
    <d v="2025-04-09T00:00:00"/>
    <x v="1"/>
    <n v="20919115"/>
    <x v="1"/>
    <n v="1150"/>
  </r>
  <r>
    <d v="2025-04-09T12:22:55"/>
    <d v="2025-04-09T00:00:00"/>
    <x v="1"/>
    <n v="20706573"/>
    <x v="1"/>
    <n v="600"/>
  </r>
  <r>
    <d v="2025-04-09T12:34:35"/>
    <d v="2025-04-09T00:00:00"/>
    <x v="1"/>
    <n v="40934932"/>
    <x v="1"/>
    <n v="1000"/>
  </r>
  <r>
    <d v="2025-04-09T12:45:10"/>
    <d v="2025-04-09T00:00:00"/>
    <x v="1"/>
    <n v="32514192"/>
    <x v="1"/>
    <n v="2000"/>
  </r>
  <r>
    <d v="2025-04-09T01:10:31"/>
    <d v="2025-04-09T00:00:00"/>
    <x v="1"/>
    <n v="20919115"/>
    <x v="1"/>
    <n v="1100"/>
  </r>
  <r>
    <d v="2025-04-09T01:13:36"/>
    <d v="2025-04-09T00:00:00"/>
    <x v="1"/>
    <n v="24875095"/>
    <x v="1"/>
    <n v="1600"/>
  </r>
  <r>
    <d v="2025-04-09T01:15:26"/>
    <d v="2025-04-09T00:00:00"/>
    <x v="1"/>
    <n v="24875095"/>
    <x v="1"/>
    <n v="1200"/>
  </r>
  <r>
    <d v="2025-04-09T01:17:42"/>
    <d v="2025-04-09T00:00:00"/>
    <x v="1"/>
    <n v="24875095"/>
    <x v="1"/>
    <n v="1600"/>
  </r>
  <r>
    <d v="2025-04-09T01:18:41"/>
    <d v="2025-04-09T00:00:00"/>
    <x v="1"/>
    <n v="24875095"/>
    <x v="1"/>
    <n v="800"/>
  </r>
  <r>
    <d v="2025-04-09T01:19:52"/>
    <d v="2025-04-09T00:00:00"/>
    <x v="1"/>
    <n v="24875095"/>
    <x v="1"/>
    <n v="800"/>
  </r>
  <r>
    <d v="2025-04-09T01:20:11"/>
    <d v="2025-04-09T00:00:00"/>
    <x v="1"/>
    <n v="23448363"/>
    <x v="1"/>
    <n v="800"/>
  </r>
  <r>
    <d v="2025-04-09T01:21:19"/>
    <d v="2025-04-09T00:00:00"/>
    <x v="1"/>
    <n v="24875095"/>
    <x v="1"/>
    <n v="800"/>
  </r>
  <r>
    <d v="2025-04-09T01:22:49"/>
    <d v="2025-04-09T00:00:00"/>
    <x v="1"/>
    <n v="24875095"/>
    <x v="1"/>
    <n v="1600"/>
  </r>
  <r>
    <d v="2025-04-09T01:24:00"/>
    <d v="2025-04-09T00:00:00"/>
    <x v="1"/>
    <n v="24875095"/>
    <x v="1"/>
    <n v="800"/>
  </r>
  <r>
    <d v="2025-04-09T01:25:26"/>
    <d v="2025-04-09T00:00:00"/>
    <x v="1"/>
    <n v="24875095"/>
    <x v="1"/>
    <n v="800"/>
  </r>
  <r>
    <d v="2025-04-09T01:28:38"/>
    <d v="2025-04-09T00:00:00"/>
    <x v="1"/>
    <n v="24875095"/>
    <x v="1"/>
    <n v="800"/>
  </r>
  <r>
    <d v="2025-04-09T01:32:01"/>
    <d v="2025-04-09T00:00:00"/>
    <x v="1"/>
    <n v="24875095"/>
    <x v="1"/>
    <n v="1600"/>
  </r>
  <r>
    <d v="2025-04-09T01:32:39"/>
    <d v="2025-04-09T00:00:00"/>
    <x v="1"/>
    <n v="20016083"/>
    <x v="1"/>
    <n v="500"/>
  </r>
  <r>
    <d v="2025-04-09T01:32:47"/>
    <d v="2025-04-09T00:00:00"/>
    <x v="1"/>
    <n v="40629274"/>
    <x v="1"/>
    <n v="1000"/>
  </r>
  <r>
    <d v="2025-04-09T01:34:05"/>
    <d v="2025-04-09T00:00:00"/>
    <x v="1"/>
    <n v="24875095"/>
    <x v="1"/>
    <n v="2000"/>
  </r>
  <r>
    <d v="2025-04-09T01:35:42"/>
    <d v="2025-04-09T00:00:00"/>
    <x v="1"/>
    <n v="24875095"/>
    <x v="1"/>
    <n v="1200"/>
  </r>
  <r>
    <d v="2025-04-09T01:47:03"/>
    <d v="2025-04-09T00:00:00"/>
    <x v="1"/>
    <n v="20248139"/>
    <x v="1"/>
    <n v="1000"/>
  </r>
  <r>
    <d v="2025-04-09T01:57:26"/>
    <d v="2025-04-09T00:00:00"/>
    <x v="1"/>
    <n v="21310862"/>
    <x v="1"/>
    <n v="1100"/>
  </r>
  <r>
    <d v="2025-04-09T02:17:54"/>
    <d v="2025-04-09T00:00:00"/>
    <x v="1"/>
    <n v="31074698"/>
    <x v="1"/>
    <n v="1650"/>
  </r>
  <r>
    <d v="2025-04-09T02:45:56"/>
    <d v="2025-04-09T00:00:00"/>
    <x v="1"/>
    <n v="31074698"/>
    <x v="1"/>
    <n v="1000"/>
  </r>
  <r>
    <d v="2025-04-09T04:10:07"/>
    <d v="2025-04-09T00:00:00"/>
    <x v="1"/>
    <n v="20919115"/>
    <x v="1"/>
    <n v="850"/>
  </r>
  <r>
    <d v="2025-04-09T04:28:03"/>
    <d v="2025-04-09T00:00:00"/>
    <x v="1"/>
    <n v="32514192"/>
    <x v="0"/>
    <n v="350"/>
  </r>
  <r>
    <d v="2025-04-09T04:28:39"/>
    <d v="2025-04-09T00:00:00"/>
    <x v="1"/>
    <n v="25218680"/>
    <x v="1"/>
    <n v="500"/>
  </r>
  <r>
    <d v="2025-04-09T05:10:00"/>
    <d v="2025-04-09T00:00:00"/>
    <x v="1"/>
    <n v="24875095"/>
    <x v="1"/>
    <n v="2400"/>
  </r>
  <r>
    <d v="2025-04-09T05:12:23"/>
    <d v="2025-04-09T00:00:00"/>
    <x v="1"/>
    <n v="24875095"/>
    <x v="1"/>
    <n v="2400"/>
  </r>
  <r>
    <d v="2025-04-09T05:13:28"/>
    <d v="2025-04-09T00:00:00"/>
    <x v="1"/>
    <n v="24875095"/>
    <x v="1"/>
    <n v="800"/>
  </r>
  <r>
    <d v="2025-04-09T05:16:50"/>
    <d v="2025-04-09T00:00:00"/>
    <x v="1"/>
    <n v="24875095"/>
    <x v="1"/>
    <n v="1200"/>
  </r>
  <r>
    <d v="2025-04-09T05:17:53"/>
    <d v="2025-04-09T00:00:00"/>
    <x v="1"/>
    <n v="24875095"/>
    <x v="1"/>
    <n v="800"/>
  </r>
  <r>
    <d v="2025-04-09T05:19:32"/>
    <d v="2025-04-09T00:00:00"/>
    <x v="1"/>
    <n v="24875095"/>
    <x v="1"/>
    <n v="1600"/>
  </r>
  <r>
    <d v="2025-04-09T05:28:01"/>
    <d v="2025-04-09T00:00:00"/>
    <x v="1"/>
    <n v="24875095"/>
    <x v="1"/>
    <n v="2000"/>
  </r>
  <r>
    <d v="2025-04-09T05:29:04"/>
    <d v="2025-04-09T00:00:00"/>
    <x v="1"/>
    <n v="24875095"/>
    <x v="1"/>
    <n v="1200"/>
  </r>
  <r>
    <d v="2025-04-09T07:05:45"/>
    <d v="2025-04-09T00:00:00"/>
    <x v="1"/>
    <n v="31074698"/>
    <x v="1"/>
    <n v="1650"/>
  </r>
  <r>
    <d v="2025-04-09T07:10:26"/>
    <d v="2025-04-09T00:00:00"/>
    <x v="1"/>
    <n v="20016083"/>
    <x v="1"/>
    <n v="500"/>
  </r>
  <r>
    <d v="2025-04-09T07:58:26"/>
    <d v="2025-04-09T00:00:00"/>
    <x v="1"/>
    <n v="17747837"/>
    <x v="1"/>
    <n v="700"/>
  </r>
  <r>
    <d v="2025-04-09T07:59:50"/>
    <d v="2025-04-09T00:00:00"/>
    <x v="1"/>
    <n v="17747837"/>
    <x v="1"/>
    <n v="858"/>
  </r>
  <r>
    <d v="2025-04-09T08:00:56"/>
    <d v="2025-04-09T00:00:00"/>
    <x v="1"/>
    <n v="17747837"/>
    <x v="0"/>
    <n v="350"/>
  </r>
  <r>
    <d v="2025-04-09T08:02:18"/>
    <d v="2025-04-09T00:00:00"/>
    <x v="1"/>
    <n v="17747837"/>
    <x v="0"/>
    <n v="300"/>
  </r>
  <r>
    <d v="2025-04-09T08:09:03"/>
    <d v="2025-04-09T00:00:00"/>
    <x v="1"/>
    <n v="20919115"/>
    <x v="1"/>
    <n v="1550"/>
  </r>
  <r>
    <d v="2025-04-09T08:11:31"/>
    <d v="2025-04-09T00:00:00"/>
    <x v="1"/>
    <n v="24875095"/>
    <x v="1"/>
    <n v="800"/>
  </r>
  <r>
    <d v="2025-04-09T08:12:30"/>
    <d v="2025-04-09T00:00:00"/>
    <x v="1"/>
    <n v="24875095"/>
    <x v="1"/>
    <n v="800"/>
  </r>
  <r>
    <d v="2025-04-09T08:13:47"/>
    <d v="2025-04-09T00:00:00"/>
    <x v="1"/>
    <n v="24875095"/>
    <x v="1"/>
    <n v="800"/>
  </r>
  <r>
    <d v="2025-04-09T08:15:08"/>
    <d v="2025-04-09T00:00:00"/>
    <x v="1"/>
    <n v="24875095"/>
    <x v="1"/>
    <n v="1200"/>
  </r>
  <r>
    <d v="2025-04-09T08:16:21"/>
    <d v="2025-04-09T00:00:00"/>
    <x v="1"/>
    <n v="24875095"/>
    <x v="1"/>
    <n v="800"/>
  </r>
  <r>
    <d v="2025-04-09T08:18:59"/>
    <d v="2025-04-09T00:00:00"/>
    <x v="1"/>
    <n v="24875095"/>
    <x v="1"/>
    <n v="800"/>
  </r>
  <r>
    <d v="2025-04-09T08:21:02"/>
    <d v="2025-04-09T00:00:00"/>
    <x v="1"/>
    <n v="24875095"/>
    <x v="1"/>
    <n v="2000"/>
  </r>
  <r>
    <d v="2025-04-09T08:21:56"/>
    <d v="2025-04-09T00:00:00"/>
    <x v="1"/>
    <n v="24875095"/>
    <x v="1"/>
    <n v="1200"/>
  </r>
  <r>
    <d v="2025-04-09T08:23:38"/>
    <d v="2025-04-09T00:00:00"/>
    <x v="1"/>
    <n v="21310862"/>
    <x v="1"/>
    <n v="3200"/>
  </r>
  <r>
    <d v="2025-04-09T08:48:52"/>
    <d v="2025-04-09T00:00:00"/>
    <x v="1"/>
    <n v="32514192"/>
    <x v="1"/>
    <n v="1100"/>
  </r>
  <r>
    <d v="2025-04-09T10:05:18"/>
    <d v="2025-04-09T00:00:00"/>
    <x v="1"/>
    <n v="24875095"/>
    <x v="1"/>
    <n v="800"/>
  </r>
  <r>
    <d v="2025-04-09T10:07:24"/>
    <d v="2025-04-09T00:00:00"/>
    <x v="1"/>
    <n v="31074698"/>
    <x v="1"/>
    <n v="1650"/>
  </r>
  <r>
    <d v="2025-04-09T10:12:44"/>
    <d v="2025-04-09T00:00:00"/>
    <x v="1"/>
    <n v="20016083"/>
    <x v="1"/>
    <n v="500"/>
  </r>
  <r>
    <d v="2025-04-09T10:18:46"/>
    <d v="2025-04-09T00:00:00"/>
    <x v="1"/>
    <n v="21310862"/>
    <x v="1"/>
    <n v="2000"/>
  </r>
  <r>
    <d v="2025-04-09T10:57:46"/>
    <d v="2025-04-09T00:00:00"/>
    <x v="1"/>
    <n v="24875095"/>
    <x v="0"/>
    <n v="800"/>
  </r>
  <r>
    <d v="2025-04-09T10:59:40"/>
    <d v="2025-04-09T00:00:00"/>
    <x v="1"/>
    <n v="24875095"/>
    <x v="0"/>
    <n v="1200"/>
  </r>
  <r>
    <d v="2025-04-09T11:00:49"/>
    <d v="2025-04-09T00:00:00"/>
    <x v="1"/>
    <n v="24875095"/>
    <x v="0"/>
    <n v="800"/>
  </r>
  <r>
    <d v="2025-05-09T08:29:00"/>
    <d v="2025-05-09T00:00:00"/>
    <x v="2"/>
    <n v="23721336"/>
    <x v="1"/>
    <n v="500"/>
  </r>
  <r>
    <d v="2025-05-09T10:25:19"/>
    <d v="2025-05-09T00:00:00"/>
    <x v="2"/>
    <n v="14007410"/>
    <x v="1"/>
    <n v="600"/>
  </r>
  <r>
    <d v="2025-05-09T10:52:19"/>
    <d v="2025-05-09T00:00:00"/>
    <x v="2"/>
    <n v="22125418"/>
    <x v="1"/>
    <n v="2000"/>
  </r>
  <r>
    <d v="2025-05-09T11:08:15"/>
    <d v="2025-05-09T00:00:00"/>
    <x v="2"/>
    <n v="24875095"/>
    <x v="1"/>
    <n v="1200"/>
  </r>
  <r>
    <d v="2025-05-09T11:09:50"/>
    <d v="2025-05-09T00:00:00"/>
    <x v="2"/>
    <n v="24875095"/>
    <x v="1"/>
    <n v="2800"/>
  </r>
  <r>
    <d v="2025-05-09T11:11:26"/>
    <d v="2025-05-09T00:00:00"/>
    <x v="2"/>
    <n v="24875095"/>
    <x v="1"/>
    <n v="1600"/>
  </r>
  <r>
    <d v="2025-05-09T11:12:28"/>
    <d v="2025-05-09T00:00:00"/>
    <x v="2"/>
    <n v="24875095"/>
    <x v="1"/>
    <n v="800"/>
  </r>
  <r>
    <d v="2025-05-09T11:12:53"/>
    <d v="2025-05-09T00:00:00"/>
    <x v="2"/>
    <n v="23721336"/>
    <x v="1"/>
    <n v="500"/>
  </r>
  <r>
    <d v="2025-05-09T11:13:32"/>
    <d v="2025-05-09T00:00:00"/>
    <x v="2"/>
    <n v="24875095"/>
    <x v="1"/>
    <n v="1600"/>
  </r>
  <r>
    <d v="2025-05-09T11:13:51"/>
    <d v="2025-05-09T00:00:00"/>
    <x v="2"/>
    <n v="23721336"/>
    <x v="1"/>
    <n v="500"/>
  </r>
  <r>
    <d v="2025-05-09T11:15:00"/>
    <d v="2025-05-09T00:00:00"/>
    <x v="2"/>
    <n v="24875095"/>
    <x v="1"/>
    <n v="1600"/>
  </r>
  <r>
    <d v="2025-05-09T11:16:27"/>
    <d v="2025-05-09T00:00:00"/>
    <x v="2"/>
    <n v="24875095"/>
    <x v="1"/>
    <n v="4800"/>
  </r>
  <r>
    <d v="2025-05-09T11:16:57"/>
    <d v="2025-05-09T00:00:00"/>
    <x v="2"/>
    <n v="22125418"/>
    <x v="1"/>
    <n v="2000"/>
  </r>
  <r>
    <d v="2025-05-09T11:17:20"/>
    <d v="2025-05-09T00:00:00"/>
    <x v="2"/>
    <n v="24875095"/>
    <x v="1"/>
    <n v="4800"/>
  </r>
  <r>
    <d v="2025-05-09T11:17:52"/>
    <d v="2025-05-09T00:00:00"/>
    <x v="2"/>
    <n v="24875095"/>
    <x v="1"/>
    <n v="3200"/>
  </r>
  <r>
    <d v="2025-05-09T11:17:53"/>
    <d v="2025-05-09T00:00:00"/>
    <x v="2"/>
    <n v="22125418"/>
    <x v="1"/>
    <n v="800"/>
  </r>
  <r>
    <d v="2025-05-09T11:20:01"/>
    <d v="2025-05-09T00:00:00"/>
    <x v="2"/>
    <n v="20706573"/>
    <x v="1"/>
    <n v="800"/>
  </r>
  <r>
    <d v="2025-05-09T11:22:31"/>
    <d v="2025-05-09T00:00:00"/>
    <x v="2"/>
    <n v="21310862"/>
    <x v="1"/>
    <n v="24900"/>
  </r>
  <r>
    <d v="2025-05-09T11:27:02"/>
    <d v="2025-05-09T00:00:00"/>
    <x v="2"/>
    <n v="20919115"/>
    <x v="1"/>
    <n v="1300"/>
  </r>
  <r>
    <d v="2025-05-09T11:42:49"/>
    <d v="2025-05-09T00:00:00"/>
    <x v="2"/>
    <n v="32242127"/>
    <x v="1"/>
    <n v="500"/>
  </r>
  <r>
    <d v="2025-05-09T11:46:57"/>
    <d v="2025-05-09T00:00:00"/>
    <x v="2"/>
    <n v="28996713"/>
    <x v="1"/>
    <n v="1250"/>
  </r>
  <r>
    <d v="2025-05-09T12:09:20"/>
    <d v="2025-05-09T00:00:00"/>
    <x v="2"/>
    <n v="26898676"/>
    <x v="0"/>
    <n v="960"/>
  </r>
  <r>
    <d v="2025-05-09T12:10:36"/>
    <d v="2025-05-09T00:00:00"/>
    <x v="2"/>
    <n v="26898676"/>
    <x v="0"/>
    <n v="680"/>
  </r>
  <r>
    <d v="2025-05-09T01:06:03"/>
    <d v="2025-05-09T00:00:00"/>
    <x v="2"/>
    <n v="22125418"/>
    <x v="0"/>
    <n v="900"/>
  </r>
  <r>
    <d v="2025-05-09T01:06:15"/>
    <d v="2025-05-09T00:00:00"/>
    <x v="2"/>
    <n v="22125418"/>
    <x v="0"/>
    <n v="900"/>
  </r>
  <r>
    <d v="2025-05-09T01:07:12"/>
    <d v="2025-05-09T00:00:00"/>
    <x v="2"/>
    <n v="22125418"/>
    <x v="0"/>
    <n v="900"/>
  </r>
  <r>
    <d v="2025-05-09T01:07:24"/>
    <d v="2025-05-09T00:00:00"/>
    <x v="2"/>
    <n v="22125418"/>
    <x v="0"/>
    <n v="900"/>
  </r>
  <r>
    <d v="2025-05-09T01:07:30"/>
    <d v="2025-05-09T00:00:00"/>
    <x v="2"/>
    <n v="22125418"/>
    <x v="0"/>
    <n v="900"/>
  </r>
  <r>
    <d v="2025-05-09T01:07:39"/>
    <d v="2025-05-09T00:00:00"/>
    <x v="2"/>
    <n v="22125418"/>
    <x v="0"/>
    <n v="900"/>
  </r>
  <r>
    <d v="2025-05-09T01:07:46"/>
    <d v="2025-05-09T00:00:00"/>
    <x v="2"/>
    <n v="22125418"/>
    <x v="0"/>
    <n v="900"/>
  </r>
  <r>
    <d v="2025-05-09T01:07:51"/>
    <d v="2025-05-09T00:00:00"/>
    <x v="2"/>
    <n v="22125418"/>
    <x v="0"/>
    <n v="900"/>
  </r>
  <r>
    <d v="2025-05-09T01:21:27"/>
    <d v="2025-05-09T00:00:00"/>
    <x v="2"/>
    <n v="30288758"/>
    <x v="1"/>
    <n v="1100"/>
  </r>
  <r>
    <d v="2025-05-09T01:43:40"/>
    <d v="2025-05-09T00:00:00"/>
    <x v="2"/>
    <n v="24875095"/>
    <x v="1"/>
    <n v="1200"/>
  </r>
  <r>
    <d v="2025-05-09T01:45:49"/>
    <d v="2025-05-09T00:00:00"/>
    <x v="2"/>
    <n v="24875095"/>
    <x v="1"/>
    <n v="800"/>
  </r>
  <r>
    <d v="2025-05-09T01:46:51"/>
    <d v="2025-05-09T00:00:00"/>
    <x v="2"/>
    <n v="24875095"/>
    <x v="1"/>
    <n v="1200"/>
  </r>
  <r>
    <d v="2025-05-09T01:47:54"/>
    <d v="2025-05-09T00:00:00"/>
    <x v="2"/>
    <n v="24875095"/>
    <x v="1"/>
    <n v="1200"/>
  </r>
  <r>
    <d v="2025-05-09T01:51:46"/>
    <d v="2025-05-09T00:00:00"/>
    <x v="2"/>
    <n v="24875095"/>
    <x v="1"/>
    <n v="1600"/>
  </r>
  <r>
    <d v="2025-05-09T01:57:40"/>
    <d v="2025-05-09T00:00:00"/>
    <x v="2"/>
    <n v="24875095"/>
    <x v="1"/>
    <n v="4800"/>
  </r>
  <r>
    <d v="2025-05-09T01:58:44"/>
    <d v="2025-05-09T00:00:00"/>
    <x v="2"/>
    <n v="24875095"/>
    <x v="1"/>
    <n v="800"/>
  </r>
  <r>
    <d v="2025-05-09T02:00:17"/>
    <d v="2025-05-09T00:00:00"/>
    <x v="2"/>
    <n v="24875095"/>
    <x v="1"/>
    <n v="3200"/>
  </r>
  <r>
    <d v="2025-05-09T02:01:13"/>
    <d v="2025-05-09T00:00:00"/>
    <x v="2"/>
    <n v="20248139"/>
    <x v="1"/>
    <n v="1120"/>
  </r>
  <r>
    <d v="2025-05-09T02:02:28"/>
    <d v="2025-05-09T00:00:00"/>
    <x v="2"/>
    <n v="24875095"/>
    <x v="1"/>
    <n v="4800"/>
  </r>
  <r>
    <d v="2025-05-09T02:03:09"/>
    <d v="2025-05-09T00:00:00"/>
    <x v="2"/>
    <n v="24875095"/>
    <x v="1"/>
    <n v="3200"/>
  </r>
  <r>
    <d v="2025-05-09T02:03:56"/>
    <d v="2025-05-09T00:00:00"/>
    <x v="2"/>
    <n v="33236013"/>
    <x v="3"/>
    <n v="2000"/>
  </r>
  <r>
    <d v="2025-05-09T02:03:57"/>
    <d v="2025-05-09T00:00:00"/>
    <x v="2"/>
    <n v="24875095"/>
    <x v="1"/>
    <n v="3200"/>
  </r>
  <r>
    <d v="2025-05-09T02:05:36"/>
    <d v="2025-05-09T00:00:00"/>
    <x v="2"/>
    <n v="33236013"/>
    <x v="0"/>
    <n v="900"/>
  </r>
  <r>
    <d v="2025-05-09T02:20:06"/>
    <d v="2025-05-09T00:00:00"/>
    <x v="2"/>
    <n v="40934932"/>
    <x v="1"/>
    <n v="500"/>
  </r>
  <r>
    <d v="2025-05-09T02:20:22"/>
    <d v="2025-05-09T00:00:00"/>
    <x v="2"/>
    <n v="40934932"/>
    <x v="1"/>
    <n v="500"/>
  </r>
  <r>
    <d v="2025-05-09T02:25:50"/>
    <d v="2025-05-09T00:00:00"/>
    <x v="2"/>
    <n v="32242127"/>
    <x v="1"/>
    <n v="1000"/>
  </r>
  <r>
    <d v="2025-05-09T02:40:57"/>
    <d v="2025-05-09T00:00:00"/>
    <x v="2"/>
    <n v="31074698"/>
    <x v="1"/>
    <n v="1450"/>
  </r>
  <r>
    <d v="2025-05-09T02:43:55"/>
    <d v="2025-05-09T00:00:00"/>
    <x v="2"/>
    <n v="31074698"/>
    <x v="1"/>
    <n v="800"/>
  </r>
  <r>
    <d v="2025-05-09T02:49:27"/>
    <d v="2025-05-09T00:00:00"/>
    <x v="2"/>
    <n v="23721336"/>
    <x v="1"/>
    <n v="600"/>
  </r>
  <r>
    <d v="2025-05-09T03:14:22"/>
    <d v="2025-05-09T00:00:00"/>
    <x v="2"/>
    <n v="23721336"/>
    <x v="1"/>
    <n v="700"/>
  </r>
  <r>
    <d v="2025-05-09T03:40:25"/>
    <d v="2025-05-09T00:00:00"/>
    <x v="2"/>
    <n v="31074698"/>
    <x v="0"/>
    <n v="300"/>
  </r>
  <r>
    <d v="2025-05-09T03:40:48"/>
    <d v="2025-05-09T00:00:00"/>
    <x v="2"/>
    <n v="31074698"/>
    <x v="0"/>
    <n v="300"/>
  </r>
  <r>
    <d v="2025-05-09T03:41:07"/>
    <d v="2025-05-09T00:00:00"/>
    <x v="2"/>
    <n v="31074698"/>
    <x v="0"/>
    <n v="300"/>
  </r>
  <r>
    <d v="2025-05-09T03:44:00"/>
    <d v="2025-05-09T00:00:00"/>
    <x v="2"/>
    <n v="31074698"/>
    <x v="0"/>
    <n v="300"/>
  </r>
  <r>
    <d v="2025-05-09T03:44:52"/>
    <d v="2025-05-09T00:00:00"/>
    <x v="2"/>
    <n v="31074698"/>
    <x v="0"/>
    <n v="300"/>
  </r>
  <r>
    <d v="2025-05-09T03:45:32"/>
    <d v="2025-05-09T00:00:00"/>
    <x v="2"/>
    <n v="20248139"/>
    <x v="1"/>
    <n v="720"/>
  </r>
  <r>
    <d v="2025-05-09T03:46:41"/>
    <d v="2025-05-09T00:00:00"/>
    <x v="2"/>
    <n v="31074698"/>
    <x v="0"/>
    <n v="300"/>
  </r>
  <r>
    <d v="2025-05-09T03:48:02"/>
    <d v="2025-05-09T00:00:00"/>
    <x v="2"/>
    <n v="31074698"/>
    <x v="0"/>
    <n v="300"/>
  </r>
  <r>
    <d v="2025-05-09T03:50:59"/>
    <d v="2025-05-09T00:00:00"/>
    <x v="2"/>
    <n v="31074698"/>
    <x v="0"/>
    <n v="300"/>
  </r>
  <r>
    <d v="2025-05-09T03:51:20"/>
    <d v="2025-05-09T00:00:00"/>
    <x v="2"/>
    <n v="31074698"/>
    <x v="0"/>
    <n v="300"/>
  </r>
  <r>
    <d v="2025-05-09T03:56:04"/>
    <d v="2025-05-09T00:00:00"/>
    <x v="2"/>
    <n v="23749217"/>
    <x v="1"/>
    <n v="900"/>
  </r>
  <r>
    <d v="2025-05-09T04:12:57"/>
    <d v="2025-05-09T00:00:00"/>
    <x v="2"/>
    <n v="26898676"/>
    <x v="0"/>
    <n v="1000"/>
  </r>
  <r>
    <d v="2025-05-09T04:13:42"/>
    <d v="2025-05-09T00:00:00"/>
    <x v="2"/>
    <n v="26898676"/>
    <x v="0"/>
    <n v="700"/>
  </r>
  <r>
    <d v="2025-05-09T04:14:11"/>
    <d v="2025-05-09T00:00:00"/>
    <x v="2"/>
    <n v="26898676"/>
    <x v="0"/>
    <n v="490"/>
  </r>
  <r>
    <d v="2025-05-09T04:15:00"/>
    <d v="2025-05-09T00:00:00"/>
    <x v="2"/>
    <n v="26898676"/>
    <x v="0"/>
    <n v="1000"/>
  </r>
  <r>
    <d v="2025-05-09T04:15:07"/>
    <d v="2025-05-09T00:00:00"/>
    <x v="2"/>
    <n v="26898676"/>
    <x v="0"/>
    <n v="1000"/>
  </r>
  <r>
    <d v="2025-05-09T04:15:37"/>
    <d v="2025-05-09T00:00:00"/>
    <x v="2"/>
    <n v="26898676"/>
    <x v="0"/>
    <n v="300"/>
  </r>
  <r>
    <d v="2025-05-09T04:16:03"/>
    <d v="2025-05-09T00:00:00"/>
    <x v="2"/>
    <n v="26898676"/>
    <x v="0"/>
    <n v="450"/>
  </r>
  <r>
    <d v="2025-05-09T04:16:44"/>
    <d v="2025-05-09T00:00:00"/>
    <x v="2"/>
    <n v="26898676"/>
    <x v="0"/>
    <n v="1000"/>
  </r>
  <r>
    <d v="2025-05-09T04:17:09"/>
    <d v="2025-05-09T00:00:00"/>
    <x v="2"/>
    <n v="26898676"/>
    <x v="0"/>
    <n v="1000"/>
  </r>
  <r>
    <d v="2025-05-09T04:17:15"/>
    <d v="2025-05-09T00:00:00"/>
    <x v="2"/>
    <n v="26898676"/>
    <x v="0"/>
    <n v="1000"/>
  </r>
  <r>
    <d v="2025-05-09T04:17:45"/>
    <d v="2025-05-09T00:00:00"/>
    <x v="2"/>
    <n v="26898676"/>
    <x v="0"/>
    <n v="500"/>
  </r>
  <r>
    <d v="2025-05-09T04:17:54"/>
    <d v="2025-05-09T00:00:00"/>
    <x v="2"/>
    <n v="26898676"/>
    <x v="0"/>
    <n v="500"/>
  </r>
  <r>
    <d v="2025-05-09T04:17:59"/>
    <d v="2025-05-09T00:00:00"/>
    <x v="2"/>
    <n v="26898676"/>
    <x v="0"/>
    <n v="500"/>
  </r>
  <r>
    <d v="2025-05-09T04:18:05"/>
    <d v="2025-05-09T00:00:00"/>
    <x v="2"/>
    <n v="26898676"/>
    <x v="0"/>
    <n v="500"/>
  </r>
  <r>
    <d v="2025-05-09T04:18:52"/>
    <d v="2025-05-09T00:00:00"/>
    <x v="2"/>
    <n v="26898676"/>
    <x v="0"/>
    <n v="750"/>
  </r>
  <r>
    <d v="2025-05-09T04:18:59"/>
    <d v="2025-05-09T00:00:00"/>
    <x v="2"/>
    <n v="26898676"/>
    <x v="0"/>
    <n v="750"/>
  </r>
  <r>
    <d v="2025-05-09T04:19:04"/>
    <d v="2025-05-09T00:00:00"/>
    <x v="2"/>
    <n v="26898676"/>
    <x v="0"/>
    <n v="750"/>
  </r>
  <r>
    <d v="2025-05-09T04:19:13"/>
    <d v="2025-05-09T00:00:00"/>
    <x v="2"/>
    <n v="26898676"/>
    <x v="0"/>
    <n v="750"/>
  </r>
  <r>
    <d v="2025-05-09T04:19:51"/>
    <d v="2025-05-09T00:00:00"/>
    <x v="2"/>
    <n v="26898676"/>
    <x v="0"/>
    <n v="1000"/>
  </r>
  <r>
    <d v="2025-05-09T04:19:57"/>
    <d v="2025-05-09T00:00:00"/>
    <x v="2"/>
    <n v="26898676"/>
    <x v="0"/>
    <n v="1000"/>
  </r>
  <r>
    <d v="2025-05-09T04:20:02"/>
    <d v="2025-05-09T00:00:00"/>
    <x v="2"/>
    <n v="26898676"/>
    <x v="0"/>
    <n v="1000"/>
  </r>
  <r>
    <d v="2025-05-09T04:22:48"/>
    <d v="2025-05-09T00:00:00"/>
    <x v="2"/>
    <n v="26898676"/>
    <x v="1"/>
    <n v="4000"/>
  </r>
  <r>
    <d v="2025-05-09T04:45:05"/>
    <d v="2025-05-09T00:00:00"/>
    <x v="2"/>
    <n v="30988642"/>
    <x v="3"/>
    <n v="2000"/>
  </r>
  <r>
    <d v="2025-05-09T04:49:11"/>
    <d v="2025-05-09T00:00:00"/>
    <x v="2"/>
    <n v="30988642"/>
    <x v="1"/>
    <n v="2000"/>
  </r>
  <r>
    <d v="2025-05-09T04:51:14"/>
    <d v="2025-05-09T00:00:00"/>
    <x v="2"/>
    <n v="30988642"/>
    <x v="2"/>
    <n v="2000"/>
  </r>
  <r>
    <d v="2025-05-09T04:53:50"/>
    <d v="2025-05-09T00:00:00"/>
    <x v="2"/>
    <n v="24875095"/>
    <x v="1"/>
    <n v="800"/>
  </r>
  <r>
    <d v="2025-05-09T04:55:31"/>
    <d v="2025-05-09T00:00:00"/>
    <x v="2"/>
    <n v="24875095"/>
    <x v="1"/>
    <n v="2400"/>
  </r>
  <r>
    <d v="2025-05-09T04:58:27"/>
    <d v="2025-05-09T00:00:00"/>
    <x v="2"/>
    <n v="24875095"/>
    <x v="1"/>
    <n v="2800"/>
  </r>
  <r>
    <d v="2025-05-09T05:01:19"/>
    <d v="2025-05-09T00:00:00"/>
    <x v="2"/>
    <n v="24875095"/>
    <x v="1"/>
    <n v="4800"/>
  </r>
  <r>
    <d v="2025-05-09T05:03:22"/>
    <d v="2025-05-09T00:00:00"/>
    <x v="2"/>
    <n v="24875095"/>
    <x v="1"/>
    <n v="3200"/>
  </r>
  <r>
    <d v="2025-05-09T05:05:45"/>
    <d v="2025-05-09T00:00:00"/>
    <x v="2"/>
    <n v="24875095"/>
    <x v="1"/>
    <n v="3200"/>
  </r>
  <r>
    <d v="2025-05-09T05:15:31"/>
    <d v="2025-05-09T00:00:00"/>
    <x v="2"/>
    <n v="20919115"/>
    <x v="1"/>
    <n v="1150"/>
  </r>
  <r>
    <d v="2025-05-09T05:38:27"/>
    <d v="2025-05-09T00:00:00"/>
    <x v="2"/>
    <n v="26776388"/>
    <x v="1"/>
    <n v="2000"/>
  </r>
  <r>
    <d v="2025-05-09T06:42:04"/>
    <d v="2025-05-09T00:00:00"/>
    <x v="2"/>
    <n v="30176843"/>
    <x v="0"/>
    <n v="2000"/>
  </r>
  <r>
    <d v="2025-05-09T06:53:45"/>
    <d v="2025-05-09T00:00:00"/>
    <x v="2"/>
    <n v="37087380"/>
    <x v="0"/>
    <n v="2000"/>
  </r>
  <r>
    <d v="2025-05-09T06:53:48"/>
    <d v="2025-05-09T00:00:00"/>
    <x v="2"/>
    <n v="26776388"/>
    <x v="1"/>
    <n v="2000"/>
  </r>
  <r>
    <d v="2025-05-09T06:53:50"/>
    <d v="2025-05-09T00:00:00"/>
    <x v="2"/>
    <n v="37087380"/>
    <x v="0"/>
    <n v="2000"/>
  </r>
  <r>
    <d v="2025-05-09T06:54:15"/>
    <d v="2025-05-09T00:00:00"/>
    <x v="2"/>
    <n v="37087380"/>
    <x v="0"/>
    <n v="1200"/>
  </r>
  <r>
    <d v="2025-05-09T06:54:21"/>
    <d v="2025-05-09T00:00:00"/>
    <x v="2"/>
    <n v="37087380"/>
    <x v="0"/>
    <n v="1200"/>
  </r>
  <r>
    <d v="2025-05-09T06:54:49"/>
    <d v="2025-05-09T00:00:00"/>
    <x v="2"/>
    <n v="37087380"/>
    <x v="0"/>
    <n v="1500"/>
  </r>
  <r>
    <d v="2025-05-09T06:54:54"/>
    <d v="2025-05-09T00:00:00"/>
    <x v="2"/>
    <n v="37087380"/>
    <x v="0"/>
    <n v="1500"/>
  </r>
  <r>
    <d v="2025-05-09T06:55:13"/>
    <d v="2025-05-09T00:00:00"/>
    <x v="2"/>
    <n v="37087380"/>
    <x v="0"/>
    <n v="600"/>
  </r>
  <r>
    <d v="2025-05-09T06:55:32"/>
    <d v="2025-05-09T00:00:00"/>
    <x v="2"/>
    <n v="23721336"/>
    <x v="1"/>
    <n v="800"/>
  </r>
  <r>
    <d v="2025-05-09T07:20:24"/>
    <d v="2025-05-09T00:00:00"/>
    <x v="2"/>
    <n v="24875095"/>
    <x v="1"/>
    <n v="800"/>
  </r>
  <r>
    <d v="2025-05-09T07:21:31"/>
    <d v="2025-05-09T00:00:00"/>
    <x v="2"/>
    <n v="24875095"/>
    <x v="1"/>
    <n v="1200"/>
  </r>
  <r>
    <d v="2025-05-09T07:22:54"/>
    <d v="2025-05-09T00:00:00"/>
    <x v="2"/>
    <n v="24875095"/>
    <x v="1"/>
    <n v="800"/>
  </r>
  <r>
    <d v="2025-05-09T07:23:53"/>
    <d v="2025-05-09T00:00:00"/>
    <x v="2"/>
    <n v="24875095"/>
    <x v="1"/>
    <n v="800"/>
  </r>
  <r>
    <d v="2025-05-09T07:24:33"/>
    <d v="2025-05-09T00:00:00"/>
    <x v="2"/>
    <n v="23316166"/>
    <x v="1"/>
    <n v="500"/>
  </r>
  <r>
    <d v="2025-05-09T07:24:47"/>
    <d v="2025-05-09T00:00:00"/>
    <x v="2"/>
    <n v="23316166"/>
    <x v="1"/>
    <n v="500"/>
  </r>
  <r>
    <d v="2025-05-09T07:25:10"/>
    <d v="2025-05-09T00:00:00"/>
    <x v="2"/>
    <n v="23316166"/>
    <x v="1"/>
    <n v="1000"/>
  </r>
  <r>
    <d v="2025-05-09T07:25:28"/>
    <d v="2025-05-09T00:00:00"/>
    <x v="2"/>
    <n v="23316166"/>
    <x v="1"/>
    <n v="1000"/>
  </r>
  <r>
    <d v="2025-05-09T07:26:13"/>
    <d v="2025-05-09T00:00:00"/>
    <x v="2"/>
    <n v="24875095"/>
    <x v="1"/>
    <n v="4800"/>
  </r>
  <r>
    <d v="2025-05-09T07:27:04"/>
    <d v="2025-05-09T00:00:00"/>
    <x v="2"/>
    <n v="24875095"/>
    <x v="1"/>
    <n v="3200"/>
  </r>
  <r>
    <d v="2025-05-09T07:48:09"/>
    <d v="2025-05-09T00:00:00"/>
    <x v="2"/>
    <n v="28018264"/>
    <x v="1"/>
    <n v="2000"/>
  </r>
  <r>
    <d v="2025-05-09T07:49:14"/>
    <d v="2025-05-09T00:00:00"/>
    <x v="2"/>
    <n v="28018264"/>
    <x v="1"/>
    <n v="1000"/>
  </r>
  <r>
    <d v="2025-05-09T07:49:38"/>
    <d v="2025-05-09T00:00:00"/>
    <x v="2"/>
    <n v="28018264"/>
    <x v="1"/>
    <n v="1000"/>
  </r>
  <r>
    <d v="2025-05-09T07:51:10"/>
    <d v="2025-05-09T00:00:00"/>
    <x v="2"/>
    <n v="28018264"/>
    <x v="1"/>
    <n v="1000"/>
  </r>
  <r>
    <d v="2025-05-09T08:18:59"/>
    <d v="2025-05-09T00:00:00"/>
    <x v="2"/>
    <n v="20919115"/>
    <x v="1"/>
    <n v="1150"/>
  </r>
  <r>
    <d v="2025-05-09T08:22:47"/>
    <d v="2025-05-09T00:00:00"/>
    <x v="2"/>
    <n v="26898676"/>
    <x v="0"/>
    <n v="1000"/>
  </r>
  <r>
    <d v="2025-05-09T08:22:59"/>
    <d v="2025-05-09T00:00:00"/>
    <x v="2"/>
    <n v="26898676"/>
    <x v="0"/>
    <n v="1000"/>
  </r>
  <r>
    <d v="2025-05-09T08:23:06"/>
    <d v="2025-05-09T00:00:00"/>
    <x v="2"/>
    <n v="26898676"/>
    <x v="0"/>
    <n v="1000"/>
  </r>
  <r>
    <d v="2025-05-09T08:23:13"/>
    <d v="2025-05-09T00:00:00"/>
    <x v="2"/>
    <n v="26898676"/>
    <x v="0"/>
    <n v="1000"/>
  </r>
  <r>
    <d v="2025-05-09T08:23:30"/>
    <d v="2025-05-09T00:00:00"/>
    <x v="2"/>
    <n v="26898676"/>
    <x v="0"/>
    <n v="1000"/>
  </r>
  <r>
    <d v="2025-05-09T08:25:51"/>
    <d v="2025-05-09T00:00:00"/>
    <x v="2"/>
    <n v="26898676"/>
    <x v="1"/>
    <n v="4500"/>
  </r>
  <r>
    <d v="2025-05-09T08:30:25"/>
    <d v="2025-05-09T00:00:00"/>
    <x v="2"/>
    <n v="21310862"/>
    <x v="1"/>
    <n v="3700"/>
  </r>
  <r>
    <d v="2025-05-09T08:31:21"/>
    <d v="2025-05-09T00:00:00"/>
    <x v="2"/>
    <n v="31074698"/>
    <x v="1"/>
    <n v="1450"/>
  </r>
  <r>
    <d v="2025-05-09T08:40:23"/>
    <d v="2025-05-09T00:00:00"/>
    <x v="2"/>
    <n v="23316018"/>
    <x v="1"/>
    <n v="4612"/>
  </r>
  <r>
    <d v="2025-05-09T08:41:22"/>
    <d v="2025-05-09T00:00:00"/>
    <x v="2"/>
    <n v="23316018"/>
    <x v="1"/>
    <n v="3000"/>
  </r>
  <r>
    <d v="2025-05-09T08:41:45"/>
    <d v="2025-05-09T00:00:00"/>
    <x v="2"/>
    <n v="23316018"/>
    <x v="1"/>
    <n v="1000"/>
  </r>
  <r>
    <d v="2025-05-09T08:41:58"/>
    <d v="2025-05-09T00:00:00"/>
    <x v="2"/>
    <n v="20248139"/>
    <x v="1"/>
    <n v="920"/>
  </r>
  <r>
    <d v="2025-05-09T08:42:18"/>
    <d v="2025-05-09T00:00:00"/>
    <x v="2"/>
    <n v="23316018"/>
    <x v="1"/>
    <n v="2000"/>
  </r>
  <r>
    <d v="2025-05-09T08:43:11"/>
    <d v="2025-05-09T00:00:00"/>
    <x v="2"/>
    <n v="23316018"/>
    <x v="1"/>
    <n v="10000"/>
  </r>
  <r>
    <d v="2025-05-09T08:43:58"/>
    <d v="2025-05-09T00:00:00"/>
    <x v="2"/>
    <n v="28996713"/>
    <x v="1"/>
    <n v="1250"/>
  </r>
  <r>
    <d v="2025-05-09T08:45:24"/>
    <d v="2025-05-09T00:00:00"/>
    <x v="2"/>
    <n v="28996713"/>
    <x v="1"/>
    <n v="510"/>
  </r>
  <r>
    <d v="2025-05-09T09:09:34"/>
    <d v="2025-05-09T00:00:00"/>
    <x v="2"/>
    <n v="40523774"/>
    <x v="1"/>
    <n v="700"/>
  </r>
  <r>
    <d v="2025-05-09T09:42:02"/>
    <d v="2025-05-09T00:00:00"/>
    <x v="2"/>
    <n v="30288758"/>
    <x v="1"/>
    <n v="550"/>
  </r>
  <r>
    <d v="2025-05-09T09:44:55"/>
    <d v="2025-05-09T00:00:00"/>
    <x v="2"/>
    <n v="20248139"/>
    <x v="0"/>
    <n v="450"/>
  </r>
  <r>
    <d v="2025-05-09T09:46:32"/>
    <d v="2025-05-09T00:00:00"/>
    <x v="2"/>
    <n v="23316018"/>
    <x v="1"/>
    <n v="4612"/>
  </r>
  <r>
    <d v="2025-05-09T09:46:49"/>
    <d v="2025-05-09T00:00:00"/>
    <x v="2"/>
    <n v="23316018"/>
    <x v="1"/>
    <n v="1000"/>
  </r>
  <r>
    <d v="2025-05-09T09:47:10"/>
    <d v="2025-05-09T00:00:00"/>
    <x v="2"/>
    <n v="23316018"/>
    <x v="1"/>
    <n v="663"/>
  </r>
  <r>
    <d v="2025-05-09T09:47:31"/>
    <d v="2025-05-09T00:00:00"/>
    <x v="2"/>
    <n v="23316018"/>
    <x v="1"/>
    <n v="663"/>
  </r>
  <r>
    <d v="2025-05-09T09:49:29"/>
    <d v="2025-05-09T00:00:00"/>
    <x v="2"/>
    <n v="23316018"/>
    <x v="1"/>
    <n v="2450"/>
  </r>
  <r>
    <d v="2025-05-09T09:53:06"/>
    <d v="2025-05-09T00:00:00"/>
    <x v="2"/>
    <n v="28996713"/>
    <x v="1"/>
    <n v="750"/>
  </r>
  <r>
    <d v="2025-05-09T09:58:51"/>
    <d v="2025-05-09T00:00:00"/>
    <x v="2"/>
    <n v="27063773"/>
    <x v="1"/>
    <n v="1500"/>
  </r>
  <r>
    <d v="2025-05-09T09:59:36"/>
    <d v="2025-05-09T00:00:00"/>
    <x v="2"/>
    <n v="27063773"/>
    <x v="1"/>
    <n v="500"/>
  </r>
  <r>
    <d v="2025-05-09T10:09:27"/>
    <d v="2025-05-09T00:00:00"/>
    <x v="2"/>
    <n v="20919115"/>
    <x v="1"/>
    <n v="1000"/>
  </r>
  <r>
    <d v="2025-05-09T11:21:27"/>
    <d v="2025-05-09T00:00:00"/>
    <x v="2"/>
    <n v="26776388"/>
    <x v="0"/>
    <n v="300"/>
  </r>
  <r>
    <d v="2025-05-09T11:21:33"/>
    <d v="2025-05-09T00:00:00"/>
    <x v="2"/>
    <n v="26776388"/>
    <x v="0"/>
    <n v="300"/>
  </r>
  <r>
    <d v="2025-05-09T11:21:40"/>
    <d v="2025-05-09T00:00:00"/>
    <x v="2"/>
    <n v="26776388"/>
    <x v="0"/>
    <n v="300"/>
  </r>
  <r>
    <d v="2025-05-09T11:21:49"/>
    <d v="2025-05-09T00:00:00"/>
    <x v="2"/>
    <n v="26776388"/>
    <x v="0"/>
    <n v="300"/>
  </r>
  <r>
    <d v="2025-05-09T11:21:56"/>
    <d v="2025-05-09T00:00:00"/>
    <x v="2"/>
    <n v="26776388"/>
    <x v="0"/>
    <n v="300"/>
  </r>
  <r>
    <d v="2025-05-09T11:22:12"/>
    <d v="2025-05-09T00:00:00"/>
    <x v="2"/>
    <n v="26776388"/>
    <x v="0"/>
    <n v="300"/>
  </r>
  <r>
    <d v="2025-06-09T08:25:21"/>
    <d v="2025-06-09T00:00:00"/>
    <x v="3"/>
    <n v="43836147"/>
    <x v="1"/>
    <n v="500"/>
  </r>
  <r>
    <d v="2025-06-09T10:07:04"/>
    <d v="2025-06-09T00:00:00"/>
    <x v="3"/>
    <n v="28824748"/>
    <x v="2"/>
    <n v="1000"/>
  </r>
  <r>
    <d v="2025-06-09T10:21:00"/>
    <d v="2025-06-09T00:00:00"/>
    <x v="3"/>
    <n v="24875095"/>
    <x v="1"/>
    <n v="1600"/>
  </r>
  <r>
    <d v="2025-06-09T10:22:15"/>
    <d v="2025-06-09T00:00:00"/>
    <x v="3"/>
    <n v="24875095"/>
    <x v="1"/>
    <n v="1600"/>
  </r>
  <r>
    <d v="2025-06-09T10:23:13"/>
    <d v="2025-06-09T00:00:00"/>
    <x v="3"/>
    <n v="24875095"/>
    <x v="1"/>
    <n v="1600"/>
  </r>
  <r>
    <d v="2025-06-09T10:25:26"/>
    <d v="2025-06-09T00:00:00"/>
    <x v="3"/>
    <n v="24875095"/>
    <x v="1"/>
    <n v="1200"/>
  </r>
  <r>
    <d v="2025-06-09T10:26:10"/>
    <d v="2025-06-09T00:00:00"/>
    <x v="3"/>
    <n v="24875095"/>
    <x v="1"/>
    <n v="1200"/>
  </r>
  <r>
    <d v="2025-06-09T10:27:38"/>
    <d v="2025-06-09T00:00:00"/>
    <x v="3"/>
    <n v="24875095"/>
    <x v="1"/>
    <n v="1600"/>
  </r>
  <r>
    <d v="2025-06-09T10:28:34"/>
    <d v="2025-06-09T00:00:00"/>
    <x v="3"/>
    <n v="24875095"/>
    <x v="1"/>
    <n v="1600"/>
  </r>
  <r>
    <d v="2025-06-09T10:29:30"/>
    <d v="2025-06-09T00:00:00"/>
    <x v="3"/>
    <n v="24875095"/>
    <x v="1"/>
    <n v="3200"/>
  </r>
  <r>
    <d v="2025-06-09T10:30:22"/>
    <d v="2025-06-09T00:00:00"/>
    <x v="3"/>
    <n v="24875095"/>
    <x v="1"/>
    <n v="4800"/>
  </r>
  <r>
    <d v="2025-06-09T10:31:56"/>
    <d v="2025-06-09T00:00:00"/>
    <x v="3"/>
    <n v="21323261"/>
    <x v="1"/>
    <n v="1000"/>
  </r>
  <r>
    <d v="2025-06-09T10:37:01"/>
    <d v="2025-06-09T00:00:00"/>
    <x v="3"/>
    <n v="20248139"/>
    <x v="0"/>
    <n v="350"/>
  </r>
  <r>
    <d v="2025-06-09T10:46:49"/>
    <d v="2025-06-09T00:00:00"/>
    <x v="3"/>
    <n v="21310862"/>
    <x v="1"/>
    <n v="11000"/>
  </r>
  <r>
    <d v="2025-06-09T10:57:07"/>
    <d v="2025-06-09T00:00:00"/>
    <x v="3"/>
    <n v="33236013"/>
    <x v="2"/>
    <n v="2000"/>
  </r>
  <r>
    <d v="2025-06-09T10:57:37"/>
    <d v="2025-06-09T00:00:00"/>
    <x v="3"/>
    <n v="33236013"/>
    <x v="3"/>
    <n v="2000"/>
  </r>
  <r>
    <d v="2025-06-09T11:04:15"/>
    <d v="2025-06-09T00:00:00"/>
    <x v="3"/>
    <n v="39537820"/>
    <x v="1"/>
    <n v="1500"/>
  </r>
  <r>
    <d v="2025-06-09T11:06:03"/>
    <d v="2025-06-09T00:00:00"/>
    <x v="3"/>
    <n v="39537820"/>
    <x v="0"/>
    <n v="500"/>
  </r>
  <r>
    <d v="2025-06-09T11:06:09"/>
    <d v="2025-06-09T00:00:00"/>
    <x v="3"/>
    <n v="39537820"/>
    <x v="0"/>
    <n v="500"/>
  </r>
  <r>
    <d v="2025-06-09T11:10:27"/>
    <d v="2025-06-09T00:00:00"/>
    <x v="3"/>
    <n v="20919115"/>
    <x v="1"/>
    <n v="1000"/>
  </r>
  <r>
    <d v="2025-06-09T11:19:42"/>
    <d v="2025-06-09T00:00:00"/>
    <x v="3"/>
    <n v="20706573"/>
    <x v="1"/>
    <n v="500"/>
  </r>
  <r>
    <d v="2025-06-09T11:22:49"/>
    <d v="2025-06-09T00:00:00"/>
    <x v="3"/>
    <n v="30288758"/>
    <x v="0"/>
    <n v="350"/>
  </r>
  <r>
    <d v="2025-06-09T11:23:01"/>
    <d v="2025-06-09T00:00:00"/>
    <x v="3"/>
    <n v="30288758"/>
    <x v="0"/>
    <n v="350"/>
  </r>
  <r>
    <d v="2025-06-09T11:23:12"/>
    <d v="2025-06-09T00:00:00"/>
    <x v="3"/>
    <n v="30288758"/>
    <x v="0"/>
    <n v="350"/>
  </r>
  <r>
    <d v="2025-06-09T11:23:24"/>
    <d v="2025-06-09T00:00:00"/>
    <x v="3"/>
    <n v="30288758"/>
    <x v="0"/>
    <n v="350"/>
  </r>
  <r>
    <d v="2025-06-09T11:23:36"/>
    <d v="2025-06-09T00:00:00"/>
    <x v="3"/>
    <n v="30288758"/>
    <x v="0"/>
    <n v="350"/>
  </r>
  <r>
    <d v="2025-06-09T11:23:53"/>
    <d v="2025-06-09T00:00:00"/>
    <x v="3"/>
    <n v="30288758"/>
    <x v="0"/>
    <n v="350"/>
  </r>
  <r>
    <d v="2025-06-09T11:24:17"/>
    <d v="2025-06-09T00:00:00"/>
    <x v="3"/>
    <n v="30288758"/>
    <x v="0"/>
    <n v="350"/>
  </r>
  <r>
    <d v="2025-06-09T11:24:34"/>
    <d v="2025-06-09T00:00:00"/>
    <x v="3"/>
    <n v="30288758"/>
    <x v="0"/>
    <n v="350"/>
  </r>
  <r>
    <d v="2025-06-09T11:24:58"/>
    <d v="2025-06-09T00:00:00"/>
    <x v="3"/>
    <n v="30288758"/>
    <x v="0"/>
    <n v="350"/>
  </r>
  <r>
    <d v="2025-06-09T11:25:13"/>
    <d v="2025-06-09T00:00:00"/>
    <x v="3"/>
    <n v="30288758"/>
    <x v="0"/>
    <n v="350"/>
  </r>
  <r>
    <d v="2025-06-09T11:25:32"/>
    <d v="2025-06-09T00:00:00"/>
    <x v="3"/>
    <n v="30288758"/>
    <x v="0"/>
    <n v="350"/>
  </r>
  <r>
    <d v="2025-06-09T11:25:55"/>
    <d v="2025-06-09T00:00:00"/>
    <x v="3"/>
    <n v="30288758"/>
    <x v="0"/>
    <n v="350"/>
  </r>
  <r>
    <d v="2025-06-09T11:26:19"/>
    <d v="2025-06-09T00:00:00"/>
    <x v="3"/>
    <n v="30288758"/>
    <x v="0"/>
    <n v="350"/>
  </r>
  <r>
    <d v="2025-06-09T11:26:36"/>
    <d v="2025-06-09T00:00:00"/>
    <x v="3"/>
    <n v="30288758"/>
    <x v="0"/>
    <n v="350"/>
  </r>
  <r>
    <d v="2025-06-09T11:26:50"/>
    <d v="2025-06-09T00:00:00"/>
    <x v="3"/>
    <n v="30288758"/>
    <x v="0"/>
    <n v="350"/>
  </r>
  <r>
    <d v="2025-06-09T11:39:57"/>
    <d v="2025-06-09T00:00:00"/>
    <x v="3"/>
    <n v="30288758"/>
    <x v="0"/>
    <n v="300"/>
  </r>
  <r>
    <d v="2025-06-09T11:40:49"/>
    <d v="2025-06-09T00:00:00"/>
    <x v="3"/>
    <n v="30288758"/>
    <x v="0"/>
    <n v="300"/>
  </r>
  <r>
    <d v="2025-06-09T11:41:05"/>
    <d v="2025-06-09T00:00:00"/>
    <x v="3"/>
    <n v="30288758"/>
    <x v="0"/>
    <n v="300"/>
  </r>
  <r>
    <d v="2025-06-09T11:42:13"/>
    <d v="2025-06-09T00:00:00"/>
    <x v="3"/>
    <n v="30288758"/>
    <x v="0"/>
    <n v="300"/>
  </r>
  <r>
    <d v="2025-06-09T11:42:29"/>
    <d v="2025-06-09T00:00:00"/>
    <x v="3"/>
    <n v="30288758"/>
    <x v="0"/>
    <n v="300"/>
  </r>
  <r>
    <d v="2025-06-09T11:42:41"/>
    <d v="2025-06-09T00:00:00"/>
    <x v="3"/>
    <n v="30288758"/>
    <x v="0"/>
    <n v="300"/>
  </r>
  <r>
    <d v="2025-06-09T11:42:56"/>
    <d v="2025-06-09T00:00:00"/>
    <x v="3"/>
    <n v="30288758"/>
    <x v="0"/>
    <n v="300"/>
  </r>
  <r>
    <d v="2025-06-09T11:43:12"/>
    <d v="2025-06-09T00:00:00"/>
    <x v="3"/>
    <n v="30288758"/>
    <x v="0"/>
    <n v="300"/>
  </r>
  <r>
    <d v="2025-06-09T11:43:46"/>
    <d v="2025-06-09T00:00:00"/>
    <x v="3"/>
    <n v="30288758"/>
    <x v="0"/>
    <n v="300"/>
  </r>
  <r>
    <d v="2025-06-09T11:44:16"/>
    <d v="2025-06-09T00:00:00"/>
    <x v="3"/>
    <n v="30288758"/>
    <x v="0"/>
    <n v="300"/>
  </r>
  <r>
    <d v="2025-06-09T11:44:32"/>
    <d v="2025-06-09T00:00:00"/>
    <x v="3"/>
    <n v="30288758"/>
    <x v="0"/>
    <n v="300"/>
  </r>
  <r>
    <d v="2025-06-09T11:45:01"/>
    <d v="2025-06-09T00:00:00"/>
    <x v="3"/>
    <n v="30288758"/>
    <x v="0"/>
    <n v="300"/>
  </r>
  <r>
    <d v="2025-06-09T11:45:59"/>
    <d v="2025-06-09T00:00:00"/>
    <x v="3"/>
    <n v="30288758"/>
    <x v="0"/>
    <n v="300"/>
  </r>
  <r>
    <d v="2025-06-09T11:46:25"/>
    <d v="2025-06-09T00:00:00"/>
    <x v="3"/>
    <n v="30288758"/>
    <x v="0"/>
    <n v="300"/>
  </r>
  <r>
    <d v="2025-06-09T11:46:54"/>
    <d v="2025-06-09T00:00:00"/>
    <x v="3"/>
    <n v="30288758"/>
    <x v="0"/>
    <n v="300"/>
  </r>
  <r>
    <d v="2025-06-09T11:47:12"/>
    <d v="2025-06-09T00:00:00"/>
    <x v="3"/>
    <n v="30288758"/>
    <x v="0"/>
    <n v="300"/>
  </r>
  <r>
    <d v="2025-06-09T11:47:24"/>
    <d v="2025-06-09T00:00:00"/>
    <x v="3"/>
    <n v="30288758"/>
    <x v="0"/>
    <n v="300"/>
  </r>
  <r>
    <d v="2025-06-09T11:47:33"/>
    <d v="2025-06-09T00:00:00"/>
    <x v="3"/>
    <n v="30288758"/>
    <x v="0"/>
    <n v="300"/>
  </r>
  <r>
    <d v="2025-06-09T11:49:15"/>
    <d v="2025-06-09T00:00:00"/>
    <x v="3"/>
    <n v="30288758"/>
    <x v="0"/>
    <n v="300"/>
  </r>
  <r>
    <d v="2025-06-09T11:49:27"/>
    <d v="2025-06-09T00:00:00"/>
    <x v="3"/>
    <n v="30288758"/>
    <x v="0"/>
    <n v="300"/>
  </r>
  <r>
    <d v="2025-06-09T11:49:40"/>
    <d v="2025-06-09T00:00:00"/>
    <x v="3"/>
    <n v="30288758"/>
    <x v="0"/>
    <n v="300"/>
  </r>
  <r>
    <d v="2025-06-09T11:49:51"/>
    <d v="2025-06-09T00:00:00"/>
    <x v="3"/>
    <n v="30288758"/>
    <x v="0"/>
    <n v="300"/>
  </r>
  <r>
    <d v="2025-06-09T11:51:10"/>
    <d v="2025-06-09T00:00:00"/>
    <x v="3"/>
    <n v="30288758"/>
    <x v="0"/>
    <n v="350"/>
  </r>
  <r>
    <d v="2025-06-09T11:51:19"/>
    <d v="2025-06-09T00:00:00"/>
    <x v="3"/>
    <n v="30288758"/>
    <x v="0"/>
    <n v="350"/>
  </r>
  <r>
    <d v="2025-06-09T11:51:45"/>
    <d v="2025-06-09T00:00:00"/>
    <x v="3"/>
    <n v="30288758"/>
    <x v="0"/>
    <n v="350"/>
  </r>
  <r>
    <d v="2025-06-09T11:52:01"/>
    <d v="2025-06-09T00:00:00"/>
    <x v="3"/>
    <n v="30288758"/>
    <x v="0"/>
    <n v="350"/>
  </r>
  <r>
    <d v="2025-06-09T11:52:14"/>
    <d v="2025-06-09T00:00:00"/>
    <x v="3"/>
    <n v="30288758"/>
    <x v="0"/>
    <n v="350"/>
  </r>
  <r>
    <d v="2025-06-09T11:52:30"/>
    <d v="2025-06-09T00:00:00"/>
    <x v="3"/>
    <n v="30288758"/>
    <x v="0"/>
    <n v="350"/>
  </r>
  <r>
    <d v="2025-06-09T11:52:49"/>
    <d v="2025-06-09T00:00:00"/>
    <x v="3"/>
    <n v="30288758"/>
    <x v="0"/>
    <n v="350"/>
  </r>
  <r>
    <d v="2025-06-09T11:53:06"/>
    <d v="2025-06-09T00:00:00"/>
    <x v="3"/>
    <n v="30288758"/>
    <x v="0"/>
    <n v="350"/>
  </r>
  <r>
    <d v="2025-06-09T11:53:49"/>
    <d v="2025-06-09T00:00:00"/>
    <x v="3"/>
    <n v="20248139"/>
    <x v="1"/>
    <n v="1500"/>
  </r>
  <r>
    <d v="2025-06-09T11:55:10"/>
    <d v="2025-06-09T00:00:00"/>
    <x v="3"/>
    <n v="30288758"/>
    <x v="0"/>
    <n v="300"/>
  </r>
  <r>
    <d v="2025-06-09T11:55:23"/>
    <d v="2025-06-09T00:00:00"/>
    <x v="3"/>
    <n v="30288758"/>
    <x v="0"/>
    <n v="300"/>
  </r>
  <r>
    <d v="2025-06-09T11:55:35"/>
    <d v="2025-06-09T00:00:00"/>
    <x v="3"/>
    <n v="30288758"/>
    <x v="0"/>
    <n v="300"/>
  </r>
  <r>
    <d v="2025-06-09T11:55:46"/>
    <d v="2025-06-09T00:00:00"/>
    <x v="3"/>
    <n v="30288758"/>
    <x v="0"/>
    <n v="300"/>
  </r>
  <r>
    <d v="2025-06-09T11:57:06"/>
    <d v="2025-06-09T00:00:00"/>
    <x v="3"/>
    <n v="30288758"/>
    <x v="0"/>
    <n v="300"/>
  </r>
  <r>
    <d v="2025-06-09T11:57:45"/>
    <d v="2025-06-09T00:00:00"/>
    <x v="3"/>
    <n v="30288758"/>
    <x v="0"/>
    <n v="300"/>
  </r>
  <r>
    <d v="2025-06-09T11:58:14"/>
    <d v="2025-06-09T00:00:00"/>
    <x v="3"/>
    <n v="30288758"/>
    <x v="0"/>
    <n v="300"/>
  </r>
  <r>
    <d v="2025-06-09T11:59:07"/>
    <d v="2025-06-09T00:00:00"/>
    <x v="3"/>
    <n v="30288758"/>
    <x v="0"/>
    <n v="300"/>
  </r>
  <r>
    <d v="2025-06-09T11:59:22"/>
    <d v="2025-06-09T00:00:00"/>
    <x v="3"/>
    <n v="30288758"/>
    <x v="0"/>
    <n v="300"/>
  </r>
  <r>
    <d v="2025-06-09T11:59:40"/>
    <d v="2025-06-09T00:00:00"/>
    <x v="3"/>
    <n v="30288758"/>
    <x v="0"/>
    <n v="300"/>
  </r>
  <r>
    <d v="2025-06-09T12:00:03"/>
    <d v="2025-06-09T00:00:00"/>
    <x v="3"/>
    <n v="30288758"/>
    <x v="0"/>
    <n v="300"/>
  </r>
  <r>
    <d v="2025-06-09T12:00:24"/>
    <d v="2025-06-09T00:00:00"/>
    <x v="3"/>
    <n v="30288758"/>
    <x v="0"/>
    <n v="350"/>
  </r>
  <r>
    <d v="2025-06-09T12:03:50"/>
    <d v="2025-06-09T00:00:00"/>
    <x v="3"/>
    <n v="30288758"/>
    <x v="0"/>
    <n v="350"/>
  </r>
  <r>
    <d v="2025-06-09T12:03:59"/>
    <d v="2025-06-09T00:00:00"/>
    <x v="3"/>
    <n v="30288758"/>
    <x v="0"/>
    <n v="350"/>
  </r>
  <r>
    <d v="2025-06-09T12:04:23"/>
    <d v="2025-06-09T00:00:00"/>
    <x v="3"/>
    <n v="30288758"/>
    <x v="0"/>
    <n v="350"/>
  </r>
  <r>
    <d v="2025-06-09T12:04:48"/>
    <d v="2025-06-09T00:00:00"/>
    <x v="3"/>
    <n v="30288758"/>
    <x v="0"/>
    <n v="350"/>
  </r>
  <r>
    <d v="2025-06-09T12:05:06"/>
    <d v="2025-06-09T00:00:00"/>
    <x v="3"/>
    <n v="30288758"/>
    <x v="0"/>
    <n v="350"/>
  </r>
  <r>
    <d v="2025-06-09T12:16:56"/>
    <d v="2025-06-09T00:00:00"/>
    <x v="3"/>
    <n v="21323261"/>
    <x v="1"/>
    <n v="1040"/>
  </r>
  <r>
    <d v="2025-06-09T12:36:04"/>
    <d v="2025-06-09T00:00:00"/>
    <x v="3"/>
    <n v="30288758"/>
    <x v="0"/>
    <n v="300"/>
  </r>
  <r>
    <d v="2025-06-09T12:36:54"/>
    <d v="2025-06-09T00:00:00"/>
    <x v="3"/>
    <n v="30288758"/>
    <x v="0"/>
    <n v="300"/>
  </r>
  <r>
    <d v="2025-06-09T12:37:05"/>
    <d v="2025-06-09T00:00:00"/>
    <x v="3"/>
    <n v="30288758"/>
    <x v="0"/>
    <n v="300"/>
  </r>
  <r>
    <d v="2025-06-09T12:37:37"/>
    <d v="2025-06-09T00:00:00"/>
    <x v="3"/>
    <n v="30288758"/>
    <x v="0"/>
    <n v="300"/>
  </r>
  <r>
    <d v="2025-06-09T12:37:50"/>
    <d v="2025-06-09T00:00:00"/>
    <x v="3"/>
    <n v="30288758"/>
    <x v="0"/>
    <n v="300"/>
  </r>
  <r>
    <d v="2025-06-09T12:39:56"/>
    <d v="2025-06-09T00:00:00"/>
    <x v="3"/>
    <n v="30288758"/>
    <x v="0"/>
    <n v="300"/>
  </r>
  <r>
    <d v="2025-06-09T12:40:01"/>
    <d v="2025-06-09T00:00:00"/>
    <x v="3"/>
    <n v="30288758"/>
    <x v="0"/>
    <n v="300"/>
  </r>
  <r>
    <d v="2025-06-09T12:41:24"/>
    <d v="2025-06-09T00:00:00"/>
    <x v="3"/>
    <n v="30288758"/>
    <x v="0"/>
    <n v="300"/>
  </r>
  <r>
    <d v="2025-06-09T12:41:33"/>
    <d v="2025-06-09T00:00:00"/>
    <x v="3"/>
    <n v="30288758"/>
    <x v="0"/>
    <n v="300"/>
  </r>
  <r>
    <d v="2025-06-09T12:42:55"/>
    <d v="2025-06-09T00:00:00"/>
    <x v="3"/>
    <n v="30288758"/>
    <x v="0"/>
    <n v="300"/>
  </r>
  <r>
    <d v="2025-06-09T12:43:37"/>
    <d v="2025-06-09T00:00:00"/>
    <x v="3"/>
    <n v="30288758"/>
    <x v="0"/>
    <n v="300"/>
  </r>
  <r>
    <d v="2025-06-09T12:43:46"/>
    <d v="2025-06-09T00:00:00"/>
    <x v="3"/>
    <n v="30288758"/>
    <x v="0"/>
    <n v="300"/>
  </r>
  <r>
    <d v="2025-06-09T12:44:31"/>
    <d v="2025-06-09T00:00:00"/>
    <x v="3"/>
    <n v="30288758"/>
    <x v="0"/>
    <n v="300"/>
  </r>
  <r>
    <d v="2025-06-09T12:44:40"/>
    <d v="2025-06-09T00:00:00"/>
    <x v="3"/>
    <n v="30288758"/>
    <x v="0"/>
    <n v="300"/>
  </r>
  <r>
    <d v="2025-06-09T12:46:45"/>
    <d v="2025-06-09T00:00:00"/>
    <x v="3"/>
    <n v="30288758"/>
    <x v="0"/>
    <n v="300"/>
  </r>
  <r>
    <d v="2025-06-09T12:46:54"/>
    <d v="2025-06-09T00:00:00"/>
    <x v="3"/>
    <n v="30288758"/>
    <x v="0"/>
    <n v="300"/>
  </r>
  <r>
    <d v="2025-06-09T12:47:03"/>
    <d v="2025-06-09T00:00:00"/>
    <x v="3"/>
    <n v="30288758"/>
    <x v="0"/>
    <n v="300"/>
  </r>
  <r>
    <d v="2025-06-09T12:47:12"/>
    <d v="2025-06-09T00:00:00"/>
    <x v="3"/>
    <n v="30288758"/>
    <x v="0"/>
    <n v="300"/>
  </r>
  <r>
    <d v="2025-06-09T12:47:22"/>
    <d v="2025-06-09T00:00:00"/>
    <x v="3"/>
    <n v="30288758"/>
    <x v="0"/>
    <n v="300"/>
  </r>
  <r>
    <d v="2025-06-09T12:47:36"/>
    <d v="2025-06-09T00:00:00"/>
    <x v="3"/>
    <n v="30288758"/>
    <x v="0"/>
    <n v="300"/>
  </r>
  <r>
    <d v="2025-06-09T12:48:22"/>
    <d v="2025-06-09T00:00:00"/>
    <x v="3"/>
    <n v="30288758"/>
    <x v="0"/>
    <n v="300"/>
  </r>
  <r>
    <d v="2025-06-09T12:48:30"/>
    <d v="2025-06-09T00:00:00"/>
    <x v="3"/>
    <n v="39537820"/>
    <x v="1"/>
    <n v="1300"/>
  </r>
  <r>
    <d v="2025-06-09T12:48:34"/>
    <d v="2025-06-09T00:00:00"/>
    <x v="3"/>
    <n v="30288758"/>
    <x v="0"/>
    <n v="300"/>
  </r>
  <r>
    <d v="2025-06-09T12:49:45"/>
    <d v="2025-06-09T00:00:00"/>
    <x v="3"/>
    <n v="30288758"/>
    <x v="0"/>
    <n v="300"/>
  </r>
  <r>
    <d v="2025-06-09T12:49:49"/>
    <d v="2025-06-09T00:00:00"/>
    <x v="3"/>
    <n v="39537820"/>
    <x v="0"/>
    <n v="500"/>
  </r>
  <r>
    <d v="2025-06-09T12:49:50"/>
    <d v="2025-06-09T00:00:00"/>
    <x v="3"/>
    <n v="30288758"/>
    <x v="0"/>
    <n v="300"/>
  </r>
  <r>
    <d v="2025-06-09T12:49:56"/>
    <d v="2025-06-09T00:00:00"/>
    <x v="3"/>
    <n v="30288758"/>
    <x v="0"/>
    <n v="300"/>
  </r>
  <r>
    <d v="2025-06-09T12:49:57"/>
    <d v="2025-06-09T00:00:00"/>
    <x v="3"/>
    <n v="39537820"/>
    <x v="0"/>
    <n v="500"/>
  </r>
  <r>
    <d v="2025-06-09T12:50:02"/>
    <d v="2025-06-09T00:00:00"/>
    <x v="3"/>
    <n v="39537820"/>
    <x v="0"/>
    <n v="500"/>
  </r>
  <r>
    <d v="2025-06-09T12:50:04"/>
    <d v="2025-06-09T00:00:00"/>
    <x v="3"/>
    <n v="30288758"/>
    <x v="0"/>
    <n v="300"/>
  </r>
  <r>
    <d v="2025-06-09T12:50:06"/>
    <d v="2025-06-09T00:00:00"/>
    <x v="3"/>
    <n v="39537820"/>
    <x v="0"/>
    <n v="500"/>
  </r>
  <r>
    <d v="2025-06-09T12:50:18"/>
    <d v="2025-06-09T00:00:00"/>
    <x v="3"/>
    <n v="30288758"/>
    <x v="0"/>
    <n v="350"/>
  </r>
  <r>
    <d v="2025-06-09T12:50:36"/>
    <d v="2025-06-09T00:00:00"/>
    <x v="3"/>
    <n v="30288758"/>
    <x v="0"/>
    <n v="350"/>
  </r>
  <r>
    <d v="2025-06-09T12:52:11"/>
    <d v="2025-06-09T00:00:00"/>
    <x v="3"/>
    <n v="30288758"/>
    <x v="0"/>
    <n v="350"/>
  </r>
  <r>
    <d v="2025-06-09T01:30:41"/>
    <d v="2025-06-09T00:00:00"/>
    <x v="3"/>
    <n v="24875095"/>
    <x v="1"/>
    <n v="1600"/>
  </r>
  <r>
    <d v="2025-06-09T01:31:46"/>
    <d v="2025-06-09T00:00:00"/>
    <x v="3"/>
    <n v="24875095"/>
    <x v="1"/>
    <n v="1600"/>
  </r>
  <r>
    <d v="2025-06-09T01:33:04"/>
    <d v="2025-06-09T00:00:00"/>
    <x v="3"/>
    <n v="24875095"/>
    <x v="1"/>
    <n v="1600"/>
  </r>
  <r>
    <d v="2025-06-09T01:34:16"/>
    <d v="2025-06-09T00:00:00"/>
    <x v="3"/>
    <n v="24875095"/>
    <x v="1"/>
    <n v="1200"/>
  </r>
  <r>
    <d v="2025-06-09T01:34:56"/>
    <d v="2025-06-09T00:00:00"/>
    <x v="3"/>
    <n v="28018264"/>
    <x v="1"/>
    <n v="1300"/>
  </r>
  <r>
    <d v="2025-06-09T01:34:59"/>
    <d v="2025-06-09T00:00:00"/>
    <x v="3"/>
    <n v="24875095"/>
    <x v="1"/>
    <n v="1200"/>
  </r>
  <r>
    <d v="2025-06-09T01:36:22"/>
    <d v="2025-06-09T00:00:00"/>
    <x v="3"/>
    <n v="24875095"/>
    <x v="1"/>
    <n v="1600"/>
  </r>
  <r>
    <d v="2025-06-09T01:36:56"/>
    <d v="2025-06-09T00:00:00"/>
    <x v="3"/>
    <n v="28018264"/>
    <x v="1"/>
    <n v="720"/>
  </r>
  <r>
    <d v="2025-06-09T01:37:50"/>
    <d v="2025-06-09T00:00:00"/>
    <x v="3"/>
    <n v="24875095"/>
    <x v="1"/>
    <n v="1600"/>
  </r>
  <r>
    <d v="2025-06-09T01:38:41"/>
    <d v="2025-06-09T00:00:00"/>
    <x v="3"/>
    <n v="28018264"/>
    <x v="1"/>
    <n v="950"/>
  </r>
  <r>
    <d v="2025-06-09T01:39:32"/>
    <d v="2025-06-09T00:00:00"/>
    <x v="3"/>
    <n v="24875095"/>
    <x v="1"/>
    <n v="6400"/>
  </r>
  <r>
    <d v="2025-06-09T01:40:46"/>
    <d v="2025-06-09T00:00:00"/>
    <x v="3"/>
    <n v="24875095"/>
    <x v="1"/>
    <n v="4800"/>
  </r>
  <r>
    <d v="2025-06-09T02:02:46"/>
    <d v="2025-06-09T00:00:00"/>
    <x v="3"/>
    <n v="30288758"/>
    <x v="0"/>
    <n v="300"/>
  </r>
  <r>
    <d v="2025-06-09T02:02:54"/>
    <d v="2025-06-09T00:00:00"/>
    <x v="3"/>
    <n v="30288758"/>
    <x v="0"/>
    <n v="300"/>
  </r>
  <r>
    <d v="2025-06-09T02:03:04"/>
    <d v="2025-06-09T00:00:00"/>
    <x v="3"/>
    <n v="30288758"/>
    <x v="0"/>
    <n v="300"/>
  </r>
  <r>
    <d v="2025-06-09T02:03:12"/>
    <d v="2025-06-09T00:00:00"/>
    <x v="3"/>
    <n v="30288758"/>
    <x v="0"/>
    <n v="300"/>
  </r>
  <r>
    <d v="2025-06-09T02:03:27"/>
    <d v="2025-06-09T00:00:00"/>
    <x v="3"/>
    <n v="30288758"/>
    <x v="0"/>
    <n v="300"/>
  </r>
  <r>
    <d v="2025-06-09T02:04:12"/>
    <d v="2025-06-09T00:00:00"/>
    <x v="3"/>
    <n v="30288758"/>
    <x v="0"/>
    <n v="300"/>
  </r>
  <r>
    <d v="2025-06-09T02:04:17"/>
    <d v="2025-06-09T00:00:00"/>
    <x v="3"/>
    <n v="30288758"/>
    <x v="0"/>
    <n v="300"/>
  </r>
  <r>
    <d v="2025-06-09T02:04:23"/>
    <d v="2025-06-09T00:00:00"/>
    <x v="3"/>
    <n v="30288758"/>
    <x v="0"/>
    <n v="300"/>
  </r>
  <r>
    <d v="2025-06-09T02:04:32"/>
    <d v="2025-06-09T00:00:00"/>
    <x v="3"/>
    <n v="30288758"/>
    <x v="0"/>
    <n v="300"/>
  </r>
  <r>
    <d v="2025-06-09T02:04:51"/>
    <d v="2025-06-09T00:00:00"/>
    <x v="3"/>
    <n v="30288758"/>
    <x v="0"/>
    <n v="300"/>
  </r>
  <r>
    <d v="2025-06-09T02:05:05"/>
    <d v="2025-06-09T00:00:00"/>
    <x v="3"/>
    <n v="30288758"/>
    <x v="0"/>
    <n v="300"/>
  </r>
  <r>
    <d v="2025-06-09T02:05:27"/>
    <d v="2025-06-09T00:00:00"/>
    <x v="3"/>
    <n v="30288758"/>
    <x v="0"/>
    <n v="300"/>
  </r>
  <r>
    <d v="2025-06-09T02:05:39"/>
    <d v="2025-06-09T00:00:00"/>
    <x v="3"/>
    <n v="30288758"/>
    <x v="0"/>
    <n v="300"/>
  </r>
  <r>
    <d v="2025-06-09T02:09:26"/>
    <d v="2025-06-09T00:00:00"/>
    <x v="3"/>
    <n v="30288758"/>
    <x v="0"/>
    <n v="300"/>
  </r>
  <r>
    <d v="2025-06-09T02:17:40"/>
    <d v="2025-06-09T00:00:00"/>
    <x v="3"/>
    <n v="30288758"/>
    <x v="0"/>
    <n v="300"/>
  </r>
  <r>
    <d v="2025-06-09T02:17:47"/>
    <d v="2025-06-09T00:00:00"/>
    <x v="3"/>
    <n v="30288758"/>
    <x v="0"/>
    <n v="300"/>
  </r>
  <r>
    <d v="2025-06-09T02:20:47"/>
    <d v="2025-06-09T00:00:00"/>
    <x v="3"/>
    <n v="30288758"/>
    <x v="0"/>
    <n v="300"/>
  </r>
  <r>
    <d v="2025-06-09T02:20:57"/>
    <d v="2025-06-09T00:00:00"/>
    <x v="3"/>
    <n v="30288758"/>
    <x v="0"/>
    <n v="300"/>
  </r>
  <r>
    <d v="2025-06-09T02:21:05"/>
    <d v="2025-06-09T00:00:00"/>
    <x v="3"/>
    <n v="30288758"/>
    <x v="0"/>
    <n v="300"/>
  </r>
  <r>
    <d v="2025-06-09T02:21:16"/>
    <d v="2025-06-09T00:00:00"/>
    <x v="3"/>
    <n v="30288758"/>
    <x v="0"/>
    <n v="300"/>
  </r>
  <r>
    <d v="2025-06-09T02:21:25"/>
    <d v="2025-06-09T00:00:00"/>
    <x v="3"/>
    <n v="30288758"/>
    <x v="0"/>
    <n v="300"/>
  </r>
  <r>
    <d v="2025-06-09T02:21:33"/>
    <d v="2025-06-09T00:00:00"/>
    <x v="3"/>
    <n v="30288758"/>
    <x v="0"/>
    <n v="300"/>
  </r>
  <r>
    <d v="2025-06-09T02:21:42"/>
    <d v="2025-06-09T00:00:00"/>
    <x v="3"/>
    <n v="30288758"/>
    <x v="0"/>
    <n v="300"/>
  </r>
  <r>
    <d v="2025-06-09T02:21:53"/>
    <d v="2025-06-09T00:00:00"/>
    <x v="3"/>
    <n v="30288758"/>
    <x v="0"/>
    <n v="300"/>
  </r>
  <r>
    <d v="2025-06-09T02:22:01"/>
    <d v="2025-06-09T00:00:00"/>
    <x v="3"/>
    <n v="30288758"/>
    <x v="0"/>
    <n v="300"/>
  </r>
  <r>
    <d v="2025-06-09T02:22:10"/>
    <d v="2025-06-09T00:00:00"/>
    <x v="3"/>
    <n v="30288758"/>
    <x v="0"/>
    <n v="300"/>
  </r>
  <r>
    <d v="2025-06-09T02:23:36"/>
    <d v="2025-06-09T00:00:00"/>
    <x v="3"/>
    <n v="30288758"/>
    <x v="0"/>
    <n v="300"/>
  </r>
  <r>
    <d v="2025-06-09T02:23:49"/>
    <d v="2025-06-09T00:00:00"/>
    <x v="3"/>
    <n v="30288758"/>
    <x v="0"/>
    <n v="300"/>
  </r>
  <r>
    <d v="2025-06-09T02:23:59"/>
    <d v="2025-06-09T00:00:00"/>
    <x v="3"/>
    <n v="30288758"/>
    <x v="0"/>
    <n v="300"/>
  </r>
  <r>
    <d v="2025-06-09T02:24:11"/>
    <d v="2025-06-09T00:00:00"/>
    <x v="3"/>
    <n v="30288758"/>
    <x v="0"/>
    <n v="300"/>
  </r>
  <r>
    <d v="2025-06-09T02:25:18"/>
    <d v="2025-06-09T00:00:00"/>
    <x v="3"/>
    <n v="30288758"/>
    <x v="0"/>
    <n v="300"/>
  </r>
  <r>
    <d v="2025-06-09T02:25:30"/>
    <d v="2025-06-09T00:00:00"/>
    <x v="3"/>
    <n v="30288758"/>
    <x v="0"/>
    <n v="300"/>
  </r>
  <r>
    <d v="2025-06-09T02:25:53"/>
    <d v="2025-06-09T00:00:00"/>
    <x v="3"/>
    <n v="30288758"/>
    <x v="0"/>
    <n v="300"/>
  </r>
  <r>
    <d v="2025-06-09T02:26:06"/>
    <d v="2025-06-09T00:00:00"/>
    <x v="3"/>
    <n v="30288758"/>
    <x v="0"/>
    <n v="300"/>
  </r>
  <r>
    <d v="2025-06-09T02:26:47"/>
    <d v="2025-06-09T00:00:00"/>
    <x v="3"/>
    <n v="30288758"/>
    <x v="0"/>
    <n v="300"/>
  </r>
  <r>
    <d v="2025-06-09T02:34:00"/>
    <d v="2025-06-09T00:00:00"/>
    <x v="3"/>
    <n v="30288758"/>
    <x v="0"/>
    <n v="300"/>
  </r>
  <r>
    <d v="2025-06-09T02:34:21"/>
    <d v="2025-06-09T00:00:00"/>
    <x v="3"/>
    <n v="30222216"/>
    <x v="1"/>
    <n v="4000"/>
  </r>
  <r>
    <d v="2025-06-09T02:34:22"/>
    <d v="2025-06-09T00:00:00"/>
    <x v="3"/>
    <n v="30288758"/>
    <x v="0"/>
    <n v="300"/>
  </r>
  <r>
    <d v="2025-06-09T02:36:06"/>
    <d v="2025-06-09T00:00:00"/>
    <x v="3"/>
    <n v="30288758"/>
    <x v="0"/>
    <n v="300"/>
  </r>
  <r>
    <d v="2025-06-09T02:36:15"/>
    <d v="2025-06-09T00:00:00"/>
    <x v="3"/>
    <n v="30288758"/>
    <x v="0"/>
    <n v="300"/>
  </r>
  <r>
    <d v="2025-06-09T02:36:26"/>
    <d v="2025-06-09T00:00:00"/>
    <x v="3"/>
    <n v="30288758"/>
    <x v="0"/>
    <n v="300"/>
  </r>
  <r>
    <d v="2025-06-09T02:36:51"/>
    <d v="2025-06-09T00:00:00"/>
    <x v="3"/>
    <n v="30288758"/>
    <x v="0"/>
    <n v="300"/>
  </r>
  <r>
    <d v="2025-06-09T02:37:12"/>
    <d v="2025-06-09T00:00:00"/>
    <x v="3"/>
    <n v="30288758"/>
    <x v="0"/>
    <n v="300"/>
  </r>
  <r>
    <d v="2025-06-09T02:37:41"/>
    <d v="2025-06-09T00:00:00"/>
    <x v="3"/>
    <n v="20706573"/>
    <x v="1"/>
    <n v="500"/>
  </r>
  <r>
    <d v="2025-06-09T02:38:26"/>
    <d v="2025-06-09T00:00:00"/>
    <x v="3"/>
    <n v="30288758"/>
    <x v="0"/>
    <n v="300"/>
  </r>
  <r>
    <d v="2025-06-09T02:40:12"/>
    <d v="2025-06-09T00:00:00"/>
    <x v="3"/>
    <n v="31870337"/>
    <x v="1"/>
    <n v="1000"/>
  </r>
  <r>
    <d v="2025-06-09T02:41:21"/>
    <d v="2025-06-09T00:00:00"/>
    <x v="3"/>
    <n v="31870337"/>
    <x v="1"/>
    <n v="3000"/>
  </r>
  <r>
    <d v="2025-06-09T02:41:24"/>
    <d v="2025-06-09T00:00:00"/>
    <x v="3"/>
    <n v="26963166"/>
    <x v="1"/>
    <n v="500"/>
  </r>
  <r>
    <d v="2025-06-09T02:42:20"/>
    <d v="2025-06-09T00:00:00"/>
    <x v="3"/>
    <n v="30288758"/>
    <x v="0"/>
    <n v="300"/>
  </r>
  <r>
    <d v="2025-06-09T02:42:39"/>
    <d v="2025-06-09T00:00:00"/>
    <x v="3"/>
    <n v="30288758"/>
    <x v="0"/>
    <n v="300"/>
  </r>
  <r>
    <d v="2025-06-09T02:42:58"/>
    <d v="2025-06-09T00:00:00"/>
    <x v="3"/>
    <n v="30288758"/>
    <x v="0"/>
    <n v="300"/>
  </r>
  <r>
    <d v="2025-06-09T02:43:02"/>
    <d v="2025-06-09T00:00:00"/>
    <x v="3"/>
    <n v="20919115"/>
    <x v="1"/>
    <n v="1150"/>
  </r>
  <r>
    <d v="2025-06-09T02:43:05"/>
    <d v="2025-06-09T00:00:00"/>
    <x v="3"/>
    <n v="31870337"/>
    <x v="1"/>
    <n v="1000"/>
  </r>
  <r>
    <d v="2025-06-09T03:09:17"/>
    <d v="2025-06-09T00:00:00"/>
    <x v="3"/>
    <n v="30288758"/>
    <x v="0"/>
    <n v="300"/>
  </r>
  <r>
    <d v="2025-06-09T03:10:18"/>
    <d v="2025-06-09T00:00:00"/>
    <x v="3"/>
    <n v="30288758"/>
    <x v="0"/>
    <n v="300"/>
  </r>
  <r>
    <d v="2025-06-09T03:10:31"/>
    <d v="2025-06-09T00:00:00"/>
    <x v="3"/>
    <n v="30288758"/>
    <x v="0"/>
    <n v="300"/>
  </r>
  <r>
    <d v="2025-06-09T03:10:48"/>
    <d v="2025-06-09T00:00:00"/>
    <x v="3"/>
    <n v="30288758"/>
    <x v="0"/>
    <n v="300"/>
  </r>
  <r>
    <d v="2025-06-09T03:13:45"/>
    <d v="2025-06-09T00:00:00"/>
    <x v="3"/>
    <n v="30288758"/>
    <x v="0"/>
    <n v="300"/>
  </r>
  <r>
    <d v="2025-06-09T03:14:03"/>
    <d v="2025-06-09T00:00:00"/>
    <x v="3"/>
    <n v="30288758"/>
    <x v="0"/>
    <n v="300"/>
  </r>
  <r>
    <d v="2025-06-09T03:14:31"/>
    <d v="2025-06-09T00:00:00"/>
    <x v="3"/>
    <n v="30288758"/>
    <x v="0"/>
    <n v="300"/>
  </r>
  <r>
    <d v="2025-06-09T03:15:12"/>
    <d v="2025-06-09T00:00:00"/>
    <x v="3"/>
    <n v="30288758"/>
    <x v="0"/>
    <n v="300"/>
  </r>
  <r>
    <d v="2025-06-09T03:15:49"/>
    <d v="2025-06-09T00:00:00"/>
    <x v="3"/>
    <n v="30288758"/>
    <x v="0"/>
    <n v="300"/>
  </r>
  <r>
    <d v="2025-06-09T03:16:16"/>
    <d v="2025-06-09T00:00:00"/>
    <x v="3"/>
    <n v="30288758"/>
    <x v="0"/>
    <n v="300"/>
  </r>
  <r>
    <d v="2025-06-09T03:16:53"/>
    <d v="2025-06-09T00:00:00"/>
    <x v="3"/>
    <n v="30288758"/>
    <x v="0"/>
    <n v="300"/>
  </r>
  <r>
    <d v="2025-06-09T03:19:37"/>
    <d v="2025-06-09T00:00:00"/>
    <x v="3"/>
    <n v="30288758"/>
    <x v="0"/>
    <n v="1000"/>
  </r>
  <r>
    <d v="2025-06-09T03:20:25"/>
    <d v="2025-06-09T00:00:00"/>
    <x v="3"/>
    <n v="30288758"/>
    <x v="0"/>
    <n v="1000"/>
  </r>
  <r>
    <d v="2025-06-09T03:24:05"/>
    <d v="2025-06-09T00:00:00"/>
    <x v="3"/>
    <n v="30288758"/>
    <x v="0"/>
    <n v="300"/>
  </r>
  <r>
    <d v="2025-06-09T03:24:29"/>
    <d v="2025-06-09T00:00:00"/>
    <x v="3"/>
    <n v="30288758"/>
    <x v="0"/>
    <n v="300"/>
  </r>
  <r>
    <d v="2025-06-09T03:26:29"/>
    <d v="2025-06-09T00:00:00"/>
    <x v="3"/>
    <n v="30288758"/>
    <x v="0"/>
    <n v="500"/>
  </r>
  <r>
    <d v="2025-06-09T03:29:01"/>
    <d v="2025-06-09T00:00:00"/>
    <x v="3"/>
    <n v="30288758"/>
    <x v="0"/>
    <n v="600"/>
  </r>
  <r>
    <d v="2025-06-09T03:29:28"/>
    <d v="2025-06-09T00:00:00"/>
    <x v="3"/>
    <n v="30288758"/>
    <x v="0"/>
    <n v="600"/>
  </r>
  <r>
    <d v="2025-06-09T03:32:14"/>
    <d v="2025-06-09T00:00:00"/>
    <x v="3"/>
    <n v="30288758"/>
    <x v="0"/>
    <n v="1000"/>
  </r>
  <r>
    <d v="2025-06-09T03:34:09"/>
    <d v="2025-06-09T00:00:00"/>
    <x v="3"/>
    <n v="30288758"/>
    <x v="0"/>
    <n v="300"/>
  </r>
  <r>
    <d v="2025-06-09T03:34:29"/>
    <d v="2025-06-09T00:00:00"/>
    <x v="3"/>
    <n v="30288758"/>
    <x v="0"/>
    <n v="300"/>
  </r>
  <r>
    <d v="2025-06-09T03:34:47"/>
    <d v="2025-06-09T00:00:00"/>
    <x v="3"/>
    <n v="30288758"/>
    <x v="0"/>
    <n v="300"/>
  </r>
  <r>
    <d v="2025-06-09T03:35:24"/>
    <d v="2025-06-09T00:00:00"/>
    <x v="3"/>
    <n v="30288758"/>
    <x v="0"/>
    <n v="300"/>
  </r>
  <r>
    <d v="2025-06-09T03:35:48"/>
    <d v="2025-06-09T00:00:00"/>
    <x v="3"/>
    <n v="20706573"/>
    <x v="0"/>
    <n v="300"/>
  </r>
  <r>
    <d v="2025-06-09T03:35:48"/>
    <d v="2025-06-09T00:00:00"/>
    <x v="3"/>
    <n v="30288758"/>
    <x v="0"/>
    <n v="300"/>
  </r>
  <r>
    <d v="2025-06-09T03:36:18"/>
    <d v="2025-06-09T00:00:00"/>
    <x v="3"/>
    <n v="20706573"/>
    <x v="0"/>
    <n v="300"/>
  </r>
  <r>
    <d v="2025-06-09T03:36:30"/>
    <d v="2025-06-09T00:00:00"/>
    <x v="3"/>
    <n v="30288758"/>
    <x v="0"/>
    <n v="300"/>
  </r>
  <r>
    <d v="2025-06-09T03:36:54"/>
    <d v="2025-06-09T00:00:00"/>
    <x v="3"/>
    <n v="30288758"/>
    <x v="0"/>
    <n v="300"/>
  </r>
  <r>
    <d v="2025-06-09T03:37:22"/>
    <d v="2025-06-09T00:00:00"/>
    <x v="3"/>
    <n v="20706573"/>
    <x v="0"/>
    <n v="400"/>
  </r>
  <r>
    <d v="2025-06-09T03:37:42"/>
    <d v="2025-06-09T00:00:00"/>
    <x v="3"/>
    <n v="30288758"/>
    <x v="0"/>
    <n v="300"/>
  </r>
  <r>
    <d v="2025-06-09T03:38:08"/>
    <d v="2025-06-09T00:00:00"/>
    <x v="3"/>
    <n v="30288758"/>
    <x v="0"/>
    <n v="300"/>
  </r>
  <r>
    <d v="2025-06-09T03:38:16"/>
    <d v="2025-06-09T00:00:00"/>
    <x v="3"/>
    <n v="39537820"/>
    <x v="1"/>
    <n v="500"/>
  </r>
  <r>
    <d v="2025-06-09T03:38:32"/>
    <d v="2025-06-09T00:00:00"/>
    <x v="3"/>
    <n v="30288758"/>
    <x v="0"/>
    <n v="300"/>
  </r>
  <r>
    <d v="2025-06-09T03:38:58"/>
    <d v="2025-06-09T00:00:00"/>
    <x v="3"/>
    <n v="30288758"/>
    <x v="0"/>
    <n v="300"/>
  </r>
  <r>
    <d v="2025-06-09T03:39:33"/>
    <d v="2025-06-09T00:00:00"/>
    <x v="3"/>
    <n v="39537820"/>
    <x v="0"/>
    <n v="500"/>
  </r>
  <r>
    <d v="2025-06-09T03:39:38"/>
    <d v="2025-06-09T00:00:00"/>
    <x v="3"/>
    <n v="39537820"/>
    <x v="0"/>
    <n v="500"/>
  </r>
  <r>
    <d v="2025-06-09T03:39:42"/>
    <d v="2025-06-09T00:00:00"/>
    <x v="3"/>
    <n v="39537820"/>
    <x v="0"/>
    <n v="500"/>
  </r>
  <r>
    <d v="2025-06-09T03:39:47"/>
    <d v="2025-06-09T00:00:00"/>
    <x v="3"/>
    <n v="39537820"/>
    <x v="0"/>
    <n v="500"/>
  </r>
  <r>
    <d v="2025-06-09T03:39:52"/>
    <d v="2025-06-09T00:00:00"/>
    <x v="3"/>
    <n v="39537820"/>
    <x v="0"/>
    <n v="500"/>
  </r>
  <r>
    <d v="2025-06-09T03:39:58"/>
    <d v="2025-06-09T00:00:00"/>
    <x v="3"/>
    <n v="39537820"/>
    <x v="0"/>
    <n v="500"/>
  </r>
  <r>
    <d v="2025-06-09T03:40:02"/>
    <d v="2025-06-09T00:00:00"/>
    <x v="3"/>
    <n v="39537820"/>
    <x v="0"/>
    <n v="500"/>
  </r>
  <r>
    <d v="2025-06-09T03:40:06"/>
    <d v="2025-06-09T00:00:00"/>
    <x v="3"/>
    <n v="39537820"/>
    <x v="0"/>
    <n v="500"/>
  </r>
  <r>
    <d v="2025-06-09T03:40:09"/>
    <d v="2025-06-09T00:00:00"/>
    <x v="3"/>
    <n v="30288758"/>
    <x v="0"/>
    <n v="300"/>
  </r>
  <r>
    <d v="2025-06-09T03:40:11"/>
    <d v="2025-06-09T00:00:00"/>
    <x v="3"/>
    <n v="39537820"/>
    <x v="0"/>
    <n v="500"/>
  </r>
  <r>
    <d v="2025-06-09T03:40:17"/>
    <d v="2025-06-09T00:00:00"/>
    <x v="3"/>
    <n v="39537820"/>
    <x v="0"/>
    <n v="500"/>
  </r>
  <r>
    <d v="2025-06-09T03:40:21"/>
    <d v="2025-06-09T00:00:00"/>
    <x v="3"/>
    <n v="39537820"/>
    <x v="0"/>
    <n v="500"/>
  </r>
  <r>
    <d v="2025-06-09T03:40:27"/>
    <d v="2025-06-09T00:00:00"/>
    <x v="3"/>
    <n v="30288758"/>
    <x v="0"/>
    <n v="300"/>
  </r>
  <r>
    <d v="2025-06-09T03:40:45"/>
    <d v="2025-06-09T00:00:00"/>
    <x v="3"/>
    <n v="30288758"/>
    <x v="0"/>
    <n v="300"/>
  </r>
  <r>
    <d v="2025-06-09T03:42:32"/>
    <d v="2025-06-09T00:00:00"/>
    <x v="3"/>
    <n v="30288758"/>
    <x v="0"/>
    <n v="300"/>
  </r>
  <r>
    <d v="2025-06-09T03:42:55"/>
    <d v="2025-06-09T00:00:00"/>
    <x v="3"/>
    <n v="30288758"/>
    <x v="0"/>
    <n v="300"/>
  </r>
  <r>
    <d v="2025-06-09T03:43:42"/>
    <d v="2025-06-09T00:00:00"/>
    <x v="3"/>
    <n v="30288758"/>
    <x v="0"/>
    <n v="300"/>
  </r>
  <r>
    <d v="2025-06-09T03:45:27"/>
    <d v="2025-06-09T00:00:00"/>
    <x v="3"/>
    <n v="30288758"/>
    <x v="0"/>
    <n v="300"/>
  </r>
  <r>
    <d v="2025-06-09T03:45:46"/>
    <d v="2025-06-09T00:00:00"/>
    <x v="3"/>
    <n v="30288758"/>
    <x v="0"/>
    <n v="300"/>
  </r>
  <r>
    <d v="2025-06-09T03:52:28"/>
    <d v="2025-06-09T00:00:00"/>
    <x v="3"/>
    <n v="30288758"/>
    <x v="0"/>
    <n v="300"/>
  </r>
  <r>
    <d v="2025-06-09T03:55:10"/>
    <d v="2025-06-09T00:00:00"/>
    <x v="3"/>
    <n v="30288758"/>
    <x v="0"/>
    <n v="300"/>
  </r>
  <r>
    <d v="2025-06-09T03:57:04"/>
    <d v="2025-06-09T00:00:00"/>
    <x v="3"/>
    <n v="30288758"/>
    <x v="0"/>
    <n v="300"/>
  </r>
  <r>
    <d v="2025-06-09T03:57:23"/>
    <d v="2025-06-09T00:00:00"/>
    <x v="3"/>
    <n v="30288758"/>
    <x v="0"/>
    <n v="300"/>
  </r>
  <r>
    <d v="2025-06-09T03:58:43"/>
    <d v="2025-06-09T00:00:00"/>
    <x v="3"/>
    <n v="30288758"/>
    <x v="0"/>
    <n v="300"/>
  </r>
  <r>
    <d v="2025-06-09T03:58:58"/>
    <d v="2025-06-09T00:00:00"/>
    <x v="3"/>
    <n v="30288758"/>
    <x v="0"/>
    <n v="300"/>
  </r>
  <r>
    <d v="2025-06-09T03:59:17"/>
    <d v="2025-06-09T00:00:00"/>
    <x v="3"/>
    <n v="30288758"/>
    <x v="0"/>
    <n v="300"/>
  </r>
  <r>
    <d v="2025-06-09T03:59:37"/>
    <d v="2025-06-09T00:00:00"/>
    <x v="3"/>
    <n v="30288758"/>
    <x v="0"/>
    <n v="300"/>
  </r>
  <r>
    <d v="2025-06-09T03:59:59"/>
    <d v="2025-06-09T00:00:00"/>
    <x v="3"/>
    <n v="30288758"/>
    <x v="0"/>
    <n v="300"/>
  </r>
  <r>
    <d v="2025-06-09T04:00:32"/>
    <d v="2025-06-09T00:00:00"/>
    <x v="3"/>
    <n v="30288758"/>
    <x v="0"/>
    <n v="300"/>
  </r>
  <r>
    <d v="2025-06-09T04:00:51"/>
    <d v="2025-06-09T00:00:00"/>
    <x v="3"/>
    <n v="30288758"/>
    <x v="0"/>
    <n v="300"/>
  </r>
  <r>
    <d v="2025-06-09T04:01:19"/>
    <d v="2025-06-09T00:00:00"/>
    <x v="3"/>
    <n v="30288758"/>
    <x v="0"/>
    <n v="300"/>
  </r>
  <r>
    <d v="2025-06-09T04:01:42"/>
    <d v="2025-06-09T00:00:00"/>
    <x v="3"/>
    <n v="30288758"/>
    <x v="0"/>
    <n v="300"/>
  </r>
  <r>
    <d v="2025-06-09T04:02:06"/>
    <d v="2025-06-09T00:00:00"/>
    <x v="3"/>
    <n v="30288758"/>
    <x v="0"/>
    <n v="300"/>
  </r>
  <r>
    <d v="2025-06-09T04:02:40"/>
    <d v="2025-06-09T00:00:00"/>
    <x v="3"/>
    <n v="30288758"/>
    <x v="0"/>
    <n v="300"/>
  </r>
  <r>
    <d v="2025-06-09T04:03:18"/>
    <d v="2025-06-09T00:00:00"/>
    <x v="3"/>
    <n v="30288758"/>
    <x v="0"/>
    <n v="300"/>
  </r>
  <r>
    <d v="2025-06-09T04:04:29"/>
    <d v="2025-06-09T00:00:00"/>
    <x v="3"/>
    <n v="30288758"/>
    <x v="0"/>
    <n v="300"/>
  </r>
  <r>
    <d v="2025-06-09T04:04:48"/>
    <d v="2025-06-09T00:00:00"/>
    <x v="3"/>
    <n v="30288758"/>
    <x v="0"/>
    <n v="300"/>
  </r>
  <r>
    <d v="2025-06-09T04:05:26"/>
    <d v="2025-06-09T00:00:00"/>
    <x v="3"/>
    <n v="30288758"/>
    <x v="0"/>
    <n v="300"/>
  </r>
  <r>
    <d v="2025-06-09T04:06:40"/>
    <d v="2025-06-09T00:00:00"/>
    <x v="3"/>
    <n v="30288758"/>
    <x v="0"/>
    <n v="300"/>
  </r>
  <r>
    <d v="2025-06-09T04:06:59"/>
    <d v="2025-06-09T00:00:00"/>
    <x v="3"/>
    <n v="30288758"/>
    <x v="0"/>
    <n v="300"/>
  </r>
  <r>
    <d v="2025-06-09T04:07:14"/>
    <d v="2025-06-09T00:00:00"/>
    <x v="3"/>
    <n v="30288758"/>
    <x v="0"/>
    <n v="300"/>
  </r>
  <r>
    <d v="2025-06-09T04:07:32"/>
    <d v="2025-06-09T00:00:00"/>
    <x v="3"/>
    <n v="30288758"/>
    <x v="0"/>
    <n v="300"/>
  </r>
  <r>
    <d v="2025-06-09T04:07:56"/>
    <d v="2025-06-09T00:00:00"/>
    <x v="3"/>
    <n v="30288758"/>
    <x v="0"/>
    <n v="300"/>
  </r>
  <r>
    <d v="2025-06-09T04:08:08"/>
    <d v="2025-06-09T00:00:00"/>
    <x v="3"/>
    <n v="30288758"/>
    <x v="0"/>
    <n v="300"/>
  </r>
  <r>
    <d v="2025-06-09T04:08:31"/>
    <d v="2025-06-09T00:00:00"/>
    <x v="3"/>
    <n v="30288758"/>
    <x v="0"/>
    <n v="300"/>
  </r>
  <r>
    <d v="2025-06-09T04:10:11"/>
    <d v="2025-06-09T00:00:00"/>
    <x v="3"/>
    <n v="30288758"/>
    <x v="0"/>
    <n v="300"/>
  </r>
  <r>
    <d v="2025-06-09T04:28:08"/>
    <d v="2025-06-09T00:00:00"/>
    <x v="3"/>
    <n v="30636656"/>
    <x v="1"/>
    <n v="2500"/>
  </r>
  <r>
    <d v="2025-06-09T04:32:07"/>
    <d v="2025-06-09T00:00:00"/>
    <x v="3"/>
    <n v="30288758"/>
    <x v="0"/>
    <n v="300"/>
  </r>
  <r>
    <d v="2025-06-09T04:32:16"/>
    <d v="2025-06-09T00:00:00"/>
    <x v="3"/>
    <n v="30288758"/>
    <x v="0"/>
    <n v="300"/>
  </r>
  <r>
    <d v="2025-06-09T04:32:29"/>
    <d v="2025-06-09T00:00:00"/>
    <x v="3"/>
    <n v="30288758"/>
    <x v="0"/>
    <n v="300"/>
  </r>
  <r>
    <d v="2025-06-09T04:32:57"/>
    <d v="2025-06-09T00:00:00"/>
    <x v="3"/>
    <n v="30288758"/>
    <x v="0"/>
    <n v="300"/>
  </r>
  <r>
    <d v="2025-06-09T04:33:19"/>
    <d v="2025-06-09T00:00:00"/>
    <x v="3"/>
    <n v="30288758"/>
    <x v="0"/>
    <n v="300"/>
  </r>
  <r>
    <d v="2025-06-09T04:33:33"/>
    <d v="2025-06-09T00:00:00"/>
    <x v="3"/>
    <n v="30288758"/>
    <x v="0"/>
    <n v="300"/>
  </r>
  <r>
    <d v="2025-06-09T04:33:35"/>
    <d v="2025-06-09T00:00:00"/>
    <x v="3"/>
    <n v="30636656"/>
    <x v="1"/>
    <n v="4000"/>
  </r>
  <r>
    <d v="2025-06-09T04:34:19"/>
    <d v="2025-06-09T00:00:00"/>
    <x v="3"/>
    <n v="30288758"/>
    <x v="0"/>
    <n v="300"/>
  </r>
  <r>
    <d v="2025-06-09T04:34:44"/>
    <d v="2025-06-09T00:00:00"/>
    <x v="3"/>
    <n v="30288758"/>
    <x v="0"/>
    <n v="300"/>
  </r>
  <r>
    <d v="2025-06-09T04:35:13"/>
    <d v="2025-06-09T00:00:00"/>
    <x v="3"/>
    <n v="30288758"/>
    <x v="0"/>
    <n v="300"/>
  </r>
  <r>
    <d v="2025-06-09T04:35:40"/>
    <d v="2025-06-09T00:00:00"/>
    <x v="3"/>
    <n v="30288758"/>
    <x v="0"/>
    <n v="300"/>
  </r>
  <r>
    <d v="2025-06-09T04:36:05"/>
    <d v="2025-06-09T00:00:00"/>
    <x v="3"/>
    <n v="30288758"/>
    <x v="0"/>
    <n v="300"/>
  </r>
  <r>
    <d v="2025-06-09T04:36:30"/>
    <d v="2025-06-09T00:00:00"/>
    <x v="3"/>
    <n v="30288758"/>
    <x v="0"/>
    <n v="300"/>
  </r>
  <r>
    <d v="2025-06-09T04:37:15"/>
    <d v="2025-06-09T00:00:00"/>
    <x v="3"/>
    <n v="30288758"/>
    <x v="0"/>
    <n v="300"/>
  </r>
  <r>
    <d v="2025-06-09T04:37:34"/>
    <d v="2025-06-09T00:00:00"/>
    <x v="3"/>
    <n v="30288758"/>
    <x v="0"/>
    <n v="300"/>
  </r>
  <r>
    <d v="2025-06-09T04:38:22"/>
    <d v="2025-06-09T00:00:00"/>
    <x v="3"/>
    <n v="30288758"/>
    <x v="0"/>
    <n v="300"/>
  </r>
  <r>
    <d v="2025-06-09T04:38:48"/>
    <d v="2025-06-09T00:00:00"/>
    <x v="3"/>
    <n v="30288758"/>
    <x v="0"/>
    <n v="300"/>
  </r>
  <r>
    <d v="2025-06-09T04:39:10"/>
    <d v="2025-06-09T00:00:00"/>
    <x v="3"/>
    <n v="30288758"/>
    <x v="0"/>
    <n v="300"/>
  </r>
  <r>
    <d v="2025-06-09T04:39:33"/>
    <d v="2025-06-09T00:00:00"/>
    <x v="3"/>
    <n v="30288758"/>
    <x v="0"/>
    <n v="300"/>
  </r>
  <r>
    <d v="2025-06-09T04:39:49"/>
    <d v="2025-06-09T00:00:00"/>
    <x v="3"/>
    <n v="30288758"/>
    <x v="0"/>
    <n v="300"/>
  </r>
  <r>
    <d v="2025-06-09T04:40:21"/>
    <d v="2025-06-09T00:00:00"/>
    <x v="3"/>
    <n v="30288758"/>
    <x v="0"/>
    <n v="300"/>
  </r>
  <r>
    <d v="2025-06-09T04:40:32"/>
    <d v="2025-06-09T00:00:00"/>
    <x v="3"/>
    <n v="30288758"/>
    <x v="0"/>
    <n v="300"/>
  </r>
  <r>
    <d v="2025-06-09T04:41:31"/>
    <d v="2025-06-09T00:00:00"/>
    <x v="3"/>
    <n v="30288758"/>
    <x v="0"/>
    <n v="300"/>
  </r>
  <r>
    <d v="2025-06-09T04:41:41"/>
    <d v="2025-06-09T00:00:00"/>
    <x v="3"/>
    <n v="30288758"/>
    <x v="0"/>
    <n v="300"/>
  </r>
  <r>
    <d v="2025-06-09T04:41:53"/>
    <d v="2025-06-09T00:00:00"/>
    <x v="3"/>
    <n v="30288758"/>
    <x v="0"/>
    <n v="300"/>
  </r>
  <r>
    <d v="2025-06-09T04:42:05"/>
    <d v="2025-06-09T00:00:00"/>
    <x v="3"/>
    <n v="30288758"/>
    <x v="0"/>
    <n v="300"/>
  </r>
  <r>
    <d v="2025-06-09T04:42:40"/>
    <d v="2025-06-09T00:00:00"/>
    <x v="3"/>
    <n v="30288758"/>
    <x v="0"/>
    <n v="300"/>
  </r>
  <r>
    <d v="2025-06-09T04:43:02"/>
    <d v="2025-06-09T00:00:00"/>
    <x v="3"/>
    <n v="30288758"/>
    <x v="0"/>
    <n v="300"/>
  </r>
  <r>
    <d v="2025-06-09T04:43:34"/>
    <d v="2025-06-09T00:00:00"/>
    <x v="3"/>
    <n v="30288758"/>
    <x v="0"/>
    <n v="300"/>
  </r>
  <r>
    <d v="2025-06-09T04:43:58"/>
    <d v="2025-06-09T00:00:00"/>
    <x v="3"/>
    <n v="30288758"/>
    <x v="0"/>
    <n v="300"/>
  </r>
  <r>
    <d v="2025-06-09T04:44:51"/>
    <d v="2025-06-09T00:00:00"/>
    <x v="3"/>
    <n v="30288758"/>
    <x v="0"/>
    <n v="300"/>
  </r>
  <r>
    <d v="2025-06-09T04:45:16"/>
    <d v="2025-06-09T00:00:00"/>
    <x v="3"/>
    <n v="30288758"/>
    <x v="0"/>
    <n v="300"/>
  </r>
  <r>
    <d v="2025-06-09T04:45:33"/>
    <d v="2025-06-09T00:00:00"/>
    <x v="3"/>
    <n v="30288758"/>
    <x v="0"/>
    <n v="300"/>
  </r>
  <r>
    <d v="2025-06-09T04:45:57"/>
    <d v="2025-06-09T00:00:00"/>
    <x v="3"/>
    <n v="30288758"/>
    <x v="0"/>
    <n v="300"/>
  </r>
  <r>
    <d v="2025-06-09T04:46:11"/>
    <d v="2025-06-09T00:00:00"/>
    <x v="3"/>
    <n v="30288758"/>
    <x v="0"/>
    <n v="300"/>
  </r>
  <r>
    <d v="2025-06-09T04:46:33"/>
    <d v="2025-06-09T00:00:00"/>
    <x v="3"/>
    <n v="30288758"/>
    <x v="0"/>
    <n v="300"/>
  </r>
  <r>
    <d v="2025-06-09T04:46:55"/>
    <d v="2025-06-09T00:00:00"/>
    <x v="3"/>
    <n v="30288758"/>
    <x v="0"/>
    <n v="300"/>
  </r>
  <r>
    <d v="2025-06-09T04:47:23"/>
    <d v="2025-06-09T00:00:00"/>
    <x v="3"/>
    <n v="30288758"/>
    <x v="0"/>
    <n v="300"/>
  </r>
  <r>
    <d v="2025-06-09T04:47:37"/>
    <d v="2025-06-09T00:00:00"/>
    <x v="3"/>
    <n v="30288758"/>
    <x v="0"/>
    <n v="300"/>
  </r>
  <r>
    <d v="2025-06-09T04:57:23"/>
    <d v="2025-06-09T00:00:00"/>
    <x v="3"/>
    <n v="21323261"/>
    <x v="1"/>
    <n v="1260"/>
  </r>
  <r>
    <d v="2025-06-09T05:14:19"/>
    <d v="2025-06-09T00:00:00"/>
    <x v="3"/>
    <n v="30288758"/>
    <x v="0"/>
    <n v="300"/>
  </r>
  <r>
    <d v="2025-06-09T05:15:07"/>
    <d v="2025-06-09T00:00:00"/>
    <x v="3"/>
    <n v="22254439"/>
    <x v="1"/>
    <n v="550"/>
  </r>
  <r>
    <d v="2025-06-09T05:15:41"/>
    <d v="2025-06-09T00:00:00"/>
    <x v="3"/>
    <n v="30288758"/>
    <x v="0"/>
    <n v="300"/>
  </r>
  <r>
    <d v="2025-06-09T05:15:52"/>
    <d v="2025-06-09T00:00:00"/>
    <x v="3"/>
    <n v="30288758"/>
    <x v="0"/>
    <n v="300"/>
  </r>
  <r>
    <d v="2025-06-09T05:16:02"/>
    <d v="2025-06-09T00:00:00"/>
    <x v="3"/>
    <n v="30288758"/>
    <x v="0"/>
    <n v="300"/>
  </r>
  <r>
    <d v="2025-06-09T05:16:11"/>
    <d v="2025-06-09T00:00:00"/>
    <x v="3"/>
    <n v="30288758"/>
    <x v="0"/>
    <n v="300"/>
  </r>
  <r>
    <d v="2025-06-09T05:16:26"/>
    <d v="2025-06-09T00:00:00"/>
    <x v="3"/>
    <n v="30288758"/>
    <x v="0"/>
    <n v="300"/>
  </r>
  <r>
    <d v="2025-06-09T05:16:38"/>
    <d v="2025-06-09T00:00:00"/>
    <x v="3"/>
    <n v="30288758"/>
    <x v="0"/>
    <n v="300"/>
  </r>
  <r>
    <d v="2025-06-09T05:18:01"/>
    <d v="2025-06-09T00:00:00"/>
    <x v="3"/>
    <n v="30288758"/>
    <x v="0"/>
    <n v="300"/>
  </r>
  <r>
    <d v="2025-06-09T05:18:13"/>
    <d v="2025-06-09T00:00:00"/>
    <x v="3"/>
    <n v="30288758"/>
    <x v="0"/>
    <n v="300"/>
  </r>
  <r>
    <d v="2025-06-09T05:20:10"/>
    <d v="2025-06-09T00:00:00"/>
    <x v="3"/>
    <n v="30288758"/>
    <x v="0"/>
    <n v="300"/>
  </r>
  <r>
    <d v="2025-06-09T05:20:22"/>
    <d v="2025-06-09T00:00:00"/>
    <x v="3"/>
    <n v="30288758"/>
    <x v="0"/>
    <n v="300"/>
  </r>
  <r>
    <d v="2025-06-09T05:20:38"/>
    <d v="2025-06-09T00:00:00"/>
    <x v="3"/>
    <n v="30288758"/>
    <x v="0"/>
    <n v="300"/>
  </r>
  <r>
    <d v="2025-06-09T05:20:55"/>
    <d v="2025-06-09T00:00:00"/>
    <x v="3"/>
    <n v="30288758"/>
    <x v="0"/>
    <n v="300"/>
  </r>
  <r>
    <d v="2025-06-09T05:21:11"/>
    <d v="2025-06-09T00:00:00"/>
    <x v="3"/>
    <n v="30288758"/>
    <x v="0"/>
    <n v="300"/>
  </r>
  <r>
    <d v="2025-06-09T05:22:49"/>
    <d v="2025-06-09T00:00:00"/>
    <x v="3"/>
    <n v="30288758"/>
    <x v="0"/>
    <n v="300"/>
  </r>
  <r>
    <d v="2025-06-09T05:23:00"/>
    <d v="2025-06-09T00:00:00"/>
    <x v="3"/>
    <n v="30288758"/>
    <x v="0"/>
    <n v="300"/>
  </r>
  <r>
    <d v="2025-06-09T05:23:12"/>
    <d v="2025-06-09T00:00:00"/>
    <x v="3"/>
    <n v="30288758"/>
    <x v="0"/>
    <n v="300"/>
  </r>
  <r>
    <d v="2025-06-09T05:23:27"/>
    <d v="2025-06-09T00:00:00"/>
    <x v="3"/>
    <n v="30288758"/>
    <x v="0"/>
    <n v="300"/>
  </r>
  <r>
    <d v="2025-06-09T05:25:09"/>
    <d v="2025-06-09T00:00:00"/>
    <x v="3"/>
    <n v="31074698"/>
    <x v="1"/>
    <n v="800"/>
  </r>
  <r>
    <d v="2025-06-09T05:25:20"/>
    <d v="2025-06-09T00:00:00"/>
    <x v="3"/>
    <n v="30288758"/>
    <x v="0"/>
    <n v="300"/>
  </r>
  <r>
    <d v="2025-06-09T05:26:55"/>
    <d v="2025-06-09T00:00:00"/>
    <x v="3"/>
    <n v="30288758"/>
    <x v="0"/>
    <n v="300"/>
  </r>
  <r>
    <d v="2025-06-09T05:27:55"/>
    <d v="2025-06-09T00:00:00"/>
    <x v="3"/>
    <n v="30288758"/>
    <x v="0"/>
    <n v="300"/>
  </r>
  <r>
    <d v="2025-06-09T05:28:05"/>
    <d v="2025-06-09T00:00:00"/>
    <x v="3"/>
    <n v="30288758"/>
    <x v="0"/>
    <n v="300"/>
  </r>
  <r>
    <d v="2025-06-09T05:28:17"/>
    <d v="2025-06-09T00:00:00"/>
    <x v="3"/>
    <n v="30288758"/>
    <x v="0"/>
    <n v="300"/>
  </r>
  <r>
    <d v="2025-06-09T05:28:30"/>
    <d v="2025-06-09T00:00:00"/>
    <x v="3"/>
    <n v="30288758"/>
    <x v="0"/>
    <n v="300"/>
  </r>
  <r>
    <d v="2025-06-09T05:45:02"/>
    <d v="2025-06-09T00:00:00"/>
    <x v="3"/>
    <n v="26963166"/>
    <x v="1"/>
    <n v="500"/>
  </r>
  <r>
    <d v="2025-06-09T05:47:27"/>
    <d v="2025-06-09T00:00:00"/>
    <x v="3"/>
    <n v="31074698"/>
    <x v="1"/>
    <n v="800"/>
  </r>
  <r>
    <d v="2025-06-09T06:14:42"/>
    <d v="2025-06-09T00:00:00"/>
    <x v="3"/>
    <n v="20919115"/>
    <x v="1"/>
    <n v="1150"/>
  </r>
  <r>
    <d v="2025-06-09T06:32:49"/>
    <d v="2025-06-09T00:00:00"/>
    <x v="3"/>
    <n v="20706573"/>
    <x v="1"/>
    <n v="500"/>
  </r>
  <r>
    <d v="2025-06-09T06:34:37"/>
    <d v="2025-06-09T00:00:00"/>
    <x v="3"/>
    <n v="20706573"/>
    <x v="1"/>
    <n v="500"/>
  </r>
  <r>
    <d v="2025-06-09T07:23:46"/>
    <d v="2025-06-09T00:00:00"/>
    <x v="3"/>
    <n v="30288758"/>
    <x v="0"/>
    <n v="300"/>
  </r>
  <r>
    <d v="2025-06-09T07:23:55"/>
    <d v="2025-06-09T00:00:00"/>
    <x v="3"/>
    <n v="30288758"/>
    <x v="0"/>
    <n v="300"/>
  </r>
  <r>
    <d v="2025-06-09T07:24:03"/>
    <d v="2025-06-09T00:00:00"/>
    <x v="3"/>
    <n v="30288758"/>
    <x v="0"/>
    <n v="300"/>
  </r>
  <r>
    <d v="2025-06-09T07:24:11"/>
    <d v="2025-06-09T00:00:00"/>
    <x v="3"/>
    <n v="30288758"/>
    <x v="0"/>
    <n v="300"/>
  </r>
  <r>
    <d v="2025-06-09T07:24:18"/>
    <d v="2025-06-09T00:00:00"/>
    <x v="3"/>
    <n v="30288758"/>
    <x v="0"/>
    <n v="300"/>
  </r>
  <r>
    <d v="2025-06-09T07:25:01"/>
    <d v="2025-06-09T00:00:00"/>
    <x v="3"/>
    <n v="30288758"/>
    <x v="0"/>
    <n v="300"/>
  </r>
  <r>
    <d v="2025-06-09T07:26:08"/>
    <d v="2025-06-09T00:00:00"/>
    <x v="3"/>
    <n v="30288758"/>
    <x v="0"/>
    <n v="300"/>
  </r>
  <r>
    <d v="2025-06-09T07:27:19"/>
    <d v="2025-06-09T00:00:00"/>
    <x v="3"/>
    <n v="30288758"/>
    <x v="0"/>
    <n v="300"/>
  </r>
  <r>
    <d v="2025-06-09T07:27:27"/>
    <d v="2025-06-09T00:00:00"/>
    <x v="3"/>
    <n v="30288758"/>
    <x v="0"/>
    <n v="300"/>
  </r>
  <r>
    <d v="2025-06-09T07:27:39"/>
    <d v="2025-06-09T00:00:00"/>
    <x v="3"/>
    <n v="30288758"/>
    <x v="0"/>
    <n v="300"/>
  </r>
  <r>
    <d v="2025-06-09T07:28:35"/>
    <d v="2025-06-09T00:00:00"/>
    <x v="3"/>
    <n v="24875095"/>
    <x v="1"/>
    <n v="1600"/>
  </r>
  <r>
    <d v="2025-06-09T07:29:51"/>
    <d v="2025-06-09T00:00:00"/>
    <x v="3"/>
    <n v="24875095"/>
    <x v="1"/>
    <n v="1600"/>
  </r>
  <r>
    <d v="2025-06-09T07:31:35"/>
    <d v="2025-06-09T00:00:00"/>
    <x v="3"/>
    <n v="24875095"/>
    <x v="1"/>
    <n v="1600"/>
  </r>
  <r>
    <d v="2025-06-09T07:32:35"/>
    <d v="2025-06-09T00:00:00"/>
    <x v="3"/>
    <n v="24875095"/>
    <x v="1"/>
    <n v="1200"/>
  </r>
  <r>
    <d v="2025-06-09T07:33:26"/>
    <d v="2025-06-09T00:00:00"/>
    <x v="3"/>
    <n v="24875095"/>
    <x v="1"/>
    <n v="1200"/>
  </r>
  <r>
    <d v="2025-06-09T07:35:03"/>
    <d v="2025-06-09T00:00:00"/>
    <x v="3"/>
    <n v="24875095"/>
    <x v="1"/>
    <n v="1600"/>
  </r>
  <r>
    <d v="2025-06-09T07:43:07"/>
    <d v="2025-06-09T00:00:00"/>
    <x v="3"/>
    <n v="20248139"/>
    <x v="0"/>
    <n v="350"/>
  </r>
  <r>
    <d v="2025-06-09T07:50:35"/>
    <d v="2025-06-09T00:00:00"/>
    <x v="3"/>
    <n v="32514192"/>
    <x v="1"/>
    <n v="2000"/>
  </r>
  <r>
    <d v="2025-06-09T08:09:22"/>
    <d v="2025-06-09T00:00:00"/>
    <x v="3"/>
    <n v="30288758"/>
    <x v="0"/>
    <n v="300"/>
  </r>
  <r>
    <d v="2025-06-09T08:09:31"/>
    <d v="2025-06-09T00:00:00"/>
    <x v="3"/>
    <n v="30288758"/>
    <x v="0"/>
    <n v="300"/>
  </r>
  <r>
    <d v="2025-06-09T08:09:39"/>
    <d v="2025-06-09T00:00:00"/>
    <x v="3"/>
    <n v="30288758"/>
    <x v="0"/>
    <n v="300"/>
  </r>
  <r>
    <d v="2025-06-09T08:14:53"/>
    <d v="2025-06-09T00:00:00"/>
    <x v="3"/>
    <n v="21323261"/>
    <x v="1"/>
    <n v="1000"/>
  </r>
  <r>
    <d v="2025-06-09T08:15:01"/>
    <d v="2025-06-09T00:00:00"/>
    <x v="3"/>
    <n v="30288758"/>
    <x v="0"/>
    <n v="300"/>
  </r>
  <r>
    <d v="2025-06-09T08:15:16"/>
    <d v="2025-06-09T00:00:00"/>
    <x v="3"/>
    <n v="30288758"/>
    <x v="0"/>
    <n v="300"/>
  </r>
  <r>
    <d v="2025-06-09T08:15:30"/>
    <d v="2025-06-09T00:00:00"/>
    <x v="3"/>
    <n v="30288758"/>
    <x v="0"/>
    <n v="300"/>
  </r>
  <r>
    <d v="2025-06-09T08:15:44"/>
    <d v="2025-06-09T00:00:00"/>
    <x v="3"/>
    <n v="30288758"/>
    <x v="0"/>
    <n v="300"/>
  </r>
  <r>
    <d v="2025-06-09T08:15:56"/>
    <d v="2025-06-09T00:00:00"/>
    <x v="3"/>
    <n v="30288758"/>
    <x v="0"/>
    <n v="300"/>
  </r>
  <r>
    <d v="2025-06-09T08:17:37"/>
    <d v="2025-06-09T00:00:00"/>
    <x v="3"/>
    <n v="30288758"/>
    <x v="0"/>
    <n v="300"/>
  </r>
  <r>
    <d v="2025-06-09T08:17:51"/>
    <d v="2025-06-09T00:00:00"/>
    <x v="3"/>
    <n v="30288758"/>
    <x v="0"/>
    <n v="300"/>
  </r>
  <r>
    <d v="2025-06-09T08:18:01"/>
    <d v="2025-06-09T00:00:00"/>
    <x v="3"/>
    <n v="30288758"/>
    <x v="0"/>
    <n v="300"/>
  </r>
  <r>
    <d v="2025-06-09T08:18:12"/>
    <d v="2025-06-09T00:00:00"/>
    <x v="3"/>
    <n v="30288758"/>
    <x v="0"/>
    <n v="300"/>
  </r>
  <r>
    <d v="2025-06-09T08:18:34"/>
    <d v="2025-06-09T00:00:00"/>
    <x v="3"/>
    <n v="30288758"/>
    <x v="0"/>
    <n v="300"/>
  </r>
  <r>
    <d v="2025-06-09T08:19:01"/>
    <d v="2025-06-09T00:00:00"/>
    <x v="3"/>
    <n v="30288758"/>
    <x v="0"/>
    <n v="300"/>
  </r>
  <r>
    <d v="2025-06-09T08:20:24"/>
    <d v="2025-06-09T00:00:00"/>
    <x v="3"/>
    <n v="30288758"/>
    <x v="0"/>
    <n v="300"/>
  </r>
  <r>
    <d v="2025-06-09T08:20:38"/>
    <d v="2025-06-09T00:00:00"/>
    <x v="3"/>
    <n v="30288758"/>
    <x v="0"/>
    <n v="300"/>
  </r>
  <r>
    <d v="2025-06-09T08:20:52"/>
    <d v="2025-06-09T00:00:00"/>
    <x v="3"/>
    <n v="30288758"/>
    <x v="0"/>
    <n v="300"/>
  </r>
  <r>
    <d v="2025-06-09T08:21:04"/>
    <d v="2025-06-09T00:00:00"/>
    <x v="3"/>
    <n v="30288758"/>
    <x v="0"/>
    <n v="300"/>
  </r>
  <r>
    <d v="2025-06-09T08:21:48"/>
    <d v="2025-06-09T00:00:00"/>
    <x v="3"/>
    <n v="30288758"/>
    <x v="0"/>
    <n v="300"/>
  </r>
  <r>
    <d v="2025-06-09T08:21:56"/>
    <d v="2025-06-09T00:00:00"/>
    <x v="3"/>
    <n v="31074698"/>
    <x v="1"/>
    <n v="500"/>
  </r>
  <r>
    <d v="2025-06-09T08:22:03"/>
    <d v="2025-06-09T00:00:00"/>
    <x v="3"/>
    <n v="30288758"/>
    <x v="0"/>
    <n v="300"/>
  </r>
  <r>
    <d v="2025-06-09T08:22:16"/>
    <d v="2025-06-09T00:00:00"/>
    <x v="3"/>
    <n v="30288758"/>
    <x v="0"/>
    <n v="300"/>
  </r>
  <r>
    <d v="2025-06-09T08:22:23"/>
    <d v="2025-06-09T00:00:00"/>
    <x v="3"/>
    <n v="31074698"/>
    <x v="1"/>
    <n v="1300"/>
  </r>
  <r>
    <d v="2025-06-09T08:22:38"/>
    <d v="2025-06-09T00:00:00"/>
    <x v="3"/>
    <n v="30288758"/>
    <x v="0"/>
    <n v="300"/>
  </r>
  <r>
    <d v="2025-06-09T08:23:35"/>
    <d v="2025-06-09T00:00:00"/>
    <x v="3"/>
    <n v="30288758"/>
    <x v="0"/>
    <n v="300"/>
  </r>
  <r>
    <d v="2025-06-09T08:23:54"/>
    <d v="2025-06-09T00:00:00"/>
    <x v="3"/>
    <n v="30288758"/>
    <x v="0"/>
    <n v="300"/>
  </r>
  <r>
    <d v="2025-06-09T08:24:08"/>
    <d v="2025-06-09T00:00:00"/>
    <x v="3"/>
    <n v="20248139"/>
    <x v="1"/>
    <n v="1000"/>
  </r>
  <r>
    <d v="2025-06-09T08:24:10"/>
    <d v="2025-06-09T00:00:00"/>
    <x v="3"/>
    <n v="30288758"/>
    <x v="0"/>
    <n v="300"/>
  </r>
  <r>
    <d v="2025-06-09T08:24:19"/>
    <d v="2025-06-09T00:00:00"/>
    <x v="3"/>
    <n v="30288758"/>
    <x v="0"/>
    <n v="300"/>
  </r>
  <r>
    <d v="2025-06-09T08:24:30"/>
    <d v="2025-06-09T00:00:00"/>
    <x v="3"/>
    <n v="30288758"/>
    <x v="0"/>
    <n v="300"/>
  </r>
  <r>
    <d v="2025-06-09T08:33:14"/>
    <d v="2025-06-09T00:00:00"/>
    <x v="3"/>
    <n v="31074698"/>
    <x v="1"/>
    <n v="1600"/>
  </r>
  <r>
    <d v="2025-06-09T08:39:44"/>
    <d v="2025-06-09T00:00:00"/>
    <x v="3"/>
    <n v="27567394"/>
    <x v="1"/>
    <n v="500"/>
  </r>
  <r>
    <d v="2025-06-09T08:40:37"/>
    <d v="2025-06-09T00:00:00"/>
    <x v="3"/>
    <n v="27567394"/>
    <x v="1"/>
    <n v="500"/>
  </r>
  <r>
    <d v="2025-06-09T08:42:37"/>
    <d v="2025-06-09T00:00:00"/>
    <x v="3"/>
    <n v="21310862"/>
    <x v="1"/>
    <n v="4700"/>
  </r>
  <r>
    <d v="2025-06-09T08:48:35"/>
    <d v="2025-06-09T00:00:00"/>
    <x v="3"/>
    <n v="27637853"/>
    <x v="0"/>
    <n v="400"/>
  </r>
  <r>
    <d v="2025-06-09T08:48:41"/>
    <d v="2025-06-09T00:00:00"/>
    <x v="3"/>
    <n v="27637853"/>
    <x v="0"/>
    <n v="400"/>
  </r>
  <r>
    <d v="2025-06-09T08:48:48"/>
    <d v="2025-06-09T00:00:00"/>
    <x v="3"/>
    <n v="27637853"/>
    <x v="0"/>
    <n v="400"/>
  </r>
  <r>
    <d v="2025-06-09T08:49:02"/>
    <d v="2025-06-09T00:00:00"/>
    <x v="3"/>
    <n v="27637853"/>
    <x v="0"/>
    <n v="400"/>
  </r>
  <r>
    <d v="2025-06-09T08:49:08"/>
    <d v="2025-06-09T00:00:00"/>
    <x v="3"/>
    <n v="27637853"/>
    <x v="0"/>
    <n v="400"/>
  </r>
  <r>
    <d v="2025-06-09T08:49:23"/>
    <d v="2025-06-09T00:00:00"/>
    <x v="3"/>
    <n v="27637853"/>
    <x v="0"/>
    <n v="400"/>
  </r>
  <r>
    <d v="2025-06-09T08:49:29"/>
    <d v="2025-06-09T00:00:00"/>
    <x v="3"/>
    <n v="27637853"/>
    <x v="0"/>
    <n v="400"/>
  </r>
  <r>
    <d v="2025-06-09T08:49:34"/>
    <d v="2025-06-09T00:00:00"/>
    <x v="3"/>
    <n v="27637853"/>
    <x v="0"/>
    <n v="400"/>
  </r>
  <r>
    <d v="2025-06-09T08:49:40"/>
    <d v="2025-06-09T00:00:00"/>
    <x v="3"/>
    <n v="27637853"/>
    <x v="0"/>
    <n v="400"/>
  </r>
  <r>
    <d v="2025-06-09T08:49:47"/>
    <d v="2025-06-09T00:00:00"/>
    <x v="3"/>
    <n v="27637853"/>
    <x v="0"/>
    <n v="400"/>
  </r>
  <r>
    <d v="2025-06-09T08:49:52"/>
    <d v="2025-06-09T00:00:00"/>
    <x v="3"/>
    <n v="27637853"/>
    <x v="0"/>
    <n v="400"/>
  </r>
  <r>
    <d v="2025-06-09T08:50:02"/>
    <d v="2025-06-09T00:00:00"/>
    <x v="3"/>
    <n v="27637853"/>
    <x v="0"/>
    <n v="400"/>
  </r>
  <r>
    <d v="2025-06-09T08:50:07"/>
    <d v="2025-06-09T00:00:00"/>
    <x v="3"/>
    <n v="27637853"/>
    <x v="0"/>
    <n v="400"/>
  </r>
  <r>
    <d v="2025-06-09T08:50:12"/>
    <d v="2025-06-09T00:00:00"/>
    <x v="3"/>
    <n v="27637853"/>
    <x v="0"/>
    <n v="400"/>
  </r>
  <r>
    <d v="2025-06-09T08:50:18"/>
    <d v="2025-06-09T00:00:00"/>
    <x v="3"/>
    <n v="27637853"/>
    <x v="0"/>
    <n v="400"/>
  </r>
  <r>
    <d v="2025-06-09T08:50:55"/>
    <d v="2025-06-09T00:00:00"/>
    <x v="3"/>
    <n v="27637853"/>
    <x v="0"/>
    <n v="400"/>
  </r>
  <r>
    <d v="2025-06-09T08:51:01"/>
    <d v="2025-06-09T00:00:00"/>
    <x v="3"/>
    <n v="27637853"/>
    <x v="0"/>
    <n v="400"/>
  </r>
  <r>
    <d v="2025-06-09T08:51:16"/>
    <d v="2025-06-09T00:00:00"/>
    <x v="3"/>
    <n v="27637853"/>
    <x v="0"/>
    <n v="400"/>
  </r>
  <r>
    <d v="2025-06-09T08:51:22"/>
    <d v="2025-06-09T00:00:00"/>
    <x v="3"/>
    <n v="27637853"/>
    <x v="0"/>
    <n v="400"/>
  </r>
  <r>
    <d v="2025-06-09T08:51:28"/>
    <d v="2025-06-09T00:00:00"/>
    <x v="3"/>
    <n v="27637853"/>
    <x v="0"/>
    <n v="400"/>
  </r>
  <r>
    <d v="2025-06-09T08:51:34"/>
    <d v="2025-06-09T00:00:00"/>
    <x v="3"/>
    <n v="27637853"/>
    <x v="0"/>
    <n v="400"/>
  </r>
  <r>
    <d v="2025-06-09T08:51:41"/>
    <d v="2025-06-09T00:00:00"/>
    <x v="3"/>
    <n v="27637853"/>
    <x v="0"/>
    <n v="400"/>
  </r>
  <r>
    <d v="2025-06-09T08:51:49"/>
    <d v="2025-06-09T00:00:00"/>
    <x v="3"/>
    <n v="27637853"/>
    <x v="0"/>
    <n v="400"/>
  </r>
  <r>
    <d v="2025-06-09T08:51:54"/>
    <d v="2025-06-09T00:00:00"/>
    <x v="3"/>
    <n v="27637853"/>
    <x v="0"/>
    <n v="400"/>
  </r>
  <r>
    <d v="2025-06-09T08:52:03"/>
    <d v="2025-06-09T00:00:00"/>
    <x v="3"/>
    <n v="27637853"/>
    <x v="0"/>
    <n v="400"/>
  </r>
  <r>
    <d v="2025-06-09T08:52:10"/>
    <d v="2025-06-09T00:00:00"/>
    <x v="3"/>
    <n v="27637853"/>
    <x v="0"/>
    <n v="400"/>
  </r>
  <r>
    <d v="2025-06-09T08:52:16"/>
    <d v="2025-06-09T00:00:00"/>
    <x v="3"/>
    <n v="27637853"/>
    <x v="0"/>
    <n v="400"/>
  </r>
  <r>
    <d v="2025-06-09T08:52:21"/>
    <d v="2025-06-09T00:00:00"/>
    <x v="3"/>
    <n v="27637853"/>
    <x v="0"/>
    <n v="400"/>
  </r>
  <r>
    <d v="2025-06-09T08:52:27"/>
    <d v="2025-06-09T00:00:00"/>
    <x v="3"/>
    <n v="27637853"/>
    <x v="0"/>
    <n v="400"/>
  </r>
  <r>
    <d v="2025-06-09T08:52:34"/>
    <d v="2025-06-09T00:00:00"/>
    <x v="3"/>
    <n v="27637853"/>
    <x v="0"/>
    <n v="400"/>
  </r>
  <r>
    <d v="2025-06-09T08:52:39"/>
    <d v="2025-06-09T00:00:00"/>
    <x v="3"/>
    <n v="27637853"/>
    <x v="0"/>
    <n v="400"/>
  </r>
  <r>
    <d v="2025-06-09T08:52:46"/>
    <d v="2025-06-09T00:00:00"/>
    <x v="3"/>
    <n v="27637853"/>
    <x v="0"/>
    <n v="400"/>
  </r>
  <r>
    <d v="2025-06-09T08:53:02"/>
    <d v="2025-06-09T00:00:00"/>
    <x v="3"/>
    <n v="27637853"/>
    <x v="0"/>
    <n v="400"/>
  </r>
  <r>
    <d v="2025-06-09T08:53:20"/>
    <d v="2025-06-09T00:00:00"/>
    <x v="3"/>
    <n v="27637853"/>
    <x v="0"/>
    <n v="400"/>
  </r>
  <r>
    <d v="2025-06-09T08:54:56"/>
    <d v="2025-06-09T00:00:00"/>
    <x v="3"/>
    <n v="27637853"/>
    <x v="0"/>
    <n v="450"/>
  </r>
  <r>
    <d v="2025-06-09T08:55:02"/>
    <d v="2025-06-09T00:00:00"/>
    <x v="3"/>
    <n v="27637853"/>
    <x v="0"/>
    <n v="450"/>
  </r>
  <r>
    <d v="2025-06-09T08:55:08"/>
    <d v="2025-06-09T00:00:00"/>
    <x v="3"/>
    <n v="27637853"/>
    <x v="0"/>
    <n v="450"/>
  </r>
  <r>
    <d v="2025-06-09T08:55:16"/>
    <d v="2025-06-09T00:00:00"/>
    <x v="3"/>
    <n v="27637853"/>
    <x v="0"/>
    <n v="450"/>
  </r>
  <r>
    <d v="2025-06-09T08:55:21"/>
    <d v="2025-06-09T00:00:00"/>
    <x v="3"/>
    <n v="27637853"/>
    <x v="0"/>
    <n v="450"/>
  </r>
  <r>
    <d v="2025-06-09T08:55:27"/>
    <d v="2025-06-09T00:00:00"/>
    <x v="3"/>
    <n v="27637853"/>
    <x v="0"/>
    <n v="450"/>
  </r>
  <r>
    <d v="2025-06-09T08:55:42"/>
    <d v="2025-06-09T00:00:00"/>
    <x v="3"/>
    <n v="27637853"/>
    <x v="0"/>
    <n v="450"/>
  </r>
  <r>
    <d v="2025-06-09T08:55:48"/>
    <d v="2025-06-09T00:00:00"/>
    <x v="3"/>
    <n v="27637853"/>
    <x v="0"/>
    <n v="450"/>
  </r>
  <r>
    <d v="2025-06-09T08:56:04"/>
    <d v="2025-06-09T00:00:00"/>
    <x v="3"/>
    <n v="27637853"/>
    <x v="0"/>
    <n v="450"/>
  </r>
  <r>
    <d v="2025-06-09T08:56:10"/>
    <d v="2025-06-09T00:00:00"/>
    <x v="3"/>
    <n v="27637853"/>
    <x v="0"/>
    <n v="450"/>
  </r>
  <r>
    <d v="2025-06-09T08:56:16"/>
    <d v="2025-06-09T00:00:00"/>
    <x v="3"/>
    <n v="27637853"/>
    <x v="0"/>
    <n v="450"/>
  </r>
  <r>
    <d v="2025-06-09T08:56:23"/>
    <d v="2025-06-09T00:00:00"/>
    <x v="3"/>
    <n v="27637853"/>
    <x v="0"/>
    <n v="450"/>
  </r>
  <r>
    <d v="2025-06-09T08:56:29"/>
    <d v="2025-06-09T00:00:00"/>
    <x v="3"/>
    <n v="27637853"/>
    <x v="0"/>
    <n v="450"/>
  </r>
  <r>
    <d v="2025-06-09T08:56:34"/>
    <d v="2025-06-09T00:00:00"/>
    <x v="3"/>
    <n v="27637853"/>
    <x v="0"/>
    <n v="450"/>
  </r>
  <r>
    <d v="2025-06-09T08:56:40"/>
    <d v="2025-06-09T00:00:00"/>
    <x v="3"/>
    <n v="27637853"/>
    <x v="0"/>
    <n v="450"/>
  </r>
  <r>
    <d v="2025-06-09T08:56:46"/>
    <d v="2025-06-09T00:00:00"/>
    <x v="3"/>
    <n v="27637853"/>
    <x v="0"/>
    <n v="450"/>
  </r>
  <r>
    <d v="2025-06-09T08:56:52"/>
    <d v="2025-06-09T00:00:00"/>
    <x v="3"/>
    <n v="27637853"/>
    <x v="0"/>
    <n v="450"/>
  </r>
  <r>
    <d v="2025-06-09T08:56:57"/>
    <d v="2025-06-09T00:00:00"/>
    <x v="3"/>
    <n v="27637853"/>
    <x v="0"/>
    <n v="450"/>
  </r>
  <r>
    <d v="2025-06-09T08:57:05"/>
    <d v="2025-06-09T00:00:00"/>
    <x v="3"/>
    <n v="27637853"/>
    <x v="0"/>
    <n v="450"/>
  </r>
  <r>
    <d v="2025-06-09T08:57:11"/>
    <d v="2025-06-09T00:00:00"/>
    <x v="3"/>
    <n v="27637853"/>
    <x v="0"/>
    <n v="450"/>
  </r>
  <r>
    <d v="2025-06-09T08:57:17"/>
    <d v="2025-06-09T00:00:00"/>
    <x v="3"/>
    <n v="27637853"/>
    <x v="0"/>
    <n v="450"/>
  </r>
  <r>
    <d v="2025-06-09T08:57:25"/>
    <d v="2025-06-09T00:00:00"/>
    <x v="3"/>
    <n v="27637853"/>
    <x v="0"/>
    <n v="450"/>
  </r>
  <r>
    <d v="2025-06-09T08:57:31"/>
    <d v="2025-06-09T00:00:00"/>
    <x v="3"/>
    <n v="27637853"/>
    <x v="0"/>
    <n v="450"/>
  </r>
  <r>
    <d v="2025-06-09T08:57:37"/>
    <d v="2025-06-09T00:00:00"/>
    <x v="3"/>
    <n v="27637853"/>
    <x v="0"/>
    <n v="450"/>
  </r>
  <r>
    <d v="2025-06-09T08:57:44"/>
    <d v="2025-06-09T00:00:00"/>
    <x v="3"/>
    <n v="27637853"/>
    <x v="0"/>
    <n v="450"/>
  </r>
  <r>
    <d v="2025-06-09T08:57:50"/>
    <d v="2025-06-09T00:00:00"/>
    <x v="3"/>
    <n v="27637853"/>
    <x v="0"/>
    <n v="450"/>
  </r>
  <r>
    <d v="2025-06-09T08:57:56"/>
    <d v="2025-06-09T00:00:00"/>
    <x v="3"/>
    <n v="27637853"/>
    <x v="0"/>
    <n v="450"/>
  </r>
  <r>
    <d v="2025-06-09T08:58:02"/>
    <d v="2025-06-09T00:00:00"/>
    <x v="3"/>
    <n v="27637853"/>
    <x v="0"/>
    <n v="450"/>
  </r>
  <r>
    <d v="2025-06-09T08:58:07"/>
    <d v="2025-06-09T00:00:00"/>
    <x v="3"/>
    <n v="27637853"/>
    <x v="0"/>
    <n v="450"/>
  </r>
  <r>
    <d v="2025-06-09T08:58:14"/>
    <d v="2025-06-09T00:00:00"/>
    <x v="3"/>
    <n v="27637853"/>
    <x v="0"/>
    <n v="450"/>
  </r>
  <r>
    <d v="2025-06-09T08:58:22"/>
    <d v="2025-06-09T00:00:00"/>
    <x v="3"/>
    <n v="27637853"/>
    <x v="0"/>
    <n v="450"/>
  </r>
  <r>
    <d v="2025-06-09T08:58:28"/>
    <d v="2025-06-09T00:00:00"/>
    <x v="3"/>
    <n v="27637853"/>
    <x v="0"/>
    <n v="450"/>
  </r>
  <r>
    <d v="2025-06-09T08:58:43"/>
    <d v="2025-06-09T00:00:00"/>
    <x v="3"/>
    <n v="27637853"/>
    <x v="0"/>
    <n v="450"/>
  </r>
  <r>
    <d v="2025-06-09T08:58:49"/>
    <d v="2025-06-09T00:00:00"/>
    <x v="3"/>
    <n v="27637853"/>
    <x v="0"/>
    <n v="450"/>
  </r>
  <r>
    <d v="2025-06-09T08:58:55"/>
    <d v="2025-06-09T00:00:00"/>
    <x v="3"/>
    <n v="27637853"/>
    <x v="0"/>
    <n v="450"/>
  </r>
  <r>
    <d v="2025-06-09T08:59:01"/>
    <d v="2025-06-09T00:00:00"/>
    <x v="3"/>
    <n v="27637853"/>
    <x v="0"/>
    <n v="450"/>
  </r>
  <r>
    <d v="2025-06-09T09:03:02"/>
    <d v="2025-06-09T00:00:00"/>
    <x v="3"/>
    <n v="27637853"/>
    <x v="0"/>
    <n v="300"/>
  </r>
  <r>
    <d v="2025-06-09T09:03:16"/>
    <d v="2025-06-09T00:00:00"/>
    <x v="3"/>
    <n v="27637853"/>
    <x v="0"/>
    <n v="300"/>
  </r>
  <r>
    <d v="2025-06-09T09:03:22"/>
    <d v="2025-06-09T00:00:00"/>
    <x v="3"/>
    <n v="27637853"/>
    <x v="0"/>
    <n v="300"/>
  </r>
  <r>
    <d v="2025-06-09T09:03:27"/>
    <d v="2025-06-09T00:00:00"/>
    <x v="3"/>
    <n v="27637853"/>
    <x v="0"/>
    <n v="300"/>
  </r>
  <r>
    <d v="2025-06-09T09:03:34"/>
    <d v="2025-06-09T00:00:00"/>
    <x v="3"/>
    <n v="27637853"/>
    <x v="0"/>
    <n v="300"/>
  </r>
  <r>
    <d v="2025-06-09T09:03:40"/>
    <d v="2025-06-09T00:00:00"/>
    <x v="3"/>
    <n v="27637853"/>
    <x v="0"/>
    <n v="300"/>
  </r>
  <r>
    <d v="2025-06-09T09:03:46"/>
    <d v="2025-06-09T00:00:00"/>
    <x v="3"/>
    <n v="27637853"/>
    <x v="0"/>
    <n v="300"/>
  </r>
  <r>
    <d v="2025-06-09T09:03:51"/>
    <d v="2025-06-09T00:00:00"/>
    <x v="3"/>
    <n v="27637853"/>
    <x v="0"/>
    <n v="300"/>
  </r>
  <r>
    <d v="2025-06-09T09:03:57"/>
    <d v="2025-06-09T00:00:00"/>
    <x v="3"/>
    <n v="27637853"/>
    <x v="0"/>
    <n v="300"/>
  </r>
  <r>
    <d v="2025-06-09T09:04:02"/>
    <d v="2025-06-09T00:00:00"/>
    <x v="3"/>
    <n v="27637853"/>
    <x v="0"/>
    <n v="300"/>
  </r>
  <r>
    <d v="2025-06-09T09:04:08"/>
    <d v="2025-06-09T00:00:00"/>
    <x v="3"/>
    <n v="27637853"/>
    <x v="0"/>
    <n v="300"/>
  </r>
  <r>
    <d v="2025-06-09T09:04:14"/>
    <d v="2025-06-09T00:00:00"/>
    <x v="3"/>
    <n v="27637853"/>
    <x v="0"/>
    <n v="300"/>
  </r>
  <r>
    <d v="2025-06-09T09:04:27"/>
    <d v="2025-06-09T00:00:00"/>
    <x v="3"/>
    <n v="27637853"/>
    <x v="0"/>
    <n v="300"/>
  </r>
  <r>
    <d v="2025-06-09T09:05:14"/>
    <d v="2025-06-09T00:00:00"/>
    <x v="3"/>
    <n v="27637853"/>
    <x v="0"/>
    <n v="300"/>
  </r>
  <r>
    <d v="2025-06-09T09:05:43"/>
    <d v="2025-06-09T00:00:00"/>
    <x v="3"/>
    <n v="27637853"/>
    <x v="0"/>
    <n v="300"/>
  </r>
  <r>
    <d v="2025-06-09T09:05:50"/>
    <d v="2025-06-09T00:00:00"/>
    <x v="3"/>
    <n v="27637853"/>
    <x v="0"/>
    <n v="300"/>
  </r>
  <r>
    <d v="2025-06-09T09:05:55"/>
    <d v="2025-06-09T00:00:00"/>
    <x v="3"/>
    <n v="27637853"/>
    <x v="0"/>
    <n v="300"/>
  </r>
  <r>
    <d v="2025-06-09T09:06:00"/>
    <d v="2025-06-09T00:00:00"/>
    <x v="3"/>
    <n v="27637853"/>
    <x v="0"/>
    <n v="300"/>
  </r>
  <r>
    <d v="2025-06-09T09:06:08"/>
    <d v="2025-06-09T00:00:00"/>
    <x v="3"/>
    <n v="27637853"/>
    <x v="0"/>
    <n v="300"/>
  </r>
  <r>
    <d v="2025-06-09T09:06:15"/>
    <d v="2025-06-09T00:00:00"/>
    <x v="3"/>
    <n v="27637853"/>
    <x v="0"/>
    <n v="300"/>
  </r>
  <r>
    <d v="2025-06-09T09:06:20"/>
    <d v="2025-06-09T00:00:00"/>
    <x v="3"/>
    <n v="27637853"/>
    <x v="0"/>
    <n v="300"/>
  </r>
  <r>
    <d v="2025-06-09T09:06:34"/>
    <d v="2025-06-09T00:00:00"/>
    <x v="3"/>
    <n v="27637853"/>
    <x v="0"/>
    <n v="300"/>
  </r>
  <r>
    <d v="2025-06-09T09:06:39"/>
    <d v="2025-06-09T00:00:00"/>
    <x v="3"/>
    <n v="27637853"/>
    <x v="0"/>
    <n v="300"/>
  </r>
  <r>
    <d v="2025-06-09T09:06:45"/>
    <d v="2025-06-09T00:00:00"/>
    <x v="3"/>
    <n v="27637853"/>
    <x v="0"/>
    <n v="300"/>
  </r>
  <r>
    <d v="2025-06-09T09:06:52"/>
    <d v="2025-06-09T00:00:00"/>
    <x v="3"/>
    <n v="27637853"/>
    <x v="0"/>
    <n v="300"/>
  </r>
  <r>
    <d v="2025-06-09T09:07:02"/>
    <d v="2025-06-09T00:00:00"/>
    <x v="3"/>
    <n v="27637853"/>
    <x v="0"/>
    <n v="300"/>
  </r>
  <r>
    <d v="2025-06-09T09:07:08"/>
    <d v="2025-06-09T00:00:00"/>
    <x v="3"/>
    <n v="27637853"/>
    <x v="0"/>
    <n v="300"/>
  </r>
  <r>
    <d v="2025-06-09T09:07:14"/>
    <d v="2025-06-09T00:00:00"/>
    <x v="3"/>
    <n v="27637853"/>
    <x v="0"/>
    <n v="300"/>
  </r>
  <r>
    <d v="2025-06-09T09:07:20"/>
    <d v="2025-06-09T00:00:00"/>
    <x v="3"/>
    <n v="27637853"/>
    <x v="0"/>
    <n v="300"/>
  </r>
  <r>
    <d v="2025-06-09T09:07:26"/>
    <d v="2025-06-09T00:00:00"/>
    <x v="3"/>
    <n v="27637853"/>
    <x v="0"/>
    <n v="300"/>
  </r>
  <r>
    <d v="2025-06-09T09:07:35"/>
    <d v="2025-06-09T00:00:00"/>
    <x v="3"/>
    <n v="27637853"/>
    <x v="0"/>
    <n v="300"/>
  </r>
  <r>
    <d v="2025-06-09T09:07:42"/>
    <d v="2025-06-09T00:00:00"/>
    <x v="3"/>
    <n v="27637853"/>
    <x v="0"/>
    <n v="300"/>
  </r>
  <r>
    <d v="2025-06-09T09:07:52"/>
    <d v="2025-06-09T00:00:00"/>
    <x v="3"/>
    <n v="27637853"/>
    <x v="0"/>
    <n v="300"/>
  </r>
  <r>
    <d v="2025-06-09T09:07:59"/>
    <d v="2025-06-09T00:00:00"/>
    <x v="3"/>
    <n v="27637853"/>
    <x v="0"/>
    <n v="300"/>
  </r>
  <r>
    <d v="2025-06-09T09:08:06"/>
    <d v="2025-06-09T00:00:00"/>
    <x v="3"/>
    <n v="27637853"/>
    <x v="0"/>
    <n v="300"/>
  </r>
  <r>
    <d v="2025-06-09T09:08:11"/>
    <d v="2025-06-09T00:00:00"/>
    <x v="3"/>
    <n v="27637853"/>
    <x v="0"/>
    <n v="300"/>
  </r>
  <r>
    <d v="2025-06-09T09:08:17"/>
    <d v="2025-06-09T00:00:00"/>
    <x v="3"/>
    <n v="27637853"/>
    <x v="0"/>
    <n v="300"/>
  </r>
  <r>
    <d v="2025-06-09T09:08:23"/>
    <d v="2025-06-09T00:00:00"/>
    <x v="3"/>
    <n v="27637853"/>
    <x v="0"/>
    <n v="300"/>
  </r>
  <r>
    <d v="2025-06-09T09:08:29"/>
    <d v="2025-06-09T00:00:00"/>
    <x v="3"/>
    <n v="27637853"/>
    <x v="0"/>
    <n v="300"/>
  </r>
  <r>
    <d v="2025-06-09T09:08:34"/>
    <d v="2025-06-09T00:00:00"/>
    <x v="3"/>
    <n v="27637853"/>
    <x v="0"/>
    <n v="300"/>
  </r>
  <r>
    <d v="2025-06-09T09:08:40"/>
    <d v="2025-06-09T00:00:00"/>
    <x v="3"/>
    <n v="27637853"/>
    <x v="0"/>
    <n v="300"/>
  </r>
  <r>
    <d v="2025-06-09T09:08:45"/>
    <d v="2025-06-09T00:00:00"/>
    <x v="3"/>
    <n v="27637853"/>
    <x v="0"/>
    <n v="300"/>
  </r>
  <r>
    <d v="2025-06-09T09:08:51"/>
    <d v="2025-06-09T00:00:00"/>
    <x v="3"/>
    <n v="27637853"/>
    <x v="0"/>
    <n v="300"/>
  </r>
  <r>
    <d v="2025-06-09T09:08:57"/>
    <d v="2025-06-09T00:00:00"/>
    <x v="3"/>
    <n v="27637853"/>
    <x v="0"/>
    <n v="300"/>
  </r>
  <r>
    <d v="2025-06-09T09:09:03"/>
    <d v="2025-06-09T00:00:00"/>
    <x v="3"/>
    <n v="27637853"/>
    <x v="0"/>
    <n v="300"/>
  </r>
  <r>
    <d v="2025-06-09T09:09:10"/>
    <d v="2025-06-09T00:00:00"/>
    <x v="3"/>
    <n v="27637853"/>
    <x v="0"/>
    <n v="300"/>
  </r>
  <r>
    <d v="2025-06-09T09:09:16"/>
    <d v="2025-06-09T00:00:00"/>
    <x v="3"/>
    <n v="27637853"/>
    <x v="0"/>
    <n v="300"/>
  </r>
  <r>
    <d v="2025-06-09T09:09:22"/>
    <d v="2025-06-09T00:00:00"/>
    <x v="3"/>
    <n v="27637853"/>
    <x v="0"/>
    <n v="300"/>
  </r>
  <r>
    <d v="2025-06-09T09:09:27"/>
    <d v="2025-06-09T00:00:00"/>
    <x v="3"/>
    <n v="27637853"/>
    <x v="0"/>
    <n v="300"/>
  </r>
  <r>
    <d v="2025-06-09T09:09:33"/>
    <d v="2025-06-09T00:00:00"/>
    <x v="3"/>
    <n v="27637853"/>
    <x v="0"/>
    <n v="300"/>
  </r>
  <r>
    <d v="2025-06-09T09:09:40"/>
    <d v="2025-06-09T00:00:00"/>
    <x v="3"/>
    <n v="27637853"/>
    <x v="0"/>
    <n v="300"/>
  </r>
  <r>
    <d v="2025-06-09T09:09:47"/>
    <d v="2025-06-09T00:00:00"/>
    <x v="3"/>
    <n v="27637853"/>
    <x v="0"/>
    <n v="300"/>
  </r>
  <r>
    <d v="2025-06-09T09:09:53"/>
    <d v="2025-06-09T00:00:00"/>
    <x v="3"/>
    <n v="27637853"/>
    <x v="0"/>
    <n v="300"/>
  </r>
  <r>
    <d v="2025-06-09T09:10:00"/>
    <d v="2025-06-09T00:00:00"/>
    <x v="3"/>
    <n v="27637853"/>
    <x v="0"/>
    <n v="300"/>
  </r>
  <r>
    <d v="2025-06-09T09:10:06"/>
    <d v="2025-06-09T00:00:00"/>
    <x v="3"/>
    <n v="27637853"/>
    <x v="0"/>
    <n v="300"/>
  </r>
  <r>
    <d v="2025-06-09T09:10:12"/>
    <d v="2025-06-09T00:00:00"/>
    <x v="3"/>
    <n v="27637853"/>
    <x v="0"/>
    <n v="300"/>
  </r>
  <r>
    <d v="2025-06-09T09:10:18"/>
    <d v="2025-06-09T00:00:00"/>
    <x v="3"/>
    <n v="27637853"/>
    <x v="0"/>
    <n v="300"/>
  </r>
  <r>
    <d v="2025-06-09T09:10:24"/>
    <d v="2025-06-09T00:00:00"/>
    <x v="3"/>
    <n v="27637853"/>
    <x v="0"/>
    <n v="300"/>
  </r>
  <r>
    <d v="2025-06-09T09:11:39"/>
    <d v="2025-06-09T00:00:00"/>
    <x v="3"/>
    <n v="27637853"/>
    <x v="0"/>
    <n v="300"/>
  </r>
  <r>
    <d v="2025-06-09T09:11:48"/>
    <d v="2025-06-09T00:00:00"/>
    <x v="3"/>
    <n v="27637853"/>
    <x v="0"/>
    <n v="300"/>
  </r>
  <r>
    <d v="2025-06-09T09:11:54"/>
    <d v="2025-06-09T00:00:00"/>
    <x v="3"/>
    <n v="27637853"/>
    <x v="0"/>
    <n v="300"/>
  </r>
  <r>
    <d v="2025-06-09T09:12:09"/>
    <d v="2025-06-09T00:00:00"/>
    <x v="3"/>
    <n v="27637853"/>
    <x v="0"/>
    <n v="300"/>
  </r>
  <r>
    <d v="2025-06-09T09:12:17"/>
    <d v="2025-06-09T00:00:00"/>
    <x v="3"/>
    <n v="27637853"/>
    <x v="0"/>
    <n v="300"/>
  </r>
  <r>
    <d v="2025-06-09T09:12:23"/>
    <d v="2025-06-09T00:00:00"/>
    <x v="3"/>
    <n v="27637853"/>
    <x v="0"/>
    <n v="300"/>
  </r>
  <r>
    <d v="2025-06-09T09:12:28"/>
    <d v="2025-06-09T00:00:00"/>
    <x v="3"/>
    <n v="27637853"/>
    <x v="0"/>
    <n v="300"/>
  </r>
  <r>
    <d v="2025-06-09T09:12:35"/>
    <d v="2025-06-09T00:00:00"/>
    <x v="3"/>
    <n v="27637853"/>
    <x v="0"/>
    <n v="300"/>
  </r>
  <r>
    <d v="2025-06-09T09:12:41"/>
    <d v="2025-06-09T00:00:00"/>
    <x v="3"/>
    <n v="27637853"/>
    <x v="0"/>
    <n v="300"/>
  </r>
  <r>
    <d v="2025-06-09T09:12:48"/>
    <d v="2025-06-09T00:00:00"/>
    <x v="3"/>
    <n v="27637853"/>
    <x v="0"/>
    <n v="300"/>
  </r>
  <r>
    <d v="2025-06-09T09:13:03"/>
    <d v="2025-06-09T00:00:00"/>
    <x v="3"/>
    <n v="27637853"/>
    <x v="0"/>
    <n v="300"/>
  </r>
  <r>
    <d v="2025-06-09T09:13:08"/>
    <d v="2025-06-09T00:00:00"/>
    <x v="3"/>
    <n v="27637853"/>
    <x v="0"/>
    <n v="300"/>
  </r>
  <r>
    <d v="2025-06-09T09:13:14"/>
    <d v="2025-06-09T00:00:00"/>
    <x v="3"/>
    <n v="27637853"/>
    <x v="0"/>
    <n v="300"/>
  </r>
  <r>
    <d v="2025-06-09T09:13:20"/>
    <d v="2025-06-09T00:00:00"/>
    <x v="3"/>
    <n v="27637853"/>
    <x v="0"/>
    <n v="300"/>
  </r>
  <r>
    <d v="2025-06-09T09:13:26"/>
    <d v="2025-06-09T00:00:00"/>
    <x v="3"/>
    <n v="27637853"/>
    <x v="0"/>
    <n v="300"/>
  </r>
  <r>
    <d v="2025-06-09T09:13:32"/>
    <d v="2025-06-09T00:00:00"/>
    <x v="3"/>
    <n v="27637853"/>
    <x v="0"/>
    <n v="300"/>
  </r>
  <r>
    <d v="2025-06-09T09:13:37"/>
    <d v="2025-06-09T00:00:00"/>
    <x v="3"/>
    <n v="27637853"/>
    <x v="0"/>
    <n v="300"/>
  </r>
  <r>
    <d v="2025-06-09T09:13:42"/>
    <d v="2025-06-09T00:00:00"/>
    <x v="3"/>
    <n v="27637853"/>
    <x v="0"/>
    <n v="300"/>
  </r>
  <r>
    <d v="2025-06-09T09:13:48"/>
    <d v="2025-06-09T00:00:00"/>
    <x v="3"/>
    <n v="27637853"/>
    <x v="0"/>
    <n v="300"/>
  </r>
  <r>
    <d v="2025-06-09T09:13:53"/>
    <d v="2025-06-09T00:00:00"/>
    <x v="3"/>
    <n v="27637853"/>
    <x v="0"/>
    <n v="300"/>
  </r>
  <r>
    <d v="2025-06-09T09:13:59"/>
    <d v="2025-06-09T00:00:00"/>
    <x v="3"/>
    <n v="27637853"/>
    <x v="0"/>
    <n v="300"/>
  </r>
  <r>
    <d v="2025-06-09T09:14:04"/>
    <d v="2025-06-09T00:00:00"/>
    <x v="3"/>
    <n v="27637853"/>
    <x v="0"/>
    <n v="300"/>
  </r>
  <r>
    <d v="2025-06-09T09:14:09"/>
    <d v="2025-06-09T00:00:00"/>
    <x v="3"/>
    <n v="27637853"/>
    <x v="0"/>
    <n v="300"/>
  </r>
  <r>
    <d v="2025-06-09T09:15:20"/>
    <d v="2025-06-09T00:00:00"/>
    <x v="3"/>
    <n v="27637853"/>
    <x v="0"/>
    <n v="300"/>
  </r>
  <r>
    <d v="2025-06-09T09:15:28"/>
    <d v="2025-06-09T00:00:00"/>
    <x v="3"/>
    <n v="27637853"/>
    <x v="0"/>
    <n v="300"/>
  </r>
  <r>
    <d v="2025-06-09T09:15:34"/>
    <d v="2025-06-09T00:00:00"/>
    <x v="3"/>
    <n v="27637853"/>
    <x v="0"/>
    <n v="300"/>
  </r>
  <r>
    <d v="2025-06-09T09:15:49"/>
    <d v="2025-06-09T00:00:00"/>
    <x v="3"/>
    <n v="27637853"/>
    <x v="0"/>
    <n v="300"/>
  </r>
  <r>
    <d v="2025-06-09T09:15:55"/>
    <d v="2025-06-09T00:00:00"/>
    <x v="3"/>
    <n v="27637853"/>
    <x v="0"/>
    <n v="300"/>
  </r>
  <r>
    <d v="2025-06-09T09:16:01"/>
    <d v="2025-06-09T00:00:00"/>
    <x v="3"/>
    <n v="27637853"/>
    <x v="0"/>
    <n v="300"/>
  </r>
  <r>
    <d v="2025-06-09T09:16:06"/>
    <d v="2025-06-09T00:00:00"/>
    <x v="3"/>
    <n v="27637853"/>
    <x v="0"/>
    <n v="300"/>
  </r>
  <r>
    <d v="2025-06-09T09:16:11"/>
    <d v="2025-06-09T00:00:00"/>
    <x v="3"/>
    <n v="27637853"/>
    <x v="0"/>
    <n v="300"/>
  </r>
  <r>
    <d v="2025-06-09T09:16:17"/>
    <d v="2025-06-09T00:00:00"/>
    <x v="3"/>
    <n v="27637853"/>
    <x v="0"/>
    <n v="300"/>
  </r>
  <r>
    <d v="2025-06-09T09:16:23"/>
    <d v="2025-06-09T00:00:00"/>
    <x v="3"/>
    <n v="27637853"/>
    <x v="0"/>
    <n v="300"/>
  </r>
  <r>
    <d v="2025-06-09T09:16:29"/>
    <d v="2025-06-09T00:00:00"/>
    <x v="3"/>
    <n v="27637853"/>
    <x v="0"/>
    <n v="300"/>
  </r>
  <r>
    <d v="2025-06-09T09:16:34"/>
    <d v="2025-06-09T00:00:00"/>
    <x v="3"/>
    <n v="27637853"/>
    <x v="0"/>
    <n v="300"/>
  </r>
  <r>
    <d v="2025-06-09T09:16:42"/>
    <d v="2025-06-09T00:00:00"/>
    <x v="3"/>
    <n v="27637853"/>
    <x v="0"/>
    <n v="300"/>
  </r>
  <r>
    <d v="2025-06-09T09:16:47"/>
    <d v="2025-06-09T00:00:00"/>
    <x v="3"/>
    <n v="27637853"/>
    <x v="0"/>
    <n v="300"/>
  </r>
  <r>
    <d v="2025-06-09T09:16:53"/>
    <d v="2025-06-09T00:00:00"/>
    <x v="3"/>
    <n v="27637853"/>
    <x v="0"/>
    <n v="300"/>
  </r>
  <r>
    <d v="2025-06-09T09:17:11"/>
    <d v="2025-06-09T00:00:00"/>
    <x v="3"/>
    <n v="27252469"/>
    <x v="1"/>
    <n v="3000"/>
  </r>
  <r>
    <d v="2025-06-09T09:17:31"/>
    <d v="2025-06-09T00:00:00"/>
    <x v="3"/>
    <n v="27252469"/>
    <x v="0"/>
    <n v="300"/>
  </r>
  <r>
    <d v="2025-06-09T09:17:41"/>
    <d v="2025-06-09T00:00:00"/>
    <x v="3"/>
    <n v="27252469"/>
    <x v="0"/>
    <n v="300"/>
  </r>
  <r>
    <d v="2025-06-09T09:18:00"/>
    <d v="2025-06-09T00:00:00"/>
    <x v="3"/>
    <n v="27252469"/>
    <x v="0"/>
    <n v="300"/>
  </r>
  <r>
    <d v="2025-06-09T09:18:20"/>
    <d v="2025-06-09T00:00:00"/>
    <x v="3"/>
    <n v="27637853"/>
    <x v="0"/>
    <n v="350"/>
  </r>
  <r>
    <d v="2025-06-09T09:18:26"/>
    <d v="2025-06-09T00:00:00"/>
    <x v="3"/>
    <n v="27252469"/>
    <x v="0"/>
    <n v="300"/>
  </r>
  <r>
    <d v="2025-06-09T09:18:32"/>
    <d v="2025-06-09T00:00:00"/>
    <x v="3"/>
    <n v="27637853"/>
    <x v="0"/>
    <n v="350"/>
  </r>
  <r>
    <d v="2025-06-09T09:18:36"/>
    <d v="2025-06-09T00:00:00"/>
    <x v="3"/>
    <n v="27252469"/>
    <x v="0"/>
    <n v="300"/>
  </r>
  <r>
    <d v="2025-06-09T09:18:47"/>
    <d v="2025-06-09T00:00:00"/>
    <x v="3"/>
    <n v="27252469"/>
    <x v="0"/>
    <n v="300"/>
  </r>
  <r>
    <d v="2025-06-09T09:18:55"/>
    <d v="2025-06-09T00:00:00"/>
    <x v="3"/>
    <n v="27252469"/>
    <x v="0"/>
    <n v="300"/>
  </r>
  <r>
    <d v="2025-06-09T09:19:05"/>
    <d v="2025-06-09T00:00:00"/>
    <x v="3"/>
    <n v="27252469"/>
    <x v="0"/>
    <n v="300"/>
  </r>
  <r>
    <d v="2025-06-09T09:19:12"/>
    <d v="2025-06-09T00:00:00"/>
    <x v="3"/>
    <n v="27252469"/>
    <x v="0"/>
    <n v="300"/>
  </r>
  <r>
    <d v="2025-06-09T09:29:17"/>
    <d v="2025-06-09T00:00:00"/>
    <x v="3"/>
    <n v="31870337"/>
    <x v="1"/>
    <n v="1600"/>
  </r>
  <r>
    <d v="2025-06-09T09:36:09"/>
    <d v="2025-06-09T00:00:00"/>
    <x v="3"/>
    <n v="30288758"/>
    <x v="0"/>
    <n v="300"/>
  </r>
  <r>
    <d v="2025-06-09T09:37:21"/>
    <d v="2025-06-09T00:00:00"/>
    <x v="3"/>
    <n v="26776388"/>
    <x v="1"/>
    <n v="1000"/>
  </r>
  <r>
    <d v="2025-06-09T09:37:38"/>
    <d v="2025-06-09T00:00:00"/>
    <x v="3"/>
    <n v="30288758"/>
    <x v="0"/>
    <n v="300"/>
  </r>
  <r>
    <d v="2025-06-09T09:39:16"/>
    <d v="2025-06-09T00:00:00"/>
    <x v="3"/>
    <n v="30288758"/>
    <x v="0"/>
    <n v="300"/>
  </r>
  <r>
    <d v="2025-06-09T09:41:29"/>
    <d v="2025-06-09T00:00:00"/>
    <x v="3"/>
    <n v="21323261"/>
    <x v="1"/>
    <n v="2000"/>
  </r>
  <r>
    <d v="2025-06-09T09:43:35"/>
    <d v="2025-06-09T00:00:00"/>
    <x v="3"/>
    <n v="30288758"/>
    <x v="0"/>
    <n v="300"/>
  </r>
  <r>
    <d v="2025-06-09T09:47:40"/>
    <d v="2025-06-09T00:00:00"/>
    <x v="3"/>
    <n v="30288758"/>
    <x v="0"/>
    <n v="300"/>
  </r>
  <r>
    <d v="2025-06-09T09:49:34"/>
    <d v="2025-06-09T00:00:00"/>
    <x v="3"/>
    <n v="20248139"/>
    <x v="0"/>
    <n v="350"/>
  </r>
  <r>
    <d v="2025-06-09T09:50:00"/>
    <d v="2025-06-09T00:00:00"/>
    <x v="3"/>
    <n v="30288758"/>
    <x v="0"/>
    <n v="300"/>
  </r>
  <r>
    <d v="2025-06-09T09:50:35"/>
    <d v="2025-06-09T00:00:00"/>
    <x v="3"/>
    <n v="24875095"/>
    <x v="1"/>
    <n v="800"/>
  </r>
  <r>
    <d v="2025-06-09T09:51:21"/>
    <d v="2025-06-09T00:00:00"/>
    <x v="3"/>
    <n v="24875095"/>
    <x v="1"/>
    <n v="800"/>
  </r>
  <r>
    <d v="2025-06-09T09:55:09"/>
    <d v="2025-06-09T00:00:00"/>
    <x v="3"/>
    <n v="30288758"/>
    <x v="0"/>
    <n v="300"/>
  </r>
  <r>
    <d v="2025-06-09T10:00:13"/>
    <d v="2025-06-09T00:00:00"/>
    <x v="3"/>
    <n v="21310862"/>
    <x v="1"/>
    <n v="5100"/>
  </r>
  <r>
    <d v="2025-06-09T10:02:34"/>
    <d v="2025-06-09T00:00:00"/>
    <x v="3"/>
    <n v="30288758"/>
    <x v="0"/>
    <n v="300"/>
  </r>
  <r>
    <d v="2025-06-09T10:02:55"/>
    <d v="2025-06-09T00:00:00"/>
    <x v="3"/>
    <n v="30288758"/>
    <x v="0"/>
    <n v="300"/>
  </r>
  <r>
    <d v="2025-06-09T10:07:22"/>
    <d v="2025-06-09T00:00:00"/>
    <x v="3"/>
    <n v="31545757"/>
    <x v="1"/>
    <n v="2500"/>
  </r>
  <r>
    <d v="2025-06-09T10:08:30"/>
    <d v="2025-06-09T00:00:00"/>
    <x v="3"/>
    <n v="31545757"/>
    <x v="1"/>
    <n v="3300"/>
  </r>
  <r>
    <d v="2025-06-09T10:08:41"/>
    <d v="2025-06-09T00:00:00"/>
    <x v="3"/>
    <n v="31074698"/>
    <x v="1"/>
    <n v="1400"/>
  </r>
  <r>
    <d v="2025-06-09T10:09:39"/>
    <d v="2025-06-09T00:00:00"/>
    <x v="3"/>
    <n v="31074698"/>
    <x v="1"/>
    <n v="500"/>
  </r>
  <r>
    <d v="2025-06-09T10:13:33"/>
    <d v="2025-06-09T00:00:00"/>
    <x v="3"/>
    <n v="30288758"/>
    <x v="0"/>
    <n v="300"/>
  </r>
  <r>
    <d v="2025-06-09T10:13:50"/>
    <d v="2025-06-09T00:00:00"/>
    <x v="3"/>
    <n v="30288758"/>
    <x v="0"/>
    <n v="300"/>
  </r>
  <r>
    <d v="2025-06-09T10:17:30"/>
    <d v="2025-06-09T00:00:00"/>
    <x v="3"/>
    <n v="30288758"/>
    <x v="0"/>
    <n v="300"/>
  </r>
  <r>
    <d v="2025-06-09T10:18:11"/>
    <d v="2025-06-09T00:00:00"/>
    <x v="3"/>
    <n v="30288758"/>
    <x v="0"/>
    <n v="300"/>
  </r>
  <r>
    <d v="2025-06-09T10:19:23"/>
    <d v="2025-06-09T00:00:00"/>
    <x v="3"/>
    <n v="17131340"/>
    <x v="1"/>
    <n v="1100"/>
  </r>
  <r>
    <d v="2025-06-09T10:20:25"/>
    <d v="2025-06-09T00:00:00"/>
    <x v="3"/>
    <n v="30288758"/>
    <x v="0"/>
    <n v="300"/>
  </r>
  <r>
    <d v="2025-06-09T10:29:03"/>
    <d v="2025-06-09T00:00:00"/>
    <x v="3"/>
    <n v="30288758"/>
    <x v="0"/>
    <n v="300"/>
  </r>
  <r>
    <d v="2025-06-09T10:34:19"/>
    <d v="2025-06-09T00:00:00"/>
    <x v="3"/>
    <n v="30288758"/>
    <x v="0"/>
    <n v="300"/>
  </r>
  <r>
    <d v="2025-06-09T10:42:19"/>
    <d v="2025-06-09T00:00:00"/>
    <x v="3"/>
    <n v="30288758"/>
    <x v="0"/>
    <n v="300"/>
  </r>
  <r>
    <d v="2025-06-09T10:46:43"/>
    <d v="2025-06-09T00:00:00"/>
    <x v="3"/>
    <n v="30288758"/>
    <x v="0"/>
    <n v="300"/>
  </r>
  <r>
    <d v="2025-06-09T10:48:36"/>
    <d v="2025-06-09T00:00:00"/>
    <x v="3"/>
    <n v="37721726"/>
    <x v="2"/>
    <n v="2000"/>
  </r>
  <r>
    <d v="2025-06-09T10:50:15"/>
    <d v="2025-06-09T00:00:00"/>
    <x v="3"/>
    <n v="30288758"/>
    <x v="0"/>
    <n v="300"/>
  </r>
  <r>
    <d v="2025-06-09T10:52:53"/>
    <d v="2025-06-09T00:00:00"/>
    <x v="3"/>
    <n v="37721726"/>
    <x v="2"/>
    <n v="2000"/>
  </r>
  <r>
    <d v="2025-06-09T10:53:43"/>
    <d v="2025-06-09T00:00:00"/>
    <x v="3"/>
    <n v="30288758"/>
    <x v="0"/>
    <n v="300"/>
  </r>
  <r>
    <d v="2025-06-09T11:00:33"/>
    <d v="2025-06-09T00:00:00"/>
    <x v="3"/>
    <n v="30288758"/>
    <x v="0"/>
    <n v="300"/>
  </r>
  <r>
    <d v="2025-06-09T11:05:07"/>
    <d v="2025-06-09T00:00:00"/>
    <x v="3"/>
    <n v="30288758"/>
    <x v="0"/>
    <n v="300"/>
  </r>
  <r>
    <d v="2025-06-09T11:09:30"/>
    <d v="2025-06-09T00:00:00"/>
    <x v="3"/>
    <n v="30288758"/>
    <x v="0"/>
    <n v="300"/>
  </r>
  <r>
    <d v="2025-06-09T11:16:50"/>
    <d v="2025-06-09T00:00:00"/>
    <x v="3"/>
    <n v="30288758"/>
    <x v="0"/>
    <n v="300"/>
  </r>
  <r>
    <d v="2025-06-09T11:24:10"/>
    <d v="2025-06-09T00:00:00"/>
    <x v="3"/>
    <n v="30636656"/>
    <x v="3"/>
    <n v="2000"/>
  </r>
  <r>
    <d v="2025-07-09T07:07:27"/>
    <d v="2025-07-09T00:00:00"/>
    <x v="4"/>
    <n v="22685147"/>
    <x v="2"/>
    <n v="2000"/>
  </r>
  <r>
    <d v="2025-07-09T08:13:34"/>
    <d v="2025-07-09T00:00:00"/>
    <x v="4"/>
    <n v="28473064"/>
    <x v="1"/>
    <n v="550"/>
  </r>
  <r>
    <d v="2025-07-09T08:46:24"/>
    <d v="2025-07-09T00:00:00"/>
    <x v="4"/>
    <n v="21323261"/>
    <x v="1"/>
    <n v="1000"/>
  </r>
  <r>
    <d v="2025-07-09T08:47:07"/>
    <d v="2025-07-09T00:00:00"/>
    <x v="4"/>
    <n v="21323261"/>
    <x v="2"/>
    <n v="2000"/>
  </r>
  <r>
    <d v="2025-07-09T08:51:20"/>
    <d v="2025-07-09T00:00:00"/>
    <x v="4"/>
    <n v="27630324"/>
    <x v="1"/>
    <n v="2000"/>
  </r>
  <r>
    <d v="2025-07-09T08:52:32"/>
    <d v="2025-07-09T00:00:00"/>
    <x v="4"/>
    <n v="27630324"/>
    <x v="1"/>
    <n v="2000"/>
  </r>
  <r>
    <d v="2025-07-09T09:32:50"/>
    <d v="2025-07-09T00:00:00"/>
    <x v="4"/>
    <n v="27567394"/>
    <x v="1"/>
    <n v="600"/>
  </r>
  <r>
    <d v="2025-07-09T09:33:49"/>
    <d v="2025-07-09T00:00:00"/>
    <x v="4"/>
    <n v="27567394"/>
    <x v="0"/>
    <n v="300"/>
  </r>
  <r>
    <d v="2025-07-09T09:34:04"/>
    <d v="2025-07-09T00:00:00"/>
    <x v="4"/>
    <n v="27567394"/>
    <x v="0"/>
    <n v="300"/>
  </r>
  <r>
    <d v="2025-07-09T09:36:51"/>
    <d v="2025-07-09T00:00:00"/>
    <x v="4"/>
    <n v="27567394"/>
    <x v="0"/>
    <n v="300"/>
  </r>
  <r>
    <d v="2025-07-09T09:37:04"/>
    <d v="2025-07-09T00:00:00"/>
    <x v="4"/>
    <n v="27567394"/>
    <x v="0"/>
    <n v="300"/>
  </r>
  <r>
    <d v="2025-07-09T10:29:19"/>
    <d v="2025-07-09T00:00:00"/>
    <x v="4"/>
    <n v="32775364"/>
    <x v="0"/>
    <n v="500"/>
  </r>
  <r>
    <d v="2025-07-09T10:30:35"/>
    <d v="2025-07-09T00:00:00"/>
    <x v="4"/>
    <n v="32775364"/>
    <x v="0"/>
    <n v="600"/>
  </r>
  <r>
    <d v="2025-07-09T10:31:09"/>
    <d v="2025-07-09T00:00:00"/>
    <x v="4"/>
    <n v="32775364"/>
    <x v="0"/>
    <n v="500"/>
  </r>
  <r>
    <d v="2025-07-09T10:31:19"/>
    <d v="2025-07-09T00:00:00"/>
    <x v="4"/>
    <n v="26713951"/>
    <x v="3"/>
    <n v="2000"/>
  </r>
  <r>
    <d v="2025-07-09T10:31:38"/>
    <d v="2025-07-09T00:00:00"/>
    <x v="4"/>
    <n v="32775364"/>
    <x v="0"/>
    <n v="500"/>
  </r>
  <r>
    <d v="2025-07-09T10:39:02"/>
    <d v="2025-07-09T00:00:00"/>
    <x v="4"/>
    <n v="27700608"/>
    <x v="0"/>
    <n v="300"/>
  </r>
  <r>
    <d v="2025-07-09T10:39:36"/>
    <d v="2025-07-09T00:00:00"/>
    <x v="4"/>
    <n v="27700608"/>
    <x v="0"/>
    <n v="400"/>
  </r>
  <r>
    <d v="2025-07-09T10:39:57"/>
    <d v="2025-07-09T00:00:00"/>
    <x v="4"/>
    <n v="27700608"/>
    <x v="0"/>
    <n v="400"/>
  </r>
  <r>
    <d v="2025-07-09T10:44:17"/>
    <d v="2025-07-09T00:00:00"/>
    <x v="4"/>
    <n v="27700608"/>
    <x v="0"/>
    <n v="500"/>
  </r>
  <r>
    <d v="2025-07-09T10:45:04"/>
    <d v="2025-07-09T00:00:00"/>
    <x v="4"/>
    <n v="27700608"/>
    <x v="0"/>
    <n v="600"/>
  </r>
  <r>
    <d v="2025-07-09T10:47:53"/>
    <d v="2025-07-09T00:00:00"/>
    <x v="4"/>
    <n v="28996713"/>
    <x v="1"/>
    <n v="540"/>
  </r>
  <r>
    <d v="2025-07-09T10:48:28"/>
    <d v="2025-07-09T00:00:00"/>
    <x v="4"/>
    <n v="28996713"/>
    <x v="1"/>
    <n v="525"/>
  </r>
  <r>
    <d v="2025-07-09T10:51:55"/>
    <d v="2025-07-09T00:00:00"/>
    <x v="4"/>
    <n v="28996713"/>
    <x v="1"/>
    <n v="530"/>
  </r>
  <r>
    <d v="2025-07-09T11:08:02"/>
    <d v="2025-07-09T00:00:00"/>
    <x v="4"/>
    <n v="27567394"/>
    <x v="1"/>
    <n v="600"/>
  </r>
  <r>
    <d v="2025-07-09T11:23:14"/>
    <d v="2025-07-09T00:00:00"/>
    <x v="4"/>
    <n v="30692026"/>
    <x v="1"/>
    <n v="500"/>
  </r>
  <r>
    <d v="2025-07-09T11:23:34"/>
    <d v="2025-07-09T00:00:00"/>
    <x v="4"/>
    <n v="22553518"/>
    <x v="1"/>
    <n v="500"/>
  </r>
  <r>
    <d v="2025-07-09T11:29:48"/>
    <d v="2025-07-09T00:00:00"/>
    <x v="4"/>
    <n v="26963166"/>
    <x v="1"/>
    <n v="500"/>
  </r>
  <r>
    <d v="2025-07-09T11:34:10"/>
    <d v="2025-07-09T00:00:00"/>
    <x v="4"/>
    <n v="21310862"/>
    <x v="1"/>
    <n v="4700"/>
  </r>
  <r>
    <d v="2025-07-09T11:35:04"/>
    <d v="2025-07-09T00:00:00"/>
    <x v="4"/>
    <n v="40934932"/>
    <x v="1"/>
    <n v="1000"/>
  </r>
  <r>
    <d v="2025-07-09T11:35:45"/>
    <d v="2025-07-09T00:00:00"/>
    <x v="4"/>
    <n v="40934932"/>
    <x v="1"/>
    <n v="1000"/>
  </r>
  <r>
    <d v="2025-07-09T11:38:10"/>
    <d v="2025-07-09T00:00:00"/>
    <x v="4"/>
    <n v="27700608"/>
    <x v="1"/>
    <n v="6000"/>
  </r>
  <r>
    <d v="2025-07-09T11:47:08"/>
    <d v="2025-07-09T00:00:00"/>
    <x v="4"/>
    <n v="20919115"/>
    <x v="1"/>
    <n v="1225"/>
  </r>
  <r>
    <d v="2025-07-09T12:20:17"/>
    <d v="2025-07-09T00:00:00"/>
    <x v="4"/>
    <n v="27700608"/>
    <x v="1"/>
    <n v="6000"/>
  </r>
  <r>
    <d v="2025-07-09T12:27:43"/>
    <d v="2025-07-09T00:00:00"/>
    <x v="4"/>
    <n v="17747837"/>
    <x v="2"/>
    <n v="2000"/>
  </r>
  <r>
    <d v="2025-07-09T12:37:21"/>
    <d v="2025-07-09T00:00:00"/>
    <x v="4"/>
    <n v="26963166"/>
    <x v="1"/>
    <n v="500"/>
  </r>
  <r>
    <d v="2025-07-09T12:42:56"/>
    <d v="2025-07-09T00:00:00"/>
    <x v="4"/>
    <n v="27700608"/>
    <x v="0"/>
    <n v="400"/>
  </r>
  <r>
    <d v="2025-07-09T12:43:18"/>
    <d v="2025-07-09T00:00:00"/>
    <x v="4"/>
    <n v="27700608"/>
    <x v="0"/>
    <n v="300"/>
  </r>
  <r>
    <d v="2025-07-09T12:43:30"/>
    <d v="2025-07-09T00:00:00"/>
    <x v="4"/>
    <n v="27700608"/>
    <x v="0"/>
    <n v="300"/>
  </r>
  <r>
    <d v="2025-07-09T12:54:43"/>
    <d v="2025-07-09T00:00:00"/>
    <x v="4"/>
    <n v="22685147"/>
    <x v="1"/>
    <n v="500"/>
  </r>
  <r>
    <d v="2025-07-09T01:00:28"/>
    <d v="2025-07-09T00:00:00"/>
    <x v="4"/>
    <n v="22553518"/>
    <x v="1"/>
    <n v="500"/>
  </r>
  <r>
    <d v="2025-07-09T01:15:28"/>
    <d v="2025-07-09T00:00:00"/>
    <x v="4"/>
    <n v="27911080"/>
    <x v="0"/>
    <n v="350"/>
  </r>
  <r>
    <d v="2025-07-09T01:15:37"/>
    <d v="2025-07-09T00:00:00"/>
    <x v="4"/>
    <n v="27911080"/>
    <x v="0"/>
    <n v="350"/>
  </r>
  <r>
    <d v="2025-07-09T01:15:43"/>
    <d v="2025-07-09T00:00:00"/>
    <x v="4"/>
    <n v="27911080"/>
    <x v="0"/>
    <n v="350"/>
  </r>
  <r>
    <d v="2025-07-09T01:15:55"/>
    <d v="2025-07-09T00:00:00"/>
    <x v="4"/>
    <n v="27911080"/>
    <x v="0"/>
    <n v="350"/>
  </r>
  <r>
    <d v="2025-07-09T01:15:59"/>
    <d v="2025-07-09T00:00:00"/>
    <x v="4"/>
    <n v="27911080"/>
    <x v="0"/>
    <n v="350"/>
  </r>
  <r>
    <d v="2025-07-09T01:16:04"/>
    <d v="2025-07-09T00:00:00"/>
    <x v="4"/>
    <n v="27911080"/>
    <x v="0"/>
    <n v="350"/>
  </r>
  <r>
    <d v="2025-07-09T01:17:23"/>
    <d v="2025-07-09T00:00:00"/>
    <x v="4"/>
    <n v="27911080"/>
    <x v="0"/>
    <n v="500"/>
  </r>
  <r>
    <d v="2025-07-09T01:17:39"/>
    <d v="2025-07-09T00:00:00"/>
    <x v="4"/>
    <n v="27911080"/>
    <x v="0"/>
    <n v="500"/>
  </r>
  <r>
    <d v="2025-07-09T01:18:48"/>
    <d v="2025-07-09T00:00:00"/>
    <x v="4"/>
    <n v="27911080"/>
    <x v="0"/>
    <n v="300"/>
  </r>
  <r>
    <d v="2025-07-09T01:18:54"/>
    <d v="2025-07-09T00:00:00"/>
    <x v="4"/>
    <n v="27911080"/>
    <x v="0"/>
    <n v="300"/>
  </r>
  <r>
    <d v="2025-07-09T01:18:59"/>
    <d v="2025-07-09T00:00:00"/>
    <x v="4"/>
    <n v="27911080"/>
    <x v="0"/>
    <n v="300"/>
  </r>
  <r>
    <d v="2025-07-09T01:19:03"/>
    <d v="2025-07-09T00:00:00"/>
    <x v="4"/>
    <n v="27911080"/>
    <x v="0"/>
    <n v="300"/>
  </r>
  <r>
    <d v="2025-07-09T01:19:08"/>
    <d v="2025-07-09T00:00:00"/>
    <x v="4"/>
    <n v="27911080"/>
    <x v="0"/>
    <n v="300"/>
  </r>
  <r>
    <d v="2025-07-09T01:19:12"/>
    <d v="2025-07-09T00:00:00"/>
    <x v="4"/>
    <n v="27911080"/>
    <x v="0"/>
    <n v="300"/>
  </r>
  <r>
    <d v="2025-07-09T01:19:15"/>
    <d v="2025-07-09T00:00:00"/>
    <x v="4"/>
    <n v="27911080"/>
    <x v="0"/>
    <n v="300"/>
  </r>
  <r>
    <d v="2025-07-09T01:19:30"/>
    <d v="2025-07-09T00:00:00"/>
    <x v="4"/>
    <n v="27911080"/>
    <x v="0"/>
    <n v="300"/>
  </r>
  <r>
    <d v="2025-07-09T01:20:43"/>
    <d v="2025-07-09T00:00:00"/>
    <x v="4"/>
    <n v="27911080"/>
    <x v="0"/>
    <n v="400"/>
  </r>
  <r>
    <d v="2025-07-09T01:20:47"/>
    <d v="2025-07-09T00:00:00"/>
    <x v="4"/>
    <n v="27911080"/>
    <x v="0"/>
    <n v="400"/>
  </r>
  <r>
    <d v="2025-07-09T01:20:51"/>
    <d v="2025-07-09T00:00:00"/>
    <x v="4"/>
    <n v="27911080"/>
    <x v="0"/>
    <n v="400"/>
  </r>
  <r>
    <d v="2025-07-09T01:20:55"/>
    <d v="2025-07-09T00:00:00"/>
    <x v="4"/>
    <n v="27911080"/>
    <x v="0"/>
    <n v="400"/>
  </r>
  <r>
    <d v="2025-07-09T01:21:16"/>
    <d v="2025-07-09T00:00:00"/>
    <x v="4"/>
    <n v="27911080"/>
    <x v="0"/>
    <n v="400"/>
  </r>
  <r>
    <d v="2025-07-09T01:21:20"/>
    <d v="2025-07-09T00:00:00"/>
    <x v="4"/>
    <n v="27911080"/>
    <x v="0"/>
    <n v="400"/>
  </r>
  <r>
    <d v="2025-07-09T01:22:14"/>
    <d v="2025-07-09T00:00:00"/>
    <x v="4"/>
    <n v="27911080"/>
    <x v="0"/>
    <n v="300"/>
  </r>
  <r>
    <d v="2025-07-09T01:22:27"/>
    <d v="2025-07-09T00:00:00"/>
    <x v="4"/>
    <n v="27911080"/>
    <x v="0"/>
    <n v="300"/>
  </r>
  <r>
    <d v="2025-07-09T01:22:31"/>
    <d v="2025-07-09T00:00:00"/>
    <x v="4"/>
    <n v="27911080"/>
    <x v="0"/>
    <n v="300"/>
  </r>
  <r>
    <d v="2025-07-09T01:24:28"/>
    <d v="2025-07-09T00:00:00"/>
    <x v="4"/>
    <n v="22553518"/>
    <x v="0"/>
    <n v="360"/>
  </r>
  <r>
    <d v="2025-07-09T01:29:53"/>
    <d v="2025-07-09T00:00:00"/>
    <x v="4"/>
    <n v="17747837"/>
    <x v="1"/>
    <n v="750"/>
  </r>
  <r>
    <d v="2025-07-09T01:31:09"/>
    <d v="2025-07-09T00:00:00"/>
    <x v="4"/>
    <n v="17747837"/>
    <x v="1"/>
    <n v="550"/>
  </r>
  <r>
    <d v="2025-07-09T01:32:30"/>
    <d v="2025-07-09T00:00:00"/>
    <x v="4"/>
    <n v="17747837"/>
    <x v="1"/>
    <n v="500"/>
  </r>
  <r>
    <d v="2025-07-09T01:33:40"/>
    <d v="2025-07-09T00:00:00"/>
    <x v="4"/>
    <n v="17747837"/>
    <x v="0"/>
    <n v="400"/>
  </r>
  <r>
    <d v="2025-07-09T01:34:11"/>
    <d v="2025-07-09T00:00:00"/>
    <x v="4"/>
    <n v="17747837"/>
    <x v="0"/>
    <n v="400"/>
  </r>
  <r>
    <d v="2025-07-09T01:34:23"/>
    <d v="2025-07-09T00:00:00"/>
    <x v="4"/>
    <n v="17747837"/>
    <x v="0"/>
    <n v="400"/>
  </r>
  <r>
    <d v="2025-07-09T01:35:06"/>
    <d v="2025-07-09T00:00:00"/>
    <x v="4"/>
    <n v="17747837"/>
    <x v="0"/>
    <n v="300"/>
  </r>
  <r>
    <d v="2025-07-09T01:35:12"/>
    <d v="2025-07-09T00:00:00"/>
    <x v="4"/>
    <n v="40934932"/>
    <x v="1"/>
    <n v="1000"/>
  </r>
  <r>
    <d v="2025-07-09T01:35:29"/>
    <d v="2025-07-09T00:00:00"/>
    <x v="4"/>
    <n v="40934932"/>
    <x v="1"/>
    <n v="1000"/>
  </r>
  <r>
    <d v="2025-07-09T01:37:27"/>
    <d v="2025-07-09T00:00:00"/>
    <x v="4"/>
    <n v="36347162"/>
    <x v="2"/>
    <n v="2000"/>
  </r>
  <r>
    <d v="2025-07-09T01:38:22"/>
    <d v="2025-07-09T00:00:00"/>
    <x v="4"/>
    <n v="21323261"/>
    <x v="1"/>
    <n v="1000"/>
  </r>
  <r>
    <d v="2025-07-09T01:40:09"/>
    <d v="2025-07-09T00:00:00"/>
    <x v="4"/>
    <n v="17747837"/>
    <x v="1"/>
    <n v="750"/>
  </r>
  <r>
    <d v="2025-07-09T01:46:58"/>
    <d v="2025-07-09T00:00:00"/>
    <x v="4"/>
    <n v="40934932"/>
    <x v="1"/>
    <n v="1500"/>
  </r>
  <r>
    <d v="2025-07-09T01:48:36"/>
    <d v="2025-07-09T00:00:00"/>
    <x v="4"/>
    <n v="5677717"/>
    <x v="1"/>
    <n v="1000"/>
  </r>
  <r>
    <d v="2025-07-09T01:49:52"/>
    <d v="2025-07-09T00:00:00"/>
    <x v="4"/>
    <n v="40934932"/>
    <x v="1"/>
    <n v="3500"/>
  </r>
  <r>
    <d v="2025-07-09T01:58:48"/>
    <d v="2025-07-09T00:00:00"/>
    <x v="4"/>
    <n v="33138487"/>
    <x v="1"/>
    <n v="600"/>
  </r>
  <r>
    <d v="2025-07-09T02:16:55"/>
    <d v="2025-07-09T00:00:00"/>
    <x v="4"/>
    <n v="32242127"/>
    <x v="3"/>
    <n v="2000"/>
  </r>
  <r>
    <d v="2025-07-09T02:21:57"/>
    <d v="2025-07-09T00:00:00"/>
    <x v="4"/>
    <n v="32242127"/>
    <x v="3"/>
    <n v="2000"/>
  </r>
  <r>
    <d v="2025-07-09T02:33:48"/>
    <d v="2025-07-09T00:00:00"/>
    <x v="4"/>
    <n v="36791875"/>
    <x v="1"/>
    <n v="1000"/>
  </r>
  <r>
    <d v="2025-07-09T02:34:34"/>
    <d v="2025-07-09T00:00:00"/>
    <x v="4"/>
    <n v="32242127"/>
    <x v="1"/>
    <n v="2750"/>
  </r>
  <r>
    <d v="2025-07-09T02:42:52"/>
    <d v="2025-07-09T00:00:00"/>
    <x v="4"/>
    <n v="21310862"/>
    <x v="1"/>
    <n v="1200"/>
  </r>
  <r>
    <d v="2025-07-09T02:44:50"/>
    <d v="2025-07-09T00:00:00"/>
    <x v="4"/>
    <n v="28996713"/>
    <x v="1"/>
    <n v="525"/>
  </r>
  <r>
    <d v="2025-07-09T02:45:22"/>
    <d v="2025-07-09T00:00:00"/>
    <x v="4"/>
    <n v="28996713"/>
    <x v="1"/>
    <n v="540"/>
  </r>
  <r>
    <d v="2025-07-09T02:46:10"/>
    <d v="2025-07-09T00:00:00"/>
    <x v="4"/>
    <n v="28996713"/>
    <x v="1"/>
    <n v="530"/>
  </r>
  <r>
    <d v="2025-07-09T02:46:30"/>
    <d v="2025-07-09T00:00:00"/>
    <x v="4"/>
    <n v="31074698"/>
    <x v="1"/>
    <n v="850"/>
  </r>
  <r>
    <d v="2025-07-09T02:47:09"/>
    <d v="2025-07-09T00:00:00"/>
    <x v="4"/>
    <n v="31074698"/>
    <x v="1"/>
    <n v="1000"/>
  </r>
  <r>
    <d v="2025-07-09T02:49:19"/>
    <d v="2025-07-09T00:00:00"/>
    <x v="4"/>
    <n v="31074698"/>
    <x v="1"/>
    <n v="1100"/>
  </r>
  <r>
    <d v="2025-07-09T03:16:27"/>
    <d v="2025-07-09T00:00:00"/>
    <x v="4"/>
    <n v="27911080"/>
    <x v="0"/>
    <n v="350"/>
  </r>
  <r>
    <d v="2025-07-09T03:17:37"/>
    <d v="2025-07-09T00:00:00"/>
    <x v="4"/>
    <n v="27911080"/>
    <x v="0"/>
    <n v="400"/>
  </r>
  <r>
    <d v="2025-07-09T03:17:43"/>
    <d v="2025-07-09T00:00:00"/>
    <x v="4"/>
    <n v="27911080"/>
    <x v="0"/>
    <n v="400"/>
  </r>
  <r>
    <d v="2025-07-09T03:17:55"/>
    <d v="2025-07-09T00:00:00"/>
    <x v="4"/>
    <n v="27911080"/>
    <x v="0"/>
    <n v="400"/>
  </r>
  <r>
    <d v="2025-07-09T03:19:15"/>
    <d v="2025-07-09T00:00:00"/>
    <x v="4"/>
    <n v="27911080"/>
    <x v="0"/>
    <n v="450"/>
  </r>
  <r>
    <d v="2025-07-09T03:19:21"/>
    <d v="2025-07-09T00:00:00"/>
    <x v="4"/>
    <n v="27911080"/>
    <x v="0"/>
    <n v="450"/>
  </r>
  <r>
    <d v="2025-07-09T03:19:24"/>
    <d v="2025-07-09T00:00:00"/>
    <x v="4"/>
    <n v="27911080"/>
    <x v="0"/>
    <n v="450"/>
  </r>
  <r>
    <d v="2025-07-09T03:19:28"/>
    <d v="2025-07-09T00:00:00"/>
    <x v="4"/>
    <n v="27911080"/>
    <x v="0"/>
    <n v="450"/>
  </r>
  <r>
    <d v="2025-07-09T03:20:29"/>
    <d v="2025-07-09T00:00:00"/>
    <x v="4"/>
    <n v="27911080"/>
    <x v="0"/>
    <n v="300"/>
  </r>
  <r>
    <d v="2025-07-09T03:20:35"/>
    <d v="2025-07-09T00:00:00"/>
    <x v="4"/>
    <n v="27911080"/>
    <x v="0"/>
    <n v="300"/>
  </r>
  <r>
    <d v="2025-07-09T03:20:39"/>
    <d v="2025-07-09T00:00:00"/>
    <x v="4"/>
    <n v="27911080"/>
    <x v="0"/>
    <n v="300"/>
  </r>
  <r>
    <d v="2025-07-09T03:20:44"/>
    <d v="2025-07-09T00:00:00"/>
    <x v="4"/>
    <n v="27911080"/>
    <x v="0"/>
    <n v="300"/>
  </r>
  <r>
    <d v="2025-07-09T03:20:48"/>
    <d v="2025-07-09T00:00:00"/>
    <x v="4"/>
    <n v="27911080"/>
    <x v="0"/>
    <n v="300"/>
  </r>
  <r>
    <d v="2025-07-09T03:21:01"/>
    <d v="2025-07-09T00:00:00"/>
    <x v="4"/>
    <n v="27911080"/>
    <x v="0"/>
    <n v="300"/>
  </r>
  <r>
    <d v="2025-07-09T03:21:50"/>
    <d v="2025-07-09T00:00:00"/>
    <x v="4"/>
    <n v="27911080"/>
    <x v="0"/>
    <n v="400"/>
  </r>
  <r>
    <d v="2025-07-09T03:21:54"/>
    <d v="2025-07-09T00:00:00"/>
    <x v="4"/>
    <n v="27911080"/>
    <x v="0"/>
    <n v="400"/>
  </r>
  <r>
    <d v="2025-07-09T03:22:04"/>
    <d v="2025-07-09T00:00:00"/>
    <x v="4"/>
    <n v="27911080"/>
    <x v="0"/>
    <n v="400"/>
  </r>
  <r>
    <d v="2025-07-09T03:23:01"/>
    <d v="2025-07-09T00:00:00"/>
    <x v="4"/>
    <n v="27911080"/>
    <x v="0"/>
    <n v="350"/>
  </r>
  <r>
    <d v="2025-07-09T03:23:07"/>
    <d v="2025-07-09T00:00:00"/>
    <x v="4"/>
    <n v="27911080"/>
    <x v="0"/>
    <n v="350"/>
  </r>
  <r>
    <d v="2025-07-09T03:23:11"/>
    <d v="2025-07-09T00:00:00"/>
    <x v="4"/>
    <n v="27911080"/>
    <x v="0"/>
    <n v="350"/>
  </r>
  <r>
    <d v="2025-07-09T03:23:16"/>
    <d v="2025-07-09T00:00:00"/>
    <x v="4"/>
    <n v="27911080"/>
    <x v="0"/>
    <n v="350"/>
  </r>
  <r>
    <d v="2025-07-09T03:23:20"/>
    <d v="2025-07-09T00:00:00"/>
    <x v="4"/>
    <n v="27911080"/>
    <x v="0"/>
    <n v="350"/>
  </r>
  <r>
    <d v="2025-07-09T03:23:30"/>
    <d v="2025-07-09T00:00:00"/>
    <x v="4"/>
    <n v="27911080"/>
    <x v="0"/>
    <n v="350"/>
  </r>
  <r>
    <d v="2025-07-09T03:23:35"/>
    <d v="2025-07-09T00:00:00"/>
    <x v="4"/>
    <n v="27911080"/>
    <x v="0"/>
    <n v="350"/>
  </r>
  <r>
    <d v="2025-07-09T03:25:14"/>
    <d v="2025-07-09T00:00:00"/>
    <x v="4"/>
    <n v="27911080"/>
    <x v="0"/>
    <n v="700"/>
  </r>
  <r>
    <d v="2025-07-09T03:25:25"/>
    <d v="2025-07-09T00:00:00"/>
    <x v="4"/>
    <n v="27911080"/>
    <x v="0"/>
    <n v="700"/>
  </r>
  <r>
    <d v="2025-07-09T03:25:29"/>
    <d v="2025-07-09T00:00:00"/>
    <x v="4"/>
    <n v="27911080"/>
    <x v="0"/>
    <n v="700"/>
  </r>
  <r>
    <d v="2025-07-09T03:25:32"/>
    <d v="2025-07-09T00:00:00"/>
    <x v="4"/>
    <n v="27911080"/>
    <x v="0"/>
    <n v="700"/>
  </r>
  <r>
    <d v="2025-07-09T03:25:37"/>
    <d v="2025-07-09T00:00:00"/>
    <x v="4"/>
    <n v="27911080"/>
    <x v="0"/>
    <n v="700"/>
  </r>
  <r>
    <d v="2025-07-09T03:26:37"/>
    <d v="2025-07-09T00:00:00"/>
    <x v="4"/>
    <n v="27911080"/>
    <x v="0"/>
    <n v="600"/>
  </r>
  <r>
    <d v="2025-07-09T03:26:42"/>
    <d v="2025-07-09T00:00:00"/>
    <x v="4"/>
    <n v="27911080"/>
    <x v="0"/>
    <n v="600"/>
  </r>
  <r>
    <d v="2025-07-09T03:26:46"/>
    <d v="2025-07-09T00:00:00"/>
    <x v="4"/>
    <n v="27911080"/>
    <x v="0"/>
    <n v="600"/>
  </r>
  <r>
    <d v="2025-07-09T03:26:50"/>
    <d v="2025-07-09T00:00:00"/>
    <x v="4"/>
    <n v="27911080"/>
    <x v="0"/>
    <n v="600"/>
  </r>
  <r>
    <d v="2025-07-09T03:26:53"/>
    <d v="2025-07-09T00:00:00"/>
    <x v="4"/>
    <n v="27911080"/>
    <x v="0"/>
    <n v="600"/>
  </r>
  <r>
    <d v="2025-07-09T03:26:55"/>
    <d v="2025-07-09T00:00:00"/>
    <x v="4"/>
    <n v="27700608"/>
    <x v="0"/>
    <n v="400"/>
  </r>
  <r>
    <d v="2025-07-09T03:26:58"/>
    <d v="2025-07-09T00:00:00"/>
    <x v="4"/>
    <n v="27911080"/>
    <x v="0"/>
    <n v="600"/>
  </r>
  <r>
    <d v="2025-07-09T03:27:19"/>
    <d v="2025-07-09T00:00:00"/>
    <x v="4"/>
    <n v="27911080"/>
    <x v="0"/>
    <n v="600"/>
  </r>
  <r>
    <d v="2025-07-09T03:28:13"/>
    <d v="2025-07-09T00:00:00"/>
    <x v="4"/>
    <n v="27911080"/>
    <x v="0"/>
    <n v="300"/>
  </r>
  <r>
    <d v="2025-07-09T03:30:05"/>
    <d v="2025-07-09T00:00:00"/>
    <x v="4"/>
    <n v="27911080"/>
    <x v="0"/>
    <n v="500"/>
  </r>
  <r>
    <d v="2025-07-09T03:32:31"/>
    <d v="2025-07-09T00:00:00"/>
    <x v="4"/>
    <n v="36791875"/>
    <x v="0"/>
    <n v="500"/>
  </r>
  <r>
    <d v="2025-07-09T03:50:22"/>
    <d v="2025-07-09T00:00:00"/>
    <x v="4"/>
    <n v="42080893"/>
    <x v="3"/>
    <n v="2000"/>
  </r>
  <r>
    <d v="2025-07-09T04:05:03"/>
    <d v="2025-07-09T00:00:00"/>
    <x v="4"/>
    <n v="39463952"/>
    <x v="0"/>
    <n v="300"/>
  </r>
  <r>
    <d v="2025-07-09T04:06:06"/>
    <d v="2025-07-09T00:00:00"/>
    <x v="4"/>
    <n v="39463952"/>
    <x v="0"/>
    <n v="300"/>
  </r>
  <r>
    <d v="2025-07-09T05:29:33"/>
    <d v="2025-07-09T00:00:00"/>
    <x v="4"/>
    <n v="43949688"/>
    <x v="0"/>
    <n v="2000"/>
  </r>
  <r>
    <d v="2025-07-09T07:49:26"/>
    <d v="2025-07-09T00:00:00"/>
    <x v="4"/>
    <n v="43698829"/>
    <x v="3"/>
    <n v="2000"/>
  </r>
  <r>
    <d v="2025-07-09T09:04:31"/>
    <d v="2025-07-09T00:00:00"/>
    <x v="4"/>
    <n v="27700608"/>
    <x v="0"/>
    <n v="500"/>
  </r>
  <r>
    <d v="2025-07-09T09:04:42"/>
    <d v="2025-07-09T00:00:00"/>
    <x v="4"/>
    <n v="27700608"/>
    <x v="0"/>
    <n v="500"/>
  </r>
  <r>
    <d v="2025-07-09T11:17:46"/>
    <d v="2025-07-09T00:00:00"/>
    <x v="4"/>
    <n v="35027013"/>
    <x v="0"/>
    <n v="500"/>
  </r>
  <r>
    <d v="2025-07-09T11:31:28"/>
    <d v="2025-07-09T00:00:00"/>
    <x v="4"/>
    <n v="39929837"/>
    <x v="3"/>
    <n v="200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1">
  <r>
    <x v="0"/>
    <n v="28"/>
    <n v="340550"/>
    <n v="20"/>
  </r>
  <r>
    <x v="1"/>
    <n v="20"/>
    <n v="97500"/>
    <n v="13"/>
  </r>
  <r>
    <x v="2"/>
    <n v="30"/>
    <n v="287100"/>
    <n v="26"/>
  </r>
  <r>
    <x v="3"/>
    <n v="24"/>
    <n v="249200"/>
    <n v="17"/>
  </r>
  <r>
    <x v="4"/>
    <n v="33"/>
    <n v="385204"/>
    <n v="27"/>
  </r>
  <r>
    <x v="5"/>
    <n v="58"/>
    <n v="336331"/>
    <n v="41"/>
  </r>
  <r>
    <x v="6"/>
    <n v="39"/>
    <n v="246920"/>
    <n v="28"/>
  </r>
  <r>
    <x v="7"/>
    <n v="35"/>
    <n v="151202"/>
    <n v="26"/>
  </r>
  <r>
    <x v="8"/>
    <n v="11"/>
    <n v="95100"/>
    <n v="10"/>
  </r>
  <r>
    <x v="9"/>
    <n v="37"/>
    <n v="209300"/>
    <n v="31"/>
  </r>
  <r>
    <x v="10"/>
    <n v="24"/>
    <n v="186600"/>
    <n v="16"/>
  </r>
  <r>
    <x v="11"/>
    <n v="32"/>
    <n v="167879"/>
    <n v="23"/>
  </r>
  <r>
    <x v="12"/>
    <n v="50"/>
    <n v="250800"/>
    <n v="36"/>
  </r>
  <r>
    <x v="13"/>
    <n v="39"/>
    <n v="242351"/>
    <n v="27"/>
  </r>
  <r>
    <x v="14"/>
    <n v="24"/>
    <n v="96410"/>
    <n v="15"/>
  </r>
  <r>
    <x v="15"/>
    <n v="17"/>
    <n v="107900"/>
    <n v="14"/>
  </r>
  <r>
    <x v="16"/>
    <n v="43"/>
    <n v="262740"/>
    <n v="24"/>
  </r>
  <r>
    <x v="17"/>
    <n v="24"/>
    <n v="139600"/>
    <n v="16"/>
  </r>
  <r>
    <x v="18"/>
    <n v="23"/>
    <n v="115680"/>
    <n v="18"/>
  </r>
  <r>
    <x v="19"/>
    <n v="13"/>
    <n v="60750"/>
    <n v="12"/>
  </r>
  <r>
    <x v="20"/>
    <n v="19"/>
    <n v="64550"/>
    <n v="10"/>
  </r>
  <r>
    <x v="21"/>
    <n v="13"/>
    <n v="42697"/>
    <n v="11"/>
  </r>
  <r>
    <x v="22"/>
    <n v="2"/>
    <n v="200"/>
    <n v="2"/>
  </r>
  <r>
    <x v="23"/>
    <n v="1"/>
    <n v="100"/>
    <n v="1"/>
  </r>
  <r>
    <x v="24"/>
    <n v="8"/>
    <n v="3105"/>
    <n v="1"/>
  </r>
  <r>
    <x v="25"/>
    <n v="8"/>
    <n v="802"/>
    <n v="1"/>
  </r>
  <r>
    <x v="26"/>
    <n v="4"/>
    <n v="400"/>
    <n v="2"/>
  </r>
  <r>
    <x v="27"/>
    <n v="3"/>
    <n v="300"/>
    <n v="1"/>
  </r>
  <r>
    <x v="28"/>
    <n v="6"/>
    <n v="600"/>
    <n v="1"/>
  </r>
  <r>
    <x v="29"/>
    <n v="3"/>
    <n v="310"/>
    <n v="2"/>
  </r>
  <r>
    <x v="30"/>
    <n v="3"/>
    <n v="300"/>
    <n v="2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10164869"/>
    <n v="17633512"/>
  </r>
  <r>
    <x v="1"/>
    <n v="5819766"/>
    <n v="7239814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94">
  <r>
    <d v="2025-03-01T11:29:19"/>
    <x v="0"/>
    <n v="11"/>
    <n v="21323261"/>
    <s v="Retail"/>
    <x v="0"/>
    <n v="1800"/>
  </r>
  <r>
    <d v="2025-03-01T11:29:52"/>
    <x v="0"/>
    <n v="11"/>
    <n v="20919115"/>
    <s v="Retail"/>
    <x v="0"/>
    <n v="6000"/>
  </r>
  <r>
    <d v="2025-03-01T11:41:22"/>
    <x v="0"/>
    <n v="11"/>
    <n v="21310862"/>
    <s v="Retail"/>
    <x v="0"/>
    <n v="25000"/>
  </r>
  <r>
    <d v="2025-03-01T11:56:13"/>
    <x v="0"/>
    <n v="11"/>
    <n v="33922087"/>
    <s v="Retail"/>
    <x v="0"/>
    <n v="15000"/>
  </r>
  <r>
    <d v="2025-03-01T12:58:44"/>
    <x v="0"/>
    <n v="12"/>
    <n v="28248129"/>
    <s v="Retail"/>
    <x v="0"/>
    <n v="4000"/>
  </r>
  <r>
    <d v="2025-03-01T01:44:56"/>
    <x v="0"/>
    <n v="1"/>
    <n v="38210747"/>
    <s v="Retail"/>
    <x v="0"/>
    <n v="100000"/>
  </r>
  <r>
    <d v="2025-03-01T02:02:21"/>
    <x v="0"/>
    <n v="2"/>
    <n v="32242127"/>
    <s v="Retail"/>
    <x v="0"/>
    <n v="2000"/>
  </r>
  <r>
    <d v="2025-03-01T02:20:16"/>
    <x v="0"/>
    <n v="2"/>
    <n v="34348997"/>
    <s v="Retail"/>
    <x v="0"/>
    <n v="10000"/>
  </r>
  <r>
    <d v="2025-03-01T06:27:03"/>
    <x v="0"/>
    <n v="6"/>
    <n v="17553037"/>
    <s v="Retail"/>
    <x v="0"/>
    <n v="10000"/>
  </r>
  <r>
    <d v="2025-03-01T06:56:59"/>
    <x v="0"/>
    <n v="6"/>
    <n v="41371324"/>
    <s v="Retail"/>
    <x v="0"/>
    <n v="5000"/>
  </r>
  <r>
    <d v="2025-03-01T07:38:03"/>
    <x v="0"/>
    <n v="7"/>
    <n v="32242127"/>
    <s v="Retail"/>
    <x v="0"/>
    <n v="1700"/>
  </r>
  <r>
    <d v="2025-04-01T10:21:08"/>
    <x v="1"/>
    <n v="10"/>
    <n v="22125418"/>
    <s v="Retail"/>
    <x v="0"/>
    <n v="6000"/>
  </r>
  <r>
    <d v="2025-04-01T11:25:10"/>
    <x v="1"/>
    <n v="11"/>
    <n v="32242127"/>
    <s v="Retail"/>
    <x v="0"/>
    <n v="3500"/>
  </r>
  <r>
    <d v="2025-04-01T12:06:20"/>
    <x v="1"/>
    <n v="12"/>
    <n v="32395081"/>
    <s v="Retail"/>
    <x v="0"/>
    <n v="1000"/>
  </r>
  <r>
    <d v="2025-04-01T12:47:55"/>
    <x v="1"/>
    <n v="12"/>
    <n v="32514192"/>
    <s v="Retail"/>
    <x v="0"/>
    <n v="4000"/>
  </r>
  <r>
    <d v="2025-04-01T12:48:03"/>
    <x v="1"/>
    <n v="12"/>
    <n v="20248139"/>
    <s v="Retail"/>
    <x v="0"/>
    <n v="1500"/>
  </r>
  <r>
    <d v="2025-04-01T01:50:47"/>
    <x v="1"/>
    <n v="1"/>
    <n v="32242127"/>
    <s v="Retail"/>
    <x v="0"/>
    <n v="900"/>
  </r>
  <r>
    <d v="2025-04-01T06:42:34"/>
    <x v="1"/>
    <n v="6"/>
    <n v="32514192"/>
    <s v="Retail"/>
    <x v="0"/>
    <n v="2000"/>
  </r>
  <r>
    <d v="2025-04-01T06:50:12"/>
    <x v="1"/>
    <n v="6"/>
    <n v="16753129"/>
    <s v="Retail"/>
    <x v="0"/>
    <n v="6400"/>
  </r>
  <r>
    <d v="2025-04-01T07:20:24"/>
    <x v="1"/>
    <n v="7"/>
    <n v="17747837"/>
    <s v="Retail"/>
    <x v="0"/>
    <n v="4000"/>
  </r>
  <r>
    <d v="2025-04-01T08:23:12"/>
    <x v="1"/>
    <n v="8"/>
    <n v="25218680"/>
    <s v="Retail"/>
    <x v="0"/>
    <n v="1000"/>
  </r>
  <r>
    <d v="2025-04-01T08:48:14"/>
    <x v="1"/>
    <n v="8"/>
    <n v="16465461"/>
    <s v="Retail"/>
    <x v="0"/>
    <n v="5000"/>
  </r>
  <r>
    <d v="2025-07-01T11:09:23"/>
    <x v="2"/>
    <n v="11"/>
    <n v="28824748"/>
    <s v="Retail"/>
    <x v="0"/>
    <n v="2000"/>
  </r>
  <r>
    <d v="2025-07-01T11:36:45"/>
    <x v="2"/>
    <n v="11"/>
    <n v="30110249"/>
    <s v="Retail"/>
    <x v="0"/>
    <n v="2000"/>
  </r>
  <r>
    <d v="2025-07-01T12:07:08"/>
    <x v="2"/>
    <n v="12"/>
    <n v="28996713"/>
    <s v="Retail"/>
    <x v="0"/>
    <n v="2000"/>
  </r>
  <r>
    <d v="2025-07-01T12:26:44"/>
    <x v="2"/>
    <n v="12"/>
    <n v="27637853"/>
    <s v="Retail"/>
    <x v="0"/>
    <n v="10000"/>
  </r>
  <r>
    <d v="2025-07-01T12:53:02"/>
    <x v="2"/>
    <n v="12"/>
    <n v="20706573"/>
    <s v="Retail"/>
    <x v="0"/>
    <n v="1000"/>
  </r>
  <r>
    <d v="2025-07-01T01:16:10"/>
    <x v="2"/>
    <n v="1"/>
    <n v="36448470"/>
    <s v="Retail"/>
    <x v="0"/>
    <n v="20000"/>
  </r>
  <r>
    <d v="2025-07-01T01:32:21"/>
    <x v="2"/>
    <n v="1"/>
    <n v="32548656"/>
    <s v="Retail"/>
    <x v="0"/>
    <n v="9000"/>
  </r>
  <r>
    <d v="2025-07-01T02:21:36"/>
    <x v="2"/>
    <n v="2"/>
    <n v="30288758"/>
    <s v="Retail"/>
    <x v="0"/>
    <n v="10000"/>
  </r>
  <r>
    <d v="2025-07-01T02:41:54"/>
    <x v="2"/>
    <n v="2"/>
    <n v="30222216"/>
    <s v="Retail"/>
    <x v="0"/>
    <n v="8000"/>
  </r>
  <r>
    <d v="2025-07-01T05:13:22"/>
    <x v="2"/>
    <n v="5"/>
    <n v="31545757"/>
    <s v="Retail"/>
    <x v="0"/>
    <n v="6000"/>
  </r>
  <r>
    <d v="2025-07-01T05:19:01"/>
    <x v="2"/>
    <n v="5"/>
    <n v="31193445"/>
    <s v="Retail"/>
    <x v="0"/>
    <n v="2000"/>
  </r>
  <r>
    <d v="2025-07-01T05:42:59"/>
    <x v="2"/>
    <n v="5"/>
    <n v="31870337"/>
    <s v="Retail"/>
    <x v="0"/>
    <n v="3000"/>
  </r>
  <r>
    <d v="2025-07-01T06:15:16"/>
    <x v="2"/>
    <n v="6"/>
    <n v="20706573"/>
    <s v="Retail"/>
    <x v="0"/>
    <n v="1000"/>
  </r>
  <r>
    <d v="2025-07-01T07:44:02"/>
    <x v="2"/>
    <n v="7"/>
    <n v="32242127"/>
    <s v="Retail"/>
    <x v="0"/>
    <n v="2250"/>
  </r>
  <r>
    <d v="2025-07-01T09:18:51"/>
    <x v="2"/>
    <n v="9"/>
    <n v="30288758"/>
    <s v="Retail"/>
    <x v="0"/>
    <n v="20000"/>
  </r>
  <r>
    <d v="2025-07-01T09:33:01"/>
    <x v="2"/>
    <n v="9"/>
    <n v="27252469"/>
    <s v="Retail"/>
    <x v="0"/>
    <n v="10000"/>
  </r>
  <r>
    <d v="2025-03-10T10:21:19"/>
    <x v="3"/>
    <n v="10"/>
    <n v="20706573"/>
    <s v="Retail"/>
    <x v="0"/>
    <n v="1200"/>
  </r>
  <r>
    <d v="2025-03-10T11:14:16"/>
    <x v="3"/>
    <n v="11"/>
    <n v="40934932"/>
    <s v="Retail"/>
    <x v="0"/>
    <n v="9400"/>
  </r>
  <r>
    <d v="2025-03-10T01:05:25"/>
    <x v="3"/>
    <n v="1"/>
    <n v="17747837"/>
    <s v="Retail"/>
    <x v="0"/>
    <n v="3000"/>
  </r>
  <r>
    <d v="2025-03-10T01:36:58"/>
    <x v="3"/>
    <n v="1"/>
    <n v="41371324"/>
    <s v="Retail"/>
    <x v="0"/>
    <n v="5000"/>
  </r>
  <r>
    <d v="2025-03-10T05:23:53"/>
    <x v="3"/>
    <n v="5"/>
    <n v="23401007"/>
    <s v="Retail"/>
    <x v="0"/>
    <n v="10000"/>
  </r>
  <r>
    <d v="2025-03-10T06:51:13"/>
    <x v="3"/>
    <n v="6"/>
    <n v="27252469"/>
    <s v="Retail"/>
    <x v="0"/>
    <n v="8000"/>
  </r>
  <r>
    <d v="2025-03-10T07:58:52"/>
    <x v="3"/>
    <n v="7"/>
    <n v="33922087"/>
    <s v="Retail"/>
    <x v="0"/>
    <n v="11400"/>
  </r>
  <r>
    <d v="2025-03-10T09:34:39"/>
    <x v="3"/>
    <n v="9"/>
    <n v="31074698"/>
    <s v="Retail"/>
    <x v="0"/>
    <n v="10000"/>
  </r>
  <r>
    <d v="2025-04-10T10:59:03"/>
    <x v="4"/>
    <n v="10"/>
    <n v="20919115"/>
    <s v="Retail"/>
    <x v="0"/>
    <n v="8700"/>
  </r>
  <r>
    <d v="2025-04-10T11:26:52"/>
    <x v="4"/>
    <n v="11"/>
    <n v="24875095"/>
    <s v="Retail"/>
    <x v="0"/>
    <n v="10000"/>
  </r>
  <r>
    <d v="2025-04-10T12:55:09"/>
    <x v="4"/>
    <n v="12"/>
    <n v="20248139"/>
    <s v="Retail"/>
    <x v="0"/>
    <n v="1000"/>
  </r>
  <r>
    <d v="2025-04-10T12:55:31"/>
    <x v="4"/>
    <n v="12"/>
    <n v="32242127"/>
    <s v="Retail"/>
    <x v="0"/>
    <n v="2700"/>
  </r>
  <r>
    <d v="2025-04-10T02:00:50"/>
    <x v="4"/>
    <n v="2"/>
    <n v="31074698"/>
    <s v="Retail"/>
    <x v="0"/>
    <n v="10000"/>
  </r>
  <r>
    <d v="2025-05-10T10:32:44"/>
    <x v="5"/>
    <n v="10"/>
    <n v="37775591"/>
    <s v="Retail"/>
    <x v="0"/>
    <n v="5000"/>
  </r>
  <r>
    <d v="2025-05-10T11:32:59"/>
    <x v="5"/>
    <n v="11"/>
    <n v="32242127"/>
    <s v="Retail"/>
    <x v="0"/>
    <n v="3420"/>
  </r>
  <r>
    <d v="2025-05-10T11:52:34"/>
    <x v="5"/>
    <n v="11"/>
    <n v="28996713"/>
    <s v="Retail"/>
    <x v="0"/>
    <n v="2000"/>
  </r>
  <r>
    <d v="2025-05-10T11:59:41"/>
    <x v="5"/>
    <n v="11"/>
    <n v="20919115"/>
    <s v="Retail"/>
    <x v="0"/>
    <n v="10000"/>
  </r>
  <r>
    <d v="2025-05-10T01:22:58"/>
    <x v="5"/>
    <n v="1"/>
    <n v="16000836"/>
    <s v="Retail"/>
    <x v="0"/>
    <n v="6000"/>
  </r>
  <r>
    <d v="2025-05-10T02:49:26"/>
    <x v="5"/>
    <n v="2"/>
    <n v="33922087"/>
    <s v="Retail"/>
    <x v="0"/>
    <n v="19100"/>
  </r>
  <r>
    <d v="2025-05-10T05:06:09"/>
    <x v="5"/>
    <n v="5"/>
    <n v="32514192"/>
    <s v="Retail"/>
    <x v="0"/>
    <n v="6000"/>
  </r>
  <r>
    <d v="2025-05-10T07:11:01"/>
    <x v="5"/>
    <n v="7"/>
    <n v="20248139"/>
    <s v="Retail"/>
    <x v="0"/>
    <n v="5000"/>
  </r>
  <r>
    <d v="2025-05-10T08:11:35"/>
    <x v="5"/>
    <n v="8"/>
    <n v="28248129"/>
    <s v="Retail"/>
    <x v="0"/>
    <n v="5000"/>
  </r>
  <r>
    <d v="2025-05-10T08:25:19"/>
    <x v="5"/>
    <n v="8"/>
    <n v="32242127"/>
    <s v="Retail"/>
    <x v="0"/>
    <n v="2000"/>
  </r>
  <r>
    <d v="2025-06-10T08:33:28"/>
    <x v="6"/>
    <n v="8"/>
    <n v="32804810"/>
    <s v="Retail"/>
    <x v="0"/>
    <n v="5000"/>
  </r>
  <r>
    <d v="2025-06-10T11:05:08"/>
    <x v="6"/>
    <n v="11"/>
    <n v="26804014"/>
    <s v="Retail"/>
    <x v="0"/>
    <n v="1000"/>
  </r>
  <r>
    <d v="2025-06-10T11:19:57"/>
    <x v="6"/>
    <n v="11"/>
    <n v="20706573"/>
    <s v="Retail"/>
    <x v="0"/>
    <n v="1000"/>
  </r>
  <r>
    <d v="2025-06-10T12:55:35"/>
    <x v="6"/>
    <n v="12"/>
    <n v="21310862"/>
    <s v="Retail"/>
    <x v="0"/>
    <n v="40000"/>
  </r>
  <r>
    <d v="2025-06-10T01:45:04"/>
    <x v="6"/>
    <n v="1"/>
    <n v="20248139"/>
    <s v="Retail"/>
    <x v="0"/>
    <n v="1000"/>
  </r>
  <r>
    <d v="2025-06-10T04:44:56"/>
    <x v="6"/>
    <n v="4"/>
    <n v="20919115"/>
    <s v="Retail"/>
    <x v="0"/>
    <n v="10000"/>
  </r>
  <r>
    <d v="2025-06-10T05:07:16"/>
    <x v="6"/>
    <n v="5"/>
    <n v="20706573"/>
    <s v="Retail"/>
    <x v="0"/>
    <n v="1500"/>
  </r>
  <r>
    <d v="2025-06-10T06:46:06"/>
    <x v="6"/>
    <n v="6"/>
    <n v="31870337"/>
    <s v="Retail"/>
    <x v="0"/>
    <n v="7000"/>
  </r>
  <r>
    <d v="2025-06-10T07:52:25"/>
    <x v="6"/>
    <n v="7"/>
    <n v="32242127"/>
    <s v="Retail"/>
    <x v="0"/>
    <n v="2390"/>
  </r>
  <r>
    <d v="2025-06-10T07:58:35"/>
    <x v="6"/>
    <n v="7"/>
    <n v="21323261"/>
    <s v="Retail"/>
    <x v="0"/>
    <n v="2000"/>
  </r>
  <r>
    <d v="2025-06-10T08:16:17"/>
    <x v="6"/>
    <n v="8"/>
    <n v="36229261"/>
    <s v="Retail"/>
    <x v="0"/>
    <n v="3000"/>
  </r>
  <r>
    <d v="2025-06-10T08:55:08"/>
    <x v="6"/>
    <n v="8"/>
    <n v="22125418"/>
    <s v="Retail"/>
    <x v="0"/>
    <n v="18000"/>
  </r>
  <r>
    <d v="2025-07-10T08:10:09"/>
    <x v="7"/>
    <n v="8"/>
    <n v="35027013"/>
    <s v="MODO"/>
    <x v="1"/>
    <n v="1500"/>
  </r>
  <r>
    <d v="2025-07-10T08:22:55"/>
    <x v="7"/>
    <n v="8"/>
    <n v="22450529"/>
    <s v="MODO"/>
    <x v="1"/>
    <n v="1000"/>
  </r>
  <r>
    <d v="2025-07-10T08:58:38"/>
    <x v="7"/>
    <n v="8"/>
    <n v="45767873"/>
    <s v="MODO"/>
    <x v="1"/>
    <n v="3000"/>
  </r>
  <r>
    <d v="2025-07-10T09:04:53"/>
    <x v="7"/>
    <n v="9"/>
    <n v="33249740"/>
    <s v="Retail"/>
    <x v="0"/>
    <n v="1000"/>
  </r>
  <r>
    <d v="2025-07-10T09:24:48"/>
    <x v="7"/>
    <n v="9"/>
    <n v="25885710"/>
    <s v="MODO"/>
    <x v="1"/>
    <n v="5000"/>
  </r>
  <r>
    <d v="2025-07-10T09:31:08"/>
    <x v="7"/>
    <n v="9"/>
    <n v="27911080"/>
    <s v="Retail"/>
    <x v="0"/>
    <n v="20000"/>
  </r>
  <r>
    <d v="2025-07-10T09:31:40"/>
    <x v="7"/>
    <n v="9"/>
    <n v="27637853"/>
    <s v="Retail"/>
    <x v="0"/>
    <n v="20000"/>
  </r>
  <r>
    <d v="2025-07-10T09:45:21"/>
    <x v="7"/>
    <n v="9"/>
    <n v="35027013"/>
    <s v="MODO"/>
    <x v="1"/>
    <n v="1980"/>
  </r>
  <r>
    <d v="2025-07-10T10:16:54"/>
    <x v="7"/>
    <n v="10"/>
    <n v="40660245"/>
    <s v="MODO"/>
    <x v="1"/>
    <n v="10000"/>
  </r>
  <r>
    <d v="2025-07-10T11:12:10"/>
    <x v="7"/>
    <n v="11"/>
    <n v="27700608"/>
    <s v="MODO"/>
    <x v="1"/>
    <n v="30000"/>
  </r>
  <r>
    <d v="2025-07-10T11:21:42"/>
    <x v="7"/>
    <n v="11"/>
    <n v="25885859"/>
    <s v="MODO"/>
    <x v="1"/>
    <n v="1500"/>
  </r>
  <r>
    <d v="2025-07-10T11:34:22"/>
    <x v="7"/>
    <n v="11"/>
    <n v="32242127"/>
    <s v="Retail"/>
    <x v="0"/>
    <n v="2000"/>
  </r>
  <r>
    <d v="2025-07-10T11:35:36"/>
    <x v="7"/>
    <n v="11"/>
    <n v="36415857"/>
    <s v="Retail"/>
    <x v="0"/>
    <n v="10000"/>
  </r>
  <r>
    <d v="2025-07-10T12:42:30"/>
    <x v="7"/>
    <n v="12"/>
    <n v="28473064"/>
    <s v="MODO"/>
    <x v="1"/>
    <n v="10000"/>
  </r>
  <r>
    <d v="2025-07-10T01:42:18"/>
    <x v="7"/>
    <n v="1"/>
    <n v="33138487"/>
    <s v="MODO"/>
    <x v="1"/>
    <n v="3000"/>
  </r>
  <r>
    <d v="2025-07-10T01:48:21"/>
    <x v="7"/>
    <n v="1"/>
    <n v="32242127"/>
    <s v="Retail"/>
    <x v="0"/>
    <n v="3840"/>
  </r>
  <r>
    <d v="2025-07-10T01:49:48"/>
    <x v="7"/>
    <n v="1"/>
    <n v="34244445"/>
    <s v="MODO"/>
    <x v="1"/>
    <n v="4000"/>
  </r>
  <r>
    <d v="2025-07-10T02:47:35"/>
    <x v="7"/>
    <n v="2"/>
    <n v="26776388"/>
    <s v="Retail"/>
    <x v="0"/>
    <n v="10000"/>
  </r>
  <r>
    <d v="2025-07-10T02:51:48"/>
    <x v="7"/>
    <n v="2"/>
    <n v="28612285"/>
    <s v="MODO"/>
    <x v="1"/>
    <n v="3000"/>
  </r>
  <r>
    <d v="2025-07-10T03:30:35"/>
    <x v="7"/>
    <n v="3"/>
    <n v="23933466"/>
    <s v="MODO"/>
    <x v="1"/>
    <n v="3000"/>
  </r>
  <r>
    <d v="2025-07-10T04:31:09"/>
    <x v="7"/>
    <n v="4"/>
    <n v="25885710"/>
    <s v="MODO"/>
    <x v="1"/>
    <n v="2000"/>
  </r>
  <r>
    <d v="2025-07-10T04:37:54"/>
    <x v="7"/>
    <n v="4"/>
    <n v="25885710"/>
    <s v="MODO"/>
    <x v="1"/>
    <n v="2000"/>
  </r>
  <r>
    <d v="2025-07-10T05:30:37"/>
    <x v="7"/>
    <n v="5"/>
    <n v="45775081"/>
    <s v="MODO"/>
    <x v="1"/>
    <n v="3000"/>
  </r>
  <r>
    <d v="2025-07-10T05:43:32"/>
    <x v="7"/>
    <n v="5"/>
    <n v="33249740"/>
    <s v="Retail"/>
    <x v="0"/>
    <n v="2250"/>
  </r>
  <r>
    <d v="2025-07-10T06:43:38"/>
    <x v="7"/>
    <n v="6"/>
    <n v="22450529"/>
    <s v="MODO"/>
    <x v="1"/>
    <n v="1000"/>
  </r>
  <r>
    <d v="2025-07-10T07:47:35"/>
    <x v="7"/>
    <n v="7"/>
    <n v="20706573"/>
    <s v="Retail"/>
    <x v="0"/>
    <n v="1500"/>
  </r>
  <r>
    <d v="2025-07-10T07:55:48"/>
    <x v="7"/>
    <n v="7"/>
    <n v="33236013"/>
    <s v="Retail"/>
    <x v="0"/>
    <n v="30000"/>
  </r>
  <r>
    <d v="2025-07-10T08:19:03"/>
    <x v="7"/>
    <n v="8"/>
    <n v="17131340"/>
    <s v="Retail"/>
    <x v="0"/>
    <n v="1400"/>
  </r>
  <r>
    <d v="2025-07-10T08:22:54"/>
    <x v="7"/>
    <n v="8"/>
    <n v="17747837"/>
    <s v="Retail"/>
    <x v="0"/>
    <n v="3000"/>
  </r>
  <r>
    <d v="2025-07-10T08:40:19"/>
    <x v="7"/>
    <n v="8"/>
    <n v="30222216"/>
    <s v="Retail"/>
    <x v="0"/>
    <n v="3000"/>
  </r>
  <r>
    <d v="2025-07-10T08:40:39"/>
    <x v="7"/>
    <n v="8"/>
    <n v="38746182"/>
    <s v="MODO"/>
    <x v="1"/>
    <n v="700"/>
  </r>
  <r>
    <d v="2025-07-10T09:09:51"/>
    <x v="7"/>
    <n v="9"/>
    <n v="38744041"/>
    <s v="MODO"/>
    <x v="1"/>
    <n v="1000"/>
  </r>
  <r>
    <d v="2025-07-10T09:18:04"/>
    <x v="7"/>
    <n v="9"/>
    <n v="38744041"/>
    <s v="MODO"/>
    <x v="1"/>
    <n v="1000"/>
  </r>
  <r>
    <d v="2025-07-10T09:42:51"/>
    <x v="7"/>
    <n v="9"/>
    <n v="22685147"/>
    <s v="MODO"/>
    <x v="1"/>
    <n v="8000"/>
  </r>
  <r>
    <d v="2025-07-10T10:14:22"/>
    <x v="7"/>
    <n v="10"/>
    <n v="30690720"/>
    <s v="MODO"/>
    <x v="1"/>
    <n v="10000"/>
  </r>
  <r>
    <d v="2025-07-10T11:19:07"/>
    <x v="7"/>
    <n v="11"/>
    <n v="27211107"/>
    <s v="MODO"/>
    <x v="1"/>
    <n v="10000"/>
  </r>
  <r>
    <d v="2025-03-11T11:25:50"/>
    <x v="8"/>
    <n v="11"/>
    <n v="21323261"/>
    <s v="Retail"/>
    <x v="0"/>
    <n v="820"/>
  </r>
  <r>
    <d v="2025-03-11T02:22:14"/>
    <x v="8"/>
    <n v="2"/>
    <n v="41371324"/>
    <s v="Retail"/>
    <x v="0"/>
    <n v="5000"/>
  </r>
  <r>
    <d v="2025-03-11T07:32:37"/>
    <x v="8"/>
    <n v="7"/>
    <n v="17131340"/>
    <s v="Retail"/>
    <x v="0"/>
    <n v="1000"/>
  </r>
  <r>
    <d v="2025-03-11T08:04:04"/>
    <x v="8"/>
    <n v="8"/>
    <n v="22125418"/>
    <s v="Retail"/>
    <x v="0"/>
    <n v="7000"/>
  </r>
  <r>
    <d v="2025-03-11T08:37:17"/>
    <x v="8"/>
    <n v="8"/>
    <n v="28886007"/>
    <s v="Retail"/>
    <x v="0"/>
    <n v="2000"/>
  </r>
  <r>
    <d v="2025-04-11T10:14:22"/>
    <x v="9"/>
    <n v="10"/>
    <n v="24875095"/>
    <s v="Retail"/>
    <x v="0"/>
    <n v="30000"/>
  </r>
  <r>
    <d v="2025-04-11T10:59:16"/>
    <x v="9"/>
    <n v="10"/>
    <n v="32242127"/>
    <s v="Retail"/>
    <x v="0"/>
    <n v="2000"/>
  </r>
  <r>
    <d v="2025-04-11T11:14:20"/>
    <x v="9"/>
    <n v="11"/>
    <n v="28248129"/>
    <s v="Retail"/>
    <x v="0"/>
    <n v="5000"/>
  </r>
  <r>
    <d v="2025-04-11T12:09:11"/>
    <x v="9"/>
    <n v="12"/>
    <n v="20248139"/>
    <s v="Retail"/>
    <x v="0"/>
    <n v="1500"/>
  </r>
  <r>
    <d v="2025-04-11T01:21:42"/>
    <x v="9"/>
    <n v="1"/>
    <n v="22125418"/>
    <s v="Retail"/>
    <x v="0"/>
    <n v="10000"/>
  </r>
  <r>
    <d v="2025-04-11T04:23:45"/>
    <x v="9"/>
    <n v="4"/>
    <n v="32395081"/>
    <s v="Retail"/>
    <x v="0"/>
    <n v="15000"/>
  </r>
  <r>
    <d v="2025-04-11T04:24:04"/>
    <x v="9"/>
    <n v="4"/>
    <n v="33970928"/>
    <s v="Retail"/>
    <x v="0"/>
    <n v="15000"/>
  </r>
  <r>
    <d v="2025-04-11T06:51:11"/>
    <x v="9"/>
    <n v="6"/>
    <n v="20706573"/>
    <s v="Retail"/>
    <x v="0"/>
    <n v="1200"/>
  </r>
  <r>
    <d v="2025-04-11T07:16:14"/>
    <x v="9"/>
    <n v="7"/>
    <n v="32242127"/>
    <s v="Retail"/>
    <x v="0"/>
    <n v="800"/>
  </r>
  <r>
    <d v="2025-04-11T08:09:06"/>
    <x v="9"/>
    <n v="8"/>
    <n v="31074698"/>
    <s v="Retail"/>
    <x v="0"/>
    <n v="15000"/>
  </r>
  <r>
    <d v="2025-06-11T10:13:56"/>
    <x v="10"/>
    <n v="10"/>
    <n v="39929837"/>
    <s v="Retail"/>
    <x v="0"/>
    <n v="20000"/>
  </r>
  <r>
    <d v="2025-06-11T10:22:20"/>
    <x v="10"/>
    <n v="10"/>
    <n v="20706573"/>
    <s v="Retail"/>
    <x v="0"/>
    <n v="1200"/>
  </r>
  <r>
    <d v="2025-06-11T10:47:31"/>
    <x v="10"/>
    <n v="10"/>
    <n v="36347162"/>
    <s v="Retail"/>
    <x v="0"/>
    <n v="10000"/>
  </r>
  <r>
    <d v="2025-06-11T11:00:55"/>
    <x v="10"/>
    <n v="11"/>
    <n v="32242127"/>
    <s v="Retail"/>
    <x v="0"/>
    <n v="1600"/>
  </r>
  <r>
    <d v="2025-06-11T11:11:08"/>
    <x v="10"/>
    <n v="11"/>
    <n v="24875095"/>
    <s v="Retail"/>
    <x v="0"/>
    <n v="20000"/>
  </r>
  <r>
    <d v="2025-06-11T11:26:58"/>
    <x v="10"/>
    <n v="11"/>
    <n v="31870337"/>
    <s v="Retail"/>
    <x v="0"/>
    <n v="5000"/>
  </r>
  <r>
    <d v="2025-06-11T11:55:24"/>
    <x v="10"/>
    <n v="11"/>
    <n v="32514192"/>
    <s v="Retail"/>
    <x v="0"/>
    <n v="8000"/>
  </r>
  <r>
    <d v="2025-06-11T12:08:46"/>
    <x v="10"/>
    <n v="12"/>
    <n v="22450529"/>
    <s v="Retail"/>
    <x v="0"/>
    <n v="2000"/>
  </r>
  <r>
    <d v="2025-06-11T01:03:02"/>
    <x v="10"/>
    <n v="1"/>
    <n v="20248139"/>
    <s v="Retail"/>
    <x v="0"/>
    <n v="5000"/>
  </r>
  <r>
    <d v="2025-06-11T01:06:09"/>
    <x v="10"/>
    <n v="1"/>
    <n v="16000836"/>
    <s v="Retail"/>
    <x v="0"/>
    <n v="10000"/>
  </r>
  <r>
    <d v="2025-06-11T01:07:12"/>
    <x v="10"/>
    <n v="1"/>
    <n v="32242127"/>
    <s v="Retail"/>
    <x v="0"/>
    <n v="4000"/>
  </r>
  <r>
    <d v="2025-06-11T01:32:51"/>
    <x v="10"/>
    <n v="1"/>
    <n v="24810969"/>
    <s v="Retail"/>
    <x v="0"/>
    <n v="10000"/>
  </r>
  <r>
    <d v="2025-06-11T01:57:44"/>
    <x v="10"/>
    <n v="1"/>
    <n v="20919115"/>
    <s v="Retail"/>
    <x v="0"/>
    <n v="6000"/>
  </r>
  <r>
    <d v="2025-06-11T05:02:03"/>
    <x v="10"/>
    <n v="5"/>
    <n v="20706573"/>
    <s v="Retail"/>
    <x v="0"/>
    <n v="1000"/>
  </r>
  <r>
    <d v="2025-06-11T06:23:48"/>
    <x v="10"/>
    <n v="6"/>
    <n v="39537820"/>
    <s v="Retail"/>
    <x v="0"/>
    <n v="6000"/>
  </r>
  <r>
    <d v="2025-06-11T06:46:31"/>
    <x v="10"/>
    <n v="6"/>
    <n v="40934932"/>
    <s v="Retail"/>
    <x v="0"/>
    <n v="10000"/>
  </r>
  <r>
    <d v="2025-06-11T06:56:32"/>
    <x v="10"/>
    <n v="6"/>
    <n v="17131340"/>
    <s v="Retail"/>
    <x v="0"/>
    <n v="1500"/>
  </r>
  <r>
    <d v="2025-06-11T07:46:47"/>
    <x v="10"/>
    <n v="7"/>
    <n v="21323261"/>
    <s v="Retail"/>
    <x v="0"/>
    <n v="2000"/>
  </r>
  <r>
    <d v="2025-06-11T08:03:21"/>
    <x v="10"/>
    <n v="8"/>
    <n v="32514192"/>
    <s v="Retail"/>
    <x v="0"/>
    <n v="4000"/>
  </r>
  <r>
    <d v="2025-06-11T08:14:28"/>
    <x v="10"/>
    <n v="8"/>
    <n v="38034589"/>
    <s v="Retail"/>
    <x v="0"/>
    <n v="15000"/>
  </r>
  <r>
    <d v="2025-06-11T08:29:11"/>
    <x v="10"/>
    <n v="8"/>
    <n v="38034589"/>
    <s v="Retail"/>
    <x v="0"/>
    <n v="1500"/>
  </r>
  <r>
    <d v="2025-06-11T09:18:19"/>
    <x v="10"/>
    <n v="9"/>
    <n v="31870337"/>
    <s v="Retail"/>
    <x v="0"/>
    <n v="5000"/>
  </r>
  <r>
    <d v="2025-07-11T08:29:23"/>
    <x v="11"/>
    <n v="8"/>
    <n v="27630324"/>
    <s v="MODO"/>
    <x v="1"/>
    <n v="4000"/>
  </r>
  <r>
    <d v="2025-07-11T09:21:20"/>
    <x v="11"/>
    <n v="9"/>
    <n v="34352368"/>
    <s v="MODO"/>
    <x v="1"/>
    <n v="20000"/>
  </r>
  <r>
    <d v="2025-07-11T10:00:09"/>
    <x v="11"/>
    <n v="10"/>
    <n v="27211107"/>
    <s v="MODO"/>
    <x v="1"/>
    <n v="2700"/>
  </r>
  <r>
    <d v="2025-07-11T10:02:18"/>
    <x v="11"/>
    <n v="10"/>
    <n v="27972077"/>
    <s v="Retail"/>
    <x v="0"/>
    <n v="3000"/>
  </r>
  <r>
    <d v="2025-07-11T10:53:26"/>
    <x v="11"/>
    <n v="10"/>
    <n v="34222233"/>
    <s v="Retail"/>
    <x v="0"/>
    <n v="4000"/>
  </r>
  <r>
    <d v="2025-07-11T10:55:34"/>
    <x v="11"/>
    <n v="10"/>
    <n v="34062909"/>
    <s v="Retail"/>
    <x v="0"/>
    <n v="3000"/>
  </r>
  <r>
    <d v="2025-07-11T10:59:14"/>
    <x v="11"/>
    <n v="10"/>
    <n v="34222233"/>
    <s v="MODO"/>
    <x v="1"/>
    <n v="10000"/>
  </r>
  <r>
    <d v="2025-07-11T11:16:29"/>
    <x v="11"/>
    <n v="11"/>
    <n v="38650971"/>
    <s v="MODO"/>
    <x v="1"/>
    <n v="10000"/>
  </r>
  <r>
    <d v="2025-07-11T11:26:16"/>
    <x v="11"/>
    <n v="11"/>
    <n v="21323261"/>
    <s v="Retail"/>
    <x v="0"/>
    <n v="200"/>
  </r>
  <r>
    <d v="2025-07-11T11:40:21"/>
    <x v="11"/>
    <n v="11"/>
    <n v="36556887"/>
    <s v="MODO"/>
    <x v="1"/>
    <n v="10000"/>
  </r>
  <r>
    <d v="2025-07-11T11:43:06"/>
    <x v="11"/>
    <n v="11"/>
    <n v="28996713"/>
    <s v="Retail"/>
    <x v="0"/>
    <n v="2000"/>
  </r>
  <r>
    <d v="2025-07-11T12:06:54"/>
    <x v="11"/>
    <n v="12"/>
    <n v="20919115"/>
    <s v="Retail"/>
    <x v="0"/>
    <n v="10000"/>
  </r>
  <r>
    <d v="2025-07-11T12:31:00"/>
    <x v="11"/>
    <n v="12"/>
    <n v="25884299"/>
    <s v="Retail"/>
    <x v="0"/>
    <n v="1000"/>
  </r>
  <r>
    <d v="2025-07-11T12:31:37"/>
    <x v="11"/>
    <n v="12"/>
    <n v="25884299"/>
    <s v="Retail"/>
    <x v="0"/>
    <n v="4000"/>
  </r>
  <r>
    <d v="2025-07-11T12:35:03"/>
    <x v="11"/>
    <n v="12"/>
    <n v="32548656"/>
    <s v="Retail"/>
    <x v="0"/>
    <n v="2000"/>
  </r>
  <r>
    <d v="2025-07-11T12:37:36"/>
    <x v="11"/>
    <n v="12"/>
    <n v="27637853"/>
    <s v="Retail"/>
    <x v="0"/>
    <n v="10000"/>
  </r>
  <r>
    <d v="2025-07-11T01:23:05"/>
    <x v="11"/>
    <n v="1"/>
    <n v="22125418"/>
    <s v="Retail"/>
    <x v="0"/>
    <n v="15500"/>
  </r>
  <r>
    <d v="2025-07-11T01:39:28"/>
    <x v="11"/>
    <n v="1"/>
    <n v="27211107"/>
    <s v="MODO"/>
    <x v="1"/>
    <n v="5000"/>
  </r>
  <r>
    <d v="2025-07-11T03:42:06"/>
    <x v="11"/>
    <n v="3"/>
    <n v="28902272"/>
    <s v="MODO"/>
    <x v="1"/>
    <n v="2000"/>
  </r>
  <r>
    <d v="2025-07-11T03:58:07"/>
    <x v="11"/>
    <n v="3"/>
    <n v="32514192"/>
    <s v="Retail"/>
    <x v="0"/>
    <n v="6000"/>
  </r>
  <r>
    <d v="2025-07-11T04:07:50"/>
    <x v="11"/>
    <n v="4"/>
    <n v="27630324"/>
    <s v="MODO"/>
    <x v="1"/>
    <n v="7000"/>
  </r>
  <r>
    <d v="2025-07-11T04:23:30"/>
    <x v="11"/>
    <n v="4"/>
    <n v="26624044"/>
    <s v="MODO"/>
    <x v="1"/>
    <n v="200"/>
  </r>
  <r>
    <d v="2025-07-11T04:37:16"/>
    <x v="11"/>
    <n v="4"/>
    <n v="26624044"/>
    <s v="Retail"/>
    <x v="0"/>
    <n v="100"/>
  </r>
  <r>
    <d v="2025-07-11T05:05:50"/>
    <x v="11"/>
    <n v="5"/>
    <n v="20706573"/>
    <s v="Retail"/>
    <x v="0"/>
    <n v="1400"/>
  </r>
  <r>
    <d v="2025-07-11T06:52:33"/>
    <x v="11"/>
    <n v="6"/>
    <n v="41985660"/>
    <s v="MODO"/>
    <x v="1"/>
    <n v="3000"/>
  </r>
  <r>
    <d v="2025-07-11T06:58:18"/>
    <x v="11"/>
    <n v="6"/>
    <n v="31711729"/>
    <s v="MODO"/>
    <x v="1"/>
    <n v="1000"/>
  </r>
  <r>
    <d v="2025-07-11T07:13:08"/>
    <x v="11"/>
    <n v="7"/>
    <n v="38744041"/>
    <s v="MODO"/>
    <x v="1"/>
    <n v="1700"/>
  </r>
  <r>
    <d v="2025-07-11T07:35:04"/>
    <x v="11"/>
    <n v="7"/>
    <n v="16489114"/>
    <s v="MODO"/>
    <x v="1"/>
    <n v="10000"/>
  </r>
  <r>
    <d v="2025-07-11T07:55:40"/>
    <x v="11"/>
    <n v="7"/>
    <n v="24787932"/>
    <s v="MODO"/>
    <x v="1"/>
    <n v="10000"/>
  </r>
  <r>
    <d v="2025-07-11T08:15:05"/>
    <x v="11"/>
    <n v="8"/>
    <n v="38650971"/>
    <s v="MODO"/>
    <x v="1"/>
    <n v="6000"/>
  </r>
  <r>
    <d v="2025-07-11T08:22:34"/>
    <x v="11"/>
    <n v="8"/>
    <n v="39891025"/>
    <s v="MODO"/>
    <x v="1"/>
    <n v="14000"/>
  </r>
  <r>
    <d v="2025-07-11T08:30:54"/>
    <x v="11"/>
    <n v="8"/>
    <n v="39891025"/>
    <s v="MODO"/>
    <x v="1"/>
    <n v="5000"/>
  </r>
  <r>
    <d v="2025-07-11T08:35:41"/>
    <x v="11"/>
    <n v="8"/>
    <n v="28996713"/>
    <s v="Retail"/>
    <x v="0"/>
    <n v="3000"/>
  </r>
  <r>
    <d v="2025-07-11T08:59:09"/>
    <x v="11"/>
    <n v="8"/>
    <n v="24787932"/>
    <s v="MODO"/>
    <x v="1"/>
    <n v="6000"/>
  </r>
  <r>
    <d v="2025-07-11T09:08:18"/>
    <x v="11"/>
    <n v="9"/>
    <n v="28465717"/>
    <s v="Retail"/>
    <x v="0"/>
    <n v="5000"/>
  </r>
  <r>
    <d v="2025-07-11T09:12:26"/>
    <x v="11"/>
    <n v="9"/>
    <n v="39676478"/>
    <s v="MODO"/>
    <x v="1"/>
    <n v="3000"/>
  </r>
  <r>
    <d v="2025-07-11T10:00:19"/>
    <x v="11"/>
    <n v="10"/>
    <n v="37512272"/>
    <s v="Retail"/>
    <x v="0"/>
    <n v="2800"/>
  </r>
  <r>
    <d v="2025-07-11T10:03:58"/>
    <x v="11"/>
    <n v="10"/>
    <n v="27630324"/>
    <s v="MODO"/>
    <x v="1"/>
    <n v="3000"/>
  </r>
  <r>
    <d v="2025-07-11T10:18:43"/>
    <x v="11"/>
    <n v="10"/>
    <n v="32804810"/>
    <s v="MODO"/>
    <x v="1"/>
    <n v="2000"/>
  </r>
  <r>
    <d v="2025-07-11T10:21:26"/>
    <x v="11"/>
    <n v="10"/>
    <n v="41985660"/>
    <s v="MODO"/>
    <x v="1"/>
    <n v="2000"/>
  </r>
  <r>
    <d v="2025-07-11T10:41:34"/>
    <x v="11"/>
    <n v="10"/>
    <n v="41985660"/>
    <s v="MODO"/>
    <x v="1"/>
    <n v="2000"/>
  </r>
  <r>
    <d v="2025-03-12T11:19:43"/>
    <x v="12"/>
    <n v="11"/>
    <n v="21323261"/>
    <s v="Retail"/>
    <x v="0"/>
    <n v="1200"/>
  </r>
  <r>
    <d v="2025-03-12T01:26:19"/>
    <x v="12"/>
    <n v="1"/>
    <n v="32242127"/>
    <s v="Retail"/>
    <x v="0"/>
    <n v="3580"/>
  </r>
  <r>
    <d v="2025-03-12T02:41:08"/>
    <x v="12"/>
    <n v="2"/>
    <n v="41371324"/>
    <s v="Retail"/>
    <x v="0"/>
    <n v="2000"/>
  </r>
  <r>
    <d v="2025-03-12T06:47:48"/>
    <x v="12"/>
    <n v="6"/>
    <n v="20706573"/>
    <s v="Retail"/>
    <x v="0"/>
    <n v="1600"/>
  </r>
  <r>
    <d v="2025-03-12T07:52:55"/>
    <x v="12"/>
    <n v="7"/>
    <n v="23316166"/>
    <s v="Retail"/>
    <x v="0"/>
    <n v="10000"/>
  </r>
  <r>
    <d v="2025-03-12T07:54:36"/>
    <x v="12"/>
    <n v="7"/>
    <n v="17747837"/>
    <s v="Retail"/>
    <x v="0"/>
    <n v="3000"/>
  </r>
  <r>
    <d v="2025-03-12T08:01:36"/>
    <x v="12"/>
    <n v="8"/>
    <n v="20248139"/>
    <s v="Retail"/>
    <x v="0"/>
    <n v="2500"/>
  </r>
  <r>
    <d v="2025-04-12T10:59:01"/>
    <x v="13"/>
    <n v="10"/>
    <n v="23316018"/>
    <s v="Retail"/>
    <x v="0"/>
    <n v="100000"/>
  </r>
  <r>
    <d v="2025-04-12T11:01:41"/>
    <x v="13"/>
    <n v="11"/>
    <n v="32514192"/>
    <s v="Retail"/>
    <x v="0"/>
    <n v="6000"/>
  </r>
  <r>
    <d v="2025-04-12T12:03:35"/>
    <x v="13"/>
    <n v="12"/>
    <n v="20919115"/>
    <s v="Retail"/>
    <x v="0"/>
    <n v="7000"/>
  </r>
  <r>
    <d v="2025-04-12T12:12:52"/>
    <x v="13"/>
    <n v="12"/>
    <n v="32242127"/>
    <s v="Retail"/>
    <x v="0"/>
    <n v="2000"/>
  </r>
  <r>
    <d v="2025-04-12T05:57:15"/>
    <x v="13"/>
    <n v="5"/>
    <n v="28018264"/>
    <s v="Retail"/>
    <x v="0"/>
    <n v="20000"/>
  </r>
  <r>
    <d v="2025-04-12T06:52:15"/>
    <x v="13"/>
    <n v="6"/>
    <n v="16753129"/>
    <s v="Retail"/>
    <x v="0"/>
    <n v="5000"/>
  </r>
  <r>
    <d v="2025-04-12T08:32:19"/>
    <x v="13"/>
    <n v="8"/>
    <n v="23000938"/>
    <s v="Retail"/>
    <x v="0"/>
    <n v="5000"/>
  </r>
  <r>
    <d v="2025-05-12T09:21:01"/>
    <x v="14"/>
    <n v="9"/>
    <n v="40158445"/>
    <s v="Retail"/>
    <x v="0"/>
    <n v="10000"/>
  </r>
  <r>
    <d v="2025-05-12T12:26:31"/>
    <x v="14"/>
    <n v="12"/>
    <n v="32242127"/>
    <s v="Retail"/>
    <x v="0"/>
    <n v="2750"/>
  </r>
  <r>
    <d v="2025-05-12T12:54:31"/>
    <x v="14"/>
    <n v="12"/>
    <n v="20248139"/>
    <s v="Retail"/>
    <x v="0"/>
    <n v="1000"/>
  </r>
  <r>
    <d v="2025-05-12T02:02:50"/>
    <x v="14"/>
    <n v="2"/>
    <n v="31074698"/>
    <s v="Retail"/>
    <x v="0"/>
    <n v="10000"/>
  </r>
  <r>
    <d v="2025-05-12T02:26:24"/>
    <x v="14"/>
    <n v="2"/>
    <n v="33922087"/>
    <s v="Retail"/>
    <x v="0"/>
    <n v="11000"/>
  </r>
  <r>
    <d v="2025-05-12T04:49:16"/>
    <x v="14"/>
    <n v="4"/>
    <n v="18443306"/>
    <s v="Retail"/>
    <x v="0"/>
    <n v="2000"/>
  </r>
  <r>
    <d v="2025-05-12T07:27:56"/>
    <x v="14"/>
    <n v="7"/>
    <n v="20706573"/>
    <s v="Retail"/>
    <x v="0"/>
    <n v="1600"/>
  </r>
  <r>
    <d v="2025-05-12T08:00:25"/>
    <x v="14"/>
    <n v="8"/>
    <n v="20248139"/>
    <s v="Retail"/>
    <x v="0"/>
    <n v="1500"/>
  </r>
  <r>
    <d v="2025-05-12T08:31:23"/>
    <x v="14"/>
    <n v="8"/>
    <n v="21310862"/>
    <s v="Retail"/>
    <x v="0"/>
    <n v="35000"/>
  </r>
  <r>
    <d v="2025-05-12T08:57:00"/>
    <x v="14"/>
    <n v="8"/>
    <n v="22125418"/>
    <s v="Retail"/>
    <x v="0"/>
    <n v="15000"/>
  </r>
  <r>
    <d v="2025-06-12T12:20:51"/>
    <x v="15"/>
    <n v="12"/>
    <n v="33970928"/>
    <s v="MODO"/>
    <x v="1"/>
    <n v="100"/>
  </r>
  <r>
    <d v="2025-06-12T12:42:21"/>
    <x v="15"/>
    <n v="12"/>
    <n v="22685035"/>
    <s v="Retail"/>
    <x v="0"/>
    <n v="1000"/>
  </r>
  <r>
    <d v="2025-06-12T10:04:50"/>
    <x v="15"/>
    <n v="10"/>
    <n v="30288758"/>
    <s v="Retail"/>
    <x v="0"/>
    <n v="20000"/>
  </r>
  <r>
    <d v="2025-06-12T10:33:29"/>
    <x v="15"/>
    <n v="10"/>
    <n v="20706573"/>
    <s v="Retail"/>
    <x v="0"/>
    <n v="1200"/>
  </r>
  <r>
    <d v="2025-06-12T11:00:00"/>
    <x v="15"/>
    <n v="11"/>
    <n v="33970928"/>
    <s v="MODO"/>
    <x v="1"/>
    <n v="100"/>
  </r>
  <r>
    <d v="2025-06-12T11:00:00"/>
    <x v="15"/>
    <n v="11"/>
    <n v="33970928"/>
    <s v="Retail"/>
    <x v="0"/>
    <n v="10"/>
  </r>
  <r>
    <d v="2025-06-12T11:06:48"/>
    <x v="15"/>
    <n v="11"/>
    <n v="33970928"/>
    <s v="MODO"/>
    <x v="1"/>
    <n v="100"/>
  </r>
  <r>
    <d v="2025-06-12T11:06:48"/>
    <x v="15"/>
    <n v="11"/>
    <n v="33970928"/>
    <s v="Retail"/>
    <x v="0"/>
    <n v="100"/>
  </r>
  <r>
    <d v="2025-06-12T11:14:16"/>
    <x v="15"/>
    <n v="11"/>
    <n v="30288758"/>
    <s v="Retail"/>
    <x v="0"/>
    <n v="20000"/>
  </r>
  <r>
    <d v="2025-06-12T11:14:16"/>
    <x v="15"/>
    <n v="11"/>
    <n v="30288758"/>
    <s v="Retail"/>
    <x v="0"/>
    <n v="200"/>
  </r>
  <r>
    <d v="2025-06-12T11:14:25"/>
    <x v="15"/>
    <n v="11"/>
    <n v="27911080"/>
    <s v="Retail"/>
    <x v="0"/>
    <n v="10000"/>
  </r>
  <r>
    <d v="2025-06-12T11:14:25"/>
    <x v="15"/>
    <n v="11"/>
    <n v="27911080"/>
    <s v="Retail"/>
    <x v="0"/>
    <n v="200"/>
  </r>
  <r>
    <d v="2025-06-12T11:17:35"/>
    <x v="15"/>
    <n v="11"/>
    <n v="33970928"/>
    <s v="MODO"/>
    <x v="1"/>
    <n v="100"/>
  </r>
  <r>
    <d v="2025-06-12T11:23:07"/>
    <x v="15"/>
    <n v="11"/>
    <n v="33970928"/>
    <s v="MODO"/>
    <x v="1"/>
    <n v="100"/>
  </r>
  <r>
    <d v="2025-06-12T11:30:50"/>
    <x v="15"/>
    <n v="11"/>
    <n v="28996713"/>
    <s v="Retail"/>
    <x v="0"/>
    <n v="1500"/>
  </r>
  <r>
    <d v="2025-06-12T11:30:50"/>
    <x v="15"/>
    <n v="11"/>
    <n v="28996713"/>
    <s v="Retail"/>
    <x v="0"/>
    <n v="200"/>
  </r>
  <r>
    <d v="2025-06-12T11:41:47"/>
    <x v="15"/>
    <n v="11"/>
    <n v="33970928"/>
    <s v="MODO"/>
    <x v="1"/>
    <n v="100"/>
  </r>
  <r>
    <d v="2025-06-12T01:14:32"/>
    <x v="15"/>
    <n v="1"/>
    <n v="24088688"/>
    <s v="Retail"/>
    <x v="0"/>
    <n v="2500"/>
  </r>
  <r>
    <d v="2025-06-12T01:19:07"/>
    <x v="15"/>
    <n v="1"/>
    <n v="21310862"/>
    <s v="Retail"/>
    <x v="0"/>
    <n v="40000"/>
  </r>
  <r>
    <d v="2025-06-12T01:38:17"/>
    <x v="15"/>
    <n v="1"/>
    <n v="20248139"/>
    <s v="Retail"/>
    <x v="0"/>
    <n v="1000"/>
  </r>
  <r>
    <d v="2025-06-12T02:13:29"/>
    <x v="15"/>
    <n v="2"/>
    <n v="27973598"/>
    <s v="Retail"/>
    <x v="0"/>
    <n v="10000"/>
  </r>
  <r>
    <d v="2025-06-12T06:07:01"/>
    <x v="15"/>
    <n v="6"/>
    <n v="20706573"/>
    <s v="Retail"/>
    <x v="0"/>
    <n v="1200"/>
  </r>
  <r>
    <d v="2025-06-12T06:18:02"/>
    <x v="15"/>
    <n v="6"/>
    <n v="29720249"/>
    <s v="Retail"/>
    <x v="0"/>
    <n v="10000"/>
  </r>
  <r>
    <d v="2025-06-12T07:15:48"/>
    <x v="15"/>
    <n v="7"/>
    <n v="17747837"/>
    <s v="Retail"/>
    <x v="0"/>
    <n v="2000"/>
  </r>
  <r>
    <d v="2025-06-12T08:47:51"/>
    <x v="15"/>
    <n v="8"/>
    <n v="32242127"/>
    <s v="Retail"/>
    <x v="0"/>
    <n v="1600"/>
  </r>
  <r>
    <d v="2025-06-12T09:20:41"/>
    <x v="15"/>
    <n v="9"/>
    <n v="41535159"/>
    <s v="Retail"/>
    <x v="0"/>
    <n v="10000"/>
  </r>
  <r>
    <d v="2025-06-12T09:26:56"/>
    <x v="15"/>
    <n v="9"/>
    <n v="21323261"/>
    <s v="Retail"/>
    <x v="0"/>
    <n v="2000"/>
  </r>
  <r>
    <d v="2025-07-12T08:47:14"/>
    <x v="16"/>
    <n v="8"/>
    <n v="35027013"/>
    <s v="MODO"/>
    <x v="1"/>
    <n v="3520"/>
  </r>
  <r>
    <d v="2025-07-12T10:38:36"/>
    <x v="16"/>
    <n v="10"/>
    <n v="27700608"/>
    <s v="MODO"/>
    <x v="1"/>
    <n v="25000"/>
  </r>
  <r>
    <d v="2025-07-12T10:40:14"/>
    <x v="16"/>
    <n v="10"/>
    <n v="33249740"/>
    <s v="Retail"/>
    <x v="0"/>
    <n v="5000"/>
  </r>
  <r>
    <d v="2025-07-12T10:40:18"/>
    <x v="16"/>
    <n v="10"/>
    <n v="40515080"/>
    <s v="MODO"/>
    <x v="1"/>
    <n v="1500"/>
  </r>
  <r>
    <d v="2025-07-12T10:43:58"/>
    <x v="16"/>
    <n v="10"/>
    <n v="27630324"/>
    <s v="MODO"/>
    <x v="1"/>
    <n v="10000"/>
  </r>
  <r>
    <d v="2025-07-12T10:48:43"/>
    <x v="16"/>
    <n v="10"/>
    <n v="24787932"/>
    <s v="MODO"/>
    <x v="1"/>
    <n v="5000"/>
  </r>
  <r>
    <d v="2025-07-12T11:15:58"/>
    <x v="16"/>
    <n v="11"/>
    <n v="27840298"/>
    <s v="MODO"/>
    <x v="1"/>
    <n v="3000"/>
  </r>
  <r>
    <d v="2025-07-12T11:17:03"/>
    <x v="16"/>
    <n v="11"/>
    <n v="27630324"/>
    <s v="MODO"/>
    <x v="1"/>
    <n v="10000"/>
  </r>
  <r>
    <d v="2025-07-12T11:38:10"/>
    <x v="16"/>
    <n v="11"/>
    <n v="28996713"/>
    <s v="Retail"/>
    <x v="0"/>
    <n v="2000"/>
  </r>
  <r>
    <d v="2025-07-12T11:43:49"/>
    <x v="16"/>
    <n v="11"/>
    <n v="20248139"/>
    <s v="Retail"/>
    <x v="0"/>
    <n v="1000"/>
  </r>
  <r>
    <d v="2025-07-12T11:50:49"/>
    <x v="16"/>
    <n v="11"/>
    <n v="35482340"/>
    <s v="MODO"/>
    <x v="1"/>
    <n v="2000"/>
  </r>
  <r>
    <d v="2025-07-12T12:01:26"/>
    <x v="16"/>
    <n v="12"/>
    <n v="30222216"/>
    <s v="Retail"/>
    <x v="0"/>
    <n v="5000"/>
  </r>
  <r>
    <d v="2025-07-12T12:22:12"/>
    <x v="16"/>
    <n v="12"/>
    <n v="32514192"/>
    <s v="Retail"/>
    <x v="0"/>
    <n v="8000"/>
  </r>
  <r>
    <d v="2025-07-12T12:23:41"/>
    <x v="16"/>
    <n v="12"/>
    <n v="35482340"/>
    <s v="MODO"/>
    <x v="1"/>
    <n v="4100"/>
  </r>
  <r>
    <d v="2025-07-12T12:54:07"/>
    <x v="16"/>
    <n v="12"/>
    <n v="27630324"/>
    <s v="MODO"/>
    <x v="1"/>
    <n v="12000"/>
  </r>
  <r>
    <d v="2025-07-12T12:59:42"/>
    <x v="16"/>
    <n v="12"/>
    <n v="17747837"/>
    <s v="Retail"/>
    <x v="0"/>
    <n v="4000"/>
  </r>
  <r>
    <d v="2025-07-12T01:14:35"/>
    <x v="16"/>
    <n v="1"/>
    <n v="35482340"/>
    <s v="MODO"/>
    <x v="1"/>
    <n v="5000"/>
  </r>
  <r>
    <d v="2025-07-12T01:24:33"/>
    <x v="16"/>
    <n v="1"/>
    <n v="31437061"/>
    <s v="MODO"/>
    <x v="1"/>
    <n v="3000"/>
  </r>
  <r>
    <d v="2025-07-12T01:27:46"/>
    <x v="16"/>
    <n v="1"/>
    <n v="27630324"/>
    <s v="MODO"/>
    <x v="1"/>
    <n v="10000"/>
  </r>
  <r>
    <d v="2025-07-12T01:51:17"/>
    <x v="16"/>
    <n v="1"/>
    <n v="24787932"/>
    <s v="MODO"/>
    <x v="1"/>
    <n v="5000"/>
  </r>
  <r>
    <d v="2025-07-12T01:57:11"/>
    <x v="16"/>
    <n v="1"/>
    <n v="30092797"/>
    <s v="MODO"/>
    <x v="1"/>
    <n v="5000"/>
  </r>
  <r>
    <d v="2025-07-12T02:41:35"/>
    <x v="16"/>
    <n v="2"/>
    <n v="38650971"/>
    <s v="MODO"/>
    <x v="1"/>
    <n v="4000"/>
  </r>
  <r>
    <d v="2025-07-12T02:52:19"/>
    <x v="16"/>
    <n v="2"/>
    <n v="38276527"/>
    <s v="MODO"/>
    <x v="1"/>
    <n v="4000"/>
  </r>
  <r>
    <d v="2025-07-12T03:02:00"/>
    <x v="16"/>
    <n v="3"/>
    <n v="38276527"/>
    <s v="MODO"/>
    <x v="1"/>
    <n v="2500"/>
  </r>
  <r>
    <d v="2025-07-12T03:02:31"/>
    <x v="16"/>
    <n v="3"/>
    <n v="38276527"/>
    <s v="MODO"/>
    <x v="1"/>
    <n v="820"/>
  </r>
  <r>
    <d v="2025-07-12T03:06:14"/>
    <x v="16"/>
    <n v="3"/>
    <n v="27630324"/>
    <s v="MODO"/>
    <x v="1"/>
    <n v="15000"/>
  </r>
  <r>
    <d v="2025-07-12T03:20:06"/>
    <x v="16"/>
    <n v="3"/>
    <n v="39539162"/>
    <s v="MODO"/>
    <x v="1"/>
    <n v="2000"/>
  </r>
  <r>
    <d v="2025-07-12T03:33:43"/>
    <x v="16"/>
    <n v="3"/>
    <n v="40934932"/>
    <s v="MODO"/>
    <x v="1"/>
    <n v="8900"/>
  </r>
  <r>
    <d v="2025-07-12T03:45:18"/>
    <x v="16"/>
    <n v="3"/>
    <n v="27630324"/>
    <s v="MODO"/>
    <x v="1"/>
    <n v="10000"/>
  </r>
  <r>
    <d v="2025-07-12T04:34:49"/>
    <x v="16"/>
    <n v="4"/>
    <n v="35482340"/>
    <s v="MODO"/>
    <x v="1"/>
    <n v="10000"/>
  </r>
  <r>
    <d v="2025-07-12T04:40:13"/>
    <x v="16"/>
    <n v="4"/>
    <n v="27630324"/>
    <s v="MODO"/>
    <x v="1"/>
    <n v="10000"/>
  </r>
  <r>
    <d v="2025-07-12T05:01:41"/>
    <x v="16"/>
    <n v="5"/>
    <n v="35482340"/>
    <s v="MODO"/>
    <x v="1"/>
    <n v="11800"/>
  </r>
  <r>
    <d v="2025-07-12T05:27:04"/>
    <x v="16"/>
    <n v="5"/>
    <n v="35482340"/>
    <s v="MODO"/>
    <x v="1"/>
    <n v="10000"/>
  </r>
  <r>
    <d v="2025-07-12T06:00:43"/>
    <x v="16"/>
    <n v="6"/>
    <n v="43698829"/>
    <s v="MODO"/>
    <x v="1"/>
    <n v="2000"/>
  </r>
  <r>
    <d v="2025-07-12T06:03:01"/>
    <x v="16"/>
    <n v="6"/>
    <n v="47731352"/>
    <s v="Retail"/>
    <x v="0"/>
    <n v="5000"/>
  </r>
  <r>
    <d v="2025-07-12T07:02:05"/>
    <x v="16"/>
    <n v="7"/>
    <n v="20248139"/>
    <s v="Retail"/>
    <x v="0"/>
    <n v="5000"/>
  </r>
  <r>
    <d v="2025-07-12T07:20:09"/>
    <x v="16"/>
    <n v="7"/>
    <n v="23519703"/>
    <s v="Retail"/>
    <x v="0"/>
    <n v="4000"/>
  </r>
  <r>
    <d v="2025-07-12T07:32:56"/>
    <x v="16"/>
    <n v="7"/>
    <n v="35482340"/>
    <s v="MODO"/>
    <x v="1"/>
    <n v="2000"/>
  </r>
  <r>
    <d v="2025-07-12T07:46:24"/>
    <x v="16"/>
    <n v="7"/>
    <n v="40157496"/>
    <s v="MODO"/>
    <x v="1"/>
    <n v="2000"/>
  </r>
  <r>
    <d v="2025-07-12T07:56:38"/>
    <x v="16"/>
    <n v="7"/>
    <n v="27630324"/>
    <s v="MODO"/>
    <x v="1"/>
    <n v="7500"/>
  </r>
  <r>
    <d v="2025-07-12T07:58:09"/>
    <x v="16"/>
    <n v="7"/>
    <n v="38275896"/>
    <s v="Retail"/>
    <x v="0"/>
    <n v="5000"/>
  </r>
  <r>
    <d v="2025-07-12T08:09:24"/>
    <x v="16"/>
    <n v="8"/>
    <n v="35482340"/>
    <s v="MODO"/>
    <x v="1"/>
    <n v="10000"/>
  </r>
  <r>
    <d v="2025-07-12T08:19:29"/>
    <x v="16"/>
    <n v="8"/>
    <n v="16489114"/>
    <s v="MODO"/>
    <x v="1"/>
    <n v="8000"/>
  </r>
  <r>
    <d v="2025-07-12T08:26:33"/>
    <x v="16"/>
    <n v="8"/>
    <n v="43337213"/>
    <s v="MODO"/>
    <x v="1"/>
    <n v="6000"/>
  </r>
  <r>
    <d v="2025-07-12T08:41:16"/>
    <x v="16"/>
    <n v="8"/>
    <n v="24787932"/>
    <s v="MODO"/>
    <x v="1"/>
    <n v="6000"/>
  </r>
  <r>
    <d v="2025-07-12T09:03:38"/>
    <x v="16"/>
    <n v="9"/>
    <n v="33816796"/>
    <s v="MODO"/>
    <x v="1"/>
    <n v="5000"/>
  </r>
  <r>
    <d v="2025-07-12T09:09:18"/>
    <x v="16"/>
    <n v="9"/>
    <n v="43917319"/>
    <s v="MODO"/>
    <x v="1"/>
    <n v="2000"/>
  </r>
  <r>
    <d v="2025-07-12T09:49:09"/>
    <x v="16"/>
    <n v="9"/>
    <n v="32774576"/>
    <s v="MODO"/>
    <x v="1"/>
    <n v="10000"/>
  </r>
  <r>
    <d v="2025-07-12T09:51:13"/>
    <x v="16"/>
    <n v="9"/>
    <n v="27630324"/>
    <s v="MODO"/>
    <x v="1"/>
    <n v="3000"/>
  </r>
  <r>
    <d v="2025-07-12T09:59:01"/>
    <x v="16"/>
    <n v="9"/>
    <n v="35776500"/>
    <s v="MODO"/>
    <x v="1"/>
    <n v="3000"/>
  </r>
  <r>
    <d v="2025-07-12T10:09:51"/>
    <x v="16"/>
    <n v="10"/>
    <n v="44514817"/>
    <s v="MODO"/>
    <x v="1"/>
    <n v="2000"/>
  </r>
  <r>
    <d v="2025-07-12T10:26:52"/>
    <x v="16"/>
    <n v="10"/>
    <n v="24553395"/>
    <s v="MODO"/>
    <x v="1"/>
    <n v="100"/>
  </r>
  <r>
    <d v="2025-07-12T11:11:42"/>
    <x v="16"/>
    <n v="11"/>
    <n v="33754041"/>
    <s v="MODO"/>
    <x v="1"/>
    <n v="1000"/>
  </r>
  <r>
    <d v="2025-03-13T10:21:12"/>
    <x v="17"/>
    <n v="10"/>
    <n v="21323261"/>
    <s v="Retail"/>
    <x v="0"/>
    <n v="1450"/>
  </r>
  <r>
    <d v="2025-03-13T10:25:37"/>
    <x v="17"/>
    <n v="10"/>
    <n v="20706573"/>
    <s v="Retail"/>
    <x v="0"/>
    <n v="600"/>
  </r>
  <r>
    <d v="2025-03-13T11:13:15"/>
    <x v="17"/>
    <n v="11"/>
    <n v="21310862"/>
    <s v="Retail"/>
    <x v="0"/>
    <n v="25000"/>
  </r>
  <r>
    <d v="2025-03-13T11:29:36"/>
    <x v="17"/>
    <n v="11"/>
    <n v="24875095"/>
    <s v="Retail"/>
    <x v="0"/>
    <n v="40000"/>
  </r>
  <r>
    <d v="2025-03-13T12:26:30"/>
    <x v="17"/>
    <n v="12"/>
    <n v="20248139"/>
    <s v="Retail"/>
    <x v="0"/>
    <n v="2000"/>
  </r>
  <r>
    <d v="2025-03-13T01:20:02"/>
    <x v="17"/>
    <n v="1"/>
    <n v="28248129"/>
    <s v="Retail"/>
    <x v="0"/>
    <n v="3000"/>
  </r>
  <r>
    <d v="2025-03-13T01:53:07"/>
    <x v="17"/>
    <n v="1"/>
    <n v="31074698"/>
    <s v="Retail"/>
    <x v="0"/>
    <n v="10000"/>
  </r>
  <r>
    <d v="2025-03-13T02:10:26"/>
    <x v="17"/>
    <n v="2"/>
    <n v="41371324"/>
    <s v="Retail"/>
    <x v="0"/>
    <n v="3000"/>
  </r>
  <r>
    <d v="2025-03-13T05:37:06"/>
    <x v="17"/>
    <n v="5"/>
    <n v="41371324"/>
    <s v="Retail"/>
    <x v="0"/>
    <n v="3000"/>
  </r>
  <r>
    <d v="2025-03-13T06:49:17"/>
    <x v="17"/>
    <n v="6"/>
    <n v="28886007"/>
    <s v="Retail"/>
    <x v="0"/>
    <n v="25000"/>
  </r>
  <r>
    <d v="2025-03-13T07:23:26"/>
    <x v="17"/>
    <n v="7"/>
    <n v="20706573"/>
    <s v="Retail"/>
    <x v="0"/>
    <n v="1400"/>
  </r>
  <r>
    <d v="2025-03-13T07:51:55"/>
    <x v="17"/>
    <n v="7"/>
    <n v="32514192"/>
    <s v="Retail"/>
    <x v="0"/>
    <n v="2000"/>
  </r>
  <r>
    <d v="2025-03-13T08:00:10"/>
    <x v="17"/>
    <n v="8"/>
    <n v="28260477"/>
    <s v="Retail"/>
    <x v="0"/>
    <n v="1500"/>
  </r>
  <r>
    <d v="2025-04-13T12:31:07"/>
    <x v="18"/>
    <n v="12"/>
    <n v="28260477"/>
    <s v="Retail"/>
    <x v="0"/>
    <n v="2000"/>
  </r>
  <r>
    <d v="2025-04-13T01:21:04"/>
    <x v="18"/>
    <n v="1"/>
    <n v="23316018"/>
    <s v="Retail"/>
    <x v="0"/>
    <n v="100000"/>
  </r>
  <r>
    <d v="2025-05-13T10:21:56"/>
    <x v="19"/>
    <n v="10"/>
    <n v="20706573"/>
    <s v="Retail"/>
    <x v="0"/>
    <n v="800"/>
  </r>
  <r>
    <d v="2025-05-13T11:19:39"/>
    <x v="19"/>
    <n v="11"/>
    <n v="23240576"/>
    <s v="Retail"/>
    <x v="0"/>
    <n v="3000"/>
  </r>
  <r>
    <d v="2025-05-13T11:40:54"/>
    <x v="19"/>
    <n v="11"/>
    <n v="33922087"/>
    <s v="Retail"/>
    <x v="0"/>
    <n v="20000"/>
  </r>
  <r>
    <d v="2025-05-13T01:22:46"/>
    <x v="19"/>
    <n v="1"/>
    <n v="28817015"/>
    <s v="Retail"/>
    <x v="0"/>
    <n v="5000"/>
  </r>
  <r>
    <d v="2025-05-13T01:47:57"/>
    <x v="19"/>
    <n v="1"/>
    <n v="20248139"/>
    <s v="Retail"/>
    <x v="0"/>
    <n v="1500"/>
  </r>
  <r>
    <d v="2025-05-13T05:00:35"/>
    <x v="19"/>
    <n v="5"/>
    <n v="20706573"/>
    <s v="Retail"/>
    <x v="0"/>
    <n v="800"/>
  </r>
  <r>
    <d v="2025-05-13T05:37:02"/>
    <x v="19"/>
    <n v="5"/>
    <n v="37087380"/>
    <s v="Retail"/>
    <x v="0"/>
    <n v="10000"/>
  </r>
  <r>
    <d v="2025-05-13T05:49:50"/>
    <x v="19"/>
    <n v="5"/>
    <n v="28248129"/>
    <s v="Retail"/>
    <x v="0"/>
    <n v="1400"/>
  </r>
  <r>
    <d v="2025-05-13T06:05:23"/>
    <x v="19"/>
    <n v="6"/>
    <n v="35264854"/>
    <s v="Retail"/>
    <x v="0"/>
    <n v="2000"/>
  </r>
  <r>
    <d v="2025-05-13T06:34:46"/>
    <x v="19"/>
    <n v="6"/>
    <n v="20248139"/>
    <s v="Retail"/>
    <x v="0"/>
    <n v="1500"/>
  </r>
  <r>
    <d v="2025-05-13T08:07:13"/>
    <x v="19"/>
    <n v="8"/>
    <n v="34031610"/>
    <s v="Retail"/>
    <x v="0"/>
    <n v="2000"/>
  </r>
  <r>
    <d v="2025-05-13T08:10:03"/>
    <x v="19"/>
    <n v="8"/>
    <n v="25218680"/>
    <s v="Retail"/>
    <x v="0"/>
    <n v="2000"/>
  </r>
  <r>
    <d v="2025-06-13T09:47:12"/>
    <x v="20"/>
    <n v="9"/>
    <n v="27911080"/>
    <s v="Retail"/>
    <x v="0"/>
    <n v="6000"/>
  </r>
  <r>
    <d v="2025-06-13T10:12:44"/>
    <x v="20"/>
    <n v="10"/>
    <n v="39400384"/>
    <s v="MODO"/>
    <x v="1"/>
    <n v="100"/>
  </r>
  <r>
    <d v="2025-06-13T10:43:28"/>
    <x v="20"/>
    <n v="10"/>
    <n v="23401007"/>
    <s v="Retail"/>
    <x v="0"/>
    <n v="20000"/>
  </r>
  <r>
    <d v="2025-06-13T11:16:37"/>
    <x v="20"/>
    <n v="11"/>
    <n v="30288758"/>
    <s v="Retail"/>
    <x v="0"/>
    <n v="20000"/>
  </r>
  <r>
    <d v="2025-06-13T11:18:06"/>
    <x v="20"/>
    <n v="11"/>
    <n v="21323261"/>
    <s v="Retail"/>
    <x v="0"/>
    <n v="1000"/>
  </r>
  <r>
    <d v="2025-06-13T11:43:39"/>
    <x v="20"/>
    <n v="11"/>
    <n v="30110249"/>
    <s v="Retail"/>
    <x v="0"/>
    <n v="3000"/>
  </r>
  <r>
    <d v="2025-06-13T01:10:34"/>
    <x v="20"/>
    <n v="1"/>
    <n v="27637853"/>
    <s v="Retail"/>
    <x v="0"/>
    <n v="15000"/>
  </r>
  <r>
    <d v="2025-06-13T01:38:13"/>
    <x v="20"/>
    <n v="1"/>
    <n v="22125418"/>
    <s v="Retail"/>
    <x v="0"/>
    <n v="15000"/>
  </r>
  <r>
    <d v="2025-06-13T01:50:18"/>
    <x v="20"/>
    <n v="1"/>
    <n v="32242127"/>
    <s v="Retail"/>
    <x v="0"/>
    <n v="2300"/>
  </r>
  <r>
    <d v="2025-06-13T02:24:43"/>
    <x v="20"/>
    <n v="2"/>
    <n v="39400384"/>
    <s v="MODO"/>
    <x v="1"/>
    <n v="100"/>
  </r>
  <r>
    <d v="2025-06-13T02:31:18"/>
    <x v="20"/>
    <n v="2"/>
    <n v="39400384"/>
    <s v="MODO"/>
    <x v="1"/>
    <n v="100"/>
  </r>
  <r>
    <d v="2025-06-13T06:34:35"/>
    <x v="20"/>
    <n v="6"/>
    <n v="20248139"/>
    <s v="Retail"/>
    <x v="0"/>
    <n v="1000"/>
  </r>
  <r>
    <d v="2025-06-13T06:53:53"/>
    <x v="20"/>
    <n v="6"/>
    <n v="20706573"/>
    <s v="Retail"/>
    <x v="0"/>
    <n v="1800"/>
  </r>
  <r>
    <d v="2025-06-13T07:11:57"/>
    <x v="20"/>
    <n v="7"/>
    <n v="17131340"/>
    <s v="Retail"/>
    <x v="0"/>
    <n v="1000"/>
  </r>
  <r>
    <d v="2025-06-13T07:29:46"/>
    <x v="20"/>
    <n v="7"/>
    <n v="17747837"/>
    <s v="Retail"/>
    <x v="0"/>
    <n v="3000"/>
  </r>
  <r>
    <d v="2025-06-13T07:35:15"/>
    <x v="20"/>
    <n v="7"/>
    <n v="40764892"/>
    <s v="Retail"/>
    <x v="0"/>
    <n v="20000"/>
  </r>
  <r>
    <d v="2025-06-13T09:42:48"/>
    <x v="20"/>
    <n v="9"/>
    <n v="41535159"/>
    <s v="Retail"/>
    <x v="0"/>
    <n v="20000"/>
  </r>
  <r>
    <d v="2025-07-13T12:52:59"/>
    <x v="21"/>
    <n v="12"/>
    <n v="35482340"/>
    <s v="MODO"/>
    <x v="1"/>
    <n v="13400"/>
  </r>
  <r>
    <d v="2025-07-13T10:07:36"/>
    <x v="21"/>
    <n v="10"/>
    <n v="35027013"/>
    <s v="MODO"/>
    <x v="1"/>
    <n v="3700"/>
  </r>
  <r>
    <d v="2025-07-13T10:52:09"/>
    <x v="21"/>
    <n v="10"/>
    <n v="34352368"/>
    <s v="MODO"/>
    <x v="1"/>
    <n v="20000"/>
  </r>
  <r>
    <d v="2025-07-13T11:18:04"/>
    <x v="21"/>
    <n v="11"/>
    <n v="29215789"/>
    <s v="MODO"/>
    <x v="1"/>
    <n v="2000"/>
  </r>
  <r>
    <d v="2025-07-13T11:35:43"/>
    <x v="21"/>
    <n v="11"/>
    <n v="34328021"/>
    <s v="MODO"/>
    <x v="1"/>
    <n v="300"/>
  </r>
  <r>
    <d v="2025-07-13T11:39:12"/>
    <x v="21"/>
    <n v="11"/>
    <n v="27253403"/>
    <s v="Retail"/>
    <x v="0"/>
    <n v="10000"/>
  </r>
  <r>
    <d v="2025-07-13T11:50:58"/>
    <x v="21"/>
    <n v="11"/>
    <n v="17747837"/>
    <s v="Retail"/>
    <x v="0"/>
    <n v="3000"/>
  </r>
  <r>
    <d v="2025-07-13T12:03:22"/>
    <x v="21"/>
    <n v="12"/>
    <n v="20988429"/>
    <s v="MODO"/>
    <x v="1"/>
    <n v="12000"/>
  </r>
  <r>
    <d v="2025-07-13T12:16:49"/>
    <x v="21"/>
    <n v="12"/>
    <n v="34328021"/>
    <s v="MODO"/>
    <x v="1"/>
    <n v="500"/>
  </r>
  <r>
    <d v="2025-07-13T01:45:32"/>
    <x v="21"/>
    <n v="1"/>
    <n v="28465717"/>
    <s v="Retail"/>
    <x v="0"/>
    <n v="5000"/>
  </r>
  <r>
    <d v="2025-07-13T01:55:18"/>
    <x v="21"/>
    <n v="1"/>
    <n v="31748816"/>
    <s v="MODO"/>
    <x v="1"/>
    <n v="4000"/>
  </r>
  <r>
    <d v="2025-07-13T02:05:04"/>
    <x v="21"/>
    <n v="2"/>
    <n v="38650971"/>
    <s v="MODO"/>
    <x v="1"/>
    <n v="4000"/>
  </r>
  <r>
    <d v="2025-07-13T02:41:26"/>
    <x v="21"/>
    <n v="2"/>
    <n v="40355092"/>
    <s v="MODO"/>
    <x v="1"/>
    <n v="3000"/>
  </r>
  <r>
    <d v="2025-07-13T03:53:47"/>
    <x v="21"/>
    <n v="3"/>
    <n v="29164688"/>
    <s v="MODO"/>
    <x v="1"/>
    <n v="3000"/>
  </r>
  <r>
    <d v="2025-07-13T05:04:20"/>
    <x v="21"/>
    <n v="5"/>
    <n v="33816796"/>
    <s v="MODO"/>
    <x v="1"/>
    <n v="3000"/>
  </r>
  <r>
    <d v="2025-07-13T06:21:42"/>
    <x v="21"/>
    <n v="6"/>
    <n v="38507723"/>
    <s v="MODO"/>
    <x v="1"/>
    <n v="2000"/>
  </r>
  <r>
    <d v="2025-07-13T06:44:25"/>
    <x v="21"/>
    <n v="6"/>
    <n v="37087380"/>
    <s v="MODO"/>
    <x v="1"/>
    <n v="7000"/>
  </r>
  <r>
    <d v="2025-07-13T09:42:40"/>
    <x v="21"/>
    <n v="9"/>
    <n v="24787932"/>
    <s v="MODO"/>
    <x v="1"/>
    <n v="10000"/>
  </r>
  <r>
    <d v="2025-07-13T09:50:00"/>
    <x v="21"/>
    <n v="9"/>
    <n v="24787932"/>
    <s v="MODO"/>
    <x v="1"/>
    <n v="10000"/>
  </r>
  <r>
    <d v="2025-07-13T09:57:43"/>
    <x v="21"/>
    <n v="9"/>
    <n v="24787932"/>
    <s v="MODO"/>
    <x v="1"/>
    <n v="10000"/>
  </r>
  <r>
    <d v="2025-03-14T10:29:04"/>
    <x v="22"/>
    <n v="10"/>
    <n v="24875095"/>
    <s v="Retail"/>
    <x v="0"/>
    <n v="40000"/>
  </r>
  <r>
    <d v="2025-03-14T10:37:01"/>
    <x v="22"/>
    <n v="10"/>
    <n v="20706573"/>
    <s v="Retail"/>
    <x v="0"/>
    <n v="1400"/>
  </r>
  <r>
    <d v="2025-03-14T01:19:13"/>
    <x v="22"/>
    <n v="1"/>
    <n v="32514192"/>
    <s v="Retail"/>
    <x v="0"/>
    <n v="3000"/>
  </r>
  <r>
    <d v="2025-03-14T07:58:39"/>
    <x v="22"/>
    <n v="7"/>
    <n v="21323261"/>
    <s v="Retail"/>
    <x v="0"/>
    <n v="2000"/>
  </r>
  <r>
    <d v="2025-03-14T08:45:27"/>
    <x v="22"/>
    <n v="8"/>
    <n v="20706573"/>
    <s v="Retail"/>
    <x v="0"/>
    <n v="1200"/>
  </r>
  <r>
    <d v="2025-04-14T11:45:00"/>
    <x v="23"/>
    <n v="11"/>
    <n v="20706573"/>
    <s v="Retail"/>
    <x v="0"/>
    <n v="600"/>
  </r>
  <r>
    <d v="2025-04-14T12:02:03"/>
    <x v="23"/>
    <n v="12"/>
    <n v="32256048"/>
    <s v="Retail"/>
    <x v="0"/>
    <n v="10000"/>
  </r>
  <r>
    <d v="2025-04-14T12:57:18"/>
    <x v="23"/>
    <n v="12"/>
    <n v="32514192"/>
    <s v="Retail"/>
    <x v="0"/>
    <n v="4000"/>
  </r>
  <r>
    <d v="2025-04-14T02:06:00"/>
    <x v="23"/>
    <n v="2"/>
    <n v="31898409"/>
    <s v="Retail"/>
    <x v="0"/>
    <n v="10000"/>
  </r>
  <r>
    <d v="2025-04-14T06:33:20"/>
    <x v="23"/>
    <n v="6"/>
    <n v="26776388"/>
    <s v="Retail"/>
    <x v="0"/>
    <n v="10000"/>
  </r>
  <r>
    <d v="2025-04-14T06:36:23"/>
    <x v="23"/>
    <n v="6"/>
    <n v="17131340"/>
    <s v="Retail"/>
    <x v="0"/>
    <n v="570"/>
  </r>
  <r>
    <d v="2025-04-14T07:41:23"/>
    <x v="23"/>
    <n v="7"/>
    <n v="20706573"/>
    <s v="Retail"/>
    <x v="0"/>
    <n v="1200"/>
  </r>
  <r>
    <d v="2025-04-14T07:56:05"/>
    <x v="23"/>
    <n v="7"/>
    <n v="33671569"/>
    <s v="Retail"/>
    <x v="0"/>
    <n v="4000"/>
  </r>
  <r>
    <d v="2025-04-14T08:21:27"/>
    <x v="23"/>
    <n v="8"/>
    <n v="29293651"/>
    <s v="Retail"/>
    <x v="0"/>
    <n v="3100"/>
  </r>
  <r>
    <d v="2025-04-14T08:41:09"/>
    <x v="23"/>
    <n v="8"/>
    <n v="27252469"/>
    <s v="Retail"/>
    <x v="0"/>
    <n v="8000"/>
  </r>
  <r>
    <d v="2025-04-14T09:13:50"/>
    <x v="23"/>
    <n v="9"/>
    <n v="31074698"/>
    <s v="Retail"/>
    <x v="0"/>
    <n v="10000"/>
  </r>
  <r>
    <d v="2025-05-14T10:01:00"/>
    <x v="24"/>
    <n v="10"/>
    <n v="24875095"/>
    <s v="Retail"/>
    <x v="0"/>
    <n v="40000"/>
  </r>
  <r>
    <d v="2025-05-14T10:59:05"/>
    <x v="24"/>
    <n v="10"/>
    <n v="21310862"/>
    <s v="Retail"/>
    <x v="0"/>
    <n v="50000"/>
  </r>
  <r>
    <d v="2025-05-14T11:25:27"/>
    <x v="24"/>
    <n v="11"/>
    <n v="20919115"/>
    <s v="Retail"/>
    <x v="0"/>
    <n v="10000"/>
  </r>
  <r>
    <d v="2025-05-14T11:29:04"/>
    <x v="24"/>
    <n v="11"/>
    <n v="25321080"/>
    <s v="Retail"/>
    <x v="0"/>
    <n v="8000"/>
  </r>
  <r>
    <d v="2025-05-14T11:53:22"/>
    <x v="24"/>
    <n v="11"/>
    <n v="32514192"/>
    <s v="Retail"/>
    <x v="0"/>
    <n v="6000"/>
  </r>
  <r>
    <d v="2025-05-14T11:53:44"/>
    <x v="24"/>
    <n v="11"/>
    <n v="21633771"/>
    <s v="Retail"/>
    <x v="0"/>
    <n v="10000"/>
  </r>
  <r>
    <d v="2025-05-14T12:53:20"/>
    <x v="24"/>
    <n v="12"/>
    <n v="20248139"/>
    <s v="Retail"/>
    <x v="0"/>
    <n v="5000"/>
  </r>
  <r>
    <d v="2025-05-14T01:37:18"/>
    <x v="24"/>
    <n v="1"/>
    <n v="20706573"/>
    <s v="Retail"/>
    <x v="0"/>
    <n v="800"/>
  </r>
  <r>
    <d v="2025-05-14T01:51:23"/>
    <x v="24"/>
    <n v="1"/>
    <n v="24810969"/>
    <s v="Retail"/>
    <x v="0"/>
    <n v="6200"/>
  </r>
  <r>
    <d v="2025-05-14T05:57:14"/>
    <x v="24"/>
    <n v="5"/>
    <n v="39399266"/>
    <s v="Retail"/>
    <x v="0"/>
    <n v="2000"/>
  </r>
  <r>
    <d v="2025-05-14T06:52:40"/>
    <x v="24"/>
    <n v="6"/>
    <n v="28018264"/>
    <s v="Retail"/>
    <x v="0"/>
    <n v="20000"/>
  </r>
  <r>
    <d v="2025-05-14T07:05:32"/>
    <x v="24"/>
    <n v="7"/>
    <n v="32192024"/>
    <s v="Retail"/>
    <x v="0"/>
    <n v="2000"/>
  </r>
  <r>
    <d v="2025-05-14T07:12:57"/>
    <x v="24"/>
    <n v="7"/>
    <n v="34288949"/>
    <s v="Retail"/>
    <x v="0"/>
    <n v="1000"/>
  </r>
  <r>
    <d v="2025-05-14T07:14:38"/>
    <x v="24"/>
    <n v="7"/>
    <n v="34288949"/>
    <s v="Retail"/>
    <x v="0"/>
    <n v="1100"/>
  </r>
  <r>
    <d v="2025-05-14T08:29:10"/>
    <x v="24"/>
    <n v="8"/>
    <n v="17747837"/>
    <s v="Retail"/>
    <x v="0"/>
    <n v="3000"/>
  </r>
  <r>
    <d v="2025-05-14T08:31:20"/>
    <x v="24"/>
    <n v="8"/>
    <n v="27252469"/>
    <s v="Retail"/>
    <x v="0"/>
    <n v="10000"/>
  </r>
  <r>
    <d v="2025-05-14T08:54:46"/>
    <x v="24"/>
    <n v="8"/>
    <n v="43836147"/>
    <s v="Retail"/>
    <x v="0"/>
    <n v="3000"/>
  </r>
  <r>
    <d v="2025-06-14T12:10:37"/>
    <x v="25"/>
    <n v="12"/>
    <n v="39400384"/>
    <s v="MODO"/>
    <x v="1"/>
    <n v="100"/>
  </r>
  <r>
    <d v="2025-06-14T12:40:55"/>
    <x v="25"/>
    <n v="12"/>
    <n v="33970928"/>
    <s v="MODO"/>
    <x v="1"/>
    <n v="100"/>
  </r>
  <r>
    <d v="2025-06-14T12:49:41"/>
    <x v="25"/>
    <n v="12"/>
    <n v="39400384"/>
    <s v="MODO"/>
    <x v="1"/>
    <n v="100"/>
  </r>
  <r>
    <d v="2025-06-14T01:28:36"/>
    <x v="25"/>
    <n v="1"/>
    <n v="33970928"/>
    <s v="MODO"/>
    <x v="1"/>
    <n v="100"/>
  </r>
  <r>
    <d v="2025-06-14T09:39:41"/>
    <x v="25"/>
    <n v="9"/>
    <n v="32514192"/>
    <s v="Retail"/>
    <x v="0"/>
    <n v="8000"/>
  </r>
  <r>
    <d v="2025-06-14T10:51:08"/>
    <x v="25"/>
    <n v="10"/>
    <n v="31870337"/>
    <s v="Retail"/>
    <x v="0"/>
    <n v="3000"/>
  </r>
  <r>
    <d v="2025-06-14T11:29:42"/>
    <x v="25"/>
    <n v="11"/>
    <n v="17747837"/>
    <s v="Retail"/>
    <x v="0"/>
    <n v="3000"/>
  </r>
  <r>
    <d v="2025-06-14T11:30:52"/>
    <x v="25"/>
    <n v="11"/>
    <n v="28996713"/>
    <s v="Retail"/>
    <x v="0"/>
    <n v="3000"/>
  </r>
  <r>
    <d v="2025-06-14T12:26:54"/>
    <x v="25"/>
    <n v="12"/>
    <n v="22450529"/>
    <s v="Retail"/>
    <x v="0"/>
    <n v="2100"/>
  </r>
  <r>
    <d v="2025-06-14T12:52:17"/>
    <x v="25"/>
    <n v="12"/>
    <n v="30288758"/>
    <s v="Retail"/>
    <x v="0"/>
    <n v="20000"/>
  </r>
  <r>
    <d v="2025-06-14T01:31:20"/>
    <x v="25"/>
    <n v="1"/>
    <n v="20919115"/>
    <s v="Retail"/>
    <x v="0"/>
    <n v="9500"/>
  </r>
  <r>
    <d v="2025-06-14T01:33:30"/>
    <x v="25"/>
    <n v="1"/>
    <n v="26963166"/>
    <s v="Retail"/>
    <x v="0"/>
    <n v="5000"/>
  </r>
  <r>
    <d v="2025-06-14T01:40:16"/>
    <x v="25"/>
    <n v="1"/>
    <n v="32242127"/>
    <s v="Retail"/>
    <x v="0"/>
    <n v="10000"/>
  </r>
  <r>
    <d v="2025-06-14T01:53:37"/>
    <x v="25"/>
    <n v="1"/>
    <n v="20248139"/>
    <s v="Retail"/>
    <x v="0"/>
    <n v="1000"/>
  </r>
  <r>
    <d v="2025-06-14T02:00:01"/>
    <x v="25"/>
    <n v="2"/>
    <n v="30288758"/>
    <s v="Retail"/>
    <x v="0"/>
    <n v="16950"/>
  </r>
  <r>
    <d v="2025-06-14T06:35:40"/>
    <x v="25"/>
    <n v="6"/>
    <n v="27252469"/>
    <s v="Retail"/>
    <x v="0"/>
    <n v="12000"/>
  </r>
  <r>
    <d v="2025-06-14T07:07:35"/>
    <x v="25"/>
    <n v="7"/>
    <n v="22450529"/>
    <s v="Retail"/>
    <x v="0"/>
    <n v="2000"/>
  </r>
  <r>
    <d v="2025-06-14T07:14:32"/>
    <x v="25"/>
    <n v="7"/>
    <n v="17747837"/>
    <s v="Retail"/>
    <x v="0"/>
    <n v="4000"/>
  </r>
  <r>
    <d v="2025-06-14T07:15:29"/>
    <x v="25"/>
    <n v="7"/>
    <n v="20248139"/>
    <s v="Retail"/>
    <x v="0"/>
    <n v="5000"/>
  </r>
  <r>
    <d v="2025-06-14T09:34:42"/>
    <x v="25"/>
    <n v="9"/>
    <n v="31074698"/>
    <s v="Retail"/>
    <x v="0"/>
    <n v="10000"/>
  </r>
  <r>
    <d v="2025-07-14T07:29:34"/>
    <x v="26"/>
    <n v="7"/>
    <n v="27630324"/>
    <s v="MODO"/>
    <x v="1"/>
    <n v="6000"/>
  </r>
  <r>
    <d v="2025-07-14T10:56:48"/>
    <x v="26"/>
    <n v="10"/>
    <n v="36415857"/>
    <s v="Retail"/>
    <x v="0"/>
    <n v="10000"/>
  </r>
  <r>
    <d v="2025-07-14T11:02:57"/>
    <x v="26"/>
    <n v="11"/>
    <n v="20919115"/>
    <s v="Retail"/>
    <x v="0"/>
    <n v="8300"/>
  </r>
  <r>
    <d v="2025-07-14T11:29:40"/>
    <x v="26"/>
    <n v="11"/>
    <n v="20706573"/>
    <s v="Retail"/>
    <x v="0"/>
    <n v="1500"/>
  </r>
  <r>
    <d v="2025-07-14T11:37:41"/>
    <x v="26"/>
    <n v="11"/>
    <n v="32455067"/>
    <s v="MODO"/>
    <x v="1"/>
    <n v="1000"/>
  </r>
  <r>
    <d v="2025-07-14T11:37:41"/>
    <x v="26"/>
    <n v="11"/>
    <n v="39679934"/>
    <s v="MODO"/>
    <x v="1"/>
    <n v="2000"/>
  </r>
  <r>
    <d v="2025-07-14T11:37:41"/>
    <x v="26"/>
    <n v="11"/>
    <n v="43949688"/>
    <s v="MODO"/>
    <x v="1"/>
    <n v="1000"/>
  </r>
  <r>
    <d v="2025-07-14T11:37:42"/>
    <x v="26"/>
    <n v="11"/>
    <n v="34328021"/>
    <s v="MODO"/>
    <x v="1"/>
    <n v="300"/>
  </r>
  <r>
    <d v="2025-07-14T12:05:21"/>
    <x v="26"/>
    <n v="12"/>
    <n v="42917318"/>
    <s v="MODO"/>
    <x v="1"/>
    <n v="5000"/>
  </r>
  <r>
    <d v="2025-07-14T01:13:14"/>
    <x v="26"/>
    <n v="1"/>
    <n v="29177432"/>
    <s v="Retail"/>
    <x v="0"/>
    <n v="5000"/>
  </r>
  <r>
    <d v="2025-07-14T01:13:27"/>
    <x v="26"/>
    <n v="1"/>
    <n v="40658375"/>
    <s v="MODO"/>
    <x v="1"/>
    <n v="1750"/>
  </r>
  <r>
    <d v="2025-07-14T01:15:00"/>
    <x v="26"/>
    <n v="1"/>
    <n v="32576143"/>
    <s v="Retail"/>
    <x v="0"/>
    <n v="4000"/>
  </r>
  <r>
    <d v="2025-07-14T01:18:31"/>
    <x v="26"/>
    <n v="1"/>
    <n v="42078732"/>
    <s v="MODO"/>
    <x v="1"/>
    <n v="3000"/>
  </r>
  <r>
    <d v="2025-07-14T01:27:44"/>
    <x v="26"/>
    <n v="1"/>
    <n v="42078732"/>
    <s v="MODO"/>
    <x v="1"/>
    <n v="3000"/>
  </r>
  <r>
    <d v="2025-07-14T01:30:36"/>
    <x v="26"/>
    <n v="1"/>
    <n v="42078732"/>
    <s v="MODO"/>
    <x v="1"/>
    <n v="1060"/>
  </r>
  <r>
    <d v="2025-07-14T01:32:59"/>
    <x v="26"/>
    <n v="1"/>
    <n v="36448470"/>
    <s v="Retail"/>
    <x v="0"/>
    <n v="15000"/>
  </r>
  <r>
    <d v="2025-07-14T02:27:25"/>
    <x v="26"/>
    <n v="2"/>
    <n v="27630324"/>
    <s v="MODO"/>
    <x v="1"/>
    <n v="10000"/>
  </r>
  <r>
    <d v="2025-07-14T02:37:24"/>
    <x v="26"/>
    <n v="2"/>
    <n v="23933466"/>
    <s v="MODO"/>
    <x v="1"/>
    <n v="3000"/>
  </r>
  <r>
    <d v="2025-07-14T02:44:56"/>
    <x v="26"/>
    <n v="2"/>
    <n v="42079777"/>
    <s v="MODO"/>
    <x v="1"/>
    <n v="3000"/>
  </r>
  <r>
    <d v="2025-07-14T02:57:56"/>
    <x v="26"/>
    <n v="2"/>
    <n v="28612285"/>
    <s v="MODO"/>
    <x v="1"/>
    <n v="3000"/>
  </r>
  <r>
    <d v="2025-07-14T04:40:09"/>
    <x v="26"/>
    <n v="4"/>
    <n v="27630324"/>
    <s v="MODO"/>
    <x v="1"/>
    <n v="4900"/>
  </r>
  <r>
    <d v="2025-07-14T05:34:42"/>
    <x v="26"/>
    <n v="5"/>
    <n v="40934932"/>
    <s v="MODO"/>
    <x v="1"/>
    <n v="4100"/>
  </r>
  <r>
    <d v="2025-07-14T05:51:06"/>
    <x v="26"/>
    <n v="5"/>
    <n v="31074698"/>
    <s v="Retail"/>
    <x v="0"/>
    <n v="10000"/>
  </r>
  <r>
    <d v="2025-07-14T07:12:16"/>
    <x v="26"/>
    <n v="7"/>
    <n v="42078732"/>
    <s v="MODO"/>
    <x v="1"/>
    <n v="10000"/>
  </r>
  <r>
    <d v="2025-07-14T08:19:30"/>
    <x v="26"/>
    <n v="8"/>
    <n v="20248139"/>
    <s v="Retail"/>
    <x v="0"/>
    <n v="1000"/>
  </r>
  <r>
    <d v="2025-07-14T08:24:31"/>
    <x v="26"/>
    <n v="8"/>
    <n v="28996713"/>
    <s v="Retail"/>
    <x v="0"/>
    <n v="1900"/>
  </r>
  <r>
    <d v="2025-07-14T08:30:26"/>
    <x v="26"/>
    <n v="8"/>
    <n v="27630324"/>
    <s v="MODO"/>
    <x v="1"/>
    <n v="5800"/>
  </r>
  <r>
    <d v="2025-07-14T09:00:50"/>
    <x v="26"/>
    <n v="9"/>
    <n v="43698829"/>
    <s v="MODO"/>
    <x v="1"/>
    <n v="1500"/>
  </r>
  <r>
    <d v="2025-07-14T09:15:31"/>
    <x v="26"/>
    <n v="9"/>
    <n v="42078732"/>
    <s v="MODO"/>
    <x v="1"/>
    <n v="5000"/>
  </r>
  <r>
    <d v="2025-07-14T09:42:15"/>
    <x v="26"/>
    <n v="9"/>
    <n v="42078732"/>
    <s v="MODO"/>
    <x v="1"/>
    <n v="15000"/>
  </r>
  <r>
    <d v="2025-07-14T09:51:30"/>
    <x v="26"/>
    <n v="9"/>
    <n v="27252469"/>
    <s v="Retail"/>
    <x v="0"/>
    <n v="10000"/>
  </r>
  <r>
    <d v="2025-07-14T10:14:22"/>
    <x v="26"/>
    <n v="10"/>
    <n v="35776500"/>
    <s v="MODO"/>
    <x v="1"/>
    <n v="3000"/>
  </r>
  <r>
    <d v="2025-07-14T10:21:13"/>
    <x v="26"/>
    <n v="10"/>
    <n v="35776500"/>
    <s v="MODO"/>
    <x v="1"/>
    <n v="2000"/>
  </r>
  <r>
    <d v="2025-07-14T10:38:52"/>
    <x v="26"/>
    <n v="10"/>
    <n v="23826634"/>
    <s v="MODO"/>
    <x v="1"/>
    <n v="2000"/>
  </r>
  <r>
    <d v="2025-03-15T10:31:30"/>
    <x v="27"/>
    <n v="10"/>
    <n v="27253403"/>
    <s v="Retail"/>
    <x v="0"/>
    <n v="10000"/>
  </r>
  <r>
    <d v="2025-03-15T11:04:11"/>
    <x v="27"/>
    <n v="11"/>
    <n v="32514192"/>
    <s v="Retail"/>
    <x v="0"/>
    <n v="2000"/>
  </r>
  <r>
    <d v="2025-03-15T11:15:47"/>
    <x v="27"/>
    <n v="11"/>
    <n v="41371324"/>
    <s v="Retail"/>
    <x v="0"/>
    <n v="5000"/>
  </r>
  <r>
    <d v="2025-03-15T11:35:34"/>
    <x v="27"/>
    <n v="11"/>
    <n v="28248129"/>
    <s v="Retail"/>
    <x v="0"/>
    <n v="3000"/>
  </r>
  <r>
    <d v="2025-03-15T11:45:22"/>
    <x v="27"/>
    <n v="11"/>
    <n v="20706573"/>
    <s v="Retail"/>
    <x v="0"/>
    <n v="1200"/>
  </r>
  <r>
    <d v="2025-03-15T12:08:35"/>
    <x v="27"/>
    <n v="12"/>
    <n v="20919115"/>
    <s v="Retail"/>
    <x v="0"/>
    <n v="10000"/>
  </r>
  <r>
    <d v="2025-03-15T12:57:01"/>
    <x v="27"/>
    <n v="12"/>
    <n v="28248129"/>
    <s v="Retail"/>
    <x v="0"/>
    <n v="1700"/>
  </r>
  <r>
    <d v="2025-03-15T01:01:54"/>
    <x v="27"/>
    <n v="1"/>
    <n v="32514192"/>
    <s v="Retail"/>
    <x v="0"/>
    <n v="4000"/>
  </r>
  <r>
    <d v="2025-03-15T01:15:41"/>
    <x v="27"/>
    <n v="1"/>
    <n v="27637853"/>
    <s v="Retail"/>
    <x v="0"/>
    <n v="10000"/>
  </r>
  <r>
    <d v="2025-03-15T01:16:20"/>
    <x v="27"/>
    <n v="1"/>
    <n v="17747837"/>
    <s v="Retail"/>
    <x v="0"/>
    <n v="3000"/>
  </r>
  <r>
    <d v="2025-03-15T01:44:16"/>
    <x v="27"/>
    <n v="1"/>
    <n v="31074698"/>
    <s v="Retail"/>
    <x v="0"/>
    <n v="15000"/>
  </r>
  <r>
    <d v="2025-03-15T06:22:39"/>
    <x v="27"/>
    <n v="6"/>
    <n v="32242127"/>
    <s v="Retail"/>
    <x v="0"/>
    <n v="4060"/>
  </r>
  <r>
    <d v="2025-03-15T07:22:12"/>
    <x v="27"/>
    <n v="7"/>
    <n v="30692026"/>
    <s v="Retail"/>
    <x v="0"/>
    <n v="2500"/>
  </r>
  <r>
    <d v="2025-03-15T07:32:58"/>
    <x v="27"/>
    <n v="7"/>
    <n v="27252469"/>
    <s v="Retail"/>
    <x v="0"/>
    <n v="8000"/>
  </r>
  <r>
    <d v="2025-03-15T08:21:38"/>
    <x v="27"/>
    <n v="8"/>
    <n v="28996713"/>
    <s v="Retail"/>
    <x v="0"/>
    <n v="3000"/>
  </r>
  <r>
    <d v="2025-03-15T08:43:32"/>
    <x v="27"/>
    <n v="8"/>
    <n v="21323261"/>
    <s v="Retail"/>
    <x v="0"/>
    <n v="2000"/>
  </r>
  <r>
    <d v="2025-04-15T09:45:20"/>
    <x v="28"/>
    <n v="9"/>
    <n v="30097496"/>
    <s v="Retail"/>
    <x v="0"/>
    <n v="10000"/>
  </r>
  <r>
    <d v="2025-04-15T10:45:44"/>
    <x v="28"/>
    <n v="10"/>
    <n v="34640633"/>
    <s v="Retail"/>
    <x v="0"/>
    <n v="12000"/>
  </r>
  <r>
    <d v="2025-04-15T10:51:17"/>
    <x v="28"/>
    <n v="10"/>
    <n v="20706573"/>
    <s v="Retail"/>
    <x v="0"/>
    <n v="600"/>
  </r>
  <r>
    <d v="2025-04-15T11:02:14"/>
    <x v="28"/>
    <n v="11"/>
    <n v="18542116"/>
    <s v="Retail"/>
    <x v="0"/>
    <n v="1000"/>
  </r>
  <r>
    <d v="2025-04-15T11:28:06"/>
    <x v="28"/>
    <n v="11"/>
    <n v="24875095"/>
    <s v="Retail"/>
    <x v="0"/>
    <n v="30000"/>
  </r>
  <r>
    <d v="2025-04-15T11:36:14"/>
    <x v="28"/>
    <n v="11"/>
    <n v="17747837"/>
    <s v="Retail"/>
    <x v="0"/>
    <n v="4000"/>
  </r>
  <r>
    <d v="2025-04-15T12:24:59"/>
    <x v="28"/>
    <n v="12"/>
    <n v="31545150"/>
    <s v="Retail"/>
    <x v="0"/>
    <n v="2000"/>
  </r>
  <r>
    <d v="2025-04-15T12:33:34"/>
    <x v="28"/>
    <n v="12"/>
    <n v="20919115"/>
    <s v="Retail"/>
    <x v="0"/>
    <n v="7000"/>
  </r>
  <r>
    <d v="2025-04-15T12:42:29"/>
    <x v="28"/>
    <n v="12"/>
    <n v="34222275"/>
    <s v="Retail"/>
    <x v="0"/>
    <n v="20000"/>
  </r>
  <r>
    <d v="2025-04-15T12:53:34"/>
    <x v="28"/>
    <n v="12"/>
    <n v="20248139"/>
    <s v="Retail"/>
    <x v="0"/>
    <n v="1500"/>
  </r>
  <r>
    <d v="2025-04-15T01:00:28"/>
    <x v="28"/>
    <n v="1"/>
    <n v="32514192"/>
    <s v="Retail"/>
    <x v="0"/>
    <n v="6000"/>
  </r>
  <r>
    <d v="2025-04-15T01:16:59"/>
    <x v="28"/>
    <n v="1"/>
    <n v="40629274"/>
    <s v="Retail"/>
    <x v="0"/>
    <n v="2000"/>
  </r>
  <r>
    <d v="2025-04-15T01:38:34"/>
    <x v="28"/>
    <n v="1"/>
    <n v="34222275"/>
    <s v="Retail"/>
    <x v="0"/>
    <n v="20000"/>
  </r>
  <r>
    <d v="2025-04-15T01:46:44"/>
    <x v="28"/>
    <n v="1"/>
    <n v="41371324"/>
    <s v="Retail"/>
    <x v="0"/>
    <n v="10000"/>
  </r>
  <r>
    <d v="2025-04-15T01:55:12"/>
    <x v="28"/>
    <n v="1"/>
    <n v="34222275"/>
    <s v="Retail"/>
    <x v="0"/>
    <n v="20000"/>
  </r>
  <r>
    <d v="2025-04-15T02:02:49"/>
    <x v="28"/>
    <n v="2"/>
    <n v="22125418"/>
    <s v="Retail"/>
    <x v="0"/>
    <n v="10000"/>
  </r>
  <r>
    <d v="2025-04-15T02:08:25"/>
    <x v="28"/>
    <n v="2"/>
    <n v="32242127"/>
    <s v="Retail"/>
    <x v="0"/>
    <n v="2000"/>
  </r>
  <r>
    <d v="2025-04-15T03:03:18"/>
    <x v="28"/>
    <n v="3"/>
    <n v="27063773"/>
    <s v="Retail"/>
    <x v="0"/>
    <n v="5000"/>
  </r>
  <r>
    <d v="2025-04-15T03:31:38"/>
    <x v="28"/>
    <n v="3"/>
    <n v="39219442"/>
    <s v="Retail"/>
    <x v="0"/>
    <n v="7500"/>
  </r>
  <r>
    <d v="2025-04-15T06:33:54"/>
    <x v="28"/>
    <n v="6"/>
    <n v="23316018"/>
    <s v="Retail"/>
    <x v="0"/>
    <n v="100000"/>
  </r>
  <r>
    <d v="2025-04-15T06:42:01"/>
    <x v="28"/>
    <n v="6"/>
    <n v="39219442"/>
    <s v="Retail"/>
    <x v="0"/>
    <n v="7000"/>
  </r>
  <r>
    <d v="2025-04-15T06:44:33"/>
    <x v="28"/>
    <n v="6"/>
    <n v="27439543"/>
    <s v="Retail"/>
    <x v="0"/>
    <n v="20000"/>
  </r>
  <r>
    <d v="2025-04-15T07:10:19"/>
    <x v="28"/>
    <n v="7"/>
    <n v="27063773"/>
    <s v="Retail"/>
    <x v="0"/>
    <n v="5000"/>
  </r>
  <r>
    <d v="2025-04-15T07:11:12"/>
    <x v="28"/>
    <n v="7"/>
    <n v="17131340"/>
    <s v="Retail"/>
    <x v="0"/>
    <n v="800"/>
  </r>
  <r>
    <d v="2025-04-15T08:44:00"/>
    <x v="28"/>
    <n v="8"/>
    <n v="28996713"/>
    <s v="Retail"/>
    <x v="0"/>
    <n v="3000"/>
  </r>
  <r>
    <d v="2025-05-15T10:59:49"/>
    <x v="29"/>
    <n v="10"/>
    <n v="20706573"/>
    <s v="Retail"/>
    <x v="0"/>
    <n v="800"/>
  </r>
  <r>
    <d v="2025-05-15T11:17:14"/>
    <x v="29"/>
    <n v="11"/>
    <n v="24875095"/>
    <s v="Retail"/>
    <x v="0"/>
    <n v="10000"/>
  </r>
  <r>
    <d v="2025-05-15T11:47:52"/>
    <x v="29"/>
    <n v="11"/>
    <n v="18443306"/>
    <s v="Retail"/>
    <x v="0"/>
    <n v="3000"/>
  </r>
  <r>
    <d v="2025-05-15T11:48:44"/>
    <x v="29"/>
    <n v="11"/>
    <n v="32514192"/>
    <s v="Retail"/>
    <x v="0"/>
    <n v="4000"/>
  </r>
  <r>
    <d v="2025-05-15T01:48:27"/>
    <x v="29"/>
    <n v="1"/>
    <n v="20248139"/>
    <s v="Retail"/>
    <x v="0"/>
    <n v="1000"/>
  </r>
  <r>
    <d v="2025-05-15T02:03:21"/>
    <x v="29"/>
    <n v="2"/>
    <n v="30288758"/>
    <s v="Retail"/>
    <x v="0"/>
    <n v="10000"/>
  </r>
  <r>
    <d v="2025-05-15T05:14:41"/>
    <x v="29"/>
    <n v="5"/>
    <n v="20706573"/>
    <s v="Retail"/>
    <x v="0"/>
    <n v="600"/>
  </r>
  <r>
    <d v="2025-05-15T05:24:49"/>
    <x v="29"/>
    <n v="5"/>
    <n v="28371686"/>
    <s v="Retail"/>
    <x v="0"/>
    <n v="10000"/>
  </r>
  <r>
    <d v="2025-05-15T08:41:13"/>
    <x v="29"/>
    <n v="8"/>
    <n v="17747837"/>
    <s v="Retail"/>
    <x v="0"/>
    <n v="3000"/>
  </r>
  <r>
    <d v="2025-06-15T11:34:58"/>
    <x v="30"/>
    <n v="11"/>
    <n v="30692026"/>
    <s v="Retail"/>
    <x v="0"/>
    <n v="3000"/>
  </r>
  <r>
    <d v="2025-06-15T12:47:43"/>
    <x v="30"/>
    <n v="12"/>
    <n v="17747837"/>
    <s v="Retail"/>
    <x v="0"/>
    <n v="1500"/>
  </r>
  <r>
    <d v="2025-07-15T08:54:08"/>
    <x v="31"/>
    <n v="8"/>
    <n v="28996311"/>
    <s v="MODO"/>
    <x v="1"/>
    <n v="10000"/>
  </r>
  <r>
    <d v="2025-07-15T10:55:19"/>
    <x v="31"/>
    <n v="10"/>
    <n v="22450529"/>
    <s v="MODO"/>
    <x v="1"/>
    <n v="5000"/>
  </r>
  <r>
    <d v="2025-07-15T11:07:24"/>
    <x v="31"/>
    <n v="11"/>
    <n v="20706573"/>
    <s v="Retail"/>
    <x v="0"/>
    <n v="1500"/>
  </r>
  <r>
    <d v="2025-07-15T11:09:44"/>
    <x v="31"/>
    <n v="11"/>
    <n v="20248139"/>
    <s v="Retail"/>
    <x v="0"/>
    <n v="1000"/>
  </r>
  <r>
    <d v="2025-07-15T11:24:29"/>
    <x v="31"/>
    <n v="11"/>
    <n v="17353487"/>
    <s v="MODO"/>
    <x v="1"/>
    <n v="10000"/>
  </r>
  <r>
    <d v="2025-07-15T11:49:04"/>
    <x v="31"/>
    <n v="11"/>
    <n v="27567394"/>
    <s v="Retail"/>
    <x v="0"/>
    <n v="10000"/>
  </r>
  <r>
    <d v="2025-07-15T11:50:13"/>
    <x v="31"/>
    <n v="11"/>
    <n v="36634580"/>
    <s v="MODO"/>
    <x v="1"/>
    <n v="2500"/>
  </r>
  <r>
    <d v="2025-07-15T11:55:15"/>
    <x v="31"/>
    <n v="11"/>
    <n v="33046792"/>
    <s v="MODO"/>
    <x v="1"/>
    <n v="20000"/>
  </r>
  <r>
    <d v="2025-07-15T12:07:11"/>
    <x v="31"/>
    <n v="12"/>
    <n v="27211107"/>
    <s v="MODO"/>
    <x v="1"/>
    <n v="10000"/>
  </r>
  <r>
    <d v="2025-07-15T12:10:11"/>
    <x v="31"/>
    <n v="12"/>
    <n v="40525353"/>
    <s v="MODO"/>
    <x v="1"/>
    <n v="2000"/>
  </r>
  <r>
    <d v="2025-07-15T12:25:33"/>
    <x v="31"/>
    <n v="12"/>
    <n v="26713337"/>
    <s v="Retail"/>
    <x v="0"/>
    <n v="10000"/>
  </r>
  <r>
    <d v="2025-07-15T12:30:07"/>
    <x v="31"/>
    <n v="12"/>
    <n v="40658375"/>
    <s v="MODO"/>
    <x v="1"/>
    <n v="1250"/>
  </r>
  <r>
    <d v="2025-07-15T12:40:15"/>
    <x v="31"/>
    <n v="12"/>
    <n v="36805047"/>
    <s v="MODO"/>
    <x v="1"/>
    <n v="1800"/>
  </r>
  <r>
    <d v="2025-07-15T12:47:04"/>
    <x v="31"/>
    <n v="12"/>
    <n v="29215789"/>
    <s v="MODO"/>
    <x v="1"/>
    <n v="20000"/>
  </r>
  <r>
    <d v="2025-07-15T01:13:36"/>
    <x v="31"/>
    <n v="1"/>
    <n v="36601373"/>
    <s v="MODO"/>
    <x v="1"/>
    <n v="1000"/>
  </r>
  <r>
    <d v="2025-07-15T01:16:38"/>
    <x v="31"/>
    <n v="1"/>
    <n v="36601373"/>
    <s v="MODO"/>
    <x v="1"/>
    <n v="3000"/>
  </r>
  <r>
    <d v="2025-07-15T01:26:51"/>
    <x v="31"/>
    <n v="1"/>
    <n v="40629274"/>
    <s v="Retail"/>
    <x v="0"/>
    <n v="1000"/>
  </r>
  <r>
    <d v="2025-07-15T02:04:20"/>
    <x v="31"/>
    <n v="2"/>
    <n v="26713337"/>
    <s v="MODO"/>
    <x v="1"/>
    <n v="5000"/>
  </r>
  <r>
    <d v="2025-07-15T02:04:54"/>
    <x v="31"/>
    <n v="2"/>
    <n v="30097498"/>
    <s v="Retail"/>
    <x v="0"/>
    <n v="10000"/>
  </r>
  <r>
    <d v="2025-07-15T02:26:45"/>
    <x v="31"/>
    <n v="2"/>
    <n v="27700608"/>
    <s v="MODO"/>
    <x v="1"/>
    <n v="25000"/>
  </r>
  <r>
    <d v="2025-07-15T02:53:14"/>
    <x v="31"/>
    <n v="2"/>
    <n v="24039628"/>
    <s v="MODO"/>
    <x v="1"/>
    <n v="2671"/>
  </r>
  <r>
    <d v="2025-07-15T03:02:38"/>
    <x v="31"/>
    <n v="3"/>
    <n v="23933466"/>
    <s v="MODO"/>
    <x v="1"/>
    <n v="3000"/>
  </r>
  <r>
    <d v="2025-07-15T03:03:15"/>
    <x v="31"/>
    <n v="3"/>
    <n v="27630324"/>
    <s v="Retail"/>
    <x v="0"/>
    <n v="5000"/>
  </r>
  <r>
    <d v="2025-07-15T03:03:19"/>
    <x v="31"/>
    <n v="3"/>
    <n v="28902272"/>
    <s v="MODO"/>
    <x v="1"/>
    <n v="3000"/>
  </r>
  <r>
    <d v="2025-07-15T03:36:54"/>
    <x v="31"/>
    <n v="3"/>
    <n v="34616215"/>
    <s v="MODO"/>
    <x v="1"/>
    <n v="2000"/>
  </r>
  <r>
    <d v="2025-07-15T03:40:15"/>
    <x v="31"/>
    <n v="3"/>
    <n v="24504095"/>
    <s v="MODO"/>
    <x v="1"/>
    <n v="20000"/>
  </r>
  <r>
    <d v="2025-07-15T04:16:46"/>
    <x v="31"/>
    <n v="4"/>
    <n v="33979814"/>
    <s v="MODO"/>
    <x v="1"/>
    <n v="10000"/>
  </r>
  <r>
    <d v="2025-07-15T04:28:51"/>
    <x v="31"/>
    <n v="4"/>
    <n v="41180183"/>
    <s v="MODO"/>
    <x v="1"/>
    <n v="4000"/>
  </r>
  <r>
    <d v="2025-07-15T04:30:16"/>
    <x v="31"/>
    <n v="4"/>
    <n v="41180183"/>
    <s v="Retail"/>
    <x v="0"/>
    <n v="4000"/>
  </r>
  <r>
    <d v="2025-07-15T04:43:51"/>
    <x v="31"/>
    <n v="4"/>
    <n v="45180698"/>
    <s v="MODO"/>
    <x v="1"/>
    <n v="1000"/>
  </r>
  <r>
    <d v="2025-07-15T05:01:46"/>
    <x v="31"/>
    <n v="5"/>
    <n v="42078732"/>
    <s v="MODO"/>
    <x v="1"/>
    <n v="4400"/>
  </r>
  <r>
    <d v="2025-07-15T05:41:45"/>
    <x v="31"/>
    <n v="5"/>
    <n v="42078732"/>
    <s v="MODO"/>
    <x v="1"/>
    <n v="5000"/>
  </r>
  <r>
    <d v="2025-07-15T06:50:49"/>
    <x v="31"/>
    <n v="6"/>
    <n v="42078732"/>
    <s v="MODO"/>
    <x v="1"/>
    <n v="4000"/>
  </r>
  <r>
    <d v="2025-07-15T06:55:23"/>
    <x v="31"/>
    <n v="6"/>
    <n v="42078732"/>
    <s v="MODO"/>
    <x v="1"/>
    <n v="5000"/>
  </r>
  <r>
    <d v="2025-07-15T06:56:10"/>
    <x v="31"/>
    <n v="6"/>
    <n v="32242127"/>
    <s v="Retail"/>
    <x v="0"/>
    <n v="1000"/>
  </r>
  <r>
    <d v="2025-07-15T06:57:15"/>
    <x v="31"/>
    <n v="6"/>
    <n v="20248139"/>
    <s v="Retail"/>
    <x v="0"/>
    <n v="1000"/>
  </r>
  <r>
    <d v="2025-07-15T07:07:52"/>
    <x v="31"/>
    <n v="7"/>
    <n v="24039628"/>
    <s v="MODO"/>
    <x v="1"/>
    <n v="2330"/>
  </r>
  <r>
    <d v="2025-07-15T07:18:47"/>
    <x v="31"/>
    <n v="7"/>
    <n v="33816796"/>
    <s v="MODO"/>
    <x v="1"/>
    <n v="3000"/>
  </r>
  <r>
    <d v="2025-07-15T07:31:15"/>
    <x v="31"/>
    <n v="7"/>
    <n v="27630324"/>
    <s v="MODO"/>
    <x v="1"/>
    <n v="4000"/>
  </r>
  <r>
    <d v="2025-07-15T07:41:53"/>
    <x v="31"/>
    <n v="7"/>
    <n v="22125418"/>
    <s v="Retail"/>
    <x v="0"/>
    <n v="17000"/>
  </r>
  <r>
    <d v="2025-07-15T07:42:06"/>
    <x v="31"/>
    <n v="7"/>
    <n v="32514192"/>
    <s v="Retail"/>
    <x v="0"/>
    <n v="10000"/>
  </r>
  <r>
    <d v="2025-07-15T07:48:51"/>
    <x v="31"/>
    <n v="7"/>
    <n v="21323261"/>
    <s v="Retail"/>
    <x v="0"/>
    <n v="2000"/>
  </r>
  <r>
    <d v="2025-07-15T07:54:00"/>
    <x v="31"/>
    <n v="7"/>
    <n v="40934932"/>
    <s v="Retail"/>
    <x v="0"/>
    <n v="10000"/>
  </r>
  <r>
    <d v="2025-07-15T07:57:00"/>
    <x v="31"/>
    <n v="7"/>
    <n v="38275896"/>
    <s v="MODO"/>
    <x v="1"/>
    <n v="2400"/>
  </r>
  <r>
    <d v="2025-07-15T08:57:03"/>
    <x v="31"/>
    <n v="8"/>
    <n v="27630324"/>
    <s v="MODO"/>
    <x v="1"/>
    <n v="5000"/>
  </r>
  <r>
    <d v="2025-07-15T08:57:40"/>
    <x v="31"/>
    <n v="8"/>
    <n v="42078732"/>
    <s v="MODO"/>
    <x v="1"/>
    <n v="5000"/>
  </r>
  <r>
    <d v="2025-07-15T09:04:36"/>
    <x v="31"/>
    <n v="9"/>
    <n v="42078732"/>
    <s v="MODO"/>
    <x v="1"/>
    <n v="5000"/>
  </r>
  <r>
    <d v="2025-07-15T09:12:12"/>
    <x v="31"/>
    <n v="9"/>
    <n v="42078732"/>
    <s v="MODO"/>
    <x v="1"/>
    <n v="3000"/>
  </r>
  <r>
    <d v="2025-07-15T09:36:52"/>
    <x v="31"/>
    <n v="9"/>
    <n v="13318163"/>
    <s v="MODO"/>
    <x v="1"/>
    <n v="2000"/>
  </r>
  <r>
    <d v="2025-07-15T09:48:24"/>
    <x v="31"/>
    <n v="9"/>
    <n v="27630324"/>
    <s v="MODO"/>
    <x v="1"/>
    <n v="5000"/>
  </r>
  <r>
    <d v="2025-07-15T09:57:52"/>
    <x v="31"/>
    <n v="9"/>
    <n v="27630324"/>
    <s v="MODO"/>
    <x v="1"/>
    <n v="5000"/>
  </r>
  <r>
    <d v="2025-07-15T10:17:03"/>
    <x v="31"/>
    <n v="10"/>
    <n v="28996311"/>
    <s v="MODO"/>
    <x v="1"/>
    <n v="10000"/>
  </r>
  <r>
    <d v="2025-07-15T10:59:15"/>
    <x v="31"/>
    <n v="10"/>
    <n v="25855030"/>
    <s v="MODO"/>
    <x v="1"/>
    <n v="10000"/>
  </r>
  <r>
    <d v="2025-04-16T10:20:51"/>
    <x v="32"/>
    <n v="10"/>
    <n v="23255547"/>
    <s v="Retail"/>
    <x v="0"/>
    <n v="40000"/>
  </r>
  <r>
    <d v="2025-04-16T10:28:19"/>
    <x v="32"/>
    <n v="10"/>
    <n v="21323261"/>
    <s v="Retail"/>
    <x v="0"/>
    <n v="4000"/>
  </r>
  <r>
    <d v="2025-04-16T10:58:27"/>
    <x v="32"/>
    <n v="10"/>
    <n v="32514192"/>
    <s v="Retail"/>
    <x v="0"/>
    <n v="6000"/>
  </r>
  <r>
    <d v="2025-04-16T11:10:15"/>
    <x v="32"/>
    <n v="11"/>
    <n v="26898676"/>
    <s v="Retail"/>
    <x v="0"/>
    <n v="4000"/>
  </r>
  <r>
    <d v="2025-04-16T11:23:54"/>
    <x v="32"/>
    <n v="11"/>
    <n v="20248139"/>
    <s v="Retail"/>
    <x v="0"/>
    <n v="5000"/>
  </r>
  <r>
    <d v="2025-04-16T11:48:11"/>
    <x v="32"/>
    <n v="11"/>
    <n v="20706573"/>
    <s v="Retail"/>
    <x v="0"/>
    <n v="1200"/>
  </r>
  <r>
    <d v="2025-04-16T12:07:37"/>
    <x v="32"/>
    <n v="12"/>
    <n v="39219442"/>
    <s v="Retail"/>
    <x v="0"/>
    <n v="6000"/>
  </r>
  <r>
    <d v="2025-04-16T12:36:13"/>
    <x v="32"/>
    <n v="12"/>
    <n v="24810969"/>
    <s v="Retail"/>
    <x v="0"/>
    <n v="15000"/>
  </r>
  <r>
    <d v="2025-04-16T12:58:16"/>
    <x v="32"/>
    <n v="12"/>
    <n v="39219442"/>
    <s v="Retail"/>
    <x v="0"/>
    <n v="10000"/>
  </r>
  <r>
    <d v="2025-04-16T01:42:13"/>
    <x v="32"/>
    <n v="1"/>
    <n v="30097498"/>
    <s v="Retail"/>
    <x v="0"/>
    <n v="10500"/>
  </r>
  <r>
    <d v="2025-04-16T01:56:23"/>
    <x v="32"/>
    <n v="1"/>
    <n v="23401007"/>
    <s v="Retail"/>
    <x v="0"/>
    <n v="14000"/>
  </r>
  <r>
    <d v="2025-04-16T05:27:43"/>
    <x v="32"/>
    <n v="5"/>
    <n v="31545757"/>
    <s v="Retail"/>
    <x v="0"/>
    <n v="5000"/>
  </r>
  <r>
    <d v="2025-04-16T06:33:20"/>
    <x v="32"/>
    <n v="6"/>
    <n v="37721237"/>
    <s v="Retail"/>
    <x v="0"/>
    <n v="10000"/>
  </r>
  <r>
    <d v="2025-04-16T06:51:31"/>
    <x v="32"/>
    <n v="6"/>
    <n v="21633265"/>
    <s v="Retail"/>
    <x v="0"/>
    <n v="10000"/>
  </r>
  <r>
    <d v="2025-04-16T06:51:45"/>
    <x v="32"/>
    <n v="6"/>
    <n v="40934932"/>
    <s v="Retail"/>
    <x v="0"/>
    <n v="10000"/>
  </r>
  <r>
    <d v="2025-04-16T07:05:27"/>
    <x v="32"/>
    <n v="7"/>
    <n v="37163155"/>
    <s v="Retail"/>
    <x v="0"/>
    <n v="5000"/>
  </r>
  <r>
    <d v="2025-04-16T07:48:28"/>
    <x v="32"/>
    <n v="7"/>
    <n v="32242127"/>
    <s v="Retail"/>
    <x v="0"/>
    <n v="2990"/>
  </r>
  <r>
    <d v="2025-04-16T07:55:53"/>
    <x v="32"/>
    <n v="7"/>
    <n v="31898409"/>
    <s v="Retail"/>
    <x v="0"/>
    <n v="10000"/>
  </r>
  <r>
    <d v="2025-04-16T08:11:08"/>
    <x v="32"/>
    <n v="8"/>
    <n v="27063773"/>
    <s v="Retail"/>
    <x v="0"/>
    <n v="7000"/>
  </r>
  <r>
    <d v="2025-04-16T08:39:54"/>
    <x v="32"/>
    <n v="8"/>
    <n v="20919115"/>
    <s v="Retail"/>
    <x v="0"/>
    <n v="7000"/>
  </r>
  <r>
    <d v="2025-04-16T08:50:22"/>
    <x v="32"/>
    <n v="8"/>
    <n v="34993299"/>
    <s v="Retail"/>
    <x v="0"/>
    <n v="20000"/>
  </r>
  <r>
    <d v="2025-05-16T10:38:48"/>
    <x v="33"/>
    <n v="10"/>
    <n v="20706573"/>
    <s v="Retail"/>
    <x v="0"/>
    <n v="1200"/>
  </r>
  <r>
    <d v="2025-05-16T11:33:14"/>
    <x v="33"/>
    <n v="11"/>
    <n v="20248139"/>
    <s v="Retail"/>
    <x v="0"/>
    <n v="2000"/>
  </r>
  <r>
    <d v="2025-05-16T11:38:19"/>
    <x v="33"/>
    <n v="11"/>
    <n v="28016030"/>
    <s v="Retail"/>
    <x v="0"/>
    <n v="10000"/>
  </r>
  <r>
    <d v="2025-05-16T11:44:17"/>
    <x v="33"/>
    <n v="11"/>
    <n v="17747837"/>
    <s v="Retail"/>
    <x v="0"/>
    <n v="3000"/>
  </r>
  <r>
    <d v="2025-05-16T11:49:38"/>
    <x v="33"/>
    <n v="11"/>
    <n v="23318941"/>
    <s v="Retail"/>
    <x v="0"/>
    <n v="2000"/>
  </r>
  <r>
    <d v="2025-05-16T06:33:58"/>
    <x v="33"/>
    <n v="6"/>
    <n v="27063773"/>
    <s v="Retail"/>
    <x v="0"/>
    <n v="5000"/>
  </r>
  <r>
    <d v="2025-05-16T07:02:45"/>
    <x v="33"/>
    <n v="7"/>
    <n v="31922250"/>
    <s v="Retail"/>
    <x v="0"/>
    <n v="1000"/>
  </r>
  <r>
    <d v="2025-05-16T07:18:04"/>
    <x v="33"/>
    <n v="7"/>
    <n v="20706573"/>
    <s v="Retail"/>
    <x v="0"/>
    <n v="1400"/>
  </r>
  <r>
    <d v="2025-05-16T07:45:53"/>
    <x v="33"/>
    <n v="7"/>
    <n v="32514192"/>
    <s v="Retail"/>
    <x v="0"/>
    <n v="6000"/>
  </r>
  <r>
    <d v="2025-05-16T08:19:30"/>
    <x v="33"/>
    <n v="8"/>
    <n v="17747837"/>
    <s v="Retail"/>
    <x v="0"/>
    <n v="3000"/>
  </r>
  <r>
    <d v="2025-05-16T08:20:29"/>
    <x v="33"/>
    <n v="8"/>
    <n v="25218680"/>
    <s v="Retail"/>
    <x v="0"/>
    <n v="2000"/>
  </r>
  <r>
    <d v="2025-05-16T08:37:09"/>
    <x v="33"/>
    <n v="8"/>
    <n v="22893521"/>
    <s v="Retail"/>
    <x v="0"/>
    <n v="500"/>
  </r>
  <r>
    <d v="2025-05-16T08:38:40"/>
    <x v="33"/>
    <n v="8"/>
    <n v="22893521"/>
    <s v="Retail"/>
    <x v="0"/>
    <n v="1000"/>
  </r>
  <r>
    <d v="2025-05-16T08:40:29"/>
    <x v="33"/>
    <n v="8"/>
    <n v="20248139"/>
    <s v="Retail"/>
    <x v="0"/>
    <n v="2000"/>
  </r>
  <r>
    <d v="2025-06-16T10:23:58"/>
    <x v="34"/>
    <n v="10"/>
    <n v="17747837"/>
    <s v="Retail"/>
    <x v="0"/>
    <n v="1000"/>
  </r>
  <r>
    <d v="2025-06-16T11:30:15"/>
    <x v="34"/>
    <n v="11"/>
    <n v="22125418"/>
    <s v="Retail"/>
    <x v="0"/>
    <n v="20000"/>
  </r>
  <r>
    <d v="2025-06-16T12:18:24"/>
    <x v="34"/>
    <n v="12"/>
    <n v="30288758"/>
    <s v="Retail"/>
    <x v="0"/>
    <n v="20000"/>
  </r>
  <r>
    <d v="2025-06-16T12:45:59"/>
    <x v="34"/>
    <n v="12"/>
    <n v="31870337"/>
    <s v="Retail"/>
    <x v="0"/>
    <n v="6000"/>
  </r>
  <r>
    <d v="2025-06-16T12:47:14"/>
    <x v="34"/>
    <n v="12"/>
    <n v="27253610"/>
    <s v="Retail"/>
    <x v="0"/>
    <n v="6000"/>
  </r>
  <r>
    <d v="2025-06-16T01:13:02"/>
    <x v="34"/>
    <n v="1"/>
    <n v="20248139"/>
    <s v="Retail"/>
    <x v="0"/>
    <n v="1000"/>
  </r>
  <r>
    <d v="2025-06-16T03:31:30"/>
    <x v="34"/>
    <n v="3"/>
    <n v="32463591"/>
    <s v="Retail"/>
    <x v="0"/>
    <n v="20000"/>
  </r>
  <r>
    <d v="2025-06-16T06:35:08"/>
    <x v="34"/>
    <n v="6"/>
    <n v="37775591"/>
    <s v="Retail"/>
    <x v="0"/>
    <n v="3000"/>
  </r>
  <r>
    <d v="2025-06-16T07:55:19"/>
    <x v="34"/>
    <n v="7"/>
    <n v="20248139"/>
    <s v="Retail"/>
    <x v="0"/>
    <n v="1500"/>
  </r>
  <r>
    <d v="2025-06-16T08:02:37"/>
    <x v="34"/>
    <n v="8"/>
    <n v="17131340"/>
    <s v="Retail"/>
    <x v="0"/>
    <n v="1000"/>
  </r>
  <r>
    <d v="2025-06-16T08:04:46"/>
    <x v="34"/>
    <n v="8"/>
    <n v="30288758"/>
    <s v="Retail"/>
    <x v="0"/>
    <n v="20000"/>
  </r>
  <r>
    <d v="2025-06-16T08:23:15"/>
    <x v="34"/>
    <n v="8"/>
    <n v="27637853"/>
    <s v="Retail"/>
    <x v="0"/>
    <n v="15000"/>
  </r>
  <r>
    <d v="2025-07-16T12:45:17"/>
    <x v="35"/>
    <n v="12"/>
    <n v="39005580"/>
    <s v="MODO"/>
    <x v="1"/>
    <n v="2000"/>
  </r>
  <r>
    <d v="2025-07-16T12:54:03"/>
    <x v="35"/>
    <n v="12"/>
    <n v="39005580"/>
    <s v="MODO"/>
    <x v="1"/>
    <n v="2000"/>
  </r>
  <r>
    <d v="2025-07-16T07:41:40"/>
    <x v="35"/>
    <n v="7"/>
    <n v="27630324"/>
    <s v="MODO"/>
    <x v="1"/>
    <n v="3000"/>
  </r>
  <r>
    <d v="2025-07-16T08:24:50"/>
    <x v="35"/>
    <n v="8"/>
    <n v="25855030"/>
    <s v="MODO"/>
    <x v="1"/>
    <n v="10000"/>
  </r>
  <r>
    <d v="2025-07-16T08:35:16"/>
    <x v="35"/>
    <n v="8"/>
    <n v="25855030"/>
    <s v="MODO"/>
    <x v="1"/>
    <n v="12000"/>
  </r>
  <r>
    <d v="2025-07-16T09:36:14"/>
    <x v="35"/>
    <n v="9"/>
    <n v="24553395"/>
    <s v="MODO"/>
    <x v="1"/>
    <n v="1900"/>
  </r>
  <r>
    <d v="2025-07-16T09:52:53"/>
    <x v="35"/>
    <n v="9"/>
    <n v="24875686"/>
    <s v="Retail"/>
    <x v="0"/>
    <n v="10000"/>
  </r>
  <r>
    <d v="2025-07-16T10:04:25"/>
    <x v="35"/>
    <n v="10"/>
    <n v="23933466"/>
    <s v="MODO"/>
    <x v="1"/>
    <n v="5000"/>
  </r>
  <r>
    <d v="2025-07-16T10:26:57"/>
    <x v="35"/>
    <n v="10"/>
    <n v="21323261"/>
    <s v="Retail"/>
    <x v="0"/>
    <n v="3000"/>
  </r>
  <r>
    <d v="2025-07-16T10:28:18"/>
    <x v="35"/>
    <n v="10"/>
    <n v="36601373"/>
    <s v="MODO"/>
    <x v="1"/>
    <n v="6000"/>
  </r>
  <r>
    <d v="2025-07-16T10:32:19"/>
    <x v="35"/>
    <n v="10"/>
    <n v="40934591"/>
    <s v="MODO"/>
    <x v="1"/>
    <n v="6000"/>
  </r>
  <r>
    <d v="2025-07-16T10:43:25"/>
    <x v="35"/>
    <n v="10"/>
    <n v="33249740"/>
    <s v="Retail"/>
    <x v="0"/>
    <n v="3000"/>
  </r>
  <r>
    <d v="2025-07-16T10:52:01"/>
    <x v="35"/>
    <n v="10"/>
    <n v="36513407"/>
    <s v="MODO"/>
    <x v="1"/>
    <n v="2000"/>
  </r>
  <r>
    <d v="2025-07-16T11:03:14"/>
    <x v="35"/>
    <n v="11"/>
    <n v="22125418"/>
    <s v="Retail"/>
    <x v="0"/>
    <n v="20000"/>
  </r>
  <r>
    <d v="2025-07-16T11:31:31"/>
    <x v="35"/>
    <n v="11"/>
    <n v="28996713"/>
    <s v="Retail"/>
    <x v="0"/>
    <n v="2500"/>
  </r>
  <r>
    <d v="2025-07-16T11:38:16"/>
    <x v="35"/>
    <n v="11"/>
    <n v="32548656"/>
    <s v="Retail"/>
    <x v="0"/>
    <n v="4000"/>
  </r>
  <r>
    <d v="2025-07-16T11:39:16"/>
    <x v="35"/>
    <n v="11"/>
    <n v="24810969"/>
    <s v="Retail"/>
    <x v="0"/>
    <n v="3000"/>
  </r>
  <r>
    <d v="2025-07-16T11:42:30"/>
    <x v="35"/>
    <n v="11"/>
    <n v="40515080"/>
    <s v="MODO"/>
    <x v="1"/>
    <n v="4000"/>
  </r>
  <r>
    <d v="2025-07-16T12:07:36"/>
    <x v="35"/>
    <n v="12"/>
    <n v="23868676"/>
    <s v="MODO"/>
    <x v="1"/>
    <n v="3000"/>
  </r>
  <r>
    <d v="2025-07-16T12:13:43"/>
    <x v="35"/>
    <n v="12"/>
    <n v="23868676"/>
    <s v="MODO"/>
    <x v="1"/>
    <n v="3000"/>
  </r>
  <r>
    <d v="2025-07-16T12:27:53"/>
    <x v="35"/>
    <n v="12"/>
    <n v="20919115"/>
    <s v="Retail"/>
    <x v="0"/>
    <n v="8000"/>
  </r>
  <r>
    <d v="2025-07-16T12:30:34"/>
    <x v="35"/>
    <n v="12"/>
    <n v="17131340"/>
    <s v="Retail"/>
    <x v="0"/>
    <n v="1000"/>
  </r>
  <r>
    <d v="2025-07-16T12:47:32"/>
    <x v="35"/>
    <n v="12"/>
    <n v="30222216"/>
    <s v="Retail"/>
    <x v="0"/>
    <n v="3300"/>
  </r>
  <r>
    <d v="2025-07-16T01:09:05"/>
    <x v="35"/>
    <n v="1"/>
    <n v="32242127"/>
    <s v="Retail"/>
    <x v="0"/>
    <n v="11470"/>
  </r>
  <r>
    <d v="2025-07-16T01:11:04"/>
    <x v="35"/>
    <n v="1"/>
    <n v="43549791"/>
    <s v="MODO"/>
    <x v="1"/>
    <n v="2000"/>
  </r>
  <r>
    <d v="2025-07-16T01:15:04"/>
    <x v="35"/>
    <n v="1"/>
    <n v="28037121"/>
    <s v="MODO"/>
    <x v="1"/>
    <n v="800"/>
  </r>
  <r>
    <d v="2025-07-16T01:18:34"/>
    <x v="35"/>
    <n v="1"/>
    <n v="38275896"/>
    <s v="MODO"/>
    <x v="1"/>
    <n v="2500"/>
  </r>
  <r>
    <d v="2025-07-16T01:28:06"/>
    <x v="35"/>
    <n v="1"/>
    <n v="33099935"/>
    <s v="MODO"/>
    <x v="1"/>
    <n v="8000"/>
  </r>
  <r>
    <d v="2025-07-16T01:40:18"/>
    <x v="35"/>
    <n v="1"/>
    <n v="28037121"/>
    <s v="MODO"/>
    <x v="1"/>
    <n v="2000"/>
  </r>
  <r>
    <d v="2025-07-16T01:46:22"/>
    <x v="35"/>
    <n v="1"/>
    <n v="29816689"/>
    <s v="MODO"/>
    <x v="1"/>
    <n v="10000"/>
  </r>
  <r>
    <d v="2025-07-16T02:08:46"/>
    <x v="35"/>
    <n v="2"/>
    <n v="20248139"/>
    <s v="Retail"/>
    <x v="0"/>
    <n v="3500"/>
  </r>
  <r>
    <d v="2025-07-16T02:11:04"/>
    <x v="35"/>
    <n v="2"/>
    <n v="41771772"/>
    <s v="MODO"/>
    <x v="1"/>
    <n v="20000"/>
  </r>
  <r>
    <d v="2025-07-16T02:26:12"/>
    <x v="35"/>
    <n v="2"/>
    <n v="44514817"/>
    <s v="MODO"/>
    <x v="1"/>
    <n v="3000"/>
  </r>
  <r>
    <d v="2025-07-16T02:40:49"/>
    <x v="35"/>
    <n v="2"/>
    <n v="31545927"/>
    <s v="MODO"/>
    <x v="1"/>
    <n v="8000"/>
  </r>
  <r>
    <d v="2025-07-16T02:42:51"/>
    <x v="35"/>
    <n v="2"/>
    <n v="43949688"/>
    <s v="MODO"/>
    <x v="1"/>
    <n v="3000"/>
  </r>
  <r>
    <d v="2025-07-16T02:45:05"/>
    <x v="35"/>
    <n v="2"/>
    <n v="35027013"/>
    <s v="MODO"/>
    <x v="1"/>
    <n v="3000"/>
  </r>
  <r>
    <d v="2025-07-16T02:46:48"/>
    <x v="35"/>
    <n v="2"/>
    <n v="39123480"/>
    <s v="MODO"/>
    <x v="1"/>
    <n v="400"/>
  </r>
  <r>
    <d v="2025-07-16T02:49:10"/>
    <x v="35"/>
    <n v="2"/>
    <n v="22685147"/>
    <s v="MODO"/>
    <x v="1"/>
    <n v="8000"/>
  </r>
  <r>
    <d v="2025-07-16T02:53:16"/>
    <x v="35"/>
    <n v="2"/>
    <n v="43949688"/>
    <s v="MODO"/>
    <x v="1"/>
    <n v="4000"/>
  </r>
  <r>
    <d v="2025-07-16T03:11:58"/>
    <x v="35"/>
    <n v="3"/>
    <n v="26713337"/>
    <s v="MODO"/>
    <x v="1"/>
    <n v="5000"/>
  </r>
  <r>
    <d v="2025-07-16T03:57:44"/>
    <x v="35"/>
    <n v="3"/>
    <n v="26031250"/>
    <s v="MODO"/>
    <x v="1"/>
    <n v="2000"/>
  </r>
  <r>
    <d v="2025-07-16T04:02:26"/>
    <x v="35"/>
    <n v="4"/>
    <n v="26031250"/>
    <s v="MODO"/>
    <x v="1"/>
    <n v="10000"/>
  </r>
  <r>
    <d v="2025-07-16T04:08:47"/>
    <x v="35"/>
    <n v="4"/>
    <n v="40525353"/>
    <s v="MODO"/>
    <x v="1"/>
    <n v="2000"/>
  </r>
  <r>
    <d v="2025-07-16T04:13:13"/>
    <x v="35"/>
    <n v="4"/>
    <n v="38275896"/>
    <s v="MODO"/>
    <x v="1"/>
    <n v="1100"/>
  </r>
  <r>
    <d v="2025-07-16T04:31:23"/>
    <x v="35"/>
    <n v="4"/>
    <n v="40525353"/>
    <s v="MODO"/>
    <x v="1"/>
    <n v="3000"/>
  </r>
  <r>
    <d v="2025-07-16T04:53:46"/>
    <x v="35"/>
    <n v="4"/>
    <n v="27211107"/>
    <s v="MODO"/>
    <x v="1"/>
    <n v="10000"/>
  </r>
  <r>
    <d v="2025-07-16T05:03:00"/>
    <x v="35"/>
    <n v="5"/>
    <n v="27211107"/>
    <s v="MODO"/>
    <x v="1"/>
    <n v="5000"/>
  </r>
  <r>
    <d v="2025-07-16T05:07:16"/>
    <x v="35"/>
    <n v="5"/>
    <n v="27211107"/>
    <s v="MODO"/>
    <x v="1"/>
    <n v="10000"/>
  </r>
  <r>
    <d v="2025-07-16T05:09:25"/>
    <x v="35"/>
    <n v="5"/>
    <n v="32774576"/>
    <s v="MODO"/>
    <x v="1"/>
    <n v="5000"/>
  </r>
  <r>
    <d v="2025-07-16T05:13:46"/>
    <x v="35"/>
    <n v="5"/>
    <n v="27211107"/>
    <s v="MODO"/>
    <x v="1"/>
    <n v="1400"/>
  </r>
  <r>
    <d v="2025-07-16T05:44:37"/>
    <x v="35"/>
    <n v="5"/>
    <n v="16489114"/>
    <s v="MODO"/>
    <x v="1"/>
    <n v="5000"/>
  </r>
  <r>
    <d v="2025-07-16T05:53:16"/>
    <x v="35"/>
    <n v="5"/>
    <n v="22450529"/>
    <s v="MODO"/>
    <x v="1"/>
    <n v="1000"/>
  </r>
  <r>
    <d v="2025-07-16T06:04:14"/>
    <x v="35"/>
    <n v="6"/>
    <n v="38651354"/>
    <s v="MODO"/>
    <x v="1"/>
    <n v="4000"/>
  </r>
  <r>
    <d v="2025-07-16T06:25:45"/>
    <x v="35"/>
    <n v="6"/>
    <n v="24453415"/>
    <s v="MODO"/>
    <x v="1"/>
    <n v="4000"/>
  </r>
  <r>
    <d v="2025-07-16T06:59:12"/>
    <x v="35"/>
    <n v="6"/>
    <n v="20706573"/>
    <s v="MODO"/>
    <x v="1"/>
    <n v="1500"/>
  </r>
  <r>
    <d v="2025-07-16T07:12:26"/>
    <x v="35"/>
    <n v="7"/>
    <n v="21323261"/>
    <s v="Retail"/>
    <x v="0"/>
    <n v="4000"/>
  </r>
  <r>
    <d v="2025-07-16T07:44:13"/>
    <x v="35"/>
    <n v="7"/>
    <n v="38213593"/>
    <s v="MODO"/>
    <x v="1"/>
    <n v="8000"/>
  </r>
  <r>
    <d v="2025-07-16T08:05:26"/>
    <x v="35"/>
    <n v="8"/>
    <n v="16342740"/>
    <s v="MODO"/>
    <x v="1"/>
    <n v="6000"/>
  </r>
  <r>
    <d v="2025-07-16T08:26:20"/>
    <x v="35"/>
    <n v="8"/>
    <n v="22125418"/>
    <s v="Retail"/>
    <x v="0"/>
    <n v="17000"/>
  </r>
  <r>
    <d v="2025-07-16T08:26:33"/>
    <x v="35"/>
    <n v="8"/>
    <n v="36415857"/>
    <s v="Retail"/>
    <x v="0"/>
    <n v="10000"/>
  </r>
  <r>
    <d v="2025-07-16T08:31:54"/>
    <x v="35"/>
    <n v="8"/>
    <n v="31437061"/>
    <s v="MODO"/>
    <x v="1"/>
    <n v="3000"/>
  </r>
  <r>
    <d v="2025-07-16T08:44:17"/>
    <x v="35"/>
    <n v="8"/>
    <n v="27630324"/>
    <s v="MODO"/>
    <x v="1"/>
    <n v="2000"/>
  </r>
  <r>
    <d v="2025-07-16T08:48:49"/>
    <x v="35"/>
    <n v="8"/>
    <n v="39891025"/>
    <s v="MODO"/>
    <x v="1"/>
    <n v="14000"/>
  </r>
  <r>
    <d v="2025-07-16T09:11:14"/>
    <x v="35"/>
    <n v="9"/>
    <n v="27630324"/>
    <s v="MODO"/>
    <x v="1"/>
    <n v="3200"/>
  </r>
  <r>
    <d v="2025-07-16T09:25:18"/>
    <x v="35"/>
    <n v="9"/>
    <n v="27211107"/>
    <s v="MODO"/>
    <x v="1"/>
    <n v="10000"/>
  </r>
  <r>
    <d v="2025-03-17T10:31:14"/>
    <x v="36"/>
    <n v="10"/>
    <n v="20919115"/>
    <s v="Retail"/>
    <x v="0"/>
    <n v="1400"/>
  </r>
  <r>
    <d v="2025-03-17T10:46:31"/>
    <x v="36"/>
    <n v="10"/>
    <n v="21323261"/>
    <s v="Retail"/>
    <x v="0"/>
    <n v="700"/>
  </r>
  <r>
    <d v="2025-03-17T11:23:31"/>
    <x v="36"/>
    <n v="11"/>
    <n v="21323261"/>
    <s v="Retail"/>
    <x v="0"/>
    <n v="750"/>
  </r>
  <r>
    <d v="2025-03-17T12:59:00"/>
    <x v="36"/>
    <n v="12"/>
    <n v="20706573"/>
    <s v="Retail"/>
    <x v="0"/>
    <n v="600"/>
  </r>
  <r>
    <d v="2025-03-17T01:00:16"/>
    <x v="36"/>
    <n v="1"/>
    <n v="28824748"/>
    <s v="Retail"/>
    <x v="0"/>
    <n v="4000"/>
  </r>
  <r>
    <d v="2025-03-17T07:13:14"/>
    <x v="36"/>
    <n v="7"/>
    <n v="22125418"/>
    <s v="Retail"/>
    <x v="0"/>
    <n v="10000"/>
  </r>
  <r>
    <d v="2025-03-17T07:17:28"/>
    <x v="36"/>
    <n v="7"/>
    <n v="17131340"/>
    <s v="Retail"/>
    <x v="0"/>
    <n v="1520"/>
  </r>
  <r>
    <d v="2025-03-17T08:18:10"/>
    <x v="36"/>
    <n v="8"/>
    <n v="28996713"/>
    <s v="Retail"/>
    <x v="0"/>
    <n v="1500"/>
  </r>
  <r>
    <d v="2025-03-17T08:36:53"/>
    <x v="36"/>
    <n v="8"/>
    <n v="41371324"/>
    <s v="Retail"/>
    <x v="0"/>
    <n v="3000"/>
  </r>
  <r>
    <d v="2025-03-17T08:47:32"/>
    <x v="36"/>
    <n v="8"/>
    <n v="23316018"/>
    <s v="Retail"/>
    <x v="0"/>
    <n v="100000"/>
  </r>
  <r>
    <d v="2025-04-17T10:03:47"/>
    <x v="37"/>
    <n v="10"/>
    <n v="34640633"/>
    <s v="Retail"/>
    <x v="0"/>
    <n v="6000"/>
  </r>
  <r>
    <d v="2025-04-17T12:02:28"/>
    <x v="37"/>
    <n v="12"/>
    <n v="20706573"/>
    <s v="Retail"/>
    <x v="0"/>
    <n v="1800"/>
  </r>
  <r>
    <d v="2025-04-17T01:05:58"/>
    <x v="37"/>
    <n v="1"/>
    <n v="20248139"/>
    <s v="Retail"/>
    <x v="0"/>
    <n v="1500"/>
  </r>
  <r>
    <d v="2025-04-17T01:07:05"/>
    <x v="37"/>
    <n v="1"/>
    <n v="27637853"/>
    <s v="Retail"/>
    <x v="0"/>
    <n v="10000"/>
  </r>
  <r>
    <d v="2025-04-17T01:33:36"/>
    <x v="37"/>
    <n v="1"/>
    <n v="24810969"/>
    <s v="Retail"/>
    <x v="0"/>
    <n v="15000"/>
  </r>
  <r>
    <d v="2025-04-17T06:38:12"/>
    <x v="37"/>
    <n v="6"/>
    <n v="32514192"/>
    <s v="Retail"/>
    <x v="0"/>
    <n v="4000"/>
  </r>
  <r>
    <d v="2025-04-17T06:55:58"/>
    <x v="37"/>
    <n v="6"/>
    <n v="21633265"/>
    <s v="Retail"/>
    <x v="0"/>
    <n v="10000"/>
  </r>
  <r>
    <d v="2025-04-17T07:28:08"/>
    <x v="37"/>
    <n v="7"/>
    <n v="24810969"/>
    <s v="Retail"/>
    <x v="0"/>
    <n v="15000"/>
  </r>
  <r>
    <d v="2025-04-17T08:52:58"/>
    <x v="37"/>
    <n v="8"/>
    <n v="21323261"/>
    <s v="Retail"/>
    <x v="0"/>
    <n v="2000"/>
  </r>
  <r>
    <d v="2025-05-17T11:38:54"/>
    <x v="38"/>
    <n v="11"/>
    <n v="20248139"/>
    <s v="Retail"/>
    <x v="0"/>
    <n v="2000"/>
  </r>
  <r>
    <d v="2025-05-17T12:02:34"/>
    <x v="38"/>
    <n v="12"/>
    <n v="23255547"/>
    <s v="Retail"/>
    <x v="0"/>
    <n v="60000"/>
  </r>
  <r>
    <d v="2025-05-17T12:25:15"/>
    <x v="38"/>
    <n v="12"/>
    <n v="38566726"/>
    <s v="Retail"/>
    <x v="0"/>
    <n v="15000"/>
  </r>
  <r>
    <d v="2025-05-17T12:32:33"/>
    <x v="38"/>
    <n v="12"/>
    <n v="23721336"/>
    <s v="Retail"/>
    <x v="0"/>
    <n v="50000"/>
  </r>
  <r>
    <d v="2025-05-17T01:11:55"/>
    <x v="38"/>
    <n v="1"/>
    <n v="40629274"/>
    <s v="Retail"/>
    <x v="0"/>
    <n v="1000"/>
  </r>
  <r>
    <d v="2025-05-17T01:49:39"/>
    <x v="38"/>
    <n v="1"/>
    <n v="40934932"/>
    <s v="Retail"/>
    <x v="0"/>
    <n v="1500"/>
  </r>
  <r>
    <d v="2025-05-17T02:01:14"/>
    <x v="38"/>
    <n v="2"/>
    <n v="40934932"/>
    <s v="Retail"/>
    <x v="0"/>
    <n v="13500"/>
  </r>
  <r>
    <d v="2025-05-17T04:01:57"/>
    <x v="38"/>
    <n v="4"/>
    <n v="35590456"/>
    <s v="Retail"/>
    <x v="0"/>
    <n v="6000"/>
  </r>
  <r>
    <d v="2025-05-17T05:44:21"/>
    <x v="38"/>
    <n v="5"/>
    <n v="32514192"/>
    <s v="Retail"/>
    <x v="0"/>
    <n v="4000"/>
  </r>
  <r>
    <d v="2025-05-17T06:20:38"/>
    <x v="38"/>
    <n v="6"/>
    <n v="28260477"/>
    <s v="Retail"/>
    <x v="0"/>
    <n v="3000"/>
  </r>
  <r>
    <d v="2025-05-17T07:12:28"/>
    <x v="38"/>
    <n v="7"/>
    <n v="20248139"/>
    <s v="Retail"/>
    <x v="0"/>
    <n v="5000"/>
  </r>
  <r>
    <d v="2025-05-17T07:58:34"/>
    <x v="38"/>
    <n v="7"/>
    <n v="32242127"/>
    <s v="Retail"/>
    <x v="0"/>
    <n v="7630"/>
  </r>
  <r>
    <d v="2025-05-17T08:06:13"/>
    <x v="38"/>
    <n v="8"/>
    <n v="32856212"/>
    <s v="Retail"/>
    <x v="0"/>
    <n v="2000"/>
  </r>
  <r>
    <d v="2025-05-17T08:21:30"/>
    <x v="38"/>
    <n v="8"/>
    <n v="28996713"/>
    <s v="Retail"/>
    <x v="0"/>
    <n v="2000"/>
  </r>
  <r>
    <d v="2025-05-17T08:21:49"/>
    <x v="38"/>
    <n v="8"/>
    <n v="35590456"/>
    <s v="Retail"/>
    <x v="0"/>
    <n v="4000"/>
  </r>
  <r>
    <d v="2025-05-17T08:39:10"/>
    <x v="38"/>
    <n v="8"/>
    <n v="41371324"/>
    <s v="Retail"/>
    <x v="0"/>
    <n v="5000"/>
  </r>
  <r>
    <d v="2025-05-17T08:40:22"/>
    <x v="38"/>
    <n v="8"/>
    <n v="41371324"/>
    <s v="Retail"/>
    <x v="0"/>
    <n v="2000"/>
  </r>
  <r>
    <d v="2025-05-17T08:40:46"/>
    <x v="38"/>
    <n v="8"/>
    <n v="43836147"/>
    <s v="Retail"/>
    <x v="0"/>
    <n v="6000"/>
  </r>
  <r>
    <d v="2025-05-17T08:47:52"/>
    <x v="38"/>
    <n v="8"/>
    <n v="41371324"/>
    <s v="Retail"/>
    <x v="0"/>
    <n v="10000"/>
  </r>
  <r>
    <d v="2025-06-17T10:28:42"/>
    <x v="39"/>
    <n v="10"/>
    <n v="22450529"/>
    <s v="Retail"/>
    <x v="0"/>
    <n v="2000"/>
  </r>
  <r>
    <d v="2025-06-17T10:31:58"/>
    <x v="39"/>
    <n v="10"/>
    <n v="31870337"/>
    <s v="Retail"/>
    <x v="0"/>
    <n v="10000"/>
  </r>
  <r>
    <d v="2025-06-17T11:12:12"/>
    <x v="39"/>
    <n v="11"/>
    <n v="32045278"/>
    <s v="Retail"/>
    <x v="0"/>
    <n v="7000"/>
  </r>
  <r>
    <d v="2025-06-17T11:37:07"/>
    <x v="39"/>
    <n v="11"/>
    <n v="20919115"/>
    <s v="Retail"/>
    <x v="0"/>
    <n v="10700"/>
  </r>
  <r>
    <d v="2025-06-17T12:00:53"/>
    <x v="39"/>
    <n v="12"/>
    <n v="39400384"/>
    <s v="MODO"/>
    <x v="1"/>
    <n v="100"/>
  </r>
  <r>
    <d v="2025-06-17T01:00:54"/>
    <x v="39"/>
    <n v="1"/>
    <n v="39400384"/>
    <s v="MODO"/>
    <x v="1"/>
    <n v="101"/>
  </r>
  <r>
    <d v="2025-06-17T01:23:41"/>
    <x v="39"/>
    <n v="1"/>
    <n v="31074698"/>
    <s v="Retail"/>
    <x v="0"/>
    <n v="10000"/>
  </r>
  <r>
    <d v="2025-06-17T01:40:28"/>
    <x v="39"/>
    <n v="1"/>
    <n v="20706573"/>
    <s v="Retail"/>
    <x v="0"/>
    <n v="1400"/>
  </r>
  <r>
    <d v="2025-06-17T02:00:54"/>
    <x v="39"/>
    <n v="2"/>
    <n v="39400384"/>
    <s v="MODO"/>
    <x v="1"/>
    <n v="101"/>
  </r>
  <r>
    <d v="2025-06-17T02:00:54"/>
    <x v="39"/>
    <n v="2"/>
    <n v="39400384"/>
    <s v="MODO"/>
    <x v="1"/>
    <n v="100"/>
  </r>
  <r>
    <d v="2025-06-17T02:24:45"/>
    <x v="39"/>
    <n v="2"/>
    <n v="39400384"/>
    <s v="MODO"/>
    <x v="1"/>
    <n v="100"/>
  </r>
  <r>
    <d v="2025-06-17T02:33:36"/>
    <x v="39"/>
    <n v="2"/>
    <n v="39400384"/>
    <s v="MODO"/>
    <x v="1"/>
    <n v="100"/>
  </r>
  <r>
    <d v="2025-06-17T03:27:55"/>
    <x v="39"/>
    <n v="3"/>
    <n v="39400384"/>
    <s v="MODO"/>
    <x v="1"/>
    <n v="100"/>
  </r>
  <r>
    <d v="2025-06-17T04:00:55"/>
    <x v="39"/>
    <n v="4"/>
    <n v="39400384"/>
    <s v="MODO"/>
    <x v="1"/>
    <n v="100"/>
  </r>
  <r>
    <d v="2025-06-17T08:51:39"/>
    <x v="39"/>
    <n v="8"/>
    <n v="22125418"/>
    <s v="Retail"/>
    <x v="0"/>
    <n v="15000"/>
  </r>
  <r>
    <d v="2025-07-17T12:22:34"/>
    <x v="40"/>
    <n v="12"/>
    <n v="27661747"/>
    <s v="MODO"/>
    <x v="1"/>
    <n v="20000"/>
  </r>
  <r>
    <d v="2025-07-17T10:06:32"/>
    <x v="40"/>
    <n v="10"/>
    <n v="26131691"/>
    <s v="MODO"/>
    <x v="1"/>
    <n v="2000"/>
  </r>
  <r>
    <d v="2025-07-17T10:13:17"/>
    <x v="40"/>
    <n v="10"/>
    <n v="35262608"/>
    <s v="MODO"/>
    <x v="1"/>
    <n v="2000"/>
  </r>
  <r>
    <d v="2025-07-17T10:36:16"/>
    <x v="40"/>
    <n v="10"/>
    <n v="20706573"/>
    <s v="MODO"/>
    <x v="1"/>
    <n v="1500"/>
  </r>
  <r>
    <d v="2025-07-17T10:48:23"/>
    <x v="40"/>
    <n v="10"/>
    <n v="32514192"/>
    <s v="Retail"/>
    <x v="0"/>
    <n v="10000"/>
  </r>
  <r>
    <d v="2025-07-17T10:51:03"/>
    <x v="40"/>
    <n v="10"/>
    <n v="20706573"/>
    <s v="Retail"/>
    <x v="0"/>
    <n v="1500"/>
  </r>
  <r>
    <d v="2025-07-17T10:52:12"/>
    <x v="40"/>
    <n v="10"/>
    <n v="33249740"/>
    <s v="Retail"/>
    <x v="0"/>
    <n v="3000"/>
  </r>
  <r>
    <d v="2025-07-17T11:08:31"/>
    <x v="40"/>
    <n v="11"/>
    <n v="40792807"/>
    <s v="MODO"/>
    <x v="1"/>
    <n v="4000"/>
  </r>
  <r>
    <d v="2025-07-17T11:09:17"/>
    <x v="40"/>
    <n v="11"/>
    <n v="36513407"/>
    <s v="MODO"/>
    <x v="1"/>
    <n v="4000"/>
  </r>
  <r>
    <d v="2025-07-17T11:19:20"/>
    <x v="40"/>
    <n v="11"/>
    <n v="21323261"/>
    <s v="Retail"/>
    <x v="0"/>
    <n v="3000"/>
  </r>
  <r>
    <d v="2025-07-17T12:08:13"/>
    <x v="40"/>
    <n v="12"/>
    <n v="35262608"/>
    <s v="MODO"/>
    <x v="1"/>
    <n v="1000"/>
  </r>
  <r>
    <d v="2025-07-17T01:10:48"/>
    <x v="40"/>
    <n v="1"/>
    <n v="30222216"/>
    <s v="Retail"/>
    <x v="0"/>
    <n v="2900"/>
  </r>
  <r>
    <d v="2025-07-17T01:49:38"/>
    <x v="40"/>
    <n v="1"/>
    <n v="20248139"/>
    <s v="Retail"/>
    <x v="0"/>
    <n v="1500"/>
  </r>
  <r>
    <d v="2025-07-17T01:54:07"/>
    <x v="40"/>
    <n v="1"/>
    <n v="32774576"/>
    <s v="MODO"/>
    <x v="1"/>
    <n v="5000"/>
  </r>
  <r>
    <d v="2025-07-17T02:02:21"/>
    <x v="40"/>
    <n v="2"/>
    <n v="27211107"/>
    <s v="MODO"/>
    <x v="1"/>
    <n v="15000"/>
  </r>
  <r>
    <d v="2025-07-17T02:23:58"/>
    <x v="40"/>
    <n v="2"/>
    <n v="39123480"/>
    <s v="MODO"/>
    <x v="1"/>
    <n v="100"/>
  </r>
  <r>
    <d v="2025-07-17T02:31:41"/>
    <x v="40"/>
    <n v="2"/>
    <n v="39123480"/>
    <s v="MODO"/>
    <x v="1"/>
    <n v="900"/>
  </r>
  <r>
    <d v="2025-07-17T02:54:11"/>
    <x v="40"/>
    <n v="2"/>
    <n v="39539162"/>
    <s v="MODO"/>
    <x v="1"/>
    <n v="2000"/>
  </r>
  <r>
    <d v="2025-07-17T02:54:52"/>
    <x v="40"/>
    <n v="2"/>
    <n v="26701125"/>
    <s v="MODO"/>
    <x v="1"/>
    <n v="5000"/>
  </r>
  <r>
    <d v="2025-07-17T03:14:07"/>
    <x v="40"/>
    <n v="3"/>
    <n v="22450529"/>
    <s v="MODO"/>
    <x v="1"/>
    <n v="2100"/>
  </r>
  <r>
    <d v="2025-07-17T03:31:23"/>
    <x v="40"/>
    <n v="3"/>
    <n v="39539162"/>
    <s v="MODO"/>
    <x v="1"/>
    <n v="400"/>
  </r>
  <r>
    <d v="2025-07-17T04:07:20"/>
    <x v="40"/>
    <n v="4"/>
    <n v="27211107"/>
    <s v="MODO"/>
    <x v="1"/>
    <n v="15000"/>
  </r>
  <r>
    <d v="2025-07-17T04:12:21"/>
    <x v="40"/>
    <n v="4"/>
    <n v="27211107"/>
    <s v="MODO"/>
    <x v="1"/>
    <n v="30000"/>
  </r>
  <r>
    <d v="2025-07-17T04:20:00"/>
    <x v="40"/>
    <n v="4"/>
    <n v="23933466"/>
    <s v="MODO"/>
    <x v="1"/>
    <n v="5000"/>
  </r>
  <r>
    <d v="2025-07-17T05:35:50"/>
    <x v="40"/>
    <n v="5"/>
    <n v="40934932"/>
    <s v="MODO"/>
    <x v="1"/>
    <n v="10000"/>
  </r>
  <r>
    <d v="2025-07-17T06:18:07"/>
    <x v="40"/>
    <n v="6"/>
    <n v="28902272"/>
    <s v="MODO"/>
    <x v="1"/>
    <n v="10000"/>
  </r>
  <r>
    <d v="2025-07-17T07:01:49"/>
    <x v="40"/>
    <n v="7"/>
    <n v="31639269"/>
    <s v="MODO"/>
    <x v="1"/>
    <n v="4000"/>
  </r>
  <r>
    <d v="2025-07-17T07:08:07"/>
    <x v="40"/>
    <n v="7"/>
    <n v="17131340"/>
    <s v="Retail"/>
    <x v="0"/>
    <n v="1000"/>
  </r>
  <r>
    <d v="2025-07-17T07:09:15"/>
    <x v="40"/>
    <n v="7"/>
    <n v="22553518"/>
    <s v="MODO"/>
    <x v="1"/>
    <n v="1579"/>
  </r>
  <r>
    <d v="2025-07-17T07:49:04"/>
    <x v="40"/>
    <n v="7"/>
    <n v="29693056"/>
    <s v="Retail"/>
    <x v="0"/>
    <n v="10000"/>
  </r>
  <r>
    <d v="2025-07-17T08:02:01"/>
    <x v="40"/>
    <n v="8"/>
    <n v="21323261"/>
    <s v="Retail"/>
    <x v="0"/>
    <n v="4000"/>
  </r>
  <r>
    <d v="2025-07-17T08:07:06"/>
    <x v="40"/>
    <n v="8"/>
    <n v="37189643"/>
    <s v="MODO"/>
    <x v="1"/>
    <n v="2000"/>
  </r>
  <r>
    <d v="2025-07-17T08:22:46"/>
    <x v="40"/>
    <n v="8"/>
    <n v="27630324"/>
    <s v="MODO"/>
    <x v="1"/>
    <n v="5300"/>
  </r>
  <r>
    <d v="2025-07-17T09:11:53"/>
    <x v="40"/>
    <n v="9"/>
    <n v="33816796"/>
    <s v="MODO"/>
    <x v="1"/>
    <n v="3000"/>
  </r>
  <r>
    <d v="2025-07-17T09:37:41"/>
    <x v="40"/>
    <n v="9"/>
    <n v="26713951"/>
    <s v="MODO"/>
    <x v="1"/>
    <n v="3000"/>
  </r>
  <r>
    <d v="2025-07-17T09:47:52"/>
    <x v="40"/>
    <n v="9"/>
    <n v="26713951"/>
    <s v="MODO"/>
    <x v="1"/>
    <n v="5000"/>
  </r>
  <r>
    <d v="2025-07-17T10:03:05"/>
    <x v="40"/>
    <n v="10"/>
    <n v="17472041"/>
    <s v="MODO"/>
    <x v="1"/>
    <n v="2000"/>
  </r>
  <r>
    <d v="2025-07-17T10:06:27"/>
    <x v="40"/>
    <n v="10"/>
    <n v="40957712"/>
    <s v="MODO"/>
    <x v="1"/>
    <n v="2000"/>
  </r>
  <r>
    <d v="2025-07-17T10:19:47"/>
    <x v="40"/>
    <n v="10"/>
    <n v="40957712"/>
    <s v="MODO"/>
    <x v="1"/>
    <n v="1000"/>
  </r>
  <r>
    <d v="2025-07-17T11:07:19"/>
    <x v="40"/>
    <n v="11"/>
    <n v="40957712"/>
    <s v="MODO"/>
    <x v="1"/>
    <n v="2000"/>
  </r>
  <r>
    <d v="2025-07-17T11:13:31"/>
    <x v="40"/>
    <n v="11"/>
    <n v="40957712"/>
    <s v="MODO"/>
    <x v="1"/>
    <n v="2000"/>
  </r>
  <r>
    <d v="2025-03-18T10:57:51"/>
    <x v="41"/>
    <n v="10"/>
    <n v="28886007"/>
    <s v="Retail"/>
    <x v="0"/>
    <n v="15000"/>
  </r>
  <r>
    <d v="2025-03-18T11:23:39"/>
    <x v="41"/>
    <n v="11"/>
    <n v="21323261"/>
    <s v="Retail"/>
    <x v="0"/>
    <n v="750"/>
  </r>
  <r>
    <d v="2025-03-18T11:26:08"/>
    <x v="41"/>
    <n v="11"/>
    <n v="20706573"/>
    <s v="Retail"/>
    <x v="0"/>
    <n v="700"/>
  </r>
  <r>
    <d v="2025-03-18T04:32:41"/>
    <x v="41"/>
    <n v="4"/>
    <n v="41371324"/>
    <s v="Retail"/>
    <x v="0"/>
    <n v="3500"/>
  </r>
  <r>
    <d v="2025-03-18T07:00:20"/>
    <x v="41"/>
    <n v="7"/>
    <n v="17131340"/>
    <s v="Retail"/>
    <x v="0"/>
    <n v="2000"/>
  </r>
  <r>
    <d v="2025-03-18T07:54:41"/>
    <x v="41"/>
    <n v="7"/>
    <n v="40934932"/>
    <s v="Retail"/>
    <x v="0"/>
    <n v="10000"/>
  </r>
  <r>
    <d v="2025-05-18T11:16:07"/>
    <x v="42"/>
    <n v="11"/>
    <n v="20248139"/>
    <s v="Retail"/>
    <x v="0"/>
    <n v="1000"/>
  </r>
  <r>
    <d v="2025-05-18T01:18:17"/>
    <x v="42"/>
    <n v="1"/>
    <n v="35590456"/>
    <s v="Retail"/>
    <x v="0"/>
    <n v="5000"/>
  </r>
  <r>
    <d v="2025-05-18T02:40:19"/>
    <x v="42"/>
    <n v="2"/>
    <n v="33922087"/>
    <s v="Retail"/>
    <x v="0"/>
    <n v="15800"/>
  </r>
  <r>
    <d v="2025-06-18T07:53:26"/>
    <x v="43"/>
    <n v="7"/>
    <n v="39400384"/>
    <s v="MODO"/>
    <x v="1"/>
    <n v="100"/>
  </r>
  <r>
    <d v="2025-06-18T07:59:00"/>
    <x v="43"/>
    <n v="7"/>
    <n v="39400384"/>
    <s v="MODO"/>
    <x v="1"/>
    <n v="100"/>
  </r>
  <r>
    <d v="2025-06-18T08:19:58"/>
    <x v="43"/>
    <n v="8"/>
    <n v="39400384"/>
    <s v="MODO"/>
    <x v="1"/>
    <n v="100"/>
  </r>
  <r>
    <d v="2025-06-18T08:24:14"/>
    <x v="43"/>
    <n v="8"/>
    <n v="39400384"/>
    <s v="MODO"/>
    <x v="1"/>
    <n v="102"/>
  </r>
  <r>
    <d v="2025-06-18T08:24:14"/>
    <x v="43"/>
    <n v="8"/>
    <n v="39400384"/>
    <s v="Retail"/>
    <x v="0"/>
    <n v="102"/>
  </r>
  <r>
    <d v="2025-06-18T08:27:12"/>
    <x v="43"/>
    <n v="8"/>
    <n v="39400384"/>
    <s v="MODO"/>
    <x v="1"/>
    <n v="103"/>
  </r>
  <r>
    <d v="2025-06-18T08:29:01"/>
    <x v="43"/>
    <n v="8"/>
    <n v="39400384"/>
    <s v="MODO"/>
    <x v="1"/>
    <n v="100"/>
  </r>
  <r>
    <d v="2025-06-18T08:35:07"/>
    <x v="43"/>
    <n v="8"/>
    <n v="39400384"/>
    <s v="MODO"/>
    <x v="1"/>
    <n v="2000"/>
  </r>
  <r>
    <d v="2025-06-18T08:35:07"/>
    <x v="43"/>
    <n v="8"/>
    <n v="39400384"/>
    <s v="Retail"/>
    <x v="0"/>
    <n v="500"/>
  </r>
  <r>
    <d v="2025-06-18T11:12:09"/>
    <x v="43"/>
    <n v="11"/>
    <n v="39400384"/>
    <s v="MODO"/>
    <x v="1"/>
    <n v="500"/>
  </r>
  <r>
    <d v="2025-06-18T11:24:12"/>
    <x v="43"/>
    <n v="11"/>
    <n v="32242127"/>
    <s v="Retail"/>
    <x v="0"/>
    <n v="10050"/>
  </r>
  <r>
    <d v="2025-06-18T12:53:46"/>
    <x v="43"/>
    <n v="12"/>
    <n v="30288758"/>
    <s v="Retail"/>
    <x v="0"/>
    <n v="20000"/>
  </r>
  <r>
    <d v="2025-06-18T01:03:37"/>
    <x v="43"/>
    <n v="1"/>
    <n v="24810969"/>
    <s v="Retail"/>
    <x v="0"/>
    <n v="5000"/>
  </r>
  <r>
    <d v="2025-06-18T01:14:31"/>
    <x v="43"/>
    <n v="1"/>
    <n v="26701677"/>
    <s v="Retail"/>
    <x v="0"/>
    <n v="10000"/>
  </r>
  <r>
    <d v="2025-06-18T02:21:53"/>
    <x v="43"/>
    <n v="2"/>
    <n v="37775591"/>
    <s v="Retail"/>
    <x v="0"/>
    <n v="3000"/>
  </r>
  <r>
    <d v="2025-06-18T04:46:41"/>
    <x v="43"/>
    <n v="4"/>
    <n v="40158445"/>
    <s v="Retail"/>
    <x v="0"/>
    <n v="20000"/>
  </r>
  <r>
    <d v="2025-06-18T05:23:42"/>
    <x v="43"/>
    <n v="5"/>
    <n v="31545757"/>
    <s v="Retail"/>
    <x v="0"/>
    <n v="6000"/>
  </r>
  <r>
    <d v="2025-06-18T05:43:09"/>
    <x v="43"/>
    <n v="5"/>
    <n v="39759209"/>
    <s v="Retail"/>
    <x v="0"/>
    <n v="15000"/>
  </r>
  <r>
    <d v="2025-06-18T07:19:10"/>
    <x v="43"/>
    <n v="7"/>
    <n v="30175983"/>
    <s v="Retail"/>
    <x v="0"/>
    <n v="200"/>
  </r>
  <r>
    <d v="2025-06-18T07:19:40"/>
    <x v="43"/>
    <n v="7"/>
    <n v="30175983"/>
    <s v="Retail"/>
    <x v="0"/>
    <n v="9800"/>
  </r>
  <r>
    <d v="2025-06-18T07:20:52"/>
    <x v="43"/>
    <n v="7"/>
    <n v="22450529"/>
    <s v="Retail"/>
    <x v="0"/>
    <n v="1100"/>
  </r>
  <r>
    <d v="2025-06-18T07:50:39"/>
    <x v="43"/>
    <n v="7"/>
    <n v="26701677"/>
    <s v="Retail"/>
    <x v="0"/>
    <n v="15000"/>
  </r>
  <r>
    <d v="2025-06-18T08:23:20"/>
    <x v="43"/>
    <n v="8"/>
    <n v="20248139"/>
    <s v="Retail"/>
    <x v="0"/>
    <n v="3000"/>
  </r>
  <r>
    <d v="2025-06-18T08:35:19"/>
    <x v="43"/>
    <n v="8"/>
    <n v="40629274"/>
    <s v="Retail"/>
    <x v="0"/>
    <n v="2000"/>
  </r>
  <r>
    <d v="2025-07-18T01:17:13"/>
    <x v="44"/>
    <n v="1"/>
    <n v="45767873"/>
    <s v="MODO"/>
    <x v="1"/>
    <n v="4000"/>
  </r>
  <r>
    <d v="2025-07-18T01:33:31"/>
    <x v="44"/>
    <n v="1"/>
    <n v="45767873"/>
    <s v="MODO"/>
    <x v="1"/>
    <n v="1000"/>
  </r>
  <r>
    <d v="2025-07-18T05:58:18"/>
    <x v="44"/>
    <n v="5"/>
    <n v="25855030"/>
    <s v="MODO"/>
    <x v="1"/>
    <n v="50000"/>
  </r>
  <r>
    <d v="2025-07-18T09:44:32"/>
    <x v="44"/>
    <n v="9"/>
    <n v="22450529"/>
    <s v="MODO"/>
    <x v="1"/>
    <n v="1700"/>
  </r>
  <r>
    <d v="2025-07-18T10:11:53"/>
    <x v="44"/>
    <n v="10"/>
    <n v="31870337"/>
    <s v="Retail"/>
    <x v="0"/>
    <n v="3000"/>
  </r>
  <r>
    <d v="2025-07-18T10:37:53"/>
    <x v="44"/>
    <n v="10"/>
    <n v="32193063"/>
    <s v="MODO"/>
    <x v="1"/>
    <n v="2000"/>
  </r>
  <r>
    <d v="2025-07-18T11:26:43"/>
    <x v="44"/>
    <n v="11"/>
    <n v="21323261"/>
    <s v="Retail"/>
    <x v="0"/>
    <n v="3000"/>
  </r>
  <r>
    <d v="2025-07-18T11:29:44"/>
    <x v="44"/>
    <n v="11"/>
    <n v="41180184"/>
    <s v="MODO"/>
    <x v="1"/>
    <n v="10000"/>
  </r>
  <r>
    <d v="2025-07-18T11:36:54"/>
    <x v="44"/>
    <n v="11"/>
    <n v="20919115"/>
    <s v="Retail"/>
    <x v="0"/>
    <n v="10000"/>
  </r>
  <r>
    <d v="2025-07-18T11:38:21"/>
    <x v="44"/>
    <n v="11"/>
    <n v="28996713"/>
    <s v="Retail"/>
    <x v="0"/>
    <n v="3000"/>
  </r>
  <r>
    <d v="2025-07-18T12:27:05"/>
    <x v="44"/>
    <n v="12"/>
    <n v="20248139"/>
    <s v="Retail"/>
    <x v="0"/>
    <n v="1500"/>
  </r>
  <r>
    <d v="2025-07-18T12:55:52"/>
    <x v="44"/>
    <n v="12"/>
    <n v="32548656"/>
    <s v="Retail"/>
    <x v="0"/>
    <n v="4000"/>
  </r>
  <r>
    <d v="2025-07-18T01:02:06"/>
    <x v="44"/>
    <n v="1"/>
    <n v="36924322"/>
    <s v="MODO"/>
    <x v="1"/>
    <n v="1700"/>
  </r>
  <r>
    <d v="2025-07-18T01:24:20"/>
    <x v="44"/>
    <n v="1"/>
    <n v="42017885"/>
    <s v="MODO"/>
    <x v="1"/>
    <n v="400"/>
  </r>
  <r>
    <d v="2025-07-18T01:25:55"/>
    <x v="44"/>
    <n v="1"/>
    <n v="42017885"/>
    <s v="MODO"/>
    <x v="1"/>
    <n v="2000"/>
  </r>
  <r>
    <d v="2025-07-18T01:30:56"/>
    <x v="44"/>
    <n v="1"/>
    <n v="42017885"/>
    <s v="MODO"/>
    <x v="1"/>
    <n v="2000"/>
  </r>
  <r>
    <d v="2025-07-18T03:09:53"/>
    <x v="44"/>
    <n v="3"/>
    <n v="21634249"/>
    <s v="MODO"/>
    <x v="1"/>
    <n v="3000"/>
  </r>
  <r>
    <d v="2025-07-18T03:11:07"/>
    <x v="44"/>
    <n v="3"/>
    <n v="42017885"/>
    <s v="MODO"/>
    <x v="1"/>
    <n v="3000"/>
  </r>
  <r>
    <d v="2025-07-18T03:16:02"/>
    <x v="44"/>
    <n v="3"/>
    <n v="23861622"/>
    <s v="MODO"/>
    <x v="1"/>
    <n v="3000"/>
  </r>
  <r>
    <d v="2025-07-18T03:28:42"/>
    <x v="44"/>
    <n v="3"/>
    <n v="26713337"/>
    <s v="MODO"/>
    <x v="1"/>
    <n v="5000"/>
  </r>
  <r>
    <d v="2025-07-18T03:29:56"/>
    <x v="44"/>
    <n v="3"/>
    <n v="21634249"/>
    <s v="MODO"/>
    <x v="1"/>
    <n v="5000"/>
  </r>
  <r>
    <d v="2025-07-18T03:36:46"/>
    <x v="44"/>
    <n v="3"/>
    <n v="26713337"/>
    <s v="MODO"/>
    <x v="1"/>
    <n v="5000"/>
  </r>
  <r>
    <d v="2025-07-18T04:00:20"/>
    <x v="44"/>
    <n v="4"/>
    <n v="20232156"/>
    <s v="MODO"/>
    <x v="1"/>
    <n v="7000"/>
  </r>
  <r>
    <d v="2025-07-18T04:25:26"/>
    <x v="44"/>
    <n v="4"/>
    <n v="41771772"/>
    <s v="MODO"/>
    <x v="1"/>
    <n v="28000"/>
  </r>
  <r>
    <d v="2025-07-18T05:29:36"/>
    <x v="44"/>
    <n v="5"/>
    <n v="27630324"/>
    <s v="MODO"/>
    <x v="1"/>
    <n v="10000"/>
  </r>
  <r>
    <d v="2025-07-18T07:00:47"/>
    <x v="44"/>
    <n v="7"/>
    <n v="27211107"/>
    <s v="MODO"/>
    <x v="1"/>
    <n v="15000"/>
  </r>
  <r>
    <d v="2025-07-18T07:14:28"/>
    <x v="44"/>
    <n v="7"/>
    <n v="17131340"/>
    <s v="Retail"/>
    <x v="0"/>
    <n v="1200"/>
  </r>
  <r>
    <d v="2025-07-18T07:21:17"/>
    <x v="44"/>
    <n v="7"/>
    <n v="20706573"/>
    <s v="Retail"/>
    <x v="0"/>
    <n v="3000"/>
  </r>
  <r>
    <d v="2025-07-18T07:50:21"/>
    <x v="44"/>
    <n v="7"/>
    <n v="37189643"/>
    <s v="MODO"/>
    <x v="1"/>
    <n v="4000"/>
  </r>
  <r>
    <d v="2025-07-18T08:12:00"/>
    <x v="44"/>
    <n v="8"/>
    <n v="31074698"/>
    <s v="Retail"/>
    <x v="0"/>
    <n v="10000"/>
  </r>
  <r>
    <d v="2025-07-18T08:16:07"/>
    <x v="44"/>
    <n v="8"/>
    <n v="23933466"/>
    <s v="MODO"/>
    <x v="1"/>
    <n v="3000"/>
  </r>
  <r>
    <d v="2025-07-18T08:32:17"/>
    <x v="44"/>
    <n v="8"/>
    <n v="27630324"/>
    <s v="MODO"/>
    <x v="1"/>
    <n v="5800"/>
  </r>
  <r>
    <d v="2025-07-18T10:14:33"/>
    <x v="44"/>
    <n v="10"/>
    <n v="27211107"/>
    <s v="MODO"/>
    <x v="1"/>
    <n v="15000"/>
  </r>
  <r>
    <d v="2025-03-19T12:03:29"/>
    <x v="45"/>
    <n v="12"/>
    <n v="20706573"/>
    <s v="Retail"/>
    <x v="0"/>
    <n v="600"/>
  </r>
  <r>
    <d v="2025-03-19T01:59:54"/>
    <x v="45"/>
    <n v="1"/>
    <n v="20919115"/>
    <s v="Retail"/>
    <x v="0"/>
    <n v="10000"/>
  </r>
  <r>
    <d v="2025-03-19T04:10:21"/>
    <x v="45"/>
    <n v="4"/>
    <n v="36815473"/>
    <s v="Retail"/>
    <x v="0"/>
    <n v="50000"/>
  </r>
  <r>
    <d v="2025-03-19T05:27:31"/>
    <x v="45"/>
    <n v="5"/>
    <n v="32514192"/>
    <s v="Retail"/>
    <x v="0"/>
    <n v="2000"/>
  </r>
  <r>
    <d v="2025-03-19T06:21:01"/>
    <x v="45"/>
    <n v="6"/>
    <n v="21310862"/>
    <s v="Retail"/>
    <x v="0"/>
    <n v="30000"/>
  </r>
  <r>
    <d v="2025-03-19T07:37:05"/>
    <x v="45"/>
    <n v="7"/>
    <n v="32242127"/>
    <s v="Retail"/>
    <x v="0"/>
    <n v="3250"/>
  </r>
  <r>
    <d v="2025-03-19T08:03:23"/>
    <x v="45"/>
    <n v="8"/>
    <n v="20248139"/>
    <s v="Retail"/>
    <x v="0"/>
    <n v="2000"/>
  </r>
  <r>
    <d v="2025-03-19T08:23:23"/>
    <x v="45"/>
    <n v="8"/>
    <n v="41371324"/>
    <s v="Retail"/>
    <x v="0"/>
    <n v="1500"/>
  </r>
  <r>
    <d v="2025-04-19T10:58:00"/>
    <x v="46"/>
    <n v="10"/>
    <n v="17747837"/>
    <s v="Retail"/>
    <x v="0"/>
    <n v="4000"/>
  </r>
  <r>
    <d v="2025-04-19T11:23:07"/>
    <x v="46"/>
    <n v="11"/>
    <n v="40629274"/>
    <s v="Retail"/>
    <x v="0"/>
    <n v="3000"/>
  </r>
  <r>
    <d v="2025-04-19T11:41:40"/>
    <x v="46"/>
    <n v="11"/>
    <n v="25069471"/>
    <s v="Retail"/>
    <x v="0"/>
    <n v="10000"/>
  </r>
  <r>
    <d v="2025-04-19T11:48:31"/>
    <x v="46"/>
    <n v="11"/>
    <n v="27252469"/>
    <s v="Retail"/>
    <x v="0"/>
    <n v="10000"/>
  </r>
  <r>
    <d v="2025-04-19T12:01:14"/>
    <x v="46"/>
    <n v="12"/>
    <n v="28817015"/>
    <s v="Retail"/>
    <x v="0"/>
    <n v="5000"/>
  </r>
  <r>
    <d v="2025-04-19T12:02:38"/>
    <x v="46"/>
    <n v="12"/>
    <n v="28248129"/>
    <s v="Retail"/>
    <x v="0"/>
    <n v="1700"/>
  </r>
  <r>
    <d v="2025-04-19T12:19:43"/>
    <x v="46"/>
    <n v="12"/>
    <n v="24810969"/>
    <s v="Retail"/>
    <x v="0"/>
    <n v="13000"/>
  </r>
  <r>
    <d v="2025-04-19T12:24:10"/>
    <x v="46"/>
    <n v="12"/>
    <n v="20919115"/>
    <s v="Retail"/>
    <x v="0"/>
    <n v="7000"/>
  </r>
  <r>
    <d v="2025-04-19T12:44:21"/>
    <x v="46"/>
    <n v="12"/>
    <n v="18567384"/>
    <s v="Retail"/>
    <x v="0"/>
    <n v="20000"/>
  </r>
  <r>
    <d v="2025-04-19T01:04:27"/>
    <x v="46"/>
    <n v="1"/>
    <n v="40629274"/>
    <s v="Retail"/>
    <x v="0"/>
    <n v="3000"/>
  </r>
  <r>
    <d v="2025-04-19T01:10:24"/>
    <x v="46"/>
    <n v="1"/>
    <n v="40629274"/>
    <s v="Retail"/>
    <x v="0"/>
    <n v="3000"/>
  </r>
  <r>
    <d v="2025-04-19T01:29:24"/>
    <x v="46"/>
    <n v="1"/>
    <n v="27063773"/>
    <s v="Retail"/>
    <x v="0"/>
    <n v="5000"/>
  </r>
  <r>
    <d v="2025-04-19T05:47:29"/>
    <x v="46"/>
    <n v="5"/>
    <n v="27430582"/>
    <s v="Retail"/>
    <x v="0"/>
    <n v="5000"/>
  </r>
  <r>
    <d v="2025-04-19T06:22:44"/>
    <x v="46"/>
    <n v="6"/>
    <n v="26898676"/>
    <s v="Retail"/>
    <x v="0"/>
    <n v="6000"/>
  </r>
  <r>
    <d v="2025-04-19T06:53:23"/>
    <x v="46"/>
    <n v="6"/>
    <n v="32242127"/>
    <s v="Retail"/>
    <x v="0"/>
    <n v="2900"/>
  </r>
  <r>
    <d v="2025-04-19T07:34:02"/>
    <x v="46"/>
    <n v="7"/>
    <n v="21323261"/>
    <s v="Retail"/>
    <x v="0"/>
    <n v="2000"/>
  </r>
  <r>
    <d v="2025-04-19T08:40:33"/>
    <x v="46"/>
    <n v="8"/>
    <n v="27063773"/>
    <s v="Retail"/>
    <x v="0"/>
    <n v="2000"/>
  </r>
  <r>
    <d v="2025-05-19T09:35:48"/>
    <x v="47"/>
    <n v="9"/>
    <n v="48082868"/>
    <s v="Retail"/>
    <x v="0"/>
    <n v="2000"/>
  </r>
  <r>
    <d v="2025-05-19T10:23:17"/>
    <x v="47"/>
    <n v="10"/>
    <n v="20919115"/>
    <s v="Retail"/>
    <x v="0"/>
    <n v="1400"/>
  </r>
  <r>
    <d v="2025-05-19T10:35:56"/>
    <x v="47"/>
    <n v="10"/>
    <n v="40629274"/>
    <s v="Retail"/>
    <x v="0"/>
    <n v="1500"/>
  </r>
  <r>
    <d v="2025-05-19T10:38:27"/>
    <x v="47"/>
    <n v="10"/>
    <n v="20706573"/>
    <s v="Retail"/>
    <x v="0"/>
    <n v="600"/>
  </r>
  <r>
    <d v="2025-05-19T10:56:42"/>
    <x v="47"/>
    <n v="10"/>
    <n v="40155137"/>
    <s v="Retail"/>
    <x v="0"/>
    <n v="4000"/>
  </r>
  <r>
    <d v="2025-05-19T10:57:19"/>
    <x v="47"/>
    <n v="10"/>
    <n v="30288758"/>
    <s v="Retail"/>
    <x v="0"/>
    <n v="10000"/>
  </r>
  <r>
    <d v="2025-05-19T12:01:51"/>
    <x v="47"/>
    <n v="12"/>
    <n v="21310862"/>
    <s v="Retail"/>
    <x v="0"/>
    <n v="30000"/>
  </r>
  <r>
    <d v="2025-05-19T12:07:49"/>
    <x v="47"/>
    <n v="12"/>
    <n v="33922087"/>
    <s v="Retail"/>
    <x v="0"/>
    <n v="25000"/>
  </r>
  <r>
    <d v="2025-05-19T01:12:58"/>
    <x v="47"/>
    <n v="1"/>
    <n v="40629274"/>
    <s v="Retail"/>
    <x v="0"/>
    <n v="2000"/>
  </r>
  <r>
    <d v="2025-05-19T02:16:04"/>
    <x v="47"/>
    <n v="2"/>
    <n v="33922087"/>
    <s v="Retail"/>
    <x v="0"/>
    <n v="15000"/>
  </r>
  <r>
    <d v="2025-05-19T04:47:59"/>
    <x v="47"/>
    <n v="4"/>
    <n v="20919115"/>
    <s v="Retail"/>
    <x v="0"/>
    <n v="7000"/>
  </r>
  <r>
    <d v="2025-05-19T06:18:43"/>
    <x v="47"/>
    <n v="6"/>
    <n v="17131340"/>
    <s v="Retail"/>
    <x v="0"/>
    <n v="2000"/>
  </r>
  <r>
    <d v="2025-05-19T07:44:45"/>
    <x v="47"/>
    <n v="7"/>
    <n v="32514192"/>
    <s v="Retail"/>
    <x v="0"/>
    <n v="4000"/>
  </r>
  <r>
    <d v="2025-05-19T07:47:38"/>
    <x v="47"/>
    <n v="7"/>
    <n v="20706573"/>
    <s v="Retail"/>
    <x v="0"/>
    <n v="1800"/>
  </r>
  <r>
    <d v="2025-05-19T08:26:46"/>
    <x v="47"/>
    <n v="8"/>
    <n v="40629274"/>
    <s v="Retail"/>
    <x v="0"/>
    <n v="2000"/>
  </r>
  <r>
    <d v="2025-05-19T08:44:04"/>
    <x v="47"/>
    <n v="8"/>
    <n v="32242127"/>
    <s v="Retail"/>
    <x v="0"/>
    <n v="1310"/>
  </r>
  <r>
    <d v="2025-05-19T08:52:51"/>
    <x v="47"/>
    <n v="8"/>
    <n v="21323261"/>
    <s v="Retail"/>
    <x v="0"/>
    <n v="1000"/>
  </r>
  <r>
    <d v="2025-05-19T09:55:33"/>
    <x v="47"/>
    <n v="9"/>
    <n v="28887473"/>
    <s v="Retail"/>
    <x v="0"/>
    <n v="10000"/>
  </r>
  <r>
    <d v="2025-05-19T09:56:11"/>
    <x v="47"/>
    <n v="9"/>
    <n v="31922250"/>
    <s v="Retail"/>
    <x v="0"/>
    <n v="4000"/>
  </r>
  <r>
    <d v="2025-06-19T12:23:52"/>
    <x v="48"/>
    <n v="12"/>
    <n v="39400384"/>
    <s v="Retail"/>
    <x v="0"/>
    <n v="100"/>
  </r>
  <r>
    <d v="2025-06-19T10:53:13"/>
    <x v="48"/>
    <n v="10"/>
    <n v="31870337"/>
    <s v="Retail"/>
    <x v="0"/>
    <n v="10000"/>
  </r>
  <r>
    <d v="2025-06-19T10:53:36"/>
    <x v="48"/>
    <n v="10"/>
    <n v="40934932"/>
    <s v="Retail"/>
    <x v="0"/>
    <n v="10000"/>
  </r>
  <r>
    <d v="2025-06-19T11:02:00"/>
    <x v="48"/>
    <n v="11"/>
    <n v="20919115"/>
    <s v="Retail"/>
    <x v="0"/>
    <n v="10000"/>
  </r>
  <r>
    <d v="2025-06-19T02:49:04"/>
    <x v="48"/>
    <n v="2"/>
    <n v="30222216"/>
    <s v="Retail"/>
    <x v="0"/>
    <n v="5000"/>
  </r>
  <r>
    <d v="2025-06-19T03:19:25"/>
    <x v="48"/>
    <n v="3"/>
    <n v="27059265"/>
    <s v="Retail"/>
    <x v="0"/>
    <n v="28000"/>
  </r>
  <r>
    <d v="2025-06-19T06:03:47"/>
    <x v="48"/>
    <n v="6"/>
    <n v="22450529"/>
    <s v="Retail"/>
    <x v="0"/>
    <n v="1000"/>
  </r>
  <r>
    <d v="2025-06-19T06:05:04"/>
    <x v="48"/>
    <n v="6"/>
    <n v="27911080"/>
    <s v="Retail"/>
    <x v="0"/>
    <n v="10000"/>
  </r>
  <r>
    <d v="2025-06-19T06:06:34"/>
    <x v="48"/>
    <n v="6"/>
    <n v="37633055"/>
    <s v="Retail"/>
    <x v="0"/>
    <n v="10000"/>
  </r>
  <r>
    <d v="2025-06-19T06:42:24"/>
    <x v="48"/>
    <n v="6"/>
    <n v="21323261"/>
    <s v="Retail"/>
    <x v="0"/>
    <n v="1500"/>
  </r>
  <r>
    <d v="2025-06-19T06:42:48"/>
    <x v="48"/>
    <n v="6"/>
    <n v="21323261"/>
    <s v="Retail"/>
    <x v="0"/>
    <n v="500"/>
  </r>
  <r>
    <d v="2025-06-19T08:51:43"/>
    <x v="48"/>
    <n v="8"/>
    <n v="26701677"/>
    <s v="Retail"/>
    <x v="0"/>
    <n v="15000"/>
  </r>
  <r>
    <d v="2025-06-19T09:24:32"/>
    <x v="48"/>
    <n v="9"/>
    <n v="31074698"/>
    <s v="Retail"/>
    <x v="0"/>
    <n v="10000"/>
  </r>
  <r>
    <d v="2025-07-19T04:07:29"/>
    <x v="49"/>
    <n v="4"/>
    <n v="29816689"/>
    <s v="MODO"/>
    <x v="1"/>
    <n v="20000"/>
  </r>
  <r>
    <d v="2025-07-19T09:46:15"/>
    <x v="49"/>
    <n v="9"/>
    <n v="32514192"/>
    <s v="Retail"/>
    <x v="0"/>
    <n v="10000"/>
  </r>
  <r>
    <d v="2025-07-19T09:59:56"/>
    <x v="49"/>
    <n v="9"/>
    <n v="37602133"/>
    <s v="MODO"/>
    <x v="1"/>
    <n v="2000"/>
  </r>
  <r>
    <d v="2025-07-19T10:29:00"/>
    <x v="49"/>
    <n v="10"/>
    <n v="31870337"/>
    <s v="Retail"/>
    <x v="0"/>
    <n v="3000"/>
  </r>
  <r>
    <d v="2025-07-19T10:42:52"/>
    <x v="49"/>
    <n v="10"/>
    <n v="43688667"/>
    <s v="MODO"/>
    <x v="1"/>
    <n v="1000"/>
  </r>
  <r>
    <d v="2025-07-19T11:27:02"/>
    <x v="49"/>
    <n v="11"/>
    <n v="34244445"/>
    <s v="MODO"/>
    <x v="1"/>
    <n v="4000"/>
  </r>
  <r>
    <d v="2025-07-19T11:30:57"/>
    <x v="49"/>
    <n v="11"/>
    <n v="23933466"/>
    <s v="MODO"/>
    <x v="1"/>
    <n v="10000"/>
  </r>
  <r>
    <d v="2025-07-19T11:39:47"/>
    <x v="49"/>
    <n v="11"/>
    <n v="36805047"/>
    <s v="MODO"/>
    <x v="1"/>
    <n v="4000"/>
  </r>
  <r>
    <d v="2025-07-19T11:48:33"/>
    <x v="49"/>
    <n v="11"/>
    <n v="22125418"/>
    <s v="Retail"/>
    <x v="0"/>
    <n v="20000"/>
  </r>
  <r>
    <d v="2025-07-19T12:36:59"/>
    <x v="49"/>
    <n v="12"/>
    <n v="31291699"/>
    <s v="MODO"/>
    <x v="1"/>
    <n v="8700"/>
  </r>
  <r>
    <d v="2025-07-19T01:06:47"/>
    <x v="49"/>
    <n v="1"/>
    <n v="18034366"/>
    <s v="MODO"/>
    <x v="1"/>
    <n v="4000"/>
  </r>
  <r>
    <d v="2025-07-19T01:10:06"/>
    <x v="49"/>
    <n v="1"/>
    <n v="32242127"/>
    <s v="Retail"/>
    <x v="0"/>
    <n v="6550"/>
  </r>
  <r>
    <d v="2025-07-19T01:35:32"/>
    <x v="49"/>
    <n v="1"/>
    <n v="37532498"/>
    <s v="MODO"/>
    <x v="1"/>
    <n v="5000"/>
  </r>
  <r>
    <d v="2025-07-19T01:38:15"/>
    <x v="49"/>
    <n v="1"/>
    <n v="44514817"/>
    <s v="MODO"/>
    <x v="1"/>
    <n v="5000"/>
  </r>
  <r>
    <d v="2025-07-19T01:40:01"/>
    <x v="49"/>
    <n v="1"/>
    <n v="22125418"/>
    <s v="Retail"/>
    <x v="0"/>
    <n v="2000"/>
  </r>
  <r>
    <d v="2025-07-19T01:49:30"/>
    <x v="49"/>
    <n v="1"/>
    <n v="41296328"/>
    <s v="MODO"/>
    <x v="1"/>
    <n v="5000"/>
  </r>
  <r>
    <d v="2025-07-19T02:35:35"/>
    <x v="49"/>
    <n v="2"/>
    <n v="30288758"/>
    <s v="Retail"/>
    <x v="0"/>
    <n v="20000"/>
  </r>
  <r>
    <d v="2025-07-19T03:18:57"/>
    <x v="49"/>
    <n v="3"/>
    <n v="37087380"/>
    <s v="MODO"/>
    <x v="1"/>
    <n v="3000"/>
  </r>
  <r>
    <d v="2025-07-19T03:27:16"/>
    <x v="49"/>
    <n v="3"/>
    <n v="31711729"/>
    <s v="MODO"/>
    <x v="1"/>
    <n v="2000"/>
  </r>
  <r>
    <d v="2025-07-19T03:31:52"/>
    <x v="49"/>
    <n v="3"/>
    <n v="38507723"/>
    <s v="MODO"/>
    <x v="1"/>
    <n v="2000"/>
  </r>
  <r>
    <d v="2025-07-19T04:07:10"/>
    <x v="49"/>
    <n v="4"/>
    <n v="39538040"/>
    <s v="MODO"/>
    <x v="1"/>
    <n v="5000"/>
  </r>
  <r>
    <d v="2025-07-19T04:19:25"/>
    <x v="49"/>
    <n v="4"/>
    <n v="27681571"/>
    <s v="MODO"/>
    <x v="1"/>
    <n v="25000"/>
  </r>
  <r>
    <d v="2025-07-19T04:58:32"/>
    <x v="49"/>
    <n v="4"/>
    <n v="38506156"/>
    <s v="MODO"/>
    <x v="1"/>
    <n v="5000"/>
  </r>
  <r>
    <d v="2025-07-19T06:23:50"/>
    <x v="49"/>
    <n v="6"/>
    <n v="43698829"/>
    <s v="MODO"/>
    <x v="1"/>
    <n v="5000"/>
  </r>
  <r>
    <d v="2025-07-19T06:41:23"/>
    <x v="49"/>
    <n v="6"/>
    <n v="20486944"/>
    <s v="Retail"/>
    <x v="0"/>
    <n v="5000"/>
  </r>
  <r>
    <d v="2025-07-19T06:49:11"/>
    <x v="49"/>
    <n v="6"/>
    <n v="31548278"/>
    <s v="MODO"/>
    <x v="1"/>
    <n v="2000"/>
  </r>
  <r>
    <d v="2025-07-19T07:06:31"/>
    <x v="49"/>
    <n v="7"/>
    <n v="23749359"/>
    <s v="MODO"/>
    <x v="1"/>
    <n v="10000"/>
  </r>
  <r>
    <d v="2025-07-19T07:17:24"/>
    <x v="49"/>
    <n v="7"/>
    <n v="31548278"/>
    <s v="MODO"/>
    <x v="1"/>
    <n v="2000"/>
  </r>
  <r>
    <d v="2025-07-19T07:27:32"/>
    <x v="49"/>
    <n v="7"/>
    <n v="16489114"/>
    <s v="MODO"/>
    <x v="1"/>
    <n v="6300"/>
  </r>
  <r>
    <d v="2025-07-19T07:28:18"/>
    <x v="49"/>
    <n v="7"/>
    <n v="27630324"/>
    <s v="MODO"/>
    <x v="1"/>
    <n v="6300"/>
  </r>
  <r>
    <d v="2025-07-19T07:50:21"/>
    <x v="49"/>
    <n v="7"/>
    <n v="40157496"/>
    <s v="MODO"/>
    <x v="1"/>
    <n v="2000"/>
  </r>
  <r>
    <d v="2025-07-19T08:09:00"/>
    <x v="49"/>
    <n v="8"/>
    <n v="38651354"/>
    <s v="MODO"/>
    <x v="1"/>
    <n v="2000"/>
  </r>
  <r>
    <d v="2025-07-19T08:40:51"/>
    <x v="49"/>
    <n v="8"/>
    <n v="27211107"/>
    <s v="MODO"/>
    <x v="1"/>
    <n v="30000"/>
  </r>
  <r>
    <d v="2025-07-19T08:42:05"/>
    <x v="49"/>
    <n v="8"/>
    <n v="27637853"/>
    <s v="Retail"/>
    <x v="0"/>
    <n v="15000"/>
  </r>
  <r>
    <d v="2025-07-19T08:44:07"/>
    <x v="49"/>
    <n v="8"/>
    <n v="20707157"/>
    <s v="MODO"/>
    <x v="1"/>
    <n v="2000"/>
  </r>
  <r>
    <d v="2025-07-19T08:47:17"/>
    <x v="49"/>
    <n v="8"/>
    <n v="27211107"/>
    <s v="MODO"/>
    <x v="1"/>
    <n v="10000"/>
  </r>
  <r>
    <d v="2025-07-19T08:51:03"/>
    <x v="49"/>
    <n v="8"/>
    <n v="36804660"/>
    <s v="MODO"/>
    <x v="1"/>
    <n v="2000"/>
  </r>
  <r>
    <d v="2025-07-19T09:31:33"/>
    <x v="49"/>
    <n v="9"/>
    <n v="19073036"/>
    <s v="MODO"/>
    <x v="1"/>
    <n v="4000"/>
  </r>
  <r>
    <d v="2025-07-19T09:31:33"/>
    <x v="49"/>
    <n v="9"/>
    <n v="19073036"/>
    <s v="MODO"/>
    <x v="1"/>
    <n v="1000"/>
  </r>
  <r>
    <d v="2025-07-19T09:38:07"/>
    <x v="49"/>
    <n v="9"/>
    <n v="40934932"/>
    <s v="MODO"/>
    <x v="1"/>
    <n v="3000"/>
  </r>
  <r>
    <d v="2025-07-19T10:04:53"/>
    <x v="49"/>
    <n v="10"/>
    <n v="27630324"/>
    <s v="MODO"/>
    <x v="1"/>
    <n v="3000"/>
  </r>
  <r>
    <d v="2025-07-19T10:40:30"/>
    <x v="49"/>
    <n v="10"/>
    <n v="19073036"/>
    <s v="MODO"/>
    <x v="1"/>
    <n v="3000"/>
  </r>
  <r>
    <d v="2025-07-19T10:48:36"/>
    <x v="49"/>
    <n v="10"/>
    <n v="40957712"/>
    <s v="MODO"/>
    <x v="1"/>
    <n v="2000"/>
  </r>
  <r>
    <d v="2025-07-19T10:55:15"/>
    <x v="49"/>
    <n v="10"/>
    <n v="19098396"/>
    <s v="MODO"/>
    <x v="1"/>
    <n v="1000"/>
  </r>
  <r>
    <d v="2025-07-19T11:57:25"/>
    <x v="49"/>
    <n v="11"/>
    <n v="18034366"/>
    <s v="MODO"/>
    <x v="1"/>
    <n v="2000"/>
  </r>
  <r>
    <d v="2025-03-02T11:51:33"/>
    <x v="50"/>
    <n v="11"/>
    <n v="27253403"/>
    <s v="Retail"/>
    <x v="0"/>
    <n v="10000"/>
  </r>
  <r>
    <d v="2025-03-02T01:40:14"/>
    <x v="50"/>
    <n v="1"/>
    <n v="28260477"/>
    <s v="Retail"/>
    <x v="0"/>
    <n v="2000"/>
  </r>
  <r>
    <d v="2025-03-02T01:49:15"/>
    <x v="50"/>
    <n v="1"/>
    <n v="22125418"/>
    <s v="Retail"/>
    <x v="0"/>
    <n v="10000"/>
  </r>
  <r>
    <d v="2025-04-02T11:00:52"/>
    <x v="51"/>
    <n v="11"/>
    <n v="28248129"/>
    <s v="Retail"/>
    <x v="0"/>
    <n v="1400"/>
  </r>
  <r>
    <d v="2025-04-02T11:36:43"/>
    <x v="51"/>
    <n v="11"/>
    <n v="20919115"/>
    <s v="Retail"/>
    <x v="0"/>
    <n v="5000"/>
  </r>
  <r>
    <d v="2025-04-02T11:42:01"/>
    <x v="51"/>
    <n v="11"/>
    <n v="20919115"/>
    <s v="Retail"/>
    <x v="0"/>
    <n v="5000"/>
  </r>
  <r>
    <d v="2025-04-02T12:21:45"/>
    <x v="51"/>
    <n v="12"/>
    <n v="27637853"/>
    <s v="Retail"/>
    <x v="0"/>
    <n v="10000"/>
  </r>
  <r>
    <d v="2025-04-02T12:48:54"/>
    <x v="51"/>
    <n v="12"/>
    <n v="20248139"/>
    <s v="Retail"/>
    <x v="0"/>
    <n v="1000"/>
  </r>
  <r>
    <d v="2025-05-02T11:44:52"/>
    <x v="52"/>
    <n v="11"/>
    <n v="32514192"/>
    <s v="Retail"/>
    <x v="0"/>
    <n v="10000"/>
  </r>
  <r>
    <d v="2025-05-02T12:22:26"/>
    <x v="52"/>
    <n v="12"/>
    <n v="20919115"/>
    <s v="Retail"/>
    <x v="0"/>
    <n v="10000"/>
  </r>
  <r>
    <d v="2025-05-02T12:32:05"/>
    <x v="52"/>
    <n v="12"/>
    <n v="27063773"/>
    <s v="Retail"/>
    <x v="0"/>
    <n v="3000"/>
  </r>
  <r>
    <d v="2025-05-02T12:51:01"/>
    <x v="52"/>
    <n v="12"/>
    <n v="22450529"/>
    <s v="Retail"/>
    <x v="0"/>
    <n v="500"/>
  </r>
  <r>
    <d v="2025-05-02T01:12:43"/>
    <x v="52"/>
    <n v="1"/>
    <n v="32242127"/>
    <s v="Retail"/>
    <x v="0"/>
    <n v="2640"/>
  </r>
  <r>
    <d v="2025-05-02T05:55:40"/>
    <x v="52"/>
    <n v="5"/>
    <n v="24875095"/>
    <s v="Retail"/>
    <x v="0"/>
    <n v="50000"/>
  </r>
  <r>
    <d v="2025-05-02T06:17:03"/>
    <x v="52"/>
    <n v="6"/>
    <n v="25321080"/>
    <s v="Retail"/>
    <x v="0"/>
    <n v="1000"/>
  </r>
  <r>
    <d v="2025-05-02T06:18:19"/>
    <x v="52"/>
    <n v="6"/>
    <n v="25321080"/>
    <s v="Retail"/>
    <x v="0"/>
    <n v="11000"/>
  </r>
  <r>
    <d v="2025-05-02T07:15:17"/>
    <x v="52"/>
    <n v="7"/>
    <n v="31545150"/>
    <s v="Retail"/>
    <x v="0"/>
    <n v="1000"/>
  </r>
  <r>
    <d v="2025-05-02T07:52:52"/>
    <x v="52"/>
    <n v="7"/>
    <n v="34031610"/>
    <s v="Retail"/>
    <x v="0"/>
    <n v="2000"/>
  </r>
  <r>
    <d v="2025-05-02T07:53:42"/>
    <x v="52"/>
    <n v="7"/>
    <n v="37511906"/>
    <s v="Retail"/>
    <x v="0"/>
    <n v="5000"/>
  </r>
  <r>
    <d v="2025-06-02T11:25:47"/>
    <x v="53"/>
    <n v="11"/>
    <n v="20706573"/>
    <s v="Retail"/>
    <x v="0"/>
    <n v="1000"/>
  </r>
  <r>
    <d v="2025-06-02T11:27:25"/>
    <x v="53"/>
    <n v="11"/>
    <n v="31870337"/>
    <s v="Retail"/>
    <x v="0"/>
    <n v="5000"/>
  </r>
  <r>
    <d v="2025-06-02T11:46:04"/>
    <x v="53"/>
    <n v="11"/>
    <n v="30288758"/>
    <s v="Retail"/>
    <x v="0"/>
    <n v="30000"/>
  </r>
  <r>
    <d v="2025-06-02T12:00:18"/>
    <x v="53"/>
    <n v="12"/>
    <n v="28996713"/>
    <s v="Retail"/>
    <x v="0"/>
    <n v="1500"/>
  </r>
  <r>
    <d v="2025-06-02T12:24:31"/>
    <x v="53"/>
    <n v="12"/>
    <n v="32242127"/>
    <s v="Retail"/>
    <x v="0"/>
    <n v="3000"/>
  </r>
  <r>
    <d v="2025-06-02T12:37:39"/>
    <x v="53"/>
    <n v="12"/>
    <n v="27911080"/>
    <s v="Retail"/>
    <x v="0"/>
    <n v="10000"/>
  </r>
  <r>
    <d v="2025-06-02T01:25:05"/>
    <x v="53"/>
    <n v="1"/>
    <n v="20248139"/>
    <s v="Retail"/>
    <x v="0"/>
    <n v="1500"/>
  </r>
  <r>
    <d v="2025-06-02T01:46:34"/>
    <x v="53"/>
    <n v="1"/>
    <n v="18443306"/>
    <s v="Retail"/>
    <x v="0"/>
    <n v="2000"/>
  </r>
  <r>
    <d v="2025-06-02T01:55:05"/>
    <x v="53"/>
    <n v="1"/>
    <n v="31074698"/>
    <s v="Retail"/>
    <x v="0"/>
    <n v="20000"/>
  </r>
  <r>
    <d v="2025-06-02T05:35:45"/>
    <x v="53"/>
    <n v="5"/>
    <n v="37087380"/>
    <s v="Retail"/>
    <x v="0"/>
    <n v="6000"/>
  </r>
  <r>
    <d v="2025-06-02T05:37:30"/>
    <x v="53"/>
    <n v="5"/>
    <n v="26627494"/>
    <s v="Retail"/>
    <x v="0"/>
    <n v="5000"/>
  </r>
  <r>
    <d v="2025-06-02T06:03:18"/>
    <x v="53"/>
    <n v="6"/>
    <n v="11616179"/>
    <s v="Retail"/>
    <x v="0"/>
    <n v="2000"/>
  </r>
  <r>
    <d v="2025-06-02T06:05:25"/>
    <x v="53"/>
    <n v="6"/>
    <n v="11616179"/>
    <s v="Retail"/>
    <x v="0"/>
    <n v="18000"/>
  </r>
  <r>
    <d v="2025-06-02T07:02:05"/>
    <x v="53"/>
    <n v="7"/>
    <n v="17131340"/>
    <s v="Retail"/>
    <x v="0"/>
    <n v="1000"/>
  </r>
  <r>
    <d v="2025-06-02T07:18:47"/>
    <x v="53"/>
    <n v="7"/>
    <n v="20706573"/>
    <s v="Retail"/>
    <x v="0"/>
    <n v="1000"/>
  </r>
  <r>
    <d v="2025-06-02T07:22:00"/>
    <x v="53"/>
    <n v="7"/>
    <n v="21323261"/>
    <s v="Retail"/>
    <x v="0"/>
    <n v="4000"/>
  </r>
  <r>
    <d v="2025-06-02T07:44:19"/>
    <x v="53"/>
    <n v="7"/>
    <n v="20248139"/>
    <s v="Retail"/>
    <x v="0"/>
    <n v="1000"/>
  </r>
  <r>
    <d v="2025-06-02T07:45:02"/>
    <x v="53"/>
    <n v="7"/>
    <n v="39537820"/>
    <s v="Retail"/>
    <x v="0"/>
    <n v="5000"/>
  </r>
  <r>
    <d v="2025-06-02T10:06:01"/>
    <x v="53"/>
    <n v="10"/>
    <n v="31898409"/>
    <s v="Retail"/>
    <x v="0"/>
    <n v="10000"/>
  </r>
  <r>
    <d v="2025-07-02T08:55:30"/>
    <x v="54"/>
    <n v="8"/>
    <n v="32775364"/>
    <s v="Retail"/>
    <x v="0"/>
    <n v="10000"/>
  </r>
  <r>
    <d v="2025-07-02T10:38:57"/>
    <x v="54"/>
    <n v="10"/>
    <n v="36347162"/>
    <s v="Retail"/>
    <x v="0"/>
    <n v="10000"/>
  </r>
  <r>
    <d v="2025-07-02T11:49:14"/>
    <x v="54"/>
    <n v="11"/>
    <n v="30222216"/>
    <s v="Retail"/>
    <x v="0"/>
    <n v="3000"/>
  </r>
  <r>
    <d v="2025-07-02T12:25:02"/>
    <x v="54"/>
    <n v="12"/>
    <n v="27911080"/>
    <s v="Retail"/>
    <x v="0"/>
    <n v="10000"/>
  </r>
  <r>
    <d v="2025-07-02T01:25:11"/>
    <x v="54"/>
    <n v="1"/>
    <n v="20919115"/>
    <s v="Retail"/>
    <x v="0"/>
    <n v="10000"/>
  </r>
  <r>
    <d v="2025-07-02T01:32:26"/>
    <x v="54"/>
    <n v="1"/>
    <n v="21633771"/>
    <s v="Retail"/>
    <x v="0"/>
    <n v="6000"/>
  </r>
  <r>
    <d v="2025-07-02T06:33:23"/>
    <x v="54"/>
    <n v="6"/>
    <n v="20706573"/>
    <s v="Retail"/>
    <x v="0"/>
    <n v="1500"/>
  </r>
  <r>
    <d v="2025-07-02T06:45:15"/>
    <x v="54"/>
    <n v="6"/>
    <n v="17131340"/>
    <s v="Retail"/>
    <x v="0"/>
    <n v="1200"/>
  </r>
  <r>
    <d v="2025-07-02T06:55:01"/>
    <x v="54"/>
    <n v="6"/>
    <n v="20248139"/>
    <s v="Retail"/>
    <x v="0"/>
    <n v="5000"/>
  </r>
  <r>
    <d v="2025-07-02T06:55:39"/>
    <x v="54"/>
    <n v="6"/>
    <n v="32242127"/>
    <s v="Retail"/>
    <x v="0"/>
    <n v="7000"/>
  </r>
  <r>
    <d v="2025-07-02T08:22:01"/>
    <x v="54"/>
    <n v="8"/>
    <n v="28996713"/>
    <s v="Retail"/>
    <x v="0"/>
    <n v="400"/>
  </r>
  <r>
    <d v="2025-07-02T08:28:40"/>
    <x v="54"/>
    <n v="8"/>
    <n v="28996713"/>
    <s v="Retail"/>
    <x v="0"/>
    <n v="1000"/>
  </r>
  <r>
    <d v="2025-03-20T10:20:20"/>
    <x v="55"/>
    <n v="10"/>
    <n v="24875095"/>
    <s v="Retail"/>
    <x v="0"/>
    <n v="30000"/>
  </r>
  <r>
    <d v="2025-03-20T10:35:25"/>
    <x v="55"/>
    <n v="10"/>
    <n v="28817015"/>
    <s v="Retail"/>
    <x v="0"/>
    <n v="10000"/>
  </r>
  <r>
    <d v="2025-03-20T11:07:03"/>
    <x v="55"/>
    <n v="11"/>
    <n v="20706573"/>
    <s v="Retail"/>
    <x v="0"/>
    <n v="700"/>
  </r>
  <r>
    <d v="2025-03-20T12:08:26"/>
    <x v="55"/>
    <n v="12"/>
    <n v="20248139"/>
    <s v="Retail"/>
    <x v="0"/>
    <n v="1000"/>
  </r>
  <r>
    <d v="2025-03-20T01:58:25"/>
    <x v="55"/>
    <n v="1"/>
    <n v="31074698"/>
    <s v="Retail"/>
    <x v="0"/>
    <n v="10000"/>
  </r>
  <r>
    <d v="2025-03-20T05:32:03"/>
    <x v="55"/>
    <n v="5"/>
    <n v="41371324"/>
    <s v="Retail"/>
    <x v="0"/>
    <n v="2500"/>
  </r>
  <r>
    <d v="2025-03-20T06:48:25"/>
    <x v="55"/>
    <n v="6"/>
    <n v="20706573"/>
    <s v="Retail"/>
    <x v="0"/>
    <n v="1800"/>
  </r>
  <r>
    <d v="2025-03-20T07:40:39"/>
    <x v="55"/>
    <n v="7"/>
    <n v="17131340"/>
    <s v="Retail"/>
    <x v="0"/>
    <n v="2000"/>
  </r>
  <r>
    <d v="2025-03-20T08:13:57"/>
    <x v="55"/>
    <n v="8"/>
    <n v="32242127"/>
    <s v="Retail"/>
    <x v="0"/>
    <n v="4000"/>
  </r>
  <r>
    <d v="2025-03-20T08:35:44"/>
    <x v="55"/>
    <n v="8"/>
    <n v="21323261"/>
    <s v="Retail"/>
    <x v="0"/>
    <n v="2000"/>
  </r>
  <r>
    <d v="2025-03-20T08:50:16"/>
    <x v="55"/>
    <n v="8"/>
    <n v="28248129"/>
    <s v="Retail"/>
    <x v="0"/>
    <n v="3000"/>
  </r>
  <r>
    <d v="2025-04-20T11:06:49"/>
    <x v="56"/>
    <n v="11"/>
    <n v="21323261"/>
    <s v="Retail"/>
    <x v="0"/>
    <n v="4000"/>
  </r>
  <r>
    <d v="2025-04-20T11:13:52"/>
    <x v="56"/>
    <n v="11"/>
    <n v="21323261"/>
    <s v="Retail"/>
    <x v="0"/>
    <n v="500"/>
  </r>
  <r>
    <d v="2025-04-20T12:46:29"/>
    <x v="56"/>
    <n v="12"/>
    <n v="25321080"/>
    <s v="Retail"/>
    <x v="0"/>
    <n v="500"/>
  </r>
  <r>
    <d v="2025-04-20T12:47:29"/>
    <x v="56"/>
    <n v="12"/>
    <n v="25321080"/>
    <s v="Retail"/>
    <x v="0"/>
    <n v="6000"/>
  </r>
  <r>
    <d v="2025-05-20T10:08:43"/>
    <x v="57"/>
    <n v="10"/>
    <n v="40629274"/>
    <s v="Retail"/>
    <x v="0"/>
    <n v="2000"/>
  </r>
  <r>
    <d v="2025-05-20T12:19:42"/>
    <x v="57"/>
    <n v="12"/>
    <n v="20248139"/>
    <s v="Retail"/>
    <x v="0"/>
    <n v="2000"/>
  </r>
  <r>
    <d v="2025-05-20T12:45:51"/>
    <x v="57"/>
    <n v="12"/>
    <n v="20919115"/>
    <s v="Retail"/>
    <x v="0"/>
    <n v="8700"/>
  </r>
  <r>
    <d v="2025-05-20T01:24:33"/>
    <x v="57"/>
    <n v="1"/>
    <n v="22125418"/>
    <s v="Retail"/>
    <x v="0"/>
    <n v="15000"/>
  </r>
  <r>
    <d v="2025-05-20T01:44:28"/>
    <x v="57"/>
    <n v="1"/>
    <n v="31074698"/>
    <s v="Retail"/>
    <x v="0"/>
    <n v="15000"/>
  </r>
  <r>
    <d v="2025-05-20T02:17:57"/>
    <x v="57"/>
    <n v="2"/>
    <n v="30288758"/>
    <s v="Retail"/>
    <x v="0"/>
    <n v="10000"/>
  </r>
  <r>
    <d v="2025-05-20T05:13:31"/>
    <x v="57"/>
    <n v="5"/>
    <n v="26627494"/>
    <s v="Retail"/>
    <x v="0"/>
    <n v="5000"/>
  </r>
  <r>
    <d v="2025-05-20T05:15:22"/>
    <x v="57"/>
    <n v="5"/>
    <n v="34786778"/>
    <s v="Retail"/>
    <x v="0"/>
    <n v="1500"/>
  </r>
  <r>
    <d v="2025-05-20T05:35:22"/>
    <x v="57"/>
    <n v="5"/>
    <n v="32242127"/>
    <s v="Retail"/>
    <x v="0"/>
    <n v="2860"/>
  </r>
  <r>
    <d v="2025-05-20T06:24:28"/>
    <x v="57"/>
    <n v="6"/>
    <n v="29720249"/>
    <s v="Retail"/>
    <x v="0"/>
    <n v="6000"/>
  </r>
  <r>
    <d v="2025-05-20T06:48:16"/>
    <x v="57"/>
    <n v="6"/>
    <n v="20248139"/>
    <s v="Retail"/>
    <x v="0"/>
    <n v="2000"/>
  </r>
  <r>
    <d v="2025-05-20T07:10:33"/>
    <x v="57"/>
    <n v="7"/>
    <n v="20706573"/>
    <s v="Retail"/>
    <x v="0"/>
    <n v="1200"/>
  </r>
  <r>
    <d v="2025-06-20T10:41:17"/>
    <x v="58"/>
    <n v="10"/>
    <n v="27567394"/>
    <s v="Retail"/>
    <x v="0"/>
    <n v="10000"/>
  </r>
  <r>
    <d v="2025-06-20T11:12:58"/>
    <x v="58"/>
    <n v="11"/>
    <n v="20248139"/>
    <s v="Retail"/>
    <x v="0"/>
    <n v="1500"/>
  </r>
  <r>
    <d v="2025-06-20T01:06:08"/>
    <x v="58"/>
    <n v="1"/>
    <n v="26776388"/>
    <s v="Retail"/>
    <x v="0"/>
    <n v="10000"/>
  </r>
  <r>
    <d v="2025-06-20T01:26:24"/>
    <x v="58"/>
    <n v="1"/>
    <n v="17747837"/>
    <s v="Retail"/>
    <x v="0"/>
    <n v="3000"/>
  </r>
  <r>
    <d v="2025-07-20T12:54:02"/>
    <x v="59"/>
    <n v="12"/>
    <n v="22450529"/>
    <s v="MODO"/>
    <x v="1"/>
    <n v="1000"/>
  </r>
  <r>
    <d v="2025-07-20T10:00:42"/>
    <x v="59"/>
    <n v="10"/>
    <n v="25571171"/>
    <s v="MODO"/>
    <x v="1"/>
    <n v="5000"/>
  </r>
  <r>
    <d v="2025-07-20T10:34:32"/>
    <x v="59"/>
    <n v="10"/>
    <n v="19073036"/>
    <s v="MODO"/>
    <x v="1"/>
    <n v="2000"/>
  </r>
  <r>
    <d v="2025-07-20T11:36:56"/>
    <x v="59"/>
    <n v="11"/>
    <n v="21323261"/>
    <s v="Retail"/>
    <x v="0"/>
    <n v="3000"/>
  </r>
  <r>
    <d v="2025-07-20T12:57:03"/>
    <x v="59"/>
    <n v="12"/>
    <n v="35590456"/>
    <s v="Retail"/>
    <x v="0"/>
    <n v="5000"/>
  </r>
  <r>
    <d v="2025-07-20T01:23:46"/>
    <x v="59"/>
    <n v="1"/>
    <n v="33964971"/>
    <s v="Retail"/>
    <x v="0"/>
    <n v="10000"/>
  </r>
  <r>
    <d v="2025-07-20T01:24:49"/>
    <x v="59"/>
    <n v="1"/>
    <n v="26776388"/>
    <s v="MODO"/>
    <x v="1"/>
    <n v="5000"/>
  </r>
  <r>
    <d v="2025-07-20T01:30:31"/>
    <x v="59"/>
    <n v="1"/>
    <n v="27700608"/>
    <s v="MODO"/>
    <x v="1"/>
    <n v="25000"/>
  </r>
  <r>
    <d v="2025-07-20T02:03:26"/>
    <x v="59"/>
    <n v="2"/>
    <n v="25855030"/>
    <s v="MODO"/>
    <x v="1"/>
    <n v="40000"/>
  </r>
  <r>
    <d v="2025-07-20T02:21:20"/>
    <x v="59"/>
    <n v="2"/>
    <n v="27630324"/>
    <s v="MODO"/>
    <x v="1"/>
    <n v="6100"/>
  </r>
  <r>
    <d v="2025-07-20T02:22:06"/>
    <x v="59"/>
    <n v="2"/>
    <n v="28996713"/>
    <s v="Retail"/>
    <x v="0"/>
    <n v="3000"/>
  </r>
  <r>
    <d v="2025-07-20T04:53:05"/>
    <x v="59"/>
    <n v="4"/>
    <n v="45974316"/>
    <s v="MODO"/>
    <x v="1"/>
    <n v="2000"/>
  </r>
  <r>
    <d v="2025-07-20T05:41:38"/>
    <x v="59"/>
    <n v="5"/>
    <n v="44136387"/>
    <s v="MODO"/>
    <x v="1"/>
    <n v="5000"/>
  </r>
  <r>
    <d v="2025-07-20T09:09:12"/>
    <x v="59"/>
    <n v="9"/>
    <n v="37602133"/>
    <s v="MODO"/>
    <x v="1"/>
    <n v="2000"/>
  </r>
  <r>
    <d v="2025-07-20T09:15:18"/>
    <x v="59"/>
    <n v="9"/>
    <n v="37602133"/>
    <s v="MODO"/>
    <x v="1"/>
    <n v="2000"/>
  </r>
  <r>
    <d v="2025-03-21T10:43:00"/>
    <x v="60"/>
    <n v="10"/>
    <n v="20706573"/>
    <s v="Retail"/>
    <x v="0"/>
    <n v="700"/>
  </r>
  <r>
    <d v="2025-03-21T12:06:24"/>
    <x v="60"/>
    <n v="12"/>
    <n v="20248139"/>
    <s v="Retail"/>
    <x v="0"/>
    <n v="1500"/>
  </r>
  <r>
    <d v="2025-03-21T01:36:38"/>
    <x v="60"/>
    <n v="1"/>
    <n v="21310862"/>
    <s v="Retail"/>
    <x v="0"/>
    <n v="25000"/>
  </r>
  <r>
    <d v="2025-03-21T02:25:08"/>
    <x v="60"/>
    <n v="2"/>
    <n v="30692026"/>
    <s v="Retail"/>
    <x v="0"/>
    <n v="2500"/>
  </r>
  <r>
    <d v="2025-03-21T02:33:08"/>
    <x v="60"/>
    <n v="2"/>
    <n v="41371324"/>
    <s v="Retail"/>
    <x v="0"/>
    <n v="2000"/>
  </r>
  <r>
    <d v="2025-03-21T08:03:27"/>
    <x v="60"/>
    <n v="8"/>
    <n v="20706573"/>
    <s v="Retail"/>
    <x v="0"/>
    <n v="1200"/>
  </r>
  <r>
    <d v="2025-04-21T09:29:54"/>
    <x v="61"/>
    <n v="9"/>
    <n v="23721336"/>
    <s v="Retail"/>
    <x v="0"/>
    <n v="20000"/>
  </r>
  <r>
    <d v="2025-04-21T10:15:11"/>
    <x v="61"/>
    <n v="10"/>
    <n v="28016030"/>
    <s v="Retail"/>
    <x v="0"/>
    <n v="10000"/>
  </r>
  <r>
    <d v="2025-04-21T10:44:19"/>
    <x v="61"/>
    <n v="10"/>
    <n v="17747837"/>
    <s v="Retail"/>
    <x v="0"/>
    <n v="3000"/>
  </r>
  <r>
    <d v="2025-04-21T10:49:13"/>
    <x v="61"/>
    <n v="10"/>
    <n v="32514192"/>
    <s v="Retail"/>
    <x v="0"/>
    <n v="4000"/>
  </r>
  <r>
    <d v="2025-04-21T11:01:36"/>
    <x v="61"/>
    <n v="11"/>
    <n v="20706573"/>
    <s v="Retail"/>
    <x v="0"/>
    <n v="700"/>
  </r>
  <r>
    <d v="2025-04-21T11:19:51"/>
    <x v="61"/>
    <n v="11"/>
    <n v="20919115"/>
    <s v="Retail"/>
    <x v="0"/>
    <n v="1400"/>
  </r>
  <r>
    <d v="2025-04-21T11:22:43"/>
    <x v="61"/>
    <n v="11"/>
    <n v="20248139"/>
    <s v="Retail"/>
    <x v="0"/>
    <n v="1500"/>
  </r>
  <r>
    <d v="2025-04-21T01:19:18"/>
    <x v="61"/>
    <n v="1"/>
    <n v="39219442"/>
    <s v="Retail"/>
    <x v="0"/>
    <n v="10000"/>
  </r>
  <r>
    <d v="2025-04-21T01:45:19"/>
    <x v="61"/>
    <n v="1"/>
    <n v="23000938"/>
    <s v="Retail"/>
    <x v="0"/>
    <n v="10000"/>
  </r>
  <r>
    <d v="2025-04-21T05:30:56"/>
    <x v="61"/>
    <n v="5"/>
    <n v="41371324"/>
    <s v="Retail"/>
    <x v="0"/>
    <n v="10000"/>
  </r>
  <r>
    <d v="2025-04-21T05:36:01"/>
    <x v="61"/>
    <n v="5"/>
    <n v="28886007"/>
    <s v="Retail"/>
    <x v="0"/>
    <n v="2000"/>
  </r>
  <r>
    <d v="2025-04-21T06:19:32"/>
    <x v="61"/>
    <n v="6"/>
    <n v="20248139"/>
    <s v="Retail"/>
    <x v="0"/>
    <n v="1000"/>
  </r>
  <r>
    <d v="2025-04-21T06:51:31"/>
    <x v="61"/>
    <n v="6"/>
    <n v="27063773"/>
    <s v="Retail"/>
    <x v="0"/>
    <n v="5000"/>
  </r>
  <r>
    <d v="2025-04-21T07:19:11"/>
    <x v="61"/>
    <n v="7"/>
    <n v="33671569"/>
    <s v="Retail"/>
    <x v="0"/>
    <n v="4000"/>
  </r>
  <r>
    <d v="2025-04-21T07:19:14"/>
    <x v="61"/>
    <n v="7"/>
    <n v="38653075"/>
    <s v="Retail"/>
    <x v="0"/>
    <n v="5000"/>
  </r>
  <r>
    <d v="2025-04-21T07:38:25"/>
    <x v="61"/>
    <n v="7"/>
    <n v="40934932"/>
    <s v="Retail"/>
    <x v="0"/>
    <n v="10000"/>
  </r>
  <r>
    <d v="2025-04-21T07:50:50"/>
    <x v="61"/>
    <n v="7"/>
    <n v="31545150"/>
    <s v="Retail"/>
    <x v="0"/>
    <n v="2000"/>
  </r>
  <r>
    <d v="2025-04-21T09:10:04"/>
    <x v="61"/>
    <n v="9"/>
    <n v="21323261"/>
    <s v="Retail"/>
    <x v="0"/>
    <n v="4000"/>
  </r>
  <r>
    <d v="2025-04-21T09:22:25"/>
    <x v="61"/>
    <n v="9"/>
    <n v="30692026"/>
    <s v="Retail"/>
    <x v="0"/>
    <n v="3500"/>
  </r>
  <r>
    <d v="2025-05-21T11:05:52"/>
    <x v="62"/>
    <n v="11"/>
    <n v="20248139"/>
    <s v="Retail"/>
    <x v="0"/>
    <n v="5000"/>
  </r>
  <r>
    <d v="2025-05-21T12:15:19"/>
    <x v="62"/>
    <n v="12"/>
    <n v="22893521"/>
    <s v="Retail"/>
    <x v="0"/>
    <n v="5000"/>
  </r>
  <r>
    <d v="2025-05-21T12:43:02"/>
    <x v="62"/>
    <n v="12"/>
    <n v="32242127"/>
    <s v="Retail"/>
    <x v="0"/>
    <n v="7760"/>
  </r>
  <r>
    <d v="2025-05-21T01:18:18"/>
    <x v="62"/>
    <n v="1"/>
    <n v="30288758"/>
    <s v="Retail"/>
    <x v="0"/>
    <n v="10000"/>
  </r>
  <r>
    <d v="2025-05-21T01:20:08"/>
    <x v="62"/>
    <n v="1"/>
    <n v="32514192"/>
    <s v="Retail"/>
    <x v="0"/>
    <n v="6000"/>
  </r>
  <r>
    <d v="2025-05-21T01:24:46"/>
    <x v="62"/>
    <n v="1"/>
    <n v="20248139"/>
    <s v="Retail"/>
    <x v="0"/>
    <n v="1000"/>
  </r>
  <r>
    <d v="2025-05-21T03:31:43"/>
    <x v="62"/>
    <n v="3"/>
    <n v="39400384"/>
    <s v="MODO"/>
    <x v="1"/>
    <n v="100"/>
  </r>
  <r>
    <d v="2025-05-21T03:41:05"/>
    <x v="62"/>
    <n v="3"/>
    <n v="24870848"/>
    <s v="MODO"/>
    <x v="1"/>
    <n v="100"/>
  </r>
  <r>
    <d v="2025-05-21T04:09:03"/>
    <x v="62"/>
    <n v="4"/>
    <n v="39400384"/>
    <s v="MODO"/>
    <x v="1"/>
    <n v="100"/>
  </r>
  <r>
    <d v="2025-05-21T04:09:03"/>
    <x v="62"/>
    <n v="4"/>
    <n v="39400384"/>
    <s v="Retail"/>
    <x v="0"/>
    <n v="100"/>
  </r>
  <r>
    <d v="2025-05-21T04:32:20"/>
    <x v="62"/>
    <n v="4"/>
    <n v="32548656"/>
    <s v="Retail"/>
    <x v="0"/>
    <n v="2000"/>
  </r>
  <r>
    <d v="2025-05-21T05:45:47"/>
    <x v="62"/>
    <n v="5"/>
    <n v="22017035"/>
    <s v="Retail"/>
    <x v="0"/>
    <n v="2000"/>
  </r>
  <r>
    <d v="2025-05-21T06:14:25"/>
    <x v="62"/>
    <n v="6"/>
    <n v="40934932"/>
    <s v="Retail"/>
    <x v="0"/>
    <n v="10000"/>
  </r>
  <r>
    <d v="2025-05-21T07:17:31"/>
    <x v="62"/>
    <n v="7"/>
    <n v="32514192"/>
    <s v="Retail"/>
    <x v="0"/>
    <n v="6000"/>
  </r>
  <r>
    <d v="2025-05-21T08:03:25"/>
    <x v="62"/>
    <n v="8"/>
    <n v="20248139"/>
    <s v="Retail"/>
    <x v="0"/>
    <n v="2000"/>
  </r>
  <r>
    <d v="2025-05-21T08:31:28"/>
    <x v="62"/>
    <n v="8"/>
    <n v="21323261"/>
    <s v="Retail"/>
    <x v="0"/>
    <n v="2920"/>
  </r>
  <r>
    <d v="2025-06-21T11:02:35"/>
    <x v="63"/>
    <n v="11"/>
    <n v="20248139"/>
    <s v="Retail"/>
    <x v="0"/>
    <n v="1500"/>
  </r>
  <r>
    <d v="2025-06-21T11:27:47"/>
    <x v="63"/>
    <n v="11"/>
    <n v="37418513"/>
    <s v="Retail"/>
    <x v="0"/>
    <n v="6000"/>
  </r>
  <r>
    <d v="2025-06-21T11:53:41"/>
    <x v="63"/>
    <n v="11"/>
    <n v="28996713"/>
    <s v="Retail"/>
    <x v="0"/>
    <n v="2000"/>
  </r>
  <r>
    <d v="2025-06-21T01:06:57"/>
    <x v="63"/>
    <n v="1"/>
    <n v="20919115"/>
    <s v="Retail"/>
    <x v="0"/>
    <n v="5000"/>
  </r>
  <r>
    <d v="2025-06-21T01:13:27"/>
    <x v="63"/>
    <n v="1"/>
    <n v="32242127"/>
    <s v="Retail"/>
    <x v="0"/>
    <n v="7880"/>
  </r>
  <r>
    <d v="2025-06-21T02:19:41"/>
    <x v="63"/>
    <n v="2"/>
    <n v="27252469"/>
    <s v="Retail"/>
    <x v="0"/>
    <n v="14000"/>
  </r>
  <r>
    <d v="2025-06-21T07:07:52"/>
    <x v="63"/>
    <n v="7"/>
    <n v="27911080"/>
    <s v="Retail"/>
    <x v="0"/>
    <n v="5000"/>
  </r>
  <r>
    <d v="2025-06-21T07:15:59"/>
    <x v="63"/>
    <n v="7"/>
    <n v="27911080"/>
    <s v="Retail"/>
    <x v="0"/>
    <n v="5000"/>
  </r>
  <r>
    <d v="2025-06-21T07:38:37"/>
    <x v="63"/>
    <n v="7"/>
    <n v="20248139"/>
    <s v="Retail"/>
    <x v="0"/>
    <n v="5000"/>
  </r>
  <r>
    <d v="2025-06-21T08:30:45"/>
    <x v="63"/>
    <n v="8"/>
    <n v="34721426"/>
    <s v="Retail"/>
    <x v="0"/>
    <n v="10000"/>
  </r>
  <r>
    <d v="2025-06-21T09:20:02"/>
    <x v="63"/>
    <n v="9"/>
    <n v="28260500"/>
    <s v="Retail"/>
    <x v="0"/>
    <n v="30000"/>
  </r>
  <r>
    <d v="2025-07-21T08:49:30"/>
    <x v="64"/>
    <n v="8"/>
    <n v="27211107"/>
    <s v="MODO"/>
    <x v="1"/>
    <n v="30000"/>
  </r>
  <r>
    <d v="2025-07-21T09:07:54"/>
    <x v="64"/>
    <n v="9"/>
    <n v="27211107"/>
    <s v="MODO"/>
    <x v="1"/>
    <n v="30000"/>
  </r>
  <r>
    <d v="2025-07-21T09:54:21"/>
    <x v="64"/>
    <n v="9"/>
    <n v="42917318"/>
    <s v="MODO"/>
    <x v="1"/>
    <n v="5000"/>
  </r>
  <r>
    <d v="2025-07-21T10:23:52"/>
    <x v="64"/>
    <n v="10"/>
    <n v="27911080"/>
    <s v="Retail"/>
    <x v="0"/>
    <n v="5000"/>
  </r>
  <r>
    <d v="2025-07-21T10:37:27"/>
    <x v="64"/>
    <n v="10"/>
    <n v="34244445"/>
    <s v="MODO"/>
    <x v="1"/>
    <n v="4000"/>
  </r>
  <r>
    <d v="2025-07-21T10:43:18"/>
    <x v="64"/>
    <n v="10"/>
    <n v="28248263"/>
    <s v="MODO"/>
    <x v="1"/>
    <n v="5000"/>
  </r>
  <r>
    <d v="2025-07-21T11:10:25"/>
    <x v="64"/>
    <n v="11"/>
    <n v="31870337"/>
    <s v="Retail"/>
    <x v="0"/>
    <n v="3000"/>
  </r>
  <r>
    <d v="2025-07-21T11:15:50"/>
    <x v="64"/>
    <n v="11"/>
    <n v="22685147"/>
    <s v="MODO"/>
    <x v="1"/>
    <n v="10000"/>
  </r>
  <r>
    <d v="2025-07-21T11:20:31"/>
    <x v="64"/>
    <n v="11"/>
    <n v="21323261"/>
    <s v="Retail"/>
    <x v="0"/>
    <n v="7200"/>
  </r>
  <r>
    <d v="2025-07-21T11:22:33"/>
    <x v="64"/>
    <n v="11"/>
    <n v="39400384"/>
    <s v="Retail"/>
    <x v="0"/>
    <n v="5000"/>
  </r>
  <r>
    <d v="2025-07-21T11:26:47"/>
    <x v="64"/>
    <n v="11"/>
    <n v="28248263"/>
    <s v="MODO"/>
    <x v="1"/>
    <n v="2000"/>
  </r>
  <r>
    <d v="2025-07-21T11:36:23"/>
    <x v="64"/>
    <n v="11"/>
    <n v="43688667"/>
    <s v="MODO"/>
    <x v="1"/>
    <n v="1000"/>
  </r>
  <r>
    <d v="2025-07-21T11:41:02"/>
    <x v="64"/>
    <n v="11"/>
    <n v="28018264"/>
    <s v="Retail"/>
    <x v="0"/>
    <n v="20000"/>
  </r>
  <r>
    <d v="2025-07-21T12:24:35"/>
    <x v="64"/>
    <n v="12"/>
    <n v="43688667"/>
    <s v="MODO"/>
    <x v="1"/>
    <n v="900"/>
  </r>
  <r>
    <d v="2025-07-21T12:47:41"/>
    <x v="64"/>
    <n v="12"/>
    <n v="30581515"/>
    <s v="MODO"/>
    <x v="1"/>
    <n v="2500"/>
  </r>
  <r>
    <d v="2025-07-21T12:52:31"/>
    <x v="64"/>
    <n v="12"/>
    <n v="32548656"/>
    <s v="Retail"/>
    <x v="0"/>
    <n v="3632"/>
  </r>
  <r>
    <d v="2025-07-21T01:32:47"/>
    <x v="64"/>
    <n v="1"/>
    <n v="22450529"/>
    <s v="MODO"/>
    <x v="1"/>
    <n v="1000"/>
  </r>
  <r>
    <d v="2025-07-21T01:40:23"/>
    <x v="64"/>
    <n v="1"/>
    <n v="23875655"/>
    <s v="MODO"/>
    <x v="1"/>
    <n v="4000"/>
  </r>
  <r>
    <d v="2025-07-21T01:44:07"/>
    <x v="64"/>
    <n v="1"/>
    <n v="27630324"/>
    <s v="MODO"/>
    <x v="1"/>
    <n v="4000"/>
  </r>
  <r>
    <d v="2025-07-21T02:19:23"/>
    <x v="64"/>
    <n v="2"/>
    <n v="31711729"/>
    <s v="MODO"/>
    <x v="1"/>
    <n v="1000"/>
  </r>
  <r>
    <d v="2025-07-21T02:27:06"/>
    <x v="64"/>
    <n v="2"/>
    <n v="30222216"/>
    <s v="Retail"/>
    <x v="0"/>
    <n v="2900"/>
  </r>
  <r>
    <d v="2025-07-21T02:30:45"/>
    <x v="64"/>
    <n v="2"/>
    <n v="41296328"/>
    <s v="MODO"/>
    <x v="1"/>
    <n v="200"/>
  </r>
  <r>
    <d v="2025-07-21T02:39:44"/>
    <x v="64"/>
    <n v="2"/>
    <n v="37088776"/>
    <s v="MODO"/>
    <x v="1"/>
    <n v="2000"/>
  </r>
  <r>
    <d v="2025-07-21T03:04:08"/>
    <x v="64"/>
    <n v="3"/>
    <n v="36924322"/>
    <s v="MODO"/>
    <x v="1"/>
    <n v="1800"/>
  </r>
  <r>
    <d v="2025-07-21T04:10:19"/>
    <x v="64"/>
    <n v="4"/>
    <n v="26713337"/>
    <s v="MODO"/>
    <x v="1"/>
    <n v="5000"/>
  </r>
  <r>
    <d v="2025-07-21T04:25:59"/>
    <x v="64"/>
    <n v="4"/>
    <n v="43688667"/>
    <s v="MODO"/>
    <x v="1"/>
    <n v="500"/>
  </r>
  <r>
    <d v="2025-07-21T04:44:39"/>
    <x v="64"/>
    <n v="4"/>
    <n v="17572041"/>
    <s v="Retail"/>
    <x v="0"/>
    <n v="6000"/>
  </r>
  <r>
    <d v="2025-07-21T05:13:52"/>
    <x v="64"/>
    <n v="5"/>
    <n v="25855030"/>
    <s v="MODO"/>
    <x v="1"/>
    <n v="200"/>
  </r>
  <r>
    <d v="2025-07-21T05:18:49"/>
    <x v="64"/>
    <n v="5"/>
    <n v="22450529"/>
    <s v="MODO"/>
    <x v="1"/>
    <n v="500"/>
  </r>
  <r>
    <d v="2025-07-21T05:30:23"/>
    <x v="64"/>
    <n v="5"/>
    <n v="39400384"/>
    <s v="MODO"/>
    <x v="1"/>
    <n v="102"/>
  </r>
  <r>
    <d v="2025-07-21T05:58:12"/>
    <x v="64"/>
    <n v="5"/>
    <n v="29738317"/>
    <s v="MODO"/>
    <x v="1"/>
    <n v="10000"/>
  </r>
  <r>
    <d v="2025-07-21T06:16:44"/>
    <x v="64"/>
    <n v="6"/>
    <n v="28248263"/>
    <s v="MODO"/>
    <x v="1"/>
    <n v="5000"/>
  </r>
  <r>
    <d v="2025-07-21T06:48:20"/>
    <x v="64"/>
    <n v="6"/>
    <n v="35556908"/>
    <s v="MODO"/>
    <x v="1"/>
    <n v="1000"/>
  </r>
  <r>
    <d v="2025-07-21T06:59:07"/>
    <x v="64"/>
    <n v="6"/>
    <n v="41734436"/>
    <s v="MODO"/>
    <x v="1"/>
    <n v="5000"/>
  </r>
  <r>
    <d v="2025-07-21T07:04:22"/>
    <x v="64"/>
    <n v="7"/>
    <n v="31870337"/>
    <s v="Retail"/>
    <x v="0"/>
    <n v="4000"/>
  </r>
  <r>
    <d v="2025-07-21T07:07:14"/>
    <x v="64"/>
    <n v="7"/>
    <n v="23316166"/>
    <s v="Retail"/>
    <x v="0"/>
    <n v="4000"/>
  </r>
  <r>
    <d v="2025-07-21T07:33:49"/>
    <x v="64"/>
    <n v="7"/>
    <n v="29693056"/>
    <s v="Retail"/>
    <x v="0"/>
    <n v="10000"/>
  </r>
  <r>
    <d v="2025-07-21T07:42:53"/>
    <x v="64"/>
    <n v="7"/>
    <n v="36980024"/>
    <s v="MODO"/>
    <x v="1"/>
    <n v="2000"/>
  </r>
  <r>
    <d v="2025-07-21T07:52:55"/>
    <x v="64"/>
    <n v="7"/>
    <n v="20486944"/>
    <s v="Retail"/>
    <x v="0"/>
    <n v="3000"/>
  </r>
  <r>
    <d v="2025-07-21T07:54:45"/>
    <x v="64"/>
    <n v="7"/>
    <n v="35639066"/>
    <s v="MODO"/>
    <x v="1"/>
    <n v="3000"/>
  </r>
  <r>
    <d v="2025-07-21T08:08:40"/>
    <x v="64"/>
    <n v="8"/>
    <n v="27252469"/>
    <s v="Retail"/>
    <x v="0"/>
    <n v="10000"/>
  </r>
  <r>
    <d v="2025-07-21T08:20:52"/>
    <x v="64"/>
    <n v="8"/>
    <n v="20486944"/>
    <s v="Retail"/>
    <x v="0"/>
    <n v="1000"/>
  </r>
  <r>
    <d v="2025-07-21T08:37:22"/>
    <x v="64"/>
    <n v="8"/>
    <n v="20248139"/>
    <s v="Retail"/>
    <x v="0"/>
    <n v="1000"/>
  </r>
  <r>
    <d v="2025-07-21T08:52:16"/>
    <x v="64"/>
    <n v="8"/>
    <n v="41372360"/>
    <s v="MODO"/>
    <x v="1"/>
    <n v="3000"/>
  </r>
  <r>
    <d v="2025-07-21T09:36:02"/>
    <x v="64"/>
    <n v="9"/>
    <n v="30581515"/>
    <s v="MODO"/>
    <x v="1"/>
    <n v="2800"/>
  </r>
  <r>
    <d v="2025-07-21T09:36:29"/>
    <x v="64"/>
    <n v="9"/>
    <n v="19073036"/>
    <s v="MODO"/>
    <x v="1"/>
    <n v="5000"/>
  </r>
  <r>
    <d v="2025-07-21T09:42:40"/>
    <x v="64"/>
    <n v="9"/>
    <n v="19073036"/>
    <s v="MODO"/>
    <x v="1"/>
    <n v="2000"/>
  </r>
  <r>
    <d v="2025-07-21T10:10:12"/>
    <x v="64"/>
    <n v="10"/>
    <n v="43688667"/>
    <s v="MODO"/>
    <x v="1"/>
    <n v="500"/>
  </r>
  <r>
    <d v="2025-07-21T10:52:10"/>
    <x v="64"/>
    <n v="10"/>
    <n v="24642050"/>
    <s v="MODO"/>
    <x v="1"/>
    <n v="200"/>
  </r>
  <r>
    <d v="2025-07-21T11:31:09"/>
    <x v="64"/>
    <n v="11"/>
    <n v="44136387"/>
    <s v="MODO"/>
    <x v="1"/>
    <n v="1000"/>
  </r>
  <r>
    <d v="2025-03-22T11:39:14"/>
    <x v="65"/>
    <n v="11"/>
    <n v="20919115"/>
    <s v="Retail"/>
    <x v="0"/>
    <n v="10000"/>
  </r>
  <r>
    <d v="2025-03-22T12:50:10"/>
    <x v="65"/>
    <n v="12"/>
    <n v="20248139"/>
    <s v="Retail"/>
    <x v="0"/>
    <n v="1000"/>
  </r>
  <r>
    <d v="2025-03-22T01:04:46"/>
    <x v="65"/>
    <n v="1"/>
    <n v="28248129"/>
    <s v="Retail"/>
    <x v="0"/>
    <n v="1500"/>
  </r>
  <r>
    <d v="2025-03-22T01:26:05"/>
    <x v="65"/>
    <n v="1"/>
    <n v="32514192"/>
    <s v="Retail"/>
    <x v="0"/>
    <n v="4000"/>
  </r>
  <r>
    <d v="2025-03-22T05:27:37"/>
    <x v="65"/>
    <n v="5"/>
    <n v="28260477"/>
    <s v="Retail"/>
    <x v="0"/>
    <n v="2000"/>
  </r>
  <r>
    <d v="2025-03-22T07:20:53"/>
    <x v="65"/>
    <n v="7"/>
    <n v="32242127"/>
    <s v="Retail"/>
    <x v="0"/>
    <n v="2000"/>
  </r>
  <r>
    <d v="2025-04-22T09:32:17"/>
    <x v="66"/>
    <n v="9"/>
    <n v="27699990"/>
    <s v="Retail"/>
    <x v="0"/>
    <n v="7000"/>
  </r>
  <r>
    <d v="2025-04-22T10:18:07"/>
    <x v="66"/>
    <n v="10"/>
    <n v="20706573"/>
    <s v="Retail"/>
    <x v="0"/>
    <n v="1600"/>
  </r>
  <r>
    <d v="2025-04-22T10:43:30"/>
    <x v="66"/>
    <n v="10"/>
    <n v="17131340"/>
    <s v="Retail"/>
    <x v="0"/>
    <n v="500"/>
  </r>
  <r>
    <d v="2025-04-22T12:00:55"/>
    <x v="66"/>
    <n v="12"/>
    <n v="31545150"/>
    <s v="Retail"/>
    <x v="0"/>
    <n v="2000"/>
  </r>
  <r>
    <d v="2025-04-22T12:02:20"/>
    <x v="66"/>
    <n v="12"/>
    <n v="31545150"/>
    <s v="Retail"/>
    <x v="0"/>
    <n v="3000"/>
  </r>
  <r>
    <d v="2025-04-22T12:53:29"/>
    <x v="66"/>
    <n v="12"/>
    <n v="32242127"/>
    <s v="Retail"/>
    <x v="0"/>
    <n v="2590"/>
  </r>
  <r>
    <d v="2025-04-22T01:13:11"/>
    <x v="66"/>
    <n v="1"/>
    <n v="20919115"/>
    <s v="Retail"/>
    <x v="0"/>
    <n v="5000"/>
  </r>
  <r>
    <d v="2025-04-22T01:23:28"/>
    <x v="66"/>
    <n v="1"/>
    <n v="31074698"/>
    <s v="Retail"/>
    <x v="0"/>
    <n v="10000"/>
  </r>
  <r>
    <d v="2025-04-22T01:28:54"/>
    <x v="66"/>
    <n v="1"/>
    <n v="30097498"/>
    <s v="Retail"/>
    <x v="0"/>
    <n v="2000"/>
  </r>
  <r>
    <d v="2025-04-22T06:03:53"/>
    <x v="66"/>
    <n v="6"/>
    <n v="37633055"/>
    <s v="Retail"/>
    <x v="0"/>
    <n v="7000"/>
  </r>
  <r>
    <d v="2025-04-22T07:25:12"/>
    <x v="66"/>
    <n v="7"/>
    <n v="35779527"/>
    <s v="Retail"/>
    <x v="0"/>
    <n v="2000"/>
  </r>
  <r>
    <d v="2025-04-22T07:57:15"/>
    <x v="66"/>
    <n v="7"/>
    <n v="39219442"/>
    <s v="Retail"/>
    <x v="0"/>
    <n v="2700"/>
  </r>
  <r>
    <d v="2025-04-22T07:57:19"/>
    <x v="66"/>
    <n v="7"/>
    <n v="22125418"/>
    <s v="Retail"/>
    <x v="0"/>
    <n v="12000"/>
  </r>
  <r>
    <d v="2025-04-22T08:42:09"/>
    <x v="66"/>
    <n v="8"/>
    <n v="25218680"/>
    <s v="Retail"/>
    <x v="0"/>
    <n v="2000"/>
  </r>
  <r>
    <d v="2025-05-22T10:32:29"/>
    <x v="67"/>
    <n v="10"/>
    <n v="26701677"/>
    <s v="Retail"/>
    <x v="0"/>
    <n v="5000"/>
  </r>
  <r>
    <d v="2025-05-22T11:02:16"/>
    <x v="67"/>
    <n v="11"/>
    <n v="17747837"/>
    <s v="Retail"/>
    <x v="0"/>
    <n v="3000"/>
  </r>
  <r>
    <d v="2025-05-22T11:23:29"/>
    <x v="67"/>
    <n v="11"/>
    <n v="18443306"/>
    <s v="Retail"/>
    <x v="0"/>
    <n v="2000"/>
  </r>
  <r>
    <d v="2025-05-22T11:23:36"/>
    <x v="67"/>
    <n v="11"/>
    <n v="32514192"/>
    <s v="Retail"/>
    <x v="0"/>
    <n v="4000"/>
  </r>
  <r>
    <d v="2025-05-22T11:24:47"/>
    <x v="67"/>
    <n v="11"/>
    <n v="20706573"/>
    <s v="Retail"/>
    <x v="0"/>
    <n v="600"/>
  </r>
  <r>
    <d v="2025-05-22T11:26:58"/>
    <x v="67"/>
    <n v="11"/>
    <n v="30288758"/>
    <s v="Retail"/>
    <x v="0"/>
    <n v="20000"/>
  </r>
  <r>
    <d v="2025-05-22T01:11:38"/>
    <x v="67"/>
    <n v="1"/>
    <n v="28248129"/>
    <s v="Retail"/>
    <x v="0"/>
    <n v="5000"/>
  </r>
  <r>
    <d v="2025-05-22T01:24:24"/>
    <x v="67"/>
    <n v="1"/>
    <n v="37721726"/>
    <s v="Retail"/>
    <x v="0"/>
    <n v="10000"/>
  </r>
  <r>
    <d v="2025-05-22T01:27:15"/>
    <x v="67"/>
    <n v="1"/>
    <n v="35779527"/>
    <s v="Retail"/>
    <x v="0"/>
    <n v="5000"/>
  </r>
  <r>
    <d v="2025-05-22T01:51:16"/>
    <x v="67"/>
    <n v="1"/>
    <n v="20919115"/>
    <s v="Retail"/>
    <x v="0"/>
    <n v="5000"/>
  </r>
  <r>
    <d v="2025-05-22T01:57:05"/>
    <x v="67"/>
    <n v="1"/>
    <n v="31074698"/>
    <s v="Retail"/>
    <x v="0"/>
    <n v="20000"/>
  </r>
  <r>
    <d v="2025-05-22T02:17:07"/>
    <x v="67"/>
    <n v="2"/>
    <n v="16196283"/>
    <s v="Retail"/>
    <x v="0"/>
    <n v="20000"/>
  </r>
  <r>
    <d v="2025-05-22T05:53:28"/>
    <x v="67"/>
    <n v="5"/>
    <n v="20016083"/>
    <s v="Retail"/>
    <x v="0"/>
    <n v="11000"/>
  </r>
  <r>
    <d v="2025-05-22T06:04:59"/>
    <x v="67"/>
    <n v="6"/>
    <n v="32242127"/>
    <s v="Retail"/>
    <x v="0"/>
    <n v="2050"/>
  </r>
  <r>
    <d v="2025-05-22T06:57:41"/>
    <x v="67"/>
    <n v="6"/>
    <n v="20706573"/>
    <s v="Retail"/>
    <x v="0"/>
    <n v="1800"/>
  </r>
  <r>
    <d v="2025-05-22T07:26:11"/>
    <x v="67"/>
    <n v="7"/>
    <n v="21323261"/>
    <s v="Retail"/>
    <x v="0"/>
    <n v="2900"/>
  </r>
  <r>
    <d v="2025-05-22T08:43:17"/>
    <x v="67"/>
    <n v="8"/>
    <n v="38034589"/>
    <s v="Retail"/>
    <x v="0"/>
    <n v="5000"/>
  </r>
  <r>
    <d v="2025-06-22T12:08:12"/>
    <x v="68"/>
    <n v="12"/>
    <n v="20248139"/>
    <s v="Retail"/>
    <x v="0"/>
    <n v="1000"/>
  </r>
  <r>
    <d v="2025-06-22T12:34:12"/>
    <x v="68"/>
    <n v="12"/>
    <n v="27637853"/>
    <s v="Retail"/>
    <x v="0"/>
    <n v="7000"/>
  </r>
  <r>
    <d v="2025-06-22T01:29:34"/>
    <x v="68"/>
    <n v="1"/>
    <n v="31074698"/>
    <s v="Retail"/>
    <x v="0"/>
    <n v="10000"/>
  </r>
  <r>
    <d v="2025-07-22T12:12:21"/>
    <x v="69"/>
    <n v="12"/>
    <n v="25855030"/>
    <s v="MODO"/>
    <x v="1"/>
    <n v="1000"/>
  </r>
  <r>
    <d v="2025-07-22T12:15:45"/>
    <x v="69"/>
    <n v="12"/>
    <n v="25855030"/>
    <s v="MODO"/>
    <x v="1"/>
    <n v="10000"/>
  </r>
  <r>
    <d v="2025-07-22T12:43:10"/>
    <x v="69"/>
    <n v="12"/>
    <n v="32546712"/>
    <s v="MODO"/>
    <x v="1"/>
    <n v="4000"/>
  </r>
  <r>
    <d v="2025-07-22T08:29:02"/>
    <x v="69"/>
    <n v="8"/>
    <n v="29215789"/>
    <s v="MODO"/>
    <x v="1"/>
    <n v="10000"/>
  </r>
  <r>
    <d v="2025-07-22T09:33:30"/>
    <x v="69"/>
    <n v="9"/>
    <n v="24875686"/>
    <s v="Retail"/>
    <x v="0"/>
    <n v="20000"/>
  </r>
  <r>
    <d v="2025-07-22T09:51:36"/>
    <x v="69"/>
    <n v="9"/>
    <n v="26713337"/>
    <s v="MODO"/>
    <x v="1"/>
    <n v="5000"/>
  </r>
  <r>
    <d v="2025-07-22T10:26:16"/>
    <x v="69"/>
    <n v="10"/>
    <n v="36607158"/>
    <s v="Retail"/>
    <x v="0"/>
    <n v="5000"/>
  </r>
  <r>
    <d v="2025-07-22T10:31:35"/>
    <x v="69"/>
    <n v="10"/>
    <n v="22450529"/>
    <s v="MODO"/>
    <x v="1"/>
    <n v="520"/>
  </r>
  <r>
    <d v="2025-07-22T11:04:31"/>
    <x v="69"/>
    <n v="11"/>
    <n v="27630324"/>
    <s v="MODO"/>
    <x v="1"/>
    <n v="2800"/>
  </r>
  <r>
    <d v="2025-07-22T11:05:12"/>
    <x v="69"/>
    <n v="11"/>
    <n v="29602001"/>
    <s v="MODO"/>
    <x v="1"/>
    <n v="2000"/>
  </r>
  <r>
    <d v="2025-07-22T11:11:22"/>
    <x v="69"/>
    <n v="11"/>
    <n v="40934932"/>
    <s v="MODO"/>
    <x v="1"/>
    <n v="9000"/>
  </r>
  <r>
    <d v="2025-07-22T11:12:21"/>
    <x v="69"/>
    <n v="11"/>
    <n v="29602001"/>
    <s v="MODO"/>
    <x v="1"/>
    <n v="8000"/>
  </r>
  <r>
    <d v="2025-07-22T11:17:38"/>
    <x v="69"/>
    <n v="11"/>
    <n v="20248139"/>
    <s v="Retail"/>
    <x v="0"/>
    <n v="1000"/>
  </r>
  <r>
    <d v="2025-07-22T11:27:02"/>
    <x v="69"/>
    <n v="11"/>
    <n v="28996713"/>
    <s v="Retail"/>
    <x v="0"/>
    <n v="1500"/>
  </r>
  <r>
    <d v="2025-07-22T11:33:38"/>
    <x v="69"/>
    <n v="11"/>
    <n v="43688667"/>
    <s v="MODO"/>
    <x v="1"/>
    <n v="500"/>
  </r>
  <r>
    <d v="2025-07-22T11:40:50"/>
    <x v="69"/>
    <n v="11"/>
    <n v="48004758"/>
    <s v="MODO"/>
    <x v="1"/>
    <n v="1200"/>
  </r>
  <r>
    <d v="2025-07-22T11:43:36"/>
    <x v="69"/>
    <n v="11"/>
    <n v="23318941"/>
    <s v="Retail"/>
    <x v="0"/>
    <n v="3000"/>
  </r>
  <r>
    <d v="2025-07-22T11:44:11"/>
    <x v="69"/>
    <n v="11"/>
    <n v="20486944"/>
    <s v="Retail"/>
    <x v="0"/>
    <n v="3000"/>
  </r>
  <r>
    <d v="2025-07-22T11:48:50"/>
    <x v="69"/>
    <n v="11"/>
    <n v="29602001"/>
    <s v="MODO"/>
    <x v="1"/>
    <n v="4200"/>
  </r>
  <r>
    <d v="2025-07-22T12:51:02"/>
    <x v="69"/>
    <n v="12"/>
    <n v="27630324"/>
    <s v="MODO"/>
    <x v="1"/>
    <n v="6000"/>
  </r>
  <r>
    <d v="2025-07-22T01:01:31"/>
    <x v="69"/>
    <n v="1"/>
    <n v="27637853"/>
    <s v="Retail"/>
    <x v="0"/>
    <n v="15000"/>
  </r>
  <r>
    <d v="2025-07-22T01:31:55"/>
    <x v="69"/>
    <n v="1"/>
    <n v="23861622"/>
    <s v="MODO"/>
    <x v="1"/>
    <n v="1700"/>
  </r>
  <r>
    <d v="2025-07-22T01:35:52"/>
    <x v="69"/>
    <n v="1"/>
    <n v="33140092"/>
    <s v="MODO"/>
    <x v="1"/>
    <n v="1000"/>
  </r>
  <r>
    <d v="2025-07-22T01:37:12"/>
    <x v="69"/>
    <n v="1"/>
    <n v="33140092"/>
    <s v="MODO"/>
    <x v="1"/>
    <n v="29000"/>
  </r>
  <r>
    <d v="2025-07-22T01:42:44"/>
    <x v="69"/>
    <n v="1"/>
    <n v="30097498"/>
    <s v="Retail"/>
    <x v="0"/>
    <n v="10000"/>
  </r>
  <r>
    <d v="2025-07-22T01:43:31"/>
    <x v="69"/>
    <n v="1"/>
    <n v="24810969"/>
    <s v="Retail"/>
    <x v="0"/>
    <n v="10000"/>
  </r>
  <r>
    <d v="2025-07-22T01:49:16"/>
    <x v="69"/>
    <n v="1"/>
    <n v="32242127"/>
    <s v="Retail"/>
    <x v="0"/>
    <n v="5000"/>
  </r>
  <r>
    <d v="2025-07-22T02:10:00"/>
    <x v="69"/>
    <n v="2"/>
    <n v="28248263"/>
    <s v="MODO"/>
    <x v="1"/>
    <n v="8000"/>
  </r>
  <r>
    <d v="2025-07-22T02:24:06"/>
    <x v="69"/>
    <n v="2"/>
    <n v="23571181"/>
    <s v="MODO"/>
    <x v="1"/>
    <n v="5000"/>
  </r>
  <r>
    <d v="2025-07-22T02:57:49"/>
    <x v="69"/>
    <n v="2"/>
    <n v="37227695"/>
    <s v="MODO"/>
    <x v="1"/>
    <n v="10000"/>
  </r>
  <r>
    <d v="2025-07-22T03:16:52"/>
    <x v="69"/>
    <n v="3"/>
    <n v="33816796"/>
    <s v="MODO"/>
    <x v="1"/>
    <n v="2000"/>
  </r>
  <r>
    <d v="2025-07-22T03:32:16"/>
    <x v="69"/>
    <n v="3"/>
    <n v="25855030"/>
    <s v="MODO"/>
    <x v="1"/>
    <n v="20000"/>
  </r>
  <r>
    <d v="2025-07-22T04:16:02"/>
    <x v="69"/>
    <n v="4"/>
    <n v="38649542"/>
    <s v="MODO"/>
    <x v="1"/>
    <n v="1000"/>
  </r>
  <r>
    <d v="2025-07-22T04:25:48"/>
    <x v="69"/>
    <n v="4"/>
    <n v="38649542"/>
    <s v="MODO"/>
    <x v="1"/>
    <n v="3000"/>
  </r>
  <r>
    <d v="2025-07-22T04:40:49"/>
    <x v="69"/>
    <n v="4"/>
    <n v="31067246"/>
    <s v="MODO"/>
    <x v="1"/>
    <n v="3000"/>
  </r>
  <r>
    <d v="2025-07-22T05:02:44"/>
    <x v="69"/>
    <n v="5"/>
    <n v="42707376"/>
    <s v="MODO"/>
    <x v="1"/>
    <n v="7000"/>
  </r>
  <r>
    <d v="2025-07-22T05:03:54"/>
    <x v="69"/>
    <n v="5"/>
    <n v="31338352"/>
    <s v="MODO"/>
    <x v="1"/>
    <n v="1000"/>
  </r>
  <r>
    <d v="2025-07-22T05:13:44"/>
    <x v="69"/>
    <n v="5"/>
    <n v="31545757"/>
    <s v="Retail"/>
    <x v="0"/>
    <n v="6000"/>
  </r>
  <r>
    <d v="2025-07-22T05:23:14"/>
    <x v="69"/>
    <n v="5"/>
    <n v="32548656"/>
    <s v="Retail"/>
    <x v="0"/>
    <n v="100"/>
  </r>
  <r>
    <d v="2025-07-22T05:25:56"/>
    <x v="69"/>
    <n v="5"/>
    <n v="20706573"/>
    <s v="MODO"/>
    <x v="1"/>
    <n v="1500"/>
  </r>
  <r>
    <d v="2025-07-22T05:44:04"/>
    <x v="69"/>
    <n v="5"/>
    <n v="35197934"/>
    <s v="Retail"/>
    <x v="0"/>
    <n v="10000"/>
  </r>
  <r>
    <d v="2025-07-22T06:32:03"/>
    <x v="69"/>
    <n v="6"/>
    <n v="20486944"/>
    <s v="Retail"/>
    <x v="0"/>
    <n v="2000"/>
  </r>
  <r>
    <d v="2025-07-22T06:42:46"/>
    <x v="69"/>
    <n v="6"/>
    <n v="34352368"/>
    <s v="MODO"/>
    <x v="1"/>
    <n v="20000"/>
  </r>
  <r>
    <d v="2025-07-22T06:46:26"/>
    <x v="69"/>
    <n v="6"/>
    <n v="43549791"/>
    <s v="MODO"/>
    <x v="1"/>
    <n v="2000"/>
  </r>
  <r>
    <d v="2025-07-22T07:29:28"/>
    <x v="69"/>
    <n v="7"/>
    <n v="29870782"/>
    <s v="MODO"/>
    <x v="1"/>
    <n v="5000"/>
  </r>
  <r>
    <d v="2025-07-22T07:35:53"/>
    <x v="69"/>
    <n v="7"/>
    <n v="33140092"/>
    <s v="MODO"/>
    <x v="1"/>
    <n v="30000"/>
  </r>
  <r>
    <d v="2025-07-22T07:37:47"/>
    <x v="69"/>
    <n v="7"/>
    <n v="25218856"/>
    <s v="MODO"/>
    <x v="1"/>
    <n v="6000"/>
  </r>
  <r>
    <d v="2025-07-22T08:30:07"/>
    <x v="69"/>
    <n v="8"/>
    <n v="17131340"/>
    <s v="Retail"/>
    <x v="0"/>
    <n v="1000"/>
  </r>
  <r>
    <d v="2025-07-22T08:39:50"/>
    <x v="69"/>
    <n v="8"/>
    <n v="28996713"/>
    <s v="Retail"/>
    <x v="0"/>
    <n v="1500"/>
  </r>
  <r>
    <d v="2025-07-22T09:23:25"/>
    <x v="69"/>
    <n v="9"/>
    <n v="43688667"/>
    <s v="MODO"/>
    <x v="1"/>
    <n v="700"/>
  </r>
  <r>
    <d v="2025-07-22T09:38:43"/>
    <x v="69"/>
    <n v="9"/>
    <n v="42257178"/>
    <s v="MODO"/>
    <x v="1"/>
    <n v="4000"/>
  </r>
  <r>
    <d v="2025-07-22T09:42:12"/>
    <x v="69"/>
    <n v="9"/>
    <n v="41734436"/>
    <s v="MODO"/>
    <x v="1"/>
    <n v="6000"/>
  </r>
  <r>
    <d v="2025-07-22T09:59:58"/>
    <x v="69"/>
    <n v="9"/>
    <n v="31074698"/>
    <s v="MODO"/>
    <x v="1"/>
    <n v="10000"/>
  </r>
  <r>
    <d v="2025-07-22T10:06:46"/>
    <x v="69"/>
    <n v="10"/>
    <n v="41734436"/>
    <s v="MODO"/>
    <x v="1"/>
    <n v="5000"/>
  </r>
  <r>
    <d v="2025-07-22T10:11:11"/>
    <x v="69"/>
    <n v="10"/>
    <n v="41734436"/>
    <s v="MODO"/>
    <x v="1"/>
    <n v="800"/>
  </r>
  <r>
    <d v="2025-03-23T11:33:14"/>
    <x v="70"/>
    <n v="11"/>
    <n v="20248139"/>
    <s v="Retail"/>
    <x v="0"/>
    <n v="1000"/>
  </r>
  <r>
    <d v="2025-03-23T11:33:21"/>
    <x v="70"/>
    <n v="11"/>
    <n v="17747837"/>
    <s v="Retail"/>
    <x v="0"/>
    <n v="3000"/>
  </r>
  <r>
    <d v="2025-03-23T01:21:33"/>
    <x v="70"/>
    <n v="1"/>
    <n v="41371324"/>
    <s v="Retail"/>
    <x v="0"/>
    <n v="7000"/>
  </r>
  <r>
    <d v="2025-03-23T01:59:34"/>
    <x v="70"/>
    <n v="1"/>
    <n v="33922087"/>
    <s v="Retail"/>
    <x v="0"/>
    <n v="15000"/>
  </r>
  <r>
    <d v="2025-04-23T10:21:56"/>
    <x v="71"/>
    <n v="10"/>
    <n v="20706573"/>
    <s v="Retail"/>
    <x v="0"/>
    <n v="1200"/>
  </r>
  <r>
    <d v="2025-04-23T10:23:15"/>
    <x v="71"/>
    <n v="10"/>
    <n v="20248139"/>
    <s v="Retail"/>
    <x v="0"/>
    <n v="5000"/>
  </r>
  <r>
    <d v="2025-04-23T11:06:43"/>
    <x v="71"/>
    <n v="11"/>
    <n v="26898676"/>
    <s v="Retail"/>
    <x v="0"/>
    <n v="6000"/>
  </r>
  <r>
    <d v="2025-04-23T11:29:32"/>
    <x v="71"/>
    <n v="11"/>
    <n v="32045472"/>
    <s v="Retail"/>
    <x v="0"/>
    <n v="5000"/>
  </r>
  <r>
    <d v="2025-04-23T11:40:06"/>
    <x v="71"/>
    <n v="11"/>
    <n v="32242127"/>
    <s v="Retail"/>
    <x v="0"/>
    <n v="1750"/>
  </r>
  <r>
    <d v="2025-04-23T11:56:52"/>
    <x v="71"/>
    <n v="11"/>
    <n v="39360691"/>
    <s v="Retail"/>
    <x v="0"/>
    <n v="6000"/>
  </r>
  <r>
    <d v="2025-04-23T12:47:07"/>
    <x v="71"/>
    <n v="12"/>
    <n v="21633265"/>
    <s v="Retail"/>
    <x v="0"/>
    <n v="10000"/>
  </r>
  <r>
    <d v="2025-04-23T01:47:36"/>
    <x v="71"/>
    <n v="1"/>
    <n v="31074698"/>
    <s v="Retail"/>
    <x v="0"/>
    <n v="10000"/>
  </r>
  <r>
    <d v="2025-04-23T02:15:45"/>
    <x v="71"/>
    <n v="2"/>
    <n v="41371324"/>
    <s v="Retail"/>
    <x v="0"/>
    <n v="10000"/>
  </r>
  <r>
    <d v="2025-04-23T05:52:53"/>
    <x v="71"/>
    <n v="5"/>
    <n v="24810969"/>
    <s v="Retail"/>
    <x v="0"/>
    <n v="5000"/>
  </r>
  <r>
    <d v="2025-04-23T07:07:43"/>
    <x v="71"/>
    <n v="7"/>
    <n v="17131340"/>
    <s v="Retail"/>
    <x v="0"/>
    <n v="2000"/>
  </r>
  <r>
    <d v="2025-04-23T07:22:51"/>
    <x v="71"/>
    <n v="7"/>
    <n v="20706573"/>
    <s v="Retail"/>
    <x v="0"/>
    <n v="1200"/>
  </r>
  <r>
    <d v="2025-05-23T10:04:59"/>
    <x v="72"/>
    <n v="10"/>
    <n v="37633055"/>
    <s v="Retail"/>
    <x v="0"/>
    <n v="11000"/>
  </r>
  <r>
    <d v="2025-05-23T11:46:41"/>
    <x v="72"/>
    <n v="11"/>
    <n v="32242127"/>
    <s v="Retail"/>
    <x v="0"/>
    <n v="2000"/>
  </r>
  <r>
    <d v="2025-05-23T12:40:30"/>
    <x v="72"/>
    <n v="12"/>
    <n v="24810969"/>
    <s v="Retail"/>
    <x v="0"/>
    <n v="8500"/>
  </r>
  <r>
    <d v="2025-05-23T06:44:59"/>
    <x v="72"/>
    <n v="6"/>
    <n v="26701677"/>
    <s v="Retail"/>
    <x v="0"/>
    <n v="5000"/>
  </r>
  <r>
    <d v="2025-06-23T10:34:19"/>
    <x v="73"/>
    <n v="10"/>
    <n v="30288758"/>
    <s v="Retail"/>
    <x v="0"/>
    <n v="20000"/>
  </r>
  <r>
    <d v="2025-06-23T10:50:27"/>
    <x v="73"/>
    <n v="10"/>
    <n v="31870337"/>
    <s v="Retail"/>
    <x v="0"/>
    <n v="10000"/>
  </r>
  <r>
    <d v="2025-06-23T11:57:41"/>
    <x v="73"/>
    <n v="11"/>
    <n v="20919115"/>
    <s v="Retail"/>
    <x v="0"/>
    <n v="10000"/>
  </r>
  <r>
    <d v="2025-06-23T12:49:57"/>
    <x v="73"/>
    <n v="12"/>
    <n v="35590456"/>
    <s v="Retail"/>
    <x v="0"/>
    <n v="7000"/>
  </r>
  <r>
    <d v="2025-06-23T01:36:14"/>
    <x v="73"/>
    <n v="1"/>
    <n v="32242127"/>
    <s v="Retail"/>
    <x v="0"/>
    <n v="2000"/>
  </r>
  <r>
    <d v="2025-06-23T02:31:16"/>
    <x v="73"/>
    <n v="2"/>
    <n v="30288758"/>
    <s v="Retail"/>
    <x v="0"/>
    <n v="15000"/>
  </r>
  <r>
    <d v="2025-06-23T04:39:06"/>
    <x v="73"/>
    <n v="4"/>
    <n v="23647320"/>
    <s v="Retail"/>
    <x v="0"/>
    <n v="4000"/>
  </r>
  <r>
    <d v="2025-06-23T07:19:12"/>
    <x v="73"/>
    <n v="7"/>
    <n v="17581674"/>
    <s v="Retail"/>
    <x v="0"/>
    <n v="10000"/>
  </r>
  <r>
    <d v="2025-06-23T07:33:12"/>
    <x v="73"/>
    <n v="7"/>
    <n v="20706573"/>
    <s v="Retail"/>
    <x v="0"/>
    <n v="1000"/>
  </r>
  <r>
    <d v="2025-06-23T08:44:37"/>
    <x v="73"/>
    <n v="8"/>
    <n v="20248139"/>
    <s v="Retail"/>
    <x v="0"/>
    <n v="1500"/>
  </r>
  <r>
    <d v="2025-06-23T09:45:17"/>
    <x v="73"/>
    <n v="9"/>
    <n v="32242127"/>
    <s v="Retail"/>
    <x v="0"/>
    <n v="770"/>
  </r>
  <r>
    <d v="2025-07-23T12:11:19"/>
    <x v="74"/>
    <n v="12"/>
    <n v="22685035"/>
    <s v="MODO"/>
    <x v="1"/>
    <n v="101"/>
  </r>
  <r>
    <d v="2025-07-23T12:22:53"/>
    <x v="74"/>
    <n v="12"/>
    <n v="22685035"/>
    <s v="MODO"/>
    <x v="1"/>
    <n v="100"/>
  </r>
  <r>
    <d v="2025-07-23T12:27:00"/>
    <x v="74"/>
    <n v="12"/>
    <n v="22685035"/>
    <s v="MODO"/>
    <x v="1"/>
    <n v="103"/>
  </r>
  <r>
    <d v="2025-07-23T07:16:07"/>
    <x v="74"/>
    <n v="7"/>
    <n v="25855030"/>
    <s v="MODO"/>
    <x v="1"/>
    <n v="40000"/>
  </r>
  <r>
    <d v="2025-07-23T08:17:04"/>
    <x v="74"/>
    <n v="8"/>
    <n v="37721726"/>
    <s v="MODO"/>
    <x v="1"/>
    <n v="20000"/>
  </r>
  <r>
    <d v="2025-07-23T08:20:14"/>
    <x v="74"/>
    <n v="8"/>
    <n v="33140092"/>
    <s v="MODO"/>
    <x v="1"/>
    <n v="35000"/>
  </r>
  <r>
    <d v="2025-07-23T09:16:28"/>
    <x v="74"/>
    <n v="9"/>
    <n v="27211107"/>
    <s v="MODO"/>
    <x v="1"/>
    <n v="30000"/>
  </r>
  <r>
    <d v="2025-07-23T09:35:49"/>
    <x v="74"/>
    <n v="9"/>
    <n v="40934591"/>
    <s v="MODO"/>
    <x v="1"/>
    <n v="3700"/>
  </r>
  <r>
    <d v="2025-07-23T09:42:49"/>
    <x v="74"/>
    <n v="9"/>
    <n v="29215789"/>
    <s v="MODO"/>
    <x v="1"/>
    <n v="20000"/>
  </r>
  <r>
    <d v="2025-07-23T09:53:09"/>
    <x v="74"/>
    <n v="9"/>
    <n v="31963175"/>
    <s v="MODO"/>
    <x v="1"/>
    <n v="101"/>
  </r>
  <r>
    <d v="2025-07-23T10:24:19"/>
    <x v="74"/>
    <n v="10"/>
    <n v="33249740"/>
    <s v="Retail"/>
    <x v="0"/>
    <n v="3000"/>
  </r>
  <r>
    <d v="2025-07-23T10:39:29"/>
    <x v="74"/>
    <n v="10"/>
    <n v="19098396"/>
    <s v="MODO"/>
    <x v="1"/>
    <n v="6000"/>
  </r>
  <r>
    <d v="2025-07-23T11:00:39"/>
    <x v="74"/>
    <n v="11"/>
    <n v="43698829"/>
    <s v="MODO"/>
    <x v="1"/>
    <n v="3000"/>
  </r>
  <r>
    <d v="2025-07-23T11:01:35"/>
    <x v="74"/>
    <n v="11"/>
    <n v="31338352"/>
    <s v="MODO"/>
    <x v="1"/>
    <n v="2000"/>
  </r>
  <r>
    <d v="2025-07-23T11:04:29"/>
    <x v="74"/>
    <n v="11"/>
    <n v="42078732"/>
    <s v="MODO"/>
    <x v="1"/>
    <n v="1000"/>
  </r>
  <r>
    <d v="2025-07-23T11:45:05"/>
    <x v="74"/>
    <n v="11"/>
    <n v="41232960"/>
    <s v="MODO"/>
    <x v="1"/>
    <n v="5000"/>
  </r>
  <r>
    <d v="2025-07-23T11:45:37"/>
    <x v="74"/>
    <n v="11"/>
    <n v="28996713"/>
    <s v="Retail"/>
    <x v="0"/>
    <n v="2000"/>
  </r>
  <r>
    <d v="2025-07-23T12:31:58"/>
    <x v="74"/>
    <n v="12"/>
    <n v="33140092"/>
    <s v="MODO"/>
    <x v="1"/>
    <n v="20000"/>
  </r>
  <r>
    <d v="2025-07-23T12:33:02"/>
    <x v="74"/>
    <n v="12"/>
    <n v="27567394"/>
    <s v="Retail"/>
    <x v="0"/>
    <n v="10000"/>
  </r>
  <r>
    <d v="2025-07-23T12:51:08"/>
    <x v="74"/>
    <n v="12"/>
    <n v="27211107"/>
    <s v="MODO"/>
    <x v="1"/>
    <n v="30000"/>
  </r>
  <r>
    <d v="2025-07-23T01:19:08"/>
    <x v="74"/>
    <n v="1"/>
    <n v="36924322"/>
    <s v="MODO"/>
    <x v="1"/>
    <n v="2000"/>
  </r>
  <r>
    <d v="2025-07-23T01:32:57"/>
    <x v="74"/>
    <n v="1"/>
    <n v="40523249"/>
    <s v="MODO"/>
    <x v="1"/>
    <n v="2000"/>
  </r>
  <r>
    <d v="2025-07-23T01:36:47"/>
    <x v="74"/>
    <n v="1"/>
    <n v="32242127"/>
    <s v="Retail"/>
    <x v="0"/>
    <n v="5000"/>
  </r>
  <r>
    <d v="2025-07-23T01:37:18"/>
    <x v="74"/>
    <n v="1"/>
    <n v="20248139"/>
    <s v="Retail"/>
    <x v="0"/>
    <n v="2500"/>
  </r>
  <r>
    <d v="2025-07-23T01:41:22"/>
    <x v="74"/>
    <n v="1"/>
    <n v="38566726"/>
    <s v="MODO"/>
    <x v="1"/>
    <n v="2000"/>
  </r>
  <r>
    <d v="2025-07-23T01:42:01"/>
    <x v="74"/>
    <n v="1"/>
    <n v="32514192"/>
    <s v="Retail"/>
    <x v="0"/>
    <n v="10000"/>
  </r>
  <r>
    <d v="2025-07-23T01:42:46"/>
    <x v="74"/>
    <n v="1"/>
    <n v="26713337"/>
    <s v="MODO"/>
    <x v="1"/>
    <n v="3000"/>
  </r>
  <r>
    <d v="2025-07-23T01:58:50"/>
    <x v="74"/>
    <n v="1"/>
    <n v="31711729"/>
    <s v="MODO"/>
    <x v="1"/>
    <n v="8000"/>
  </r>
  <r>
    <d v="2025-07-23T01:59:45"/>
    <x v="74"/>
    <n v="1"/>
    <n v="28473064"/>
    <s v="MODO"/>
    <x v="1"/>
    <n v="8000"/>
  </r>
  <r>
    <d v="2025-07-23T02:01:22"/>
    <x v="74"/>
    <n v="2"/>
    <n v="22125418"/>
    <s v="Retail"/>
    <x v="0"/>
    <n v="10000"/>
  </r>
  <r>
    <d v="2025-07-23T02:01:59"/>
    <x v="74"/>
    <n v="2"/>
    <n v="40523249"/>
    <s v="MODO"/>
    <x v="1"/>
    <n v="4000"/>
  </r>
  <r>
    <d v="2025-07-23T02:04:04"/>
    <x v="74"/>
    <n v="2"/>
    <n v="28473064"/>
    <s v="MODO"/>
    <x v="1"/>
    <n v="10000"/>
  </r>
  <r>
    <d v="2025-07-23T02:13:43"/>
    <x v="74"/>
    <n v="2"/>
    <n v="38650971"/>
    <s v="MODO"/>
    <x v="1"/>
    <n v="2000"/>
  </r>
  <r>
    <d v="2025-07-23T02:24:01"/>
    <x v="74"/>
    <n v="2"/>
    <n v="35104737"/>
    <s v="MODO"/>
    <x v="1"/>
    <n v="1000"/>
  </r>
  <r>
    <d v="2025-07-23T02:40:50"/>
    <x v="74"/>
    <n v="2"/>
    <n v="42078732"/>
    <s v="MODO"/>
    <x v="1"/>
    <n v="400"/>
  </r>
  <r>
    <d v="2025-07-23T02:42:45"/>
    <x v="74"/>
    <n v="2"/>
    <n v="42078732"/>
    <s v="MODO"/>
    <x v="1"/>
    <n v="200"/>
  </r>
  <r>
    <d v="2025-07-23T02:48:16"/>
    <x v="74"/>
    <n v="2"/>
    <n v="42078732"/>
    <s v="MODO"/>
    <x v="1"/>
    <n v="200"/>
  </r>
  <r>
    <d v="2025-07-23T03:13:30"/>
    <x v="74"/>
    <n v="3"/>
    <n v="29720249"/>
    <s v="MODO"/>
    <x v="1"/>
    <n v="800"/>
  </r>
  <r>
    <d v="2025-07-23T03:20:42"/>
    <x v="74"/>
    <n v="3"/>
    <n v="29720249"/>
    <s v="MODO"/>
    <x v="1"/>
    <n v="100"/>
  </r>
  <r>
    <d v="2025-07-23T04:44:38"/>
    <x v="74"/>
    <n v="4"/>
    <n v="36513407"/>
    <s v="MODO"/>
    <x v="1"/>
    <n v="10000"/>
  </r>
  <r>
    <d v="2025-07-23T04:55:00"/>
    <x v="74"/>
    <n v="4"/>
    <n v="18230217"/>
    <s v="MODO"/>
    <x v="1"/>
    <n v="2000"/>
  </r>
  <r>
    <d v="2025-07-23T04:57:27"/>
    <x v="74"/>
    <n v="4"/>
    <n v="17131340"/>
    <s v="Retail"/>
    <x v="0"/>
    <n v="1200"/>
  </r>
  <r>
    <d v="2025-07-23T05:03:02"/>
    <x v="74"/>
    <n v="5"/>
    <n v="19098396"/>
    <s v="MODO"/>
    <x v="1"/>
    <n v="2000"/>
  </r>
  <r>
    <d v="2025-07-23T05:15:15"/>
    <x v="74"/>
    <n v="5"/>
    <n v="29328464"/>
    <s v="MODO"/>
    <x v="1"/>
    <n v="3300"/>
  </r>
  <r>
    <d v="2025-07-23T05:22:42"/>
    <x v="74"/>
    <n v="5"/>
    <n v="22553518"/>
    <s v="MODO"/>
    <x v="1"/>
    <n v="946"/>
  </r>
  <r>
    <d v="2025-07-23T05:33:04"/>
    <x v="74"/>
    <n v="5"/>
    <n v="37189643"/>
    <s v="MODO"/>
    <x v="1"/>
    <n v="6800"/>
  </r>
  <r>
    <d v="2025-07-23T05:52:17"/>
    <x v="74"/>
    <n v="5"/>
    <n v="37189643"/>
    <s v="MODO"/>
    <x v="1"/>
    <n v="200"/>
  </r>
  <r>
    <d v="2025-07-23T05:59:10"/>
    <x v="74"/>
    <n v="5"/>
    <n v="38506156"/>
    <s v="MODO"/>
    <x v="1"/>
    <n v="5000"/>
  </r>
  <r>
    <d v="2025-07-23T06:40:06"/>
    <x v="74"/>
    <n v="6"/>
    <n v="35027013"/>
    <s v="MODO"/>
    <x v="1"/>
    <n v="2000"/>
  </r>
  <r>
    <d v="2025-07-23T07:12:38"/>
    <x v="74"/>
    <n v="7"/>
    <n v="40934932"/>
    <s v="Retail"/>
    <x v="0"/>
    <n v="10000"/>
  </r>
  <r>
    <d v="2025-07-23T07:34:46"/>
    <x v="74"/>
    <n v="7"/>
    <n v="41985660"/>
    <s v="MODO"/>
    <x v="1"/>
    <n v="6000"/>
  </r>
  <r>
    <d v="2025-07-23T07:37:03"/>
    <x v="74"/>
    <n v="7"/>
    <n v="35779527"/>
    <s v="Retail"/>
    <x v="0"/>
    <n v="2000"/>
  </r>
  <r>
    <d v="2025-07-23T07:42:09"/>
    <x v="74"/>
    <n v="7"/>
    <n v="44175950"/>
    <s v="MODO"/>
    <x v="1"/>
    <n v="2000"/>
  </r>
  <r>
    <d v="2025-07-23T07:47:35"/>
    <x v="74"/>
    <n v="7"/>
    <n v="35262608"/>
    <s v="MODO"/>
    <x v="1"/>
    <n v="1900"/>
  </r>
  <r>
    <d v="2025-07-23T07:48:08"/>
    <x v="74"/>
    <n v="7"/>
    <n v="21323261"/>
    <s v="Retail"/>
    <x v="0"/>
    <n v="5000"/>
  </r>
  <r>
    <d v="2025-07-23T07:50:35"/>
    <x v="74"/>
    <n v="7"/>
    <n v="43688667"/>
    <s v="MODO"/>
    <x v="1"/>
    <n v="1000"/>
  </r>
  <r>
    <d v="2025-07-23T07:56:28"/>
    <x v="74"/>
    <n v="7"/>
    <n v="31545927"/>
    <s v="MODO"/>
    <x v="1"/>
    <n v="7000"/>
  </r>
  <r>
    <d v="2025-07-23T07:59:32"/>
    <x v="74"/>
    <n v="7"/>
    <n v="40467981"/>
    <s v="MODO"/>
    <x v="1"/>
    <n v="1000"/>
  </r>
  <r>
    <d v="2025-07-23T08:15:49"/>
    <x v="74"/>
    <n v="8"/>
    <n v="41985660"/>
    <s v="MODO"/>
    <x v="1"/>
    <n v="200"/>
  </r>
  <r>
    <d v="2025-07-23T08:18:47"/>
    <x v="74"/>
    <n v="8"/>
    <n v="20486944"/>
    <s v="Retail"/>
    <x v="0"/>
    <n v="2000"/>
  </r>
  <r>
    <d v="2025-07-23T08:26:31"/>
    <x v="74"/>
    <n v="8"/>
    <n v="38651354"/>
    <s v="MODO"/>
    <x v="1"/>
    <n v="4000"/>
  </r>
  <r>
    <d v="2025-07-23T08:34:10"/>
    <x v="74"/>
    <n v="8"/>
    <n v="27571470"/>
    <s v="MODO"/>
    <x v="1"/>
    <n v="10000"/>
  </r>
  <r>
    <d v="2025-07-23T08:55:43"/>
    <x v="74"/>
    <n v="8"/>
    <n v="26713951"/>
    <s v="MODO"/>
    <x v="1"/>
    <n v="2000"/>
  </r>
  <r>
    <d v="2025-07-23T08:56:13"/>
    <x v="74"/>
    <n v="8"/>
    <n v="22125418"/>
    <s v="Retail"/>
    <x v="0"/>
    <n v="17000"/>
  </r>
  <r>
    <d v="2025-07-23T08:57:44"/>
    <x v="74"/>
    <n v="8"/>
    <n v="22125418"/>
    <s v="Retail"/>
    <x v="0"/>
    <n v="4000"/>
  </r>
  <r>
    <d v="2025-07-23T09:06:30"/>
    <x v="74"/>
    <n v="9"/>
    <n v="22553518"/>
    <s v="MODO"/>
    <x v="1"/>
    <n v="380"/>
  </r>
  <r>
    <d v="2025-07-23T09:16:11"/>
    <x v="74"/>
    <n v="9"/>
    <n v="22553518"/>
    <s v="MODO"/>
    <x v="1"/>
    <n v="100"/>
  </r>
  <r>
    <d v="2025-07-23T09:39:34"/>
    <x v="74"/>
    <n v="9"/>
    <n v="43688667"/>
    <s v="MODO"/>
    <x v="1"/>
    <n v="1000"/>
  </r>
  <r>
    <d v="2025-07-23T10:17:22"/>
    <x v="74"/>
    <n v="10"/>
    <n v="35188474"/>
    <s v="MODO"/>
    <x v="1"/>
    <n v="2000"/>
  </r>
  <r>
    <d v="2025-07-23T10:19:16"/>
    <x v="74"/>
    <n v="10"/>
    <n v="27630324"/>
    <s v="MODO"/>
    <x v="1"/>
    <n v="2000"/>
  </r>
  <r>
    <d v="2025-07-23T10:43:27"/>
    <x v="74"/>
    <n v="10"/>
    <n v="30581515"/>
    <s v="MODO"/>
    <x v="1"/>
    <n v="2000"/>
  </r>
  <r>
    <d v="2025-07-23T10:49:27"/>
    <x v="74"/>
    <n v="10"/>
    <n v="30581515"/>
    <s v="MODO"/>
    <x v="1"/>
    <n v="1700"/>
  </r>
  <r>
    <d v="2025-03-24T11:36:42"/>
    <x v="75"/>
    <n v="11"/>
    <n v="21323261"/>
    <s v="Retail"/>
    <x v="0"/>
    <n v="800"/>
  </r>
  <r>
    <d v="2025-03-24T11:39:36"/>
    <x v="75"/>
    <n v="11"/>
    <n v="20706573"/>
    <s v="Retail"/>
    <x v="0"/>
    <n v="1200"/>
  </r>
  <r>
    <d v="2025-03-24T01:14:11"/>
    <x v="75"/>
    <n v="1"/>
    <n v="17131340"/>
    <s v="Retail"/>
    <x v="0"/>
    <n v="1000"/>
  </r>
  <r>
    <d v="2025-03-24T01:41:16"/>
    <x v="75"/>
    <n v="1"/>
    <n v="41371324"/>
    <s v="Retail"/>
    <x v="0"/>
    <n v="5000"/>
  </r>
  <r>
    <d v="2025-03-24T08:17:08"/>
    <x v="75"/>
    <n v="8"/>
    <n v="41371324"/>
    <s v="Retail"/>
    <x v="0"/>
    <n v="2000"/>
  </r>
  <r>
    <d v="2025-03-24T08:33:46"/>
    <x v="75"/>
    <n v="8"/>
    <n v="21323261"/>
    <s v="Retail"/>
    <x v="0"/>
    <n v="2000"/>
  </r>
  <r>
    <d v="2025-04-24T09:43:48"/>
    <x v="76"/>
    <n v="9"/>
    <n v="27252469"/>
    <s v="Retail"/>
    <x v="0"/>
    <n v="10000"/>
  </r>
  <r>
    <d v="2025-04-24T12:03:51"/>
    <x v="76"/>
    <n v="12"/>
    <n v="26030624"/>
    <s v="Retail"/>
    <x v="0"/>
    <n v="30000"/>
  </r>
  <r>
    <d v="2025-04-24T12:48:25"/>
    <x v="76"/>
    <n v="12"/>
    <n v="32242127"/>
    <s v="Retail"/>
    <x v="0"/>
    <n v="2950"/>
  </r>
  <r>
    <d v="2025-04-24T05:14:30"/>
    <x v="76"/>
    <n v="5"/>
    <n v="30176843"/>
    <s v="Retail"/>
    <x v="0"/>
    <n v="10000"/>
  </r>
  <r>
    <d v="2025-04-24T06:16:23"/>
    <x v="76"/>
    <n v="6"/>
    <n v="27063773"/>
    <s v="Retail"/>
    <x v="0"/>
    <n v="3000"/>
  </r>
  <r>
    <d v="2025-04-24T06:41:55"/>
    <x v="76"/>
    <n v="6"/>
    <n v="20706573"/>
    <s v="Retail"/>
    <x v="0"/>
    <n v="1200"/>
  </r>
  <r>
    <d v="2025-04-24T06:47:00"/>
    <x v="76"/>
    <n v="6"/>
    <n v="27439543"/>
    <s v="Retail"/>
    <x v="0"/>
    <n v="20000"/>
  </r>
  <r>
    <d v="2025-04-24T07:27:38"/>
    <x v="76"/>
    <n v="7"/>
    <n v="20248139"/>
    <s v="Retail"/>
    <x v="0"/>
    <n v="1500"/>
  </r>
  <r>
    <d v="2025-05-24T11:24:37"/>
    <x v="77"/>
    <n v="11"/>
    <n v="36173753"/>
    <s v="Retail"/>
    <x v="0"/>
    <n v="500"/>
  </r>
  <r>
    <d v="2025-05-24T11:51:17"/>
    <x v="77"/>
    <n v="11"/>
    <n v="33922087"/>
    <s v="Retail"/>
    <x v="0"/>
    <n v="10000"/>
  </r>
  <r>
    <d v="2025-05-24T12:12:34"/>
    <x v="77"/>
    <n v="12"/>
    <n v="26701677"/>
    <s v="Retail"/>
    <x v="0"/>
    <n v="4500"/>
  </r>
  <r>
    <d v="2025-05-24T12:18:29"/>
    <x v="77"/>
    <n v="12"/>
    <n v="31870337"/>
    <s v="Retail"/>
    <x v="0"/>
    <n v="3000"/>
  </r>
  <r>
    <d v="2025-05-24T12:47:44"/>
    <x v="77"/>
    <n v="12"/>
    <n v="36346795"/>
    <s v="Retail"/>
    <x v="0"/>
    <n v="10000"/>
  </r>
  <r>
    <d v="2025-05-24T01:05:08"/>
    <x v="77"/>
    <n v="1"/>
    <n v="20919115"/>
    <s v="Retail"/>
    <x v="0"/>
    <n v="8800"/>
  </r>
  <r>
    <d v="2025-05-24T01:13:21"/>
    <x v="77"/>
    <n v="1"/>
    <n v="20248139"/>
    <s v="Retail"/>
    <x v="0"/>
    <n v="5500"/>
  </r>
  <r>
    <d v="2025-05-24T01:26:50"/>
    <x v="77"/>
    <n v="1"/>
    <n v="26701677"/>
    <s v="Retail"/>
    <x v="0"/>
    <n v="10000"/>
  </r>
  <r>
    <d v="2025-05-24T01:40:29"/>
    <x v="77"/>
    <n v="1"/>
    <n v="27252469"/>
    <s v="Retail"/>
    <x v="0"/>
    <n v="15000"/>
  </r>
  <r>
    <d v="2025-05-24T01:47:41"/>
    <x v="77"/>
    <n v="1"/>
    <n v="26701677"/>
    <s v="Retail"/>
    <x v="0"/>
    <n v="20000"/>
  </r>
  <r>
    <d v="2025-05-24T05:20:08"/>
    <x v="77"/>
    <n v="5"/>
    <n v="32514192"/>
    <s v="Retail"/>
    <x v="0"/>
    <n v="6000"/>
  </r>
  <r>
    <d v="2025-05-24T07:13:54"/>
    <x v="77"/>
    <n v="7"/>
    <n v="32242127"/>
    <s v="Retail"/>
    <x v="0"/>
    <n v="5000"/>
  </r>
  <r>
    <d v="2025-05-24T07:33:14"/>
    <x v="77"/>
    <n v="7"/>
    <n v="32242127"/>
    <s v="Retail"/>
    <x v="0"/>
    <n v="1500"/>
  </r>
  <r>
    <d v="2025-05-24T07:36:38"/>
    <x v="77"/>
    <n v="7"/>
    <n v="21323261"/>
    <s v="Retail"/>
    <x v="0"/>
    <n v="4000"/>
  </r>
  <r>
    <d v="2025-05-24T07:46:48"/>
    <x v="77"/>
    <n v="7"/>
    <n v="30288758"/>
    <s v="Retail"/>
    <x v="0"/>
    <n v="15000"/>
  </r>
  <r>
    <d v="2025-05-24T08:46:22"/>
    <x v="77"/>
    <n v="8"/>
    <n v="28996713"/>
    <s v="Retail"/>
    <x v="0"/>
    <n v="1000"/>
  </r>
  <r>
    <d v="2025-06-24T09:09:04"/>
    <x v="78"/>
    <n v="9"/>
    <n v="30110249"/>
    <s v="Retail"/>
    <x v="0"/>
    <n v="4000"/>
  </r>
  <r>
    <d v="2025-06-24T11:33:30"/>
    <x v="78"/>
    <n v="11"/>
    <n v="28996713"/>
    <s v="Retail"/>
    <x v="0"/>
    <n v="3000"/>
  </r>
  <r>
    <d v="2025-06-24T11:46:06"/>
    <x v="78"/>
    <n v="11"/>
    <n v="20919115"/>
    <s v="Retail"/>
    <x v="0"/>
    <n v="5000"/>
  </r>
  <r>
    <d v="2025-06-24T11:47:41"/>
    <x v="78"/>
    <n v="11"/>
    <n v="30288758"/>
    <s v="Retail"/>
    <x v="0"/>
    <n v="10000"/>
  </r>
  <r>
    <d v="2025-06-24T11:48:15"/>
    <x v="78"/>
    <n v="11"/>
    <n v="30222216"/>
    <s v="Retail"/>
    <x v="0"/>
    <n v="7000"/>
  </r>
  <r>
    <d v="2025-06-24T12:14:12"/>
    <x v="78"/>
    <n v="12"/>
    <n v="40934932"/>
    <s v="Retail"/>
    <x v="0"/>
    <n v="10000"/>
  </r>
  <r>
    <d v="2025-06-24T01:02:45"/>
    <x v="78"/>
    <n v="1"/>
    <n v="20248139"/>
    <s v="Retail"/>
    <x v="0"/>
    <n v="1000"/>
  </r>
  <r>
    <d v="2025-06-24T01:56:11"/>
    <x v="78"/>
    <n v="1"/>
    <n v="17747837"/>
    <s v="Retail"/>
    <x v="0"/>
    <n v="3000"/>
  </r>
  <r>
    <d v="2025-06-24T05:38:56"/>
    <x v="78"/>
    <n v="5"/>
    <n v="30110249"/>
    <s v="Retail"/>
    <x v="0"/>
    <n v="2500"/>
  </r>
  <r>
    <d v="2025-06-24T06:47:08"/>
    <x v="78"/>
    <n v="6"/>
    <n v="37775591"/>
    <s v="Retail"/>
    <x v="0"/>
    <n v="3000"/>
  </r>
  <r>
    <d v="2025-06-24T07:36:14"/>
    <x v="78"/>
    <n v="7"/>
    <n v="17131340"/>
    <s v="Retail"/>
    <x v="0"/>
    <n v="1500"/>
  </r>
  <r>
    <d v="2025-06-24T07:41:34"/>
    <x v="78"/>
    <n v="7"/>
    <n v="30288758"/>
    <s v="Retail"/>
    <x v="0"/>
    <n v="10000"/>
  </r>
  <r>
    <d v="2025-06-24T07:43:32"/>
    <x v="78"/>
    <n v="7"/>
    <n v="21323261"/>
    <s v="Retail"/>
    <x v="0"/>
    <n v="2000"/>
  </r>
  <r>
    <d v="2025-06-24T08:11:36"/>
    <x v="78"/>
    <n v="8"/>
    <n v="20248139"/>
    <s v="Retail"/>
    <x v="0"/>
    <n v="1000"/>
  </r>
  <r>
    <d v="2025-06-24T08:25:09"/>
    <x v="78"/>
    <n v="8"/>
    <n v="20706573"/>
    <s v="Retail"/>
    <x v="0"/>
    <n v="1400"/>
  </r>
  <r>
    <d v="2025-06-24T08:40:05"/>
    <x v="78"/>
    <n v="8"/>
    <n v="36415857"/>
    <s v="Retail"/>
    <x v="0"/>
    <n v="10000"/>
  </r>
  <r>
    <d v="2025-06-24T08:43:08"/>
    <x v="78"/>
    <n v="8"/>
    <n v="32242127"/>
    <s v="Retail"/>
    <x v="0"/>
    <n v="7350"/>
  </r>
  <r>
    <d v="2025-07-24T08:17:41"/>
    <x v="79"/>
    <n v="8"/>
    <n v="37512168"/>
    <s v="Retail"/>
    <x v="0"/>
    <n v="40000"/>
  </r>
  <r>
    <d v="2025-07-24T08:18:57"/>
    <x v="79"/>
    <n v="8"/>
    <n v="94025242"/>
    <s v="MODO"/>
    <x v="1"/>
    <n v="2500"/>
  </r>
  <r>
    <d v="2025-07-24T08:20:08"/>
    <x v="79"/>
    <n v="8"/>
    <n v="29720249"/>
    <s v="Retail"/>
    <x v="0"/>
    <n v="4000"/>
  </r>
  <r>
    <d v="2025-07-24T08:21:37"/>
    <x v="79"/>
    <n v="8"/>
    <n v="20706573"/>
    <s v="Retail"/>
    <x v="0"/>
    <n v="800"/>
  </r>
  <r>
    <d v="2025-07-24T08:34:18"/>
    <x v="79"/>
    <n v="8"/>
    <n v="40523249"/>
    <s v="Retail"/>
    <x v="0"/>
    <n v="2000"/>
  </r>
  <r>
    <d v="2025-07-24T08:47:01"/>
    <x v="79"/>
    <n v="8"/>
    <n v="27211107"/>
    <s v="MODO"/>
    <x v="1"/>
    <n v="13000"/>
  </r>
  <r>
    <d v="2025-07-24T09:18:39"/>
    <x v="79"/>
    <n v="9"/>
    <n v="31035521"/>
    <s v="MODO"/>
    <x v="1"/>
    <n v="1500"/>
  </r>
  <r>
    <d v="2025-07-24T09:20:11"/>
    <x v="79"/>
    <n v="9"/>
    <n v="14474866"/>
    <s v="MODO"/>
    <x v="1"/>
    <n v="1000"/>
  </r>
  <r>
    <d v="2025-07-24T10:06:31"/>
    <x v="79"/>
    <n v="10"/>
    <n v="22553604"/>
    <s v="MODO"/>
    <x v="1"/>
    <n v="100000"/>
  </r>
  <r>
    <d v="2025-07-24T10:10:37"/>
    <x v="79"/>
    <n v="10"/>
    <n v="29602001"/>
    <s v="MODO"/>
    <x v="1"/>
    <n v="3000"/>
  </r>
  <r>
    <d v="2025-07-24T10:46:05"/>
    <x v="79"/>
    <n v="10"/>
    <n v="14338633"/>
    <s v="MODO"/>
    <x v="1"/>
    <n v="2000"/>
  </r>
  <r>
    <d v="2025-07-24T11:01:48"/>
    <x v="79"/>
    <n v="11"/>
    <n v="33140092"/>
    <s v="MODO"/>
    <x v="1"/>
    <n v="39000"/>
  </r>
  <r>
    <d v="2025-07-24T11:32:26"/>
    <x v="79"/>
    <n v="11"/>
    <n v="33138487"/>
    <s v="MODO"/>
    <x v="1"/>
    <n v="1000"/>
  </r>
  <r>
    <d v="2025-07-24T11:47:19"/>
    <x v="79"/>
    <n v="11"/>
    <n v="30222216"/>
    <s v="Retail"/>
    <x v="0"/>
    <n v="5000"/>
  </r>
  <r>
    <d v="2025-07-24T11:52:02"/>
    <x v="79"/>
    <n v="11"/>
    <n v="20248139"/>
    <s v="Retail"/>
    <x v="0"/>
    <n v="1500"/>
  </r>
  <r>
    <d v="2025-07-24T11:59:56"/>
    <x v="79"/>
    <n v="11"/>
    <n v="35197934"/>
    <s v="MODO"/>
    <x v="1"/>
    <n v="10000"/>
  </r>
  <r>
    <d v="2025-07-24T12:06:53"/>
    <x v="79"/>
    <n v="12"/>
    <n v="38649542"/>
    <s v="MODO"/>
    <x v="1"/>
    <n v="1500"/>
  </r>
  <r>
    <d v="2025-07-24T12:28:33"/>
    <x v="79"/>
    <n v="12"/>
    <n v="45436757"/>
    <s v="MODO"/>
    <x v="1"/>
    <n v="10000"/>
  </r>
  <r>
    <d v="2025-07-24T01:09:23"/>
    <x v="79"/>
    <n v="1"/>
    <n v="44176349"/>
    <s v="MODO"/>
    <x v="1"/>
    <n v="1000"/>
  </r>
  <r>
    <d v="2025-07-24T01:30:53"/>
    <x v="79"/>
    <n v="1"/>
    <n v="40792807"/>
    <s v="MODO"/>
    <x v="1"/>
    <n v="2000"/>
  </r>
  <r>
    <d v="2025-07-24T02:06:19"/>
    <x v="79"/>
    <n v="2"/>
    <n v="22685035"/>
    <s v="MODO"/>
    <x v="1"/>
    <n v="101"/>
  </r>
  <r>
    <d v="2025-07-24T02:14:29"/>
    <x v="79"/>
    <n v="2"/>
    <n v="31963175"/>
    <s v="MODO"/>
    <x v="1"/>
    <n v="102"/>
  </r>
  <r>
    <d v="2025-07-24T02:19:07"/>
    <x v="79"/>
    <n v="2"/>
    <n v="31963175"/>
    <s v="MODO"/>
    <x v="1"/>
    <n v="101"/>
  </r>
  <r>
    <d v="2025-07-24T02:33:02"/>
    <x v="79"/>
    <n v="2"/>
    <n v="94025242"/>
    <s v="Retail"/>
    <x v="0"/>
    <n v="50000"/>
  </r>
  <r>
    <d v="2025-07-24T02:35:08"/>
    <x v="79"/>
    <n v="2"/>
    <n v="94025242"/>
    <s v="Retail"/>
    <x v="0"/>
    <n v="40000"/>
  </r>
  <r>
    <d v="2025-07-24T02:37:03"/>
    <x v="79"/>
    <n v="2"/>
    <n v="94025242"/>
    <s v="Retail"/>
    <x v="0"/>
    <n v="5000"/>
  </r>
  <r>
    <d v="2025-07-24T02:40:15"/>
    <x v="79"/>
    <n v="2"/>
    <n v="37087380"/>
    <s v="MODO"/>
    <x v="1"/>
    <n v="3000"/>
  </r>
  <r>
    <d v="2025-07-24T03:28:11"/>
    <x v="79"/>
    <n v="3"/>
    <n v="28248263"/>
    <s v="MODO"/>
    <x v="1"/>
    <n v="3000"/>
  </r>
  <r>
    <d v="2025-07-24T03:28:43"/>
    <x v="79"/>
    <n v="3"/>
    <n v="30581515"/>
    <s v="MODO"/>
    <x v="1"/>
    <n v="2000"/>
  </r>
  <r>
    <d v="2025-07-24T03:28:45"/>
    <x v="79"/>
    <n v="3"/>
    <n v="26713337"/>
    <s v="MODO"/>
    <x v="1"/>
    <n v="5000"/>
  </r>
  <r>
    <d v="2025-07-24T03:29:06"/>
    <x v="79"/>
    <n v="3"/>
    <n v="42017885"/>
    <s v="MODO"/>
    <x v="1"/>
    <n v="1000"/>
  </r>
  <r>
    <d v="2025-07-24T03:58:54"/>
    <x v="79"/>
    <n v="3"/>
    <n v="38272899"/>
    <s v="MODO"/>
    <x v="1"/>
    <n v="12000"/>
  </r>
  <r>
    <d v="2025-07-24T04:18:55"/>
    <x v="79"/>
    <n v="4"/>
    <n v="94025242"/>
    <s v="MODO"/>
    <x v="1"/>
    <n v="100000"/>
  </r>
  <r>
    <d v="2025-07-24T05:57:52"/>
    <x v="79"/>
    <n v="5"/>
    <n v="28248263"/>
    <s v="MODO"/>
    <x v="1"/>
    <n v="2400"/>
  </r>
  <r>
    <d v="2025-07-24T06:00:52"/>
    <x v="79"/>
    <n v="6"/>
    <n v="31338352"/>
    <s v="MODO"/>
    <x v="1"/>
    <n v="2000"/>
  </r>
  <r>
    <d v="2025-07-24T07:08:42"/>
    <x v="79"/>
    <n v="7"/>
    <n v="25855030"/>
    <s v="MODO"/>
    <x v="1"/>
    <n v="20000"/>
  </r>
  <r>
    <d v="2025-07-24T07:15:59"/>
    <x v="79"/>
    <n v="7"/>
    <n v="21634249"/>
    <s v="MODO"/>
    <x v="1"/>
    <n v="6000"/>
  </r>
  <r>
    <d v="2025-07-24T07:30:21"/>
    <x v="79"/>
    <n v="7"/>
    <n v="20486944"/>
    <s v="Retail"/>
    <x v="0"/>
    <n v="1000"/>
  </r>
  <r>
    <d v="2025-07-24T07:39:57"/>
    <x v="79"/>
    <n v="7"/>
    <n v="17747837"/>
    <s v="Retail"/>
    <x v="0"/>
    <n v="2000"/>
  </r>
  <r>
    <d v="2025-07-24T07:49:27"/>
    <x v="79"/>
    <n v="7"/>
    <n v="33140092"/>
    <s v="MODO"/>
    <x v="1"/>
    <n v="30000"/>
  </r>
  <r>
    <d v="2025-07-24T07:50:59"/>
    <x v="79"/>
    <n v="7"/>
    <n v="23933466"/>
    <s v="MODO"/>
    <x v="1"/>
    <n v="3000"/>
  </r>
  <r>
    <d v="2025-07-24T08:32:54"/>
    <x v="79"/>
    <n v="8"/>
    <n v="21323261"/>
    <s v="Retail"/>
    <x v="0"/>
    <n v="5000"/>
  </r>
  <r>
    <d v="2025-07-24T08:41:13"/>
    <x v="79"/>
    <n v="8"/>
    <n v="14338633"/>
    <s v="MODO"/>
    <x v="1"/>
    <n v="2000"/>
  </r>
  <r>
    <d v="2025-07-24T08:42:28"/>
    <x v="79"/>
    <n v="8"/>
    <n v="20248139"/>
    <s v="Retail"/>
    <x v="0"/>
    <n v="1000"/>
  </r>
  <r>
    <d v="2025-07-24T11:37:37"/>
    <x v="79"/>
    <n v="11"/>
    <n v="27302810"/>
    <s v="MODO"/>
    <x v="1"/>
    <n v="1000"/>
  </r>
  <r>
    <d v="2025-07-24T11:39:33"/>
    <x v="79"/>
    <n v="11"/>
    <n v="27302810"/>
    <s v="MODO"/>
    <x v="1"/>
    <n v="5000"/>
  </r>
  <r>
    <d v="2025-03-25T10:40:35"/>
    <x v="80"/>
    <n v="10"/>
    <n v="28886007"/>
    <s v="Retail"/>
    <x v="0"/>
    <n v="10000"/>
  </r>
  <r>
    <d v="2025-03-25T10:50:07"/>
    <x v="80"/>
    <n v="10"/>
    <n v="20706573"/>
    <s v="Retail"/>
    <x v="0"/>
    <n v="600"/>
  </r>
  <r>
    <d v="2025-03-25T11:05:09"/>
    <x v="80"/>
    <n v="11"/>
    <n v="20248139"/>
    <s v="Retail"/>
    <x v="0"/>
    <n v="2000"/>
  </r>
  <r>
    <d v="2025-03-25T01:43:52"/>
    <x v="80"/>
    <n v="1"/>
    <n v="20248139"/>
    <s v="Retail"/>
    <x v="0"/>
    <n v="2000"/>
  </r>
  <r>
    <d v="2025-03-25T01:54:23"/>
    <x v="80"/>
    <n v="1"/>
    <n v="22125418"/>
    <s v="Retail"/>
    <x v="0"/>
    <n v="2000"/>
  </r>
  <r>
    <d v="2025-03-25T06:49:52"/>
    <x v="80"/>
    <n v="6"/>
    <n v="20706573"/>
    <s v="Retail"/>
    <x v="0"/>
    <n v="1200"/>
  </r>
  <r>
    <d v="2025-03-25T08:21:11"/>
    <x v="80"/>
    <n v="8"/>
    <n v="32242127"/>
    <s v="Retail"/>
    <x v="0"/>
    <n v="3670"/>
  </r>
  <r>
    <d v="2025-03-25T08:23:55"/>
    <x v="80"/>
    <n v="8"/>
    <n v="21323261"/>
    <s v="Retail"/>
    <x v="0"/>
    <n v="2000"/>
  </r>
  <r>
    <d v="2025-04-25T11:22:49"/>
    <x v="81"/>
    <n v="11"/>
    <n v="17131340"/>
    <s v="Retail"/>
    <x v="0"/>
    <n v="1000"/>
  </r>
  <r>
    <d v="2025-04-25T12:54:09"/>
    <x v="81"/>
    <n v="12"/>
    <n v="20248139"/>
    <s v="Retail"/>
    <x v="0"/>
    <n v="1000"/>
  </r>
  <r>
    <d v="2025-04-25T01:47:48"/>
    <x v="81"/>
    <n v="1"/>
    <n v="39219442"/>
    <s v="Retail"/>
    <x v="0"/>
    <n v="8000"/>
  </r>
  <r>
    <d v="2025-04-25T01:56:34"/>
    <x v="81"/>
    <n v="1"/>
    <n v="22125418"/>
    <s v="Retail"/>
    <x v="0"/>
    <n v="8000"/>
  </r>
  <r>
    <d v="2025-04-25T05:09:50"/>
    <x v="81"/>
    <n v="5"/>
    <n v="27063773"/>
    <s v="Retail"/>
    <x v="0"/>
    <n v="5000"/>
  </r>
  <r>
    <d v="2025-04-25T05:45:57"/>
    <x v="81"/>
    <n v="5"/>
    <n v="31074698"/>
    <s v="Retail"/>
    <x v="0"/>
    <n v="15000"/>
  </r>
  <r>
    <d v="2025-04-25T07:02:03"/>
    <x v="81"/>
    <n v="7"/>
    <n v="30919309"/>
    <s v="Retail"/>
    <x v="0"/>
    <n v="10000"/>
  </r>
  <r>
    <d v="2025-04-25T07:15:59"/>
    <x v="81"/>
    <n v="7"/>
    <n v="20248139"/>
    <s v="Retail"/>
    <x v="0"/>
    <n v="1000"/>
  </r>
  <r>
    <d v="2025-04-25T07:37:49"/>
    <x v="81"/>
    <n v="7"/>
    <n v="23316166"/>
    <s v="Retail"/>
    <x v="0"/>
    <n v="16000"/>
  </r>
  <r>
    <d v="2025-04-25T07:58:40"/>
    <x v="81"/>
    <n v="7"/>
    <n v="20706573"/>
    <s v="Retail"/>
    <x v="0"/>
    <n v="1800"/>
  </r>
  <r>
    <d v="2025-04-25T08:18:46"/>
    <x v="81"/>
    <n v="8"/>
    <n v="32514192"/>
    <s v="Retail"/>
    <x v="0"/>
    <n v="6000"/>
  </r>
  <r>
    <d v="2025-04-25T08:30:20"/>
    <x v="81"/>
    <n v="8"/>
    <n v="20919115"/>
    <s v="Retail"/>
    <x v="0"/>
    <n v="9450"/>
  </r>
  <r>
    <d v="2025-04-25T08:50:29"/>
    <x v="81"/>
    <n v="8"/>
    <n v="23255547"/>
    <s v="Retail"/>
    <x v="0"/>
    <n v="100000"/>
  </r>
  <r>
    <d v="2025-05-25T10:36:57"/>
    <x v="82"/>
    <n v="10"/>
    <n v="27911080"/>
    <s v="Retail"/>
    <x v="0"/>
    <n v="7000"/>
  </r>
  <r>
    <d v="2025-05-25T10:48:07"/>
    <x v="82"/>
    <n v="10"/>
    <n v="17747837"/>
    <s v="Retail"/>
    <x v="0"/>
    <n v="3000"/>
  </r>
  <r>
    <d v="2025-05-25T01:50:25"/>
    <x v="82"/>
    <n v="1"/>
    <n v="26701677"/>
    <s v="Retail"/>
    <x v="0"/>
    <n v="5000"/>
  </r>
  <r>
    <d v="2025-06-25T11:12:30"/>
    <x v="83"/>
    <n v="11"/>
    <n v="20706573"/>
    <s v="Retail"/>
    <x v="0"/>
    <n v="1400"/>
  </r>
  <r>
    <d v="2025-06-25T11:16:35"/>
    <x v="83"/>
    <n v="11"/>
    <n v="20248139"/>
    <s v="Retail"/>
    <x v="0"/>
    <n v="1000"/>
  </r>
  <r>
    <d v="2025-06-25T11:25:25"/>
    <x v="83"/>
    <n v="11"/>
    <n v="27911080"/>
    <s v="Retail"/>
    <x v="0"/>
    <n v="7000"/>
  </r>
  <r>
    <d v="2025-06-25T12:17:18"/>
    <x v="83"/>
    <n v="12"/>
    <n v="28996713"/>
    <s v="Retail"/>
    <x v="0"/>
    <n v="2500"/>
  </r>
  <r>
    <d v="2025-06-25T12:27:30"/>
    <x v="83"/>
    <n v="12"/>
    <n v="24810969"/>
    <s v="Retail"/>
    <x v="0"/>
    <n v="10000"/>
  </r>
  <r>
    <d v="2025-06-25T01:20:31"/>
    <x v="83"/>
    <n v="1"/>
    <n v="20248139"/>
    <s v="Retail"/>
    <x v="0"/>
    <n v="4000"/>
  </r>
  <r>
    <d v="2025-06-25T05:23:42"/>
    <x v="83"/>
    <n v="5"/>
    <n v="31545757"/>
    <s v="Retail"/>
    <x v="0"/>
    <n v="6000"/>
  </r>
  <r>
    <d v="2025-06-25T05:35:43"/>
    <x v="83"/>
    <n v="5"/>
    <n v="31870337"/>
    <s v="Retail"/>
    <x v="0"/>
    <n v="5000"/>
  </r>
  <r>
    <d v="2025-06-25T05:46:36"/>
    <x v="83"/>
    <n v="5"/>
    <n v="21310862"/>
    <s v="Retail"/>
    <x v="0"/>
    <n v="40000"/>
  </r>
  <r>
    <d v="2025-06-25T06:39:34"/>
    <x v="83"/>
    <n v="6"/>
    <n v="39929837"/>
    <s v="Retail"/>
    <x v="0"/>
    <n v="30000"/>
  </r>
  <r>
    <d v="2025-06-25T06:54:45"/>
    <x v="83"/>
    <n v="6"/>
    <n v="35197934"/>
    <s v="Retail"/>
    <x v="0"/>
    <n v="10000"/>
  </r>
  <r>
    <d v="2025-06-25T07:05:56"/>
    <x v="83"/>
    <n v="7"/>
    <n v="17747837"/>
    <s v="Retail"/>
    <x v="0"/>
    <n v="4000"/>
  </r>
  <r>
    <d v="2025-06-25T08:04:27"/>
    <x v="83"/>
    <n v="8"/>
    <n v="31870337"/>
    <s v="Retail"/>
    <x v="0"/>
    <n v="3000"/>
  </r>
  <r>
    <d v="2025-06-25T08:06:17"/>
    <x v="83"/>
    <n v="8"/>
    <n v="39929837"/>
    <s v="Retail"/>
    <x v="0"/>
    <n v="25000"/>
  </r>
  <r>
    <d v="2025-06-25T08:53:00"/>
    <x v="83"/>
    <n v="8"/>
    <n v="20248139"/>
    <s v="Retail"/>
    <x v="0"/>
    <n v="1000"/>
  </r>
  <r>
    <d v="2025-06-25T09:56:16"/>
    <x v="83"/>
    <n v="9"/>
    <n v="32631664"/>
    <s v="Retail"/>
    <x v="0"/>
    <n v="3000"/>
  </r>
  <r>
    <d v="2025-07-25T05:35:25"/>
    <x v="84"/>
    <n v="5"/>
    <n v="44910760"/>
    <s v="MODO"/>
    <x v="1"/>
    <n v="1100"/>
  </r>
  <r>
    <d v="2025-07-25T08:07:39"/>
    <x v="84"/>
    <n v="8"/>
    <n v="31767889"/>
    <s v="MODO"/>
    <x v="1"/>
    <n v="5000"/>
  </r>
  <r>
    <d v="2025-07-25T10:32:08"/>
    <x v="84"/>
    <n v="10"/>
    <n v="41296328"/>
    <s v="MODO"/>
    <x v="1"/>
    <n v="800"/>
  </r>
  <r>
    <d v="2025-07-25T10:42:44"/>
    <x v="84"/>
    <n v="10"/>
    <n v="37088776"/>
    <s v="MODO"/>
    <x v="1"/>
    <n v="4000"/>
  </r>
  <r>
    <d v="2025-07-25T10:47:45"/>
    <x v="84"/>
    <n v="10"/>
    <n v="26713337"/>
    <s v="MODO"/>
    <x v="1"/>
    <n v="5000"/>
  </r>
  <r>
    <d v="2025-07-25T10:50:59"/>
    <x v="84"/>
    <n v="10"/>
    <n v="20706573"/>
    <s v="Retail"/>
    <x v="0"/>
    <n v="1500"/>
  </r>
  <r>
    <d v="2025-07-25T10:56:18"/>
    <x v="84"/>
    <n v="10"/>
    <n v="26713337"/>
    <s v="MODO"/>
    <x v="1"/>
    <n v="5000"/>
  </r>
  <r>
    <d v="2025-07-25T11:07:30"/>
    <x v="84"/>
    <n v="11"/>
    <n v="31338352"/>
    <s v="MODO"/>
    <x v="1"/>
    <n v="800"/>
  </r>
  <r>
    <d v="2025-07-25T11:19:00"/>
    <x v="84"/>
    <n v="11"/>
    <n v="31870337"/>
    <s v="Retail"/>
    <x v="0"/>
    <n v="3000"/>
  </r>
  <r>
    <d v="2025-07-25T11:25:14"/>
    <x v="84"/>
    <n v="11"/>
    <n v="21323261"/>
    <s v="Retail"/>
    <x v="0"/>
    <n v="2000"/>
  </r>
  <r>
    <d v="2025-07-25T11:30:29"/>
    <x v="84"/>
    <n v="11"/>
    <n v="24039628"/>
    <s v="Retail"/>
    <x v="0"/>
    <n v="6000"/>
  </r>
  <r>
    <d v="2025-07-25T11:32:49"/>
    <x v="84"/>
    <n v="11"/>
    <n v="28996713"/>
    <s v="Retail"/>
    <x v="0"/>
    <n v="4000"/>
  </r>
  <r>
    <d v="2025-07-25T11:35:36"/>
    <x v="84"/>
    <n v="11"/>
    <n v="33140092"/>
    <s v="MODO"/>
    <x v="1"/>
    <n v="5000"/>
  </r>
  <r>
    <d v="2025-07-25T11:47:08"/>
    <x v="84"/>
    <n v="11"/>
    <n v="41021333"/>
    <s v="MODO"/>
    <x v="1"/>
    <n v="5000"/>
  </r>
  <r>
    <d v="2025-07-25T12:05:29"/>
    <x v="84"/>
    <n v="12"/>
    <n v="33140092"/>
    <s v="Retail"/>
    <x v="0"/>
    <n v="15000"/>
  </r>
  <r>
    <d v="2025-07-25T12:33:45"/>
    <x v="84"/>
    <n v="12"/>
    <n v="31870337"/>
    <s v="Retail"/>
    <x v="0"/>
    <n v="3000"/>
  </r>
  <r>
    <d v="2025-07-25T12:36:26"/>
    <x v="84"/>
    <n v="12"/>
    <n v="27211107"/>
    <s v="MODO"/>
    <x v="1"/>
    <n v="11500"/>
  </r>
  <r>
    <d v="2025-07-25T12:41:43"/>
    <x v="84"/>
    <n v="12"/>
    <n v="23382579"/>
    <s v="Retail"/>
    <x v="0"/>
    <n v="12000"/>
  </r>
  <r>
    <d v="2025-07-25T12:42:53"/>
    <x v="84"/>
    <n v="12"/>
    <n v="26963166"/>
    <s v="Retail"/>
    <x v="0"/>
    <n v="4000"/>
  </r>
  <r>
    <d v="2025-07-25T01:05:27"/>
    <x v="84"/>
    <n v="1"/>
    <n v="20248139"/>
    <s v="Retail"/>
    <x v="0"/>
    <n v="1500"/>
  </r>
  <r>
    <d v="2025-07-25T01:37:46"/>
    <x v="84"/>
    <n v="1"/>
    <n v="22125418"/>
    <s v="Retail"/>
    <x v="0"/>
    <n v="20000"/>
  </r>
  <r>
    <d v="2025-07-25T01:38:46"/>
    <x v="84"/>
    <n v="1"/>
    <n v="94025242"/>
    <s v="MODO"/>
    <x v="1"/>
    <n v="50000"/>
  </r>
  <r>
    <d v="2025-07-25T02:18:05"/>
    <x v="84"/>
    <n v="2"/>
    <n v="40934932"/>
    <s v="MODO"/>
    <x v="1"/>
    <n v="11000"/>
  </r>
  <r>
    <d v="2025-07-25T02:50:58"/>
    <x v="84"/>
    <n v="2"/>
    <n v="31074698"/>
    <s v="MODO"/>
    <x v="1"/>
    <n v="10000"/>
  </r>
  <r>
    <d v="2025-07-25T03:02:12"/>
    <x v="84"/>
    <n v="3"/>
    <n v="30222216"/>
    <s v="Retail"/>
    <x v="0"/>
    <n v="5000"/>
  </r>
  <r>
    <d v="2025-07-25T03:33:34"/>
    <x v="84"/>
    <n v="3"/>
    <n v="33140092"/>
    <s v="MODO"/>
    <x v="1"/>
    <n v="30000"/>
  </r>
  <r>
    <d v="2025-07-25T03:46:16"/>
    <x v="84"/>
    <n v="3"/>
    <n v="94025242"/>
    <s v="MODO"/>
    <x v="1"/>
    <n v="50000"/>
  </r>
  <r>
    <d v="2025-07-25T04:35:54"/>
    <x v="84"/>
    <n v="4"/>
    <n v="27211107"/>
    <s v="MODO"/>
    <x v="1"/>
    <n v="5000"/>
  </r>
  <r>
    <d v="2025-07-25T04:41:59"/>
    <x v="84"/>
    <n v="4"/>
    <n v="31767889"/>
    <s v="MODO"/>
    <x v="1"/>
    <n v="2000"/>
  </r>
  <r>
    <d v="2025-07-25T04:48:14"/>
    <x v="84"/>
    <n v="4"/>
    <n v="31767889"/>
    <s v="Retail"/>
    <x v="0"/>
    <n v="5000"/>
  </r>
  <r>
    <d v="2025-07-25T05:26:40"/>
    <x v="84"/>
    <n v="5"/>
    <n v="20706573"/>
    <s v="Retail"/>
    <x v="0"/>
    <n v="1500"/>
  </r>
  <r>
    <d v="2025-07-25T06:34:16"/>
    <x v="84"/>
    <n v="6"/>
    <n v="44176349"/>
    <s v="MODO"/>
    <x v="1"/>
    <n v="2000"/>
  </r>
  <r>
    <d v="2025-07-25T07:40:19"/>
    <x v="84"/>
    <n v="7"/>
    <n v="41529350"/>
    <s v="MODO"/>
    <x v="1"/>
    <n v="5000"/>
  </r>
  <r>
    <d v="2025-07-25T07:49:20"/>
    <x v="84"/>
    <n v="7"/>
    <n v="41529350"/>
    <s v="MODO"/>
    <x v="1"/>
    <n v="5000"/>
  </r>
  <r>
    <d v="2025-07-25T07:53:25"/>
    <x v="84"/>
    <n v="7"/>
    <n v="33140092"/>
    <s v="MODO"/>
    <x v="1"/>
    <n v="30000"/>
  </r>
  <r>
    <d v="2025-07-25T08:13:56"/>
    <x v="84"/>
    <n v="8"/>
    <n v="21323261"/>
    <s v="Retail"/>
    <x v="0"/>
    <n v="4000"/>
  </r>
  <r>
    <d v="2025-07-25T08:32:58"/>
    <x v="84"/>
    <n v="8"/>
    <n v="28996713"/>
    <s v="Retail"/>
    <x v="0"/>
    <n v="3000"/>
  </r>
  <r>
    <d v="2025-07-25T08:41:22"/>
    <x v="84"/>
    <n v="8"/>
    <n v="35556908"/>
    <s v="MODO"/>
    <x v="1"/>
    <n v="1000"/>
  </r>
  <r>
    <d v="2025-07-25T08:54:45"/>
    <x v="84"/>
    <n v="8"/>
    <n v="22125418"/>
    <s v="Retail"/>
    <x v="0"/>
    <n v="15000"/>
  </r>
  <r>
    <d v="2025-07-25T09:16:38"/>
    <x v="84"/>
    <n v="9"/>
    <n v="22020916"/>
    <s v="MODO"/>
    <x v="1"/>
    <n v="3000"/>
  </r>
  <r>
    <d v="2025-07-25T10:22:04"/>
    <x v="84"/>
    <n v="10"/>
    <n v="35779021"/>
    <s v="MODO"/>
    <x v="1"/>
    <n v="2000"/>
  </r>
  <r>
    <d v="2025-03-26T10:25:53"/>
    <x v="85"/>
    <n v="10"/>
    <n v="23316166"/>
    <s v="Retail"/>
    <x v="0"/>
    <n v="16000"/>
  </r>
  <r>
    <d v="2025-03-26T10:49:57"/>
    <x v="85"/>
    <n v="10"/>
    <n v="20706573"/>
    <s v="Retail"/>
    <x v="0"/>
    <n v="600"/>
  </r>
  <r>
    <d v="2025-03-26T11:03:11"/>
    <x v="85"/>
    <n v="11"/>
    <n v="41535159"/>
    <s v="Retail"/>
    <x v="0"/>
    <n v="10000"/>
  </r>
  <r>
    <d v="2025-03-26T11:26:10"/>
    <x v="85"/>
    <n v="11"/>
    <n v="41535159"/>
    <s v="Retail"/>
    <x v="0"/>
    <n v="10000"/>
  </r>
  <r>
    <d v="2025-03-26T11:32:04"/>
    <x v="85"/>
    <n v="11"/>
    <n v="20919115"/>
    <s v="Retail"/>
    <x v="0"/>
    <n v="5250"/>
  </r>
  <r>
    <d v="2025-03-26T12:10:44"/>
    <x v="85"/>
    <n v="12"/>
    <n v="20248139"/>
    <s v="Retail"/>
    <x v="0"/>
    <n v="1000"/>
  </r>
  <r>
    <d v="2025-03-26T12:53:19"/>
    <x v="85"/>
    <n v="12"/>
    <n v="32242127"/>
    <s v="Retail"/>
    <x v="0"/>
    <n v="4270"/>
  </r>
  <r>
    <d v="2025-03-26T01:45:11"/>
    <x v="85"/>
    <n v="1"/>
    <n v="32514192"/>
    <s v="Retail"/>
    <x v="0"/>
    <n v="2000"/>
  </r>
  <r>
    <d v="2025-03-26T06:30:05"/>
    <x v="85"/>
    <n v="6"/>
    <n v="20706573"/>
    <s v="Retail"/>
    <x v="0"/>
    <n v="1200"/>
  </r>
  <r>
    <d v="2025-03-26T06:32:14"/>
    <x v="85"/>
    <n v="6"/>
    <n v="17131340"/>
    <s v="Retail"/>
    <x v="0"/>
    <n v="1000"/>
  </r>
  <r>
    <d v="2025-03-26T06:46:55"/>
    <x v="85"/>
    <n v="6"/>
    <n v="20248139"/>
    <s v="Retail"/>
    <x v="0"/>
    <n v="1500"/>
  </r>
  <r>
    <d v="2025-03-26T06:52:36"/>
    <x v="85"/>
    <n v="6"/>
    <n v="32804282"/>
    <s v="Retail"/>
    <x v="0"/>
    <n v="1000"/>
  </r>
  <r>
    <d v="2025-03-26T07:50:51"/>
    <x v="85"/>
    <n v="7"/>
    <n v="32242127"/>
    <s v="Retail"/>
    <x v="0"/>
    <n v="3000"/>
  </r>
  <r>
    <d v="2025-03-26T08:04:47"/>
    <x v="85"/>
    <n v="8"/>
    <n v="40934932"/>
    <s v="Retail"/>
    <x v="0"/>
    <n v="10000"/>
  </r>
  <r>
    <d v="2025-04-26T11:13:21"/>
    <x v="86"/>
    <n v="11"/>
    <n v="32242127"/>
    <s v="Retail"/>
    <x v="0"/>
    <n v="2000"/>
  </r>
  <r>
    <d v="2025-04-26T12:13:41"/>
    <x v="86"/>
    <n v="12"/>
    <n v="23749217"/>
    <s v="Retail"/>
    <x v="0"/>
    <n v="4000"/>
  </r>
  <r>
    <d v="2025-04-26T12:37:15"/>
    <x v="86"/>
    <n v="12"/>
    <n v="27252469"/>
    <s v="Retail"/>
    <x v="0"/>
    <n v="7000"/>
  </r>
  <r>
    <d v="2025-04-26T12:37:59"/>
    <x v="86"/>
    <n v="12"/>
    <n v="21310862"/>
    <s v="Retail"/>
    <x v="0"/>
    <n v="25000"/>
  </r>
  <r>
    <d v="2025-04-26T01:13:21"/>
    <x v="86"/>
    <n v="1"/>
    <n v="25321080"/>
    <s v="Retail"/>
    <x v="0"/>
    <n v="6000"/>
  </r>
  <r>
    <d v="2025-04-26T01:38:16"/>
    <x v="86"/>
    <n v="1"/>
    <n v="32242127"/>
    <s v="Retail"/>
    <x v="0"/>
    <n v="6520"/>
  </r>
  <r>
    <d v="2025-04-26T06:38:10"/>
    <x v="86"/>
    <n v="6"/>
    <n v="13674224"/>
    <s v="Retail"/>
    <x v="0"/>
    <n v="10000"/>
  </r>
  <r>
    <d v="2025-04-26T07:03:37"/>
    <x v="86"/>
    <n v="7"/>
    <n v="20248139"/>
    <s v="Retail"/>
    <x v="0"/>
    <n v="4000"/>
  </r>
  <r>
    <d v="2025-04-26T08:49:07"/>
    <x v="86"/>
    <n v="8"/>
    <n v="25218680"/>
    <s v="Retail"/>
    <x v="0"/>
    <n v="1700"/>
  </r>
  <r>
    <d v="2025-05-26T10:33:29"/>
    <x v="87"/>
    <n v="10"/>
    <n v="31870337"/>
    <s v="Retail"/>
    <x v="0"/>
    <n v="10000"/>
  </r>
  <r>
    <d v="2025-05-26T11:07:58"/>
    <x v="87"/>
    <n v="11"/>
    <n v="30288758"/>
    <s v="Retail"/>
    <x v="0"/>
    <n v="15000"/>
  </r>
  <r>
    <d v="2025-05-26T11:24:27"/>
    <x v="87"/>
    <n v="11"/>
    <n v="20248139"/>
    <s v="Retail"/>
    <x v="0"/>
    <n v="2000"/>
  </r>
  <r>
    <d v="2025-05-26T12:57:12"/>
    <x v="87"/>
    <n v="12"/>
    <n v="26627494"/>
    <s v="Retail"/>
    <x v="0"/>
    <n v="5000"/>
  </r>
  <r>
    <d v="2025-05-26T05:16:14"/>
    <x v="87"/>
    <n v="5"/>
    <n v="20706573"/>
    <s v="Retail"/>
    <x v="0"/>
    <n v="700"/>
  </r>
  <r>
    <d v="2025-05-26T06:26:52"/>
    <x v="87"/>
    <n v="6"/>
    <n v="32242127"/>
    <s v="Retail"/>
    <x v="0"/>
    <n v="2200"/>
  </r>
  <r>
    <d v="2025-05-26T06:33:58"/>
    <x v="87"/>
    <n v="6"/>
    <n v="37775591"/>
    <s v="Retail"/>
    <x v="0"/>
    <n v="3000"/>
  </r>
  <r>
    <d v="2025-05-26T08:15:15"/>
    <x v="87"/>
    <n v="8"/>
    <n v="32631664"/>
    <s v="Retail"/>
    <x v="0"/>
    <n v="3000"/>
  </r>
  <r>
    <d v="2025-05-26T08:32:33"/>
    <x v="87"/>
    <n v="8"/>
    <n v="30222216"/>
    <s v="Retail"/>
    <x v="0"/>
    <n v="7000"/>
  </r>
  <r>
    <d v="2025-05-26T08:34:59"/>
    <x v="87"/>
    <n v="8"/>
    <n v="28996713"/>
    <s v="Retail"/>
    <x v="0"/>
    <n v="1500"/>
  </r>
  <r>
    <d v="2025-05-26T08:43:55"/>
    <x v="87"/>
    <n v="8"/>
    <n v="37087380"/>
    <s v="Retail"/>
    <x v="0"/>
    <n v="10000"/>
  </r>
  <r>
    <d v="2025-05-26T08:50:10"/>
    <x v="87"/>
    <n v="8"/>
    <n v="30288758"/>
    <s v="Retail"/>
    <x v="0"/>
    <n v="12800"/>
  </r>
  <r>
    <d v="2025-05-26T09:38:05"/>
    <x v="87"/>
    <n v="9"/>
    <n v="20248139"/>
    <s v="Retail"/>
    <x v="0"/>
    <n v="1000"/>
  </r>
  <r>
    <d v="2025-06-26T10:24:04"/>
    <x v="88"/>
    <n v="10"/>
    <n v="20706573"/>
    <s v="Retail"/>
    <x v="0"/>
    <n v="1400"/>
  </r>
  <r>
    <d v="2025-06-26T10:50:28"/>
    <x v="88"/>
    <n v="10"/>
    <n v="31870337"/>
    <s v="Retail"/>
    <x v="0"/>
    <n v="5000"/>
  </r>
  <r>
    <d v="2025-06-26T11:31:24"/>
    <x v="88"/>
    <n v="11"/>
    <n v="40629274"/>
    <s v="Retail"/>
    <x v="0"/>
    <n v="2000"/>
  </r>
  <r>
    <d v="2025-06-26T11:40:28"/>
    <x v="88"/>
    <n v="11"/>
    <n v="36415857"/>
    <s v="Retail"/>
    <x v="0"/>
    <n v="10000"/>
  </r>
  <r>
    <d v="2025-06-26T11:57:41"/>
    <x v="88"/>
    <n v="11"/>
    <n v="28996713"/>
    <s v="Retail"/>
    <x v="0"/>
    <n v="500"/>
  </r>
  <r>
    <d v="2025-06-26T12:10:55"/>
    <x v="88"/>
    <n v="12"/>
    <n v="28996713"/>
    <s v="Retail"/>
    <x v="0"/>
    <n v="4500"/>
  </r>
  <r>
    <d v="2025-06-26T01:18:02"/>
    <x v="88"/>
    <n v="1"/>
    <n v="31074698"/>
    <s v="Retail"/>
    <x v="0"/>
    <n v="10000"/>
  </r>
  <r>
    <d v="2025-06-26T01:42:21"/>
    <x v="88"/>
    <n v="1"/>
    <n v="20248139"/>
    <s v="Retail"/>
    <x v="0"/>
    <n v="1000"/>
  </r>
  <r>
    <d v="2025-06-26T02:05:26"/>
    <x v="88"/>
    <n v="2"/>
    <n v="40629274"/>
    <s v="Retail"/>
    <x v="0"/>
    <n v="2000"/>
  </r>
  <r>
    <d v="2025-06-26T02:37:41"/>
    <x v="88"/>
    <n v="2"/>
    <n v="26776388"/>
    <s v="Retail"/>
    <x v="0"/>
    <n v="10000"/>
  </r>
  <r>
    <d v="2025-06-26T03:39:24"/>
    <x v="88"/>
    <n v="3"/>
    <n v="32395081"/>
    <s v="MODO"/>
    <x v="1"/>
    <n v="100"/>
  </r>
  <r>
    <d v="2025-06-26T05:31:42"/>
    <x v="88"/>
    <n v="5"/>
    <n v="30222216"/>
    <s v="Retail"/>
    <x v="0"/>
    <n v="6000"/>
  </r>
  <r>
    <d v="2025-06-26T07:22:49"/>
    <x v="88"/>
    <n v="7"/>
    <n v="31870337"/>
    <s v="Retail"/>
    <x v="0"/>
    <n v="4000"/>
  </r>
  <r>
    <d v="2025-06-26T07:51:06"/>
    <x v="88"/>
    <n v="7"/>
    <n v="32242127"/>
    <s v="Retail"/>
    <x v="0"/>
    <n v="3000"/>
  </r>
  <r>
    <d v="2025-07-26T09:46:03"/>
    <x v="89"/>
    <n v="9"/>
    <n v="33090308"/>
    <s v="MODO"/>
    <x v="1"/>
    <n v="6000"/>
  </r>
  <r>
    <d v="2025-07-26T10:09:36"/>
    <x v="89"/>
    <n v="10"/>
    <n v="23316166"/>
    <s v="Retail"/>
    <x v="0"/>
    <n v="4000"/>
  </r>
  <r>
    <d v="2025-07-26T10:14:36"/>
    <x v="89"/>
    <n v="10"/>
    <n v="22553604"/>
    <s v="MODO"/>
    <x v="1"/>
    <n v="100000"/>
  </r>
  <r>
    <d v="2025-07-26T10:53:42"/>
    <x v="89"/>
    <n v="10"/>
    <n v="28902272"/>
    <s v="MODO"/>
    <x v="1"/>
    <n v="8000"/>
  </r>
  <r>
    <d v="2025-07-26T11:26:13"/>
    <x v="89"/>
    <n v="11"/>
    <n v="42303441"/>
    <s v="MODO"/>
    <x v="1"/>
    <n v="1000"/>
  </r>
  <r>
    <d v="2025-07-26T11:34:58"/>
    <x v="89"/>
    <n v="11"/>
    <n v="20248139"/>
    <s v="Retail"/>
    <x v="0"/>
    <n v="3000"/>
  </r>
  <r>
    <d v="2025-07-26T11:36:49"/>
    <x v="89"/>
    <n v="11"/>
    <n v="30110249"/>
    <s v="Retail"/>
    <x v="0"/>
    <n v="4000"/>
  </r>
  <r>
    <d v="2025-07-26T11:50:23"/>
    <x v="89"/>
    <n v="11"/>
    <n v="28996713"/>
    <s v="Retail"/>
    <x v="0"/>
    <n v="2000"/>
  </r>
  <r>
    <d v="2025-07-26T11:58:23"/>
    <x v="89"/>
    <n v="11"/>
    <n v="21310862"/>
    <s v="Retail"/>
    <x v="0"/>
    <n v="40000"/>
  </r>
  <r>
    <d v="2025-07-26T12:16:56"/>
    <x v="89"/>
    <n v="12"/>
    <n v="32548656"/>
    <s v="Retail"/>
    <x v="0"/>
    <n v="2000"/>
  </r>
  <r>
    <d v="2025-07-26T01:06:28"/>
    <x v="89"/>
    <n v="1"/>
    <n v="29215789"/>
    <s v="MODO"/>
    <x v="1"/>
    <n v="4000"/>
  </r>
  <r>
    <d v="2025-07-26T01:15:24"/>
    <x v="89"/>
    <n v="1"/>
    <n v="38566726"/>
    <s v="MODO"/>
    <x v="1"/>
    <n v="12000"/>
  </r>
  <r>
    <d v="2025-07-26T01:19:24"/>
    <x v="89"/>
    <n v="1"/>
    <n v="47731352"/>
    <s v="Retail"/>
    <x v="0"/>
    <n v="12000"/>
  </r>
  <r>
    <d v="2025-07-26T01:36:53"/>
    <x v="89"/>
    <n v="1"/>
    <n v="33140092"/>
    <s v="MODO"/>
    <x v="1"/>
    <n v="20000"/>
  </r>
  <r>
    <d v="2025-07-26T01:37:35"/>
    <x v="89"/>
    <n v="1"/>
    <n v="42960079"/>
    <s v="MODO"/>
    <x v="1"/>
    <n v="4000"/>
  </r>
  <r>
    <d v="2025-07-26T01:44:35"/>
    <x v="89"/>
    <n v="1"/>
    <n v="29693056"/>
    <s v="Retail"/>
    <x v="0"/>
    <n v="4000"/>
  </r>
  <r>
    <d v="2025-07-26T01:58:51"/>
    <x v="89"/>
    <n v="1"/>
    <n v="32242127"/>
    <s v="Retail"/>
    <x v="0"/>
    <n v="5000"/>
  </r>
  <r>
    <d v="2025-07-26T02:20:43"/>
    <x v="89"/>
    <n v="2"/>
    <n v="36805047"/>
    <s v="MODO"/>
    <x v="1"/>
    <n v="2000"/>
  </r>
  <r>
    <d v="2025-07-26T02:38:55"/>
    <x v="89"/>
    <n v="2"/>
    <n v="32256048"/>
    <s v="MODO"/>
    <x v="1"/>
    <n v="4000"/>
  </r>
  <r>
    <d v="2025-07-26T02:54:47"/>
    <x v="89"/>
    <n v="2"/>
    <n v="27567980"/>
    <s v="MODO"/>
    <x v="1"/>
    <n v="5000"/>
  </r>
  <r>
    <d v="2025-07-26T02:55:54"/>
    <x v="89"/>
    <n v="2"/>
    <n v="31338352"/>
    <s v="MODO"/>
    <x v="1"/>
    <n v="2000"/>
  </r>
  <r>
    <d v="2025-07-26T03:49:42"/>
    <x v="89"/>
    <n v="3"/>
    <n v="32546672"/>
    <s v="MODO"/>
    <x v="1"/>
    <n v="7000"/>
  </r>
  <r>
    <d v="2025-07-26T03:57:01"/>
    <x v="89"/>
    <n v="3"/>
    <n v="37189643"/>
    <s v="MODO"/>
    <x v="1"/>
    <n v="4000"/>
  </r>
  <r>
    <d v="2025-07-26T05:32:54"/>
    <x v="89"/>
    <n v="5"/>
    <n v="48203846"/>
    <s v="MODO"/>
    <x v="1"/>
    <n v="3000"/>
  </r>
  <r>
    <d v="2025-07-26T05:41:27"/>
    <x v="89"/>
    <n v="5"/>
    <n v="36980024"/>
    <s v="MODO"/>
    <x v="1"/>
    <n v="3000"/>
  </r>
  <r>
    <d v="2025-07-26T06:39:28"/>
    <x v="89"/>
    <n v="6"/>
    <n v="33816796"/>
    <s v="MODO"/>
    <x v="1"/>
    <n v="2000"/>
  </r>
  <r>
    <d v="2025-07-26T06:50:19"/>
    <x v="89"/>
    <n v="6"/>
    <n v="32242127"/>
    <s v="Retail"/>
    <x v="0"/>
    <n v="4660"/>
  </r>
  <r>
    <d v="2025-07-26T06:56:34"/>
    <x v="89"/>
    <n v="6"/>
    <n v="30288758"/>
    <s v="Retail"/>
    <x v="0"/>
    <n v="20000"/>
  </r>
  <r>
    <d v="2025-07-26T06:59:20"/>
    <x v="89"/>
    <n v="6"/>
    <n v="40157496"/>
    <s v="MODO"/>
    <x v="1"/>
    <n v="2000"/>
  </r>
  <r>
    <d v="2025-07-26T07:15:19"/>
    <x v="89"/>
    <n v="7"/>
    <n v="26327306"/>
    <s v="MODO"/>
    <x v="1"/>
    <n v="10000"/>
  </r>
  <r>
    <d v="2025-07-26T07:18:13"/>
    <x v="89"/>
    <n v="7"/>
    <n v="31870337"/>
    <s v="Retail"/>
    <x v="0"/>
    <n v="2000"/>
  </r>
  <r>
    <d v="2025-07-26T07:22:50"/>
    <x v="89"/>
    <n v="7"/>
    <n v="26327306"/>
    <s v="MODO"/>
    <x v="1"/>
    <n v="1000"/>
  </r>
  <r>
    <d v="2025-07-26T07:25:30"/>
    <x v="89"/>
    <n v="7"/>
    <n v="44514817"/>
    <s v="MODO"/>
    <x v="1"/>
    <n v="3000"/>
  </r>
  <r>
    <d v="2025-07-26T07:27:53"/>
    <x v="89"/>
    <n v="7"/>
    <n v="20486944"/>
    <s v="Retail"/>
    <x v="0"/>
    <n v="2000"/>
  </r>
  <r>
    <d v="2025-07-26T07:28:51"/>
    <x v="89"/>
    <n v="7"/>
    <n v="30092797"/>
    <s v="MODO"/>
    <x v="1"/>
    <n v="4100"/>
  </r>
  <r>
    <d v="2025-07-26T07:51:11"/>
    <x v="89"/>
    <n v="7"/>
    <n v="21323261"/>
    <s v="Retail"/>
    <x v="0"/>
    <n v="10000"/>
  </r>
  <r>
    <d v="2025-07-26T08:05:52"/>
    <x v="89"/>
    <n v="8"/>
    <n v="33140092"/>
    <s v="MODO"/>
    <x v="1"/>
    <n v="40000"/>
  </r>
  <r>
    <d v="2025-07-26T08:09:40"/>
    <x v="89"/>
    <n v="8"/>
    <n v="20248139"/>
    <s v="Retail"/>
    <x v="0"/>
    <n v="1000"/>
  </r>
  <r>
    <d v="2025-07-26T08:20:52"/>
    <x v="89"/>
    <n v="8"/>
    <n v="28996713"/>
    <s v="Retail"/>
    <x v="0"/>
    <n v="3000"/>
  </r>
  <r>
    <d v="2025-07-26T08:31:04"/>
    <x v="89"/>
    <n v="8"/>
    <n v="25163416"/>
    <s v="MODO"/>
    <x v="1"/>
    <n v="4500"/>
  </r>
  <r>
    <d v="2025-07-26T08:45:11"/>
    <x v="89"/>
    <n v="8"/>
    <n v="33140092"/>
    <s v="MODO"/>
    <x v="1"/>
    <n v="10000"/>
  </r>
  <r>
    <d v="2025-07-26T08:45:46"/>
    <x v="89"/>
    <n v="8"/>
    <n v="33140092"/>
    <s v="MODO"/>
    <x v="1"/>
    <n v="5000"/>
  </r>
  <r>
    <d v="2025-07-26T08:51:08"/>
    <x v="89"/>
    <n v="8"/>
    <n v="31900839"/>
    <s v="MODO"/>
    <x v="1"/>
    <n v="5000"/>
  </r>
  <r>
    <d v="2025-07-26T09:35:43"/>
    <x v="89"/>
    <n v="9"/>
    <n v="33715816"/>
    <s v="MODO"/>
    <x v="1"/>
    <n v="4000"/>
  </r>
  <r>
    <d v="2025-07-26T09:43:00"/>
    <x v="89"/>
    <n v="9"/>
    <n v="39399486"/>
    <s v="MODO"/>
    <x v="1"/>
    <n v="1500"/>
  </r>
  <r>
    <d v="2025-07-26T11:51:07"/>
    <x v="89"/>
    <n v="11"/>
    <n v="26713951"/>
    <s v="MODO"/>
    <x v="1"/>
    <n v="10000"/>
  </r>
  <r>
    <d v="2025-03-27T10:33:26"/>
    <x v="90"/>
    <n v="10"/>
    <n v="28886007"/>
    <s v="Retail"/>
    <x v="0"/>
    <n v="10000"/>
  </r>
  <r>
    <d v="2025-03-27T10:47:46"/>
    <x v="90"/>
    <n v="10"/>
    <n v="20248139"/>
    <s v="Retail"/>
    <x v="0"/>
    <n v="1500"/>
  </r>
  <r>
    <d v="2025-03-27T10:53:43"/>
    <x v="90"/>
    <n v="10"/>
    <n v="20706573"/>
    <s v="Retail"/>
    <x v="0"/>
    <n v="600"/>
  </r>
  <r>
    <d v="2025-03-27T11:10:08"/>
    <x v="90"/>
    <n v="11"/>
    <n v="32514192"/>
    <s v="Retail"/>
    <x v="0"/>
    <n v="4000"/>
  </r>
  <r>
    <d v="2025-03-27T11:26:06"/>
    <x v="90"/>
    <n v="11"/>
    <n v="20919115"/>
    <s v="Retail"/>
    <x v="0"/>
    <n v="3000"/>
  </r>
  <r>
    <d v="2025-03-27T11:50:40"/>
    <x v="90"/>
    <n v="11"/>
    <n v="28996713"/>
    <s v="Retail"/>
    <x v="0"/>
    <n v="3000"/>
  </r>
  <r>
    <d v="2025-03-27T01:28:26"/>
    <x v="90"/>
    <n v="1"/>
    <n v="22125418"/>
    <s v="Retail"/>
    <x v="0"/>
    <n v="7000"/>
  </r>
  <r>
    <d v="2025-03-27T08:44:07"/>
    <x v="90"/>
    <n v="8"/>
    <n v="21323261"/>
    <s v="Retail"/>
    <x v="0"/>
    <n v="1000"/>
  </r>
  <r>
    <d v="2025-03-27T09:34:02"/>
    <x v="90"/>
    <n v="9"/>
    <n v="32242127"/>
    <s v="Retail"/>
    <x v="0"/>
    <n v="3000"/>
  </r>
  <r>
    <d v="2025-04-27T12:42:58"/>
    <x v="91"/>
    <n v="12"/>
    <n v="24810969"/>
    <s v="Retail"/>
    <x v="0"/>
    <n v="5000"/>
  </r>
  <r>
    <d v="2025-04-27T01:27:28"/>
    <x v="91"/>
    <n v="1"/>
    <n v="30692026"/>
    <s v="Retail"/>
    <x v="0"/>
    <n v="3000"/>
  </r>
  <r>
    <d v="2025-05-27T09:44:42"/>
    <x v="92"/>
    <n v="9"/>
    <n v="31870337"/>
    <s v="Retail"/>
    <x v="0"/>
    <n v="10000"/>
  </r>
  <r>
    <d v="2025-05-27T10:21:53"/>
    <x v="92"/>
    <n v="10"/>
    <n v="20706573"/>
    <s v="Retail"/>
    <x v="0"/>
    <n v="800"/>
  </r>
  <r>
    <d v="2025-05-27T10:52:09"/>
    <x v="92"/>
    <n v="10"/>
    <n v="22893521"/>
    <s v="Retail"/>
    <x v="0"/>
    <n v="10000"/>
  </r>
  <r>
    <d v="2025-05-27T11:38:16"/>
    <x v="92"/>
    <n v="11"/>
    <n v="17747837"/>
    <s v="Retail"/>
    <x v="0"/>
    <n v="2000"/>
  </r>
  <r>
    <d v="2025-05-27T12:46:36"/>
    <x v="92"/>
    <n v="12"/>
    <n v="20248139"/>
    <s v="Retail"/>
    <x v="0"/>
    <n v="1500"/>
  </r>
  <r>
    <d v="2025-05-27T12:48:17"/>
    <x v="92"/>
    <n v="12"/>
    <n v="38034589"/>
    <s v="Retail"/>
    <x v="0"/>
    <n v="5000"/>
  </r>
  <r>
    <d v="2025-05-27T01:48:33"/>
    <x v="92"/>
    <n v="1"/>
    <n v="32514192"/>
    <s v="Retail"/>
    <x v="0"/>
    <n v="4000"/>
  </r>
  <r>
    <d v="2025-05-27T02:41:24"/>
    <x v="92"/>
    <n v="2"/>
    <n v="29334723"/>
    <s v="Retail"/>
    <x v="0"/>
    <n v="2000"/>
  </r>
  <r>
    <d v="2025-05-27T05:07:24"/>
    <x v="92"/>
    <n v="5"/>
    <n v="20919115"/>
    <s v="Retail"/>
    <x v="0"/>
    <n v="10000"/>
  </r>
  <r>
    <d v="2025-05-27T05:09:08"/>
    <x v="92"/>
    <n v="5"/>
    <n v="32514192"/>
    <s v="Retail"/>
    <x v="0"/>
    <n v="4000"/>
  </r>
  <r>
    <d v="2025-05-27T05:47:33"/>
    <x v="92"/>
    <n v="5"/>
    <n v="31870337"/>
    <s v="Retail"/>
    <x v="0"/>
    <n v="10000"/>
  </r>
  <r>
    <d v="2025-05-27T07:09:01"/>
    <x v="92"/>
    <n v="7"/>
    <n v="39398769"/>
    <s v="Retail"/>
    <x v="0"/>
    <n v="5000"/>
  </r>
  <r>
    <d v="2025-05-27T08:20:30"/>
    <x v="92"/>
    <n v="8"/>
    <n v="28996713"/>
    <s v="Retail"/>
    <x v="0"/>
    <n v="1500"/>
  </r>
  <r>
    <d v="2025-05-27T08:24:29"/>
    <x v="92"/>
    <n v="8"/>
    <n v="20248139"/>
    <s v="Retail"/>
    <x v="0"/>
    <n v="1000"/>
  </r>
  <r>
    <d v="2025-05-27T08:36:02"/>
    <x v="92"/>
    <n v="8"/>
    <n v="31074698"/>
    <s v="Retail"/>
    <x v="0"/>
    <n v="10000"/>
  </r>
  <r>
    <d v="2025-06-27T10:23:39"/>
    <x v="93"/>
    <n v="10"/>
    <n v="31870337"/>
    <s v="Retail"/>
    <x v="0"/>
    <n v="10000"/>
  </r>
  <r>
    <d v="2025-06-27T11:22:19"/>
    <x v="93"/>
    <n v="11"/>
    <n v="21323261"/>
    <s v="Retail"/>
    <x v="0"/>
    <n v="2200"/>
  </r>
  <r>
    <d v="2025-06-27T11:27:46"/>
    <x v="93"/>
    <n v="11"/>
    <n v="22125418"/>
    <s v="Retail"/>
    <x v="0"/>
    <n v="20000"/>
  </r>
  <r>
    <d v="2025-06-27T11:45:21"/>
    <x v="93"/>
    <n v="11"/>
    <n v="28996713"/>
    <s v="Retail"/>
    <x v="0"/>
    <n v="2000"/>
  </r>
  <r>
    <d v="2025-06-27T11:56:38"/>
    <x v="93"/>
    <n v="11"/>
    <n v="20248139"/>
    <s v="Retail"/>
    <x v="0"/>
    <n v="1000"/>
  </r>
  <r>
    <d v="2025-06-27T12:36:43"/>
    <x v="93"/>
    <n v="12"/>
    <n v="27637853"/>
    <s v="Retail"/>
    <x v="0"/>
    <n v="15000"/>
  </r>
  <r>
    <d v="2025-06-27T12:45:06"/>
    <x v="93"/>
    <n v="12"/>
    <n v="30110242"/>
    <s v="Retail"/>
    <x v="0"/>
    <n v="20000"/>
  </r>
  <r>
    <d v="2025-06-27T12:52:50"/>
    <x v="93"/>
    <n v="12"/>
    <n v="30222216"/>
    <s v="Retail"/>
    <x v="0"/>
    <n v="3600"/>
  </r>
  <r>
    <d v="2025-06-27T01:09:02"/>
    <x v="93"/>
    <n v="1"/>
    <n v="33753322"/>
    <s v="Retail"/>
    <x v="0"/>
    <n v="50000"/>
  </r>
  <r>
    <d v="2025-06-27T07:16:51"/>
    <x v="93"/>
    <n v="7"/>
    <n v="17131340"/>
    <s v="Retail"/>
    <x v="0"/>
    <n v="1600"/>
  </r>
  <r>
    <d v="2025-06-27T07:30:32"/>
    <x v="93"/>
    <n v="7"/>
    <n v="18567384"/>
    <s v="Retail"/>
    <x v="0"/>
    <n v="30000"/>
  </r>
  <r>
    <d v="2025-06-27T07:45:10"/>
    <x v="93"/>
    <n v="7"/>
    <n v="17747837"/>
    <s v="Retail"/>
    <x v="0"/>
    <n v="2000"/>
  </r>
  <r>
    <d v="2025-06-27T08:38:40"/>
    <x v="93"/>
    <n v="8"/>
    <n v="20248139"/>
    <s v="Retail"/>
    <x v="0"/>
    <n v="1500"/>
  </r>
  <r>
    <d v="2025-07-27T10:35:05"/>
    <x v="94"/>
    <n v="10"/>
    <n v="31870337"/>
    <s v="Retail"/>
    <x v="0"/>
    <n v="3000"/>
  </r>
  <r>
    <d v="2025-07-27T10:39:09"/>
    <x v="94"/>
    <n v="10"/>
    <n v="17572041"/>
    <s v="MODO"/>
    <x v="1"/>
    <n v="2000"/>
  </r>
  <r>
    <d v="2025-07-27T10:45:54"/>
    <x v="94"/>
    <n v="10"/>
    <n v="17572041"/>
    <s v="MODO"/>
    <x v="1"/>
    <n v="2000"/>
  </r>
  <r>
    <d v="2025-07-27T11:05:33"/>
    <x v="94"/>
    <n v="11"/>
    <n v="29720249"/>
    <s v="MODO"/>
    <x v="1"/>
    <n v="700"/>
  </r>
  <r>
    <d v="2025-07-27T11:06:33"/>
    <x v="94"/>
    <n v="11"/>
    <n v="29720249"/>
    <s v="MODO"/>
    <x v="1"/>
    <n v="800"/>
  </r>
  <r>
    <d v="2025-07-27T11:07:18"/>
    <x v="94"/>
    <n v="11"/>
    <n v="29720249"/>
    <s v="MODO"/>
    <x v="1"/>
    <n v="900"/>
  </r>
  <r>
    <d v="2025-07-27T11:08:01"/>
    <x v="94"/>
    <n v="11"/>
    <n v="29720249"/>
    <s v="MODO"/>
    <x v="1"/>
    <n v="400"/>
  </r>
  <r>
    <d v="2025-07-27T11:23:00"/>
    <x v="94"/>
    <n v="11"/>
    <n v="43949688"/>
    <s v="MODO"/>
    <x v="1"/>
    <n v="1900"/>
  </r>
  <r>
    <d v="2025-07-27T11:25:57"/>
    <x v="94"/>
    <n v="11"/>
    <n v="43949688"/>
    <s v="MODO"/>
    <x v="1"/>
    <n v="200"/>
  </r>
  <r>
    <d v="2025-07-27T11:28:35"/>
    <x v="94"/>
    <n v="11"/>
    <n v="20706573"/>
    <s v="Retail"/>
    <x v="0"/>
    <n v="1500"/>
  </r>
  <r>
    <d v="2025-07-27T11:29:05"/>
    <x v="94"/>
    <n v="11"/>
    <n v="27630324"/>
    <s v="MODO"/>
    <x v="1"/>
    <n v="5000"/>
  </r>
  <r>
    <d v="2025-07-27T11:35:06"/>
    <x v="94"/>
    <n v="11"/>
    <n v="23933466"/>
    <s v="MODO"/>
    <x v="1"/>
    <n v="5000"/>
  </r>
  <r>
    <d v="2025-07-27T11:41:33"/>
    <x v="94"/>
    <n v="11"/>
    <n v="43949688"/>
    <s v="MODO"/>
    <x v="1"/>
    <n v="500"/>
  </r>
  <r>
    <d v="2025-07-27T11:48:26"/>
    <x v="94"/>
    <n v="11"/>
    <n v="31001139"/>
    <s v="MODO"/>
    <x v="1"/>
    <n v="5000"/>
  </r>
  <r>
    <d v="2025-07-27T12:42:39"/>
    <x v="94"/>
    <n v="12"/>
    <n v="33140092"/>
    <s v="MODO"/>
    <x v="1"/>
    <n v="20000"/>
  </r>
  <r>
    <d v="2025-07-27T01:48:23"/>
    <x v="94"/>
    <n v="1"/>
    <n v="33140092"/>
    <s v="MODO"/>
    <x v="1"/>
    <n v="20000"/>
  </r>
  <r>
    <d v="2025-07-27T01:54:41"/>
    <x v="94"/>
    <n v="1"/>
    <n v="21896557"/>
    <s v="Retail"/>
    <x v="0"/>
    <n v="3000"/>
  </r>
  <r>
    <d v="2025-07-27T02:15:53"/>
    <x v="94"/>
    <n v="2"/>
    <n v="24453634"/>
    <s v="MODO"/>
    <x v="1"/>
    <n v="5000"/>
  </r>
  <r>
    <d v="2025-07-27T04:35:21"/>
    <x v="94"/>
    <n v="4"/>
    <n v="20232156"/>
    <s v="MODO"/>
    <x v="1"/>
    <n v="12000"/>
  </r>
  <r>
    <d v="2025-07-27T05:02:49"/>
    <x v="94"/>
    <n v="5"/>
    <n v="36513407"/>
    <s v="MODO"/>
    <x v="1"/>
    <n v="2000"/>
  </r>
  <r>
    <d v="2025-07-27T05:27:03"/>
    <x v="94"/>
    <n v="5"/>
    <n v="39674144"/>
    <s v="MODO"/>
    <x v="1"/>
    <n v="4000"/>
  </r>
  <r>
    <d v="2025-07-27T06:41:52"/>
    <x v="94"/>
    <n v="6"/>
    <n v="25637586"/>
    <s v="MODO"/>
    <x v="1"/>
    <n v="10000"/>
  </r>
  <r>
    <d v="2025-07-27T08:14:22"/>
    <x v="94"/>
    <n v="8"/>
    <n v="45974316"/>
    <s v="MODO"/>
    <x v="1"/>
    <n v="100"/>
  </r>
  <r>
    <d v="2025-03-28T10:06:44"/>
    <x v="95"/>
    <n v="10"/>
    <n v="30235917"/>
    <s v="Retail"/>
    <x v="0"/>
    <n v="4000"/>
  </r>
  <r>
    <d v="2025-03-28T11:00:07"/>
    <x v="95"/>
    <n v="11"/>
    <n v="32514192"/>
    <s v="Retail"/>
    <x v="0"/>
    <n v="4000"/>
  </r>
  <r>
    <d v="2025-03-28T11:20:34"/>
    <x v="95"/>
    <n v="11"/>
    <n v="21323261"/>
    <s v="Retail"/>
    <x v="0"/>
    <n v="750"/>
  </r>
  <r>
    <d v="2025-03-28T12:48:53"/>
    <x v="95"/>
    <n v="12"/>
    <n v="28248129"/>
    <s v="Retail"/>
    <x v="0"/>
    <n v="4000"/>
  </r>
  <r>
    <d v="2025-03-28T12:49:57"/>
    <x v="95"/>
    <n v="12"/>
    <n v="27637853"/>
    <s v="Retail"/>
    <x v="0"/>
    <n v="5000"/>
  </r>
  <r>
    <d v="2025-03-28T01:13:22"/>
    <x v="95"/>
    <n v="1"/>
    <n v="20248139"/>
    <s v="Retail"/>
    <x v="0"/>
    <n v="1500"/>
  </r>
  <r>
    <d v="2025-03-28T01:54:45"/>
    <x v="95"/>
    <n v="1"/>
    <n v="22125418"/>
    <s v="Retail"/>
    <x v="0"/>
    <n v="5000"/>
  </r>
  <r>
    <d v="2025-03-28T05:19:00"/>
    <x v="95"/>
    <n v="5"/>
    <n v="24875095"/>
    <s v="Retail"/>
    <x v="0"/>
    <n v="50000"/>
  </r>
  <r>
    <d v="2025-03-28T05:37:42"/>
    <x v="95"/>
    <n v="5"/>
    <n v="20016083"/>
    <s v="Retail"/>
    <x v="0"/>
    <n v="10000"/>
  </r>
  <r>
    <d v="2025-03-28T07:23:38"/>
    <x v="95"/>
    <n v="7"/>
    <n v="20706573"/>
    <s v="Retail"/>
    <x v="0"/>
    <n v="1200"/>
  </r>
  <r>
    <d v="2025-03-28T08:28:11"/>
    <x v="95"/>
    <n v="8"/>
    <n v="32242127"/>
    <s v="Retail"/>
    <x v="0"/>
    <n v="2000"/>
  </r>
  <r>
    <d v="2025-03-28T08:39:06"/>
    <x v="95"/>
    <n v="8"/>
    <n v="41371324"/>
    <s v="Retail"/>
    <x v="0"/>
    <n v="6000"/>
  </r>
  <r>
    <d v="2025-03-28T08:45:29"/>
    <x v="95"/>
    <n v="8"/>
    <n v="20248139"/>
    <s v="Retail"/>
    <x v="0"/>
    <n v="1000"/>
  </r>
  <r>
    <d v="2025-03-28T09:22:16"/>
    <x v="95"/>
    <n v="9"/>
    <n v="32242127"/>
    <s v="Retail"/>
    <x v="0"/>
    <n v="2100"/>
  </r>
  <r>
    <d v="2025-04-28T10:12:30"/>
    <x v="96"/>
    <n v="10"/>
    <n v="35477169"/>
    <s v="Retail"/>
    <x v="0"/>
    <n v="5000"/>
  </r>
  <r>
    <d v="2025-04-28T10:50:48"/>
    <x v="96"/>
    <n v="10"/>
    <n v="32242127"/>
    <s v="Retail"/>
    <x v="0"/>
    <n v="4330"/>
  </r>
  <r>
    <d v="2025-04-28T11:10:49"/>
    <x v="96"/>
    <n v="11"/>
    <n v="17747837"/>
    <s v="Retail"/>
    <x v="0"/>
    <n v="1500"/>
  </r>
  <r>
    <d v="2025-04-28T11:34:29"/>
    <x v="96"/>
    <n v="11"/>
    <n v="23318941"/>
    <s v="Retail"/>
    <x v="0"/>
    <n v="7000"/>
  </r>
  <r>
    <d v="2025-04-28T12:39:27"/>
    <x v="96"/>
    <n v="12"/>
    <n v="20248139"/>
    <s v="Retail"/>
    <x v="0"/>
    <n v="1000"/>
  </r>
  <r>
    <d v="2025-04-28T01:13:32"/>
    <x v="96"/>
    <n v="1"/>
    <n v="26776388"/>
    <s v="Retail"/>
    <x v="0"/>
    <n v="10000"/>
  </r>
  <r>
    <d v="2025-04-28T02:25:48"/>
    <x v="96"/>
    <n v="2"/>
    <n v="20919115"/>
    <s v="Retail"/>
    <x v="0"/>
    <n v="3000"/>
  </r>
  <r>
    <d v="2025-04-28T02:47:43"/>
    <x v="96"/>
    <n v="2"/>
    <n v="21633771"/>
    <s v="Retail"/>
    <x v="0"/>
    <n v="10000"/>
  </r>
  <r>
    <d v="2025-04-28T04:58:42"/>
    <x v="96"/>
    <n v="4"/>
    <n v="30988642"/>
    <s v="Retail"/>
    <x v="0"/>
    <n v="20000"/>
  </r>
  <r>
    <d v="2025-04-28T06:13:02"/>
    <x v="96"/>
    <n v="6"/>
    <n v="22450529"/>
    <s v="Retail"/>
    <x v="0"/>
    <n v="1300"/>
  </r>
  <r>
    <d v="2025-04-28T06:49:26"/>
    <x v="96"/>
    <n v="6"/>
    <n v="37087380"/>
    <s v="Retail"/>
    <x v="0"/>
    <n v="10000"/>
  </r>
  <r>
    <d v="2025-04-28T07:12:23"/>
    <x v="96"/>
    <n v="7"/>
    <n v="21310862"/>
    <s v="Retail"/>
    <x v="0"/>
    <n v="30000"/>
  </r>
  <r>
    <d v="2025-04-28T07:38:40"/>
    <x v="96"/>
    <n v="7"/>
    <n v="20706573"/>
    <s v="Retail"/>
    <x v="0"/>
    <n v="1300"/>
  </r>
  <r>
    <d v="2025-04-28T08:08:12"/>
    <x v="96"/>
    <n v="8"/>
    <n v="27063773"/>
    <s v="Retail"/>
    <x v="0"/>
    <n v="5000"/>
  </r>
  <r>
    <d v="2025-04-28T08:09:48"/>
    <x v="96"/>
    <n v="8"/>
    <n v="21323261"/>
    <s v="Retail"/>
    <x v="0"/>
    <n v="2000"/>
  </r>
  <r>
    <d v="2025-04-28T08:23:10"/>
    <x v="96"/>
    <n v="8"/>
    <n v="35309334"/>
    <s v="Retail"/>
    <x v="0"/>
    <n v="4000"/>
  </r>
  <r>
    <d v="2025-04-28T08:26:23"/>
    <x v="96"/>
    <n v="8"/>
    <n v="20248139"/>
    <s v="Retail"/>
    <x v="0"/>
    <n v="1000"/>
  </r>
  <r>
    <d v="2025-05-28T11:29:25"/>
    <x v="97"/>
    <n v="11"/>
    <n v="20706573"/>
    <s v="Retail"/>
    <x v="0"/>
    <n v="600"/>
  </r>
  <r>
    <d v="2025-05-28T11:45:35"/>
    <x v="97"/>
    <n v="11"/>
    <n v="20248139"/>
    <s v="Retail"/>
    <x v="0"/>
    <n v="5000"/>
  </r>
  <r>
    <d v="2025-05-28T11:55:01"/>
    <x v="97"/>
    <n v="11"/>
    <n v="28996713"/>
    <s v="Retail"/>
    <x v="0"/>
    <n v="3000"/>
  </r>
  <r>
    <d v="2025-05-28T12:17:17"/>
    <x v="97"/>
    <n v="12"/>
    <n v="31870337"/>
    <s v="Retail"/>
    <x v="0"/>
    <n v="10000"/>
  </r>
  <r>
    <d v="2025-05-28T12:22:43"/>
    <x v="97"/>
    <n v="12"/>
    <n v="26701677"/>
    <s v="Retail"/>
    <x v="0"/>
    <n v="5000"/>
  </r>
  <r>
    <d v="2025-05-28T12:48:12"/>
    <x v="97"/>
    <n v="12"/>
    <n v="32242127"/>
    <s v="Retail"/>
    <x v="0"/>
    <n v="5160"/>
  </r>
  <r>
    <d v="2025-05-28T01:00:15"/>
    <x v="97"/>
    <n v="1"/>
    <n v="26701677"/>
    <s v="Retail"/>
    <x v="0"/>
    <n v="5000"/>
  </r>
  <r>
    <d v="2025-05-28T01:45:52"/>
    <x v="97"/>
    <n v="1"/>
    <n v="26701677"/>
    <s v="Retail"/>
    <x v="0"/>
    <n v="5000"/>
  </r>
  <r>
    <d v="2025-05-28T01:57:30"/>
    <x v="97"/>
    <n v="1"/>
    <n v="30288758"/>
    <s v="Retail"/>
    <x v="0"/>
    <n v="15000"/>
  </r>
  <r>
    <d v="2025-05-28T02:08:32"/>
    <x v="97"/>
    <n v="2"/>
    <n v="26701677"/>
    <s v="Retail"/>
    <x v="0"/>
    <n v="5000"/>
  </r>
  <r>
    <d v="2025-05-28T02:48:24"/>
    <x v="97"/>
    <n v="2"/>
    <n v="26701677"/>
    <s v="Retail"/>
    <x v="0"/>
    <n v="5000"/>
  </r>
  <r>
    <d v="2025-05-28T05:14:44"/>
    <x v="97"/>
    <n v="5"/>
    <n v="26701677"/>
    <s v="Retail"/>
    <x v="0"/>
    <n v="5000"/>
  </r>
  <r>
    <d v="2025-05-28T07:05:10"/>
    <x v="97"/>
    <n v="7"/>
    <n v="32514192"/>
    <s v="Retail"/>
    <x v="0"/>
    <n v="6000"/>
  </r>
  <r>
    <d v="2025-05-28T07:52:54"/>
    <x v="97"/>
    <n v="7"/>
    <n v="33236013"/>
    <s v="Retail"/>
    <x v="0"/>
    <n v="40000"/>
  </r>
  <r>
    <d v="2025-05-28T08:15:46"/>
    <x v="97"/>
    <n v="8"/>
    <n v="20248139"/>
    <s v="Retail"/>
    <x v="0"/>
    <n v="1000"/>
  </r>
  <r>
    <d v="2025-05-28T08:18:42"/>
    <x v="97"/>
    <n v="8"/>
    <n v="21323261"/>
    <s v="Retail"/>
    <x v="0"/>
    <n v="2280"/>
  </r>
  <r>
    <d v="2025-05-28T09:01:52"/>
    <x v="97"/>
    <n v="9"/>
    <n v="22125418"/>
    <s v="Retail"/>
    <x v="0"/>
    <n v="15000"/>
  </r>
  <r>
    <d v="2025-06-28T12:09:37"/>
    <x v="98"/>
    <n v="12"/>
    <n v="39400384"/>
    <s v="MODO"/>
    <x v="1"/>
    <n v="100"/>
  </r>
  <r>
    <d v="2025-06-28T12:26:34"/>
    <x v="98"/>
    <n v="12"/>
    <n v="33970928"/>
    <s v="Retail"/>
    <x v="0"/>
    <n v="100"/>
  </r>
  <r>
    <d v="2025-06-28T12:34:06"/>
    <x v="98"/>
    <n v="12"/>
    <n v="33970928"/>
    <s v="MODO"/>
    <x v="1"/>
    <n v="100"/>
  </r>
  <r>
    <d v="2025-06-28T10:32:27"/>
    <x v="98"/>
    <n v="10"/>
    <n v="27567394"/>
    <s v="Retail"/>
    <x v="0"/>
    <n v="10000"/>
  </r>
  <r>
    <d v="2025-06-28T10:51:49"/>
    <x v="98"/>
    <n v="10"/>
    <n v="31870337"/>
    <s v="Retail"/>
    <x v="0"/>
    <n v="5000"/>
  </r>
  <r>
    <d v="2025-06-28T11:06:33"/>
    <x v="98"/>
    <n v="11"/>
    <n v="20248139"/>
    <s v="Retail"/>
    <x v="0"/>
    <n v="5000"/>
  </r>
  <r>
    <d v="2025-06-28T11:38:28"/>
    <x v="98"/>
    <n v="11"/>
    <n v="30110249"/>
    <s v="Retail"/>
    <x v="0"/>
    <n v="2500"/>
  </r>
  <r>
    <d v="2025-06-28T12:06:01"/>
    <x v="98"/>
    <n v="12"/>
    <n v="18443306"/>
    <s v="Retail"/>
    <x v="0"/>
    <n v="2000"/>
  </r>
  <r>
    <d v="2025-06-28T12:29:35"/>
    <x v="98"/>
    <n v="12"/>
    <n v="35197934"/>
    <s v="Retail"/>
    <x v="0"/>
    <n v="10000"/>
  </r>
  <r>
    <d v="2025-06-28T12:55:44"/>
    <x v="98"/>
    <n v="12"/>
    <n v="32242127"/>
    <s v="Retail"/>
    <x v="0"/>
    <n v="8130"/>
  </r>
  <r>
    <d v="2025-06-28T01:31:46"/>
    <x v="98"/>
    <n v="1"/>
    <n v="20919115"/>
    <s v="Retail"/>
    <x v="0"/>
    <n v="10000"/>
  </r>
  <r>
    <d v="2025-06-28T07:25:20"/>
    <x v="98"/>
    <n v="7"/>
    <n v="31870337"/>
    <s v="Retail"/>
    <x v="0"/>
    <n v="5500"/>
  </r>
  <r>
    <d v="2025-06-28T08:27:53"/>
    <x v="98"/>
    <n v="8"/>
    <n v="17747837"/>
    <s v="Retail"/>
    <x v="0"/>
    <n v="3000"/>
  </r>
  <r>
    <d v="2025-06-28T08:30:12"/>
    <x v="98"/>
    <n v="8"/>
    <n v="28996713"/>
    <s v="Retail"/>
    <x v="0"/>
    <n v="2000"/>
  </r>
  <r>
    <d v="2025-07-28T12:04:39"/>
    <x v="99"/>
    <n v="12"/>
    <n v="29459501"/>
    <s v="MODO"/>
    <x v="1"/>
    <n v="5000"/>
  </r>
  <r>
    <d v="2025-07-28T09:27:51"/>
    <x v="99"/>
    <n v="9"/>
    <n v="27211107"/>
    <s v="Retail"/>
    <x v="0"/>
    <n v="15000"/>
  </r>
  <r>
    <d v="2025-07-28T09:51:11"/>
    <x v="99"/>
    <n v="9"/>
    <n v="26327306"/>
    <s v="Retail"/>
    <x v="0"/>
    <n v="9000"/>
  </r>
  <r>
    <d v="2025-07-28T10:31:55"/>
    <x v="99"/>
    <n v="10"/>
    <n v="33140092"/>
    <s v="MODO"/>
    <x v="1"/>
    <n v="35000"/>
  </r>
  <r>
    <d v="2025-07-28T10:37:01"/>
    <x v="99"/>
    <n v="10"/>
    <n v="33251196"/>
    <s v="Retail"/>
    <x v="0"/>
    <n v="30000"/>
  </r>
  <r>
    <d v="2025-07-28T10:41:14"/>
    <x v="99"/>
    <n v="10"/>
    <n v="37338146"/>
    <s v="Retail"/>
    <x v="0"/>
    <n v="8000"/>
  </r>
  <r>
    <d v="2025-07-28T10:46:20"/>
    <x v="99"/>
    <n v="10"/>
    <n v="33249740"/>
    <s v="Retail"/>
    <x v="0"/>
    <n v="2000"/>
  </r>
  <r>
    <d v="2025-07-28T10:53:32"/>
    <x v="99"/>
    <n v="10"/>
    <n v="25855030"/>
    <s v="Retail"/>
    <x v="0"/>
    <n v="20000"/>
  </r>
  <r>
    <d v="2025-07-28T10:55:33"/>
    <x v="99"/>
    <n v="10"/>
    <n v="35779085"/>
    <s v="Retail"/>
    <x v="0"/>
    <n v="10000"/>
  </r>
  <r>
    <d v="2025-07-28T11:04:47"/>
    <x v="99"/>
    <n v="11"/>
    <n v="35049622"/>
    <s v="MODO"/>
    <x v="1"/>
    <n v="2000"/>
  </r>
  <r>
    <d v="2025-07-28T11:11:20"/>
    <x v="99"/>
    <n v="11"/>
    <n v="35049622"/>
    <s v="MODO"/>
    <x v="1"/>
    <n v="2000"/>
  </r>
  <r>
    <d v="2025-07-28T11:11:51"/>
    <x v="99"/>
    <n v="11"/>
    <n v="20486944"/>
    <s v="Retail"/>
    <x v="0"/>
    <n v="2000"/>
  </r>
  <r>
    <d v="2025-07-28T11:22:31"/>
    <x v="99"/>
    <n v="11"/>
    <n v="28996713"/>
    <s v="Retail"/>
    <x v="0"/>
    <n v="2500"/>
  </r>
  <r>
    <d v="2025-07-28T11:27:21"/>
    <x v="99"/>
    <n v="11"/>
    <n v="20919115"/>
    <s v="Retail"/>
    <x v="0"/>
    <n v="10300"/>
  </r>
  <r>
    <d v="2025-07-28T11:37:18"/>
    <x v="99"/>
    <n v="11"/>
    <n v="40325405"/>
    <s v="MODO"/>
    <x v="1"/>
    <n v="7000"/>
  </r>
  <r>
    <d v="2025-07-28T11:46:18"/>
    <x v="99"/>
    <n v="11"/>
    <n v="26713337"/>
    <s v="MODO"/>
    <x v="1"/>
    <n v="5000"/>
  </r>
  <r>
    <d v="2025-07-28T12:03:52"/>
    <x v="99"/>
    <n v="12"/>
    <n v="95238609"/>
    <s v="Retail"/>
    <x v="0"/>
    <n v="3000"/>
  </r>
  <r>
    <d v="2025-07-28T12:17:02"/>
    <x v="99"/>
    <n v="12"/>
    <n v="42813348"/>
    <s v="Retail"/>
    <x v="0"/>
    <n v="4000"/>
  </r>
  <r>
    <d v="2025-07-28T12:18:27"/>
    <x v="99"/>
    <n v="12"/>
    <n v="32165644"/>
    <s v="MODO"/>
    <x v="1"/>
    <n v="1500"/>
  </r>
  <r>
    <d v="2025-07-28T12:31:08"/>
    <x v="99"/>
    <n v="12"/>
    <n v="33140092"/>
    <s v="MODO"/>
    <x v="1"/>
    <n v="25000"/>
  </r>
  <r>
    <d v="2025-07-28T12:42:49"/>
    <x v="99"/>
    <n v="12"/>
    <n v="39005818"/>
    <s v="MODO"/>
    <x v="1"/>
    <n v="550"/>
  </r>
  <r>
    <d v="2025-07-28T12:46:34"/>
    <x v="99"/>
    <n v="12"/>
    <n v="32165644"/>
    <s v="Retail"/>
    <x v="0"/>
    <n v="6500"/>
  </r>
  <r>
    <d v="2025-07-28T12:47:43"/>
    <x v="99"/>
    <n v="12"/>
    <n v="25855030"/>
    <s v="Retail"/>
    <x v="0"/>
    <n v="5000"/>
  </r>
  <r>
    <d v="2025-07-28T01:09:28"/>
    <x v="99"/>
    <n v="1"/>
    <n v="20248139"/>
    <s v="Retail"/>
    <x v="0"/>
    <n v="1000"/>
  </r>
  <r>
    <d v="2025-07-28T01:46:10"/>
    <x v="99"/>
    <n v="1"/>
    <n v="34913987"/>
    <s v="MODO"/>
    <x v="1"/>
    <n v="1000"/>
  </r>
  <r>
    <d v="2025-07-28T01:51:11"/>
    <x v="99"/>
    <n v="1"/>
    <n v="29720249"/>
    <s v="MODO"/>
    <x v="1"/>
    <n v="3000"/>
  </r>
  <r>
    <d v="2025-07-28T01:57:23"/>
    <x v="99"/>
    <n v="1"/>
    <n v="94025242"/>
    <s v="MODO"/>
    <x v="1"/>
    <n v="50000"/>
  </r>
  <r>
    <d v="2025-07-28T02:07:41"/>
    <x v="99"/>
    <n v="2"/>
    <n v="29720249"/>
    <s v="MODO"/>
    <x v="1"/>
    <n v="2000"/>
  </r>
  <r>
    <d v="2025-07-28T02:48:41"/>
    <x v="99"/>
    <n v="2"/>
    <n v="33046707"/>
    <s v="Retail"/>
    <x v="0"/>
    <n v="1000"/>
  </r>
  <r>
    <d v="2025-07-28T02:49:41"/>
    <x v="99"/>
    <n v="2"/>
    <n v="22553604"/>
    <s v="MODO"/>
    <x v="1"/>
    <n v="100000"/>
  </r>
  <r>
    <d v="2025-07-28T04:17:10"/>
    <x v="99"/>
    <n v="4"/>
    <n v="34041819"/>
    <s v="MODO"/>
    <x v="1"/>
    <n v="10000"/>
  </r>
  <r>
    <d v="2025-07-28T04:25:12"/>
    <x v="99"/>
    <n v="4"/>
    <n v="34041819"/>
    <s v="MODO"/>
    <x v="1"/>
    <n v="10000"/>
  </r>
  <r>
    <d v="2025-07-28T04:41:37"/>
    <x v="99"/>
    <n v="4"/>
    <n v="39005818"/>
    <s v="MODO"/>
    <x v="1"/>
    <n v="2000"/>
  </r>
  <r>
    <d v="2025-07-28T04:42:57"/>
    <x v="99"/>
    <n v="4"/>
    <n v="37087380"/>
    <s v="MODO"/>
    <x v="1"/>
    <n v="6000"/>
  </r>
  <r>
    <d v="2025-07-28T04:50:28"/>
    <x v="99"/>
    <n v="4"/>
    <n v="37087380"/>
    <s v="MODO"/>
    <x v="1"/>
    <n v="3000"/>
  </r>
  <r>
    <d v="2025-07-28T04:56:25"/>
    <x v="99"/>
    <n v="4"/>
    <n v="20706573"/>
    <s v="Retail"/>
    <x v="0"/>
    <n v="1000"/>
  </r>
  <r>
    <d v="2025-07-28T05:40:47"/>
    <x v="99"/>
    <n v="5"/>
    <n v="31767889"/>
    <s v="MODO"/>
    <x v="1"/>
    <n v="3000"/>
  </r>
  <r>
    <d v="2025-07-28T05:45:42"/>
    <x v="99"/>
    <n v="5"/>
    <n v="27630324"/>
    <s v="MODO"/>
    <x v="1"/>
    <n v="5000"/>
  </r>
  <r>
    <d v="2025-07-28T06:38:47"/>
    <x v="99"/>
    <n v="6"/>
    <n v="33567712"/>
    <s v="Retail"/>
    <x v="0"/>
    <n v="3000"/>
  </r>
  <r>
    <d v="2025-07-28T06:45:42"/>
    <x v="99"/>
    <n v="6"/>
    <n v="33567712"/>
    <s v="Retail"/>
    <x v="0"/>
    <n v="4000"/>
  </r>
  <r>
    <d v="2025-07-28T06:54:06"/>
    <x v="99"/>
    <n v="6"/>
    <n v="22450529"/>
    <s v="Retail"/>
    <x v="0"/>
    <n v="1000"/>
  </r>
  <r>
    <d v="2025-07-28T07:00:52"/>
    <x v="99"/>
    <n v="7"/>
    <n v="19098396"/>
    <s v="MODO"/>
    <x v="1"/>
    <n v="3000"/>
  </r>
  <r>
    <d v="2025-07-28T07:06:21"/>
    <x v="99"/>
    <n v="7"/>
    <n v="40934091"/>
    <s v="MODO"/>
    <x v="1"/>
    <n v="4000"/>
  </r>
  <r>
    <d v="2025-07-28T07:28:43"/>
    <x v="99"/>
    <n v="7"/>
    <n v="35049622"/>
    <s v="MODO"/>
    <x v="1"/>
    <n v="1500"/>
  </r>
  <r>
    <d v="2025-07-28T07:29:36"/>
    <x v="99"/>
    <n v="7"/>
    <n v="33567712"/>
    <s v="Retail"/>
    <x v="0"/>
    <n v="4000"/>
  </r>
  <r>
    <d v="2025-07-28T07:55:53"/>
    <x v="99"/>
    <n v="7"/>
    <n v="17131340"/>
    <s v="Retail"/>
    <x v="0"/>
    <n v="1000"/>
  </r>
  <r>
    <d v="2025-07-28T08:03:40"/>
    <x v="99"/>
    <n v="8"/>
    <n v="33567712"/>
    <s v="Retail"/>
    <x v="0"/>
    <n v="3000"/>
  </r>
  <r>
    <d v="2025-07-28T08:06:53"/>
    <x v="99"/>
    <n v="8"/>
    <n v="33140092"/>
    <s v="MODO"/>
    <x v="1"/>
    <n v="45000"/>
  </r>
  <r>
    <d v="2025-07-28T08:07:30"/>
    <x v="99"/>
    <n v="8"/>
    <n v="41529350"/>
    <s v="MODO"/>
    <x v="1"/>
    <n v="5000"/>
  </r>
  <r>
    <d v="2025-07-28T08:25:28"/>
    <x v="99"/>
    <n v="8"/>
    <n v="33567712"/>
    <s v="Retail"/>
    <x v="0"/>
    <n v="3000"/>
  </r>
  <r>
    <d v="2025-07-28T08:59:40"/>
    <x v="99"/>
    <n v="8"/>
    <n v="33983323"/>
    <s v="MODO"/>
    <x v="1"/>
    <n v="2000"/>
  </r>
  <r>
    <d v="2025-07-28T09:01:13"/>
    <x v="99"/>
    <n v="9"/>
    <n v="20248139"/>
    <s v="Retail"/>
    <x v="0"/>
    <n v="1000"/>
  </r>
  <r>
    <d v="2025-07-28T11:45:51"/>
    <x v="99"/>
    <n v="11"/>
    <n v="34086769"/>
    <s v="MODO"/>
    <x v="1"/>
    <n v="2000"/>
  </r>
  <r>
    <d v="2025-03-29T10:37:42"/>
    <x v="100"/>
    <n v="10"/>
    <n v="32514192"/>
    <s v="Retail"/>
    <x v="0"/>
    <n v="4000"/>
  </r>
  <r>
    <d v="2025-03-29T11:43:37"/>
    <x v="100"/>
    <n v="11"/>
    <n v="22125418"/>
    <s v="Retail"/>
    <x v="0"/>
    <n v="2000"/>
  </r>
  <r>
    <d v="2025-03-29T12:26:14"/>
    <x v="100"/>
    <n v="12"/>
    <n v="20919115"/>
    <s v="Retail"/>
    <x v="0"/>
    <n v="8000"/>
  </r>
  <r>
    <d v="2025-03-29T07:10:03"/>
    <x v="100"/>
    <n v="7"/>
    <n v="20248139"/>
    <s v="Retail"/>
    <x v="0"/>
    <n v="1000"/>
  </r>
  <r>
    <d v="2025-03-29T08:11:57"/>
    <x v="100"/>
    <n v="8"/>
    <n v="17747837"/>
    <s v="Retail"/>
    <x v="0"/>
    <n v="3000"/>
  </r>
  <r>
    <d v="2025-04-29T09:27:52"/>
    <x v="101"/>
    <n v="9"/>
    <n v="40158445"/>
    <s v="Retail"/>
    <x v="0"/>
    <n v="15000"/>
  </r>
  <r>
    <d v="2025-04-29T10:58:35"/>
    <x v="101"/>
    <n v="10"/>
    <n v="28886007"/>
    <s v="Retail"/>
    <x v="0"/>
    <n v="25000"/>
  </r>
  <r>
    <d v="2025-04-29T01:13:18"/>
    <x v="101"/>
    <n v="1"/>
    <n v="24810969"/>
    <s v="Retail"/>
    <x v="0"/>
    <n v="8500"/>
  </r>
  <r>
    <d v="2025-04-29T01:33:17"/>
    <x v="101"/>
    <n v="1"/>
    <n v="31074698"/>
    <s v="Retail"/>
    <x v="0"/>
    <n v="15000"/>
  </r>
  <r>
    <d v="2025-04-29T01:35:24"/>
    <x v="101"/>
    <n v="1"/>
    <n v="30097498"/>
    <s v="Retail"/>
    <x v="0"/>
    <n v="8000"/>
  </r>
  <r>
    <d v="2025-04-29T01:46:44"/>
    <x v="101"/>
    <n v="1"/>
    <n v="20706573"/>
    <s v="Retail"/>
    <x v="0"/>
    <n v="600"/>
  </r>
  <r>
    <d v="2025-04-29T05:31:58"/>
    <x v="101"/>
    <n v="5"/>
    <n v="20016083"/>
    <s v="Retail"/>
    <x v="0"/>
    <n v="10000"/>
  </r>
  <r>
    <d v="2025-04-29T07:36:51"/>
    <x v="101"/>
    <n v="7"/>
    <n v="17131340"/>
    <s v="Retail"/>
    <x v="0"/>
    <n v="2000"/>
  </r>
  <r>
    <d v="2025-04-29T08:00:01"/>
    <x v="101"/>
    <n v="8"/>
    <n v="20706573"/>
    <s v="Retail"/>
    <x v="0"/>
    <n v="1200"/>
  </r>
  <r>
    <d v="2025-04-29T08:04:10"/>
    <x v="101"/>
    <n v="8"/>
    <n v="20248139"/>
    <s v="Retail"/>
    <x v="0"/>
    <n v="1000"/>
  </r>
  <r>
    <d v="2025-04-29T08:16:33"/>
    <x v="101"/>
    <n v="8"/>
    <n v="21323261"/>
    <s v="Retail"/>
    <x v="0"/>
    <n v="2000"/>
  </r>
  <r>
    <d v="2025-04-29T08:33:46"/>
    <x v="101"/>
    <n v="8"/>
    <n v="20248139"/>
    <s v="Retail"/>
    <x v="0"/>
    <n v="1000"/>
  </r>
  <r>
    <d v="2025-04-29T08:57:17"/>
    <x v="101"/>
    <n v="8"/>
    <n v="20248139"/>
    <s v="Retail"/>
    <x v="0"/>
    <n v="500"/>
  </r>
  <r>
    <d v="2025-05-29T10:29:24"/>
    <x v="102"/>
    <n v="10"/>
    <n v="40934932"/>
    <s v="Retail"/>
    <x v="0"/>
    <n v="8000"/>
  </r>
  <r>
    <d v="2025-05-29T10:53:15"/>
    <x v="102"/>
    <n v="10"/>
    <n v="20706573"/>
    <s v="Retail"/>
    <x v="0"/>
    <n v="500"/>
  </r>
  <r>
    <d v="2025-05-29T11:23:16"/>
    <x v="102"/>
    <n v="11"/>
    <n v="20248139"/>
    <s v="Retail"/>
    <x v="0"/>
    <n v="2000"/>
  </r>
  <r>
    <d v="2025-05-29T11:45:53"/>
    <x v="102"/>
    <n v="11"/>
    <n v="24875095"/>
    <s v="Retail"/>
    <x v="0"/>
    <n v="50000"/>
  </r>
  <r>
    <d v="2025-05-29T01:14:08"/>
    <x v="102"/>
    <n v="1"/>
    <n v="20919115"/>
    <s v="Retail"/>
    <x v="0"/>
    <n v="7000"/>
  </r>
  <r>
    <d v="2025-05-29T01:24:35"/>
    <x v="102"/>
    <n v="1"/>
    <n v="26380176"/>
    <s v="Retail"/>
    <x v="0"/>
    <n v="20000"/>
  </r>
  <r>
    <d v="2025-05-29T06:03:41"/>
    <x v="102"/>
    <n v="6"/>
    <n v="29720249"/>
    <s v="Retail"/>
    <x v="0"/>
    <n v="6000"/>
  </r>
  <r>
    <d v="2025-05-29T06:45:35"/>
    <x v="102"/>
    <n v="6"/>
    <n v="40764892"/>
    <s v="Retail"/>
    <x v="0"/>
    <n v="20000"/>
  </r>
  <r>
    <d v="2025-05-29T07:48:55"/>
    <x v="102"/>
    <n v="7"/>
    <n v="17747837"/>
    <s v="Retail"/>
    <x v="0"/>
    <n v="2000"/>
  </r>
  <r>
    <d v="2025-05-29T08:26:54"/>
    <x v="102"/>
    <n v="8"/>
    <n v="22017035"/>
    <s v="Retail"/>
    <x v="0"/>
    <n v="10000"/>
  </r>
  <r>
    <d v="2025-05-29T08:41:51"/>
    <x v="102"/>
    <n v="8"/>
    <n v="27063773"/>
    <s v="Retail"/>
    <x v="0"/>
    <n v="2700"/>
  </r>
  <r>
    <d v="2025-06-29T11:36:26"/>
    <x v="103"/>
    <n v="11"/>
    <n v="27911080"/>
    <s v="Retail"/>
    <x v="0"/>
    <n v="10000"/>
  </r>
  <r>
    <d v="2025-03-03T10:44:22"/>
    <x v="104"/>
    <n v="10"/>
    <n v="20706573"/>
    <s v="Retail"/>
    <x v="0"/>
    <n v="600"/>
  </r>
  <r>
    <d v="2025-03-03T10:55:36"/>
    <x v="104"/>
    <n v="10"/>
    <n v="17747837"/>
    <s v="Retail"/>
    <x v="0"/>
    <n v="3000"/>
  </r>
  <r>
    <d v="2025-03-03T11:32:00"/>
    <x v="104"/>
    <n v="11"/>
    <n v="20706573"/>
    <s v="Retail"/>
    <x v="0"/>
    <n v="800"/>
  </r>
  <r>
    <d v="2025-03-03T11:36:59"/>
    <x v="104"/>
    <n v="11"/>
    <n v="21323261"/>
    <s v="Retail"/>
    <x v="0"/>
    <n v="600"/>
  </r>
  <r>
    <d v="2025-03-03T01:03:15"/>
    <x v="104"/>
    <n v="1"/>
    <n v="30692026"/>
    <s v="Retail"/>
    <x v="0"/>
    <n v="2500"/>
  </r>
  <r>
    <d v="2025-03-03T06:49:23"/>
    <x v="104"/>
    <n v="6"/>
    <n v="21323261"/>
    <s v="Retail"/>
    <x v="0"/>
    <n v="600"/>
  </r>
  <r>
    <d v="2025-03-03T08:15:21"/>
    <x v="104"/>
    <n v="8"/>
    <n v="41371324"/>
    <s v="Retail"/>
    <x v="0"/>
    <n v="5000"/>
  </r>
  <r>
    <d v="2025-04-03T10:22:21"/>
    <x v="105"/>
    <n v="10"/>
    <n v="21310862"/>
    <s v="Retail"/>
    <x v="0"/>
    <n v="30000"/>
  </r>
  <r>
    <d v="2025-04-03T11:00:51"/>
    <x v="105"/>
    <n v="11"/>
    <n v="28248129"/>
    <s v="Retail"/>
    <x v="0"/>
    <n v="1600"/>
  </r>
  <r>
    <d v="2025-04-03T11:49:30"/>
    <x v="105"/>
    <n v="11"/>
    <n v="28886007"/>
    <s v="Retail"/>
    <x v="0"/>
    <n v="2000"/>
  </r>
  <r>
    <d v="2025-04-03T01:16:03"/>
    <x v="105"/>
    <n v="1"/>
    <n v="20706573"/>
    <s v="Retail"/>
    <x v="0"/>
    <n v="600"/>
  </r>
  <r>
    <d v="2025-04-03T01:26:51"/>
    <x v="105"/>
    <n v="1"/>
    <n v="32242127"/>
    <s v="Retail"/>
    <x v="0"/>
    <n v="2000"/>
  </r>
  <r>
    <d v="2025-04-03T01:31:16"/>
    <x v="105"/>
    <n v="1"/>
    <n v="23448363"/>
    <s v="Retail"/>
    <x v="0"/>
    <n v="2000"/>
  </r>
  <r>
    <d v="2025-04-03T01:48:35"/>
    <x v="105"/>
    <n v="1"/>
    <n v="32514192"/>
    <s v="Retail"/>
    <x v="0"/>
    <n v="4000"/>
  </r>
  <r>
    <d v="2025-04-03T05:38:33"/>
    <x v="105"/>
    <n v="5"/>
    <n v="20016083"/>
    <s v="Retail"/>
    <x v="0"/>
    <n v="4000"/>
  </r>
  <r>
    <d v="2025-04-03T06:34:21"/>
    <x v="105"/>
    <n v="6"/>
    <n v="24875095"/>
    <s v="Retail"/>
    <x v="0"/>
    <n v="40000"/>
  </r>
  <r>
    <d v="2025-04-03T07:47:05"/>
    <x v="105"/>
    <n v="7"/>
    <n v="17747837"/>
    <s v="Retail"/>
    <x v="0"/>
    <n v="3000"/>
  </r>
  <r>
    <d v="2025-04-03T08:04:56"/>
    <x v="105"/>
    <n v="8"/>
    <n v="32242127"/>
    <s v="Retail"/>
    <x v="0"/>
    <n v="2450"/>
  </r>
  <r>
    <d v="2025-04-03T08:28:36"/>
    <x v="105"/>
    <n v="8"/>
    <n v="21323261"/>
    <s v="Retail"/>
    <x v="0"/>
    <n v="2000"/>
  </r>
  <r>
    <d v="2025-05-03T10:37:42"/>
    <x v="106"/>
    <n v="10"/>
    <n v="18443306"/>
    <s v="Retail"/>
    <x v="0"/>
    <n v="1500"/>
  </r>
  <r>
    <d v="2025-05-03T11:22:05"/>
    <x v="106"/>
    <n v="11"/>
    <n v="21310862"/>
    <s v="Retail"/>
    <x v="0"/>
    <n v="30000"/>
  </r>
  <r>
    <d v="2025-05-03T11:43:08"/>
    <x v="106"/>
    <n v="11"/>
    <n v="37723002"/>
    <s v="Retail"/>
    <x v="0"/>
    <n v="3500"/>
  </r>
  <r>
    <d v="2025-05-03T11:47:27"/>
    <x v="106"/>
    <n v="11"/>
    <n v="28248129"/>
    <s v="Retail"/>
    <x v="0"/>
    <n v="6000"/>
  </r>
  <r>
    <d v="2025-05-03T11:52:12"/>
    <x v="106"/>
    <n v="11"/>
    <n v="32856212"/>
    <s v="Retail"/>
    <x v="0"/>
    <n v="1000"/>
  </r>
  <r>
    <d v="2025-05-03T01:16:28"/>
    <x v="106"/>
    <n v="1"/>
    <n v="24088688"/>
    <s v="Retail"/>
    <x v="0"/>
    <n v="2500"/>
  </r>
  <r>
    <d v="2025-05-03T01:23:07"/>
    <x v="106"/>
    <n v="1"/>
    <n v="41371324"/>
    <s v="Retail"/>
    <x v="0"/>
    <n v="5000"/>
  </r>
  <r>
    <d v="2025-05-03T02:15:13"/>
    <x v="106"/>
    <n v="2"/>
    <n v="39041667"/>
    <s v="Retail"/>
    <x v="0"/>
    <n v="5000"/>
  </r>
  <r>
    <d v="2025-05-03T05:40:57"/>
    <x v="106"/>
    <n v="5"/>
    <n v="32514192"/>
    <s v="Retail"/>
    <x v="0"/>
    <n v="4000"/>
  </r>
  <r>
    <d v="2025-05-03T05:52:35"/>
    <x v="106"/>
    <n v="5"/>
    <n v="16753129"/>
    <s v="Retail"/>
    <x v="0"/>
    <n v="10000"/>
  </r>
  <r>
    <d v="2025-05-03T05:54:22"/>
    <x v="106"/>
    <n v="5"/>
    <n v="41371324"/>
    <s v="Retail"/>
    <x v="0"/>
    <n v="5000"/>
  </r>
  <r>
    <d v="2025-05-03T06:54:45"/>
    <x v="106"/>
    <n v="6"/>
    <n v="20248139"/>
    <s v="Retail"/>
    <x v="0"/>
    <n v="4500"/>
  </r>
  <r>
    <d v="2025-05-03T07:01:39"/>
    <x v="106"/>
    <n v="7"/>
    <n v="22869272"/>
    <s v="Retail"/>
    <x v="0"/>
    <n v="50000"/>
  </r>
  <r>
    <d v="2025-05-03T07:07:43"/>
    <x v="106"/>
    <n v="7"/>
    <n v="32242127"/>
    <s v="Retail"/>
    <x v="0"/>
    <n v="6100"/>
  </r>
  <r>
    <d v="2025-05-03T07:29:48"/>
    <x v="106"/>
    <n v="7"/>
    <n v="22869272"/>
    <s v="Retail"/>
    <x v="0"/>
    <n v="50000"/>
  </r>
  <r>
    <d v="2025-05-03T08:11:31"/>
    <x v="106"/>
    <n v="8"/>
    <n v="31074698"/>
    <s v="Retail"/>
    <x v="0"/>
    <n v="11000"/>
  </r>
  <r>
    <d v="2025-06-03T10:01:44"/>
    <x v="107"/>
    <n v="10"/>
    <n v="30288758"/>
    <s v="Retail"/>
    <x v="0"/>
    <n v="20000"/>
  </r>
  <r>
    <d v="2025-06-03T10:41:46"/>
    <x v="107"/>
    <n v="10"/>
    <n v="27911080"/>
    <s v="Retail"/>
    <x v="0"/>
    <n v="10000"/>
  </r>
  <r>
    <d v="2025-06-03T11:00:44"/>
    <x v="107"/>
    <n v="11"/>
    <n v="20919115"/>
    <s v="Retail"/>
    <x v="0"/>
    <n v="10000"/>
  </r>
  <r>
    <d v="2025-06-03T11:38:54"/>
    <x v="107"/>
    <n v="11"/>
    <n v="31870337"/>
    <s v="Retail"/>
    <x v="0"/>
    <n v="5000"/>
  </r>
  <r>
    <d v="2025-06-03T12:04:06"/>
    <x v="107"/>
    <n v="12"/>
    <n v="47731352"/>
    <s v="Retail"/>
    <x v="0"/>
    <n v="12000"/>
  </r>
  <r>
    <d v="2025-06-03T01:05:09"/>
    <x v="107"/>
    <n v="1"/>
    <n v="11635786"/>
    <s v="Retail"/>
    <x v="0"/>
    <n v="10000"/>
  </r>
  <r>
    <d v="2025-06-03T01:30:28"/>
    <x v="107"/>
    <n v="1"/>
    <n v="31898409"/>
    <s v="Retail"/>
    <x v="0"/>
    <n v="10000"/>
  </r>
  <r>
    <d v="2025-06-03T01:36:23"/>
    <x v="107"/>
    <n v="1"/>
    <n v="25411723"/>
    <s v="Retail"/>
    <x v="0"/>
    <n v="10000"/>
  </r>
  <r>
    <d v="2025-06-03T01:47:03"/>
    <x v="107"/>
    <n v="1"/>
    <n v="44017911"/>
    <s v="Retail"/>
    <x v="0"/>
    <n v="100"/>
  </r>
  <r>
    <d v="2025-06-03T02:23:39"/>
    <x v="107"/>
    <n v="2"/>
    <n v="30222216"/>
    <s v="Retail"/>
    <x v="0"/>
    <n v="5000"/>
  </r>
  <r>
    <d v="2025-06-03T06:43:14"/>
    <x v="107"/>
    <n v="6"/>
    <n v="20248139"/>
    <s v="Retail"/>
    <x v="0"/>
    <n v="1500"/>
  </r>
  <r>
    <d v="2025-06-03T06:58:26"/>
    <x v="107"/>
    <n v="6"/>
    <n v="20706573"/>
    <s v="Retail"/>
    <x v="0"/>
    <n v="1000"/>
  </r>
  <r>
    <d v="2025-06-03T07:07:54"/>
    <x v="107"/>
    <n v="7"/>
    <n v="41535159"/>
    <s v="Retail"/>
    <x v="0"/>
    <n v="10000"/>
  </r>
  <r>
    <d v="2025-06-03T07:14:03"/>
    <x v="107"/>
    <n v="7"/>
    <n v="32514192"/>
    <s v="Retail"/>
    <x v="0"/>
    <n v="6000"/>
  </r>
  <r>
    <d v="2025-06-03T07:15:29"/>
    <x v="107"/>
    <n v="7"/>
    <n v="41535159"/>
    <s v="Retail"/>
    <x v="0"/>
    <n v="7000"/>
  </r>
  <r>
    <d v="2025-06-03T07:25:59"/>
    <x v="107"/>
    <n v="7"/>
    <n v="34786778"/>
    <s v="Retail"/>
    <x v="0"/>
    <n v="4000"/>
  </r>
  <r>
    <d v="2025-06-03T08:03:50"/>
    <x v="107"/>
    <n v="8"/>
    <n v="34786778"/>
    <s v="Retail"/>
    <x v="0"/>
    <n v="2000"/>
  </r>
  <r>
    <d v="2025-06-03T08:38:19"/>
    <x v="107"/>
    <n v="8"/>
    <n v="28996713"/>
    <s v="Retail"/>
    <x v="0"/>
    <n v="2000"/>
  </r>
  <r>
    <d v="2025-07-03T10:39:41"/>
    <x v="108"/>
    <n v="10"/>
    <n v="31870337"/>
    <s v="Retail"/>
    <x v="0"/>
    <n v="10000"/>
  </r>
  <r>
    <d v="2025-07-03T02:55:10"/>
    <x v="108"/>
    <n v="2"/>
    <n v="20919115"/>
    <s v="Retail"/>
    <x v="0"/>
    <n v="10000"/>
  </r>
  <r>
    <d v="2025-07-03T06:19:39"/>
    <x v="108"/>
    <n v="6"/>
    <n v="17131340"/>
    <s v="Retail"/>
    <x v="0"/>
    <n v="1500"/>
  </r>
  <r>
    <d v="2025-07-03T06:34:44"/>
    <x v="108"/>
    <n v="6"/>
    <n v="21323261"/>
    <s v="Retail"/>
    <x v="0"/>
    <n v="4000"/>
  </r>
  <r>
    <d v="2025-07-03T06:39:56"/>
    <x v="108"/>
    <n v="6"/>
    <n v="28260477"/>
    <s v="Retail"/>
    <x v="0"/>
    <n v="5000"/>
  </r>
  <r>
    <d v="2025-07-03T07:39:47"/>
    <x v="108"/>
    <n v="7"/>
    <n v="27911080"/>
    <s v="Retail"/>
    <x v="0"/>
    <n v="20000"/>
  </r>
  <r>
    <d v="2025-07-03T08:25:29"/>
    <x v="108"/>
    <n v="8"/>
    <n v="23933466"/>
    <s v="Retail"/>
    <x v="0"/>
    <n v="5000"/>
  </r>
  <r>
    <d v="2025-07-03T08:25:33"/>
    <x v="108"/>
    <n v="8"/>
    <n v="28996713"/>
    <s v="Retail"/>
    <x v="0"/>
    <n v="2000"/>
  </r>
  <r>
    <d v="2025-07-03T08:58:46"/>
    <x v="108"/>
    <n v="8"/>
    <n v="22125418"/>
    <s v="Retail"/>
    <x v="0"/>
    <n v="21000"/>
  </r>
  <r>
    <d v="2025-07-03T09:02:39"/>
    <x v="108"/>
    <n v="9"/>
    <n v="32548656"/>
    <s v="Retail"/>
    <x v="0"/>
    <n v="4000"/>
  </r>
  <r>
    <d v="2025-07-03T09:29:01"/>
    <x v="108"/>
    <n v="9"/>
    <n v="32631664"/>
    <s v="Retail"/>
    <x v="0"/>
    <n v="5000"/>
  </r>
  <r>
    <d v="2025-07-03T10:19:19"/>
    <x v="108"/>
    <n v="10"/>
    <n v="26776388"/>
    <s v="Retail"/>
    <x v="0"/>
    <n v="10000"/>
  </r>
  <r>
    <d v="2025-03-30T11:31:25"/>
    <x v="109"/>
    <n v="11"/>
    <n v="20248139"/>
    <s v="Retail"/>
    <x v="0"/>
    <n v="2000"/>
  </r>
  <r>
    <d v="2025-03-30T12:40:32"/>
    <x v="109"/>
    <n v="12"/>
    <n v="18230217"/>
    <s v="Retail"/>
    <x v="0"/>
    <n v="2000"/>
  </r>
  <r>
    <d v="2025-04-30T09:49:38"/>
    <x v="110"/>
    <n v="9"/>
    <n v="22450529"/>
    <s v="Retail"/>
    <x v="0"/>
    <n v="2000"/>
  </r>
  <r>
    <d v="2025-04-30T09:55:09"/>
    <x v="110"/>
    <n v="9"/>
    <n v="30288758"/>
    <s v="Retail"/>
    <x v="0"/>
    <n v="15000"/>
  </r>
  <r>
    <d v="2025-04-30T11:02:29"/>
    <x v="110"/>
    <n v="11"/>
    <n v="21310862"/>
    <s v="Retail"/>
    <x v="0"/>
    <n v="30000"/>
  </r>
  <r>
    <d v="2025-04-30T11:06:02"/>
    <x v="110"/>
    <n v="11"/>
    <n v="26898676"/>
    <s v="Retail"/>
    <x v="0"/>
    <n v="6000"/>
  </r>
  <r>
    <d v="2025-04-30T11:43:09"/>
    <x v="110"/>
    <n v="11"/>
    <n v="20248139"/>
    <s v="Retail"/>
    <x v="0"/>
    <n v="5000"/>
  </r>
  <r>
    <d v="2025-04-30T12:27:39"/>
    <x v="110"/>
    <n v="12"/>
    <n v="32514192"/>
    <s v="Retail"/>
    <x v="0"/>
    <n v="10000"/>
  </r>
  <r>
    <d v="2025-04-30T01:25:30"/>
    <x v="110"/>
    <n v="1"/>
    <n v="27637853"/>
    <s v="Retail"/>
    <x v="0"/>
    <n v="10000"/>
  </r>
  <r>
    <d v="2025-04-30T04:38:33"/>
    <x v="110"/>
    <n v="4"/>
    <n v="22017035"/>
    <s v="Retail"/>
    <x v="0"/>
    <n v="10000"/>
  </r>
  <r>
    <d v="2025-04-30T05:32:07"/>
    <x v="110"/>
    <n v="5"/>
    <n v="37087380"/>
    <s v="Retail"/>
    <x v="0"/>
    <n v="10000"/>
  </r>
  <r>
    <d v="2025-04-30T05:36:19"/>
    <x v="110"/>
    <n v="5"/>
    <n v="37633055"/>
    <s v="Retail"/>
    <x v="0"/>
    <n v="10000"/>
  </r>
  <r>
    <d v="2025-04-30T06:33:07"/>
    <x v="110"/>
    <n v="6"/>
    <n v="17131340"/>
    <s v="Retail"/>
    <x v="0"/>
    <n v="2000"/>
  </r>
  <r>
    <d v="2025-04-30T07:19:41"/>
    <x v="110"/>
    <n v="7"/>
    <n v="24875095"/>
    <s v="Retail"/>
    <x v="0"/>
    <n v="40000"/>
  </r>
  <r>
    <d v="2025-04-30T07:22:00"/>
    <x v="110"/>
    <n v="7"/>
    <n v="32242127"/>
    <s v="Retail"/>
    <x v="0"/>
    <n v="2020"/>
  </r>
  <r>
    <d v="2025-04-30T07:39:46"/>
    <x v="110"/>
    <n v="7"/>
    <n v="20706573"/>
    <s v="Retail"/>
    <x v="0"/>
    <n v="1800"/>
  </r>
  <r>
    <d v="2025-04-30T08:14:16"/>
    <x v="110"/>
    <n v="8"/>
    <n v="12220488"/>
    <s v="Retail"/>
    <x v="0"/>
    <n v="5000"/>
  </r>
  <r>
    <d v="2025-04-30T08:36:06"/>
    <x v="110"/>
    <n v="8"/>
    <n v="21323261"/>
    <s v="Retail"/>
    <x v="0"/>
    <n v="4000"/>
  </r>
  <r>
    <d v="2025-05-30T11:06:29"/>
    <x v="111"/>
    <n v="11"/>
    <n v="20706573"/>
    <s v="Retail"/>
    <x v="0"/>
    <n v="600"/>
  </r>
  <r>
    <d v="2025-05-30T11:28:52"/>
    <x v="111"/>
    <n v="11"/>
    <n v="28996713"/>
    <s v="Retail"/>
    <x v="0"/>
    <n v="5000"/>
  </r>
  <r>
    <d v="2025-05-30T12:00:49"/>
    <x v="111"/>
    <n v="12"/>
    <n v="26701677"/>
    <s v="Retail"/>
    <x v="0"/>
    <n v="5000"/>
  </r>
  <r>
    <d v="2025-05-30T12:00:53"/>
    <x v="111"/>
    <n v="12"/>
    <n v="28018264"/>
    <s v="Retail"/>
    <x v="0"/>
    <n v="20000"/>
  </r>
  <r>
    <d v="2025-05-30T12:38:05"/>
    <x v="111"/>
    <n v="12"/>
    <n v="17747837"/>
    <s v="Retail"/>
    <x v="0"/>
    <n v="2000"/>
  </r>
  <r>
    <d v="2025-05-30T12:48:53"/>
    <x v="111"/>
    <n v="12"/>
    <n v="24875095"/>
    <s v="Retail"/>
    <x v="0"/>
    <n v="50000"/>
  </r>
  <r>
    <d v="2025-05-30T01:20:27"/>
    <x v="111"/>
    <n v="1"/>
    <n v="20248139"/>
    <s v="Retail"/>
    <x v="0"/>
    <n v="1500"/>
  </r>
  <r>
    <d v="2025-05-30T01:37:44"/>
    <x v="111"/>
    <n v="1"/>
    <n v="37087380"/>
    <s v="Retail"/>
    <x v="0"/>
    <n v="6000"/>
  </r>
  <r>
    <d v="2025-05-30T01:38:45"/>
    <x v="111"/>
    <n v="1"/>
    <n v="29398178"/>
    <s v="Retail"/>
    <x v="0"/>
    <n v="5000"/>
  </r>
  <r>
    <d v="2025-05-30T01:56:28"/>
    <x v="111"/>
    <n v="1"/>
    <n v="17747837"/>
    <s v="Retail"/>
    <x v="0"/>
    <n v="2000"/>
  </r>
  <r>
    <d v="2025-05-30T01:56:36"/>
    <x v="111"/>
    <n v="1"/>
    <n v="30288758"/>
    <s v="Retail"/>
    <x v="0"/>
    <n v="20000"/>
  </r>
  <r>
    <d v="2025-05-30T05:15:15"/>
    <x v="111"/>
    <n v="5"/>
    <n v="26701677"/>
    <s v="Retail"/>
    <x v="0"/>
    <n v="5000"/>
  </r>
  <r>
    <d v="2025-05-30T05:26:00"/>
    <x v="111"/>
    <n v="5"/>
    <n v="21310862"/>
    <s v="Retail"/>
    <x v="0"/>
    <n v="40000"/>
  </r>
  <r>
    <d v="2025-05-30T05:39:08"/>
    <x v="111"/>
    <n v="5"/>
    <n v="20248139"/>
    <s v="Retail"/>
    <x v="0"/>
    <n v="1000"/>
  </r>
  <r>
    <d v="2025-05-30T05:43:30"/>
    <x v="111"/>
    <n v="5"/>
    <n v="20706573"/>
    <s v="Retail"/>
    <x v="0"/>
    <n v="1500"/>
  </r>
  <r>
    <d v="2025-05-30T06:31:29"/>
    <x v="111"/>
    <n v="6"/>
    <n v="32548656"/>
    <s v="Retail"/>
    <x v="0"/>
    <n v="4000"/>
  </r>
  <r>
    <d v="2025-05-30T07:51:42"/>
    <x v="111"/>
    <n v="7"/>
    <n v="32631664"/>
    <s v="Retail"/>
    <x v="0"/>
    <n v="2000"/>
  </r>
  <r>
    <d v="2025-05-30T08:01:11"/>
    <x v="111"/>
    <n v="8"/>
    <n v="31074698"/>
    <s v="Retail"/>
    <x v="0"/>
    <n v="15000"/>
  </r>
  <r>
    <d v="2025-05-30T08:23:54"/>
    <x v="111"/>
    <n v="8"/>
    <n v="17747837"/>
    <s v="Retail"/>
    <x v="0"/>
    <n v="3000"/>
  </r>
  <r>
    <d v="2025-05-30T08:28:39"/>
    <x v="111"/>
    <n v="8"/>
    <n v="31870337"/>
    <s v="Retail"/>
    <x v="0"/>
    <n v="9000"/>
  </r>
  <r>
    <d v="2025-05-30T08:50:09"/>
    <x v="111"/>
    <n v="8"/>
    <n v="28996713"/>
    <s v="Retail"/>
    <x v="0"/>
    <n v="2500"/>
  </r>
  <r>
    <d v="2025-05-30T08:50:31"/>
    <x v="111"/>
    <n v="8"/>
    <n v="22125418"/>
    <s v="Retail"/>
    <x v="0"/>
    <n v="15000"/>
  </r>
  <r>
    <d v="2025-05-30T09:15:39"/>
    <x v="111"/>
    <n v="9"/>
    <n v="21323261"/>
    <s v="Retail"/>
    <x v="0"/>
    <n v="2000"/>
  </r>
  <r>
    <d v="2025-06-30T10:01:43"/>
    <x v="112"/>
    <n v="10"/>
    <n v="20706573"/>
    <s v="Retail"/>
    <x v="0"/>
    <n v="1000"/>
  </r>
  <r>
    <d v="2025-06-30T10:21:11"/>
    <x v="112"/>
    <n v="10"/>
    <n v="26804014"/>
    <s v="Retail"/>
    <x v="0"/>
    <n v="1000"/>
  </r>
  <r>
    <d v="2025-06-30T10:28:28"/>
    <x v="112"/>
    <n v="10"/>
    <n v="31870337"/>
    <s v="Retail"/>
    <x v="0"/>
    <n v="10000"/>
  </r>
  <r>
    <d v="2025-06-30T11:33:54"/>
    <x v="112"/>
    <n v="11"/>
    <n v="28996713"/>
    <s v="Retail"/>
    <x v="0"/>
    <n v="3500"/>
  </r>
  <r>
    <d v="2025-06-30T01:12:56"/>
    <x v="112"/>
    <n v="1"/>
    <n v="33567712"/>
    <s v="Retail"/>
    <x v="0"/>
    <n v="3000"/>
  </r>
  <r>
    <d v="2025-06-30T08:24:44"/>
    <x v="112"/>
    <n v="8"/>
    <n v="31870337"/>
    <s v="Retail"/>
    <x v="0"/>
    <n v="5000"/>
  </r>
  <r>
    <d v="2025-03-31T08:14:34"/>
    <x v="113"/>
    <n v="8"/>
    <n v="22685035"/>
    <s v="Retail"/>
    <x v="0"/>
    <n v="1000"/>
  </r>
  <r>
    <d v="2025-03-31T11:05:39"/>
    <x v="113"/>
    <n v="11"/>
    <n v="21323261"/>
    <s v="Retail"/>
    <x v="0"/>
    <n v="750"/>
  </r>
  <r>
    <d v="2025-03-31T11:08:54"/>
    <x v="113"/>
    <n v="11"/>
    <n v="20706573"/>
    <s v="Retail"/>
    <x v="0"/>
    <n v="1200"/>
  </r>
  <r>
    <d v="2025-03-31T11:37:26"/>
    <x v="113"/>
    <n v="11"/>
    <n v="23448363"/>
    <s v="Retail"/>
    <x v="0"/>
    <n v="3000"/>
  </r>
  <r>
    <d v="2025-03-31T01:28:20"/>
    <x v="113"/>
    <n v="1"/>
    <n v="31074698"/>
    <s v="Retail"/>
    <x v="0"/>
    <n v="10000"/>
  </r>
  <r>
    <d v="2025-03-31T01:46:22"/>
    <x v="113"/>
    <n v="1"/>
    <n v="20248139"/>
    <s v="Retail"/>
    <x v="0"/>
    <n v="1000"/>
  </r>
  <r>
    <d v="2025-03-31T01:53:33"/>
    <x v="113"/>
    <n v="1"/>
    <n v="17131340"/>
    <s v="Retail"/>
    <x v="0"/>
    <n v="1000"/>
  </r>
  <r>
    <d v="2025-03-31T07:09:19"/>
    <x v="113"/>
    <n v="7"/>
    <n v="20706573"/>
    <s v="Retail"/>
    <x v="0"/>
    <n v="1800"/>
  </r>
  <r>
    <d v="2025-03-31T08:19:32"/>
    <x v="113"/>
    <n v="8"/>
    <n v="27637853"/>
    <s v="Retail"/>
    <x v="0"/>
    <n v="5000"/>
  </r>
  <r>
    <d v="2025-03-31T08:42:37"/>
    <x v="113"/>
    <n v="8"/>
    <n v="17747837"/>
    <s v="Retail"/>
    <x v="0"/>
    <n v="3000"/>
  </r>
  <r>
    <d v="2025-03-31T08:45:11"/>
    <x v="113"/>
    <n v="8"/>
    <n v="41371324"/>
    <s v="Retail"/>
    <x v="0"/>
    <n v="5000"/>
  </r>
  <r>
    <d v="2025-03-31T08:47:48"/>
    <x v="113"/>
    <n v="8"/>
    <n v="21323261"/>
    <s v="Retail"/>
    <x v="0"/>
    <n v="1000"/>
  </r>
  <r>
    <d v="2025-05-31T10:33:16"/>
    <x v="114"/>
    <n v="10"/>
    <n v="20919115"/>
    <s v="Retail"/>
    <x v="0"/>
    <n v="8800"/>
  </r>
  <r>
    <d v="2025-05-31T10:51:21"/>
    <x v="114"/>
    <n v="10"/>
    <n v="27911080"/>
    <s v="Retail"/>
    <x v="0"/>
    <n v="7000"/>
  </r>
  <r>
    <d v="2025-05-31T11:31:37"/>
    <x v="114"/>
    <n v="11"/>
    <n v="20248139"/>
    <s v="Retail"/>
    <x v="0"/>
    <n v="5000"/>
  </r>
  <r>
    <d v="2025-05-31T12:08:26"/>
    <x v="114"/>
    <n v="12"/>
    <n v="30288758"/>
    <s v="Retail"/>
    <x v="0"/>
    <n v="13800"/>
  </r>
  <r>
    <d v="2025-05-31T12:28:58"/>
    <x v="114"/>
    <n v="12"/>
    <n v="36346795"/>
    <s v="Retail"/>
    <x v="0"/>
    <n v="5000"/>
  </r>
  <r>
    <d v="2025-05-31T12:31:58"/>
    <x v="114"/>
    <n v="12"/>
    <n v="37721726"/>
    <s v="Retail"/>
    <x v="0"/>
    <n v="16000"/>
  </r>
  <r>
    <d v="2025-05-31T12:45:55"/>
    <x v="114"/>
    <n v="12"/>
    <n v="38566726"/>
    <s v="Retail"/>
    <x v="0"/>
    <n v="20000"/>
  </r>
  <r>
    <d v="2025-05-31T01:31:11"/>
    <x v="114"/>
    <n v="1"/>
    <n v="18443306"/>
    <s v="Retail"/>
    <x v="0"/>
    <n v="2000"/>
  </r>
  <r>
    <d v="2025-05-31T02:22:08"/>
    <x v="114"/>
    <n v="2"/>
    <n v="39537820"/>
    <s v="Retail"/>
    <x v="0"/>
    <n v="3000"/>
  </r>
  <r>
    <d v="2025-05-31T05:46:00"/>
    <x v="114"/>
    <n v="5"/>
    <n v="32514192"/>
    <s v="Retail"/>
    <x v="0"/>
    <n v="4000"/>
  </r>
  <r>
    <d v="2025-05-31T06:06:21"/>
    <x v="114"/>
    <n v="6"/>
    <n v="17747837"/>
    <s v="Retail"/>
    <x v="0"/>
    <n v="3000"/>
  </r>
  <r>
    <d v="2025-05-31T06:52:31"/>
    <x v="114"/>
    <n v="6"/>
    <n v="31870337"/>
    <s v="Retail"/>
    <x v="0"/>
    <n v="10000"/>
  </r>
  <r>
    <d v="2025-05-31T07:20:20"/>
    <x v="114"/>
    <n v="7"/>
    <n v="20248139"/>
    <s v="Retail"/>
    <x v="0"/>
    <n v="1000"/>
  </r>
  <r>
    <d v="2025-05-31T07:24:24"/>
    <x v="114"/>
    <n v="7"/>
    <n v="32242127"/>
    <s v="Retail"/>
    <x v="0"/>
    <n v="9050"/>
  </r>
  <r>
    <d v="2025-05-31T07:27:36"/>
    <x v="114"/>
    <n v="7"/>
    <n v="30288758"/>
    <s v="Retail"/>
    <x v="0"/>
    <n v="20000"/>
  </r>
  <r>
    <d v="2025-05-31T07:27:40"/>
    <x v="114"/>
    <n v="7"/>
    <n v="37723002"/>
    <s v="Retail"/>
    <x v="0"/>
    <n v="10000"/>
  </r>
  <r>
    <d v="2025-05-31T07:42:22"/>
    <x v="114"/>
    <n v="7"/>
    <n v="26963166"/>
    <s v="Retail"/>
    <x v="0"/>
    <n v="5000"/>
  </r>
  <r>
    <d v="2025-05-31T08:09:40"/>
    <x v="114"/>
    <n v="8"/>
    <n v="22125418"/>
    <s v="Retail"/>
    <x v="0"/>
    <n v="17100"/>
  </r>
  <r>
    <d v="2025-05-31T08:14:11"/>
    <x v="114"/>
    <n v="8"/>
    <n v="21323261"/>
    <s v="Retail"/>
    <x v="0"/>
    <n v="2000"/>
  </r>
  <r>
    <d v="2025-05-31T08:46:52"/>
    <x v="114"/>
    <n v="8"/>
    <n v="26701677"/>
    <s v="Retail"/>
    <x v="0"/>
    <n v="10000"/>
  </r>
  <r>
    <d v="2025-05-31T08:58:50"/>
    <x v="114"/>
    <n v="8"/>
    <n v="26701677"/>
    <s v="Retail"/>
    <x v="0"/>
    <n v="10000"/>
  </r>
  <r>
    <d v="2025-05-31T09:22:47"/>
    <x v="114"/>
    <n v="9"/>
    <n v="26701677"/>
    <s v="Retail"/>
    <x v="0"/>
    <n v="5000"/>
  </r>
  <r>
    <d v="2025-03-04T10:09:07"/>
    <x v="115"/>
    <n v="10"/>
    <n v="24875095"/>
    <s v="Retail"/>
    <x v="0"/>
    <n v="40000"/>
  </r>
  <r>
    <d v="2025-03-04T10:19:28"/>
    <x v="115"/>
    <n v="10"/>
    <n v="28886007"/>
    <s v="Retail"/>
    <x v="0"/>
    <n v="8000"/>
  </r>
  <r>
    <d v="2025-03-04T10:46:18"/>
    <x v="115"/>
    <n v="10"/>
    <n v="28248129"/>
    <s v="Retail"/>
    <x v="0"/>
    <n v="2000"/>
  </r>
  <r>
    <d v="2025-03-04T11:27:01"/>
    <x v="115"/>
    <n v="11"/>
    <n v="41371324"/>
    <s v="Retail"/>
    <x v="0"/>
    <n v="5000"/>
  </r>
  <r>
    <d v="2025-03-04T11:45:12"/>
    <x v="115"/>
    <n v="11"/>
    <n v="21323261"/>
    <s v="Retail"/>
    <x v="0"/>
    <n v="600"/>
  </r>
  <r>
    <d v="2025-03-04T11:45:30"/>
    <x v="115"/>
    <n v="11"/>
    <n v="20706573"/>
    <s v="Retail"/>
    <x v="0"/>
    <n v="1200"/>
  </r>
  <r>
    <d v="2025-03-04T01:37:49"/>
    <x v="115"/>
    <n v="1"/>
    <n v="41371324"/>
    <s v="Retail"/>
    <x v="0"/>
    <n v="5000"/>
  </r>
  <r>
    <d v="2025-03-04T01:40:43"/>
    <x v="115"/>
    <n v="1"/>
    <n v="22125418"/>
    <s v="Retail"/>
    <x v="0"/>
    <n v="20000"/>
  </r>
  <r>
    <d v="2025-03-04T06:46:15"/>
    <x v="115"/>
    <n v="6"/>
    <n v="17131340"/>
    <s v="Retail"/>
    <x v="0"/>
    <n v="1000"/>
  </r>
  <r>
    <d v="2025-03-04T08:13:18"/>
    <x v="115"/>
    <n v="8"/>
    <n v="21323261"/>
    <s v="Retail"/>
    <x v="0"/>
    <n v="800"/>
  </r>
  <r>
    <d v="2025-04-04T08:30:25"/>
    <x v="116"/>
    <n v="8"/>
    <n v="33970928"/>
    <s v="Retail"/>
    <x v="0"/>
    <n v="10000"/>
  </r>
  <r>
    <d v="2025-04-04T10:30:52"/>
    <x v="116"/>
    <n v="10"/>
    <n v="33970928"/>
    <s v="Retail"/>
    <x v="0"/>
    <n v="10000"/>
  </r>
  <r>
    <d v="2025-04-04T10:36:15"/>
    <x v="116"/>
    <n v="10"/>
    <n v="20706573"/>
    <s v="Retail"/>
    <x v="0"/>
    <n v="1200"/>
  </r>
  <r>
    <d v="2025-04-04T10:54:24"/>
    <x v="116"/>
    <n v="10"/>
    <n v="20248139"/>
    <s v="Retail"/>
    <x v="0"/>
    <n v="2000"/>
  </r>
  <r>
    <d v="2025-04-04T11:02:46"/>
    <x v="116"/>
    <n v="11"/>
    <n v="32514192"/>
    <s v="Retail"/>
    <x v="0"/>
    <n v="6000"/>
  </r>
  <r>
    <d v="2025-04-04T11:12:56"/>
    <x v="116"/>
    <n v="11"/>
    <n v="21323261"/>
    <s v="Retail"/>
    <x v="0"/>
    <n v="550"/>
  </r>
  <r>
    <d v="2025-04-04T11:21:10"/>
    <x v="116"/>
    <n v="11"/>
    <n v="24875095"/>
    <s v="Retail"/>
    <x v="0"/>
    <n v="40000"/>
  </r>
  <r>
    <d v="2025-04-04T11:51:19"/>
    <x v="116"/>
    <n v="11"/>
    <n v="20706573"/>
    <s v="Retail"/>
    <x v="0"/>
    <n v="600"/>
  </r>
  <r>
    <d v="2025-04-04T12:13:02"/>
    <x v="116"/>
    <n v="12"/>
    <n v="33970928"/>
    <s v="Retail"/>
    <x v="0"/>
    <n v="10000"/>
  </r>
  <r>
    <d v="2025-04-04T01:40:20"/>
    <x v="116"/>
    <n v="1"/>
    <n v="32242127"/>
    <s v="Retail"/>
    <x v="0"/>
    <n v="2000"/>
  </r>
  <r>
    <d v="2025-04-04T02:14:16"/>
    <x v="116"/>
    <n v="2"/>
    <n v="26776388"/>
    <s v="Retail"/>
    <x v="0"/>
    <n v="8700"/>
  </r>
  <r>
    <d v="2025-04-04T05:22:10"/>
    <x v="116"/>
    <n v="5"/>
    <n v="16753129"/>
    <s v="Retail"/>
    <x v="0"/>
    <n v="5000"/>
  </r>
  <r>
    <d v="2025-04-04T07:11:57"/>
    <x v="116"/>
    <n v="7"/>
    <n v="27637853"/>
    <s v="Retail"/>
    <x v="0"/>
    <n v="6000"/>
  </r>
  <r>
    <d v="2025-04-04T08:04:56"/>
    <x v="116"/>
    <n v="8"/>
    <n v="20706573"/>
    <s v="Retail"/>
    <x v="0"/>
    <n v="1200"/>
  </r>
  <r>
    <d v="2025-04-04T08:22:21"/>
    <x v="116"/>
    <n v="8"/>
    <n v="21323261"/>
    <s v="Retail"/>
    <x v="0"/>
    <n v="2500"/>
  </r>
  <r>
    <d v="2025-04-04T08:30:33"/>
    <x v="116"/>
    <n v="8"/>
    <n v="28886007"/>
    <s v="Retail"/>
    <x v="0"/>
    <n v="16000"/>
  </r>
  <r>
    <d v="2025-05-04T12:19:22"/>
    <x v="117"/>
    <n v="12"/>
    <n v="20248139"/>
    <s v="Retail"/>
    <x v="0"/>
    <n v="1000"/>
  </r>
  <r>
    <d v="2025-05-04T01:07:04"/>
    <x v="117"/>
    <n v="1"/>
    <n v="24810969"/>
    <s v="Retail"/>
    <x v="0"/>
    <n v="8500"/>
  </r>
  <r>
    <d v="2025-06-04T10:02:49"/>
    <x v="118"/>
    <n v="10"/>
    <n v="27911080"/>
    <s v="Retail"/>
    <x v="0"/>
    <n v="5000"/>
  </r>
  <r>
    <d v="2025-06-04T10:26:50"/>
    <x v="118"/>
    <n v="10"/>
    <n v="31870337"/>
    <s v="Retail"/>
    <x v="0"/>
    <n v="4000"/>
  </r>
  <r>
    <d v="2025-06-04T10:54:26"/>
    <x v="118"/>
    <n v="10"/>
    <n v="36347162"/>
    <s v="Retail"/>
    <x v="0"/>
    <n v="10000"/>
  </r>
  <r>
    <d v="2025-06-04T11:25:42"/>
    <x v="118"/>
    <n v="11"/>
    <n v="27567394"/>
    <s v="Retail"/>
    <x v="0"/>
    <n v="10000"/>
  </r>
  <r>
    <d v="2025-06-04T11:27:51"/>
    <x v="118"/>
    <n v="11"/>
    <n v="30288758"/>
    <s v="Retail"/>
    <x v="0"/>
    <n v="30000"/>
  </r>
  <r>
    <d v="2025-06-04T11:34:45"/>
    <x v="118"/>
    <n v="11"/>
    <n v="20248139"/>
    <s v="Retail"/>
    <x v="0"/>
    <n v="5500"/>
  </r>
  <r>
    <d v="2025-06-04T11:35:38"/>
    <x v="118"/>
    <n v="11"/>
    <n v="28996713"/>
    <s v="Retail"/>
    <x v="0"/>
    <n v="2000"/>
  </r>
  <r>
    <d v="2025-06-04T12:28:55"/>
    <x v="118"/>
    <n v="12"/>
    <n v="24810969"/>
    <s v="Retail"/>
    <x v="0"/>
    <n v="12000"/>
  </r>
  <r>
    <d v="2025-06-04T12:58:14"/>
    <x v="118"/>
    <n v="12"/>
    <n v="32242127"/>
    <s v="Retail"/>
    <x v="0"/>
    <n v="5650"/>
  </r>
  <r>
    <d v="2025-06-04T03:33:31"/>
    <x v="118"/>
    <n v="3"/>
    <n v="32548656"/>
    <s v="Retail"/>
    <x v="0"/>
    <n v="6000"/>
  </r>
  <r>
    <d v="2025-06-04T05:22:54"/>
    <x v="118"/>
    <n v="5"/>
    <n v="34786778"/>
    <s v="Retail"/>
    <x v="0"/>
    <n v="1000"/>
  </r>
  <r>
    <d v="2025-06-04T06:56:25"/>
    <x v="118"/>
    <n v="6"/>
    <n v="30636656"/>
    <s v="Retail"/>
    <x v="0"/>
    <n v="21300"/>
  </r>
  <r>
    <d v="2025-06-04T07:07:37"/>
    <x v="118"/>
    <n v="7"/>
    <n v="35263929"/>
    <s v="Retail"/>
    <x v="0"/>
    <n v="10000"/>
  </r>
  <r>
    <d v="2025-06-04T07:33:15"/>
    <x v="118"/>
    <n v="7"/>
    <n v="32631664"/>
    <s v="Retail"/>
    <x v="0"/>
    <n v="5000"/>
  </r>
  <r>
    <d v="2025-06-04T07:45:21"/>
    <x v="118"/>
    <n v="7"/>
    <n v="20706573"/>
    <s v="Retail"/>
    <x v="0"/>
    <n v="1500"/>
  </r>
  <r>
    <d v="2025-06-04T07:45:23"/>
    <x v="118"/>
    <n v="7"/>
    <n v="27911080"/>
    <s v="Retail"/>
    <x v="0"/>
    <n v="6000"/>
  </r>
  <r>
    <d v="2025-06-04T08:21:52"/>
    <x v="118"/>
    <n v="8"/>
    <n v="32514192"/>
    <s v="Retail"/>
    <x v="0"/>
    <n v="4000"/>
  </r>
  <r>
    <d v="2025-06-04T08:29:57"/>
    <x v="118"/>
    <n v="8"/>
    <n v="21323261"/>
    <s v="Retail"/>
    <x v="0"/>
    <n v="2000"/>
  </r>
  <r>
    <d v="2025-06-04T08:58:13"/>
    <x v="118"/>
    <n v="8"/>
    <n v="31898409"/>
    <s v="Retail"/>
    <x v="0"/>
    <n v="10000"/>
  </r>
  <r>
    <d v="2025-07-04T11:36:13"/>
    <x v="119"/>
    <n v="11"/>
    <n v="28996713"/>
    <s v="Retail"/>
    <x v="0"/>
    <n v="2500"/>
  </r>
  <r>
    <d v="2025-07-04T12:59:40"/>
    <x v="119"/>
    <n v="12"/>
    <n v="30288758"/>
    <s v="Retail"/>
    <x v="0"/>
    <n v="12100"/>
  </r>
  <r>
    <d v="2025-07-04T01:29:10"/>
    <x v="119"/>
    <n v="1"/>
    <n v="31074698"/>
    <s v="Retail"/>
    <x v="0"/>
    <n v="10000"/>
  </r>
  <r>
    <d v="2025-07-04T04:18:07"/>
    <x v="119"/>
    <n v="4"/>
    <n v="32548656"/>
    <s v="Retail"/>
    <x v="0"/>
    <n v="2000"/>
  </r>
  <r>
    <d v="2025-07-04T05:02:00"/>
    <x v="119"/>
    <n v="5"/>
    <n v="20706573"/>
    <s v="Retail"/>
    <x v="0"/>
    <n v="1500"/>
  </r>
  <r>
    <d v="2025-07-04T05:44:39"/>
    <x v="119"/>
    <n v="5"/>
    <n v="29720249"/>
    <s v="Retail"/>
    <x v="0"/>
    <n v="10000"/>
  </r>
  <r>
    <d v="2025-07-04T07:41:55"/>
    <x v="119"/>
    <n v="7"/>
    <n v="37721726"/>
    <s v="Retail"/>
    <x v="0"/>
    <n v="20000"/>
  </r>
  <r>
    <d v="2025-07-04T08:21:15"/>
    <x v="119"/>
    <n v="8"/>
    <n v="20248139"/>
    <s v="Retail"/>
    <x v="0"/>
    <n v="1000"/>
  </r>
  <r>
    <d v="2025-07-04T08:35:54"/>
    <x v="119"/>
    <n v="8"/>
    <n v="32242127"/>
    <s v="Retail"/>
    <x v="0"/>
    <n v="8000"/>
  </r>
  <r>
    <d v="2025-03-05T10:21:56"/>
    <x v="120"/>
    <n v="10"/>
    <n v="28260477"/>
    <s v="Retail"/>
    <x v="0"/>
    <n v="2000"/>
  </r>
  <r>
    <d v="2025-03-05T11:03:31"/>
    <x v="120"/>
    <n v="11"/>
    <n v="20248139"/>
    <s v="Retail"/>
    <x v="0"/>
    <n v="1000"/>
  </r>
  <r>
    <d v="2025-03-05T01:11:06"/>
    <x v="120"/>
    <n v="1"/>
    <n v="36448470"/>
    <s v="Retail"/>
    <x v="0"/>
    <n v="20000"/>
  </r>
  <r>
    <d v="2025-03-05T03:43:14"/>
    <x v="120"/>
    <n v="3"/>
    <n v="20706573"/>
    <s v="Retail"/>
    <x v="0"/>
    <n v="1200"/>
  </r>
  <r>
    <d v="2025-03-05T06:49:15"/>
    <x v="120"/>
    <n v="6"/>
    <n v="32242127"/>
    <s v="Retail"/>
    <x v="0"/>
    <n v="1340"/>
  </r>
  <r>
    <d v="2025-03-05T07:19:46"/>
    <x v="120"/>
    <n v="7"/>
    <n v="21323261"/>
    <s v="Retail"/>
    <x v="0"/>
    <n v="1000"/>
  </r>
  <r>
    <d v="2025-03-05T07:58:18"/>
    <x v="120"/>
    <n v="7"/>
    <n v="24875095"/>
    <s v="Retail"/>
    <x v="0"/>
    <n v="30000"/>
  </r>
  <r>
    <d v="2025-04-05T01:25:07"/>
    <x v="121"/>
    <n v="1"/>
    <n v="20248139"/>
    <s v="Retail"/>
    <x v="0"/>
    <n v="1500"/>
  </r>
  <r>
    <d v="2025-04-05T01:50:12"/>
    <x v="121"/>
    <n v="1"/>
    <n v="31074698"/>
    <s v="Retail"/>
    <x v="0"/>
    <n v="15000"/>
  </r>
  <r>
    <d v="2025-04-05T01:50:28"/>
    <x v="121"/>
    <n v="1"/>
    <n v="17747837"/>
    <s v="Retail"/>
    <x v="0"/>
    <n v="3000"/>
  </r>
  <r>
    <d v="2025-04-05T05:37:27"/>
    <x v="121"/>
    <n v="5"/>
    <n v="37189904"/>
    <s v="Retail"/>
    <x v="0"/>
    <n v="500"/>
  </r>
  <r>
    <d v="2025-04-05T06:19:24"/>
    <x v="121"/>
    <n v="6"/>
    <n v="32256048"/>
    <s v="Retail"/>
    <x v="0"/>
    <n v="10000"/>
  </r>
  <r>
    <d v="2025-04-05T06:28:49"/>
    <x v="121"/>
    <n v="6"/>
    <n v="32514192"/>
    <s v="Retail"/>
    <x v="0"/>
    <n v="2000"/>
  </r>
  <r>
    <d v="2025-05-05T10:29:09"/>
    <x v="122"/>
    <n v="10"/>
    <n v="24875095"/>
    <s v="Retail"/>
    <x v="0"/>
    <n v="50000"/>
  </r>
  <r>
    <d v="2025-05-05T10:45:36"/>
    <x v="122"/>
    <n v="10"/>
    <n v="20706573"/>
    <s v="Retail"/>
    <x v="0"/>
    <n v="600"/>
  </r>
  <r>
    <d v="2025-05-05T11:10:25"/>
    <x v="122"/>
    <n v="11"/>
    <n v="37633055"/>
    <s v="Retail"/>
    <x v="0"/>
    <n v="35000"/>
  </r>
  <r>
    <d v="2025-05-05T11:15:56"/>
    <x v="122"/>
    <n v="11"/>
    <n v="21310862"/>
    <s v="Retail"/>
    <x v="0"/>
    <n v="35000"/>
  </r>
  <r>
    <d v="2025-05-05T06:25:15"/>
    <x v="122"/>
    <n v="6"/>
    <n v="28018264"/>
    <s v="Retail"/>
    <x v="0"/>
    <n v="10000"/>
  </r>
  <r>
    <d v="2025-05-05T07:21:28"/>
    <x v="122"/>
    <n v="7"/>
    <n v="17131340"/>
    <s v="Retail"/>
    <x v="0"/>
    <n v="1200"/>
  </r>
  <r>
    <d v="2025-05-05T07:50:22"/>
    <x v="122"/>
    <n v="7"/>
    <n v="27063773"/>
    <s v="Retail"/>
    <x v="0"/>
    <n v="5000"/>
  </r>
  <r>
    <d v="2025-06-05T08:33:30"/>
    <x v="123"/>
    <n v="8"/>
    <n v="39400384"/>
    <s v="MODO"/>
    <x v="1"/>
    <n v="100"/>
  </r>
  <r>
    <d v="2025-06-05T09:05:54"/>
    <x v="123"/>
    <n v="9"/>
    <n v="39400384"/>
    <s v="MODO"/>
    <x v="1"/>
    <n v="110"/>
  </r>
  <r>
    <d v="2025-06-05T09:05:54"/>
    <x v="123"/>
    <n v="9"/>
    <n v="39400384"/>
    <s v="Retail"/>
    <x v="0"/>
    <n v="110"/>
  </r>
  <r>
    <d v="2025-06-05T10:43:47"/>
    <x v="123"/>
    <n v="10"/>
    <n v="18443306"/>
    <s v="Retail"/>
    <x v="0"/>
    <n v="2000"/>
  </r>
  <r>
    <d v="2025-06-05T10:43:47"/>
    <x v="123"/>
    <n v="10"/>
    <n v="18443306"/>
    <s v="Retail"/>
    <x v="0"/>
    <n v="2000"/>
  </r>
  <r>
    <d v="2025-06-05T10:53:53"/>
    <x v="123"/>
    <n v="10"/>
    <n v="17747837"/>
    <s v="Retail"/>
    <x v="0"/>
    <n v="2000"/>
  </r>
  <r>
    <d v="2025-06-05T10:53:53"/>
    <x v="123"/>
    <n v="10"/>
    <n v="17747837"/>
    <s v="Retail"/>
    <x v="0"/>
    <n v="2000"/>
  </r>
  <r>
    <d v="2025-06-05T11:05:40"/>
    <x v="123"/>
    <n v="11"/>
    <n v="30288758"/>
    <s v="Retail"/>
    <x v="0"/>
    <n v="20000"/>
  </r>
  <r>
    <d v="2025-06-05T11:05:40"/>
    <x v="123"/>
    <n v="11"/>
    <n v="30288758"/>
    <s v="Retail"/>
    <x v="0"/>
    <n v="2000"/>
  </r>
  <r>
    <d v="2025-06-05T11:09:24"/>
    <x v="123"/>
    <n v="11"/>
    <n v="32514192"/>
    <s v="Retail"/>
    <x v="0"/>
    <n v="6000"/>
  </r>
  <r>
    <d v="2025-06-05T11:09:24"/>
    <x v="123"/>
    <n v="11"/>
    <n v="32514192"/>
    <s v="Retail"/>
    <x v="0"/>
    <n v="2000"/>
  </r>
  <r>
    <d v="2025-06-05T11:24:00"/>
    <x v="123"/>
    <n v="11"/>
    <n v="30222216"/>
    <s v="Retail"/>
    <x v="0"/>
    <n v="10000"/>
  </r>
  <r>
    <d v="2025-06-05T11:24:00"/>
    <x v="123"/>
    <n v="11"/>
    <n v="30222216"/>
    <s v="Retail"/>
    <x v="0"/>
    <n v="2000"/>
  </r>
  <r>
    <d v="2025-06-05T11:37:56"/>
    <x v="123"/>
    <n v="11"/>
    <n v="31870337"/>
    <s v="Retail"/>
    <x v="0"/>
    <n v="5000"/>
  </r>
  <r>
    <d v="2025-06-05T11:37:56"/>
    <x v="123"/>
    <n v="11"/>
    <n v="31870337"/>
    <s v="Retail"/>
    <x v="0"/>
    <n v="2000"/>
  </r>
  <r>
    <d v="2025-06-05T01:22:04"/>
    <x v="123"/>
    <n v="1"/>
    <n v="40629274"/>
    <s v="Retail"/>
    <x v="0"/>
    <n v="2000"/>
  </r>
  <r>
    <d v="2025-06-05T02:07:42"/>
    <x v="123"/>
    <n v="2"/>
    <n v="32395081"/>
    <s v="MODO"/>
    <x v="1"/>
    <n v="100"/>
  </r>
  <r>
    <d v="2025-06-05T02:22:01"/>
    <x v="123"/>
    <n v="2"/>
    <n v="36448470"/>
    <s v="Retail"/>
    <x v="0"/>
    <n v="10000"/>
  </r>
  <r>
    <d v="2025-06-05T05:35:39"/>
    <x v="123"/>
    <n v="5"/>
    <n v="24875095"/>
    <s v="Retail"/>
    <x v="0"/>
    <n v="50000"/>
  </r>
  <r>
    <d v="2025-06-05T05:50:20"/>
    <x v="123"/>
    <n v="5"/>
    <n v="31074698"/>
    <s v="Retail"/>
    <x v="0"/>
    <n v="15000"/>
  </r>
  <r>
    <d v="2025-06-05T07:35:37"/>
    <x v="123"/>
    <n v="7"/>
    <n v="20706573"/>
    <s v="Retail"/>
    <x v="0"/>
    <n v="1500"/>
  </r>
  <r>
    <d v="2025-06-05T07:59:16"/>
    <x v="123"/>
    <n v="7"/>
    <n v="27637853"/>
    <s v="Retail"/>
    <x v="0"/>
    <n v="16000"/>
  </r>
  <r>
    <d v="2025-06-05T08:12:16"/>
    <x v="123"/>
    <n v="8"/>
    <n v="30288758"/>
    <s v="Retail"/>
    <x v="0"/>
    <n v="10000"/>
  </r>
  <r>
    <d v="2025-06-05T08:26:01"/>
    <x v="123"/>
    <n v="8"/>
    <n v="28996713"/>
    <s v="Retail"/>
    <x v="0"/>
    <n v="3000"/>
  </r>
  <r>
    <d v="2025-06-05T08:28:45"/>
    <x v="123"/>
    <n v="8"/>
    <n v="20919115"/>
    <s v="Retail"/>
    <x v="0"/>
    <n v="8700"/>
  </r>
  <r>
    <d v="2025-07-05T11:21:56"/>
    <x v="124"/>
    <n v="11"/>
    <n v="23316166"/>
    <s v="Retail"/>
    <x v="0"/>
    <n v="4000"/>
  </r>
  <r>
    <d v="2025-07-05T11:27:16"/>
    <x v="124"/>
    <n v="11"/>
    <n v="28248129"/>
    <s v="Retail"/>
    <x v="0"/>
    <n v="5000"/>
  </r>
  <r>
    <d v="2025-07-05T11:39:43"/>
    <x v="124"/>
    <n v="11"/>
    <n v="27567394"/>
    <s v="Retail"/>
    <x v="0"/>
    <n v="10000"/>
  </r>
  <r>
    <d v="2025-07-05T12:13:00"/>
    <x v="124"/>
    <n v="12"/>
    <n v="30110249"/>
    <s v="Retail"/>
    <x v="0"/>
    <n v="3000"/>
  </r>
  <r>
    <d v="2025-07-05T12:56:10"/>
    <x v="124"/>
    <n v="12"/>
    <n v="20248139"/>
    <s v="Retail"/>
    <x v="0"/>
    <n v="1000"/>
  </r>
  <r>
    <d v="2025-07-05T01:01:22"/>
    <x v="124"/>
    <n v="1"/>
    <n v="17747837"/>
    <s v="Retail"/>
    <x v="0"/>
    <n v="3000"/>
  </r>
  <r>
    <d v="2025-07-05T02:43:37"/>
    <x v="124"/>
    <n v="2"/>
    <n v="30222216"/>
    <s v="Retail"/>
    <x v="0"/>
    <n v="9000"/>
  </r>
  <r>
    <d v="2025-07-05T07:11:34"/>
    <x v="124"/>
    <n v="7"/>
    <n v="30110249"/>
    <s v="Retail"/>
    <x v="0"/>
    <n v="3000"/>
  </r>
  <r>
    <d v="2025-07-05T07:23:09"/>
    <x v="124"/>
    <n v="7"/>
    <n v="20248139"/>
    <s v="Retail"/>
    <x v="0"/>
    <n v="5000"/>
  </r>
  <r>
    <d v="2025-07-05T08:12:39"/>
    <x v="124"/>
    <n v="8"/>
    <n v="32242127"/>
    <s v="Retail"/>
    <x v="0"/>
    <n v="5000"/>
  </r>
  <r>
    <d v="2025-07-05T08:19:27"/>
    <x v="124"/>
    <n v="8"/>
    <n v="30222216"/>
    <s v="Retail"/>
    <x v="0"/>
    <n v="10000"/>
  </r>
  <r>
    <d v="2025-07-05T08:32:45"/>
    <x v="124"/>
    <n v="8"/>
    <n v="26963166"/>
    <s v="Retail"/>
    <x v="0"/>
    <n v="5000"/>
  </r>
  <r>
    <d v="2025-07-05T08:55:21"/>
    <x v="124"/>
    <n v="8"/>
    <n v="22125418"/>
    <s v="Retail"/>
    <x v="0"/>
    <n v="17000"/>
  </r>
  <r>
    <d v="2025-03-06T11:03:32"/>
    <x v="125"/>
    <n v="11"/>
    <n v="20706573"/>
    <s v="Retail"/>
    <x v="0"/>
    <n v="1500"/>
  </r>
  <r>
    <d v="2025-03-06T11:26:17"/>
    <x v="125"/>
    <n v="11"/>
    <n v="20919115"/>
    <s v="Retail"/>
    <x v="0"/>
    <n v="7000"/>
  </r>
  <r>
    <d v="2025-03-06T12:26:48"/>
    <x v="125"/>
    <n v="12"/>
    <n v="27253403"/>
    <s v="Retail"/>
    <x v="0"/>
    <n v="10000"/>
  </r>
  <r>
    <d v="2025-03-06T12:50:53"/>
    <x v="125"/>
    <n v="12"/>
    <n v="41371324"/>
    <s v="Retail"/>
    <x v="0"/>
    <n v="2000"/>
  </r>
  <r>
    <d v="2025-03-06T01:14:27"/>
    <x v="125"/>
    <n v="1"/>
    <n v="27637853"/>
    <s v="Retail"/>
    <x v="0"/>
    <n v="10000"/>
  </r>
  <r>
    <d v="2025-03-06T02:26:00"/>
    <x v="125"/>
    <n v="2"/>
    <n v="41371324"/>
    <s v="Retail"/>
    <x v="0"/>
    <n v="5000"/>
  </r>
  <r>
    <d v="2025-03-06T08:47:35"/>
    <x v="125"/>
    <n v="8"/>
    <n v="21323261"/>
    <s v="Retail"/>
    <x v="0"/>
    <n v="2000"/>
  </r>
  <r>
    <d v="2025-04-06T10:55:13"/>
    <x v="126"/>
    <n v="10"/>
    <n v="20248139"/>
    <s v="Retail"/>
    <x v="0"/>
    <n v="1000"/>
  </r>
  <r>
    <d v="2025-04-06T11:26:25"/>
    <x v="126"/>
    <n v="11"/>
    <n v="28248129"/>
    <s v="Retail"/>
    <x v="0"/>
    <n v="4000"/>
  </r>
  <r>
    <d v="2025-05-06T11:06:16"/>
    <x v="127"/>
    <n v="11"/>
    <n v="22685035"/>
    <s v="Retail"/>
    <x v="0"/>
    <n v="1000"/>
  </r>
  <r>
    <d v="2025-05-06T11:20:50"/>
    <x v="127"/>
    <n v="11"/>
    <n v="20706573"/>
    <s v="Retail"/>
    <x v="0"/>
    <n v="1200"/>
  </r>
  <r>
    <d v="2025-05-06T11:38:51"/>
    <x v="127"/>
    <n v="11"/>
    <n v="20248139"/>
    <s v="Retail"/>
    <x v="0"/>
    <n v="1000"/>
  </r>
  <r>
    <d v="2025-05-06T11:55:34"/>
    <x v="127"/>
    <n v="11"/>
    <n v="35281730"/>
    <s v="Retail"/>
    <x v="0"/>
    <n v="5000"/>
  </r>
  <r>
    <d v="2025-05-06T12:54:54"/>
    <x v="127"/>
    <n v="12"/>
    <n v="41535159"/>
    <s v="Retail"/>
    <x v="0"/>
    <n v="10000"/>
  </r>
  <r>
    <d v="2025-05-06T01:05:54"/>
    <x v="127"/>
    <n v="1"/>
    <n v="22450529"/>
    <s v="Retail"/>
    <x v="0"/>
    <n v="1000"/>
  </r>
  <r>
    <d v="2025-05-06T01:34:50"/>
    <x v="127"/>
    <n v="1"/>
    <n v="40629274"/>
    <s v="Retail"/>
    <x v="0"/>
    <n v="1500"/>
  </r>
  <r>
    <d v="2025-05-06T05:21:16"/>
    <x v="127"/>
    <n v="5"/>
    <n v="29720249"/>
    <s v="Retail"/>
    <x v="0"/>
    <n v="10000"/>
  </r>
  <r>
    <d v="2025-05-06T05:58:12"/>
    <x v="127"/>
    <n v="5"/>
    <n v="20706573"/>
    <s v="Retail"/>
    <x v="0"/>
    <n v="1000"/>
  </r>
  <r>
    <d v="2025-05-06T07:23:43"/>
    <x v="127"/>
    <n v="7"/>
    <n v="21317958"/>
    <s v="Retail"/>
    <x v="0"/>
    <n v="5000"/>
  </r>
  <r>
    <d v="2025-05-06T07:52:14"/>
    <x v="127"/>
    <n v="7"/>
    <n v="30222216"/>
    <s v="Retail"/>
    <x v="0"/>
    <n v="10000"/>
  </r>
  <r>
    <d v="2025-05-06T08:38:49"/>
    <x v="127"/>
    <n v="8"/>
    <n v="28248129"/>
    <s v="Retail"/>
    <x v="0"/>
    <n v="1200"/>
  </r>
  <r>
    <d v="2025-06-06T10:26:04"/>
    <x v="128"/>
    <n v="10"/>
    <n v="28018264"/>
    <s v="Retail"/>
    <x v="0"/>
    <n v="20000"/>
  </r>
  <r>
    <d v="2025-06-06T11:19:17"/>
    <x v="128"/>
    <n v="11"/>
    <n v="17131340"/>
    <s v="Retail"/>
    <x v="0"/>
    <n v="3000"/>
  </r>
  <r>
    <d v="2025-06-06T12:16:05"/>
    <x v="128"/>
    <n v="12"/>
    <n v="30288758"/>
    <s v="Retail"/>
    <x v="0"/>
    <n v="20000"/>
  </r>
  <r>
    <d v="2025-06-06T12:38:24"/>
    <x v="128"/>
    <n v="12"/>
    <n v="32548656"/>
    <s v="Retail"/>
    <x v="0"/>
    <n v="2000"/>
  </r>
  <r>
    <d v="2025-06-06T12:56:14"/>
    <x v="128"/>
    <n v="12"/>
    <n v="22125418"/>
    <s v="Retail"/>
    <x v="0"/>
    <n v="10000"/>
  </r>
  <r>
    <d v="2025-06-06T12:59:49"/>
    <x v="128"/>
    <n v="12"/>
    <n v="24875095"/>
    <s v="Retail"/>
    <x v="0"/>
    <n v="30000"/>
  </r>
  <r>
    <d v="2025-06-06T01:43:43"/>
    <x v="128"/>
    <n v="1"/>
    <n v="30288758"/>
    <s v="Retail"/>
    <x v="0"/>
    <n v="20000"/>
  </r>
  <r>
    <d v="2025-06-06T01:45:18"/>
    <x v="128"/>
    <n v="1"/>
    <n v="24810969"/>
    <s v="Retail"/>
    <x v="0"/>
    <n v="6550"/>
  </r>
  <r>
    <d v="2025-06-06T06:38:33"/>
    <x v="128"/>
    <n v="6"/>
    <n v="20706573"/>
    <s v="Retail"/>
    <x v="0"/>
    <n v="2000"/>
  </r>
  <r>
    <d v="2025-06-06T06:53:26"/>
    <x v="128"/>
    <n v="6"/>
    <n v="32514192"/>
    <s v="Retail"/>
    <x v="0"/>
    <n v="4000"/>
  </r>
  <r>
    <d v="2025-06-06T08:27:11"/>
    <x v="128"/>
    <n v="8"/>
    <n v="21323261"/>
    <s v="Retail"/>
    <x v="0"/>
    <n v="2000"/>
  </r>
  <r>
    <d v="2025-07-06T10:38:44"/>
    <x v="129"/>
    <n v="10"/>
    <n v="17747837"/>
    <s v="Retail"/>
    <x v="0"/>
    <n v="3000"/>
  </r>
  <r>
    <d v="2025-07-06T01:02:48"/>
    <x v="129"/>
    <n v="1"/>
    <n v="24810969"/>
    <s v="Retail"/>
    <x v="0"/>
    <n v="8700"/>
  </r>
  <r>
    <d v="2025-03-07T10:57:34"/>
    <x v="130"/>
    <n v="10"/>
    <n v="28886007"/>
    <s v="Retail"/>
    <x v="0"/>
    <n v="15000"/>
  </r>
  <r>
    <d v="2025-03-07T11:29:42"/>
    <x v="130"/>
    <n v="11"/>
    <n v="20706573"/>
    <s v="Retail"/>
    <x v="0"/>
    <n v="1500"/>
  </r>
  <r>
    <d v="2025-03-07T01:05:38"/>
    <x v="130"/>
    <n v="1"/>
    <n v="28248129"/>
    <s v="Retail"/>
    <x v="0"/>
    <n v="4000"/>
  </r>
  <r>
    <d v="2025-03-07T07:56:04"/>
    <x v="130"/>
    <n v="7"/>
    <n v="21323261"/>
    <s v="Retail"/>
    <x v="0"/>
    <n v="2000"/>
  </r>
  <r>
    <d v="2025-03-07T08:06:18"/>
    <x v="130"/>
    <n v="8"/>
    <n v="32242127"/>
    <s v="Retail"/>
    <x v="0"/>
    <n v="2000"/>
  </r>
  <r>
    <d v="2025-04-07T11:03:06"/>
    <x v="131"/>
    <n v="11"/>
    <n v="20706573"/>
    <s v="Retail"/>
    <x v="0"/>
    <n v="1300"/>
  </r>
  <r>
    <d v="2025-04-07T11:10:10"/>
    <x v="131"/>
    <n v="11"/>
    <n v="20248139"/>
    <s v="Retail"/>
    <x v="0"/>
    <n v="1500"/>
  </r>
  <r>
    <d v="2025-04-07T11:13:20"/>
    <x v="131"/>
    <n v="11"/>
    <n v="41371324"/>
    <s v="Retail"/>
    <x v="0"/>
    <n v="1000"/>
  </r>
  <r>
    <d v="2025-04-07T12:27:01"/>
    <x v="131"/>
    <n v="12"/>
    <n v="40934932"/>
    <s v="Retail"/>
    <x v="0"/>
    <n v="8000"/>
  </r>
  <r>
    <d v="2025-04-07T02:37:55"/>
    <x v="131"/>
    <n v="2"/>
    <n v="41371324"/>
    <s v="Retail"/>
    <x v="0"/>
    <n v="2000"/>
  </r>
  <r>
    <d v="2025-04-07T05:28:39"/>
    <x v="131"/>
    <n v="5"/>
    <n v="20016083"/>
    <s v="Retail"/>
    <x v="0"/>
    <n v="4000"/>
  </r>
  <r>
    <d v="2025-04-07T07:04:00"/>
    <x v="131"/>
    <n v="7"/>
    <n v="17131340"/>
    <s v="Retail"/>
    <x v="0"/>
    <n v="1000"/>
  </r>
  <r>
    <d v="2025-04-07T08:01:35"/>
    <x v="131"/>
    <n v="8"/>
    <n v="23316166"/>
    <s v="Retail"/>
    <x v="0"/>
    <n v="16000"/>
  </r>
  <r>
    <d v="2025-05-07T10:34:14"/>
    <x v="132"/>
    <n v="10"/>
    <n v="18567384"/>
    <s v="Retail"/>
    <x v="0"/>
    <n v="29000"/>
  </r>
  <r>
    <d v="2025-05-07T10:52:15"/>
    <x v="132"/>
    <n v="10"/>
    <n v="32242127"/>
    <s v="Retail"/>
    <x v="0"/>
    <n v="7230"/>
  </r>
  <r>
    <d v="2025-05-07T11:07:06"/>
    <x v="132"/>
    <n v="11"/>
    <n v="26898676"/>
    <s v="Retail"/>
    <x v="0"/>
    <n v="6000"/>
  </r>
  <r>
    <d v="2025-05-07T11:47:26"/>
    <x v="132"/>
    <n v="11"/>
    <n v="20248139"/>
    <s v="Retail"/>
    <x v="0"/>
    <n v="5000"/>
  </r>
  <r>
    <d v="2025-05-07T11:55:17"/>
    <x v="132"/>
    <n v="11"/>
    <n v="33236013"/>
    <s v="Retail"/>
    <x v="0"/>
    <n v="10000"/>
  </r>
  <r>
    <d v="2025-05-07T11:56:23"/>
    <x v="132"/>
    <n v="11"/>
    <n v="33236013"/>
    <s v="Retail"/>
    <x v="0"/>
    <n v="10200"/>
  </r>
  <r>
    <d v="2025-05-07T12:53:22"/>
    <x v="132"/>
    <n v="12"/>
    <n v="30288758"/>
    <s v="Retail"/>
    <x v="0"/>
    <n v="10000"/>
  </r>
  <r>
    <d v="2025-05-07T12:53:41"/>
    <x v="132"/>
    <n v="12"/>
    <n v="32242127"/>
    <s v="Retail"/>
    <x v="0"/>
    <n v="1000"/>
  </r>
  <r>
    <d v="2025-05-07T01:24:25"/>
    <x v="132"/>
    <n v="1"/>
    <n v="20919115"/>
    <s v="Retail"/>
    <x v="0"/>
    <n v="7000"/>
  </r>
  <r>
    <d v="2025-05-07T05:42:58"/>
    <x v="132"/>
    <n v="5"/>
    <n v="27253403"/>
    <s v="Retail"/>
    <x v="0"/>
    <n v="10000"/>
  </r>
  <r>
    <d v="2025-05-07T08:16:31"/>
    <x v="132"/>
    <n v="8"/>
    <n v="32242127"/>
    <s v="Retail"/>
    <x v="0"/>
    <n v="1150"/>
  </r>
  <r>
    <d v="2025-05-07T08:21:16"/>
    <x v="132"/>
    <n v="8"/>
    <n v="20706573"/>
    <s v="Retail"/>
    <x v="0"/>
    <n v="1000"/>
  </r>
  <r>
    <d v="2025-05-07T08:38:00"/>
    <x v="132"/>
    <n v="8"/>
    <n v="30222216"/>
    <s v="Retail"/>
    <x v="0"/>
    <n v="1700"/>
  </r>
  <r>
    <d v="2025-05-07T08:40:32"/>
    <x v="132"/>
    <n v="8"/>
    <n v="40934932"/>
    <s v="Retail"/>
    <x v="0"/>
    <n v="5000"/>
  </r>
  <r>
    <d v="2025-05-07T08:50:05"/>
    <x v="132"/>
    <n v="8"/>
    <n v="20248139"/>
    <s v="Retail"/>
    <x v="0"/>
    <n v="1000"/>
  </r>
  <r>
    <d v="2025-05-07T09:53:29"/>
    <x v="132"/>
    <n v="9"/>
    <n v="45851881"/>
    <s v="Retail"/>
    <x v="0"/>
    <n v="1000"/>
  </r>
  <r>
    <d v="2025-05-07T09:55:56"/>
    <x v="132"/>
    <n v="9"/>
    <n v="45851881"/>
    <s v="Retail"/>
    <x v="0"/>
    <n v="2000"/>
  </r>
  <r>
    <d v="2025-06-07T10:47:53"/>
    <x v="133"/>
    <n v="10"/>
    <n v="27567394"/>
    <s v="Retail"/>
    <x v="0"/>
    <n v="10000"/>
  </r>
  <r>
    <d v="2025-06-07T11:14:20"/>
    <x v="133"/>
    <n v="11"/>
    <n v="32242127"/>
    <s v="Retail"/>
    <x v="0"/>
    <n v="8200"/>
  </r>
  <r>
    <d v="2025-06-07T11:25:51"/>
    <x v="133"/>
    <n v="11"/>
    <n v="31870337"/>
    <s v="Retail"/>
    <x v="0"/>
    <n v="5000"/>
  </r>
  <r>
    <d v="2025-06-07T12:08:56"/>
    <x v="133"/>
    <n v="12"/>
    <n v="32514192"/>
    <s v="Retail"/>
    <x v="0"/>
    <n v="6000"/>
  </r>
  <r>
    <d v="2025-06-07T12:17:49"/>
    <x v="133"/>
    <n v="12"/>
    <n v="24354880"/>
    <s v="Retail"/>
    <x v="0"/>
    <n v="20000"/>
  </r>
  <r>
    <d v="2025-06-07T12:58:30"/>
    <x v="133"/>
    <n v="12"/>
    <n v="27911080"/>
    <s v="Retail"/>
    <x v="0"/>
    <n v="6000"/>
  </r>
  <r>
    <d v="2025-06-07T01:21:15"/>
    <x v="133"/>
    <n v="1"/>
    <n v="20248139"/>
    <s v="Retail"/>
    <x v="0"/>
    <n v="1500"/>
  </r>
  <r>
    <d v="2025-06-07T05:47:56"/>
    <x v="133"/>
    <n v="5"/>
    <n v="32514192"/>
    <s v="Retail"/>
    <x v="0"/>
    <n v="4000"/>
  </r>
  <r>
    <d v="2025-06-07T07:09:39"/>
    <x v="133"/>
    <n v="7"/>
    <n v="20248139"/>
    <s v="Retail"/>
    <x v="0"/>
    <n v="4000"/>
  </r>
  <r>
    <d v="2025-06-07T08:09:13"/>
    <x v="133"/>
    <n v="8"/>
    <n v="27252469"/>
    <s v="Retail"/>
    <x v="0"/>
    <n v="12000"/>
  </r>
  <r>
    <d v="2025-06-07T08:50:20"/>
    <x v="133"/>
    <n v="8"/>
    <n v="22125418"/>
    <s v="Retail"/>
    <x v="0"/>
    <n v="25000"/>
  </r>
  <r>
    <d v="2025-06-07T09:53:53"/>
    <x v="133"/>
    <n v="9"/>
    <n v="31074698"/>
    <s v="Retail"/>
    <x v="0"/>
    <n v="15000"/>
  </r>
  <r>
    <d v="2025-07-07T08:52:46"/>
    <x v="134"/>
    <n v="8"/>
    <n v="22685035"/>
    <s v="MODO"/>
    <x v="1"/>
    <n v="100"/>
  </r>
  <r>
    <d v="2025-07-07T08:56:38"/>
    <x v="134"/>
    <n v="8"/>
    <n v="31982974"/>
    <s v="MODO"/>
    <x v="1"/>
    <n v="100"/>
  </r>
  <r>
    <d v="2025-07-07T10:49:13"/>
    <x v="134"/>
    <n v="10"/>
    <n v="37531959"/>
    <s v="MODO"/>
    <x v="1"/>
    <n v="1800"/>
  </r>
  <r>
    <d v="2025-07-07T11:07:08"/>
    <x v="134"/>
    <n v="11"/>
    <n v="27911080"/>
    <s v="Retail"/>
    <x v="0"/>
    <n v="15000"/>
  </r>
  <r>
    <d v="2025-07-07T11:32:13"/>
    <x v="134"/>
    <n v="11"/>
    <n v="20706573"/>
    <s v="Retail"/>
    <x v="0"/>
    <n v="1000"/>
  </r>
  <r>
    <d v="2025-07-07T11:48:05"/>
    <x v="134"/>
    <n v="11"/>
    <n v="39003120"/>
    <s v="MODO"/>
    <x v="1"/>
    <n v="500"/>
  </r>
  <r>
    <d v="2025-07-07T11:49:18"/>
    <x v="134"/>
    <n v="11"/>
    <n v="30692026"/>
    <s v="Retail"/>
    <x v="0"/>
    <n v="5000"/>
  </r>
  <r>
    <d v="2025-07-07T11:55:03"/>
    <x v="134"/>
    <n v="11"/>
    <n v="28018264"/>
    <s v="Retail"/>
    <x v="0"/>
    <n v="20000"/>
  </r>
  <r>
    <d v="2025-07-07T11:59:17"/>
    <x v="134"/>
    <n v="11"/>
    <n v="40934932"/>
    <s v="Retail"/>
    <x v="0"/>
    <n v="10000"/>
  </r>
  <r>
    <d v="2025-07-07T12:37:54"/>
    <x v="134"/>
    <n v="12"/>
    <n v="16517404"/>
    <s v="MODO"/>
    <x v="1"/>
    <n v="10000"/>
  </r>
  <r>
    <d v="2025-07-07T01:19:20"/>
    <x v="134"/>
    <n v="1"/>
    <n v="38272899"/>
    <s v="MODO"/>
    <x v="1"/>
    <n v="2000"/>
  </r>
  <r>
    <d v="2025-07-07T01:21:33"/>
    <x v="134"/>
    <n v="1"/>
    <n v="20919115"/>
    <s v="Retail"/>
    <x v="0"/>
    <n v="1400"/>
  </r>
  <r>
    <d v="2025-07-07T01:39:44"/>
    <x v="134"/>
    <n v="1"/>
    <n v="32242127"/>
    <s v="Retail"/>
    <x v="0"/>
    <n v="2000"/>
  </r>
  <r>
    <d v="2025-07-07T02:48:28"/>
    <x v="134"/>
    <n v="2"/>
    <n v="30222216"/>
    <s v="Retail"/>
    <x v="0"/>
    <n v="4000"/>
  </r>
  <r>
    <d v="2025-07-07T03:06:05"/>
    <x v="134"/>
    <n v="3"/>
    <n v="22553518"/>
    <s v="MODO"/>
    <x v="1"/>
    <n v="2000"/>
  </r>
  <r>
    <d v="2025-07-07T06:12:53"/>
    <x v="134"/>
    <n v="6"/>
    <n v="27973598"/>
    <s v="Retail"/>
    <x v="0"/>
    <n v="5000"/>
  </r>
  <r>
    <d v="2025-07-07T06:29:54"/>
    <x v="134"/>
    <n v="6"/>
    <n v="20706573"/>
    <s v="Retail"/>
    <x v="0"/>
    <n v="1050"/>
  </r>
  <r>
    <d v="2025-07-07T06:46:44"/>
    <x v="134"/>
    <n v="6"/>
    <n v="27630324"/>
    <s v="MODO"/>
    <x v="1"/>
    <n v="4000"/>
  </r>
  <r>
    <d v="2025-07-07T07:00:53"/>
    <x v="134"/>
    <n v="7"/>
    <n v="27630324"/>
    <s v="MODO"/>
    <x v="1"/>
    <n v="5000"/>
  </r>
  <r>
    <d v="2025-07-07T07:11:46"/>
    <x v="134"/>
    <n v="7"/>
    <n v="41820645"/>
    <s v="MODO"/>
    <x v="1"/>
    <n v="6197"/>
  </r>
  <r>
    <d v="2025-07-07T07:44:42"/>
    <x v="134"/>
    <n v="7"/>
    <n v="37087380"/>
    <s v="MODO"/>
    <x v="1"/>
    <n v="5000"/>
  </r>
  <r>
    <d v="2025-07-07T07:54:58"/>
    <x v="134"/>
    <n v="7"/>
    <n v="37087380"/>
    <s v="MODO"/>
    <x v="1"/>
    <n v="3000"/>
  </r>
  <r>
    <d v="2025-07-07T09:59:06"/>
    <x v="134"/>
    <n v="9"/>
    <n v="44444787"/>
    <s v="MODO"/>
    <x v="1"/>
    <n v="3000"/>
  </r>
  <r>
    <d v="2025-03-08T11:20:55"/>
    <x v="135"/>
    <n v="11"/>
    <n v="41371324"/>
    <s v="Retail"/>
    <x v="0"/>
    <n v="5000"/>
  </r>
  <r>
    <d v="2025-03-08T11:24:49"/>
    <x v="135"/>
    <n v="11"/>
    <n v="20706573"/>
    <s v="Retail"/>
    <x v="0"/>
    <n v="2000"/>
  </r>
  <r>
    <d v="2025-03-08T11:36:32"/>
    <x v="135"/>
    <n v="11"/>
    <n v="20706573"/>
    <s v="Retail"/>
    <x v="0"/>
    <n v="2000"/>
  </r>
  <r>
    <d v="2025-03-08T12:53:14"/>
    <x v="135"/>
    <n v="12"/>
    <n v="41371324"/>
    <s v="Retail"/>
    <x v="0"/>
    <n v="1000"/>
  </r>
  <r>
    <d v="2025-03-08T01:11:03"/>
    <x v="135"/>
    <n v="1"/>
    <n v="41371324"/>
    <s v="Retail"/>
    <x v="0"/>
    <n v="5000"/>
  </r>
  <r>
    <d v="2025-03-08T07:35:34"/>
    <x v="135"/>
    <n v="7"/>
    <n v="22125418"/>
    <s v="Retail"/>
    <x v="0"/>
    <n v="4000"/>
  </r>
  <r>
    <d v="2025-03-08T08:02:56"/>
    <x v="135"/>
    <n v="8"/>
    <n v="21323261"/>
    <s v="Retail"/>
    <x v="0"/>
    <n v="2450"/>
  </r>
  <r>
    <d v="2025-03-08T08:37:23"/>
    <x v="135"/>
    <n v="8"/>
    <n v="20919115"/>
    <s v="Retail"/>
    <x v="0"/>
    <n v="8000"/>
  </r>
  <r>
    <d v="2025-03-08T08:39:51"/>
    <x v="135"/>
    <n v="8"/>
    <n v="28248129"/>
    <s v="Retail"/>
    <x v="0"/>
    <n v="4000"/>
  </r>
  <r>
    <d v="2025-03-08T09:10:09"/>
    <x v="135"/>
    <n v="9"/>
    <n v="26776388"/>
    <s v="Retail"/>
    <x v="0"/>
    <n v="10000"/>
  </r>
  <r>
    <d v="2025-04-08T08:55:38"/>
    <x v="136"/>
    <n v="8"/>
    <n v="20248139"/>
    <s v="Retail"/>
    <x v="0"/>
    <n v="1000"/>
  </r>
  <r>
    <d v="2025-04-08T10:36:17"/>
    <x v="136"/>
    <n v="10"/>
    <n v="20706573"/>
    <s v="Retail"/>
    <x v="0"/>
    <n v="1200"/>
  </r>
  <r>
    <d v="2025-04-08T10:56:03"/>
    <x v="136"/>
    <n v="10"/>
    <n v="32395081"/>
    <s v="Retail"/>
    <x v="0"/>
    <n v="10000"/>
  </r>
  <r>
    <d v="2025-04-08T11:17:08"/>
    <x v="136"/>
    <n v="11"/>
    <n v="23448363"/>
    <s v="Retail"/>
    <x v="0"/>
    <n v="2000"/>
  </r>
  <r>
    <d v="2025-04-08T12:48:53"/>
    <x v="136"/>
    <n v="12"/>
    <n v="33922087"/>
    <s v="Retail"/>
    <x v="0"/>
    <n v="3000"/>
  </r>
  <r>
    <d v="2025-04-08T01:02:25"/>
    <x v="136"/>
    <n v="1"/>
    <n v="32242127"/>
    <s v="Retail"/>
    <x v="0"/>
    <n v="2200"/>
  </r>
  <r>
    <d v="2025-04-08T01:33:33"/>
    <x v="136"/>
    <n v="1"/>
    <n v="31074698"/>
    <s v="Retail"/>
    <x v="0"/>
    <n v="10000"/>
  </r>
  <r>
    <d v="2025-04-08T06:49:42"/>
    <x v="136"/>
    <n v="6"/>
    <n v="20248139"/>
    <s v="Retail"/>
    <x v="0"/>
    <n v="1000"/>
  </r>
  <r>
    <d v="2025-04-08T07:14:08"/>
    <x v="136"/>
    <n v="7"/>
    <n v="24875095"/>
    <s v="Retail"/>
    <x v="0"/>
    <n v="40000"/>
  </r>
  <r>
    <d v="2025-04-08T08:16:33"/>
    <x v="136"/>
    <n v="8"/>
    <n v="32514192"/>
    <s v="Retail"/>
    <x v="0"/>
    <n v="4000"/>
  </r>
  <r>
    <d v="2025-04-08T08:18:35"/>
    <x v="136"/>
    <n v="8"/>
    <n v="33922087"/>
    <s v="Retail"/>
    <x v="0"/>
    <n v="17100"/>
  </r>
  <r>
    <d v="2025-04-08T08:41:41"/>
    <x v="136"/>
    <n v="8"/>
    <n v="22125418"/>
    <s v="Retail"/>
    <x v="0"/>
    <n v="4000"/>
  </r>
  <r>
    <d v="2025-05-08T10:38:32"/>
    <x v="137"/>
    <n v="10"/>
    <n v="40523774"/>
    <s v="Retail"/>
    <x v="0"/>
    <n v="10000"/>
  </r>
  <r>
    <d v="2025-05-08T11:02:38"/>
    <x v="137"/>
    <n v="11"/>
    <n v="21310862"/>
    <s v="Retail"/>
    <x v="0"/>
    <n v="35000"/>
  </r>
  <r>
    <d v="2025-05-08T11:16:36"/>
    <x v="137"/>
    <n v="11"/>
    <n v="20248139"/>
    <s v="Retail"/>
    <x v="0"/>
    <n v="1500"/>
  </r>
  <r>
    <d v="2025-05-08T12:00:34"/>
    <x v="137"/>
    <n v="12"/>
    <n v="32395081"/>
    <s v="Retail"/>
    <x v="0"/>
    <n v="100"/>
  </r>
  <r>
    <d v="2025-05-08T12:05:51"/>
    <x v="137"/>
    <n v="12"/>
    <n v="32395081"/>
    <s v="Retail"/>
    <x v="0"/>
    <n v="110"/>
  </r>
  <r>
    <d v="2025-05-08T12:05:51"/>
    <x v="137"/>
    <n v="12"/>
    <n v="32395081"/>
    <s v="Retail"/>
    <x v="0"/>
    <n v="110"/>
  </r>
  <r>
    <d v="2025-05-08T01:09:52"/>
    <x v="137"/>
    <n v="1"/>
    <n v="20919115"/>
    <s v="Retail"/>
    <x v="0"/>
    <n v="5000"/>
  </r>
  <r>
    <d v="2025-05-08T01:22:57"/>
    <x v="137"/>
    <n v="1"/>
    <n v="30692026"/>
    <s v="Retail"/>
    <x v="0"/>
    <n v="3000"/>
  </r>
  <r>
    <d v="2025-05-08T01:52:44"/>
    <x v="137"/>
    <n v="1"/>
    <n v="31074698"/>
    <s v="Retail"/>
    <x v="0"/>
    <n v="15000"/>
  </r>
  <r>
    <d v="2025-05-08T02:04:11"/>
    <x v="137"/>
    <n v="2"/>
    <n v="28996713"/>
    <s v="Retail"/>
    <x v="0"/>
    <n v="4000"/>
  </r>
  <r>
    <d v="2025-05-08T03:43:58"/>
    <x v="137"/>
    <n v="3"/>
    <n v="26776388"/>
    <s v="Retail"/>
    <x v="0"/>
    <n v="10000"/>
  </r>
  <r>
    <d v="2025-05-08T05:06:21"/>
    <x v="137"/>
    <n v="5"/>
    <n v="20706573"/>
    <s v="Retail"/>
    <x v="0"/>
    <n v="1500"/>
  </r>
  <r>
    <d v="2025-05-08T05:38:07"/>
    <x v="137"/>
    <n v="5"/>
    <n v="38566726"/>
    <s v="Retail"/>
    <x v="0"/>
    <n v="5000"/>
  </r>
  <r>
    <d v="2025-05-08T07:04:15"/>
    <x v="137"/>
    <n v="7"/>
    <n v="30222216"/>
    <s v="Retail"/>
    <x v="0"/>
    <n v="20000"/>
  </r>
  <r>
    <d v="2025-05-08T07:34:51"/>
    <x v="137"/>
    <n v="7"/>
    <n v="45851881"/>
    <s v="Retail"/>
    <x v="0"/>
    <n v="2000"/>
  </r>
  <r>
    <d v="2025-05-08T08:41:02"/>
    <x v="137"/>
    <n v="8"/>
    <n v="32242127"/>
    <s v="Retail"/>
    <x v="0"/>
    <n v="2000"/>
  </r>
  <r>
    <d v="2025-06-08T12:23:57"/>
    <x v="138"/>
    <n v="12"/>
    <n v="30222216"/>
    <s v="Retail"/>
    <x v="0"/>
    <n v="10000"/>
  </r>
  <r>
    <d v="2025-06-08T12:43:48"/>
    <x v="138"/>
    <n v="12"/>
    <n v="20248139"/>
    <s v="Retail"/>
    <x v="0"/>
    <n v="1000"/>
  </r>
  <r>
    <d v="2025-07-08T01:20:16"/>
    <x v="139"/>
    <n v="1"/>
    <n v="28473064"/>
    <s v="MODO"/>
    <x v="1"/>
    <n v="550"/>
  </r>
  <r>
    <d v="2025-07-08T07:47:53"/>
    <x v="139"/>
    <n v="7"/>
    <n v="43698829"/>
    <s v="MODO"/>
    <x v="1"/>
    <n v="1000"/>
  </r>
  <r>
    <d v="2025-07-08T09:25:57"/>
    <x v="139"/>
    <n v="9"/>
    <n v="35478389"/>
    <s v="MODO"/>
    <x v="1"/>
    <n v="6000"/>
  </r>
  <r>
    <d v="2025-07-08T11:24:52"/>
    <x v="139"/>
    <n v="11"/>
    <n v="20919115"/>
    <s v="Retail"/>
    <x v="0"/>
    <n v="10300"/>
  </r>
  <r>
    <d v="2025-07-08T12:32:03"/>
    <x v="139"/>
    <n v="12"/>
    <n v="30184761"/>
    <s v="Retail"/>
    <x v="0"/>
    <n v="15000"/>
  </r>
  <r>
    <d v="2025-07-08T12:47:14"/>
    <x v="139"/>
    <n v="12"/>
    <n v="20347759"/>
    <s v="Retail"/>
    <x v="0"/>
    <n v="10000"/>
  </r>
  <r>
    <d v="2025-07-08T01:26:40"/>
    <x v="139"/>
    <n v="1"/>
    <n v="22125418"/>
    <s v="Retail"/>
    <x v="0"/>
    <n v="20000"/>
  </r>
  <r>
    <d v="2025-07-08T01:27:11"/>
    <x v="139"/>
    <n v="1"/>
    <n v="26030624"/>
    <s v="Retail"/>
    <x v="0"/>
    <n v="20000"/>
  </r>
  <r>
    <d v="2025-07-08T01:51:43"/>
    <x v="139"/>
    <n v="1"/>
    <n v="32242127"/>
    <s v="Retail"/>
    <x v="0"/>
    <n v="6750"/>
  </r>
  <r>
    <d v="2025-07-08T01:55:51"/>
    <x v="139"/>
    <n v="1"/>
    <n v="28473064"/>
    <s v="MODO"/>
    <x v="1"/>
    <n v="5000"/>
  </r>
  <r>
    <d v="2025-07-08T03:13:26"/>
    <x v="139"/>
    <n v="3"/>
    <n v="30222216"/>
    <s v="Retail"/>
    <x v="0"/>
    <n v="3000"/>
  </r>
  <r>
    <d v="2025-07-08T04:21:45"/>
    <x v="139"/>
    <n v="4"/>
    <n v="27630324"/>
    <s v="MODO"/>
    <x v="1"/>
    <n v="3000"/>
  </r>
  <r>
    <d v="2025-07-08T05:07:12"/>
    <x v="139"/>
    <n v="5"/>
    <n v="31545757"/>
    <s v="Retail"/>
    <x v="0"/>
    <n v="6000"/>
  </r>
  <r>
    <d v="2025-07-08T05:25:28"/>
    <x v="139"/>
    <n v="5"/>
    <n v="31870337"/>
    <s v="Retail"/>
    <x v="0"/>
    <n v="5000"/>
  </r>
  <r>
    <d v="2025-07-08T05:36:19"/>
    <x v="139"/>
    <n v="5"/>
    <n v="20248139"/>
    <s v="Retail"/>
    <x v="0"/>
    <n v="5000"/>
  </r>
  <r>
    <d v="2025-07-08T07:02:05"/>
    <x v="139"/>
    <n v="7"/>
    <n v="30110249"/>
    <s v="Retail"/>
    <x v="0"/>
    <n v="5000"/>
  </r>
  <r>
    <d v="2025-07-08T07:17:47"/>
    <x v="139"/>
    <n v="7"/>
    <n v="26733709"/>
    <s v="MODO"/>
    <x v="1"/>
    <n v="8000"/>
  </r>
  <r>
    <d v="2025-07-08T07:23:17"/>
    <x v="139"/>
    <n v="7"/>
    <n v="20706573"/>
    <s v="Retail"/>
    <x v="0"/>
    <n v="1000"/>
  </r>
  <r>
    <d v="2025-07-08T07:25:08"/>
    <x v="139"/>
    <n v="7"/>
    <n v="28902272"/>
    <s v="MODO"/>
    <x v="1"/>
    <n v="10000"/>
  </r>
  <r>
    <d v="2025-07-08T08:06:06"/>
    <x v="139"/>
    <n v="8"/>
    <n v="45974316"/>
    <s v="MODO"/>
    <x v="1"/>
    <n v="500"/>
  </r>
  <r>
    <d v="2025-07-08T08:12:53"/>
    <x v="139"/>
    <n v="8"/>
    <n v="45974316"/>
    <s v="MODO"/>
    <x v="1"/>
    <n v="500"/>
  </r>
  <r>
    <d v="2025-07-08T08:23:20"/>
    <x v="139"/>
    <n v="8"/>
    <n v="33138487"/>
    <s v="MODO"/>
    <x v="1"/>
    <n v="2000"/>
  </r>
  <r>
    <d v="2025-07-08T09:46:11"/>
    <x v="139"/>
    <n v="9"/>
    <n v="27630324"/>
    <s v="MODO"/>
    <x v="1"/>
    <n v="5000"/>
  </r>
  <r>
    <d v="2025-07-08T09:54:57"/>
    <x v="139"/>
    <n v="9"/>
    <n v="45767873"/>
    <s v="MODO"/>
    <x v="1"/>
    <n v="3000"/>
  </r>
  <r>
    <d v="2025-07-08T10:29:37"/>
    <x v="139"/>
    <n v="10"/>
    <n v="24787932"/>
    <s v="MODO"/>
    <x v="1"/>
    <n v="3000"/>
  </r>
  <r>
    <d v="2025-07-08T11:04:17"/>
    <x v="139"/>
    <n v="11"/>
    <n v="24787932"/>
    <s v="MODO"/>
    <x v="1"/>
    <n v="2000"/>
  </r>
  <r>
    <d v="2025-07-08T11:10:32"/>
    <x v="139"/>
    <n v="11"/>
    <n v="24787932"/>
    <s v="MODO"/>
    <x v="1"/>
    <n v="3000"/>
  </r>
  <r>
    <d v="2025-07-08T11:12:55"/>
    <x v="139"/>
    <n v="11"/>
    <n v="45767873"/>
    <s v="MODO"/>
    <x v="1"/>
    <n v="3000"/>
  </r>
  <r>
    <d v="2025-07-08T11:14:47"/>
    <x v="139"/>
    <n v="11"/>
    <n v="24787932"/>
    <s v="MODO"/>
    <x v="1"/>
    <n v="5000"/>
  </r>
  <r>
    <d v="2025-07-08T11:30:07"/>
    <x v="139"/>
    <n v="11"/>
    <n v="45767873"/>
    <s v="MODO"/>
    <x v="1"/>
    <n v="2000"/>
  </r>
  <r>
    <d v="2025-07-08T11:42:31"/>
    <x v="139"/>
    <n v="11"/>
    <n v="45767873"/>
    <s v="MODO"/>
    <x v="1"/>
    <n v="2000"/>
  </r>
  <r>
    <d v="2025-04-09T10:16:45"/>
    <x v="140"/>
    <n v="10"/>
    <n v="28886007"/>
    <s v="Retail"/>
    <x v="0"/>
    <n v="10000"/>
  </r>
  <r>
    <d v="2025-04-09T11:31:11"/>
    <x v="140"/>
    <n v="11"/>
    <n v="26804014"/>
    <s v="Retail"/>
    <x v="0"/>
    <n v="1000"/>
  </r>
  <r>
    <d v="2025-04-09T11:32:12"/>
    <x v="140"/>
    <n v="11"/>
    <n v="28248129"/>
    <s v="Retail"/>
    <x v="0"/>
    <n v="4000"/>
  </r>
  <r>
    <d v="2025-04-09T11:32:57"/>
    <x v="140"/>
    <n v="11"/>
    <n v="21323261"/>
    <s v="Retail"/>
    <x v="0"/>
    <n v="1000"/>
  </r>
  <r>
    <d v="2025-04-09T11:48:30"/>
    <x v="140"/>
    <n v="11"/>
    <n v="20706573"/>
    <s v="Retail"/>
    <x v="0"/>
    <n v="1200"/>
  </r>
  <r>
    <d v="2025-04-09T12:25:04"/>
    <x v="140"/>
    <n v="12"/>
    <n v="32514192"/>
    <s v="Retail"/>
    <x v="0"/>
    <n v="2000"/>
  </r>
  <r>
    <d v="2025-04-09T01:20:48"/>
    <x v="140"/>
    <n v="1"/>
    <n v="40629274"/>
    <s v="Retail"/>
    <x v="0"/>
    <n v="1000"/>
  </r>
  <r>
    <d v="2025-04-09T01:46:02"/>
    <x v="140"/>
    <n v="1"/>
    <n v="20248139"/>
    <s v="Retail"/>
    <x v="0"/>
    <n v="1000"/>
  </r>
  <r>
    <d v="2025-04-09T05:11:11"/>
    <x v="140"/>
    <n v="5"/>
    <n v="20016083"/>
    <s v="Retail"/>
    <x v="0"/>
    <n v="4000"/>
  </r>
  <r>
    <d v="2025-04-09T05:59:37"/>
    <x v="140"/>
    <n v="5"/>
    <n v="20706573"/>
    <s v="Retail"/>
    <x v="0"/>
    <n v="600"/>
  </r>
  <r>
    <d v="2025-04-09T06:10:38"/>
    <x v="140"/>
    <n v="6"/>
    <n v="17131340"/>
    <s v="Retail"/>
    <x v="0"/>
    <n v="1000"/>
  </r>
  <r>
    <d v="2025-04-09T06:48:36"/>
    <x v="140"/>
    <n v="6"/>
    <n v="32256048"/>
    <s v="Retail"/>
    <x v="0"/>
    <n v="10000"/>
  </r>
  <r>
    <d v="2025-04-09T07:27:03"/>
    <x v="140"/>
    <n v="7"/>
    <n v="17747837"/>
    <s v="Retail"/>
    <x v="0"/>
    <n v="3000"/>
  </r>
  <r>
    <d v="2025-04-09T08:47:44"/>
    <x v="140"/>
    <n v="8"/>
    <n v="32514192"/>
    <s v="Retail"/>
    <x v="0"/>
    <n v="4000"/>
  </r>
  <r>
    <d v="2025-05-09T09:00:34"/>
    <x v="141"/>
    <n v="9"/>
    <n v="42813348"/>
    <s v="Retail"/>
    <x v="0"/>
    <n v="100"/>
  </r>
  <r>
    <d v="2025-05-09T09:00:34"/>
    <x v="141"/>
    <n v="9"/>
    <n v="42813348"/>
    <s v="Retail"/>
    <x v="0"/>
    <n v="100"/>
  </r>
  <r>
    <d v="2025-05-09T09:01:21"/>
    <x v="141"/>
    <n v="9"/>
    <n v="39400384"/>
    <s v="Retail"/>
    <x v="0"/>
    <n v="1000"/>
  </r>
  <r>
    <d v="2025-05-09T09:01:21"/>
    <x v="141"/>
    <n v="9"/>
    <n v="39400384"/>
    <s v="Retail"/>
    <x v="0"/>
    <n v="1000"/>
  </r>
  <r>
    <d v="2025-05-09T10:32:44"/>
    <x v="141"/>
    <n v="10"/>
    <n v="22125418"/>
    <s v="Retail"/>
    <x v="0"/>
    <n v="5000"/>
  </r>
  <r>
    <d v="2025-05-09T11:04:06"/>
    <x v="141"/>
    <n v="11"/>
    <n v="24875095"/>
    <s v="Retail"/>
    <x v="0"/>
    <n v="50000"/>
  </r>
  <r>
    <d v="2025-05-09T11:35:46"/>
    <x v="141"/>
    <n v="11"/>
    <n v="32242127"/>
    <s v="Retail"/>
    <x v="0"/>
    <n v="500"/>
  </r>
  <r>
    <d v="2025-05-09T11:38:16"/>
    <x v="141"/>
    <n v="11"/>
    <n v="28996713"/>
    <s v="Retail"/>
    <x v="0"/>
    <n v="1500"/>
  </r>
  <r>
    <d v="2025-05-09T01:00:20"/>
    <x v="141"/>
    <n v="1"/>
    <n v="22125418"/>
    <s v="Retail"/>
    <x v="0"/>
    <n v="7000"/>
  </r>
  <r>
    <d v="2025-05-09T02:00:11"/>
    <x v="141"/>
    <n v="2"/>
    <n v="20248139"/>
    <s v="Retail"/>
    <x v="0"/>
    <n v="1500"/>
  </r>
  <r>
    <d v="2025-05-09T02:05:04"/>
    <x v="141"/>
    <n v="2"/>
    <n v="32242127"/>
    <s v="Retail"/>
    <x v="0"/>
    <n v="2000"/>
  </r>
  <r>
    <d v="2025-05-09T04:54:00"/>
    <x v="141"/>
    <n v="4"/>
    <n v="27063773"/>
    <s v="Retail"/>
    <x v="0"/>
    <n v="4000"/>
  </r>
  <r>
    <d v="2025-05-09T06:49:40"/>
    <x v="141"/>
    <n v="6"/>
    <n v="37087380"/>
    <s v="Retail"/>
    <x v="0"/>
    <n v="10000"/>
  </r>
  <r>
    <d v="2025-05-09T07:25:02"/>
    <x v="141"/>
    <n v="7"/>
    <n v="21310862"/>
    <s v="Retail"/>
    <x v="0"/>
    <n v="40000"/>
  </r>
  <r>
    <d v="2025-05-09T07:40:33"/>
    <x v="141"/>
    <n v="7"/>
    <n v="22450529"/>
    <s v="Retail"/>
    <x v="0"/>
    <n v="2000"/>
  </r>
  <r>
    <d v="2025-05-09T08:30:35"/>
    <x v="141"/>
    <n v="8"/>
    <n v="23316018"/>
    <s v="Retail"/>
    <x v="0"/>
    <n v="30000"/>
  </r>
  <r>
    <d v="2025-05-09T08:35:02"/>
    <x v="141"/>
    <n v="8"/>
    <n v="28996713"/>
    <s v="Retail"/>
    <x v="0"/>
    <n v="4000"/>
  </r>
  <r>
    <d v="2025-05-09T08:41:26"/>
    <x v="141"/>
    <n v="8"/>
    <n v="20248139"/>
    <s v="Retail"/>
    <x v="0"/>
    <n v="1000"/>
  </r>
  <r>
    <d v="2025-05-09T08:46:33"/>
    <x v="141"/>
    <n v="8"/>
    <n v="30222216"/>
    <s v="Retail"/>
    <x v="0"/>
    <n v="2500"/>
  </r>
  <r>
    <d v="2025-05-09T09:15:43"/>
    <x v="141"/>
    <n v="9"/>
    <n v="34031610"/>
    <s v="Retail"/>
    <x v="0"/>
    <n v="2000"/>
  </r>
  <r>
    <d v="2025-06-09T09:58:40"/>
    <x v="142"/>
    <n v="9"/>
    <n v="24875095"/>
    <s v="Retail"/>
    <x v="0"/>
    <n v="40000"/>
  </r>
  <r>
    <d v="2025-06-09T10:29:57"/>
    <x v="142"/>
    <n v="10"/>
    <n v="31870337"/>
    <s v="Retail"/>
    <x v="0"/>
    <n v="1000"/>
  </r>
  <r>
    <d v="2025-06-09T10:31:02"/>
    <x v="142"/>
    <n v="10"/>
    <n v="31870337"/>
    <s v="Retail"/>
    <x v="0"/>
    <n v="9000"/>
  </r>
  <r>
    <d v="2025-06-09T10:42:33"/>
    <x v="142"/>
    <n v="10"/>
    <n v="30288758"/>
    <s v="Retail"/>
    <x v="0"/>
    <n v="20000"/>
  </r>
  <r>
    <d v="2025-06-09T10:52:01"/>
    <x v="142"/>
    <n v="10"/>
    <n v="39537820"/>
    <s v="Retail"/>
    <x v="0"/>
    <n v="5000"/>
  </r>
  <r>
    <d v="2025-06-09T11:52:49"/>
    <x v="142"/>
    <n v="11"/>
    <n v="20248139"/>
    <s v="Retail"/>
    <x v="0"/>
    <n v="1500"/>
  </r>
  <r>
    <d v="2025-06-09T12:45:23"/>
    <x v="142"/>
    <n v="12"/>
    <n v="26963166"/>
    <s v="Retail"/>
    <x v="0"/>
    <n v="3000"/>
  </r>
  <r>
    <d v="2025-06-09T02:31:23"/>
    <x v="142"/>
    <n v="2"/>
    <n v="30288758"/>
    <s v="Retail"/>
    <x v="0"/>
    <n v="20000"/>
  </r>
  <r>
    <d v="2025-06-09T05:02:18"/>
    <x v="142"/>
    <n v="5"/>
    <n v="20706573"/>
    <s v="Retail"/>
    <x v="0"/>
    <n v="1000"/>
  </r>
  <r>
    <d v="2025-06-09T06:00:31"/>
    <x v="142"/>
    <n v="6"/>
    <n v="32514192"/>
    <s v="Retail"/>
    <x v="0"/>
    <n v="4000"/>
  </r>
  <r>
    <d v="2025-06-09T06:00:58"/>
    <x v="142"/>
    <n v="6"/>
    <n v="32514192"/>
    <s v="Retail"/>
    <x v="0"/>
    <n v="2000"/>
  </r>
  <r>
    <d v="2025-06-09T06:26:35"/>
    <x v="142"/>
    <n v="6"/>
    <n v="27252469"/>
    <s v="Retail"/>
    <x v="0"/>
    <n v="6000"/>
  </r>
  <r>
    <d v="2025-06-09T07:02:24"/>
    <x v="142"/>
    <n v="7"/>
    <n v="44017911"/>
    <s v="Retail"/>
    <x v="0"/>
    <n v="400"/>
  </r>
  <r>
    <d v="2025-06-09T07:37:34"/>
    <x v="142"/>
    <n v="7"/>
    <n v="17131340"/>
    <s v="Retail"/>
    <x v="0"/>
    <n v="1100"/>
  </r>
  <r>
    <d v="2025-06-09T07:55:00"/>
    <x v="142"/>
    <n v="7"/>
    <n v="20248139"/>
    <s v="Retail"/>
    <x v="0"/>
    <n v="1000"/>
  </r>
  <r>
    <d v="2025-06-09T08:04:49"/>
    <x v="142"/>
    <n v="8"/>
    <n v="21323261"/>
    <s v="Retail"/>
    <x v="0"/>
    <n v="3000"/>
  </r>
  <r>
    <d v="2025-06-09T08:06:37"/>
    <x v="142"/>
    <n v="8"/>
    <n v="30288758"/>
    <s v="Retail"/>
    <x v="0"/>
    <n v="18000"/>
  </r>
  <r>
    <d v="2025-06-09T08:46:10"/>
    <x v="142"/>
    <n v="8"/>
    <n v="27637853"/>
    <s v="Retail"/>
    <x v="0"/>
    <n v="15000"/>
  </r>
  <r>
    <d v="2025-06-09T09:06:51"/>
    <x v="142"/>
    <n v="9"/>
    <n v="36791875"/>
    <s v="Retail"/>
    <x v="0"/>
    <n v="10000"/>
  </r>
  <r>
    <d v="2025-07-09T12:41:45"/>
    <x v="143"/>
    <n v="12"/>
    <n v="22685147"/>
    <s v="MODO"/>
    <x v="1"/>
    <n v="4000"/>
  </r>
  <r>
    <d v="2025-07-09T04:25:28"/>
    <x v="143"/>
    <n v="4"/>
    <n v="27630324"/>
    <s v="MODO"/>
    <x v="1"/>
    <n v="4000"/>
  </r>
  <r>
    <d v="2025-07-09T10:26:08"/>
    <x v="143"/>
    <n v="10"/>
    <n v="26713951"/>
    <s v="MODO"/>
    <x v="1"/>
    <n v="3000"/>
  </r>
  <r>
    <d v="2025-07-09T10:36:48"/>
    <x v="143"/>
    <n v="10"/>
    <n v="27700608"/>
    <s v="MODO"/>
    <x v="1"/>
    <n v="25000"/>
  </r>
  <r>
    <d v="2025-07-09T11:26:47"/>
    <x v="143"/>
    <n v="11"/>
    <n v="17747837"/>
    <s v="Retail"/>
    <x v="0"/>
    <n v="5000"/>
  </r>
  <r>
    <d v="2025-07-09T11:33:14"/>
    <x v="143"/>
    <n v="11"/>
    <n v="40934932"/>
    <s v="MODO"/>
    <x v="1"/>
    <n v="12000"/>
  </r>
  <r>
    <d v="2025-07-09T01:14:15"/>
    <x v="143"/>
    <n v="1"/>
    <n v="27911080"/>
    <s v="Retail"/>
    <x v="0"/>
    <n v="10000"/>
  </r>
  <r>
    <d v="2025-07-09T01:42:47"/>
    <x v="143"/>
    <n v="1"/>
    <n v="5677717"/>
    <s v="MODO"/>
    <x v="1"/>
    <n v="2000"/>
  </r>
  <r>
    <d v="2025-07-09T01:54:54"/>
    <x v="143"/>
    <n v="1"/>
    <n v="31074698"/>
    <s v="Retail"/>
    <x v="0"/>
    <n v="15000"/>
  </r>
  <r>
    <d v="2025-07-09T01:56:07"/>
    <x v="143"/>
    <n v="1"/>
    <n v="33138487"/>
    <s v="MODO"/>
    <x v="1"/>
    <n v="750"/>
  </r>
  <r>
    <d v="2025-07-09T03:45:47"/>
    <x v="143"/>
    <n v="3"/>
    <n v="42080893"/>
    <s v="MODO"/>
    <x v="1"/>
    <n v="3000"/>
  </r>
  <r>
    <d v="2025-07-09T04:02:56"/>
    <x v="143"/>
    <n v="4"/>
    <n v="39463952"/>
    <s v="MODO"/>
    <x v="1"/>
    <n v="2000"/>
  </r>
  <r>
    <d v="2025-07-09T05:16:29"/>
    <x v="143"/>
    <n v="5"/>
    <n v="43949688"/>
    <s v="MODO"/>
    <x v="1"/>
    <n v="2000"/>
  </r>
  <r>
    <d v="2025-07-09T05:16:52"/>
    <x v="143"/>
    <n v="5"/>
    <n v="31870337"/>
    <s v="Retail"/>
    <x v="0"/>
    <n v="4000"/>
  </r>
  <r>
    <d v="2025-07-09T05:59:17"/>
    <x v="143"/>
    <n v="5"/>
    <n v="43949688"/>
    <s v="MODO"/>
    <x v="1"/>
    <n v="1000"/>
  </r>
  <r>
    <d v="2025-07-09T07:35:24"/>
    <x v="143"/>
    <n v="7"/>
    <n v="43698829"/>
    <s v="MODO"/>
    <x v="1"/>
    <n v="1500"/>
  </r>
  <r>
    <d v="2025-07-09T11:16:55"/>
    <x v="143"/>
    <n v="11"/>
    <n v="35027013"/>
    <s v="MODO"/>
    <x v="1"/>
    <n v="5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FC0FCB6-14FB-4988-AD38-CE78432D45BD}" name="pvtMontoDiaCanal" cacheId="3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49" firstHeaderRow="1" firstDataRow="2" firstDataCol="1"/>
  <pivotFields count="7">
    <pivotField compact="0" numFmtId="22" outline="0" showAll="0"/>
    <pivotField axis="axisRow" compact="0" numFmtId="164" outline="0" showAll="0">
      <items count="145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Monto" fld="6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05996D-AF09-4C3C-BCA0-B185E345B22F}" name="pvtRecargasDiaCanal" cacheId="43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D149" firstHeaderRow="1" firstDataRow="2" firstDataCol="1"/>
  <pivotFields count="7">
    <pivotField compact="0" numFmtId="22" outline="0" showAll="0"/>
    <pivotField axis="axisRow" compact="0" numFmtId="164" outline="0" showAll="0">
      <items count="145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t="default"/>
      </items>
    </pivotField>
    <pivotField compact="0" outline="0" showAll="0"/>
    <pivotField dataField="1"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compact="0" outline="0" showAll="0"/>
  </pivotFields>
  <rowFields count="1">
    <field x="1"/>
  </rowFields>
  <rowItems count="14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 t="grand">
      <x/>
    </i>
  </rowItems>
  <colFields count="1">
    <field x="5"/>
  </colFields>
  <colItems count="3">
    <i>
      <x/>
    </i>
    <i>
      <x v="1"/>
    </i>
    <i t="grand">
      <x/>
    </i>
  </colItems>
  <dataFields count="1">
    <dataField name="Recargas" fld="3" subtotal="count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EBA1AD-51D0-49F3-A903-32F7146B7B64}" name="pvtTopJuegos" cacheId="48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8" firstHeaderRow="1" firstDataRow="1" firstDataCol="1" rowPageCount="1" colPageCount="1"/>
  <pivotFields count="6">
    <pivotField compact="0" numFmtId="22" outline="0" showAll="0"/>
    <pivotField compact="0" numFmtId="14" outline="0" showAll="0"/>
    <pivotField axis="axisPage" compact="0" outline="0" showAll="0">
      <items count="6">
        <item x="0"/>
        <item x="1"/>
        <item x="2"/>
        <item x="3"/>
        <item x="4"/>
        <item t="default"/>
      </items>
    </pivotField>
    <pivotField compact="0" outline="0" showAll="0"/>
    <pivotField axis="axisRow" compact="0" outline="0" showAll="0">
      <items count="5">
        <item x="3"/>
        <item x="2"/>
        <item x="0"/>
        <item x="1"/>
        <item t="default"/>
      </items>
    </pivotField>
    <pivotField dataField="1" compact="0" outline="0" showAll="0"/>
  </pivotFields>
  <rowFields count="1">
    <field x="4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2" hier="-1"/>
  </pageFields>
  <dataFields count="1">
    <dataField name="Bets" fld="5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B2CCC0-51D3-45C3-BBD7-21BC4C8959B9}" name="pvtModoUsuarios" cacheId="52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B35" firstHeaderRow="1" firstDataRow="1" firstDataCol="1"/>
  <pivotFields count="4">
    <pivotField axis="axisRow" compact="0" numFmtId="164" outline="0" showAll="0">
      <items count="32"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compact="0" outline="0" showAll="0"/>
    <pivotField compact="0" outline="0" showAll="0"/>
    <pivotField dataField="1" compact="0" outline="0" showAll="0"/>
  </pivotFields>
  <rowFields count="1">
    <field x="0"/>
  </rowFields>
  <rowItems count="3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 t="grand">
      <x/>
    </i>
  </rowItems>
  <colItems count="1">
    <i/>
  </colItems>
  <dataFields count="1">
    <dataField name="Usuarios Unicos" fld="3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A5BA542-0651-4997-ABCC-A4F62F97F27D}" name="pvtComparativa" cacheId="56" applyNumberFormats="0" applyBorderFormats="0" applyFontFormats="0" applyPatternFormats="0" applyAlignmentFormats="0" applyWidthHeightFormats="1" dataCaption="Valores" updatedVersion="8" minRefreshableVersion="3" useAutoFormatting="1" itemPrintTitles="1" createdVersion="5" indent="0" compact="0" compactData="0" multipleFieldFilters="0" chartFormat="1">
  <location ref="A3:C6" firstHeaderRow="0" firstDataRow="1" firstDataCol="1"/>
  <pivotFields count="3">
    <pivotField axis="axisRow" compact="0" outline="0" showAll="0">
      <items count="3">
        <item x="1"/>
        <item x="0"/>
        <item t="default"/>
      </items>
    </pivotField>
    <pivotField dataField="1" compact="0" outline="0" showAll="0"/>
    <pivotField dataField="1" compact="0" outline="0" showAll="0"/>
  </pivotFields>
  <rowFields count="1">
    <field x="0"/>
  </rowFields>
  <rowItems count="3">
    <i>
      <x/>
    </i>
    <i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Depósitos $" fld="1" baseField="0" baseItem="0"/>
    <dataField name="Recaudación $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9FD9BF-14FA-4495-BE82-A58AF4520697}" name="pvtPromedioCanalFecha" cacheId="61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5" indent="0" compact="0" compactData="0" multipleFieldFilters="0" chartFormat="1">
  <location ref="A3:C148" firstHeaderRow="1" firstDataRow="2" firstDataCol="1"/>
  <pivotFields count="7">
    <pivotField compact="0" numFmtId="22" outline="0" showAll="0"/>
    <pivotField axis="axisRow" compact="0" numFmtId="164" outline="0" showAll="0">
      <items count="145">
        <item x="0"/>
        <item x="50"/>
        <item x="104"/>
        <item x="115"/>
        <item x="120"/>
        <item x="125"/>
        <item x="130"/>
        <item x="135"/>
        <item x="3"/>
        <item x="8"/>
        <item x="12"/>
        <item x="17"/>
        <item x="22"/>
        <item x="27"/>
        <item x="36"/>
        <item x="41"/>
        <item x="45"/>
        <item x="55"/>
        <item x="60"/>
        <item x="65"/>
        <item x="70"/>
        <item x="75"/>
        <item x="80"/>
        <item x="85"/>
        <item x="90"/>
        <item x="95"/>
        <item x="100"/>
        <item x="109"/>
        <item x="113"/>
        <item x="1"/>
        <item x="51"/>
        <item x="105"/>
        <item x="116"/>
        <item x="121"/>
        <item x="126"/>
        <item x="131"/>
        <item x="136"/>
        <item x="140"/>
        <item x="4"/>
        <item x="9"/>
        <item x="13"/>
        <item x="18"/>
        <item x="23"/>
        <item x="28"/>
        <item x="32"/>
        <item x="37"/>
        <item x="46"/>
        <item x="56"/>
        <item x="61"/>
        <item x="66"/>
        <item x="71"/>
        <item x="76"/>
        <item x="81"/>
        <item x="86"/>
        <item x="91"/>
        <item x="96"/>
        <item x="101"/>
        <item x="110"/>
        <item x="52"/>
        <item x="106"/>
        <item x="117"/>
        <item x="122"/>
        <item x="127"/>
        <item x="132"/>
        <item x="137"/>
        <item x="141"/>
        <item x="5"/>
        <item x="14"/>
        <item x="19"/>
        <item x="24"/>
        <item x="29"/>
        <item x="33"/>
        <item x="38"/>
        <item x="42"/>
        <item x="47"/>
        <item x="57"/>
        <item x="62"/>
        <item x="67"/>
        <item x="72"/>
        <item x="77"/>
        <item x="82"/>
        <item x="87"/>
        <item x="92"/>
        <item x="97"/>
        <item x="102"/>
        <item x="111"/>
        <item x="114"/>
        <item x="53"/>
        <item x="107"/>
        <item x="118"/>
        <item x="123"/>
        <item x="128"/>
        <item x="133"/>
        <item x="138"/>
        <item x="142"/>
        <item x="6"/>
        <item x="10"/>
        <item x="15"/>
        <item x="20"/>
        <item x="25"/>
        <item x="30"/>
        <item x="34"/>
        <item x="39"/>
        <item x="43"/>
        <item x="48"/>
        <item x="58"/>
        <item x="63"/>
        <item x="68"/>
        <item x="73"/>
        <item x="78"/>
        <item x="83"/>
        <item x="88"/>
        <item x="93"/>
        <item x="98"/>
        <item x="103"/>
        <item x="112"/>
        <item x="2"/>
        <item x="54"/>
        <item x="108"/>
        <item x="119"/>
        <item x="124"/>
        <item x="129"/>
        <item x="134"/>
        <item x="139"/>
        <item x="143"/>
        <item x="7"/>
        <item x="11"/>
        <item x="16"/>
        <item x="21"/>
        <item x="26"/>
        <item x="31"/>
        <item x="35"/>
        <item x="40"/>
        <item x="44"/>
        <item x="49"/>
        <item x="59"/>
        <item x="64"/>
        <item x="69"/>
        <item x="74"/>
        <item x="79"/>
        <item x="84"/>
        <item x="89"/>
        <item x="94"/>
        <item x="99"/>
        <item t="default"/>
      </items>
    </pivotField>
    <pivotField compact="0" outline="0" showAll="0"/>
    <pivotField compact="0" outline="0" showAll="0"/>
    <pivotField compact="0" outline="0" showAll="0"/>
    <pivotField axis="axisCol" compact="0" outline="0" showAll="0">
      <items count="3">
        <item x="1"/>
        <item x="0"/>
        <item t="default"/>
      </items>
    </pivotField>
    <pivotField dataField="1" compact="0" outline="0" showAll="0"/>
  </pivotFields>
  <rowFields count="1">
    <field x="1"/>
  </rowFields>
  <rowItems count="14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</rowItems>
  <colFields count="1">
    <field x="5"/>
  </colFields>
  <colItems count="2">
    <i>
      <x/>
    </i>
    <i>
      <x v="1"/>
    </i>
  </colItems>
  <dataFields count="1">
    <dataField name="Promedio $" fld="6" subtotal="average" baseField="0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5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Apuestas" displayName="tblApuestas" ref="A1:F23736">
  <autoFilter ref="A1:F23736" xr:uid="{00000000-0009-0000-0100-000001000000}"/>
  <tableColumns count="6">
    <tableColumn id="1" xr3:uid="{00000000-0010-0000-0000-000001000000}" name="Fecha"/>
    <tableColumn id="2" xr3:uid="{00000000-0010-0000-0000-000002000000}" name="Fecha_Dia"/>
    <tableColumn id="3" xr3:uid="{00000000-0010-0000-0000-000003000000}" name="AñoMes"/>
    <tableColumn id="4" xr3:uid="{00000000-0010-0000-0000-000004000000}" name="Documento"/>
    <tableColumn id="5" xr3:uid="{00000000-0010-0000-0000-000005000000}" name="Juego"/>
    <tableColumn id="6" xr3:uid="{00000000-0010-0000-0000-000006000000}" name="Import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Cargas" displayName="tblCargas" ref="A1:G2295">
  <autoFilter ref="A1:G2295" xr:uid="{00000000-0009-0000-0100-000002000000}"/>
  <tableColumns count="7">
    <tableColumn id="1" xr3:uid="{00000000-0010-0000-0100-000001000000}" name="Fecha"/>
    <tableColumn id="2" xr3:uid="{00000000-0010-0000-0100-000002000000}" name="Fecha_Dia"/>
    <tableColumn id="3" xr3:uid="{00000000-0010-0000-0100-000003000000}" name="Hora"/>
    <tableColumn id="4" xr3:uid="{00000000-0010-0000-0100-000004000000}" name="Documento"/>
    <tableColumn id="5" xr3:uid="{00000000-0010-0000-0100-000005000000}" name="Metodo"/>
    <tableColumn id="6" xr3:uid="{00000000-0010-0000-0100-000006000000}" name="Canal"/>
    <tableColumn id="7" xr3:uid="{00000000-0010-0000-0100-000007000000}" name="Import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Retiros" displayName="tblRetiros" ref="A1:D38">
  <autoFilter ref="A1:D38" xr:uid="{00000000-0009-0000-0100-000003000000}"/>
  <tableColumns count="4">
    <tableColumn id="1" xr3:uid="{00000000-0010-0000-0200-000001000000}" name="Fecha"/>
    <tableColumn id="2" xr3:uid="{00000000-0010-0000-0200-000002000000}" name="Fecha_Dia"/>
    <tableColumn id="3" xr3:uid="{00000000-0010-0000-0200-000003000000}" name="Documento"/>
    <tableColumn id="4" xr3:uid="{00000000-0010-0000-0200-000004000000}" name="Import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Premios" displayName="tblPremios" ref="A1:C3861">
  <autoFilter ref="A1:C3861" xr:uid="{00000000-0009-0000-0100-000004000000}"/>
  <tableColumns count="3">
    <tableColumn id="1" xr3:uid="{00000000-0010-0000-0300-000001000000}" name="Fecha"/>
    <tableColumn id="2" xr3:uid="{00000000-0010-0000-0300-000002000000}" name="Documento"/>
    <tableColumn id="3" xr3:uid="{00000000-0010-0000-0300-000003000000}" name="Import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JuegoDia" displayName="tblJuegoDia" ref="A1:E461">
  <autoFilter ref="A1:E461" xr:uid="{00000000-0009-0000-0100-000005000000}"/>
  <tableColumns count="5">
    <tableColumn id="1" xr3:uid="{00000000-0010-0000-0400-000001000000}" name="Fecha_Dia"/>
    <tableColumn id="2" xr3:uid="{00000000-0010-0000-0400-000002000000}" name="Juego"/>
    <tableColumn id="3" xr3:uid="{00000000-0010-0000-0400-000003000000}" name="Bets"/>
    <tableColumn id="4" xr3:uid="{00000000-0010-0000-0400-000004000000}" name="Usuarios_Unicos_Dia"/>
    <tableColumn id="5" xr3:uid="{00000000-0010-0000-0400-000005000000}" name="Gastado_Di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ModoDiario" displayName="tblModoDiario" ref="A1:D32">
  <autoFilter ref="A1:D32" xr:uid="{00000000-0009-0000-0100-000006000000}"/>
  <tableColumns count="4">
    <tableColumn id="1" xr3:uid="{00000000-0010-0000-0500-000001000000}" name="Fecha_Dia"/>
    <tableColumn id="2" xr3:uid="{00000000-0010-0000-0500-000002000000}" name="Recargas_MODO"/>
    <tableColumn id="3" xr3:uid="{00000000-0010-0000-0500-000003000000}" name="Monto_MODO"/>
    <tableColumn id="4" xr3:uid="{00000000-0010-0000-0500-000004000000}" name="Usuarios_Unicos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ComparativaModo" displayName="tblComparativaModo" ref="A1:C3">
  <autoFilter ref="A1:C3" xr:uid="{00000000-0009-0000-0100-000007000000}"/>
  <tableColumns count="3">
    <tableColumn id="1" xr3:uid="{00000000-0010-0000-0600-000001000000}" name="Periodo"/>
    <tableColumn id="2" xr3:uid="{00000000-0010-0000-0600-000002000000}" name="Depositos_$"/>
    <tableColumn id="3" xr3:uid="{00000000-0010-0000-0600-000003000000}" name="Recaudacion_$"/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on">
  <a:themeElements>
    <a:clrScheme name="Violeta II">
      <a:dk1>
        <a:sysClr val="windowText" lastClr="000000"/>
      </a:dk1>
      <a:lt1>
        <a:sysClr val="window" lastClr="FFFFFF"/>
      </a:lt1>
      <a:dk2>
        <a:srgbClr val="632E62"/>
      </a:dk2>
      <a:lt2>
        <a:srgbClr val="EAE5EB"/>
      </a:lt2>
      <a:accent1>
        <a:srgbClr val="92278F"/>
      </a:accent1>
      <a:accent2>
        <a:srgbClr val="9B57D3"/>
      </a:accent2>
      <a:accent3>
        <a:srgbClr val="755DD9"/>
      </a:accent3>
      <a:accent4>
        <a:srgbClr val="665EB8"/>
      </a:accent4>
      <a:accent5>
        <a:srgbClr val="45A5ED"/>
      </a:accent5>
      <a:accent6>
        <a:srgbClr val="5982DB"/>
      </a:accent6>
      <a:hlink>
        <a:srgbClr val="0066FF"/>
      </a:hlink>
      <a:folHlink>
        <a:srgbClr val="666699"/>
      </a:folHlink>
    </a:clrScheme>
    <a:fontScheme name="Ion">
      <a:maj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Ion">
      <a:fillStyleLst>
        <a:solidFill>
          <a:schemeClr val="phClr"/>
        </a:solidFill>
        <a:gradFill rotWithShape="1">
          <a:gsLst>
            <a:gs pos="0">
              <a:schemeClr val="phClr">
                <a:tint val="64000"/>
                <a:lumMod val="118000"/>
              </a:schemeClr>
            </a:gs>
            <a:gs pos="100000">
              <a:schemeClr val="phClr">
                <a:tint val="92000"/>
                <a:alpha val="100000"/>
                <a:lumMod val="11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lumMod val="114000"/>
              </a:schemeClr>
            </a:gs>
            <a:gs pos="100000">
              <a:schemeClr val="phClr">
                <a:shade val="90000"/>
                <a:lumMod val="84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/>
          </a:solidFill>
          <a:prstDash val="solid"/>
        </a:ln>
        <a:ln w="19050" cap="rnd" cmpd="sng" algn="ctr">
          <a:solidFill>
            <a:schemeClr val="phClr"/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381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63500" dist="38100" dir="54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threePt" dir="tl"/>
          </a:scene3d>
          <a:sp3d prstMaterial="plastic">
            <a:bevelT w="0" h="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97000"/>
                <a:hueMod val="88000"/>
                <a:satMod val="130000"/>
                <a:lumMod val="124000"/>
              </a:schemeClr>
            </a:gs>
            <a:gs pos="100000">
              <a:schemeClr val="phClr">
                <a:tint val="96000"/>
                <a:shade val="88000"/>
                <a:hueMod val="108000"/>
                <a:satMod val="164000"/>
                <a:lumMod val="76000"/>
              </a:schemeClr>
            </a:gs>
          </a:gsLst>
          <a:path path="circle">
            <a:fillToRect l="45000" t="65000" r="125000" b="100000"/>
          </a:path>
        </a:gradFill>
        <a:blipFill rotWithShape="1">
          <a:blip xmlns:r="http://schemas.openxmlformats.org/officeDocument/2006/relationships" r:embed="rId1">
            <a:duotone>
              <a:schemeClr val="phClr">
                <a:shade val="69000"/>
                <a:hueMod val="108000"/>
                <a:satMod val="164000"/>
                <a:lumMod val="74000"/>
              </a:schemeClr>
              <a:schemeClr val="phClr">
                <a:tint val="96000"/>
                <a:hueMod val="88000"/>
                <a:satMod val="140000"/>
                <a:lumMod val="132000"/>
              </a:schemeClr>
            </a:duotone>
          </a:blip>
          <a:stretch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on" id="{B8441ADB-2E43-4AF7-B97A-BD870242C6A8}" vid="{292E63A9-BB86-4E3D-B92A-7223C6510D2E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F23736"/>
  <sheetViews>
    <sheetView workbookViewId="0">
      <pane ySplit="1" topLeftCell="A2" activePane="bottomLeft" state="frozen"/>
      <selection pane="bottomLeft" activeCell="M13" sqref="M13"/>
    </sheetView>
  </sheetViews>
  <sheetFormatPr baseColWidth="10" defaultColWidth="8.796875" defaultRowHeight="13.8" x14ac:dyDescent="0.25"/>
  <cols>
    <col min="1" max="6" width="11.8984375" customWidth="1"/>
  </cols>
  <sheetData>
    <row r="1" spans="1:6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 x14ac:dyDescent="0.25">
      <c r="A2" s="1">
        <v>45717.399189814816</v>
      </c>
      <c r="B2" s="2">
        <v>45717</v>
      </c>
      <c r="C2" t="s">
        <v>37</v>
      </c>
      <c r="D2">
        <v>24875095</v>
      </c>
      <c r="E2" t="s">
        <v>38</v>
      </c>
      <c r="F2">
        <v>800</v>
      </c>
    </row>
    <row r="3" spans="1:6" x14ac:dyDescent="0.25">
      <c r="A3" s="1">
        <v>45717.399861111109</v>
      </c>
      <c r="B3" s="2">
        <v>45717</v>
      </c>
      <c r="C3" t="s">
        <v>37</v>
      </c>
      <c r="D3">
        <v>24875095</v>
      </c>
      <c r="E3" t="s">
        <v>38</v>
      </c>
      <c r="F3">
        <v>4800</v>
      </c>
    </row>
    <row r="4" spans="1:6" x14ac:dyDescent="0.25">
      <c r="A4" s="1">
        <v>45717.400740740741</v>
      </c>
      <c r="B4" s="2">
        <v>45717</v>
      </c>
      <c r="C4" t="s">
        <v>37</v>
      </c>
      <c r="D4">
        <v>24875095</v>
      </c>
      <c r="E4" t="s">
        <v>38</v>
      </c>
      <c r="F4">
        <v>4800</v>
      </c>
    </row>
    <row r="5" spans="1:6" x14ac:dyDescent="0.25">
      <c r="A5" s="1">
        <v>45717.401423611111</v>
      </c>
      <c r="B5" s="2">
        <v>45717</v>
      </c>
      <c r="C5" t="s">
        <v>37</v>
      </c>
      <c r="D5">
        <v>24875095</v>
      </c>
      <c r="E5" t="s">
        <v>38</v>
      </c>
      <c r="F5">
        <v>800</v>
      </c>
    </row>
    <row r="6" spans="1:6" x14ac:dyDescent="0.25">
      <c r="A6" s="1">
        <v>45717.402129629627</v>
      </c>
      <c r="B6" s="2">
        <v>45717</v>
      </c>
      <c r="C6" t="s">
        <v>37</v>
      </c>
      <c r="D6">
        <v>24875095</v>
      </c>
      <c r="E6" t="s">
        <v>38</v>
      </c>
      <c r="F6">
        <v>4800</v>
      </c>
    </row>
    <row r="7" spans="1:6" x14ac:dyDescent="0.25">
      <c r="A7" s="1">
        <v>45717.44226851852</v>
      </c>
      <c r="B7" s="2">
        <v>45717</v>
      </c>
      <c r="C7" t="s">
        <v>37</v>
      </c>
      <c r="D7">
        <v>20248139</v>
      </c>
      <c r="E7" t="s">
        <v>39</v>
      </c>
      <c r="F7">
        <v>2000</v>
      </c>
    </row>
    <row r="8" spans="1:6" x14ac:dyDescent="0.25">
      <c r="A8" s="1">
        <v>45717.444363425922</v>
      </c>
      <c r="B8" s="2">
        <v>45717</v>
      </c>
      <c r="C8" t="s">
        <v>37</v>
      </c>
      <c r="D8">
        <v>27252469</v>
      </c>
      <c r="E8" t="s">
        <v>38</v>
      </c>
      <c r="F8">
        <v>300</v>
      </c>
    </row>
    <row r="9" spans="1:6" x14ac:dyDescent="0.25">
      <c r="A9" s="1">
        <v>45717.444467592592</v>
      </c>
      <c r="B9" s="2">
        <v>45717</v>
      </c>
      <c r="C9" t="s">
        <v>37</v>
      </c>
      <c r="D9">
        <v>27252469</v>
      </c>
      <c r="E9" t="s">
        <v>38</v>
      </c>
      <c r="F9">
        <v>300</v>
      </c>
    </row>
    <row r="10" spans="1:6" x14ac:dyDescent="0.25">
      <c r="A10" s="1">
        <v>45717.444571759261</v>
      </c>
      <c r="B10" s="2">
        <v>45717</v>
      </c>
      <c r="C10" t="s">
        <v>37</v>
      </c>
      <c r="D10">
        <v>27252469</v>
      </c>
      <c r="E10" t="s">
        <v>38</v>
      </c>
      <c r="F10">
        <v>300</v>
      </c>
    </row>
    <row r="11" spans="1:6" x14ac:dyDescent="0.25">
      <c r="A11" s="1">
        <v>45717.444652777776</v>
      </c>
      <c r="B11" s="2">
        <v>45717</v>
      </c>
      <c r="C11" t="s">
        <v>37</v>
      </c>
      <c r="D11">
        <v>27252469</v>
      </c>
      <c r="E11" t="s">
        <v>38</v>
      </c>
      <c r="F11">
        <v>300</v>
      </c>
    </row>
    <row r="12" spans="1:6" x14ac:dyDescent="0.25">
      <c r="A12" s="1">
        <v>45717.444780092592</v>
      </c>
      <c r="B12" s="2">
        <v>45717</v>
      </c>
      <c r="C12" t="s">
        <v>37</v>
      </c>
      <c r="D12">
        <v>27252469</v>
      </c>
      <c r="E12" t="s">
        <v>38</v>
      </c>
      <c r="F12">
        <v>300</v>
      </c>
    </row>
    <row r="13" spans="1:6" x14ac:dyDescent="0.25">
      <c r="A13" s="1">
        <v>45717.444861111115</v>
      </c>
      <c r="B13" s="2">
        <v>45717</v>
      </c>
      <c r="C13" t="s">
        <v>37</v>
      </c>
      <c r="D13">
        <v>27252469</v>
      </c>
      <c r="E13" t="s">
        <v>38</v>
      </c>
      <c r="F13">
        <v>300</v>
      </c>
    </row>
    <row r="14" spans="1:6" x14ac:dyDescent="0.25">
      <c r="A14" s="1">
        <v>45717.444953703707</v>
      </c>
      <c r="B14" s="2">
        <v>45717</v>
      </c>
      <c r="C14" t="s">
        <v>37</v>
      </c>
      <c r="D14">
        <v>27252469</v>
      </c>
      <c r="E14" t="s">
        <v>38</v>
      </c>
      <c r="F14">
        <v>300</v>
      </c>
    </row>
    <row r="15" spans="1:6" x14ac:dyDescent="0.25">
      <c r="A15" s="1">
        <v>45717.445057870369</v>
      </c>
      <c r="B15" s="2">
        <v>45717</v>
      </c>
      <c r="C15" t="s">
        <v>37</v>
      </c>
      <c r="D15">
        <v>27252469</v>
      </c>
      <c r="E15" t="s">
        <v>38</v>
      </c>
      <c r="F15">
        <v>300</v>
      </c>
    </row>
    <row r="16" spans="1:6" x14ac:dyDescent="0.25">
      <c r="A16" s="1">
        <v>45717.446215277778</v>
      </c>
      <c r="B16" s="2">
        <v>45717</v>
      </c>
      <c r="C16" t="s">
        <v>37</v>
      </c>
      <c r="D16">
        <v>27252469</v>
      </c>
      <c r="E16" t="s">
        <v>39</v>
      </c>
      <c r="F16">
        <v>1000</v>
      </c>
    </row>
    <row r="17" spans="1:6" x14ac:dyDescent="0.25">
      <c r="A17" s="1">
        <v>45717.44630787037</v>
      </c>
      <c r="B17" s="2">
        <v>45717</v>
      </c>
      <c r="C17" t="s">
        <v>37</v>
      </c>
      <c r="D17">
        <v>27252469</v>
      </c>
      <c r="E17" t="s">
        <v>39</v>
      </c>
      <c r="F17">
        <v>1000</v>
      </c>
    </row>
    <row r="18" spans="1:6" x14ac:dyDescent="0.25">
      <c r="A18" s="1">
        <v>45717.446423611109</v>
      </c>
      <c r="B18" s="2">
        <v>45717</v>
      </c>
      <c r="C18" t="s">
        <v>37</v>
      </c>
      <c r="D18">
        <v>27252469</v>
      </c>
      <c r="E18" t="s">
        <v>39</v>
      </c>
      <c r="F18">
        <v>1000</v>
      </c>
    </row>
    <row r="19" spans="1:6" x14ac:dyDescent="0.25">
      <c r="A19" s="1">
        <v>45717.446539351855</v>
      </c>
      <c r="B19" s="2">
        <v>45717</v>
      </c>
      <c r="C19" t="s">
        <v>37</v>
      </c>
      <c r="D19">
        <v>27252469</v>
      </c>
      <c r="E19" t="s">
        <v>39</v>
      </c>
      <c r="F19">
        <v>1000</v>
      </c>
    </row>
    <row r="20" spans="1:6" x14ac:dyDescent="0.25">
      <c r="A20" s="1">
        <v>45717.446666666663</v>
      </c>
      <c r="B20" s="2">
        <v>45717</v>
      </c>
      <c r="C20" t="s">
        <v>37</v>
      </c>
      <c r="D20">
        <v>27252469</v>
      </c>
      <c r="E20" t="s">
        <v>39</v>
      </c>
      <c r="F20">
        <v>1000</v>
      </c>
    </row>
    <row r="21" spans="1:6" x14ac:dyDescent="0.25">
      <c r="A21" s="1">
        <v>45717.446747685186</v>
      </c>
      <c r="B21" s="2">
        <v>45717</v>
      </c>
      <c r="C21" t="s">
        <v>37</v>
      </c>
      <c r="D21">
        <v>27252469</v>
      </c>
      <c r="E21" t="s">
        <v>39</v>
      </c>
      <c r="F21">
        <v>1000</v>
      </c>
    </row>
    <row r="22" spans="1:6" x14ac:dyDescent="0.25">
      <c r="A22" s="1">
        <v>45717.44835648148</v>
      </c>
      <c r="B22" s="2">
        <v>45717</v>
      </c>
      <c r="C22" t="s">
        <v>37</v>
      </c>
      <c r="D22">
        <v>24875095</v>
      </c>
      <c r="E22" t="s">
        <v>39</v>
      </c>
      <c r="F22">
        <v>800</v>
      </c>
    </row>
    <row r="23" spans="1:6" x14ac:dyDescent="0.25">
      <c r="A23" s="1">
        <v>45717.449490740742</v>
      </c>
      <c r="B23" s="2">
        <v>45717</v>
      </c>
      <c r="C23" t="s">
        <v>37</v>
      </c>
      <c r="D23">
        <v>24875095</v>
      </c>
      <c r="E23" t="s">
        <v>39</v>
      </c>
      <c r="F23">
        <v>2000</v>
      </c>
    </row>
    <row r="24" spans="1:6" x14ac:dyDescent="0.25">
      <c r="A24" s="1">
        <v>45717.450138888889</v>
      </c>
      <c r="B24" s="2">
        <v>45717</v>
      </c>
      <c r="C24" t="s">
        <v>37</v>
      </c>
      <c r="D24">
        <v>24875095</v>
      </c>
      <c r="E24" t="s">
        <v>39</v>
      </c>
      <c r="F24">
        <v>800</v>
      </c>
    </row>
    <row r="25" spans="1:6" x14ac:dyDescent="0.25">
      <c r="A25" s="1">
        <v>45717.451180555552</v>
      </c>
      <c r="B25" s="2">
        <v>45717</v>
      </c>
      <c r="C25" t="s">
        <v>37</v>
      </c>
      <c r="D25">
        <v>24875095</v>
      </c>
      <c r="E25" t="s">
        <v>39</v>
      </c>
      <c r="F25">
        <v>2000</v>
      </c>
    </row>
    <row r="26" spans="1:6" x14ac:dyDescent="0.25">
      <c r="A26" s="1">
        <v>45717.451678240737</v>
      </c>
      <c r="B26" s="2">
        <v>45717</v>
      </c>
      <c r="C26" t="s">
        <v>37</v>
      </c>
      <c r="D26">
        <v>24875095</v>
      </c>
      <c r="E26" t="s">
        <v>39</v>
      </c>
      <c r="F26">
        <v>1200</v>
      </c>
    </row>
    <row r="27" spans="1:6" x14ac:dyDescent="0.25">
      <c r="A27" s="1">
        <v>45717.452499999999</v>
      </c>
      <c r="B27" s="2">
        <v>45717</v>
      </c>
      <c r="C27" t="s">
        <v>37</v>
      </c>
      <c r="D27">
        <v>24875095</v>
      </c>
      <c r="E27" t="s">
        <v>39</v>
      </c>
      <c r="F27">
        <v>1600</v>
      </c>
    </row>
    <row r="28" spans="1:6" x14ac:dyDescent="0.25">
      <c r="A28" s="1">
        <v>45717.453599537039</v>
      </c>
      <c r="B28" s="2">
        <v>45717</v>
      </c>
      <c r="C28" t="s">
        <v>37</v>
      </c>
      <c r="D28">
        <v>24875095</v>
      </c>
      <c r="E28" t="s">
        <v>39</v>
      </c>
      <c r="F28">
        <v>1600</v>
      </c>
    </row>
    <row r="29" spans="1:6" x14ac:dyDescent="0.25">
      <c r="A29" s="1">
        <v>45717.455023148148</v>
      </c>
      <c r="B29" s="2">
        <v>45717</v>
      </c>
      <c r="C29" t="s">
        <v>37</v>
      </c>
      <c r="D29">
        <v>24875095</v>
      </c>
      <c r="E29" t="s">
        <v>39</v>
      </c>
      <c r="F29">
        <v>2400</v>
      </c>
    </row>
    <row r="30" spans="1:6" x14ac:dyDescent="0.25">
      <c r="A30" s="1">
        <v>45717.455717592595</v>
      </c>
      <c r="B30" s="2">
        <v>45717</v>
      </c>
      <c r="C30" t="s">
        <v>37</v>
      </c>
      <c r="D30">
        <v>24875095</v>
      </c>
      <c r="E30" t="s">
        <v>39</v>
      </c>
      <c r="F30">
        <v>800</v>
      </c>
    </row>
    <row r="31" spans="1:6" x14ac:dyDescent="0.25">
      <c r="A31" s="1">
        <v>45717.456631944442</v>
      </c>
      <c r="B31" s="2">
        <v>45717</v>
      </c>
      <c r="C31" t="s">
        <v>37</v>
      </c>
      <c r="D31">
        <v>24875095</v>
      </c>
      <c r="E31" t="s">
        <v>39</v>
      </c>
      <c r="F31">
        <v>1600</v>
      </c>
    </row>
    <row r="32" spans="1:6" x14ac:dyDescent="0.25">
      <c r="A32" s="1">
        <v>45717.457881944443</v>
      </c>
      <c r="B32" s="2">
        <v>45717</v>
      </c>
      <c r="C32" t="s">
        <v>37</v>
      </c>
      <c r="D32">
        <v>24875095</v>
      </c>
      <c r="E32" t="s">
        <v>39</v>
      </c>
      <c r="F32">
        <v>1600</v>
      </c>
    </row>
    <row r="33" spans="1:6" x14ac:dyDescent="0.25">
      <c r="A33" s="1">
        <v>45717.458344907405</v>
      </c>
      <c r="B33" s="2">
        <v>45717</v>
      </c>
      <c r="C33" t="s">
        <v>37</v>
      </c>
      <c r="D33">
        <v>24875095</v>
      </c>
      <c r="E33" t="s">
        <v>39</v>
      </c>
      <c r="F33">
        <v>800</v>
      </c>
    </row>
    <row r="34" spans="1:6" x14ac:dyDescent="0.25">
      <c r="A34" s="1">
        <v>45717.458831018521</v>
      </c>
      <c r="B34" s="2">
        <v>45717</v>
      </c>
      <c r="C34" t="s">
        <v>37</v>
      </c>
      <c r="D34">
        <v>24875095</v>
      </c>
      <c r="E34" t="s">
        <v>39</v>
      </c>
      <c r="F34">
        <v>1200</v>
      </c>
    </row>
    <row r="35" spans="1:6" x14ac:dyDescent="0.25">
      <c r="A35" s="1">
        <v>45717.460266203707</v>
      </c>
      <c r="B35" s="2">
        <v>45717</v>
      </c>
      <c r="C35" t="s">
        <v>37</v>
      </c>
      <c r="D35">
        <v>24875095</v>
      </c>
      <c r="E35" t="s">
        <v>39</v>
      </c>
      <c r="F35">
        <v>2400</v>
      </c>
    </row>
    <row r="36" spans="1:6" x14ac:dyDescent="0.25">
      <c r="A36" s="1">
        <v>45717.48097222222</v>
      </c>
      <c r="B36" s="2">
        <v>45717</v>
      </c>
      <c r="C36" t="s">
        <v>37</v>
      </c>
      <c r="D36">
        <v>21323261</v>
      </c>
      <c r="E36" t="s">
        <v>39</v>
      </c>
      <c r="F36">
        <v>1800</v>
      </c>
    </row>
    <row r="37" spans="1:6" x14ac:dyDescent="0.25">
      <c r="A37" s="1">
        <v>45717.485462962963</v>
      </c>
      <c r="B37" s="2">
        <v>45717</v>
      </c>
      <c r="C37" t="s">
        <v>37</v>
      </c>
      <c r="D37">
        <v>20919115</v>
      </c>
      <c r="E37" t="s">
        <v>39</v>
      </c>
      <c r="F37">
        <v>1250</v>
      </c>
    </row>
    <row r="38" spans="1:6" x14ac:dyDescent="0.25">
      <c r="A38" s="1">
        <v>45717.489756944444</v>
      </c>
      <c r="B38" s="2">
        <v>45717</v>
      </c>
      <c r="C38" t="s">
        <v>37</v>
      </c>
      <c r="D38">
        <v>21310862</v>
      </c>
      <c r="E38" t="s">
        <v>39</v>
      </c>
      <c r="F38">
        <v>4200</v>
      </c>
    </row>
    <row r="39" spans="1:6" x14ac:dyDescent="0.25">
      <c r="A39" s="1">
        <v>45717.490763888891</v>
      </c>
      <c r="B39" s="2">
        <v>45717</v>
      </c>
      <c r="C39" t="s">
        <v>37</v>
      </c>
      <c r="D39">
        <v>21310862</v>
      </c>
      <c r="E39" t="s">
        <v>39</v>
      </c>
      <c r="F39">
        <v>2000</v>
      </c>
    </row>
    <row r="40" spans="1:6" x14ac:dyDescent="0.25">
      <c r="A40" s="1">
        <v>45717.491319444445</v>
      </c>
      <c r="B40" s="2">
        <v>45717</v>
      </c>
      <c r="C40" t="s">
        <v>37</v>
      </c>
      <c r="D40">
        <v>28248129</v>
      </c>
      <c r="E40" t="s">
        <v>39</v>
      </c>
      <c r="F40">
        <v>1500</v>
      </c>
    </row>
    <row r="41" spans="1:6" x14ac:dyDescent="0.25">
      <c r="A41" s="1">
        <v>45717.499872685185</v>
      </c>
      <c r="B41" s="2">
        <v>45717</v>
      </c>
      <c r="C41" t="s">
        <v>37</v>
      </c>
      <c r="D41">
        <v>33922087</v>
      </c>
      <c r="E41" t="s">
        <v>38</v>
      </c>
      <c r="F41">
        <v>1350</v>
      </c>
    </row>
    <row r="42" spans="1:6" x14ac:dyDescent="0.25">
      <c r="A42" s="1">
        <v>45717.499976851854</v>
      </c>
      <c r="B42" s="2">
        <v>45717</v>
      </c>
      <c r="C42" t="s">
        <v>37</v>
      </c>
      <c r="D42">
        <v>33922087</v>
      </c>
      <c r="E42" t="s">
        <v>38</v>
      </c>
      <c r="F42">
        <v>1350</v>
      </c>
    </row>
    <row r="43" spans="1:6" x14ac:dyDescent="0.25">
      <c r="A43" s="1">
        <v>45717.500185185185</v>
      </c>
      <c r="B43" s="2">
        <v>45717</v>
      </c>
      <c r="C43" t="s">
        <v>37</v>
      </c>
      <c r="D43">
        <v>33922087</v>
      </c>
      <c r="E43" t="s">
        <v>38</v>
      </c>
      <c r="F43">
        <v>1350</v>
      </c>
    </row>
    <row r="44" spans="1:6" x14ac:dyDescent="0.25">
      <c r="A44" s="1">
        <v>45717.500243055554</v>
      </c>
      <c r="B44" s="2">
        <v>45717</v>
      </c>
      <c r="C44" t="s">
        <v>37</v>
      </c>
      <c r="D44">
        <v>33922087</v>
      </c>
      <c r="E44" t="s">
        <v>38</v>
      </c>
      <c r="F44">
        <v>1350</v>
      </c>
    </row>
    <row r="45" spans="1:6" x14ac:dyDescent="0.25">
      <c r="A45" s="1">
        <v>45717.5003125</v>
      </c>
      <c r="B45" s="2">
        <v>45717</v>
      </c>
      <c r="C45" t="s">
        <v>37</v>
      </c>
      <c r="D45">
        <v>33922087</v>
      </c>
      <c r="E45" t="s">
        <v>38</v>
      </c>
      <c r="F45">
        <v>1350</v>
      </c>
    </row>
    <row r="46" spans="1:6" x14ac:dyDescent="0.25">
      <c r="A46" s="1">
        <v>45717.50037037037</v>
      </c>
      <c r="B46" s="2">
        <v>45717</v>
      </c>
      <c r="C46" t="s">
        <v>37</v>
      </c>
      <c r="D46">
        <v>33922087</v>
      </c>
      <c r="E46" t="s">
        <v>38</v>
      </c>
      <c r="F46">
        <v>1350</v>
      </c>
    </row>
    <row r="47" spans="1:6" x14ac:dyDescent="0.25">
      <c r="A47" s="1">
        <v>45717.500451388885</v>
      </c>
      <c r="B47" s="2">
        <v>45717</v>
      </c>
      <c r="C47" t="s">
        <v>37</v>
      </c>
      <c r="D47">
        <v>33922087</v>
      </c>
      <c r="E47" t="s">
        <v>38</v>
      </c>
      <c r="F47">
        <v>1350</v>
      </c>
    </row>
    <row r="48" spans="1:6" x14ac:dyDescent="0.25">
      <c r="A48" s="1">
        <v>45717.500509259262</v>
      </c>
      <c r="B48" s="2">
        <v>45717</v>
      </c>
      <c r="C48" t="s">
        <v>37</v>
      </c>
      <c r="D48">
        <v>33922087</v>
      </c>
      <c r="E48" t="s">
        <v>38</v>
      </c>
      <c r="F48">
        <v>1350</v>
      </c>
    </row>
    <row r="49" spans="1:6" x14ac:dyDescent="0.25">
      <c r="A49" s="1">
        <v>45717.500567129631</v>
      </c>
      <c r="B49" s="2">
        <v>45717</v>
      </c>
      <c r="C49" t="s">
        <v>37</v>
      </c>
      <c r="D49">
        <v>33922087</v>
      </c>
      <c r="E49" t="s">
        <v>38</v>
      </c>
      <c r="F49">
        <v>1350</v>
      </c>
    </row>
    <row r="50" spans="1:6" x14ac:dyDescent="0.25">
      <c r="A50" s="1">
        <v>45717.500625000001</v>
      </c>
      <c r="B50" s="2">
        <v>45717</v>
      </c>
      <c r="C50" t="s">
        <v>37</v>
      </c>
      <c r="D50">
        <v>33922087</v>
      </c>
      <c r="E50" t="s">
        <v>38</v>
      </c>
      <c r="F50">
        <v>1350</v>
      </c>
    </row>
    <row r="51" spans="1:6" x14ac:dyDescent="0.25">
      <c r="A51" s="1">
        <v>45717.50068287037</v>
      </c>
      <c r="B51" s="2">
        <v>45717</v>
      </c>
      <c r="C51" t="s">
        <v>37</v>
      </c>
      <c r="D51">
        <v>33922087</v>
      </c>
      <c r="E51" t="s">
        <v>38</v>
      </c>
      <c r="F51">
        <v>1350</v>
      </c>
    </row>
    <row r="52" spans="1:6" x14ac:dyDescent="0.25">
      <c r="A52" s="1">
        <v>45717.500752314816</v>
      </c>
      <c r="B52" s="2">
        <v>45717</v>
      </c>
      <c r="C52" t="s">
        <v>37</v>
      </c>
      <c r="D52">
        <v>33922087</v>
      </c>
      <c r="E52" t="s">
        <v>38</v>
      </c>
      <c r="F52">
        <v>1350</v>
      </c>
    </row>
    <row r="53" spans="1:6" x14ac:dyDescent="0.25">
      <c r="A53" s="1">
        <v>45717.500821759262</v>
      </c>
      <c r="B53" s="2">
        <v>45717</v>
      </c>
      <c r="C53" t="s">
        <v>37</v>
      </c>
      <c r="D53">
        <v>33922087</v>
      </c>
      <c r="E53" t="s">
        <v>38</v>
      </c>
      <c r="F53">
        <v>1350</v>
      </c>
    </row>
    <row r="54" spans="1:6" x14ac:dyDescent="0.25">
      <c r="A54" s="1">
        <v>45717.500879629632</v>
      </c>
      <c r="B54" s="2">
        <v>45717</v>
      </c>
      <c r="C54" t="s">
        <v>37</v>
      </c>
      <c r="D54">
        <v>33922087</v>
      </c>
      <c r="E54" t="s">
        <v>38</v>
      </c>
      <c r="F54">
        <v>1350</v>
      </c>
    </row>
    <row r="55" spans="1:6" x14ac:dyDescent="0.25">
      <c r="A55" s="1">
        <v>45717.501018518517</v>
      </c>
      <c r="B55" s="2">
        <v>45717</v>
      </c>
      <c r="C55" t="s">
        <v>37</v>
      </c>
      <c r="D55">
        <v>33922087</v>
      </c>
      <c r="E55" t="s">
        <v>38</v>
      </c>
      <c r="F55">
        <v>1350</v>
      </c>
    </row>
    <row r="56" spans="1:6" x14ac:dyDescent="0.25">
      <c r="A56" s="1">
        <v>45717.501087962963</v>
      </c>
      <c r="B56" s="2">
        <v>45717</v>
      </c>
      <c r="C56" t="s">
        <v>37</v>
      </c>
      <c r="D56">
        <v>33922087</v>
      </c>
      <c r="E56" t="s">
        <v>38</v>
      </c>
      <c r="F56">
        <v>1350</v>
      </c>
    </row>
    <row r="57" spans="1:6" x14ac:dyDescent="0.25">
      <c r="A57" s="1">
        <v>45717.501400462963</v>
      </c>
      <c r="B57" s="2">
        <v>45717</v>
      </c>
      <c r="C57" t="s">
        <v>37</v>
      </c>
      <c r="D57">
        <v>33922087</v>
      </c>
      <c r="E57" t="s">
        <v>38</v>
      </c>
      <c r="F57">
        <v>1350</v>
      </c>
    </row>
    <row r="58" spans="1:6" x14ac:dyDescent="0.25">
      <c r="A58" s="1">
        <v>45717.501458333332</v>
      </c>
      <c r="B58" s="2">
        <v>45717</v>
      </c>
      <c r="C58" t="s">
        <v>37</v>
      </c>
      <c r="D58">
        <v>33922087</v>
      </c>
      <c r="E58" t="s">
        <v>38</v>
      </c>
      <c r="F58">
        <v>1350</v>
      </c>
    </row>
    <row r="59" spans="1:6" x14ac:dyDescent="0.25">
      <c r="A59" s="1">
        <v>45717.501516203702</v>
      </c>
      <c r="B59" s="2">
        <v>45717</v>
      </c>
      <c r="C59" t="s">
        <v>37</v>
      </c>
      <c r="D59">
        <v>33922087</v>
      </c>
      <c r="E59" t="s">
        <v>38</v>
      </c>
      <c r="F59">
        <v>1350</v>
      </c>
    </row>
    <row r="60" spans="1:6" x14ac:dyDescent="0.25">
      <c r="A60" s="1">
        <v>45717.501574074071</v>
      </c>
      <c r="B60" s="2">
        <v>45717</v>
      </c>
      <c r="C60" t="s">
        <v>37</v>
      </c>
      <c r="D60">
        <v>33922087</v>
      </c>
      <c r="E60" t="s">
        <v>38</v>
      </c>
      <c r="F60">
        <v>1350</v>
      </c>
    </row>
    <row r="61" spans="1:6" x14ac:dyDescent="0.25">
      <c r="A61" s="1">
        <v>45717.501655092594</v>
      </c>
      <c r="B61" s="2">
        <v>45717</v>
      </c>
      <c r="C61" t="s">
        <v>37</v>
      </c>
      <c r="D61">
        <v>33922087</v>
      </c>
      <c r="E61" t="s">
        <v>38</v>
      </c>
      <c r="F61">
        <v>1350</v>
      </c>
    </row>
    <row r="62" spans="1:6" x14ac:dyDescent="0.25">
      <c r="A62" s="1">
        <v>45717.501701388886</v>
      </c>
      <c r="B62" s="2">
        <v>45717</v>
      </c>
      <c r="C62" t="s">
        <v>37</v>
      </c>
      <c r="D62">
        <v>33922087</v>
      </c>
      <c r="E62" t="s">
        <v>38</v>
      </c>
      <c r="F62">
        <v>1350</v>
      </c>
    </row>
    <row r="63" spans="1:6" x14ac:dyDescent="0.25">
      <c r="A63" s="1">
        <v>45717.501759259256</v>
      </c>
      <c r="B63" s="2">
        <v>45717</v>
      </c>
      <c r="C63" t="s">
        <v>37</v>
      </c>
      <c r="D63">
        <v>33922087</v>
      </c>
      <c r="E63" t="s">
        <v>38</v>
      </c>
      <c r="F63">
        <v>1350</v>
      </c>
    </row>
    <row r="64" spans="1:6" x14ac:dyDescent="0.25">
      <c r="A64" s="1">
        <v>45717.501828703702</v>
      </c>
      <c r="B64" s="2">
        <v>45717</v>
      </c>
      <c r="C64" t="s">
        <v>37</v>
      </c>
      <c r="D64">
        <v>33922087</v>
      </c>
      <c r="E64" t="s">
        <v>38</v>
      </c>
      <c r="F64">
        <v>1350</v>
      </c>
    </row>
    <row r="65" spans="1:6" x14ac:dyDescent="0.25">
      <c r="A65" s="1">
        <v>45717.501886574071</v>
      </c>
      <c r="B65" s="2">
        <v>45717</v>
      </c>
      <c r="C65" t="s">
        <v>37</v>
      </c>
      <c r="D65">
        <v>33922087</v>
      </c>
      <c r="E65" t="s">
        <v>38</v>
      </c>
      <c r="F65">
        <v>1350</v>
      </c>
    </row>
    <row r="66" spans="1:6" x14ac:dyDescent="0.25">
      <c r="A66" s="1">
        <v>45717.501944444448</v>
      </c>
      <c r="B66" s="2">
        <v>45717</v>
      </c>
      <c r="C66" t="s">
        <v>37</v>
      </c>
      <c r="D66">
        <v>33922087</v>
      </c>
      <c r="E66" t="s">
        <v>38</v>
      </c>
      <c r="F66">
        <v>1350</v>
      </c>
    </row>
    <row r="67" spans="1:6" x14ac:dyDescent="0.25">
      <c r="A67" s="1">
        <v>45717.502013888887</v>
      </c>
      <c r="B67" s="2">
        <v>45717</v>
      </c>
      <c r="C67" t="s">
        <v>37</v>
      </c>
      <c r="D67">
        <v>33922087</v>
      </c>
      <c r="E67" t="s">
        <v>38</v>
      </c>
      <c r="F67">
        <v>1350</v>
      </c>
    </row>
    <row r="68" spans="1:6" x14ac:dyDescent="0.25">
      <c r="A68" s="1">
        <v>45717.503136574072</v>
      </c>
      <c r="B68" s="2">
        <v>45717</v>
      </c>
      <c r="C68" t="s">
        <v>37</v>
      </c>
      <c r="D68">
        <v>33922087</v>
      </c>
      <c r="E68" t="s">
        <v>38</v>
      </c>
      <c r="F68">
        <v>950</v>
      </c>
    </row>
    <row r="69" spans="1:6" x14ac:dyDescent="0.25">
      <c r="A69" s="1">
        <v>45717.045520833337</v>
      </c>
      <c r="B69" s="2">
        <v>45717</v>
      </c>
      <c r="C69" t="s">
        <v>37</v>
      </c>
      <c r="D69">
        <v>24875095</v>
      </c>
      <c r="E69" t="s">
        <v>39</v>
      </c>
      <c r="F69">
        <v>800</v>
      </c>
    </row>
    <row r="70" spans="1:6" x14ac:dyDescent="0.25">
      <c r="A70" s="1">
        <v>45717.047002314815</v>
      </c>
      <c r="B70" s="2">
        <v>45717</v>
      </c>
      <c r="C70" t="s">
        <v>37</v>
      </c>
      <c r="D70">
        <v>24875095</v>
      </c>
      <c r="E70" t="s">
        <v>39</v>
      </c>
      <c r="F70">
        <v>2000</v>
      </c>
    </row>
    <row r="71" spans="1:6" x14ac:dyDescent="0.25">
      <c r="A71" s="1">
        <v>45717.047511574077</v>
      </c>
      <c r="B71" s="2">
        <v>45717</v>
      </c>
      <c r="C71" t="s">
        <v>37</v>
      </c>
      <c r="D71">
        <v>24875095</v>
      </c>
      <c r="E71" t="s">
        <v>39</v>
      </c>
      <c r="F71">
        <v>800</v>
      </c>
    </row>
    <row r="72" spans="1:6" x14ac:dyDescent="0.25">
      <c r="A72" s="1">
        <v>45717.04891203704</v>
      </c>
      <c r="B72" s="2">
        <v>45717</v>
      </c>
      <c r="C72" t="s">
        <v>37</v>
      </c>
      <c r="D72">
        <v>24875095</v>
      </c>
      <c r="E72" t="s">
        <v>39</v>
      </c>
      <c r="F72">
        <v>2000</v>
      </c>
    </row>
    <row r="73" spans="1:6" x14ac:dyDescent="0.25">
      <c r="A73" s="1">
        <v>45717.049849537034</v>
      </c>
      <c r="B73" s="2">
        <v>45717</v>
      </c>
      <c r="C73" t="s">
        <v>37</v>
      </c>
      <c r="D73">
        <v>24875095</v>
      </c>
      <c r="E73" t="s">
        <v>39</v>
      </c>
      <c r="F73">
        <v>1200</v>
      </c>
    </row>
    <row r="74" spans="1:6" x14ac:dyDescent="0.25">
      <c r="A74" s="1">
        <v>45717.051261574074</v>
      </c>
      <c r="B74" s="2">
        <v>45717</v>
      </c>
      <c r="C74" t="s">
        <v>37</v>
      </c>
      <c r="D74">
        <v>24875095</v>
      </c>
      <c r="E74" t="s">
        <v>39</v>
      </c>
      <c r="F74">
        <v>1600</v>
      </c>
    </row>
    <row r="75" spans="1:6" x14ac:dyDescent="0.25">
      <c r="A75" s="1">
        <v>45717.053206018521</v>
      </c>
      <c r="B75" s="2">
        <v>45717</v>
      </c>
      <c r="C75" t="s">
        <v>37</v>
      </c>
      <c r="D75">
        <v>24875095</v>
      </c>
      <c r="E75" t="s">
        <v>39</v>
      </c>
      <c r="F75">
        <v>1200</v>
      </c>
    </row>
    <row r="76" spans="1:6" x14ac:dyDescent="0.25">
      <c r="A76" s="1">
        <v>45717.053900462961</v>
      </c>
      <c r="B76" s="2">
        <v>45717</v>
      </c>
      <c r="C76" t="s">
        <v>37</v>
      </c>
      <c r="D76">
        <v>40629274</v>
      </c>
      <c r="E76" t="s">
        <v>39</v>
      </c>
      <c r="F76">
        <v>1500</v>
      </c>
    </row>
    <row r="77" spans="1:6" x14ac:dyDescent="0.25">
      <c r="A77" s="1">
        <v>45717.054699074077</v>
      </c>
      <c r="B77" s="2">
        <v>45717</v>
      </c>
      <c r="C77" t="s">
        <v>37</v>
      </c>
      <c r="D77">
        <v>24875095</v>
      </c>
      <c r="E77" t="s">
        <v>39</v>
      </c>
      <c r="F77">
        <v>2400</v>
      </c>
    </row>
    <row r="78" spans="1:6" x14ac:dyDescent="0.25">
      <c r="A78" s="1">
        <v>45717.054965277777</v>
      </c>
      <c r="B78" s="2">
        <v>45717</v>
      </c>
      <c r="C78" t="s">
        <v>37</v>
      </c>
      <c r="D78">
        <v>20919115</v>
      </c>
      <c r="E78" t="s">
        <v>39</v>
      </c>
      <c r="F78">
        <v>900</v>
      </c>
    </row>
    <row r="79" spans="1:6" x14ac:dyDescent="0.25">
      <c r="A79" s="1">
        <v>45717.055509259262</v>
      </c>
      <c r="B79" s="2">
        <v>45717</v>
      </c>
      <c r="C79" t="s">
        <v>37</v>
      </c>
      <c r="D79">
        <v>24875095</v>
      </c>
      <c r="E79" t="s">
        <v>39</v>
      </c>
      <c r="F79">
        <v>800</v>
      </c>
    </row>
    <row r="80" spans="1:6" x14ac:dyDescent="0.25">
      <c r="A80" s="1">
        <v>45717.056435185186</v>
      </c>
      <c r="B80" s="2">
        <v>45717</v>
      </c>
      <c r="C80" t="s">
        <v>37</v>
      </c>
      <c r="D80">
        <v>24875095</v>
      </c>
      <c r="E80" t="s">
        <v>39</v>
      </c>
      <c r="F80">
        <v>800</v>
      </c>
    </row>
    <row r="81" spans="1:6" x14ac:dyDescent="0.25">
      <c r="A81" s="1">
        <v>45717.057118055556</v>
      </c>
      <c r="B81" s="2">
        <v>45717</v>
      </c>
      <c r="C81" t="s">
        <v>37</v>
      </c>
      <c r="D81">
        <v>24875095</v>
      </c>
      <c r="E81" t="s">
        <v>39</v>
      </c>
      <c r="F81">
        <v>800</v>
      </c>
    </row>
    <row r="82" spans="1:6" x14ac:dyDescent="0.25">
      <c r="A82" s="1">
        <v>45717.058483796296</v>
      </c>
      <c r="B82" s="2">
        <v>45717</v>
      </c>
      <c r="C82" t="s">
        <v>37</v>
      </c>
      <c r="D82">
        <v>24875095</v>
      </c>
      <c r="E82" t="s">
        <v>39</v>
      </c>
      <c r="F82">
        <v>1600</v>
      </c>
    </row>
    <row r="83" spans="1:6" x14ac:dyDescent="0.25">
      <c r="A83" s="1">
        <v>45717.05909722222</v>
      </c>
      <c r="B83" s="2">
        <v>45717</v>
      </c>
      <c r="C83" t="s">
        <v>37</v>
      </c>
      <c r="D83">
        <v>24875095</v>
      </c>
      <c r="E83" t="s">
        <v>39</v>
      </c>
      <c r="F83">
        <v>800</v>
      </c>
    </row>
    <row r="84" spans="1:6" x14ac:dyDescent="0.25">
      <c r="A84" s="1">
        <v>45717.059664351851</v>
      </c>
      <c r="B84" s="2">
        <v>45717</v>
      </c>
      <c r="C84" t="s">
        <v>37</v>
      </c>
      <c r="D84">
        <v>24875095</v>
      </c>
      <c r="E84" t="s">
        <v>39</v>
      </c>
      <c r="F84">
        <v>1200</v>
      </c>
    </row>
    <row r="85" spans="1:6" x14ac:dyDescent="0.25">
      <c r="A85" s="1">
        <v>45717.061284722222</v>
      </c>
      <c r="B85" s="2">
        <v>45717</v>
      </c>
      <c r="C85" t="s">
        <v>37</v>
      </c>
      <c r="D85">
        <v>24875095</v>
      </c>
      <c r="E85" t="s">
        <v>39</v>
      </c>
      <c r="F85">
        <v>2400</v>
      </c>
    </row>
    <row r="86" spans="1:6" x14ac:dyDescent="0.25">
      <c r="A86" s="1">
        <v>45717.061793981484</v>
      </c>
      <c r="B86" s="2">
        <v>45717</v>
      </c>
      <c r="C86" t="s">
        <v>37</v>
      </c>
      <c r="D86">
        <v>20248139</v>
      </c>
      <c r="E86" t="s">
        <v>39</v>
      </c>
      <c r="F86">
        <v>2000</v>
      </c>
    </row>
    <row r="87" spans="1:6" x14ac:dyDescent="0.25">
      <c r="A87" s="1">
        <v>45717.079826388886</v>
      </c>
      <c r="B87" s="2">
        <v>45717</v>
      </c>
      <c r="C87" t="s">
        <v>37</v>
      </c>
      <c r="D87">
        <v>36448470</v>
      </c>
      <c r="E87" t="s">
        <v>39</v>
      </c>
      <c r="F87">
        <v>4800</v>
      </c>
    </row>
    <row r="88" spans="1:6" x14ac:dyDescent="0.25">
      <c r="A88" s="1">
        <v>45717.114166666666</v>
      </c>
      <c r="B88" s="2">
        <v>45717</v>
      </c>
      <c r="C88" t="s">
        <v>37</v>
      </c>
      <c r="D88">
        <v>32804810</v>
      </c>
      <c r="E88" t="s">
        <v>39</v>
      </c>
      <c r="F88">
        <v>500</v>
      </c>
    </row>
    <row r="89" spans="1:6" x14ac:dyDescent="0.25">
      <c r="A89" s="1">
        <v>45717.114664351851</v>
      </c>
      <c r="B89" s="2">
        <v>45717</v>
      </c>
      <c r="C89" t="s">
        <v>37</v>
      </c>
      <c r="D89">
        <v>32804810</v>
      </c>
      <c r="E89" t="s">
        <v>39</v>
      </c>
      <c r="F89">
        <v>504</v>
      </c>
    </row>
    <row r="90" spans="1:6" x14ac:dyDescent="0.25">
      <c r="A90" s="1">
        <v>45717.114861111113</v>
      </c>
      <c r="B90" s="2">
        <v>45717</v>
      </c>
      <c r="C90" t="s">
        <v>37</v>
      </c>
      <c r="D90">
        <v>32804810</v>
      </c>
      <c r="E90" t="s">
        <v>39</v>
      </c>
      <c r="F90">
        <v>504</v>
      </c>
    </row>
    <row r="91" spans="1:6" x14ac:dyDescent="0.25">
      <c r="A91" s="1">
        <v>45717.11755787037</v>
      </c>
      <c r="B91" s="2">
        <v>45717</v>
      </c>
      <c r="C91" t="s">
        <v>37</v>
      </c>
      <c r="D91">
        <v>28248129</v>
      </c>
      <c r="E91" t="s">
        <v>39</v>
      </c>
      <c r="F91">
        <v>3200</v>
      </c>
    </row>
    <row r="92" spans="1:6" x14ac:dyDescent="0.25">
      <c r="A92" s="1">
        <v>45717.152337962965</v>
      </c>
      <c r="B92" s="2">
        <v>45717</v>
      </c>
      <c r="C92" t="s">
        <v>37</v>
      </c>
      <c r="D92">
        <v>32804810</v>
      </c>
      <c r="E92" t="s">
        <v>39</v>
      </c>
      <c r="F92">
        <v>504</v>
      </c>
    </row>
    <row r="93" spans="1:6" x14ac:dyDescent="0.25">
      <c r="A93" s="1">
        <v>45717.152731481481</v>
      </c>
      <c r="B93" s="2">
        <v>45717</v>
      </c>
      <c r="C93" t="s">
        <v>37</v>
      </c>
      <c r="D93">
        <v>32804810</v>
      </c>
      <c r="E93" t="s">
        <v>39</v>
      </c>
      <c r="F93">
        <v>504</v>
      </c>
    </row>
    <row r="94" spans="1:6" x14ac:dyDescent="0.25">
      <c r="A94" s="1">
        <v>45717.152939814812</v>
      </c>
      <c r="B94" s="2">
        <v>45717</v>
      </c>
      <c r="C94" t="s">
        <v>37</v>
      </c>
      <c r="D94">
        <v>32804810</v>
      </c>
      <c r="E94" t="s">
        <v>39</v>
      </c>
      <c r="F94">
        <v>500</v>
      </c>
    </row>
    <row r="95" spans="1:6" x14ac:dyDescent="0.25">
      <c r="A95" s="1">
        <v>45717.265439814815</v>
      </c>
      <c r="B95" s="2">
        <v>45717</v>
      </c>
      <c r="C95" t="s">
        <v>37</v>
      </c>
      <c r="D95">
        <v>20248139</v>
      </c>
      <c r="E95" t="s">
        <v>39</v>
      </c>
      <c r="F95">
        <v>2000</v>
      </c>
    </row>
    <row r="96" spans="1:6" x14ac:dyDescent="0.25">
      <c r="A96" s="1">
        <v>45717.297268518516</v>
      </c>
      <c r="B96" s="2">
        <v>45717</v>
      </c>
      <c r="C96" t="s">
        <v>37</v>
      </c>
      <c r="D96">
        <v>41371324</v>
      </c>
      <c r="E96" t="s">
        <v>39</v>
      </c>
      <c r="F96">
        <v>1500</v>
      </c>
    </row>
    <row r="97" spans="1:6" x14ac:dyDescent="0.25">
      <c r="A97" s="1">
        <v>45717.311099537037</v>
      </c>
      <c r="B97" s="2">
        <v>45717</v>
      </c>
      <c r="C97" t="s">
        <v>37</v>
      </c>
      <c r="D97">
        <v>24875095</v>
      </c>
      <c r="E97" t="s">
        <v>39</v>
      </c>
      <c r="F97">
        <v>800</v>
      </c>
    </row>
    <row r="98" spans="1:6" x14ac:dyDescent="0.25">
      <c r="A98" s="1">
        <v>45717.312210648146</v>
      </c>
      <c r="B98" s="2">
        <v>45717</v>
      </c>
      <c r="C98" t="s">
        <v>37</v>
      </c>
      <c r="D98">
        <v>24875095</v>
      </c>
      <c r="E98" t="s">
        <v>39</v>
      </c>
      <c r="F98">
        <v>2000</v>
      </c>
    </row>
    <row r="99" spans="1:6" x14ac:dyDescent="0.25">
      <c r="A99" s="1">
        <v>45717.313935185186</v>
      </c>
      <c r="B99" s="2">
        <v>45717</v>
      </c>
      <c r="C99" t="s">
        <v>37</v>
      </c>
      <c r="D99">
        <v>24875095</v>
      </c>
      <c r="E99" t="s">
        <v>39</v>
      </c>
      <c r="F99">
        <v>800</v>
      </c>
    </row>
    <row r="100" spans="1:6" x14ac:dyDescent="0.25">
      <c r="A100" s="1">
        <v>45717.314710648148</v>
      </c>
      <c r="B100" s="2">
        <v>45717</v>
      </c>
      <c r="C100" t="s">
        <v>37</v>
      </c>
      <c r="D100">
        <v>24875095</v>
      </c>
      <c r="E100" t="s">
        <v>39</v>
      </c>
      <c r="F100">
        <v>2000</v>
      </c>
    </row>
    <row r="101" spans="1:6" x14ac:dyDescent="0.25">
      <c r="A101" s="1">
        <v>45717.315266203703</v>
      </c>
      <c r="B101" s="2">
        <v>45717</v>
      </c>
      <c r="C101" t="s">
        <v>37</v>
      </c>
      <c r="D101">
        <v>24875095</v>
      </c>
      <c r="E101" t="s">
        <v>39</v>
      </c>
      <c r="F101">
        <v>1200</v>
      </c>
    </row>
    <row r="102" spans="1:6" x14ac:dyDescent="0.25">
      <c r="A102" s="1">
        <v>45717.316620370373</v>
      </c>
      <c r="B102" s="2">
        <v>45717</v>
      </c>
      <c r="C102" t="s">
        <v>37</v>
      </c>
      <c r="D102">
        <v>31074698</v>
      </c>
      <c r="E102" t="s">
        <v>39</v>
      </c>
      <c r="F102">
        <v>2000</v>
      </c>
    </row>
    <row r="103" spans="1:6" x14ac:dyDescent="0.25">
      <c r="A103" s="1">
        <v>45717.317407407405</v>
      </c>
      <c r="B103" s="2">
        <v>45717</v>
      </c>
      <c r="C103" t="s">
        <v>37</v>
      </c>
      <c r="D103">
        <v>41371324</v>
      </c>
      <c r="E103" t="s">
        <v>39</v>
      </c>
      <c r="F103">
        <v>2000</v>
      </c>
    </row>
    <row r="104" spans="1:6" x14ac:dyDescent="0.25">
      <c r="A104" s="1">
        <v>45717.32130787037</v>
      </c>
      <c r="B104" s="2">
        <v>45717</v>
      </c>
      <c r="C104" t="s">
        <v>37</v>
      </c>
      <c r="D104">
        <v>24875095</v>
      </c>
      <c r="E104" t="s">
        <v>39</v>
      </c>
      <c r="F104">
        <v>1600</v>
      </c>
    </row>
    <row r="105" spans="1:6" x14ac:dyDescent="0.25">
      <c r="A105" s="1">
        <v>45717.322824074072</v>
      </c>
      <c r="B105" s="2">
        <v>45717</v>
      </c>
      <c r="C105" t="s">
        <v>37</v>
      </c>
      <c r="D105">
        <v>24875095</v>
      </c>
      <c r="E105" t="s">
        <v>39</v>
      </c>
      <c r="F105">
        <v>1600</v>
      </c>
    </row>
    <row r="106" spans="1:6" x14ac:dyDescent="0.25">
      <c r="A106" s="1">
        <v>45717.324328703704</v>
      </c>
      <c r="B106" s="2">
        <v>45717</v>
      </c>
      <c r="C106" t="s">
        <v>37</v>
      </c>
      <c r="D106">
        <v>24875095</v>
      </c>
      <c r="E106" t="s">
        <v>39</v>
      </c>
      <c r="F106">
        <v>2400</v>
      </c>
    </row>
    <row r="107" spans="1:6" x14ac:dyDescent="0.25">
      <c r="A107" s="1">
        <v>45717.325520833336</v>
      </c>
      <c r="B107" s="2">
        <v>45717</v>
      </c>
      <c r="C107" t="s">
        <v>37</v>
      </c>
      <c r="D107">
        <v>24875095</v>
      </c>
      <c r="E107" t="s">
        <v>39</v>
      </c>
      <c r="F107">
        <v>800</v>
      </c>
    </row>
    <row r="108" spans="1:6" x14ac:dyDescent="0.25">
      <c r="A108" s="1">
        <v>45717.326898148145</v>
      </c>
      <c r="B108" s="2">
        <v>45717</v>
      </c>
      <c r="C108" t="s">
        <v>37</v>
      </c>
      <c r="D108">
        <v>24875095</v>
      </c>
      <c r="E108" t="s">
        <v>39</v>
      </c>
      <c r="F108">
        <v>1600</v>
      </c>
    </row>
    <row r="109" spans="1:6" x14ac:dyDescent="0.25">
      <c r="A109" s="1">
        <v>45717.328229166669</v>
      </c>
      <c r="B109" s="2">
        <v>45717</v>
      </c>
      <c r="C109" t="s">
        <v>37</v>
      </c>
      <c r="D109">
        <v>24875095</v>
      </c>
      <c r="E109" t="s">
        <v>39</v>
      </c>
      <c r="F109">
        <v>1600</v>
      </c>
    </row>
    <row r="110" spans="1:6" x14ac:dyDescent="0.25">
      <c r="A110" s="1">
        <v>45717.328935185185</v>
      </c>
      <c r="B110" s="2">
        <v>45717</v>
      </c>
      <c r="C110" t="s">
        <v>37</v>
      </c>
      <c r="D110">
        <v>24875095</v>
      </c>
      <c r="E110" t="s">
        <v>39</v>
      </c>
      <c r="F110">
        <v>800</v>
      </c>
    </row>
    <row r="111" spans="1:6" x14ac:dyDescent="0.25">
      <c r="A111" s="1">
        <v>45717.329409722224</v>
      </c>
      <c r="B111" s="2">
        <v>45717</v>
      </c>
      <c r="C111" t="s">
        <v>37</v>
      </c>
      <c r="D111">
        <v>24875095</v>
      </c>
      <c r="E111" t="s">
        <v>39</v>
      </c>
      <c r="F111">
        <v>1200</v>
      </c>
    </row>
    <row r="112" spans="1:6" x14ac:dyDescent="0.25">
      <c r="A112" s="1">
        <v>45717.330775462964</v>
      </c>
      <c r="B112" s="2">
        <v>45717</v>
      </c>
      <c r="C112" t="s">
        <v>37</v>
      </c>
      <c r="D112">
        <v>24875095</v>
      </c>
      <c r="E112" t="s">
        <v>39</v>
      </c>
      <c r="F112">
        <v>2400</v>
      </c>
    </row>
    <row r="113" spans="1:6" x14ac:dyDescent="0.25">
      <c r="A113" s="1">
        <v>45717.346493055556</v>
      </c>
      <c r="B113" s="2">
        <v>45717</v>
      </c>
      <c r="C113" t="s">
        <v>37</v>
      </c>
      <c r="D113">
        <v>40629274</v>
      </c>
      <c r="E113" t="s">
        <v>39</v>
      </c>
      <c r="F113">
        <v>1500</v>
      </c>
    </row>
    <row r="114" spans="1:6" x14ac:dyDescent="0.25">
      <c r="A114" s="1">
        <v>45717.351053240738</v>
      </c>
      <c r="B114" s="2">
        <v>45717</v>
      </c>
      <c r="C114" t="s">
        <v>37</v>
      </c>
      <c r="D114">
        <v>20919115</v>
      </c>
      <c r="E114" t="s">
        <v>39</v>
      </c>
      <c r="F114">
        <v>950</v>
      </c>
    </row>
    <row r="115" spans="1:6" x14ac:dyDescent="0.25">
      <c r="A115" s="1">
        <v>45717.352303240739</v>
      </c>
      <c r="B115" s="2">
        <v>45717</v>
      </c>
      <c r="C115" t="s">
        <v>37</v>
      </c>
      <c r="D115">
        <v>20248139</v>
      </c>
      <c r="E115" t="s">
        <v>39</v>
      </c>
      <c r="F115">
        <v>600</v>
      </c>
    </row>
    <row r="116" spans="1:6" x14ac:dyDescent="0.25">
      <c r="A116" s="1">
        <v>45717.353275462963</v>
      </c>
      <c r="B116" s="2">
        <v>45717</v>
      </c>
      <c r="C116" t="s">
        <v>37</v>
      </c>
      <c r="D116">
        <v>20919115</v>
      </c>
      <c r="E116" t="s">
        <v>39</v>
      </c>
      <c r="F116">
        <v>550</v>
      </c>
    </row>
    <row r="117" spans="1:6" x14ac:dyDescent="0.25">
      <c r="A117" s="1">
        <v>45717.393946759257</v>
      </c>
      <c r="B117" s="2">
        <v>45717</v>
      </c>
      <c r="C117" t="s">
        <v>37</v>
      </c>
      <c r="D117">
        <v>33970722</v>
      </c>
      <c r="E117" t="s">
        <v>38</v>
      </c>
      <c r="F117">
        <v>300</v>
      </c>
    </row>
    <row r="118" spans="1:6" x14ac:dyDescent="0.25">
      <c r="A118" s="1">
        <v>45717.405578703707</v>
      </c>
      <c r="B118" s="2">
        <v>45717</v>
      </c>
      <c r="C118" t="s">
        <v>37</v>
      </c>
      <c r="D118">
        <v>20248139</v>
      </c>
      <c r="E118" t="s">
        <v>39</v>
      </c>
      <c r="F118">
        <v>550</v>
      </c>
    </row>
    <row r="119" spans="1:6" x14ac:dyDescent="0.25">
      <c r="A119" s="1">
        <v>45717.40824074074</v>
      </c>
      <c r="B119" s="2">
        <v>45717</v>
      </c>
      <c r="C119" t="s">
        <v>37</v>
      </c>
      <c r="D119">
        <v>20919115</v>
      </c>
      <c r="E119" t="s">
        <v>39</v>
      </c>
      <c r="F119">
        <v>900</v>
      </c>
    </row>
    <row r="120" spans="1:6" x14ac:dyDescent="0.25">
      <c r="A120" s="1">
        <v>45717.421898148146</v>
      </c>
      <c r="B120" s="2">
        <v>45717</v>
      </c>
      <c r="C120" t="s">
        <v>37</v>
      </c>
      <c r="D120">
        <v>24875095</v>
      </c>
      <c r="E120" t="s">
        <v>39</v>
      </c>
      <c r="F120">
        <v>2000</v>
      </c>
    </row>
    <row r="121" spans="1:6" x14ac:dyDescent="0.25">
      <c r="A121" s="1">
        <v>45717.422847222224</v>
      </c>
      <c r="B121" s="2">
        <v>45717</v>
      </c>
      <c r="C121" t="s">
        <v>37</v>
      </c>
      <c r="D121">
        <v>24875095</v>
      </c>
      <c r="E121" t="s">
        <v>39</v>
      </c>
      <c r="F121">
        <v>1600</v>
      </c>
    </row>
    <row r="122" spans="1:6" x14ac:dyDescent="0.25">
      <c r="A122" s="1">
        <v>45748.367245370369</v>
      </c>
      <c r="B122" s="2">
        <v>45748</v>
      </c>
      <c r="C122" t="s">
        <v>40</v>
      </c>
      <c r="D122">
        <v>33970928</v>
      </c>
      <c r="E122" t="s">
        <v>39</v>
      </c>
      <c r="F122">
        <v>500</v>
      </c>
    </row>
    <row r="123" spans="1:6" x14ac:dyDescent="0.25">
      <c r="A123" s="1">
        <v>45748.410914351851</v>
      </c>
      <c r="B123" s="2">
        <v>45748</v>
      </c>
      <c r="C123" t="s">
        <v>40</v>
      </c>
      <c r="D123">
        <v>20706573</v>
      </c>
      <c r="E123" t="s">
        <v>39</v>
      </c>
      <c r="F123">
        <v>750</v>
      </c>
    </row>
    <row r="124" spans="1:6" x14ac:dyDescent="0.25">
      <c r="A124" s="1">
        <v>45748.416030092594</v>
      </c>
      <c r="B124" s="2">
        <v>45748</v>
      </c>
      <c r="C124" t="s">
        <v>40</v>
      </c>
      <c r="D124">
        <v>33970928</v>
      </c>
      <c r="E124" t="s">
        <v>39</v>
      </c>
      <c r="F124">
        <v>500</v>
      </c>
    </row>
    <row r="125" spans="1:6" x14ac:dyDescent="0.25">
      <c r="A125" s="1">
        <v>45748.454733796294</v>
      </c>
      <c r="B125" s="2">
        <v>45748</v>
      </c>
      <c r="C125" t="s">
        <v>40</v>
      </c>
      <c r="D125">
        <v>20248139</v>
      </c>
      <c r="E125" t="s">
        <v>38</v>
      </c>
      <c r="F125">
        <v>300</v>
      </c>
    </row>
    <row r="126" spans="1:6" x14ac:dyDescent="0.25">
      <c r="A126" s="1">
        <v>45748.454861111109</v>
      </c>
      <c r="B126" s="2">
        <v>45748</v>
      </c>
      <c r="C126" t="s">
        <v>40</v>
      </c>
      <c r="D126">
        <v>20248139</v>
      </c>
      <c r="E126" t="s">
        <v>38</v>
      </c>
      <c r="F126">
        <v>300</v>
      </c>
    </row>
    <row r="127" spans="1:6" x14ac:dyDescent="0.25">
      <c r="A127" s="1">
        <v>45748.460601851853</v>
      </c>
      <c r="B127" s="2">
        <v>45748</v>
      </c>
      <c r="C127" t="s">
        <v>40</v>
      </c>
      <c r="D127">
        <v>22125418</v>
      </c>
      <c r="E127" t="s">
        <v>38</v>
      </c>
      <c r="F127">
        <v>900</v>
      </c>
    </row>
    <row r="128" spans="1:6" x14ac:dyDescent="0.25">
      <c r="A128" s="1">
        <v>45748.460972222223</v>
      </c>
      <c r="B128" s="2">
        <v>45748</v>
      </c>
      <c r="C128" t="s">
        <v>40</v>
      </c>
      <c r="D128">
        <v>22125418</v>
      </c>
      <c r="E128" t="s">
        <v>38</v>
      </c>
      <c r="F128">
        <v>900</v>
      </c>
    </row>
    <row r="129" spans="1:6" x14ac:dyDescent="0.25">
      <c r="A129" s="1">
        <v>45748.46974537037</v>
      </c>
      <c r="B129" s="2">
        <v>45748</v>
      </c>
      <c r="C129" t="s">
        <v>40</v>
      </c>
      <c r="D129">
        <v>22125418</v>
      </c>
      <c r="E129" t="s">
        <v>38</v>
      </c>
      <c r="F129">
        <v>900</v>
      </c>
    </row>
    <row r="130" spans="1:6" x14ac:dyDescent="0.25">
      <c r="A130" s="1">
        <v>45748.470902777779</v>
      </c>
      <c r="B130" s="2">
        <v>45748</v>
      </c>
      <c r="C130" t="s">
        <v>40</v>
      </c>
      <c r="D130">
        <v>22125418</v>
      </c>
      <c r="E130" t="s">
        <v>38</v>
      </c>
      <c r="F130">
        <v>900</v>
      </c>
    </row>
    <row r="131" spans="1:6" x14ac:dyDescent="0.25">
      <c r="A131" s="1">
        <v>45748.471030092594</v>
      </c>
      <c r="B131" s="2">
        <v>45748</v>
      </c>
      <c r="C131" t="s">
        <v>40</v>
      </c>
      <c r="D131">
        <v>22125418</v>
      </c>
      <c r="E131" t="s">
        <v>38</v>
      </c>
      <c r="F131">
        <v>900</v>
      </c>
    </row>
    <row r="132" spans="1:6" x14ac:dyDescent="0.25">
      <c r="A132" s="1">
        <v>45748.476064814815</v>
      </c>
      <c r="B132" s="2">
        <v>45748</v>
      </c>
      <c r="C132" t="s">
        <v>40</v>
      </c>
      <c r="D132">
        <v>24875095</v>
      </c>
      <c r="E132" t="s">
        <v>39</v>
      </c>
      <c r="F132">
        <v>2400</v>
      </c>
    </row>
    <row r="133" spans="1:6" x14ac:dyDescent="0.25">
      <c r="A133" s="1">
        <v>45748.476377314815</v>
      </c>
      <c r="B133" s="2">
        <v>45748</v>
      </c>
      <c r="C133" t="s">
        <v>40</v>
      </c>
      <c r="D133">
        <v>21310862</v>
      </c>
      <c r="E133" t="s">
        <v>39</v>
      </c>
      <c r="F133">
        <v>8600</v>
      </c>
    </row>
    <row r="134" spans="1:6" x14ac:dyDescent="0.25">
      <c r="A134" s="1">
        <v>45748.477349537039</v>
      </c>
      <c r="B134" s="2">
        <v>45748</v>
      </c>
      <c r="C134" t="s">
        <v>40</v>
      </c>
      <c r="D134">
        <v>24875095</v>
      </c>
      <c r="E134" t="s">
        <v>39</v>
      </c>
      <c r="F134">
        <v>1200</v>
      </c>
    </row>
    <row r="135" spans="1:6" x14ac:dyDescent="0.25">
      <c r="A135" s="1">
        <v>45748.478425925925</v>
      </c>
      <c r="B135" s="2">
        <v>45748</v>
      </c>
      <c r="C135" t="s">
        <v>40</v>
      </c>
      <c r="D135">
        <v>24875095</v>
      </c>
      <c r="E135" t="s">
        <v>39</v>
      </c>
      <c r="F135">
        <v>1200</v>
      </c>
    </row>
    <row r="136" spans="1:6" x14ac:dyDescent="0.25">
      <c r="A136" s="1">
        <v>45748.479363425926</v>
      </c>
      <c r="B136" s="2">
        <v>45748</v>
      </c>
      <c r="C136" t="s">
        <v>40</v>
      </c>
      <c r="D136">
        <v>24875095</v>
      </c>
      <c r="E136" t="s">
        <v>39</v>
      </c>
      <c r="F136">
        <v>1200</v>
      </c>
    </row>
    <row r="137" spans="1:6" x14ac:dyDescent="0.25">
      <c r="A137" s="1">
        <v>45748.480023148149</v>
      </c>
      <c r="B137" s="2">
        <v>45748</v>
      </c>
      <c r="C137" t="s">
        <v>40</v>
      </c>
      <c r="D137">
        <v>24875095</v>
      </c>
      <c r="E137" t="s">
        <v>39</v>
      </c>
      <c r="F137">
        <v>800</v>
      </c>
    </row>
    <row r="138" spans="1:6" x14ac:dyDescent="0.25">
      <c r="A138" s="1">
        <v>45748.481712962966</v>
      </c>
      <c r="B138" s="2">
        <v>45748</v>
      </c>
      <c r="C138" t="s">
        <v>40</v>
      </c>
      <c r="D138">
        <v>24875095</v>
      </c>
      <c r="E138" t="s">
        <v>39</v>
      </c>
      <c r="F138">
        <v>2400</v>
      </c>
    </row>
    <row r="139" spans="1:6" x14ac:dyDescent="0.25">
      <c r="A139" s="1">
        <v>45748.482928240737</v>
      </c>
      <c r="B139" s="2">
        <v>45748</v>
      </c>
      <c r="C139" t="s">
        <v>40</v>
      </c>
      <c r="D139">
        <v>24875095</v>
      </c>
      <c r="E139" t="s">
        <v>39</v>
      </c>
      <c r="F139">
        <v>1600</v>
      </c>
    </row>
    <row r="140" spans="1:6" x14ac:dyDescent="0.25">
      <c r="A140" s="1">
        <v>45748.483368055553</v>
      </c>
      <c r="B140" s="2">
        <v>45748</v>
      </c>
      <c r="C140" t="s">
        <v>40</v>
      </c>
      <c r="D140">
        <v>20248139</v>
      </c>
      <c r="E140" t="s">
        <v>39</v>
      </c>
      <c r="F140">
        <v>2400</v>
      </c>
    </row>
    <row r="141" spans="1:6" x14ac:dyDescent="0.25">
      <c r="A141" s="1">
        <v>45748.48369212963</v>
      </c>
      <c r="B141" s="2">
        <v>45748</v>
      </c>
      <c r="C141" t="s">
        <v>40</v>
      </c>
      <c r="D141">
        <v>24875095</v>
      </c>
      <c r="E141" t="s">
        <v>39</v>
      </c>
      <c r="F141">
        <v>800</v>
      </c>
    </row>
    <row r="142" spans="1:6" x14ac:dyDescent="0.25">
      <c r="A142" s="1">
        <v>45748.484618055554</v>
      </c>
      <c r="B142" s="2">
        <v>45748</v>
      </c>
      <c r="C142" t="s">
        <v>40</v>
      </c>
      <c r="D142">
        <v>24875095</v>
      </c>
      <c r="E142" t="s">
        <v>39</v>
      </c>
      <c r="F142">
        <v>1600</v>
      </c>
    </row>
    <row r="143" spans="1:6" x14ac:dyDescent="0.25">
      <c r="A143" s="1">
        <v>45748.490208333336</v>
      </c>
      <c r="B143" s="2">
        <v>45748</v>
      </c>
      <c r="C143" t="s">
        <v>40</v>
      </c>
      <c r="D143">
        <v>33970928</v>
      </c>
      <c r="E143" t="s">
        <v>39</v>
      </c>
      <c r="F143">
        <v>500</v>
      </c>
    </row>
    <row r="144" spans="1:6" x14ac:dyDescent="0.25">
      <c r="A144" s="1">
        <v>45748.490601851852</v>
      </c>
      <c r="B144" s="2">
        <v>45748</v>
      </c>
      <c r="C144" t="s">
        <v>40</v>
      </c>
      <c r="D144">
        <v>33970928</v>
      </c>
      <c r="E144" t="s">
        <v>38</v>
      </c>
      <c r="F144">
        <v>300</v>
      </c>
    </row>
    <row r="145" spans="1:6" x14ac:dyDescent="0.25">
      <c r="A145" s="1">
        <v>45748.534178240741</v>
      </c>
      <c r="B145" s="2">
        <v>45748</v>
      </c>
      <c r="C145" t="s">
        <v>40</v>
      </c>
      <c r="D145">
        <v>20248139</v>
      </c>
      <c r="E145" t="s">
        <v>39</v>
      </c>
      <c r="F145">
        <v>2000</v>
      </c>
    </row>
    <row r="146" spans="1:6" x14ac:dyDescent="0.25">
      <c r="A146" s="1">
        <v>45748.05296296296</v>
      </c>
      <c r="B146" s="2">
        <v>45748</v>
      </c>
      <c r="C146" t="s">
        <v>40</v>
      </c>
      <c r="D146">
        <v>20706573</v>
      </c>
      <c r="E146" t="s">
        <v>38</v>
      </c>
      <c r="F146">
        <v>300</v>
      </c>
    </row>
    <row r="147" spans="1:6" x14ac:dyDescent="0.25">
      <c r="A147" s="1">
        <v>45748.054247685184</v>
      </c>
      <c r="B147" s="2">
        <v>45748</v>
      </c>
      <c r="C147" t="s">
        <v>40</v>
      </c>
      <c r="D147">
        <v>20706573</v>
      </c>
      <c r="E147" t="s">
        <v>38</v>
      </c>
      <c r="F147">
        <v>300</v>
      </c>
    </row>
    <row r="148" spans="1:6" x14ac:dyDescent="0.25">
      <c r="A148" s="1">
        <v>45748.057453703703</v>
      </c>
      <c r="B148" s="2">
        <v>45748</v>
      </c>
      <c r="C148" t="s">
        <v>40</v>
      </c>
      <c r="D148">
        <v>20706573</v>
      </c>
      <c r="E148" t="s">
        <v>39</v>
      </c>
      <c r="F148">
        <v>600</v>
      </c>
    </row>
    <row r="149" spans="1:6" x14ac:dyDescent="0.25">
      <c r="A149" s="1">
        <v>45748.057835648149</v>
      </c>
      <c r="B149" s="2">
        <v>45748</v>
      </c>
      <c r="C149" t="s">
        <v>40</v>
      </c>
      <c r="D149">
        <v>32514192</v>
      </c>
      <c r="E149" t="s">
        <v>39</v>
      </c>
      <c r="F149">
        <v>2000</v>
      </c>
    </row>
    <row r="150" spans="1:6" x14ac:dyDescent="0.25">
      <c r="A150" s="1">
        <v>45748.065752314818</v>
      </c>
      <c r="B150" s="2">
        <v>45748</v>
      </c>
      <c r="C150" t="s">
        <v>40</v>
      </c>
      <c r="D150">
        <v>23448363</v>
      </c>
      <c r="E150" t="s">
        <v>39</v>
      </c>
      <c r="F150">
        <v>500</v>
      </c>
    </row>
    <row r="151" spans="1:6" x14ac:dyDescent="0.25">
      <c r="A151" s="1">
        <v>45748.081655092596</v>
      </c>
      <c r="B151" s="2">
        <v>45748</v>
      </c>
      <c r="C151" t="s">
        <v>40</v>
      </c>
      <c r="D151">
        <v>22125418</v>
      </c>
      <c r="E151" t="s">
        <v>38</v>
      </c>
      <c r="F151">
        <v>600</v>
      </c>
    </row>
    <row r="152" spans="1:6" x14ac:dyDescent="0.25">
      <c r="A152" s="1">
        <v>45748.081782407404</v>
      </c>
      <c r="B152" s="2">
        <v>45748</v>
      </c>
      <c r="C152" t="s">
        <v>40</v>
      </c>
      <c r="D152">
        <v>22125418</v>
      </c>
      <c r="E152" t="s">
        <v>38</v>
      </c>
      <c r="F152">
        <v>600</v>
      </c>
    </row>
    <row r="153" spans="1:6" x14ac:dyDescent="0.25">
      <c r="A153" s="1">
        <v>45748.087314814817</v>
      </c>
      <c r="B153" s="2">
        <v>45748</v>
      </c>
      <c r="C153" t="s">
        <v>40</v>
      </c>
      <c r="D153">
        <v>24875095</v>
      </c>
      <c r="E153" t="s">
        <v>39</v>
      </c>
      <c r="F153">
        <v>1200</v>
      </c>
    </row>
    <row r="154" spans="1:6" x14ac:dyDescent="0.25">
      <c r="A154" s="1">
        <v>45748.088101851848</v>
      </c>
      <c r="B154" s="2">
        <v>45748</v>
      </c>
      <c r="C154" t="s">
        <v>40</v>
      </c>
      <c r="D154">
        <v>24875095</v>
      </c>
      <c r="E154" t="s">
        <v>39</v>
      </c>
      <c r="F154">
        <v>1200</v>
      </c>
    </row>
    <row r="155" spans="1:6" x14ac:dyDescent="0.25">
      <c r="A155" s="1">
        <v>45748.089583333334</v>
      </c>
      <c r="B155" s="2">
        <v>45748</v>
      </c>
      <c r="C155" t="s">
        <v>40</v>
      </c>
      <c r="D155">
        <v>24875095</v>
      </c>
      <c r="E155" t="s">
        <v>39</v>
      </c>
      <c r="F155">
        <v>1200</v>
      </c>
    </row>
    <row r="156" spans="1:6" x14ac:dyDescent="0.25">
      <c r="A156" s="1">
        <v>45748.090300925927</v>
      </c>
      <c r="B156" s="2">
        <v>45748</v>
      </c>
      <c r="C156" t="s">
        <v>40</v>
      </c>
      <c r="D156">
        <v>24875095</v>
      </c>
      <c r="E156" t="s">
        <v>39</v>
      </c>
      <c r="F156">
        <v>1200</v>
      </c>
    </row>
    <row r="157" spans="1:6" x14ac:dyDescent="0.25">
      <c r="A157" s="1">
        <v>45748.090821759259</v>
      </c>
      <c r="B157" s="2">
        <v>45748</v>
      </c>
      <c r="C157" t="s">
        <v>40</v>
      </c>
      <c r="D157">
        <v>24875095</v>
      </c>
      <c r="E157" t="s">
        <v>39</v>
      </c>
      <c r="F157">
        <v>800</v>
      </c>
    </row>
    <row r="158" spans="1:6" x14ac:dyDescent="0.25">
      <c r="A158" s="1">
        <v>45748.092129629629</v>
      </c>
      <c r="B158" s="2">
        <v>45748</v>
      </c>
      <c r="C158" t="s">
        <v>40</v>
      </c>
      <c r="D158">
        <v>24875095</v>
      </c>
      <c r="E158" t="s">
        <v>39</v>
      </c>
      <c r="F158">
        <v>1200</v>
      </c>
    </row>
    <row r="159" spans="1:6" x14ac:dyDescent="0.25">
      <c r="A159" s="1">
        <v>45748.092997685184</v>
      </c>
      <c r="B159" s="2">
        <v>45748</v>
      </c>
      <c r="C159" t="s">
        <v>40</v>
      </c>
      <c r="D159">
        <v>24875095</v>
      </c>
      <c r="E159" t="s">
        <v>39</v>
      </c>
      <c r="F159">
        <v>1600</v>
      </c>
    </row>
    <row r="160" spans="1:6" x14ac:dyDescent="0.25">
      <c r="A160" s="1">
        <v>45748.0940162037</v>
      </c>
      <c r="B160" s="2">
        <v>45748</v>
      </c>
      <c r="C160" t="s">
        <v>40</v>
      </c>
      <c r="D160">
        <v>24875095</v>
      </c>
      <c r="E160" t="s">
        <v>39</v>
      </c>
      <c r="F160">
        <v>2000</v>
      </c>
    </row>
    <row r="161" spans="1:6" x14ac:dyDescent="0.25">
      <c r="A161" s="1">
        <v>45748.095000000001</v>
      </c>
      <c r="B161" s="2">
        <v>45748</v>
      </c>
      <c r="C161" t="s">
        <v>40</v>
      </c>
      <c r="D161">
        <v>24875095</v>
      </c>
      <c r="E161" t="s">
        <v>39</v>
      </c>
      <c r="F161">
        <v>1600</v>
      </c>
    </row>
    <row r="162" spans="1:6" x14ac:dyDescent="0.25">
      <c r="A162" s="1">
        <v>45748.09642361111</v>
      </c>
      <c r="B162" s="2">
        <v>45748</v>
      </c>
      <c r="C162" t="s">
        <v>40</v>
      </c>
      <c r="D162">
        <v>24875095</v>
      </c>
      <c r="E162" t="s">
        <v>39</v>
      </c>
      <c r="F162">
        <v>2400</v>
      </c>
    </row>
    <row r="163" spans="1:6" x14ac:dyDescent="0.25">
      <c r="A163" s="1">
        <v>45748.097430555557</v>
      </c>
      <c r="B163" s="2">
        <v>45748</v>
      </c>
      <c r="C163" t="s">
        <v>40</v>
      </c>
      <c r="D163">
        <v>24875095</v>
      </c>
      <c r="E163" t="s">
        <v>39</v>
      </c>
      <c r="F163">
        <v>2000</v>
      </c>
    </row>
    <row r="164" spans="1:6" x14ac:dyDescent="0.25">
      <c r="A164" s="1">
        <v>45748.097893518519</v>
      </c>
      <c r="B164" s="2">
        <v>45748</v>
      </c>
      <c r="C164" t="s">
        <v>40</v>
      </c>
      <c r="D164">
        <v>24875095</v>
      </c>
      <c r="E164" t="s">
        <v>39</v>
      </c>
      <c r="F164">
        <v>800</v>
      </c>
    </row>
    <row r="165" spans="1:6" x14ac:dyDescent="0.25">
      <c r="A165" s="1">
        <v>45748.112210648149</v>
      </c>
      <c r="B165" s="2">
        <v>45748</v>
      </c>
      <c r="C165" t="s">
        <v>40</v>
      </c>
      <c r="D165">
        <v>31074698</v>
      </c>
      <c r="E165" t="s">
        <v>39</v>
      </c>
      <c r="F165">
        <v>1500</v>
      </c>
    </row>
    <row r="166" spans="1:6" x14ac:dyDescent="0.25">
      <c r="A166" s="1">
        <v>45748.112708333334</v>
      </c>
      <c r="B166" s="2">
        <v>45748</v>
      </c>
      <c r="C166" t="s">
        <v>40</v>
      </c>
      <c r="D166">
        <v>28817015</v>
      </c>
      <c r="E166" t="s">
        <v>38</v>
      </c>
      <c r="F166">
        <v>666</v>
      </c>
    </row>
    <row r="167" spans="1:6" x14ac:dyDescent="0.25">
      <c r="A167" s="1">
        <v>45748.113043981481</v>
      </c>
      <c r="B167" s="2">
        <v>45748</v>
      </c>
      <c r="C167" t="s">
        <v>40</v>
      </c>
      <c r="D167">
        <v>28817015</v>
      </c>
      <c r="E167" t="s">
        <v>38</v>
      </c>
      <c r="F167">
        <v>666</v>
      </c>
    </row>
    <row r="168" spans="1:6" x14ac:dyDescent="0.25">
      <c r="A168" s="1">
        <v>45748.113171296296</v>
      </c>
      <c r="B168" s="2">
        <v>45748</v>
      </c>
      <c r="C168" t="s">
        <v>40</v>
      </c>
      <c r="D168">
        <v>28817015</v>
      </c>
      <c r="E168" t="s">
        <v>38</v>
      </c>
      <c r="F168">
        <v>666</v>
      </c>
    </row>
    <row r="169" spans="1:6" x14ac:dyDescent="0.25">
      <c r="A169" s="1">
        <v>45748.113541666666</v>
      </c>
      <c r="B169" s="2">
        <v>45748</v>
      </c>
      <c r="C169" t="s">
        <v>40</v>
      </c>
      <c r="D169">
        <v>28817015</v>
      </c>
      <c r="E169" t="s">
        <v>39</v>
      </c>
      <c r="F169">
        <v>1000</v>
      </c>
    </row>
    <row r="170" spans="1:6" x14ac:dyDescent="0.25">
      <c r="A170" s="1">
        <v>45748.113865740743</v>
      </c>
      <c r="B170" s="2">
        <v>45748</v>
      </c>
      <c r="C170" t="s">
        <v>40</v>
      </c>
      <c r="D170">
        <v>31074698</v>
      </c>
      <c r="E170" t="s">
        <v>39</v>
      </c>
      <c r="F170">
        <v>900</v>
      </c>
    </row>
    <row r="171" spans="1:6" x14ac:dyDescent="0.25">
      <c r="A171" s="1">
        <v>45748.113888888889</v>
      </c>
      <c r="B171" s="2">
        <v>45748</v>
      </c>
      <c r="C171" t="s">
        <v>40</v>
      </c>
      <c r="D171">
        <v>28817015</v>
      </c>
      <c r="E171" t="s">
        <v>39</v>
      </c>
      <c r="F171">
        <v>1000</v>
      </c>
    </row>
    <row r="172" spans="1:6" x14ac:dyDescent="0.25">
      <c r="A172" s="1">
        <v>45748.117013888892</v>
      </c>
      <c r="B172" s="2">
        <v>45748</v>
      </c>
      <c r="C172" t="s">
        <v>40</v>
      </c>
      <c r="D172">
        <v>21310862</v>
      </c>
      <c r="E172" t="s">
        <v>39</v>
      </c>
      <c r="F172">
        <v>2500</v>
      </c>
    </row>
    <row r="173" spans="1:6" x14ac:dyDescent="0.25">
      <c r="A173" s="1">
        <v>45748.125138888892</v>
      </c>
      <c r="B173" s="2">
        <v>45748</v>
      </c>
      <c r="C173" t="s">
        <v>40</v>
      </c>
      <c r="D173">
        <v>33141220</v>
      </c>
      <c r="E173" t="s">
        <v>38</v>
      </c>
      <c r="F173">
        <v>300</v>
      </c>
    </row>
    <row r="174" spans="1:6" x14ac:dyDescent="0.25">
      <c r="A174" s="1">
        <v>45748.165879629632</v>
      </c>
      <c r="B174" s="2">
        <v>45748</v>
      </c>
      <c r="C174" t="s">
        <v>40</v>
      </c>
      <c r="D174">
        <v>20706573</v>
      </c>
      <c r="E174" t="s">
        <v>38</v>
      </c>
      <c r="F174">
        <v>300</v>
      </c>
    </row>
    <row r="175" spans="1:6" x14ac:dyDescent="0.25">
      <c r="A175" s="1">
        <v>45748.197152777779</v>
      </c>
      <c r="B175" s="2">
        <v>45748</v>
      </c>
      <c r="C175" t="s">
        <v>40</v>
      </c>
      <c r="D175">
        <v>20016083</v>
      </c>
      <c r="E175" t="s">
        <v>38</v>
      </c>
      <c r="F175">
        <v>300</v>
      </c>
    </row>
    <row r="176" spans="1:6" x14ac:dyDescent="0.25">
      <c r="A176" s="1">
        <v>45748.197256944448</v>
      </c>
      <c r="B176" s="2">
        <v>45748</v>
      </c>
      <c r="C176" t="s">
        <v>40</v>
      </c>
      <c r="D176">
        <v>32514192</v>
      </c>
      <c r="E176" t="s">
        <v>39</v>
      </c>
      <c r="F176">
        <v>2000</v>
      </c>
    </row>
    <row r="177" spans="1:6" x14ac:dyDescent="0.25">
      <c r="A177" s="1">
        <v>45748.198055555556</v>
      </c>
      <c r="B177" s="2">
        <v>45748</v>
      </c>
      <c r="C177" t="s">
        <v>40</v>
      </c>
      <c r="D177">
        <v>20016083</v>
      </c>
      <c r="E177" t="s">
        <v>38</v>
      </c>
      <c r="F177">
        <v>300</v>
      </c>
    </row>
    <row r="178" spans="1:6" x14ac:dyDescent="0.25">
      <c r="A178" s="1">
        <v>45748.19872685185</v>
      </c>
      <c r="B178" s="2">
        <v>45748</v>
      </c>
      <c r="C178" t="s">
        <v>40</v>
      </c>
      <c r="D178">
        <v>20016083</v>
      </c>
      <c r="E178" t="s">
        <v>38</v>
      </c>
      <c r="F178">
        <v>300</v>
      </c>
    </row>
    <row r="179" spans="1:6" x14ac:dyDescent="0.25">
      <c r="A179" s="1">
        <v>45748.199004629627</v>
      </c>
      <c r="B179" s="2">
        <v>45748</v>
      </c>
      <c r="C179" t="s">
        <v>40</v>
      </c>
      <c r="D179">
        <v>20016083</v>
      </c>
      <c r="E179" t="s">
        <v>38</v>
      </c>
      <c r="F179">
        <v>300</v>
      </c>
    </row>
    <row r="180" spans="1:6" x14ac:dyDescent="0.25">
      <c r="A180" s="1">
        <v>45748.199236111112</v>
      </c>
      <c r="B180" s="2">
        <v>45748</v>
      </c>
      <c r="C180" t="s">
        <v>40</v>
      </c>
      <c r="D180">
        <v>20016083</v>
      </c>
      <c r="E180" t="s">
        <v>38</v>
      </c>
      <c r="F180">
        <v>300</v>
      </c>
    </row>
    <row r="181" spans="1:6" x14ac:dyDescent="0.25">
      <c r="A181" s="1">
        <v>45748.199513888889</v>
      </c>
      <c r="B181" s="2">
        <v>45748</v>
      </c>
      <c r="C181" t="s">
        <v>40</v>
      </c>
      <c r="D181">
        <v>20016083</v>
      </c>
      <c r="E181" t="s">
        <v>38</v>
      </c>
      <c r="F181">
        <v>300</v>
      </c>
    </row>
    <row r="182" spans="1:6" x14ac:dyDescent="0.25">
      <c r="A182" s="1">
        <v>45748.199861111112</v>
      </c>
      <c r="B182" s="2">
        <v>45748</v>
      </c>
      <c r="C182" t="s">
        <v>40</v>
      </c>
      <c r="D182">
        <v>20016083</v>
      </c>
      <c r="E182" t="s">
        <v>38</v>
      </c>
      <c r="F182">
        <v>300</v>
      </c>
    </row>
    <row r="183" spans="1:6" x14ac:dyDescent="0.25">
      <c r="A183" s="1">
        <v>45748.200324074074</v>
      </c>
      <c r="B183" s="2">
        <v>45748</v>
      </c>
      <c r="C183" t="s">
        <v>40</v>
      </c>
      <c r="D183">
        <v>20016083</v>
      </c>
      <c r="E183" t="s">
        <v>38</v>
      </c>
      <c r="F183">
        <v>300</v>
      </c>
    </row>
    <row r="184" spans="1:6" x14ac:dyDescent="0.25">
      <c r="A184" s="1">
        <v>45748.201157407406</v>
      </c>
      <c r="B184" s="2">
        <v>45748</v>
      </c>
      <c r="C184" t="s">
        <v>40</v>
      </c>
      <c r="D184">
        <v>20016083</v>
      </c>
      <c r="E184" t="s">
        <v>38</v>
      </c>
      <c r="F184">
        <v>300</v>
      </c>
    </row>
    <row r="185" spans="1:6" x14ac:dyDescent="0.25">
      <c r="A185" s="1">
        <v>45748.201655092591</v>
      </c>
      <c r="B185" s="2">
        <v>45748</v>
      </c>
      <c r="C185" t="s">
        <v>40</v>
      </c>
      <c r="D185">
        <v>20016083</v>
      </c>
      <c r="E185" t="s">
        <v>38</v>
      </c>
      <c r="F185">
        <v>300</v>
      </c>
    </row>
    <row r="186" spans="1:6" x14ac:dyDescent="0.25">
      <c r="A186" s="1">
        <v>45748.202314814815</v>
      </c>
      <c r="B186" s="2">
        <v>45748</v>
      </c>
      <c r="C186" t="s">
        <v>40</v>
      </c>
      <c r="D186">
        <v>20016083</v>
      </c>
      <c r="E186" t="s">
        <v>38</v>
      </c>
      <c r="F186">
        <v>300</v>
      </c>
    </row>
    <row r="187" spans="1:6" x14ac:dyDescent="0.25">
      <c r="A187" s="1">
        <v>45748.202372685184</v>
      </c>
      <c r="B187" s="2">
        <v>45748</v>
      </c>
      <c r="C187" t="s">
        <v>40</v>
      </c>
      <c r="D187">
        <v>20016083</v>
      </c>
      <c r="E187" t="s">
        <v>38</v>
      </c>
      <c r="F187">
        <v>300</v>
      </c>
    </row>
    <row r="188" spans="1:6" x14ac:dyDescent="0.25">
      <c r="A188" s="1">
        <v>45748.202430555553</v>
      </c>
      <c r="B188" s="2">
        <v>45748</v>
      </c>
      <c r="C188" t="s">
        <v>40</v>
      </c>
      <c r="D188">
        <v>20016083</v>
      </c>
      <c r="E188" t="s">
        <v>38</v>
      </c>
      <c r="F188">
        <v>300</v>
      </c>
    </row>
    <row r="189" spans="1:6" x14ac:dyDescent="0.25">
      <c r="A189" s="1">
        <v>45748.202476851853</v>
      </c>
      <c r="B189" s="2">
        <v>45748</v>
      </c>
      <c r="C189" t="s">
        <v>40</v>
      </c>
      <c r="D189">
        <v>20016083</v>
      </c>
      <c r="E189" t="s">
        <v>38</v>
      </c>
      <c r="F189">
        <v>300</v>
      </c>
    </row>
    <row r="190" spans="1:6" x14ac:dyDescent="0.25">
      <c r="A190" s="1">
        <v>45748.202523148146</v>
      </c>
      <c r="B190" s="2">
        <v>45748</v>
      </c>
      <c r="C190" t="s">
        <v>40</v>
      </c>
      <c r="D190">
        <v>20016083</v>
      </c>
      <c r="E190" t="s">
        <v>38</v>
      </c>
      <c r="F190">
        <v>300</v>
      </c>
    </row>
    <row r="191" spans="1:6" x14ac:dyDescent="0.25">
      <c r="A191" s="1">
        <v>45748.202569444446</v>
      </c>
      <c r="B191" s="2">
        <v>45748</v>
      </c>
      <c r="C191" t="s">
        <v>40</v>
      </c>
      <c r="D191">
        <v>20016083</v>
      </c>
      <c r="E191" t="s">
        <v>38</v>
      </c>
      <c r="F191">
        <v>300</v>
      </c>
    </row>
    <row r="192" spans="1:6" x14ac:dyDescent="0.25">
      <c r="A192" s="1">
        <v>45748.202615740738</v>
      </c>
      <c r="B192" s="2">
        <v>45748</v>
      </c>
      <c r="C192" t="s">
        <v>40</v>
      </c>
      <c r="D192">
        <v>20016083</v>
      </c>
      <c r="E192" t="s">
        <v>38</v>
      </c>
      <c r="F192">
        <v>300</v>
      </c>
    </row>
    <row r="193" spans="1:6" x14ac:dyDescent="0.25">
      <c r="A193" s="1">
        <v>45748.203645833331</v>
      </c>
      <c r="B193" s="2">
        <v>45748</v>
      </c>
      <c r="C193" t="s">
        <v>40</v>
      </c>
      <c r="D193">
        <v>20016083</v>
      </c>
      <c r="E193" t="s">
        <v>38</v>
      </c>
      <c r="F193">
        <v>300</v>
      </c>
    </row>
    <row r="194" spans="1:6" x14ac:dyDescent="0.25">
      <c r="A194" s="1">
        <v>45748.203715277778</v>
      </c>
      <c r="B194" s="2">
        <v>45748</v>
      </c>
      <c r="C194" t="s">
        <v>40</v>
      </c>
      <c r="D194">
        <v>20016083</v>
      </c>
      <c r="E194" t="s">
        <v>38</v>
      </c>
      <c r="F194">
        <v>300</v>
      </c>
    </row>
    <row r="195" spans="1:6" x14ac:dyDescent="0.25">
      <c r="A195" s="1">
        <v>45748.203761574077</v>
      </c>
      <c r="B195" s="2">
        <v>45748</v>
      </c>
      <c r="C195" t="s">
        <v>40</v>
      </c>
      <c r="D195">
        <v>20016083</v>
      </c>
      <c r="E195" t="s">
        <v>38</v>
      </c>
      <c r="F195">
        <v>300</v>
      </c>
    </row>
    <row r="196" spans="1:6" x14ac:dyDescent="0.25">
      <c r="A196" s="1">
        <v>45748.20380787037</v>
      </c>
      <c r="B196" s="2">
        <v>45748</v>
      </c>
      <c r="C196" t="s">
        <v>40</v>
      </c>
      <c r="D196">
        <v>20016083</v>
      </c>
      <c r="E196" t="s">
        <v>38</v>
      </c>
      <c r="F196">
        <v>300</v>
      </c>
    </row>
    <row r="197" spans="1:6" x14ac:dyDescent="0.25">
      <c r="A197" s="1">
        <v>45748.20385416667</v>
      </c>
      <c r="B197" s="2">
        <v>45748</v>
      </c>
      <c r="C197" t="s">
        <v>40</v>
      </c>
      <c r="D197">
        <v>20016083</v>
      </c>
      <c r="E197" t="s">
        <v>38</v>
      </c>
      <c r="F197">
        <v>300</v>
      </c>
    </row>
    <row r="198" spans="1:6" x14ac:dyDescent="0.25">
      <c r="A198" s="1">
        <v>45748.203923611109</v>
      </c>
      <c r="B198" s="2">
        <v>45748</v>
      </c>
      <c r="C198" t="s">
        <v>40</v>
      </c>
      <c r="D198">
        <v>20016083</v>
      </c>
      <c r="E198" t="s">
        <v>38</v>
      </c>
      <c r="F198">
        <v>300</v>
      </c>
    </row>
    <row r="199" spans="1:6" x14ac:dyDescent="0.25">
      <c r="A199" s="1">
        <v>45748.203981481478</v>
      </c>
      <c r="B199" s="2">
        <v>45748</v>
      </c>
      <c r="C199" t="s">
        <v>40</v>
      </c>
      <c r="D199">
        <v>20016083</v>
      </c>
      <c r="E199" t="s">
        <v>38</v>
      </c>
      <c r="F199">
        <v>300</v>
      </c>
    </row>
    <row r="200" spans="1:6" x14ac:dyDescent="0.25">
      <c r="A200" s="1">
        <v>45748.204062500001</v>
      </c>
      <c r="B200" s="2">
        <v>45748</v>
      </c>
      <c r="C200" t="s">
        <v>40</v>
      </c>
      <c r="D200">
        <v>20016083</v>
      </c>
      <c r="E200" t="s">
        <v>38</v>
      </c>
      <c r="F200">
        <v>300</v>
      </c>
    </row>
    <row r="201" spans="1:6" x14ac:dyDescent="0.25">
      <c r="A201" s="1">
        <v>45748.207812499997</v>
      </c>
      <c r="B201" s="2">
        <v>45748</v>
      </c>
      <c r="C201" t="s">
        <v>40</v>
      </c>
      <c r="D201">
        <v>28817015</v>
      </c>
      <c r="E201" t="s">
        <v>39</v>
      </c>
      <c r="F201">
        <v>1000</v>
      </c>
    </row>
    <row r="202" spans="1:6" x14ac:dyDescent="0.25">
      <c r="A202" s="1">
        <v>45748.208356481482</v>
      </c>
      <c r="B202" s="2">
        <v>45748</v>
      </c>
      <c r="C202" t="s">
        <v>40</v>
      </c>
      <c r="D202">
        <v>28817015</v>
      </c>
      <c r="E202" t="s">
        <v>39</v>
      </c>
      <c r="F202">
        <v>1000</v>
      </c>
    </row>
    <row r="203" spans="1:6" x14ac:dyDescent="0.25">
      <c r="A203" s="1">
        <v>45748.208923611113</v>
      </c>
      <c r="B203" s="2">
        <v>45748</v>
      </c>
      <c r="C203" t="s">
        <v>40</v>
      </c>
      <c r="D203">
        <v>28817015</v>
      </c>
      <c r="E203" t="s">
        <v>39</v>
      </c>
      <c r="F203">
        <v>1000</v>
      </c>
    </row>
    <row r="204" spans="1:6" x14ac:dyDescent="0.25">
      <c r="A204" s="1">
        <v>45748.208969907406</v>
      </c>
      <c r="B204" s="2">
        <v>45748</v>
      </c>
      <c r="C204" t="s">
        <v>40</v>
      </c>
      <c r="D204">
        <v>20016083</v>
      </c>
      <c r="E204" t="s">
        <v>39</v>
      </c>
      <c r="F204">
        <v>1200</v>
      </c>
    </row>
    <row r="205" spans="1:6" x14ac:dyDescent="0.25">
      <c r="A205" s="1">
        <v>45748.210046296299</v>
      </c>
      <c r="B205" s="2">
        <v>45748</v>
      </c>
      <c r="C205" t="s">
        <v>40</v>
      </c>
      <c r="D205">
        <v>28817015</v>
      </c>
      <c r="E205" t="s">
        <v>39</v>
      </c>
      <c r="F205">
        <v>1000</v>
      </c>
    </row>
    <row r="206" spans="1:6" x14ac:dyDescent="0.25">
      <c r="A206" s="1">
        <v>45748.224976851852</v>
      </c>
      <c r="B206" s="2">
        <v>45748</v>
      </c>
      <c r="C206" t="s">
        <v>40</v>
      </c>
      <c r="D206">
        <v>24875095</v>
      </c>
      <c r="E206" t="s">
        <v>39</v>
      </c>
      <c r="F206">
        <v>800</v>
      </c>
    </row>
    <row r="207" spans="1:6" x14ac:dyDescent="0.25">
      <c r="A207" s="1">
        <v>45748.226203703707</v>
      </c>
      <c r="B207" s="2">
        <v>45748</v>
      </c>
      <c r="C207" t="s">
        <v>40</v>
      </c>
      <c r="D207">
        <v>32242127</v>
      </c>
      <c r="E207" t="s">
        <v>39</v>
      </c>
      <c r="F207">
        <v>2400</v>
      </c>
    </row>
    <row r="208" spans="1:6" x14ac:dyDescent="0.25">
      <c r="A208" s="1">
        <v>45748.226435185185</v>
      </c>
      <c r="B208" s="2">
        <v>45748</v>
      </c>
      <c r="C208" t="s">
        <v>40</v>
      </c>
      <c r="D208">
        <v>24875095</v>
      </c>
      <c r="E208" t="s">
        <v>39</v>
      </c>
      <c r="F208">
        <v>2000</v>
      </c>
    </row>
    <row r="209" spans="1:6" x14ac:dyDescent="0.25">
      <c r="A209" s="1">
        <v>45748.226898148147</v>
      </c>
      <c r="B209" s="2">
        <v>45748</v>
      </c>
      <c r="C209" t="s">
        <v>40</v>
      </c>
      <c r="D209">
        <v>24875095</v>
      </c>
      <c r="E209" t="s">
        <v>39</v>
      </c>
      <c r="F209">
        <v>800</v>
      </c>
    </row>
    <row r="210" spans="1:6" x14ac:dyDescent="0.25">
      <c r="A210" s="1">
        <v>45748.234340277777</v>
      </c>
      <c r="B210" s="2">
        <v>45748</v>
      </c>
      <c r="C210" t="s">
        <v>40</v>
      </c>
      <c r="D210">
        <v>24875095</v>
      </c>
      <c r="E210" t="s">
        <v>39</v>
      </c>
      <c r="F210">
        <v>800</v>
      </c>
    </row>
    <row r="211" spans="1:6" x14ac:dyDescent="0.25">
      <c r="A211" s="1">
        <v>45748.235300925924</v>
      </c>
      <c r="B211" s="2">
        <v>45748</v>
      </c>
      <c r="C211" t="s">
        <v>40</v>
      </c>
      <c r="D211">
        <v>24875095</v>
      </c>
      <c r="E211" t="s">
        <v>39</v>
      </c>
      <c r="F211">
        <v>800</v>
      </c>
    </row>
    <row r="212" spans="1:6" x14ac:dyDescent="0.25">
      <c r="A212" s="1">
        <v>45748.236539351848</v>
      </c>
      <c r="B212" s="2">
        <v>45748</v>
      </c>
      <c r="C212" t="s">
        <v>40</v>
      </c>
      <c r="D212">
        <v>24875095</v>
      </c>
      <c r="E212" t="s">
        <v>39</v>
      </c>
      <c r="F212">
        <v>800</v>
      </c>
    </row>
    <row r="213" spans="1:6" x14ac:dyDescent="0.25">
      <c r="A213" s="1">
        <v>45748.252152777779</v>
      </c>
      <c r="B213" s="2">
        <v>45748</v>
      </c>
      <c r="C213" t="s">
        <v>40</v>
      </c>
      <c r="D213">
        <v>31074698</v>
      </c>
      <c r="E213" t="s">
        <v>39</v>
      </c>
      <c r="F213">
        <v>1500</v>
      </c>
    </row>
    <row r="214" spans="1:6" x14ac:dyDescent="0.25">
      <c r="A214" s="1">
        <v>45748.296388888892</v>
      </c>
      <c r="B214" s="2">
        <v>45748</v>
      </c>
      <c r="C214" t="s">
        <v>40</v>
      </c>
      <c r="D214">
        <v>32514192</v>
      </c>
      <c r="E214" t="s">
        <v>39</v>
      </c>
      <c r="F214">
        <v>2000</v>
      </c>
    </row>
    <row r="215" spans="1:6" x14ac:dyDescent="0.25">
      <c r="A215" s="1">
        <v>45748.309305555558</v>
      </c>
      <c r="B215" s="2">
        <v>45748</v>
      </c>
      <c r="C215" t="s">
        <v>40</v>
      </c>
      <c r="D215">
        <v>23316166</v>
      </c>
      <c r="E215" t="s">
        <v>39</v>
      </c>
      <c r="F215">
        <v>500</v>
      </c>
    </row>
    <row r="216" spans="1:6" x14ac:dyDescent="0.25">
      <c r="A216" s="1">
        <v>45748.309467592589</v>
      </c>
      <c r="B216" s="2">
        <v>45748</v>
      </c>
      <c r="C216" t="s">
        <v>40</v>
      </c>
      <c r="D216">
        <v>23316166</v>
      </c>
      <c r="E216" t="s">
        <v>39</v>
      </c>
      <c r="F216">
        <v>500</v>
      </c>
    </row>
    <row r="217" spans="1:6" x14ac:dyDescent="0.25">
      <c r="A217" s="1">
        <v>45748.310185185182</v>
      </c>
      <c r="B217" s="2">
        <v>45748</v>
      </c>
      <c r="C217" t="s">
        <v>40</v>
      </c>
      <c r="D217">
        <v>23316166</v>
      </c>
      <c r="E217" t="s">
        <v>39</v>
      </c>
      <c r="F217">
        <v>1300</v>
      </c>
    </row>
    <row r="218" spans="1:6" x14ac:dyDescent="0.25">
      <c r="A218" s="1">
        <v>45748.310833333337</v>
      </c>
      <c r="B218" s="2">
        <v>45748</v>
      </c>
      <c r="C218" t="s">
        <v>40</v>
      </c>
      <c r="D218">
        <v>23316166</v>
      </c>
      <c r="E218" t="s">
        <v>39</v>
      </c>
      <c r="F218">
        <v>500</v>
      </c>
    </row>
    <row r="219" spans="1:6" x14ac:dyDescent="0.25">
      <c r="A219" s="1">
        <v>45748.314895833333</v>
      </c>
      <c r="B219" s="2">
        <v>45748</v>
      </c>
      <c r="C219" t="s">
        <v>40</v>
      </c>
      <c r="D219">
        <v>17747837</v>
      </c>
      <c r="E219" t="s">
        <v>38</v>
      </c>
      <c r="F219">
        <v>450</v>
      </c>
    </row>
    <row r="220" spans="1:6" x14ac:dyDescent="0.25">
      <c r="A220" s="1">
        <v>45748.315162037034</v>
      </c>
      <c r="B220" s="2">
        <v>45748</v>
      </c>
      <c r="C220" t="s">
        <v>40</v>
      </c>
      <c r="D220">
        <v>17747837</v>
      </c>
      <c r="E220" t="s">
        <v>38</v>
      </c>
      <c r="F220">
        <v>450</v>
      </c>
    </row>
    <row r="221" spans="1:6" x14ac:dyDescent="0.25">
      <c r="A221" s="1">
        <v>45748.318495370368</v>
      </c>
      <c r="B221" s="2">
        <v>45748</v>
      </c>
      <c r="C221" t="s">
        <v>40</v>
      </c>
      <c r="D221">
        <v>20706573</v>
      </c>
      <c r="E221" t="s">
        <v>39</v>
      </c>
      <c r="F221">
        <v>600</v>
      </c>
    </row>
    <row r="222" spans="1:6" x14ac:dyDescent="0.25">
      <c r="A222" s="1">
        <v>45748.320127314815</v>
      </c>
      <c r="B222" s="2">
        <v>45748</v>
      </c>
      <c r="C222" t="s">
        <v>40</v>
      </c>
      <c r="D222">
        <v>20706573</v>
      </c>
      <c r="E222" t="s">
        <v>39</v>
      </c>
      <c r="F222">
        <v>600</v>
      </c>
    </row>
    <row r="223" spans="1:6" x14ac:dyDescent="0.25">
      <c r="A223" s="1">
        <v>45748.323807870373</v>
      </c>
      <c r="B223" s="2">
        <v>45748</v>
      </c>
      <c r="C223" t="s">
        <v>40</v>
      </c>
      <c r="D223">
        <v>24875095</v>
      </c>
      <c r="E223" t="s">
        <v>39</v>
      </c>
      <c r="F223">
        <v>800</v>
      </c>
    </row>
    <row r="224" spans="1:6" x14ac:dyDescent="0.25">
      <c r="A224" s="1">
        <v>45748.325254629628</v>
      </c>
      <c r="B224" s="2">
        <v>45748</v>
      </c>
      <c r="C224" t="s">
        <v>40</v>
      </c>
      <c r="D224">
        <v>24875095</v>
      </c>
      <c r="E224" t="s">
        <v>39</v>
      </c>
      <c r="F224">
        <v>2000</v>
      </c>
    </row>
    <row r="225" spans="1:6" x14ac:dyDescent="0.25">
      <c r="A225" s="1">
        <v>45748.325879629629</v>
      </c>
      <c r="B225" s="2">
        <v>45748</v>
      </c>
      <c r="C225" t="s">
        <v>40</v>
      </c>
      <c r="D225">
        <v>24875095</v>
      </c>
      <c r="E225" t="s">
        <v>39</v>
      </c>
      <c r="F225">
        <v>800</v>
      </c>
    </row>
    <row r="226" spans="1:6" x14ac:dyDescent="0.25">
      <c r="A226" s="1">
        <v>45748.327060185184</v>
      </c>
      <c r="B226" s="2">
        <v>45748</v>
      </c>
      <c r="C226" t="s">
        <v>40</v>
      </c>
      <c r="D226">
        <v>24875095</v>
      </c>
      <c r="E226" t="s">
        <v>39</v>
      </c>
      <c r="F226">
        <v>800</v>
      </c>
    </row>
    <row r="227" spans="1:6" x14ac:dyDescent="0.25">
      <c r="A227" s="1">
        <v>45748.327638888892</v>
      </c>
      <c r="B227" s="2">
        <v>45748</v>
      </c>
      <c r="C227" t="s">
        <v>40</v>
      </c>
      <c r="D227">
        <v>24875095</v>
      </c>
      <c r="E227" t="s">
        <v>39</v>
      </c>
      <c r="F227">
        <v>800</v>
      </c>
    </row>
    <row r="228" spans="1:6" x14ac:dyDescent="0.25">
      <c r="A228" s="1">
        <v>45748.328229166669</v>
      </c>
      <c r="B228" s="2">
        <v>45748</v>
      </c>
      <c r="C228" t="s">
        <v>40</v>
      </c>
      <c r="D228">
        <v>24875095</v>
      </c>
      <c r="E228" t="s">
        <v>39</v>
      </c>
      <c r="F228">
        <v>800</v>
      </c>
    </row>
    <row r="229" spans="1:6" x14ac:dyDescent="0.25">
      <c r="A229" s="1">
        <v>45748.344872685186</v>
      </c>
      <c r="B229" s="2">
        <v>45748</v>
      </c>
      <c r="C229" t="s">
        <v>40</v>
      </c>
      <c r="D229">
        <v>20016083</v>
      </c>
      <c r="E229" t="s">
        <v>39</v>
      </c>
      <c r="F229">
        <v>2000</v>
      </c>
    </row>
    <row r="230" spans="1:6" x14ac:dyDescent="0.25">
      <c r="A230" s="1">
        <v>45748.346851851849</v>
      </c>
      <c r="B230" s="2">
        <v>45748</v>
      </c>
      <c r="C230" t="s">
        <v>40</v>
      </c>
      <c r="D230">
        <v>20016083</v>
      </c>
      <c r="E230" t="s">
        <v>39</v>
      </c>
      <c r="F230">
        <v>800</v>
      </c>
    </row>
    <row r="231" spans="1:6" x14ac:dyDescent="0.25">
      <c r="A231" s="1">
        <v>45748.360925925925</v>
      </c>
      <c r="B231" s="2">
        <v>45748</v>
      </c>
      <c r="C231" t="s">
        <v>40</v>
      </c>
      <c r="D231">
        <v>17747837</v>
      </c>
      <c r="E231" t="s">
        <v>39</v>
      </c>
      <c r="F231">
        <v>1250</v>
      </c>
    </row>
    <row r="232" spans="1:6" x14ac:dyDescent="0.25">
      <c r="A232" s="1">
        <v>45748.363564814812</v>
      </c>
      <c r="B232" s="2">
        <v>45748</v>
      </c>
      <c r="C232" t="s">
        <v>40</v>
      </c>
      <c r="D232">
        <v>17747837</v>
      </c>
      <c r="E232" t="s">
        <v>39</v>
      </c>
      <c r="F232">
        <v>1500</v>
      </c>
    </row>
    <row r="233" spans="1:6" x14ac:dyDescent="0.25">
      <c r="A233" s="1">
        <v>45748.364722222221</v>
      </c>
      <c r="B233" s="2">
        <v>45748</v>
      </c>
      <c r="C233" t="s">
        <v>40</v>
      </c>
      <c r="D233">
        <v>17747837</v>
      </c>
      <c r="E233" t="s">
        <v>38</v>
      </c>
      <c r="F233">
        <v>510</v>
      </c>
    </row>
    <row r="234" spans="1:6" x14ac:dyDescent="0.25">
      <c r="A234" s="1">
        <v>45748.365856481483</v>
      </c>
      <c r="B234" s="2">
        <v>45748</v>
      </c>
      <c r="C234" t="s">
        <v>40</v>
      </c>
      <c r="D234">
        <v>31074698</v>
      </c>
      <c r="E234" t="s">
        <v>39</v>
      </c>
      <c r="F234">
        <v>900</v>
      </c>
    </row>
    <row r="235" spans="1:6" x14ac:dyDescent="0.25">
      <c r="A235" s="1">
        <v>45748.367592592593</v>
      </c>
      <c r="B235" s="2">
        <v>45748</v>
      </c>
      <c r="C235" t="s">
        <v>40</v>
      </c>
      <c r="D235">
        <v>20919115</v>
      </c>
      <c r="E235" t="s">
        <v>39</v>
      </c>
      <c r="F235">
        <v>1150</v>
      </c>
    </row>
    <row r="236" spans="1:6" x14ac:dyDescent="0.25">
      <c r="A236" s="1">
        <v>45748.392974537041</v>
      </c>
      <c r="B236" s="2">
        <v>45748</v>
      </c>
      <c r="C236" t="s">
        <v>40</v>
      </c>
      <c r="D236">
        <v>31074698</v>
      </c>
      <c r="E236" t="s">
        <v>39</v>
      </c>
      <c r="F236">
        <v>2100</v>
      </c>
    </row>
    <row r="237" spans="1:6" x14ac:dyDescent="0.25">
      <c r="A237" s="1">
        <v>45748.412962962961</v>
      </c>
      <c r="B237" s="2">
        <v>45748</v>
      </c>
      <c r="C237" t="s">
        <v>40</v>
      </c>
      <c r="D237">
        <v>17747837</v>
      </c>
      <c r="E237" t="s">
        <v>39</v>
      </c>
      <c r="F237">
        <v>540</v>
      </c>
    </row>
    <row r="238" spans="1:6" x14ac:dyDescent="0.25">
      <c r="A238" s="1">
        <v>45748.415034722224</v>
      </c>
      <c r="B238" s="2">
        <v>45748</v>
      </c>
      <c r="C238" t="s">
        <v>40</v>
      </c>
      <c r="D238">
        <v>20016083</v>
      </c>
      <c r="E238" t="s">
        <v>38</v>
      </c>
      <c r="F238">
        <v>300</v>
      </c>
    </row>
    <row r="239" spans="1:6" x14ac:dyDescent="0.25">
      <c r="A239" s="1">
        <v>45748.415243055555</v>
      </c>
      <c r="B239" s="2">
        <v>45748</v>
      </c>
      <c r="C239" t="s">
        <v>40</v>
      </c>
      <c r="D239">
        <v>20016083</v>
      </c>
      <c r="E239" t="s">
        <v>38</v>
      </c>
      <c r="F239">
        <v>300</v>
      </c>
    </row>
    <row r="240" spans="1:6" x14ac:dyDescent="0.25">
      <c r="A240" s="1">
        <v>45748.415763888886</v>
      </c>
      <c r="B240" s="2">
        <v>45748</v>
      </c>
      <c r="C240" t="s">
        <v>40</v>
      </c>
      <c r="D240">
        <v>20016083</v>
      </c>
      <c r="E240" t="s">
        <v>38</v>
      </c>
      <c r="F240">
        <v>300</v>
      </c>
    </row>
    <row r="241" spans="1:6" x14ac:dyDescent="0.25">
      <c r="A241" s="1">
        <v>45748.416273148148</v>
      </c>
      <c r="B241" s="2">
        <v>45748</v>
      </c>
      <c r="C241" t="s">
        <v>40</v>
      </c>
      <c r="D241">
        <v>20016083</v>
      </c>
      <c r="E241" t="s">
        <v>38</v>
      </c>
      <c r="F241">
        <v>300</v>
      </c>
    </row>
    <row r="242" spans="1:6" x14ac:dyDescent="0.25">
      <c r="A242" s="1">
        <v>45748.416331018518</v>
      </c>
      <c r="B242" s="2">
        <v>45748</v>
      </c>
      <c r="C242" t="s">
        <v>40</v>
      </c>
      <c r="D242">
        <v>20016083</v>
      </c>
      <c r="E242" t="s">
        <v>38</v>
      </c>
      <c r="F242">
        <v>300</v>
      </c>
    </row>
    <row r="243" spans="1:6" x14ac:dyDescent="0.25">
      <c r="A243" s="1">
        <v>45748.416388888887</v>
      </c>
      <c r="B243" s="2">
        <v>45748</v>
      </c>
      <c r="C243" t="s">
        <v>40</v>
      </c>
      <c r="D243">
        <v>20016083</v>
      </c>
      <c r="E243" t="s">
        <v>38</v>
      </c>
      <c r="F243">
        <v>300</v>
      </c>
    </row>
    <row r="244" spans="1:6" x14ac:dyDescent="0.25">
      <c r="A244" s="1">
        <v>45748.428819444445</v>
      </c>
      <c r="B244" s="2">
        <v>45748</v>
      </c>
      <c r="C244" t="s">
        <v>40</v>
      </c>
      <c r="D244">
        <v>17131340</v>
      </c>
      <c r="E244" t="s">
        <v>39</v>
      </c>
      <c r="F244">
        <v>500</v>
      </c>
    </row>
    <row r="245" spans="1:6" x14ac:dyDescent="0.25">
      <c r="A245" s="1">
        <v>45778.456250000003</v>
      </c>
      <c r="B245" s="2">
        <v>45778</v>
      </c>
      <c r="C245" t="s">
        <v>41</v>
      </c>
      <c r="D245">
        <v>30176843</v>
      </c>
      <c r="E245" t="s">
        <v>38</v>
      </c>
      <c r="F245">
        <v>2000</v>
      </c>
    </row>
    <row r="246" spans="1:6" x14ac:dyDescent="0.25">
      <c r="A246" s="1">
        <v>45778.500289351854</v>
      </c>
      <c r="B246" s="2">
        <v>45778</v>
      </c>
      <c r="C246" t="s">
        <v>41</v>
      </c>
      <c r="D246">
        <v>30176843</v>
      </c>
      <c r="E246" t="s">
        <v>38</v>
      </c>
      <c r="F246">
        <v>2000</v>
      </c>
    </row>
    <row r="247" spans="1:6" x14ac:dyDescent="0.25">
      <c r="A247" s="1">
        <v>45778.19425925926</v>
      </c>
      <c r="B247" s="2">
        <v>45778</v>
      </c>
      <c r="C247" t="s">
        <v>41</v>
      </c>
      <c r="D247">
        <v>30288758</v>
      </c>
      <c r="E247" t="s">
        <v>38</v>
      </c>
      <c r="F247">
        <v>300</v>
      </c>
    </row>
    <row r="248" spans="1:6" x14ac:dyDescent="0.25">
      <c r="A248" s="1">
        <v>45778.194756944446</v>
      </c>
      <c r="B248" s="2">
        <v>45778</v>
      </c>
      <c r="C248" t="s">
        <v>41</v>
      </c>
      <c r="D248">
        <v>30288758</v>
      </c>
      <c r="E248" t="s">
        <v>38</v>
      </c>
      <c r="F248">
        <v>300</v>
      </c>
    </row>
    <row r="249" spans="1:6" x14ac:dyDescent="0.25">
      <c r="A249" s="1">
        <v>45778.194976851853</v>
      </c>
      <c r="B249" s="2">
        <v>45778</v>
      </c>
      <c r="C249" t="s">
        <v>41</v>
      </c>
      <c r="D249">
        <v>30288758</v>
      </c>
      <c r="E249" t="s">
        <v>38</v>
      </c>
      <c r="F249">
        <v>300</v>
      </c>
    </row>
    <row r="250" spans="1:6" x14ac:dyDescent="0.25">
      <c r="A250" s="1">
        <v>45778.195104166669</v>
      </c>
      <c r="B250" s="2">
        <v>45778</v>
      </c>
      <c r="C250" t="s">
        <v>41</v>
      </c>
      <c r="D250">
        <v>30288758</v>
      </c>
      <c r="E250" t="s">
        <v>38</v>
      </c>
      <c r="F250">
        <v>300</v>
      </c>
    </row>
    <row r="251" spans="1:6" x14ac:dyDescent="0.25">
      <c r="A251" s="1">
        <v>45778.3125462963</v>
      </c>
      <c r="B251" s="2">
        <v>45778</v>
      </c>
      <c r="C251" t="s">
        <v>41</v>
      </c>
      <c r="D251">
        <v>30176843</v>
      </c>
      <c r="E251" t="s">
        <v>38</v>
      </c>
      <c r="F251">
        <v>2000</v>
      </c>
    </row>
    <row r="252" spans="1:6" x14ac:dyDescent="0.25">
      <c r="A252" s="1">
        <v>45778.365972222222</v>
      </c>
      <c r="B252" s="2">
        <v>45778</v>
      </c>
      <c r="C252" t="s">
        <v>41</v>
      </c>
      <c r="D252">
        <v>28096602</v>
      </c>
      <c r="E252" t="s">
        <v>38</v>
      </c>
      <c r="F252">
        <v>300</v>
      </c>
    </row>
    <row r="253" spans="1:6" x14ac:dyDescent="0.25">
      <c r="A253" s="1">
        <v>45809.306631944448</v>
      </c>
      <c r="B253" s="2">
        <v>45809</v>
      </c>
      <c r="C253" t="s">
        <v>42</v>
      </c>
      <c r="D253">
        <v>39537820</v>
      </c>
      <c r="E253" t="s">
        <v>39</v>
      </c>
      <c r="F253">
        <v>550</v>
      </c>
    </row>
    <row r="254" spans="1:6" x14ac:dyDescent="0.25">
      <c r="A254" s="1">
        <v>45809.368356481478</v>
      </c>
      <c r="B254" s="2">
        <v>45809</v>
      </c>
      <c r="C254" t="s">
        <v>42</v>
      </c>
      <c r="D254">
        <v>26776388</v>
      </c>
      <c r="E254" t="s">
        <v>39</v>
      </c>
      <c r="F254">
        <v>2000</v>
      </c>
    </row>
    <row r="255" spans="1:6" x14ac:dyDescent="0.25">
      <c r="A255" s="1">
        <v>45809.435474537036</v>
      </c>
      <c r="B255" s="2">
        <v>45809</v>
      </c>
      <c r="C255" t="s">
        <v>42</v>
      </c>
      <c r="D255">
        <v>31870337</v>
      </c>
      <c r="E255" t="s">
        <v>39</v>
      </c>
      <c r="F255">
        <v>2500</v>
      </c>
    </row>
    <row r="256" spans="1:6" x14ac:dyDescent="0.25">
      <c r="A256" s="1">
        <v>45809.442789351851</v>
      </c>
      <c r="B256" s="2">
        <v>45809</v>
      </c>
      <c r="C256" t="s">
        <v>42</v>
      </c>
      <c r="D256">
        <v>24875095</v>
      </c>
      <c r="E256" t="s">
        <v>39</v>
      </c>
      <c r="F256">
        <v>800</v>
      </c>
    </row>
    <row r="257" spans="1:6" x14ac:dyDescent="0.25">
      <c r="A257" s="1">
        <v>45809.444907407407</v>
      </c>
      <c r="B257" s="2">
        <v>45809</v>
      </c>
      <c r="C257" t="s">
        <v>42</v>
      </c>
      <c r="D257">
        <v>24875095</v>
      </c>
      <c r="E257" t="s">
        <v>39</v>
      </c>
      <c r="F257">
        <v>2400</v>
      </c>
    </row>
    <row r="258" spans="1:6" x14ac:dyDescent="0.25">
      <c r="A258" s="1">
        <v>45809.445416666669</v>
      </c>
      <c r="B258" s="2">
        <v>45809</v>
      </c>
      <c r="C258" t="s">
        <v>42</v>
      </c>
      <c r="D258">
        <v>24875095</v>
      </c>
      <c r="E258" t="s">
        <v>39</v>
      </c>
      <c r="F258">
        <v>800</v>
      </c>
    </row>
    <row r="259" spans="1:6" x14ac:dyDescent="0.25">
      <c r="A259" s="1">
        <v>45809.446192129632</v>
      </c>
      <c r="B259" s="2">
        <v>45809</v>
      </c>
      <c r="C259" t="s">
        <v>42</v>
      </c>
      <c r="D259">
        <v>24875095</v>
      </c>
      <c r="E259" t="s">
        <v>39</v>
      </c>
      <c r="F259">
        <v>1200</v>
      </c>
    </row>
    <row r="260" spans="1:6" x14ac:dyDescent="0.25">
      <c r="A260" s="1">
        <v>45809.447766203702</v>
      </c>
      <c r="B260" s="2">
        <v>45809</v>
      </c>
      <c r="C260" t="s">
        <v>42</v>
      </c>
      <c r="D260">
        <v>24875095</v>
      </c>
      <c r="E260" t="s">
        <v>39</v>
      </c>
      <c r="F260">
        <v>2400</v>
      </c>
    </row>
    <row r="261" spans="1:6" x14ac:dyDescent="0.25">
      <c r="A261" s="1">
        <v>45809.450914351852</v>
      </c>
      <c r="B261" s="2">
        <v>45809</v>
      </c>
      <c r="C261" t="s">
        <v>42</v>
      </c>
      <c r="D261">
        <v>24875095</v>
      </c>
      <c r="E261" t="s">
        <v>39</v>
      </c>
      <c r="F261">
        <v>2400</v>
      </c>
    </row>
    <row r="262" spans="1:6" x14ac:dyDescent="0.25">
      <c r="A262" s="1">
        <v>45809.451550925929</v>
      </c>
      <c r="B262" s="2">
        <v>45809</v>
      </c>
      <c r="C262" t="s">
        <v>42</v>
      </c>
      <c r="D262">
        <v>24875095</v>
      </c>
      <c r="E262" t="s">
        <v>39</v>
      </c>
      <c r="F262">
        <v>800</v>
      </c>
    </row>
    <row r="263" spans="1:6" x14ac:dyDescent="0.25">
      <c r="A263" s="1">
        <v>45809.453275462962</v>
      </c>
      <c r="B263" s="2">
        <v>45809</v>
      </c>
      <c r="C263" t="s">
        <v>42</v>
      </c>
      <c r="D263">
        <v>24875095</v>
      </c>
      <c r="E263" t="s">
        <v>39</v>
      </c>
      <c r="F263">
        <v>2400</v>
      </c>
    </row>
    <row r="264" spans="1:6" x14ac:dyDescent="0.25">
      <c r="A264" s="1">
        <v>45809.455370370371</v>
      </c>
      <c r="B264" s="2">
        <v>45809</v>
      </c>
      <c r="C264" t="s">
        <v>42</v>
      </c>
      <c r="D264">
        <v>24875095</v>
      </c>
      <c r="E264" t="s">
        <v>39</v>
      </c>
      <c r="F264">
        <v>9600</v>
      </c>
    </row>
    <row r="265" spans="1:6" x14ac:dyDescent="0.25">
      <c r="A265" s="1">
        <v>45809.456122685187</v>
      </c>
      <c r="B265" s="2">
        <v>45809</v>
      </c>
      <c r="C265" t="s">
        <v>42</v>
      </c>
      <c r="D265">
        <v>24875095</v>
      </c>
      <c r="E265" t="s">
        <v>39</v>
      </c>
      <c r="F265">
        <v>3200</v>
      </c>
    </row>
    <row r="266" spans="1:6" x14ac:dyDescent="0.25">
      <c r="A266" s="1">
        <v>45809.479131944441</v>
      </c>
      <c r="B266" s="2">
        <v>45809</v>
      </c>
      <c r="C266" t="s">
        <v>42</v>
      </c>
      <c r="D266">
        <v>31870337</v>
      </c>
      <c r="E266" t="s">
        <v>39</v>
      </c>
      <c r="F266">
        <v>1000</v>
      </c>
    </row>
    <row r="267" spans="1:6" x14ac:dyDescent="0.25">
      <c r="A267" s="1">
        <v>45809.480462962965</v>
      </c>
      <c r="B267" s="2">
        <v>45809</v>
      </c>
      <c r="C267" t="s">
        <v>42</v>
      </c>
      <c r="D267">
        <v>24875095</v>
      </c>
      <c r="E267" t="s">
        <v>39</v>
      </c>
      <c r="F267">
        <v>800</v>
      </c>
    </row>
    <row r="268" spans="1:6" x14ac:dyDescent="0.25">
      <c r="A268" s="1">
        <v>45809.482071759259</v>
      </c>
      <c r="B268" s="2">
        <v>45809</v>
      </c>
      <c r="C268" t="s">
        <v>42</v>
      </c>
      <c r="D268">
        <v>24875095</v>
      </c>
      <c r="E268" t="s">
        <v>39</v>
      </c>
      <c r="F268">
        <v>2400</v>
      </c>
    </row>
    <row r="269" spans="1:6" x14ac:dyDescent="0.25">
      <c r="A269" s="1">
        <v>45809.483483796299</v>
      </c>
      <c r="B269" s="2">
        <v>45809</v>
      </c>
      <c r="C269" t="s">
        <v>42</v>
      </c>
      <c r="D269">
        <v>24875095</v>
      </c>
      <c r="E269" t="s">
        <v>39</v>
      </c>
      <c r="F269">
        <v>2400</v>
      </c>
    </row>
    <row r="270" spans="1:6" x14ac:dyDescent="0.25">
      <c r="A270" s="1">
        <v>45809.484039351853</v>
      </c>
      <c r="B270" s="2">
        <v>45809</v>
      </c>
      <c r="C270" t="s">
        <v>42</v>
      </c>
      <c r="D270">
        <v>24875095</v>
      </c>
      <c r="E270" t="s">
        <v>39</v>
      </c>
      <c r="F270">
        <v>800</v>
      </c>
    </row>
    <row r="271" spans="1:6" x14ac:dyDescent="0.25">
      <c r="A271" s="1">
        <v>45809.485069444447</v>
      </c>
      <c r="B271" s="2">
        <v>45809</v>
      </c>
      <c r="C271" t="s">
        <v>42</v>
      </c>
      <c r="D271">
        <v>24875095</v>
      </c>
      <c r="E271" t="s">
        <v>39</v>
      </c>
      <c r="F271">
        <v>1200</v>
      </c>
    </row>
    <row r="272" spans="1:6" x14ac:dyDescent="0.25">
      <c r="A272" s="1">
        <v>45809.486805555556</v>
      </c>
      <c r="B272" s="2">
        <v>45809</v>
      </c>
      <c r="C272" t="s">
        <v>42</v>
      </c>
      <c r="D272">
        <v>24875095</v>
      </c>
      <c r="E272" t="s">
        <v>39</v>
      </c>
      <c r="F272">
        <v>2400</v>
      </c>
    </row>
    <row r="273" spans="1:6" x14ac:dyDescent="0.25">
      <c r="A273" s="1">
        <v>45809.490613425929</v>
      </c>
      <c r="B273" s="2">
        <v>45809</v>
      </c>
      <c r="C273" t="s">
        <v>42</v>
      </c>
      <c r="D273">
        <v>26963166</v>
      </c>
      <c r="E273" t="s">
        <v>39</v>
      </c>
      <c r="F273">
        <v>500</v>
      </c>
    </row>
    <row r="274" spans="1:6" x14ac:dyDescent="0.25">
      <c r="A274" s="1">
        <v>45809.490914351853</v>
      </c>
      <c r="B274" s="2">
        <v>45809</v>
      </c>
      <c r="C274" t="s">
        <v>42</v>
      </c>
      <c r="D274">
        <v>24875095</v>
      </c>
      <c r="E274" t="s">
        <v>39</v>
      </c>
      <c r="F274">
        <v>2400</v>
      </c>
    </row>
    <row r="275" spans="1:6" x14ac:dyDescent="0.25">
      <c r="A275" s="1">
        <v>45809.491481481484</v>
      </c>
      <c r="B275" s="2">
        <v>45809</v>
      </c>
      <c r="C275" t="s">
        <v>42</v>
      </c>
      <c r="D275">
        <v>24875095</v>
      </c>
      <c r="E275" t="s">
        <v>39</v>
      </c>
      <c r="F275">
        <v>800</v>
      </c>
    </row>
    <row r="276" spans="1:6" x14ac:dyDescent="0.25">
      <c r="A276" s="1">
        <v>45809.492488425924</v>
      </c>
      <c r="B276" s="2">
        <v>45809</v>
      </c>
      <c r="C276" t="s">
        <v>42</v>
      </c>
      <c r="D276">
        <v>31074698</v>
      </c>
      <c r="E276" t="s">
        <v>39</v>
      </c>
      <c r="F276">
        <v>1400</v>
      </c>
    </row>
    <row r="277" spans="1:6" x14ac:dyDescent="0.25">
      <c r="A277" s="1">
        <v>45809.492743055554</v>
      </c>
      <c r="B277" s="2">
        <v>45809</v>
      </c>
      <c r="C277" t="s">
        <v>42</v>
      </c>
      <c r="D277">
        <v>21310862</v>
      </c>
      <c r="E277" t="s">
        <v>39</v>
      </c>
      <c r="F277">
        <v>2000</v>
      </c>
    </row>
    <row r="278" spans="1:6" x14ac:dyDescent="0.25">
      <c r="A278" s="1">
        <v>45809.492812500001</v>
      </c>
      <c r="B278" s="2">
        <v>45809</v>
      </c>
      <c r="C278" t="s">
        <v>42</v>
      </c>
      <c r="D278">
        <v>24875095</v>
      </c>
      <c r="E278" t="s">
        <v>39</v>
      </c>
      <c r="F278">
        <v>2400</v>
      </c>
    </row>
    <row r="279" spans="1:6" x14ac:dyDescent="0.25">
      <c r="A279" s="1">
        <v>45809.492893518516</v>
      </c>
      <c r="B279" s="2">
        <v>45809</v>
      </c>
      <c r="C279" t="s">
        <v>42</v>
      </c>
      <c r="D279">
        <v>31074698</v>
      </c>
      <c r="E279" t="s">
        <v>39</v>
      </c>
      <c r="F279">
        <v>500</v>
      </c>
    </row>
    <row r="280" spans="1:6" x14ac:dyDescent="0.25">
      <c r="A280" s="1">
        <v>45809.495115740741</v>
      </c>
      <c r="B280" s="2">
        <v>45809</v>
      </c>
      <c r="C280" t="s">
        <v>42</v>
      </c>
      <c r="D280">
        <v>24875095</v>
      </c>
      <c r="E280" t="s">
        <v>39</v>
      </c>
      <c r="F280">
        <v>9600</v>
      </c>
    </row>
    <row r="281" spans="1:6" x14ac:dyDescent="0.25">
      <c r="A281" s="1">
        <v>45809.495659722219</v>
      </c>
      <c r="B281" s="2">
        <v>45809</v>
      </c>
      <c r="C281" t="s">
        <v>42</v>
      </c>
      <c r="D281">
        <v>24875095</v>
      </c>
      <c r="E281" t="s">
        <v>39</v>
      </c>
      <c r="F281">
        <v>3200</v>
      </c>
    </row>
    <row r="282" spans="1:6" x14ac:dyDescent="0.25">
      <c r="A282" s="1">
        <v>45809.509340277778</v>
      </c>
      <c r="B282" s="2">
        <v>45809</v>
      </c>
      <c r="C282" t="s">
        <v>42</v>
      </c>
      <c r="D282">
        <v>30288758</v>
      </c>
      <c r="E282" t="s">
        <v>38</v>
      </c>
      <c r="F282">
        <v>400</v>
      </c>
    </row>
    <row r="283" spans="1:6" x14ac:dyDescent="0.25">
      <c r="A283" s="1">
        <v>45809.509502314817</v>
      </c>
      <c r="B283" s="2">
        <v>45809</v>
      </c>
      <c r="C283" t="s">
        <v>42</v>
      </c>
      <c r="D283">
        <v>30288758</v>
      </c>
      <c r="E283" t="s">
        <v>38</v>
      </c>
      <c r="F283">
        <v>400</v>
      </c>
    </row>
    <row r="284" spans="1:6" x14ac:dyDescent="0.25">
      <c r="A284" s="1">
        <v>45809.509664351855</v>
      </c>
      <c r="B284" s="2">
        <v>45809</v>
      </c>
      <c r="C284" t="s">
        <v>42</v>
      </c>
      <c r="D284">
        <v>30288758</v>
      </c>
      <c r="E284" t="s">
        <v>38</v>
      </c>
      <c r="F284">
        <v>400</v>
      </c>
    </row>
    <row r="285" spans="1:6" x14ac:dyDescent="0.25">
      <c r="A285" s="1">
        <v>45809.50980324074</v>
      </c>
      <c r="B285" s="2">
        <v>45809</v>
      </c>
      <c r="C285" t="s">
        <v>42</v>
      </c>
      <c r="D285">
        <v>30288758</v>
      </c>
      <c r="E285" t="s">
        <v>38</v>
      </c>
      <c r="F285">
        <v>400</v>
      </c>
    </row>
    <row r="286" spans="1:6" x14ac:dyDescent="0.25">
      <c r="A286" s="1">
        <v>45809.510104166664</v>
      </c>
      <c r="B286" s="2">
        <v>45809</v>
      </c>
      <c r="C286" t="s">
        <v>42</v>
      </c>
      <c r="D286">
        <v>30288758</v>
      </c>
      <c r="E286" t="s">
        <v>38</v>
      </c>
      <c r="F286">
        <v>400</v>
      </c>
    </row>
    <row r="287" spans="1:6" x14ac:dyDescent="0.25">
      <c r="A287" s="1">
        <v>45809.510509259257</v>
      </c>
      <c r="B287" s="2">
        <v>45809</v>
      </c>
      <c r="C287" t="s">
        <v>42</v>
      </c>
      <c r="D287">
        <v>30288758</v>
      </c>
      <c r="E287" t="s">
        <v>38</v>
      </c>
      <c r="F287">
        <v>400</v>
      </c>
    </row>
    <row r="288" spans="1:6" x14ac:dyDescent="0.25">
      <c r="A288" s="1">
        <v>45809.510844907411</v>
      </c>
      <c r="B288" s="2">
        <v>45809</v>
      </c>
      <c r="C288" t="s">
        <v>42</v>
      </c>
      <c r="D288">
        <v>30288758</v>
      </c>
      <c r="E288" t="s">
        <v>38</v>
      </c>
      <c r="F288">
        <v>400</v>
      </c>
    </row>
    <row r="289" spans="1:6" x14ac:dyDescent="0.25">
      <c r="A289" s="1">
        <v>45809.512499999997</v>
      </c>
      <c r="B289" s="2">
        <v>45809</v>
      </c>
      <c r="C289" t="s">
        <v>42</v>
      </c>
      <c r="D289">
        <v>30288758</v>
      </c>
      <c r="E289" t="s">
        <v>38</v>
      </c>
      <c r="F289">
        <v>300</v>
      </c>
    </row>
    <row r="290" spans="1:6" x14ac:dyDescent="0.25">
      <c r="A290" s="1">
        <v>45809.534363425926</v>
      </c>
      <c r="B290" s="2">
        <v>45809</v>
      </c>
      <c r="C290" t="s">
        <v>42</v>
      </c>
      <c r="D290">
        <v>26776388</v>
      </c>
      <c r="E290" t="s">
        <v>39</v>
      </c>
      <c r="F290">
        <v>2000</v>
      </c>
    </row>
    <row r="291" spans="1:6" x14ac:dyDescent="0.25">
      <c r="A291" s="1">
        <v>45809.058321759258</v>
      </c>
      <c r="B291" s="2">
        <v>45809</v>
      </c>
      <c r="C291" t="s">
        <v>42</v>
      </c>
      <c r="D291">
        <v>31074698</v>
      </c>
      <c r="E291" t="s">
        <v>39</v>
      </c>
      <c r="F291">
        <v>600</v>
      </c>
    </row>
    <row r="292" spans="1:6" x14ac:dyDescent="0.25">
      <c r="A292" s="1">
        <v>45809.080613425926</v>
      </c>
      <c r="B292" s="2">
        <v>45809</v>
      </c>
      <c r="C292" t="s">
        <v>42</v>
      </c>
      <c r="D292">
        <v>17747837</v>
      </c>
      <c r="E292" t="s">
        <v>39</v>
      </c>
      <c r="F292">
        <v>640</v>
      </c>
    </row>
    <row r="293" spans="1:6" x14ac:dyDescent="0.25">
      <c r="A293" s="1">
        <v>45809.086631944447</v>
      </c>
      <c r="B293" s="2">
        <v>45809</v>
      </c>
      <c r="C293" t="s">
        <v>42</v>
      </c>
      <c r="D293">
        <v>26963166</v>
      </c>
      <c r="E293" t="s">
        <v>39</v>
      </c>
      <c r="F293">
        <v>500</v>
      </c>
    </row>
    <row r="294" spans="1:6" x14ac:dyDescent="0.25">
      <c r="A294" s="1">
        <v>45809.097407407404</v>
      </c>
      <c r="B294" s="2">
        <v>45809</v>
      </c>
      <c r="C294" t="s">
        <v>42</v>
      </c>
      <c r="D294">
        <v>31870337</v>
      </c>
      <c r="E294" t="s">
        <v>39</v>
      </c>
      <c r="F294">
        <v>2000</v>
      </c>
    </row>
    <row r="295" spans="1:6" x14ac:dyDescent="0.25">
      <c r="A295" s="1">
        <v>45809.113159722219</v>
      </c>
      <c r="B295" s="2">
        <v>45809</v>
      </c>
      <c r="C295" t="s">
        <v>42</v>
      </c>
      <c r="D295">
        <v>23401007</v>
      </c>
      <c r="E295" t="s">
        <v>39</v>
      </c>
      <c r="F295">
        <v>500</v>
      </c>
    </row>
    <row r="296" spans="1:6" x14ac:dyDescent="0.25">
      <c r="A296" s="1">
        <v>45809.114618055559</v>
      </c>
      <c r="B296" s="2">
        <v>45809</v>
      </c>
      <c r="C296" t="s">
        <v>42</v>
      </c>
      <c r="D296">
        <v>28996713</v>
      </c>
      <c r="E296" t="s">
        <v>39</v>
      </c>
      <c r="F296">
        <v>500</v>
      </c>
    </row>
    <row r="297" spans="1:6" x14ac:dyDescent="0.25">
      <c r="A297" s="1">
        <v>45809.115324074075</v>
      </c>
      <c r="B297" s="2">
        <v>45809</v>
      </c>
      <c r="C297" t="s">
        <v>42</v>
      </c>
      <c r="D297">
        <v>32242127</v>
      </c>
      <c r="E297" t="s">
        <v>39</v>
      </c>
      <c r="F297">
        <v>1100</v>
      </c>
    </row>
    <row r="298" spans="1:6" x14ac:dyDescent="0.25">
      <c r="A298" s="1">
        <v>45809.116111111114</v>
      </c>
      <c r="B298" s="2">
        <v>45809</v>
      </c>
      <c r="C298" t="s">
        <v>42</v>
      </c>
      <c r="D298">
        <v>32242127</v>
      </c>
      <c r="E298" t="s">
        <v>39</v>
      </c>
      <c r="F298">
        <v>900</v>
      </c>
    </row>
    <row r="299" spans="1:6" x14ac:dyDescent="0.25">
      <c r="A299" s="1">
        <v>45809.255706018521</v>
      </c>
      <c r="B299" s="2">
        <v>45809</v>
      </c>
      <c r="C299" t="s">
        <v>42</v>
      </c>
      <c r="D299">
        <v>24875095</v>
      </c>
      <c r="E299" t="s">
        <v>38</v>
      </c>
      <c r="F299">
        <v>800</v>
      </c>
    </row>
    <row r="300" spans="1:6" x14ac:dyDescent="0.25">
      <c r="A300" s="1">
        <v>45809.258946759262</v>
      </c>
      <c r="B300" s="2">
        <v>45809</v>
      </c>
      <c r="C300" t="s">
        <v>42</v>
      </c>
      <c r="D300">
        <v>24875095</v>
      </c>
      <c r="E300" t="s">
        <v>38</v>
      </c>
      <c r="F300">
        <v>4000</v>
      </c>
    </row>
    <row r="301" spans="1:6" x14ac:dyDescent="0.25">
      <c r="A301" s="1">
        <v>45809.261261574073</v>
      </c>
      <c r="B301" s="2">
        <v>45809</v>
      </c>
      <c r="C301" t="s">
        <v>42</v>
      </c>
      <c r="D301">
        <v>24875095</v>
      </c>
      <c r="E301" t="s">
        <v>38</v>
      </c>
      <c r="F301">
        <v>4000</v>
      </c>
    </row>
    <row r="302" spans="1:6" x14ac:dyDescent="0.25">
      <c r="A302" s="1">
        <v>45809.263981481483</v>
      </c>
      <c r="B302" s="2">
        <v>45809</v>
      </c>
      <c r="C302" t="s">
        <v>42</v>
      </c>
      <c r="D302">
        <v>24875095</v>
      </c>
      <c r="E302" t="s">
        <v>38</v>
      </c>
      <c r="F302">
        <v>800</v>
      </c>
    </row>
    <row r="303" spans="1:6" x14ac:dyDescent="0.25">
      <c r="A303" s="1">
        <v>45809.265243055554</v>
      </c>
      <c r="B303" s="2">
        <v>45809</v>
      </c>
      <c r="C303" t="s">
        <v>42</v>
      </c>
      <c r="D303">
        <v>24875095</v>
      </c>
      <c r="E303" t="s">
        <v>38</v>
      </c>
      <c r="F303">
        <v>4000</v>
      </c>
    </row>
    <row r="304" spans="1:6" x14ac:dyDescent="0.25">
      <c r="A304" s="1">
        <v>45809.266400462962</v>
      </c>
      <c r="B304" s="2">
        <v>45809</v>
      </c>
      <c r="C304" t="s">
        <v>42</v>
      </c>
      <c r="D304">
        <v>24875095</v>
      </c>
      <c r="E304" t="s">
        <v>38</v>
      </c>
      <c r="F304">
        <v>4000</v>
      </c>
    </row>
    <row r="305" spans="1:6" x14ac:dyDescent="0.25">
      <c r="A305" s="1">
        <v>45809.354305555556</v>
      </c>
      <c r="B305" s="2">
        <v>45809</v>
      </c>
      <c r="C305" t="s">
        <v>42</v>
      </c>
      <c r="D305">
        <v>37775591</v>
      </c>
      <c r="E305" t="s">
        <v>38</v>
      </c>
      <c r="F305">
        <v>500</v>
      </c>
    </row>
    <row r="306" spans="1:6" x14ac:dyDescent="0.25">
      <c r="A306" s="1">
        <v>45809.368148148147</v>
      </c>
      <c r="B306" s="2">
        <v>45809</v>
      </c>
      <c r="C306" t="s">
        <v>42</v>
      </c>
      <c r="D306">
        <v>26776388</v>
      </c>
      <c r="E306" t="s">
        <v>38</v>
      </c>
      <c r="F306">
        <v>300</v>
      </c>
    </row>
    <row r="307" spans="1:6" x14ac:dyDescent="0.25">
      <c r="A307" s="1">
        <v>45809.36822916667</v>
      </c>
      <c r="B307" s="2">
        <v>45809</v>
      </c>
      <c r="C307" t="s">
        <v>42</v>
      </c>
      <c r="D307">
        <v>26776388</v>
      </c>
      <c r="E307" t="s">
        <v>38</v>
      </c>
      <c r="F307">
        <v>300</v>
      </c>
    </row>
    <row r="308" spans="1:6" x14ac:dyDescent="0.25">
      <c r="A308" s="1">
        <v>45809.368333333332</v>
      </c>
      <c r="B308" s="2">
        <v>45809</v>
      </c>
      <c r="C308" t="s">
        <v>42</v>
      </c>
      <c r="D308">
        <v>26776388</v>
      </c>
      <c r="E308" t="s">
        <v>38</v>
      </c>
      <c r="F308">
        <v>300</v>
      </c>
    </row>
    <row r="309" spans="1:6" x14ac:dyDescent="0.25">
      <c r="A309" s="1">
        <v>45809.368425925924</v>
      </c>
      <c r="B309" s="2">
        <v>45809</v>
      </c>
      <c r="C309" t="s">
        <v>42</v>
      </c>
      <c r="D309">
        <v>26776388</v>
      </c>
      <c r="E309" t="s">
        <v>38</v>
      </c>
      <c r="F309">
        <v>300</v>
      </c>
    </row>
    <row r="310" spans="1:6" x14ac:dyDescent="0.25">
      <c r="A310" s="1">
        <v>45809.368518518517</v>
      </c>
      <c r="B310" s="2">
        <v>45809</v>
      </c>
      <c r="C310" t="s">
        <v>42</v>
      </c>
      <c r="D310">
        <v>26776388</v>
      </c>
      <c r="E310" t="s">
        <v>38</v>
      </c>
      <c r="F310">
        <v>300</v>
      </c>
    </row>
    <row r="311" spans="1:6" x14ac:dyDescent="0.25">
      <c r="A311" s="1">
        <v>45809.39466435185</v>
      </c>
      <c r="B311" s="2">
        <v>45809</v>
      </c>
      <c r="C311" t="s">
        <v>42</v>
      </c>
      <c r="D311">
        <v>39537820</v>
      </c>
      <c r="E311" t="s">
        <v>38</v>
      </c>
      <c r="F311">
        <v>300</v>
      </c>
    </row>
    <row r="312" spans="1:6" x14ac:dyDescent="0.25">
      <c r="A312" s="1">
        <v>45809.394733796296</v>
      </c>
      <c r="B312" s="2">
        <v>45809</v>
      </c>
      <c r="C312" t="s">
        <v>42</v>
      </c>
      <c r="D312">
        <v>39537820</v>
      </c>
      <c r="E312" t="s">
        <v>38</v>
      </c>
      <c r="F312">
        <v>300</v>
      </c>
    </row>
    <row r="313" spans="1:6" x14ac:dyDescent="0.25">
      <c r="A313" s="1">
        <v>45809.394780092596</v>
      </c>
      <c r="B313" s="2">
        <v>45809</v>
      </c>
      <c r="C313" t="s">
        <v>42</v>
      </c>
      <c r="D313">
        <v>39537820</v>
      </c>
      <c r="E313" t="s">
        <v>38</v>
      </c>
      <c r="F313">
        <v>300</v>
      </c>
    </row>
    <row r="314" spans="1:6" x14ac:dyDescent="0.25">
      <c r="A314" s="1">
        <v>45809.394849537035</v>
      </c>
      <c r="B314" s="2">
        <v>45809</v>
      </c>
      <c r="C314" t="s">
        <v>42</v>
      </c>
      <c r="D314">
        <v>39537820</v>
      </c>
      <c r="E314" t="s">
        <v>38</v>
      </c>
      <c r="F314">
        <v>300</v>
      </c>
    </row>
    <row r="315" spans="1:6" x14ac:dyDescent="0.25">
      <c r="A315" s="1">
        <v>45809.394918981481</v>
      </c>
      <c r="B315" s="2">
        <v>45809</v>
      </c>
      <c r="C315" t="s">
        <v>42</v>
      </c>
      <c r="D315">
        <v>39537820</v>
      </c>
      <c r="E315" t="s">
        <v>38</v>
      </c>
      <c r="F315">
        <v>300</v>
      </c>
    </row>
    <row r="316" spans="1:6" x14ac:dyDescent="0.25">
      <c r="A316" s="1">
        <v>45809.394999999997</v>
      </c>
      <c r="B316" s="2">
        <v>45809</v>
      </c>
      <c r="C316" t="s">
        <v>42</v>
      </c>
      <c r="D316">
        <v>39537820</v>
      </c>
      <c r="E316" t="s">
        <v>38</v>
      </c>
      <c r="F316">
        <v>300</v>
      </c>
    </row>
    <row r="317" spans="1:6" x14ac:dyDescent="0.25">
      <c r="A317" s="1">
        <v>45809.395046296297</v>
      </c>
      <c r="B317" s="2">
        <v>45809</v>
      </c>
      <c r="C317" t="s">
        <v>42</v>
      </c>
      <c r="D317">
        <v>39537820</v>
      </c>
      <c r="E317" t="s">
        <v>38</v>
      </c>
      <c r="F317">
        <v>300</v>
      </c>
    </row>
    <row r="318" spans="1:6" x14ac:dyDescent="0.25">
      <c r="A318" s="1">
        <v>45809.395092592589</v>
      </c>
      <c r="B318" s="2">
        <v>45809</v>
      </c>
      <c r="C318" t="s">
        <v>42</v>
      </c>
      <c r="D318">
        <v>39537820</v>
      </c>
      <c r="E318" t="s">
        <v>38</v>
      </c>
      <c r="F318">
        <v>300</v>
      </c>
    </row>
    <row r="319" spans="1:6" x14ac:dyDescent="0.25">
      <c r="A319" s="1">
        <v>45809.39565972222</v>
      </c>
      <c r="B319" s="2">
        <v>45809</v>
      </c>
      <c r="C319" t="s">
        <v>42</v>
      </c>
      <c r="D319">
        <v>39537820</v>
      </c>
      <c r="E319" t="s">
        <v>38</v>
      </c>
      <c r="F319">
        <v>300</v>
      </c>
    </row>
    <row r="320" spans="1:6" x14ac:dyDescent="0.25">
      <c r="A320" s="1">
        <v>45809.39570601852</v>
      </c>
      <c r="B320" s="2">
        <v>45809</v>
      </c>
      <c r="C320" t="s">
        <v>42</v>
      </c>
      <c r="D320">
        <v>39537820</v>
      </c>
      <c r="E320" t="s">
        <v>38</v>
      </c>
      <c r="F320">
        <v>300</v>
      </c>
    </row>
    <row r="321" spans="1:6" x14ac:dyDescent="0.25">
      <c r="A321" s="1">
        <v>45809.395787037036</v>
      </c>
      <c r="B321" s="2">
        <v>45809</v>
      </c>
      <c r="C321" t="s">
        <v>42</v>
      </c>
      <c r="D321">
        <v>39537820</v>
      </c>
      <c r="E321" t="s">
        <v>38</v>
      </c>
      <c r="F321">
        <v>300</v>
      </c>
    </row>
    <row r="322" spans="1:6" x14ac:dyDescent="0.25">
      <c r="A322" s="1">
        <v>45839.386354166665</v>
      </c>
      <c r="B322" s="2">
        <v>45839</v>
      </c>
      <c r="C322" t="s">
        <v>43</v>
      </c>
      <c r="D322">
        <v>33236013</v>
      </c>
      <c r="E322" t="s">
        <v>44</v>
      </c>
      <c r="F322">
        <v>2000</v>
      </c>
    </row>
    <row r="323" spans="1:6" x14ac:dyDescent="0.25">
      <c r="A323" s="1">
        <v>45839.409120370372</v>
      </c>
      <c r="B323" s="2">
        <v>45839</v>
      </c>
      <c r="C323" t="s">
        <v>43</v>
      </c>
      <c r="D323">
        <v>21310862</v>
      </c>
      <c r="E323" t="s">
        <v>39</v>
      </c>
      <c r="F323">
        <v>5200</v>
      </c>
    </row>
    <row r="324" spans="1:6" x14ac:dyDescent="0.25">
      <c r="A324" s="1">
        <v>45839.487708333334</v>
      </c>
      <c r="B324" s="2">
        <v>45839</v>
      </c>
      <c r="C324" t="s">
        <v>43</v>
      </c>
      <c r="D324">
        <v>30110249</v>
      </c>
      <c r="E324" t="s">
        <v>39</v>
      </c>
      <c r="F324">
        <v>500</v>
      </c>
    </row>
    <row r="325" spans="1:6" x14ac:dyDescent="0.25">
      <c r="A325" s="1">
        <v>45839.522164351853</v>
      </c>
      <c r="B325" s="2">
        <v>45839</v>
      </c>
      <c r="C325" t="s">
        <v>43</v>
      </c>
      <c r="D325">
        <v>27637853</v>
      </c>
      <c r="E325" t="s">
        <v>38</v>
      </c>
      <c r="F325">
        <v>300</v>
      </c>
    </row>
    <row r="326" spans="1:6" x14ac:dyDescent="0.25">
      <c r="A326" s="1">
        <v>45839.522233796299</v>
      </c>
      <c r="B326" s="2">
        <v>45839</v>
      </c>
      <c r="C326" t="s">
        <v>43</v>
      </c>
      <c r="D326">
        <v>27637853</v>
      </c>
      <c r="E326" t="s">
        <v>38</v>
      </c>
      <c r="F326">
        <v>300</v>
      </c>
    </row>
    <row r="327" spans="1:6" x14ac:dyDescent="0.25">
      <c r="A327" s="1">
        <v>45839.522291666668</v>
      </c>
      <c r="B327" s="2">
        <v>45839</v>
      </c>
      <c r="C327" t="s">
        <v>43</v>
      </c>
      <c r="D327">
        <v>27637853</v>
      </c>
      <c r="E327" t="s">
        <v>38</v>
      </c>
      <c r="F327">
        <v>300</v>
      </c>
    </row>
    <row r="328" spans="1:6" x14ac:dyDescent="0.25">
      <c r="A328" s="1">
        <v>45839.522349537037</v>
      </c>
      <c r="B328" s="2">
        <v>45839</v>
      </c>
      <c r="C328" t="s">
        <v>43</v>
      </c>
      <c r="D328">
        <v>27637853</v>
      </c>
      <c r="E328" t="s">
        <v>38</v>
      </c>
      <c r="F328">
        <v>300</v>
      </c>
    </row>
    <row r="329" spans="1:6" x14ac:dyDescent="0.25">
      <c r="A329" s="1">
        <v>45839.522407407407</v>
      </c>
      <c r="B329" s="2">
        <v>45839</v>
      </c>
      <c r="C329" t="s">
        <v>43</v>
      </c>
      <c r="D329">
        <v>27637853</v>
      </c>
      <c r="E329" t="s">
        <v>38</v>
      </c>
      <c r="F329">
        <v>300</v>
      </c>
    </row>
    <row r="330" spans="1:6" x14ac:dyDescent="0.25">
      <c r="A330" s="1">
        <v>45839.522465277776</v>
      </c>
      <c r="B330" s="2">
        <v>45839</v>
      </c>
      <c r="C330" t="s">
        <v>43</v>
      </c>
      <c r="D330">
        <v>27637853</v>
      </c>
      <c r="E330" t="s">
        <v>38</v>
      </c>
      <c r="F330">
        <v>300</v>
      </c>
    </row>
    <row r="331" spans="1:6" x14ac:dyDescent="0.25">
      <c r="A331" s="1">
        <v>45839.522534722222</v>
      </c>
      <c r="B331" s="2">
        <v>45839</v>
      </c>
      <c r="C331" t="s">
        <v>43</v>
      </c>
      <c r="D331">
        <v>27637853</v>
      </c>
      <c r="E331" t="s">
        <v>38</v>
      </c>
      <c r="F331">
        <v>300</v>
      </c>
    </row>
    <row r="332" spans="1:6" x14ac:dyDescent="0.25">
      <c r="A332" s="1">
        <v>45839.522604166668</v>
      </c>
      <c r="B332" s="2">
        <v>45839</v>
      </c>
      <c r="C332" t="s">
        <v>43</v>
      </c>
      <c r="D332">
        <v>27637853</v>
      </c>
      <c r="E332" t="s">
        <v>38</v>
      </c>
      <c r="F332">
        <v>300</v>
      </c>
    </row>
    <row r="333" spans="1:6" x14ac:dyDescent="0.25">
      <c r="A333" s="1">
        <v>45839.523564814815</v>
      </c>
      <c r="B333" s="2">
        <v>45839</v>
      </c>
      <c r="C333" t="s">
        <v>43</v>
      </c>
      <c r="D333">
        <v>27637853</v>
      </c>
      <c r="E333" t="s">
        <v>38</v>
      </c>
      <c r="F333">
        <v>350</v>
      </c>
    </row>
    <row r="334" spans="1:6" x14ac:dyDescent="0.25">
      <c r="A334" s="1">
        <v>45839.523622685185</v>
      </c>
      <c r="B334" s="2">
        <v>45839</v>
      </c>
      <c r="C334" t="s">
        <v>43</v>
      </c>
      <c r="D334">
        <v>27637853</v>
      </c>
      <c r="E334" t="s">
        <v>38</v>
      </c>
      <c r="F334">
        <v>350</v>
      </c>
    </row>
    <row r="335" spans="1:6" x14ac:dyDescent="0.25">
      <c r="A335" s="1">
        <v>45839.5237037037</v>
      </c>
      <c r="B335" s="2">
        <v>45839</v>
      </c>
      <c r="C335" t="s">
        <v>43</v>
      </c>
      <c r="D335">
        <v>27637853</v>
      </c>
      <c r="E335" t="s">
        <v>38</v>
      </c>
      <c r="F335">
        <v>350</v>
      </c>
    </row>
    <row r="336" spans="1:6" x14ac:dyDescent="0.25">
      <c r="A336" s="1">
        <v>45839.523773148147</v>
      </c>
      <c r="B336" s="2">
        <v>45839</v>
      </c>
      <c r="C336" t="s">
        <v>43</v>
      </c>
      <c r="D336">
        <v>27637853</v>
      </c>
      <c r="E336" t="s">
        <v>38</v>
      </c>
      <c r="F336">
        <v>350</v>
      </c>
    </row>
    <row r="337" spans="1:6" x14ac:dyDescent="0.25">
      <c r="A337" s="1">
        <v>45839.523831018516</v>
      </c>
      <c r="B337" s="2">
        <v>45839</v>
      </c>
      <c r="C337" t="s">
        <v>43</v>
      </c>
      <c r="D337">
        <v>27637853</v>
      </c>
      <c r="E337" t="s">
        <v>38</v>
      </c>
      <c r="F337">
        <v>350</v>
      </c>
    </row>
    <row r="338" spans="1:6" x14ac:dyDescent="0.25">
      <c r="A338" s="1">
        <v>45839.523888888885</v>
      </c>
      <c r="B338" s="2">
        <v>45839</v>
      </c>
      <c r="C338" t="s">
        <v>43</v>
      </c>
      <c r="D338">
        <v>27637853</v>
      </c>
      <c r="E338" t="s">
        <v>38</v>
      </c>
      <c r="F338">
        <v>350</v>
      </c>
    </row>
    <row r="339" spans="1:6" x14ac:dyDescent="0.25">
      <c r="A339" s="1">
        <v>45839.523946759262</v>
      </c>
      <c r="B339" s="2">
        <v>45839</v>
      </c>
      <c r="C339" t="s">
        <v>43</v>
      </c>
      <c r="D339">
        <v>27637853</v>
      </c>
      <c r="E339" t="s">
        <v>38</v>
      </c>
      <c r="F339">
        <v>350</v>
      </c>
    </row>
    <row r="340" spans="1:6" x14ac:dyDescent="0.25">
      <c r="A340" s="1">
        <v>45839.524027777778</v>
      </c>
      <c r="B340" s="2">
        <v>45839</v>
      </c>
      <c r="C340" t="s">
        <v>43</v>
      </c>
      <c r="D340">
        <v>27637853</v>
      </c>
      <c r="E340" t="s">
        <v>38</v>
      </c>
      <c r="F340">
        <v>350</v>
      </c>
    </row>
    <row r="341" spans="1:6" x14ac:dyDescent="0.25">
      <c r="A341" s="1">
        <v>45839.524074074077</v>
      </c>
      <c r="B341" s="2">
        <v>45839</v>
      </c>
      <c r="C341" t="s">
        <v>43</v>
      </c>
      <c r="D341">
        <v>27637853</v>
      </c>
      <c r="E341" t="s">
        <v>38</v>
      </c>
      <c r="F341">
        <v>350</v>
      </c>
    </row>
    <row r="342" spans="1:6" x14ac:dyDescent="0.25">
      <c r="A342" s="1">
        <v>45839.524131944447</v>
      </c>
      <c r="B342" s="2">
        <v>45839</v>
      </c>
      <c r="C342" t="s">
        <v>43</v>
      </c>
      <c r="D342">
        <v>27637853</v>
      </c>
      <c r="E342" t="s">
        <v>38</v>
      </c>
      <c r="F342">
        <v>350</v>
      </c>
    </row>
    <row r="343" spans="1:6" x14ac:dyDescent="0.25">
      <c r="A343" s="1">
        <v>45839.524189814816</v>
      </c>
      <c r="B343" s="2">
        <v>45839</v>
      </c>
      <c r="C343" t="s">
        <v>43</v>
      </c>
      <c r="D343">
        <v>27637853</v>
      </c>
      <c r="E343" t="s">
        <v>38</v>
      </c>
      <c r="F343">
        <v>350</v>
      </c>
    </row>
    <row r="344" spans="1:6" x14ac:dyDescent="0.25">
      <c r="A344" s="1">
        <v>45839.524259259262</v>
      </c>
      <c r="B344" s="2">
        <v>45839</v>
      </c>
      <c r="C344" t="s">
        <v>43</v>
      </c>
      <c r="D344">
        <v>27637853</v>
      </c>
      <c r="E344" t="s">
        <v>38</v>
      </c>
      <c r="F344">
        <v>350</v>
      </c>
    </row>
    <row r="345" spans="1:6" x14ac:dyDescent="0.25">
      <c r="A345" s="1">
        <v>45839.524317129632</v>
      </c>
      <c r="B345" s="2">
        <v>45839</v>
      </c>
      <c r="C345" t="s">
        <v>43</v>
      </c>
      <c r="D345">
        <v>27637853</v>
      </c>
      <c r="E345" t="s">
        <v>38</v>
      </c>
      <c r="F345">
        <v>350</v>
      </c>
    </row>
    <row r="346" spans="1:6" x14ac:dyDescent="0.25">
      <c r="A346" s="1">
        <v>45839.524363425924</v>
      </c>
      <c r="B346" s="2">
        <v>45839</v>
      </c>
      <c r="C346" t="s">
        <v>43</v>
      </c>
      <c r="D346">
        <v>27637853</v>
      </c>
      <c r="E346" t="s">
        <v>38</v>
      </c>
      <c r="F346">
        <v>350</v>
      </c>
    </row>
    <row r="347" spans="1:6" x14ac:dyDescent="0.25">
      <c r="A347" s="1">
        <v>45839.524421296293</v>
      </c>
      <c r="B347" s="2">
        <v>45839</v>
      </c>
      <c r="C347" t="s">
        <v>43</v>
      </c>
      <c r="D347">
        <v>27637853</v>
      </c>
      <c r="E347" t="s">
        <v>38</v>
      </c>
      <c r="F347">
        <v>350</v>
      </c>
    </row>
    <row r="348" spans="1:6" x14ac:dyDescent="0.25">
      <c r="A348" s="1">
        <v>45839.52447916667</v>
      </c>
      <c r="B348" s="2">
        <v>45839</v>
      </c>
      <c r="C348" t="s">
        <v>43</v>
      </c>
      <c r="D348">
        <v>27637853</v>
      </c>
      <c r="E348" t="s">
        <v>38</v>
      </c>
      <c r="F348">
        <v>350</v>
      </c>
    </row>
    <row r="349" spans="1:6" x14ac:dyDescent="0.25">
      <c r="A349" s="1">
        <v>45839.524560185186</v>
      </c>
      <c r="B349" s="2">
        <v>45839</v>
      </c>
      <c r="C349" t="s">
        <v>43</v>
      </c>
      <c r="D349">
        <v>27637853</v>
      </c>
      <c r="E349" t="s">
        <v>38</v>
      </c>
      <c r="F349">
        <v>350</v>
      </c>
    </row>
    <row r="350" spans="1:6" x14ac:dyDescent="0.25">
      <c r="A350" s="1">
        <v>45839.524618055555</v>
      </c>
      <c r="B350" s="2">
        <v>45839</v>
      </c>
      <c r="C350" t="s">
        <v>43</v>
      </c>
      <c r="D350">
        <v>27637853</v>
      </c>
      <c r="E350" t="s">
        <v>38</v>
      </c>
      <c r="F350">
        <v>350</v>
      </c>
    </row>
    <row r="351" spans="1:6" x14ac:dyDescent="0.25">
      <c r="A351" s="1">
        <v>45839.524675925924</v>
      </c>
      <c r="B351" s="2">
        <v>45839</v>
      </c>
      <c r="C351" t="s">
        <v>43</v>
      </c>
      <c r="D351">
        <v>27637853</v>
      </c>
      <c r="E351" t="s">
        <v>38</v>
      </c>
      <c r="F351">
        <v>350</v>
      </c>
    </row>
    <row r="352" spans="1:6" x14ac:dyDescent="0.25">
      <c r="A352" s="1">
        <v>45839.524733796294</v>
      </c>
      <c r="B352" s="2">
        <v>45839</v>
      </c>
      <c r="C352" t="s">
        <v>43</v>
      </c>
      <c r="D352">
        <v>27637853</v>
      </c>
      <c r="E352" t="s">
        <v>38</v>
      </c>
      <c r="F352">
        <v>350</v>
      </c>
    </row>
    <row r="353" spans="1:6" x14ac:dyDescent="0.25">
      <c r="A353" s="1">
        <v>45839.52480324074</v>
      </c>
      <c r="B353" s="2">
        <v>45839</v>
      </c>
      <c r="C353" t="s">
        <v>43</v>
      </c>
      <c r="D353">
        <v>27637853</v>
      </c>
      <c r="E353" t="s">
        <v>38</v>
      </c>
      <c r="F353">
        <v>350</v>
      </c>
    </row>
    <row r="354" spans="1:6" x14ac:dyDescent="0.25">
      <c r="A354" s="1">
        <v>45839.524861111109</v>
      </c>
      <c r="B354" s="2">
        <v>45839</v>
      </c>
      <c r="C354" t="s">
        <v>43</v>
      </c>
      <c r="D354">
        <v>27637853</v>
      </c>
      <c r="E354" t="s">
        <v>38</v>
      </c>
      <c r="F354">
        <v>350</v>
      </c>
    </row>
    <row r="355" spans="1:6" x14ac:dyDescent="0.25">
      <c r="A355" s="1">
        <v>45839.524918981479</v>
      </c>
      <c r="B355" s="2">
        <v>45839</v>
      </c>
      <c r="C355" t="s">
        <v>43</v>
      </c>
      <c r="D355">
        <v>27637853</v>
      </c>
      <c r="E355" t="s">
        <v>38</v>
      </c>
      <c r="F355">
        <v>350</v>
      </c>
    </row>
    <row r="356" spans="1:6" x14ac:dyDescent="0.25">
      <c r="A356" s="1">
        <v>45839.524988425925</v>
      </c>
      <c r="B356" s="2">
        <v>45839</v>
      </c>
      <c r="C356" t="s">
        <v>43</v>
      </c>
      <c r="D356">
        <v>27637853</v>
      </c>
      <c r="E356" t="s">
        <v>38</v>
      </c>
      <c r="F356">
        <v>350</v>
      </c>
    </row>
    <row r="357" spans="1:6" x14ac:dyDescent="0.25">
      <c r="A357" s="1">
        <v>45839.525046296294</v>
      </c>
      <c r="B357" s="2">
        <v>45839</v>
      </c>
      <c r="C357" t="s">
        <v>43</v>
      </c>
      <c r="D357">
        <v>27637853</v>
      </c>
      <c r="E357" t="s">
        <v>38</v>
      </c>
      <c r="F357">
        <v>350</v>
      </c>
    </row>
    <row r="358" spans="1:6" x14ac:dyDescent="0.25">
      <c r="A358" s="1">
        <v>45839.525092592594</v>
      </c>
      <c r="B358" s="2">
        <v>45839</v>
      </c>
      <c r="C358" t="s">
        <v>43</v>
      </c>
      <c r="D358">
        <v>27637853</v>
      </c>
      <c r="E358" t="s">
        <v>38</v>
      </c>
      <c r="F358">
        <v>350</v>
      </c>
    </row>
    <row r="359" spans="1:6" x14ac:dyDescent="0.25">
      <c r="A359" s="1">
        <v>45839.525150462963</v>
      </c>
      <c r="B359" s="2">
        <v>45839</v>
      </c>
      <c r="C359" t="s">
        <v>43</v>
      </c>
      <c r="D359">
        <v>27637853</v>
      </c>
      <c r="E359" t="s">
        <v>38</v>
      </c>
      <c r="F359">
        <v>350</v>
      </c>
    </row>
    <row r="360" spans="1:6" x14ac:dyDescent="0.25">
      <c r="A360" s="1">
        <v>45839.525208333333</v>
      </c>
      <c r="B360" s="2">
        <v>45839</v>
      </c>
      <c r="C360" t="s">
        <v>43</v>
      </c>
      <c r="D360">
        <v>27637853</v>
      </c>
      <c r="E360" t="s">
        <v>38</v>
      </c>
      <c r="F360">
        <v>350</v>
      </c>
    </row>
    <row r="361" spans="1:6" x14ac:dyDescent="0.25">
      <c r="A361" s="1">
        <v>45839.525266203702</v>
      </c>
      <c r="B361" s="2">
        <v>45839</v>
      </c>
      <c r="C361" t="s">
        <v>43</v>
      </c>
      <c r="D361">
        <v>27637853</v>
      </c>
      <c r="E361" t="s">
        <v>38</v>
      </c>
      <c r="F361">
        <v>350</v>
      </c>
    </row>
    <row r="362" spans="1:6" x14ac:dyDescent="0.25">
      <c r="A362" s="1">
        <v>45839.525324074071</v>
      </c>
      <c r="B362" s="2">
        <v>45839</v>
      </c>
      <c r="C362" t="s">
        <v>43</v>
      </c>
      <c r="D362">
        <v>27637853</v>
      </c>
      <c r="E362" t="s">
        <v>38</v>
      </c>
      <c r="F362">
        <v>350</v>
      </c>
    </row>
    <row r="363" spans="1:6" x14ac:dyDescent="0.25">
      <c r="A363" s="1">
        <v>45839.526041666664</v>
      </c>
      <c r="B363" s="2">
        <v>45839</v>
      </c>
      <c r="C363" t="s">
        <v>43</v>
      </c>
      <c r="D363">
        <v>27637853</v>
      </c>
      <c r="E363" t="s">
        <v>38</v>
      </c>
      <c r="F363">
        <v>300</v>
      </c>
    </row>
    <row r="364" spans="1:6" x14ac:dyDescent="0.25">
      <c r="A364" s="1">
        <v>45839.526122685187</v>
      </c>
      <c r="B364" s="2">
        <v>45839</v>
      </c>
      <c r="C364" t="s">
        <v>43</v>
      </c>
      <c r="D364">
        <v>27637853</v>
      </c>
      <c r="E364" t="s">
        <v>38</v>
      </c>
      <c r="F364">
        <v>300</v>
      </c>
    </row>
    <row r="365" spans="1:6" x14ac:dyDescent="0.25">
      <c r="A365" s="1">
        <v>45839.526192129626</v>
      </c>
      <c r="B365" s="2">
        <v>45839</v>
      </c>
      <c r="C365" t="s">
        <v>43</v>
      </c>
      <c r="D365">
        <v>27637853</v>
      </c>
      <c r="E365" t="s">
        <v>38</v>
      </c>
      <c r="F365">
        <v>300</v>
      </c>
    </row>
    <row r="366" spans="1:6" x14ac:dyDescent="0.25">
      <c r="A366" s="1">
        <v>45839.526250000003</v>
      </c>
      <c r="B366" s="2">
        <v>45839</v>
      </c>
      <c r="C366" t="s">
        <v>43</v>
      </c>
      <c r="D366">
        <v>27637853</v>
      </c>
      <c r="E366" t="s">
        <v>38</v>
      </c>
      <c r="F366">
        <v>300</v>
      </c>
    </row>
    <row r="367" spans="1:6" x14ac:dyDescent="0.25">
      <c r="A367" s="1">
        <v>45839.526307870372</v>
      </c>
      <c r="B367" s="2">
        <v>45839</v>
      </c>
      <c r="C367" t="s">
        <v>43</v>
      </c>
      <c r="D367">
        <v>27637853</v>
      </c>
      <c r="E367" t="s">
        <v>38</v>
      </c>
      <c r="F367">
        <v>300</v>
      </c>
    </row>
    <row r="368" spans="1:6" x14ac:dyDescent="0.25">
      <c r="A368" s="1">
        <v>45839.526365740741</v>
      </c>
      <c r="B368" s="2">
        <v>45839</v>
      </c>
      <c r="C368" t="s">
        <v>43</v>
      </c>
      <c r="D368">
        <v>27637853</v>
      </c>
      <c r="E368" t="s">
        <v>38</v>
      </c>
      <c r="F368">
        <v>300</v>
      </c>
    </row>
    <row r="369" spans="1:6" x14ac:dyDescent="0.25">
      <c r="A369" s="1">
        <v>45839.526435185187</v>
      </c>
      <c r="B369" s="2">
        <v>45839</v>
      </c>
      <c r="C369" t="s">
        <v>43</v>
      </c>
      <c r="D369">
        <v>27637853</v>
      </c>
      <c r="E369" t="s">
        <v>38</v>
      </c>
      <c r="F369">
        <v>300</v>
      </c>
    </row>
    <row r="370" spans="1:6" x14ac:dyDescent="0.25">
      <c r="A370" s="1">
        <v>45839.526493055557</v>
      </c>
      <c r="B370" s="2">
        <v>45839</v>
      </c>
      <c r="C370" t="s">
        <v>43</v>
      </c>
      <c r="D370">
        <v>27637853</v>
      </c>
      <c r="E370" t="s">
        <v>38</v>
      </c>
      <c r="F370">
        <v>300</v>
      </c>
    </row>
    <row r="371" spans="1:6" x14ac:dyDescent="0.25">
      <c r="A371" s="1">
        <v>45839.526539351849</v>
      </c>
      <c r="B371" s="2">
        <v>45839</v>
      </c>
      <c r="C371" t="s">
        <v>43</v>
      </c>
      <c r="D371">
        <v>27637853</v>
      </c>
      <c r="E371" t="s">
        <v>38</v>
      </c>
      <c r="F371">
        <v>300</v>
      </c>
    </row>
    <row r="372" spans="1:6" x14ac:dyDescent="0.25">
      <c r="A372" s="1">
        <v>45839.526608796295</v>
      </c>
      <c r="B372" s="2">
        <v>45839</v>
      </c>
      <c r="C372" t="s">
        <v>43</v>
      </c>
      <c r="D372">
        <v>27637853</v>
      </c>
      <c r="E372" t="s">
        <v>38</v>
      </c>
      <c r="F372">
        <v>300</v>
      </c>
    </row>
    <row r="373" spans="1:6" x14ac:dyDescent="0.25">
      <c r="A373" s="1">
        <v>45839.526666666665</v>
      </c>
      <c r="B373" s="2">
        <v>45839</v>
      </c>
      <c r="C373" t="s">
        <v>43</v>
      </c>
      <c r="D373">
        <v>27637853</v>
      </c>
      <c r="E373" t="s">
        <v>38</v>
      </c>
      <c r="F373">
        <v>300</v>
      </c>
    </row>
    <row r="374" spans="1:6" x14ac:dyDescent="0.25">
      <c r="A374" s="1">
        <v>45839.526736111111</v>
      </c>
      <c r="B374" s="2">
        <v>45839</v>
      </c>
      <c r="C374" t="s">
        <v>43</v>
      </c>
      <c r="D374">
        <v>27637853</v>
      </c>
      <c r="E374" t="s">
        <v>38</v>
      </c>
      <c r="F374">
        <v>300</v>
      </c>
    </row>
    <row r="375" spans="1:6" x14ac:dyDescent="0.25">
      <c r="A375" s="1">
        <v>45839.526921296296</v>
      </c>
      <c r="B375" s="2">
        <v>45839</v>
      </c>
      <c r="C375" t="s">
        <v>43</v>
      </c>
      <c r="D375">
        <v>27637853</v>
      </c>
      <c r="E375" t="s">
        <v>38</v>
      </c>
      <c r="F375">
        <v>300</v>
      </c>
    </row>
    <row r="376" spans="1:6" x14ac:dyDescent="0.25">
      <c r="A376" s="1">
        <v>45839.526979166665</v>
      </c>
      <c r="B376" s="2">
        <v>45839</v>
      </c>
      <c r="C376" t="s">
        <v>43</v>
      </c>
      <c r="D376">
        <v>27637853</v>
      </c>
      <c r="E376" t="s">
        <v>38</v>
      </c>
      <c r="F376">
        <v>300</v>
      </c>
    </row>
    <row r="377" spans="1:6" x14ac:dyDescent="0.25">
      <c r="A377" s="1">
        <v>45839.527048611111</v>
      </c>
      <c r="B377" s="2">
        <v>45839</v>
      </c>
      <c r="C377" t="s">
        <v>43</v>
      </c>
      <c r="D377">
        <v>27637853</v>
      </c>
      <c r="E377" t="s">
        <v>38</v>
      </c>
      <c r="F377">
        <v>300</v>
      </c>
    </row>
    <row r="378" spans="1:6" x14ac:dyDescent="0.25">
      <c r="A378" s="1">
        <v>45839.527106481481</v>
      </c>
      <c r="B378" s="2">
        <v>45839</v>
      </c>
      <c r="C378" t="s">
        <v>43</v>
      </c>
      <c r="D378">
        <v>27637853</v>
      </c>
      <c r="E378" t="s">
        <v>38</v>
      </c>
      <c r="F378">
        <v>300</v>
      </c>
    </row>
    <row r="379" spans="1:6" x14ac:dyDescent="0.25">
      <c r="A379" s="1">
        <v>45839.52716435185</v>
      </c>
      <c r="B379" s="2">
        <v>45839</v>
      </c>
      <c r="C379" t="s">
        <v>43</v>
      </c>
      <c r="D379">
        <v>27637853</v>
      </c>
      <c r="E379" t="s">
        <v>38</v>
      </c>
      <c r="F379">
        <v>300</v>
      </c>
    </row>
    <row r="380" spans="1:6" x14ac:dyDescent="0.25">
      <c r="A380" s="1">
        <v>45839.527233796296</v>
      </c>
      <c r="B380" s="2">
        <v>45839</v>
      </c>
      <c r="C380" t="s">
        <v>43</v>
      </c>
      <c r="D380">
        <v>27637853</v>
      </c>
      <c r="E380" t="s">
        <v>38</v>
      </c>
      <c r="F380">
        <v>300</v>
      </c>
    </row>
    <row r="381" spans="1:6" x14ac:dyDescent="0.25">
      <c r="A381" s="1">
        <v>45839.527303240742</v>
      </c>
      <c r="B381" s="2">
        <v>45839</v>
      </c>
      <c r="C381" t="s">
        <v>43</v>
      </c>
      <c r="D381">
        <v>27637853</v>
      </c>
      <c r="E381" t="s">
        <v>38</v>
      </c>
      <c r="F381">
        <v>300</v>
      </c>
    </row>
    <row r="382" spans="1:6" x14ac:dyDescent="0.25">
      <c r="A382" s="1">
        <v>45839.527361111112</v>
      </c>
      <c r="B382" s="2">
        <v>45839</v>
      </c>
      <c r="C382" t="s">
        <v>43</v>
      </c>
      <c r="D382">
        <v>27637853</v>
      </c>
      <c r="E382" t="s">
        <v>38</v>
      </c>
      <c r="F382">
        <v>300</v>
      </c>
    </row>
    <row r="383" spans="1:6" x14ac:dyDescent="0.25">
      <c r="A383" s="1">
        <v>45839.527546296296</v>
      </c>
      <c r="B383" s="2">
        <v>45839</v>
      </c>
      <c r="C383" t="s">
        <v>43</v>
      </c>
      <c r="D383">
        <v>27637853</v>
      </c>
      <c r="E383" t="s">
        <v>38</v>
      </c>
      <c r="F383">
        <v>300</v>
      </c>
    </row>
    <row r="384" spans="1:6" x14ac:dyDescent="0.25">
      <c r="A384" s="1">
        <v>45839.527604166666</v>
      </c>
      <c r="B384" s="2">
        <v>45839</v>
      </c>
      <c r="C384" t="s">
        <v>43</v>
      </c>
      <c r="D384">
        <v>27637853</v>
      </c>
      <c r="E384" t="s">
        <v>38</v>
      </c>
      <c r="F384">
        <v>300</v>
      </c>
    </row>
    <row r="385" spans="1:6" x14ac:dyDescent="0.25">
      <c r="A385" s="1">
        <v>45839.527673611112</v>
      </c>
      <c r="B385" s="2">
        <v>45839</v>
      </c>
      <c r="C385" t="s">
        <v>43</v>
      </c>
      <c r="D385">
        <v>27637853</v>
      </c>
      <c r="E385" t="s">
        <v>38</v>
      </c>
      <c r="F385">
        <v>300</v>
      </c>
    </row>
    <row r="386" spans="1:6" x14ac:dyDescent="0.25">
      <c r="A386" s="1">
        <v>45839.527743055558</v>
      </c>
      <c r="B386" s="2">
        <v>45839</v>
      </c>
      <c r="C386" t="s">
        <v>43</v>
      </c>
      <c r="D386">
        <v>27637853</v>
      </c>
      <c r="E386" t="s">
        <v>38</v>
      </c>
      <c r="F386">
        <v>300</v>
      </c>
    </row>
    <row r="387" spans="1:6" x14ac:dyDescent="0.25">
      <c r="A387" s="1">
        <v>45839.527800925927</v>
      </c>
      <c r="B387" s="2">
        <v>45839</v>
      </c>
      <c r="C387" t="s">
        <v>43</v>
      </c>
      <c r="D387">
        <v>27637853</v>
      </c>
      <c r="E387" t="s">
        <v>38</v>
      </c>
      <c r="F387">
        <v>300</v>
      </c>
    </row>
    <row r="388" spans="1:6" x14ac:dyDescent="0.25">
      <c r="A388" s="1">
        <v>45839.528935185182</v>
      </c>
      <c r="B388" s="2">
        <v>45839</v>
      </c>
      <c r="C388" t="s">
        <v>43</v>
      </c>
      <c r="D388">
        <v>27637853</v>
      </c>
      <c r="E388" t="s">
        <v>38</v>
      </c>
      <c r="F388">
        <v>350</v>
      </c>
    </row>
    <row r="389" spans="1:6" x14ac:dyDescent="0.25">
      <c r="A389" s="1">
        <v>45839.537870370368</v>
      </c>
      <c r="B389" s="2">
        <v>45839</v>
      </c>
      <c r="C389" t="s">
        <v>43</v>
      </c>
      <c r="D389">
        <v>30110249</v>
      </c>
      <c r="E389" t="s">
        <v>39</v>
      </c>
      <c r="F389">
        <v>1100</v>
      </c>
    </row>
    <row r="390" spans="1:6" x14ac:dyDescent="0.25">
      <c r="A390" s="1">
        <v>45839.069710648146</v>
      </c>
      <c r="B390" s="2">
        <v>45839</v>
      </c>
      <c r="C390" t="s">
        <v>43</v>
      </c>
      <c r="D390">
        <v>22450529</v>
      </c>
      <c r="E390" t="s">
        <v>39</v>
      </c>
      <c r="F390">
        <v>500</v>
      </c>
    </row>
    <row r="391" spans="1:6" x14ac:dyDescent="0.25">
      <c r="A391" s="1">
        <v>45839.090682870374</v>
      </c>
      <c r="B391" s="2">
        <v>45839</v>
      </c>
      <c r="C391" t="s">
        <v>43</v>
      </c>
      <c r="D391">
        <v>20919115</v>
      </c>
      <c r="E391" t="s">
        <v>39</v>
      </c>
      <c r="F391">
        <v>1150</v>
      </c>
    </row>
    <row r="392" spans="1:6" x14ac:dyDescent="0.25">
      <c r="A392" s="1">
        <v>45839.103449074071</v>
      </c>
      <c r="B392" s="2">
        <v>45839</v>
      </c>
      <c r="C392" t="s">
        <v>43</v>
      </c>
      <c r="D392">
        <v>28996713</v>
      </c>
      <c r="E392" t="s">
        <v>39</v>
      </c>
      <c r="F392">
        <v>500</v>
      </c>
    </row>
    <row r="393" spans="1:6" x14ac:dyDescent="0.25">
      <c r="A393" s="1">
        <v>45839.10396990741</v>
      </c>
      <c r="B393" s="2">
        <v>45839</v>
      </c>
      <c r="C393" t="s">
        <v>43</v>
      </c>
      <c r="D393">
        <v>30288758</v>
      </c>
      <c r="E393" t="s">
        <v>38</v>
      </c>
      <c r="F393">
        <v>300</v>
      </c>
    </row>
    <row r="394" spans="1:6" x14ac:dyDescent="0.25">
      <c r="A394" s="1">
        <v>45839.104131944441</v>
      </c>
      <c r="B394" s="2">
        <v>45839</v>
      </c>
      <c r="C394" t="s">
        <v>43</v>
      </c>
      <c r="D394">
        <v>30288758</v>
      </c>
      <c r="E394" t="s">
        <v>38</v>
      </c>
      <c r="F394">
        <v>300</v>
      </c>
    </row>
    <row r="395" spans="1:6" x14ac:dyDescent="0.25">
      <c r="A395" s="1">
        <v>45839.105046296296</v>
      </c>
      <c r="B395" s="2">
        <v>45839</v>
      </c>
      <c r="C395" t="s">
        <v>43</v>
      </c>
      <c r="D395">
        <v>30288758</v>
      </c>
      <c r="E395" t="s">
        <v>38</v>
      </c>
      <c r="F395">
        <v>1200</v>
      </c>
    </row>
    <row r="396" spans="1:6" x14ac:dyDescent="0.25">
      <c r="A396" s="1">
        <v>45839.106157407405</v>
      </c>
      <c r="B396" s="2">
        <v>45839</v>
      </c>
      <c r="C396" t="s">
        <v>43</v>
      </c>
      <c r="D396">
        <v>30288758</v>
      </c>
      <c r="E396" t="s">
        <v>38</v>
      </c>
      <c r="F396">
        <v>1200</v>
      </c>
    </row>
    <row r="397" spans="1:6" x14ac:dyDescent="0.25">
      <c r="A397" s="1">
        <v>45839.107303240744</v>
      </c>
      <c r="B397" s="2">
        <v>45839</v>
      </c>
      <c r="C397" t="s">
        <v>43</v>
      </c>
      <c r="D397">
        <v>30288758</v>
      </c>
      <c r="E397" t="s">
        <v>38</v>
      </c>
      <c r="F397">
        <v>800</v>
      </c>
    </row>
    <row r="398" spans="1:6" x14ac:dyDescent="0.25">
      <c r="A398" s="1">
        <v>45839.110289351855</v>
      </c>
      <c r="B398" s="2">
        <v>45839</v>
      </c>
      <c r="C398" t="s">
        <v>43</v>
      </c>
      <c r="D398">
        <v>30288758</v>
      </c>
      <c r="E398" t="s">
        <v>38</v>
      </c>
      <c r="F398">
        <v>300</v>
      </c>
    </row>
    <row r="399" spans="1:6" x14ac:dyDescent="0.25">
      <c r="A399" s="1">
        <v>45839.110567129632</v>
      </c>
      <c r="B399" s="2">
        <v>45839</v>
      </c>
      <c r="C399" t="s">
        <v>43</v>
      </c>
      <c r="D399">
        <v>30288758</v>
      </c>
      <c r="E399" t="s">
        <v>38</v>
      </c>
      <c r="F399">
        <v>300</v>
      </c>
    </row>
    <row r="400" spans="1:6" x14ac:dyDescent="0.25">
      <c r="A400" s="1">
        <v>45839.110694444447</v>
      </c>
      <c r="B400" s="2">
        <v>45839</v>
      </c>
      <c r="C400" t="s">
        <v>43</v>
      </c>
      <c r="D400">
        <v>30288758</v>
      </c>
      <c r="E400" t="s">
        <v>38</v>
      </c>
      <c r="F400">
        <v>300</v>
      </c>
    </row>
    <row r="401" spans="1:6" x14ac:dyDescent="0.25">
      <c r="A401" s="1">
        <v>45839.110856481479</v>
      </c>
      <c r="B401" s="2">
        <v>45839</v>
      </c>
      <c r="C401" t="s">
        <v>43</v>
      </c>
      <c r="D401">
        <v>30288758</v>
      </c>
      <c r="E401" t="s">
        <v>38</v>
      </c>
      <c r="F401">
        <v>300</v>
      </c>
    </row>
    <row r="402" spans="1:6" x14ac:dyDescent="0.25">
      <c r="A402" s="1">
        <v>45839.110949074071</v>
      </c>
      <c r="B402" s="2">
        <v>45839</v>
      </c>
      <c r="C402" t="s">
        <v>43</v>
      </c>
      <c r="D402">
        <v>30288758</v>
      </c>
      <c r="E402" t="s">
        <v>38</v>
      </c>
      <c r="F402">
        <v>300</v>
      </c>
    </row>
    <row r="403" spans="1:6" x14ac:dyDescent="0.25">
      <c r="A403" s="1">
        <v>45839.111041666663</v>
      </c>
      <c r="B403" s="2">
        <v>45839</v>
      </c>
      <c r="C403" t="s">
        <v>43</v>
      </c>
      <c r="D403">
        <v>30288758</v>
      </c>
      <c r="E403" t="s">
        <v>38</v>
      </c>
      <c r="F403">
        <v>300</v>
      </c>
    </row>
    <row r="404" spans="1:6" x14ac:dyDescent="0.25">
      <c r="A404" s="1">
        <v>45839.111122685186</v>
      </c>
      <c r="B404" s="2">
        <v>45839</v>
      </c>
      <c r="C404" t="s">
        <v>43</v>
      </c>
      <c r="D404">
        <v>30288758</v>
      </c>
      <c r="E404" t="s">
        <v>38</v>
      </c>
      <c r="F404">
        <v>300</v>
      </c>
    </row>
    <row r="405" spans="1:6" x14ac:dyDescent="0.25">
      <c r="A405" s="1">
        <v>45839.111203703702</v>
      </c>
      <c r="B405" s="2">
        <v>45839</v>
      </c>
      <c r="C405" t="s">
        <v>43</v>
      </c>
      <c r="D405">
        <v>30288758</v>
      </c>
      <c r="E405" t="s">
        <v>38</v>
      </c>
      <c r="F405">
        <v>300</v>
      </c>
    </row>
    <row r="406" spans="1:6" x14ac:dyDescent="0.25">
      <c r="A406" s="1">
        <v>45839.111296296294</v>
      </c>
      <c r="B406" s="2">
        <v>45839</v>
      </c>
      <c r="C406" t="s">
        <v>43</v>
      </c>
      <c r="D406">
        <v>30288758</v>
      </c>
      <c r="E406" t="s">
        <v>38</v>
      </c>
      <c r="F406">
        <v>300</v>
      </c>
    </row>
    <row r="407" spans="1:6" x14ac:dyDescent="0.25">
      <c r="A407" s="1">
        <v>45839.111400462964</v>
      </c>
      <c r="B407" s="2">
        <v>45839</v>
      </c>
      <c r="C407" t="s">
        <v>43</v>
      </c>
      <c r="D407">
        <v>30288758</v>
      </c>
      <c r="E407" t="s">
        <v>38</v>
      </c>
      <c r="F407">
        <v>300</v>
      </c>
    </row>
    <row r="408" spans="1:6" x14ac:dyDescent="0.25">
      <c r="A408" s="1">
        <v>45839.113217592596</v>
      </c>
      <c r="B408" s="2">
        <v>45839</v>
      </c>
      <c r="C408" t="s">
        <v>43</v>
      </c>
      <c r="D408">
        <v>28996713</v>
      </c>
      <c r="E408" t="s">
        <v>39</v>
      </c>
      <c r="F408">
        <v>650</v>
      </c>
    </row>
    <row r="409" spans="1:6" x14ac:dyDescent="0.25">
      <c r="A409" s="1">
        <v>45839.113622685189</v>
      </c>
      <c r="B409" s="2">
        <v>45839</v>
      </c>
      <c r="C409" t="s">
        <v>43</v>
      </c>
      <c r="D409">
        <v>30288758</v>
      </c>
      <c r="E409" t="s">
        <v>38</v>
      </c>
      <c r="F409">
        <v>300</v>
      </c>
    </row>
    <row r="410" spans="1:6" x14ac:dyDescent="0.25">
      <c r="A410" s="1">
        <v>45839.113715277781</v>
      </c>
      <c r="B410" s="2">
        <v>45839</v>
      </c>
      <c r="C410" t="s">
        <v>43</v>
      </c>
      <c r="D410">
        <v>30288758</v>
      </c>
      <c r="E410" t="s">
        <v>38</v>
      </c>
      <c r="F410">
        <v>300</v>
      </c>
    </row>
    <row r="411" spans="1:6" x14ac:dyDescent="0.25">
      <c r="A411" s="1">
        <v>45839.113807870373</v>
      </c>
      <c r="B411" s="2">
        <v>45839</v>
      </c>
      <c r="C411" t="s">
        <v>43</v>
      </c>
      <c r="D411">
        <v>30288758</v>
      </c>
      <c r="E411" t="s">
        <v>38</v>
      </c>
      <c r="F411">
        <v>300</v>
      </c>
    </row>
    <row r="412" spans="1:6" x14ac:dyDescent="0.25">
      <c r="A412" s="1">
        <v>45839.113900462966</v>
      </c>
      <c r="B412" s="2">
        <v>45839</v>
      </c>
      <c r="C412" t="s">
        <v>43</v>
      </c>
      <c r="D412">
        <v>30288758</v>
      </c>
      <c r="E412" t="s">
        <v>38</v>
      </c>
      <c r="F412">
        <v>300</v>
      </c>
    </row>
    <row r="413" spans="1:6" x14ac:dyDescent="0.25">
      <c r="A413" s="1">
        <v>45839.113993055558</v>
      </c>
      <c r="B413" s="2">
        <v>45839</v>
      </c>
      <c r="C413" t="s">
        <v>43</v>
      </c>
      <c r="D413">
        <v>30288758</v>
      </c>
      <c r="E413" t="s">
        <v>38</v>
      </c>
      <c r="F413">
        <v>300</v>
      </c>
    </row>
    <row r="414" spans="1:6" x14ac:dyDescent="0.25">
      <c r="A414" s="1">
        <v>45839.114085648151</v>
      </c>
      <c r="B414" s="2">
        <v>45839</v>
      </c>
      <c r="C414" t="s">
        <v>43</v>
      </c>
      <c r="D414">
        <v>30288758</v>
      </c>
      <c r="E414" t="s">
        <v>38</v>
      </c>
      <c r="F414">
        <v>300</v>
      </c>
    </row>
    <row r="415" spans="1:6" x14ac:dyDescent="0.25">
      <c r="A415" s="1">
        <v>45839.114189814813</v>
      </c>
      <c r="B415" s="2">
        <v>45839</v>
      </c>
      <c r="C415" t="s">
        <v>43</v>
      </c>
      <c r="D415">
        <v>30288758</v>
      </c>
      <c r="E415" t="s">
        <v>38</v>
      </c>
      <c r="F415">
        <v>300</v>
      </c>
    </row>
    <row r="416" spans="1:6" x14ac:dyDescent="0.25">
      <c r="A416" s="1">
        <v>45839.114259259259</v>
      </c>
      <c r="B416" s="2">
        <v>45839</v>
      </c>
      <c r="C416" t="s">
        <v>43</v>
      </c>
      <c r="D416">
        <v>30288758</v>
      </c>
      <c r="E416" t="s">
        <v>38</v>
      </c>
      <c r="F416">
        <v>300</v>
      </c>
    </row>
    <row r="417" spans="1:6" x14ac:dyDescent="0.25">
      <c r="A417" s="1">
        <v>45839.114328703705</v>
      </c>
      <c r="B417" s="2">
        <v>45839</v>
      </c>
      <c r="C417" t="s">
        <v>43</v>
      </c>
      <c r="D417">
        <v>30288758</v>
      </c>
      <c r="E417" t="s">
        <v>38</v>
      </c>
      <c r="F417">
        <v>300</v>
      </c>
    </row>
    <row r="418" spans="1:6" x14ac:dyDescent="0.25">
      <c r="A418" s="1">
        <v>45839.11440972222</v>
      </c>
      <c r="B418" s="2">
        <v>45839</v>
      </c>
      <c r="C418" t="s">
        <v>43</v>
      </c>
      <c r="D418">
        <v>30288758</v>
      </c>
      <c r="E418" t="s">
        <v>38</v>
      </c>
      <c r="F418">
        <v>300</v>
      </c>
    </row>
    <row r="419" spans="1:6" x14ac:dyDescent="0.25">
      <c r="A419" s="1">
        <v>45839.114479166667</v>
      </c>
      <c r="B419" s="2">
        <v>45839</v>
      </c>
      <c r="C419" t="s">
        <v>43</v>
      </c>
      <c r="D419">
        <v>30288758</v>
      </c>
      <c r="E419" t="s">
        <v>38</v>
      </c>
      <c r="F419">
        <v>300</v>
      </c>
    </row>
    <row r="420" spans="1:6" x14ac:dyDescent="0.25">
      <c r="A420" s="1">
        <v>45839.114571759259</v>
      </c>
      <c r="B420" s="2">
        <v>45839</v>
      </c>
      <c r="C420" t="s">
        <v>43</v>
      </c>
      <c r="D420">
        <v>30288758</v>
      </c>
      <c r="E420" t="s">
        <v>38</v>
      </c>
      <c r="F420">
        <v>300</v>
      </c>
    </row>
    <row r="421" spans="1:6" x14ac:dyDescent="0.25">
      <c r="A421" s="1">
        <v>45839.114583333336</v>
      </c>
      <c r="B421" s="2">
        <v>45839</v>
      </c>
      <c r="C421" t="s">
        <v>43</v>
      </c>
      <c r="D421">
        <v>30222216</v>
      </c>
      <c r="E421" t="s">
        <v>39</v>
      </c>
      <c r="F421">
        <v>6000</v>
      </c>
    </row>
    <row r="422" spans="1:6" x14ac:dyDescent="0.25">
      <c r="A422" s="1">
        <v>45839.114652777775</v>
      </c>
      <c r="B422" s="2">
        <v>45839</v>
      </c>
      <c r="C422" t="s">
        <v>43</v>
      </c>
      <c r="D422">
        <v>30288758</v>
      </c>
      <c r="E422" t="s">
        <v>38</v>
      </c>
      <c r="F422">
        <v>300</v>
      </c>
    </row>
    <row r="423" spans="1:6" x14ac:dyDescent="0.25">
      <c r="A423" s="1">
        <v>45839.114999999998</v>
      </c>
      <c r="B423" s="2">
        <v>45839</v>
      </c>
      <c r="C423" t="s">
        <v>43</v>
      </c>
      <c r="D423">
        <v>30222216</v>
      </c>
      <c r="E423" t="s">
        <v>39</v>
      </c>
      <c r="F423">
        <v>900</v>
      </c>
    </row>
    <row r="424" spans="1:6" x14ac:dyDescent="0.25">
      <c r="A424" s="1">
        <v>45839.115937499999</v>
      </c>
      <c r="B424" s="2">
        <v>45839</v>
      </c>
      <c r="C424" t="s">
        <v>43</v>
      </c>
      <c r="D424">
        <v>43836147</v>
      </c>
      <c r="E424" t="s">
        <v>39</v>
      </c>
      <c r="F424">
        <v>600</v>
      </c>
    </row>
    <row r="425" spans="1:6" x14ac:dyDescent="0.25">
      <c r="A425" s="1">
        <v>45839.152465277781</v>
      </c>
      <c r="B425" s="2">
        <v>45839</v>
      </c>
      <c r="C425" t="s">
        <v>43</v>
      </c>
      <c r="D425">
        <v>33567712</v>
      </c>
      <c r="E425" t="s">
        <v>38</v>
      </c>
      <c r="F425">
        <v>1500</v>
      </c>
    </row>
    <row r="426" spans="1:6" x14ac:dyDescent="0.25">
      <c r="A426" s="1">
        <v>45839.152673611112</v>
      </c>
      <c r="B426" s="2">
        <v>45839</v>
      </c>
      <c r="C426" t="s">
        <v>43</v>
      </c>
      <c r="D426">
        <v>33567712</v>
      </c>
      <c r="E426" t="s">
        <v>38</v>
      </c>
      <c r="F426">
        <v>300</v>
      </c>
    </row>
    <row r="427" spans="1:6" x14ac:dyDescent="0.25">
      <c r="A427" s="1">
        <v>45839.153877314813</v>
      </c>
      <c r="B427" s="2">
        <v>45839</v>
      </c>
      <c r="C427" t="s">
        <v>43</v>
      </c>
      <c r="D427">
        <v>30110249</v>
      </c>
      <c r="E427" t="s">
        <v>38</v>
      </c>
      <c r="F427">
        <v>400</v>
      </c>
    </row>
    <row r="428" spans="1:6" x14ac:dyDescent="0.25">
      <c r="A428" s="1">
        <v>45839.180648148147</v>
      </c>
      <c r="B428" s="2">
        <v>45839</v>
      </c>
      <c r="C428" t="s">
        <v>43</v>
      </c>
      <c r="D428">
        <v>20919115</v>
      </c>
      <c r="E428" t="s">
        <v>39</v>
      </c>
      <c r="F428">
        <v>1400</v>
      </c>
    </row>
    <row r="429" spans="1:6" x14ac:dyDescent="0.25">
      <c r="A429" s="1">
        <v>45839.211608796293</v>
      </c>
      <c r="B429" s="2">
        <v>45839</v>
      </c>
      <c r="C429" t="s">
        <v>43</v>
      </c>
      <c r="D429">
        <v>30288758</v>
      </c>
      <c r="E429" t="s">
        <v>38</v>
      </c>
      <c r="F429">
        <v>1000</v>
      </c>
    </row>
    <row r="430" spans="1:6" x14ac:dyDescent="0.25">
      <c r="A430" s="1">
        <v>45839.213773148149</v>
      </c>
      <c r="B430" s="2">
        <v>45839</v>
      </c>
      <c r="C430" t="s">
        <v>43</v>
      </c>
      <c r="D430">
        <v>30288758</v>
      </c>
      <c r="E430" t="s">
        <v>38</v>
      </c>
      <c r="F430">
        <v>500</v>
      </c>
    </row>
    <row r="431" spans="1:6" x14ac:dyDescent="0.25">
      <c r="A431" s="1">
        <v>45839.225659722222</v>
      </c>
      <c r="B431" s="2">
        <v>45839</v>
      </c>
      <c r="C431" t="s">
        <v>43</v>
      </c>
      <c r="D431">
        <v>30222216</v>
      </c>
      <c r="E431" t="s">
        <v>39</v>
      </c>
      <c r="F431">
        <v>1200</v>
      </c>
    </row>
    <row r="432" spans="1:6" x14ac:dyDescent="0.25">
      <c r="A432" s="1">
        <v>45839.235011574077</v>
      </c>
      <c r="B432" s="2">
        <v>45839</v>
      </c>
      <c r="C432" t="s">
        <v>43</v>
      </c>
      <c r="D432">
        <v>31870337</v>
      </c>
      <c r="E432" t="s">
        <v>39</v>
      </c>
      <c r="F432">
        <v>1000</v>
      </c>
    </row>
    <row r="433" spans="1:6" x14ac:dyDescent="0.25">
      <c r="A433" s="1">
        <v>45839.238067129627</v>
      </c>
      <c r="B433" s="2">
        <v>45839</v>
      </c>
      <c r="C433" t="s">
        <v>43</v>
      </c>
      <c r="D433">
        <v>31193445</v>
      </c>
      <c r="E433" t="s">
        <v>39</v>
      </c>
      <c r="F433">
        <v>700</v>
      </c>
    </row>
    <row r="434" spans="1:6" x14ac:dyDescent="0.25">
      <c r="A434" s="1">
        <v>45839.265509259261</v>
      </c>
      <c r="B434" s="2">
        <v>45839</v>
      </c>
      <c r="C434" t="s">
        <v>43</v>
      </c>
      <c r="D434">
        <v>43836147</v>
      </c>
      <c r="E434" t="s">
        <v>39</v>
      </c>
      <c r="F434">
        <v>600</v>
      </c>
    </row>
    <row r="435" spans="1:6" x14ac:dyDescent="0.25">
      <c r="A435" s="1">
        <v>45839.271087962959</v>
      </c>
      <c r="B435" s="2">
        <v>45839</v>
      </c>
      <c r="C435" t="s">
        <v>43</v>
      </c>
      <c r="D435">
        <v>22125418</v>
      </c>
      <c r="E435" t="s">
        <v>38</v>
      </c>
      <c r="F435">
        <v>1100</v>
      </c>
    </row>
    <row r="436" spans="1:6" x14ac:dyDescent="0.25">
      <c r="A436" s="1">
        <v>45839.280682870369</v>
      </c>
      <c r="B436" s="2">
        <v>45839</v>
      </c>
      <c r="C436" t="s">
        <v>43</v>
      </c>
      <c r="D436">
        <v>20706573</v>
      </c>
      <c r="E436" t="s">
        <v>39</v>
      </c>
      <c r="F436">
        <v>500</v>
      </c>
    </row>
    <row r="437" spans="1:6" x14ac:dyDescent="0.25">
      <c r="A437" s="1">
        <v>45839.281550925924</v>
      </c>
      <c r="B437" s="2">
        <v>45839</v>
      </c>
      <c r="C437" t="s">
        <v>43</v>
      </c>
      <c r="D437">
        <v>20706573</v>
      </c>
      <c r="E437" t="s">
        <v>39</v>
      </c>
      <c r="F437">
        <v>500</v>
      </c>
    </row>
    <row r="438" spans="1:6" x14ac:dyDescent="0.25">
      <c r="A438" s="1">
        <v>45839.303831018522</v>
      </c>
      <c r="B438" s="2">
        <v>45839</v>
      </c>
      <c r="C438" t="s">
        <v>43</v>
      </c>
      <c r="D438">
        <v>20919115</v>
      </c>
      <c r="E438" t="s">
        <v>39</v>
      </c>
      <c r="F438">
        <v>1600</v>
      </c>
    </row>
    <row r="439" spans="1:6" x14ac:dyDescent="0.25">
      <c r="A439" s="1">
        <v>45839.308587962965</v>
      </c>
      <c r="B439" s="2">
        <v>45839</v>
      </c>
      <c r="C439" t="s">
        <v>43</v>
      </c>
      <c r="D439">
        <v>31870337</v>
      </c>
      <c r="E439" t="s">
        <v>39</v>
      </c>
      <c r="F439">
        <v>1080</v>
      </c>
    </row>
    <row r="440" spans="1:6" x14ac:dyDescent="0.25">
      <c r="A440" s="1">
        <v>45839.311261574076</v>
      </c>
      <c r="B440" s="2">
        <v>45839</v>
      </c>
      <c r="C440" t="s">
        <v>43</v>
      </c>
      <c r="D440">
        <v>26776388</v>
      </c>
      <c r="E440" t="s">
        <v>39</v>
      </c>
      <c r="F440">
        <v>1800</v>
      </c>
    </row>
    <row r="441" spans="1:6" x14ac:dyDescent="0.25">
      <c r="A441" s="1">
        <v>45839.311620370368</v>
      </c>
      <c r="B441" s="2">
        <v>45839</v>
      </c>
      <c r="C441" t="s">
        <v>43</v>
      </c>
      <c r="D441">
        <v>26776388</v>
      </c>
      <c r="E441" t="s">
        <v>38</v>
      </c>
      <c r="F441">
        <v>400</v>
      </c>
    </row>
    <row r="442" spans="1:6" x14ac:dyDescent="0.25">
      <c r="A442" s="1">
        <v>45839.311689814815</v>
      </c>
      <c r="B442" s="2">
        <v>45839</v>
      </c>
      <c r="C442" t="s">
        <v>43</v>
      </c>
      <c r="D442">
        <v>26776388</v>
      </c>
      <c r="E442" t="s">
        <v>38</v>
      </c>
      <c r="F442">
        <v>400</v>
      </c>
    </row>
    <row r="443" spans="1:6" x14ac:dyDescent="0.25">
      <c r="A443" s="1">
        <v>45839.311747685184</v>
      </c>
      <c r="B443" s="2">
        <v>45839</v>
      </c>
      <c r="C443" t="s">
        <v>43</v>
      </c>
      <c r="D443">
        <v>26776388</v>
      </c>
      <c r="E443" t="s">
        <v>38</v>
      </c>
      <c r="F443">
        <v>400</v>
      </c>
    </row>
    <row r="444" spans="1:6" x14ac:dyDescent="0.25">
      <c r="A444" s="1">
        <v>45839.316712962966</v>
      </c>
      <c r="B444" s="2">
        <v>45839</v>
      </c>
      <c r="C444" t="s">
        <v>43</v>
      </c>
      <c r="D444">
        <v>28996713</v>
      </c>
      <c r="E444" t="s">
        <v>39</v>
      </c>
      <c r="F444">
        <v>500</v>
      </c>
    </row>
    <row r="445" spans="1:6" x14ac:dyDescent="0.25">
      <c r="A445" s="1">
        <v>45839.333391203705</v>
      </c>
      <c r="B445" s="2">
        <v>45839</v>
      </c>
      <c r="C445" t="s">
        <v>43</v>
      </c>
      <c r="D445">
        <v>22450529</v>
      </c>
      <c r="E445" t="s">
        <v>39</v>
      </c>
      <c r="F445">
        <v>500</v>
      </c>
    </row>
    <row r="446" spans="1:6" x14ac:dyDescent="0.25">
      <c r="A446" s="1">
        <v>45839.363078703704</v>
      </c>
      <c r="B446" s="2">
        <v>45839</v>
      </c>
      <c r="C446" t="s">
        <v>43</v>
      </c>
      <c r="D446">
        <v>32242127</v>
      </c>
      <c r="E446" t="s">
        <v>39</v>
      </c>
      <c r="F446">
        <v>1100</v>
      </c>
    </row>
    <row r="447" spans="1:6" x14ac:dyDescent="0.25">
      <c r="A447" s="1">
        <v>45839.386736111112</v>
      </c>
      <c r="B447" s="2">
        <v>45839</v>
      </c>
      <c r="C447" t="s">
        <v>43</v>
      </c>
      <c r="D447">
        <v>30175983</v>
      </c>
      <c r="E447" t="s">
        <v>39</v>
      </c>
      <c r="F447">
        <v>500</v>
      </c>
    </row>
    <row r="448" spans="1:6" x14ac:dyDescent="0.25">
      <c r="A448" s="1">
        <v>45839.388773148145</v>
      </c>
      <c r="B448" s="2">
        <v>45839</v>
      </c>
      <c r="C448" t="s">
        <v>43</v>
      </c>
      <c r="D448">
        <v>26898676</v>
      </c>
      <c r="E448" t="s">
        <v>38</v>
      </c>
      <c r="F448">
        <v>700</v>
      </c>
    </row>
    <row r="449" spans="1:6" x14ac:dyDescent="0.25">
      <c r="A449" s="1">
        <v>45839.389085648145</v>
      </c>
      <c r="B449" s="2">
        <v>45839</v>
      </c>
      <c r="C449" t="s">
        <v>43</v>
      </c>
      <c r="D449">
        <v>26898676</v>
      </c>
      <c r="E449" t="s">
        <v>38</v>
      </c>
      <c r="F449">
        <v>500</v>
      </c>
    </row>
    <row r="450" spans="1:6" x14ac:dyDescent="0.25">
      <c r="A450" s="1">
        <v>45839.390138888892</v>
      </c>
      <c r="B450" s="2">
        <v>45839</v>
      </c>
      <c r="C450" t="s">
        <v>43</v>
      </c>
      <c r="D450">
        <v>30288758</v>
      </c>
      <c r="E450" t="s">
        <v>38</v>
      </c>
      <c r="F450">
        <v>300</v>
      </c>
    </row>
    <row r="451" spans="1:6" x14ac:dyDescent="0.25">
      <c r="A451" s="1">
        <v>45839.390925925924</v>
      </c>
      <c r="B451" s="2">
        <v>45839</v>
      </c>
      <c r="C451" t="s">
        <v>43</v>
      </c>
      <c r="D451">
        <v>30288758</v>
      </c>
      <c r="E451" t="s">
        <v>38</v>
      </c>
      <c r="F451">
        <v>300</v>
      </c>
    </row>
    <row r="452" spans="1:6" x14ac:dyDescent="0.25">
      <c r="A452" s="1">
        <v>45839.391006944446</v>
      </c>
      <c r="B452" s="2">
        <v>45839</v>
      </c>
      <c r="C452" t="s">
        <v>43</v>
      </c>
      <c r="D452">
        <v>30288758</v>
      </c>
      <c r="E452" t="s">
        <v>38</v>
      </c>
      <c r="F452">
        <v>300</v>
      </c>
    </row>
    <row r="453" spans="1:6" x14ac:dyDescent="0.25">
      <c r="A453" s="1">
        <v>45839.391099537039</v>
      </c>
      <c r="B453" s="2">
        <v>45839</v>
      </c>
      <c r="C453" t="s">
        <v>43</v>
      </c>
      <c r="D453">
        <v>30288758</v>
      </c>
      <c r="E453" t="s">
        <v>38</v>
      </c>
      <c r="F453">
        <v>300</v>
      </c>
    </row>
    <row r="454" spans="1:6" x14ac:dyDescent="0.25">
      <c r="A454" s="1">
        <v>45839.391192129631</v>
      </c>
      <c r="B454" s="2">
        <v>45839</v>
      </c>
      <c r="C454" t="s">
        <v>43</v>
      </c>
      <c r="D454">
        <v>30288758</v>
      </c>
      <c r="E454" t="s">
        <v>38</v>
      </c>
      <c r="F454">
        <v>300</v>
      </c>
    </row>
    <row r="455" spans="1:6" x14ac:dyDescent="0.25">
      <c r="A455" s="1">
        <v>45839.391342592593</v>
      </c>
      <c r="B455" s="2">
        <v>45839</v>
      </c>
      <c r="C455" t="s">
        <v>43</v>
      </c>
      <c r="D455">
        <v>30288758</v>
      </c>
      <c r="E455" t="s">
        <v>38</v>
      </c>
      <c r="F455">
        <v>300</v>
      </c>
    </row>
    <row r="456" spans="1:6" x14ac:dyDescent="0.25">
      <c r="A456" s="1">
        <v>45839.392962962964</v>
      </c>
      <c r="B456" s="2">
        <v>45839</v>
      </c>
      <c r="C456" t="s">
        <v>43</v>
      </c>
      <c r="D456">
        <v>30288758</v>
      </c>
      <c r="E456" t="s">
        <v>38</v>
      </c>
      <c r="F456">
        <v>300</v>
      </c>
    </row>
    <row r="457" spans="1:6" x14ac:dyDescent="0.25">
      <c r="A457" s="1">
        <v>45839.393043981479</v>
      </c>
      <c r="B457" s="2">
        <v>45839</v>
      </c>
      <c r="C457" t="s">
        <v>43</v>
      </c>
      <c r="D457">
        <v>30288758</v>
      </c>
      <c r="E457" t="s">
        <v>38</v>
      </c>
      <c r="F457">
        <v>300</v>
      </c>
    </row>
    <row r="458" spans="1:6" x14ac:dyDescent="0.25">
      <c r="A458" s="1">
        <v>45839.393136574072</v>
      </c>
      <c r="B458" s="2">
        <v>45839</v>
      </c>
      <c r="C458" t="s">
        <v>43</v>
      </c>
      <c r="D458">
        <v>30288758</v>
      </c>
      <c r="E458" t="s">
        <v>38</v>
      </c>
      <c r="F458">
        <v>300</v>
      </c>
    </row>
    <row r="459" spans="1:6" x14ac:dyDescent="0.25">
      <c r="A459" s="1">
        <v>45839.393240740741</v>
      </c>
      <c r="B459" s="2">
        <v>45839</v>
      </c>
      <c r="C459" t="s">
        <v>43</v>
      </c>
      <c r="D459">
        <v>30288758</v>
      </c>
      <c r="E459" t="s">
        <v>38</v>
      </c>
      <c r="F459">
        <v>300</v>
      </c>
    </row>
    <row r="460" spans="1:6" x14ac:dyDescent="0.25">
      <c r="A460" s="1">
        <v>45839.39335648148</v>
      </c>
      <c r="B460" s="2">
        <v>45839</v>
      </c>
      <c r="C460" t="s">
        <v>43</v>
      </c>
      <c r="D460">
        <v>30288758</v>
      </c>
      <c r="E460" t="s">
        <v>38</v>
      </c>
      <c r="F460">
        <v>300</v>
      </c>
    </row>
    <row r="461" spans="1:6" x14ac:dyDescent="0.25">
      <c r="A461" s="1">
        <v>45839.393437500003</v>
      </c>
      <c r="B461" s="2">
        <v>45839</v>
      </c>
      <c r="C461" t="s">
        <v>43</v>
      </c>
      <c r="D461">
        <v>30288758</v>
      </c>
      <c r="E461" t="s">
        <v>38</v>
      </c>
      <c r="F461">
        <v>300</v>
      </c>
    </row>
    <row r="462" spans="1:6" x14ac:dyDescent="0.25">
      <c r="A462" s="1">
        <v>45839.393518518518</v>
      </c>
      <c r="B462" s="2">
        <v>45839</v>
      </c>
      <c r="C462" t="s">
        <v>43</v>
      </c>
      <c r="D462">
        <v>30288758</v>
      </c>
      <c r="E462" t="s">
        <v>38</v>
      </c>
      <c r="F462">
        <v>300</v>
      </c>
    </row>
    <row r="463" spans="1:6" x14ac:dyDescent="0.25">
      <c r="A463" s="1">
        <v>45839.393622685187</v>
      </c>
      <c r="B463" s="2">
        <v>45839</v>
      </c>
      <c r="C463" t="s">
        <v>43</v>
      </c>
      <c r="D463">
        <v>30288758</v>
      </c>
      <c r="E463" t="s">
        <v>38</v>
      </c>
      <c r="F463">
        <v>300</v>
      </c>
    </row>
    <row r="464" spans="1:6" x14ac:dyDescent="0.25">
      <c r="A464" s="1">
        <v>45839.393923611111</v>
      </c>
      <c r="B464" s="2">
        <v>45839</v>
      </c>
      <c r="C464" t="s">
        <v>43</v>
      </c>
      <c r="D464">
        <v>30288758</v>
      </c>
      <c r="E464" t="s">
        <v>38</v>
      </c>
      <c r="F464">
        <v>300</v>
      </c>
    </row>
    <row r="465" spans="1:6" x14ac:dyDescent="0.25">
      <c r="A465" s="1">
        <v>45839.394120370373</v>
      </c>
      <c r="B465" s="2">
        <v>45839</v>
      </c>
      <c r="C465" t="s">
        <v>43</v>
      </c>
      <c r="D465">
        <v>30288758</v>
      </c>
      <c r="E465" t="s">
        <v>38</v>
      </c>
      <c r="F465">
        <v>300</v>
      </c>
    </row>
    <row r="466" spans="1:6" x14ac:dyDescent="0.25">
      <c r="A466" s="1">
        <v>45839.394293981481</v>
      </c>
      <c r="B466" s="2">
        <v>45839</v>
      </c>
      <c r="C466" t="s">
        <v>43</v>
      </c>
      <c r="D466">
        <v>30288758</v>
      </c>
      <c r="E466" t="s">
        <v>38</v>
      </c>
      <c r="F466">
        <v>300</v>
      </c>
    </row>
    <row r="467" spans="1:6" x14ac:dyDescent="0.25">
      <c r="A467" s="1">
        <v>45839.394456018519</v>
      </c>
      <c r="B467" s="2">
        <v>45839</v>
      </c>
      <c r="C467" t="s">
        <v>43</v>
      </c>
      <c r="D467">
        <v>30288758</v>
      </c>
      <c r="E467" t="s">
        <v>38</v>
      </c>
      <c r="F467">
        <v>300</v>
      </c>
    </row>
    <row r="468" spans="1:6" x14ac:dyDescent="0.25">
      <c r="A468" s="1">
        <v>45839.394583333335</v>
      </c>
      <c r="B468" s="2">
        <v>45839</v>
      </c>
      <c r="C468" t="s">
        <v>43</v>
      </c>
      <c r="D468">
        <v>30288758</v>
      </c>
      <c r="E468" t="s">
        <v>38</v>
      </c>
      <c r="F468">
        <v>300</v>
      </c>
    </row>
    <row r="469" spans="1:6" x14ac:dyDescent="0.25">
      <c r="A469" s="1">
        <v>45839.394687499997</v>
      </c>
      <c r="B469" s="2">
        <v>45839</v>
      </c>
      <c r="C469" t="s">
        <v>43</v>
      </c>
      <c r="D469">
        <v>30288758</v>
      </c>
      <c r="E469" t="s">
        <v>38</v>
      </c>
      <c r="F469">
        <v>300</v>
      </c>
    </row>
    <row r="470" spans="1:6" x14ac:dyDescent="0.25">
      <c r="A470" s="1">
        <v>45839.394780092596</v>
      </c>
      <c r="B470" s="2">
        <v>45839</v>
      </c>
      <c r="C470" t="s">
        <v>43</v>
      </c>
      <c r="D470">
        <v>30288758</v>
      </c>
      <c r="E470" t="s">
        <v>38</v>
      </c>
      <c r="F470">
        <v>300</v>
      </c>
    </row>
    <row r="471" spans="1:6" x14ac:dyDescent="0.25">
      <c r="A471" s="1">
        <v>45839.394942129627</v>
      </c>
      <c r="B471" s="2">
        <v>45839</v>
      </c>
      <c r="C471" t="s">
        <v>43</v>
      </c>
      <c r="D471">
        <v>30288758</v>
      </c>
      <c r="E471" t="s">
        <v>38</v>
      </c>
      <c r="F471">
        <v>300</v>
      </c>
    </row>
    <row r="472" spans="1:6" x14ac:dyDescent="0.25">
      <c r="A472" s="1">
        <v>45839.39603009259</v>
      </c>
      <c r="B472" s="2">
        <v>45839</v>
      </c>
      <c r="C472" t="s">
        <v>43</v>
      </c>
      <c r="D472">
        <v>30288758</v>
      </c>
      <c r="E472" t="s">
        <v>38</v>
      </c>
      <c r="F472">
        <v>300</v>
      </c>
    </row>
    <row r="473" spans="1:6" x14ac:dyDescent="0.25">
      <c r="A473" s="1">
        <v>45839.396122685182</v>
      </c>
      <c r="B473" s="2">
        <v>45839</v>
      </c>
      <c r="C473" t="s">
        <v>43</v>
      </c>
      <c r="D473">
        <v>30288758</v>
      </c>
      <c r="E473" t="s">
        <v>38</v>
      </c>
      <c r="F473">
        <v>300</v>
      </c>
    </row>
    <row r="474" spans="1:6" x14ac:dyDescent="0.25">
      <c r="A474" s="1">
        <v>45839.396192129629</v>
      </c>
      <c r="B474" s="2">
        <v>45839</v>
      </c>
      <c r="C474" t="s">
        <v>43</v>
      </c>
      <c r="D474">
        <v>30288758</v>
      </c>
      <c r="E474" t="s">
        <v>38</v>
      </c>
      <c r="F474">
        <v>300</v>
      </c>
    </row>
    <row r="475" spans="1:6" x14ac:dyDescent="0.25">
      <c r="A475" s="1">
        <v>45839.396354166667</v>
      </c>
      <c r="B475" s="2">
        <v>45839</v>
      </c>
      <c r="C475" t="s">
        <v>43</v>
      </c>
      <c r="D475">
        <v>30288758</v>
      </c>
      <c r="E475" t="s">
        <v>38</v>
      </c>
      <c r="F475">
        <v>300</v>
      </c>
    </row>
    <row r="476" spans="1:6" x14ac:dyDescent="0.25">
      <c r="A476" s="1">
        <v>45839.39644675926</v>
      </c>
      <c r="B476" s="2">
        <v>45839</v>
      </c>
      <c r="C476" t="s">
        <v>43</v>
      </c>
      <c r="D476">
        <v>30288758</v>
      </c>
      <c r="E476" t="s">
        <v>38</v>
      </c>
      <c r="F476">
        <v>300</v>
      </c>
    </row>
    <row r="477" spans="1:6" x14ac:dyDescent="0.25">
      <c r="A477" s="1">
        <v>45839.397731481484</v>
      </c>
      <c r="B477" s="2">
        <v>45839</v>
      </c>
      <c r="C477" t="s">
        <v>43</v>
      </c>
      <c r="D477">
        <v>30288758</v>
      </c>
      <c r="E477" t="s">
        <v>38</v>
      </c>
      <c r="F477">
        <v>300</v>
      </c>
    </row>
    <row r="478" spans="1:6" x14ac:dyDescent="0.25">
      <c r="A478" s="1">
        <v>45839.399907407409</v>
      </c>
      <c r="B478" s="2">
        <v>45839</v>
      </c>
      <c r="C478" t="s">
        <v>43</v>
      </c>
      <c r="D478">
        <v>30288758</v>
      </c>
      <c r="E478" t="s">
        <v>38</v>
      </c>
      <c r="F478">
        <v>300</v>
      </c>
    </row>
    <row r="479" spans="1:6" x14ac:dyDescent="0.25">
      <c r="A479" s="1">
        <v>45839.399976851855</v>
      </c>
      <c r="B479" s="2">
        <v>45839</v>
      </c>
      <c r="C479" t="s">
        <v>43</v>
      </c>
      <c r="D479">
        <v>30288758</v>
      </c>
      <c r="E479" t="s">
        <v>38</v>
      </c>
      <c r="F479">
        <v>300</v>
      </c>
    </row>
    <row r="480" spans="1:6" x14ac:dyDescent="0.25">
      <c r="A480" s="1">
        <v>45839.400150462963</v>
      </c>
      <c r="B480" s="2">
        <v>45839</v>
      </c>
      <c r="C480" t="s">
        <v>43</v>
      </c>
      <c r="D480">
        <v>30288758</v>
      </c>
      <c r="E480" t="s">
        <v>38</v>
      </c>
      <c r="F480">
        <v>300</v>
      </c>
    </row>
    <row r="481" spans="1:6" x14ac:dyDescent="0.25">
      <c r="A481" s="1">
        <v>45839.400219907409</v>
      </c>
      <c r="B481" s="2">
        <v>45839</v>
      </c>
      <c r="C481" t="s">
        <v>43</v>
      </c>
      <c r="D481">
        <v>30288758</v>
      </c>
      <c r="E481" t="s">
        <v>38</v>
      </c>
      <c r="F481">
        <v>300</v>
      </c>
    </row>
    <row r="482" spans="1:6" x14ac:dyDescent="0.25">
      <c r="A482" s="1">
        <v>45839.400335648148</v>
      </c>
      <c r="B482" s="2">
        <v>45839</v>
      </c>
      <c r="C482" t="s">
        <v>43</v>
      </c>
      <c r="D482">
        <v>30288758</v>
      </c>
      <c r="E482" t="s">
        <v>38</v>
      </c>
      <c r="F482">
        <v>300</v>
      </c>
    </row>
    <row r="483" spans="1:6" x14ac:dyDescent="0.25">
      <c r="A483" s="1">
        <v>45839.405474537038</v>
      </c>
      <c r="B483" s="2">
        <v>45839</v>
      </c>
      <c r="C483" t="s">
        <v>43</v>
      </c>
      <c r="D483">
        <v>30288758</v>
      </c>
      <c r="E483" t="s">
        <v>38</v>
      </c>
      <c r="F483">
        <v>300</v>
      </c>
    </row>
    <row r="484" spans="1:6" x14ac:dyDescent="0.25">
      <c r="A484" s="1">
        <v>45839.405706018515</v>
      </c>
      <c r="B484" s="2">
        <v>45839</v>
      </c>
      <c r="C484" t="s">
        <v>43</v>
      </c>
      <c r="D484">
        <v>30288758</v>
      </c>
      <c r="E484" t="s">
        <v>38</v>
      </c>
      <c r="F484">
        <v>300</v>
      </c>
    </row>
    <row r="485" spans="1:6" x14ac:dyDescent="0.25">
      <c r="A485" s="1">
        <v>45839.409895833334</v>
      </c>
      <c r="B485" s="2">
        <v>45839</v>
      </c>
      <c r="C485" t="s">
        <v>43</v>
      </c>
      <c r="D485">
        <v>27252469</v>
      </c>
      <c r="E485" t="s">
        <v>39</v>
      </c>
      <c r="F485">
        <v>4000</v>
      </c>
    </row>
    <row r="486" spans="1:6" x14ac:dyDescent="0.25">
      <c r="A486" s="1">
        <v>45839.410127314812</v>
      </c>
      <c r="B486" s="2">
        <v>45839</v>
      </c>
      <c r="C486" t="s">
        <v>43</v>
      </c>
      <c r="D486">
        <v>27252469</v>
      </c>
      <c r="E486" t="s">
        <v>38</v>
      </c>
      <c r="F486">
        <v>300</v>
      </c>
    </row>
    <row r="487" spans="1:6" x14ac:dyDescent="0.25">
      <c r="A487" s="1">
        <v>45839.410231481481</v>
      </c>
      <c r="B487" s="2">
        <v>45839</v>
      </c>
      <c r="C487" t="s">
        <v>43</v>
      </c>
      <c r="D487">
        <v>27252469</v>
      </c>
      <c r="E487" t="s">
        <v>38</v>
      </c>
      <c r="F487">
        <v>300</v>
      </c>
    </row>
    <row r="488" spans="1:6" x14ac:dyDescent="0.25">
      <c r="A488" s="1">
        <v>45839.410300925927</v>
      </c>
      <c r="B488" s="2">
        <v>45839</v>
      </c>
      <c r="C488" t="s">
        <v>43</v>
      </c>
      <c r="D488">
        <v>27252469</v>
      </c>
      <c r="E488" t="s">
        <v>38</v>
      </c>
      <c r="F488">
        <v>300</v>
      </c>
    </row>
    <row r="489" spans="1:6" x14ac:dyDescent="0.25">
      <c r="A489" s="1">
        <v>45839.410381944443</v>
      </c>
      <c r="B489" s="2">
        <v>45839</v>
      </c>
      <c r="C489" t="s">
        <v>43</v>
      </c>
      <c r="D489">
        <v>27252469</v>
      </c>
      <c r="E489" t="s">
        <v>38</v>
      </c>
      <c r="F489">
        <v>300</v>
      </c>
    </row>
    <row r="490" spans="1:6" x14ac:dyDescent="0.25">
      <c r="A490" s="1">
        <v>45839.410428240742</v>
      </c>
      <c r="B490" s="2">
        <v>45839</v>
      </c>
      <c r="C490" t="s">
        <v>43</v>
      </c>
      <c r="D490">
        <v>27252469</v>
      </c>
      <c r="E490" t="s">
        <v>38</v>
      </c>
      <c r="F490">
        <v>300</v>
      </c>
    </row>
    <row r="491" spans="1:6" x14ac:dyDescent="0.25">
      <c r="A491" s="1">
        <v>45839.410497685189</v>
      </c>
      <c r="B491" s="2">
        <v>45839</v>
      </c>
      <c r="C491" t="s">
        <v>43</v>
      </c>
      <c r="D491">
        <v>27252469</v>
      </c>
      <c r="E491" t="s">
        <v>38</v>
      </c>
      <c r="F491">
        <v>300</v>
      </c>
    </row>
    <row r="492" spans="1:6" x14ac:dyDescent="0.25">
      <c r="A492" s="1">
        <v>45839.410567129627</v>
      </c>
      <c r="B492" s="2">
        <v>45839</v>
      </c>
      <c r="C492" t="s">
        <v>43</v>
      </c>
      <c r="D492">
        <v>27252469</v>
      </c>
      <c r="E492" t="s">
        <v>38</v>
      </c>
      <c r="F492">
        <v>300</v>
      </c>
    </row>
    <row r="493" spans="1:6" x14ac:dyDescent="0.25">
      <c r="A493" s="1">
        <v>45839.41064814815</v>
      </c>
      <c r="B493" s="2">
        <v>45839</v>
      </c>
      <c r="C493" t="s">
        <v>43</v>
      </c>
      <c r="D493">
        <v>27252469</v>
      </c>
      <c r="E493" t="s">
        <v>38</v>
      </c>
      <c r="F493">
        <v>300</v>
      </c>
    </row>
    <row r="494" spans="1:6" x14ac:dyDescent="0.25">
      <c r="A494" s="1">
        <v>45839.410717592589</v>
      </c>
      <c r="B494" s="2">
        <v>45839</v>
      </c>
      <c r="C494" t="s">
        <v>43</v>
      </c>
      <c r="D494">
        <v>27252469</v>
      </c>
      <c r="E494" t="s">
        <v>38</v>
      </c>
      <c r="F494">
        <v>300</v>
      </c>
    </row>
    <row r="495" spans="1:6" x14ac:dyDescent="0.25">
      <c r="A495" s="1">
        <v>45839.410810185182</v>
      </c>
      <c r="B495" s="2">
        <v>45839</v>
      </c>
      <c r="C495" t="s">
        <v>43</v>
      </c>
      <c r="D495">
        <v>27252469</v>
      </c>
      <c r="E495" t="s">
        <v>38</v>
      </c>
      <c r="F495">
        <v>300</v>
      </c>
    </row>
    <row r="496" spans="1:6" x14ac:dyDescent="0.25">
      <c r="A496" s="1">
        <v>45839.410856481481</v>
      </c>
      <c r="B496" s="2">
        <v>45839</v>
      </c>
      <c r="C496" t="s">
        <v>43</v>
      </c>
      <c r="D496">
        <v>27252469</v>
      </c>
      <c r="E496" t="s">
        <v>38</v>
      </c>
      <c r="F496">
        <v>300</v>
      </c>
    </row>
    <row r="497" spans="1:6" x14ac:dyDescent="0.25">
      <c r="A497" s="1">
        <v>45839.410937499997</v>
      </c>
      <c r="B497" s="2">
        <v>45839</v>
      </c>
      <c r="C497" t="s">
        <v>43</v>
      </c>
      <c r="D497">
        <v>27252469</v>
      </c>
      <c r="E497" t="s">
        <v>38</v>
      </c>
      <c r="F497">
        <v>300</v>
      </c>
    </row>
    <row r="498" spans="1:6" x14ac:dyDescent="0.25">
      <c r="A498" s="1">
        <v>45839.411006944443</v>
      </c>
      <c r="B498" s="2">
        <v>45839</v>
      </c>
      <c r="C498" t="s">
        <v>43</v>
      </c>
      <c r="D498">
        <v>27252469</v>
      </c>
      <c r="E498" t="s">
        <v>38</v>
      </c>
      <c r="F498">
        <v>300</v>
      </c>
    </row>
    <row r="499" spans="1:6" x14ac:dyDescent="0.25">
      <c r="A499" s="1">
        <v>45839.411087962966</v>
      </c>
      <c r="B499" s="2">
        <v>45839</v>
      </c>
      <c r="C499" t="s">
        <v>43</v>
      </c>
      <c r="D499">
        <v>27252469</v>
      </c>
      <c r="E499" t="s">
        <v>38</v>
      </c>
      <c r="F499">
        <v>300</v>
      </c>
    </row>
    <row r="500" spans="1:6" x14ac:dyDescent="0.25">
      <c r="A500" s="1">
        <v>45839.411168981482</v>
      </c>
      <c r="B500" s="2">
        <v>45839</v>
      </c>
      <c r="C500" t="s">
        <v>43</v>
      </c>
      <c r="D500">
        <v>27252469</v>
      </c>
      <c r="E500" t="s">
        <v>38</v>
      </c>
      <c r="F500">
        <v>300</v>
      </c>
    </row>
    <row r="501" spans="1:6" x14ac:dyDescent="0.25">
      <c r="A501" s="1">
        <v>45839.411249999997</v>
      </c>
      <c r="B501" s="2">
        <v>45839</v>
      </c>
      <c r="C501" t="s">
        <v>43</v>
      </c>
      <c r="D501">
        <v>27252469</v>
      </c>
      <c r="E501" t="s">
        <v>38</v>
      </c>
      <c r="F501">
        <v>300</v>
      </c>
    </row>
    <row r="502" spans="1:6" x14ac:dyDescent="0.25">
      <c r="A502" s="1">
        <v>45839.41133101852</v>
      </c>
      <c r="B502" s="2">
        <v>45839</v>
      </c>
      <c r="C502" t="s">
        <v>43</v>
      </c>
      <c r="D502">
        <v>27252469</v>
      </c>
      <c r="E502" t="s">
        <v>38</v>
      </c>
      <c r="F502">
        <v>300</v>
      </c>
    </row>
    <row r="503" spans="1:6" x14ac:dyDescent="0.25">
      <c r="A503" s="1">
        <v>45839.411412037036</v>
      </c>
      <c r="B503" s="2">
        <v>45839</v>
      </c>
      <c r="C503" t="s">
        <v>43</v>
      </c>
      <c r="D503">
        <v>27252469</v>
      </c>
      <c r="E503" t="s">
        <v>38</v>
      </c>
      <c r="F503">
        <v>300</v>
      </c>
    </row>
    <row r="504" spans="1:6" x14ac:dyDescent="0.25">
      <c r="A504" s="1">
        <v>45839.411504629628</v>
      </c>
      <c r="B504" s="2">
        <v>45839</v>
      </c>
      <c r="C504" t="s">
        <v>43</v>
      </c>
      <c r="D504">
        <v>27252469</v>
      </c>
      <c r="E504" t="s">
        <v>38</v>
      </c>
      <c r="F504">
        <v>300</v>
      </c>
    </row>
    <row r="505" spans="1:6" x14ac:dyDescent="0.25">
      <c r="A505" s="1">
        <v>45839.411574074074</v>
      </c>
      <c r="B505" s="2">
        <v>45839</v>
      </c>
      <c r="C505" t="s">
        <v>43</v>
      </c>
      <c r="D505">
        <v>27252469</v>
      </c>
      <c r="E505" t="s">
        <v>38</v>
      </c>
      <c r="F505">
        <v>300</v>
      </c>
    </row>
    <row r="506" spans="1:6" x14ac:dyDescent="0.25">
      <c r="A506" s="1">
        <v>45839.416273148148</v>
      </c>
      <c r="B506" s="2">
        <v>45839</v>
      </c>
      <c r="C506" t="s">
        <v>43</v>
      </c>
      <c r="D506">
        <v>26776388</v>
      </c>
      <c r="E506" t="s">
        <v>39</v>
      </c>
      <c r="F506">
        <v>1900</v>
      </c>
    </row>
    <row r="507" spans="1:6" x14ac:dyDescent="0.25">
      <c r="A507" s="1">
        <v>45839.417731481481</v>
      </c>
      <c r="B507" s="2">
        <v>45839</v>
      </c>
      <c r="C507" t="s">
        <v>43</v>
      </c>
      <c r="D507">
        <v>17131340</v>
      </c>
      <c r="E507" t="s">
        <v>39</v>
      </c>
      <c r="F507">
        <v>1100</v>
      </c>
    </row>
    <row r="508" spans="1:6" x14ac:dyDescent="0.25">
      <c r="A508" s="1">
        <v>45839.427615740744</v>
      </c>
      <c r="B508" s="2">
        <v>45839</v>
      </c>
      <c r="C508" t="s">
        <v>43</v>
      </c>
      <c r="D508">
        <v>31193445</v>
      </c>
      <c r="E508" t="s">
        <v>39</v>
      </c>
      <c r="F508">
        <v>1300</v>
      </c>
    </row>
    <row r="509" spans="1:6" x14ac:dyDescent="0.25">
      <c r="A509" s="1">
        <v>45726.349988425929</v>
      </c>
      <c r="B509" s="2">
        <v>45726</v>
      </c>
      <c r="C509" t="s">
        <v>37</v>
      </c>
      <c r="D509">
        <v>20248139</v>
      </c>
      <c r="E509" t="s">
        <v>39</v>
      </c>
      <c r="F509">
        <v>2000</v>
      </c>
    </row>
    <row r="510" spans="1:6" x14ac:dyDescent="0.25">
      <c r="A510" s="1">
        <v>45726.455081018517</v>
      </c>
      <c r="B510" s="2">
        <v>45726</v>
      </c>
      <c r="C510" t="s">
        <v>37</v>
      </c>
      <c r="D510">
        <v>20706573</v>
      </c>
      <c r="E510" t="s">
        <v>39</v>
      </c>
      <c r="F510">
        <v>600</v>
      </c>
    </row>
    <row r="511" spans="1:6" x14ac:dyDescent="0.25">
      <c r="A511" s="1">
        <v>45726.490231481483</v>
      </c>
      <c r="B511" s="2">
        <v>45726</v>
      </c>
      <c r="C511" t="s">
        <v>37</v>
      </c>
      <c r="D511">
        <v>28886007</v>
      </c>
      <c r="E511" t="s">
        <v>39</v>
      </c>
      <c r="F511">
        <v>1332</v>
      </c>
    </row>
    <row r="512" spans="1:6" x14ac:dyDescent="0.25">
      <c r="A512" s="1">
        <v>45726.490601851852</v>
      </c>
      <c r="B512" s="2">
        <v>45726</v>
      </c>
      <c r="C512" t="s">
        <v>37</v>
      </c>
      <c r="D512">
        <v>20919115</v>
      </c>
      <c r="E512" t="s">
        <v>39</v>
      </c>
      <c r="F512">
        <v>750</v>
      </c>
    </row>
    <row r="513" spans="1:6" x14ac:dyDescent="0.25">
      <c r="A513" s="1">
        <v>45726.490636574075</v>
      </c>
      <c r="B513" s="2">
        <v>45726</v>
      </c>
      <c r="C513" t="s">
        <v>37</v>
      </c>
      <c r="D513">
        <v>40934932</v>
      </c>
      <c r="E513" t="s">
        <v>39</v>
      </c>
      <c r="F513">
        <v>500</v>
      </c>
    </row>
    <row r="514" spans="1:6" x14ac:dyDescent="0.25">
      <c r="A514" s="1">
        <v>45726.491122685184</v>
      </c>
      <c r="B514" s="2">
        <v>45726</v>
      </c>
      <c r="C514" t="s">
        <v>37</v>
      </c>
      <c r="D514">
        <v>40934932</v>
      </c>
      <c r="E514" t="s">
        <v>39</v>
      </c>
      <c r="F514">
        <v>900</v>
      </c>
    </row>
    <row r="515" spans="1:6" x14ac:dyDescent="0.25">
      <c r="A515" s="1">
        <v>45726.513668981483</v>
      </c>
      <c r="B515" s="2">
        <v>45726</v>
      </c>
      <c r="C515" t="s">
        <v>37</v>
      </c>
      <c r="D515">
        <v>27253403</v>
      </c>
      <c r="E515" t="s">
        <v>39</v>
      </c>
      <c r="F515">
        <v>6000</v>
      </c>
    </row>
    <row r="516" spans="1:6" x14ac:dyDescent="0.25">
      <c r="A516" s="1">
        <v>45726.514016203706</v>
      </c>
      <c r="B516" s="2">
        <v>45726</v>
      </c>
      <c r="C516" t="s">
        <v>37</v>
      </c>
      <c r="D516">
        <v>27253403</v>
      </c>
      <c r="E516" t="s">
        <v>39</v>
      </c>
      <c r="F516">
        <v>9000</v>
      </c>
    </row>
    <row r="517" spans="1:6" x14ac:dyDescent="0.25">
      <c r="A517" s="1">
        <v>45726.514224537037</v>
      </c>
      <c r="B517" s="2">
        <v>45726</v>
      </c>
      <c r="C517" t="s">
        <v>37</v>
      </c>
      <c r="D517">
        <v>27253403</v>
      </c>
      <c r="E517" t="s">
        <v>39</v>
      </c>
      <c r="F517">
        <v>3000</v>
      </c>
    </row>
    <row r="518" spans="1:6" x14ac:dyDescent="0.25">
      <c r="A518" s="1">
        <v>45726.528715277775</v>
      </c>
      <c r="B518" s="2">
        <v>45726</v>
      </c>
      <c r="C518" t="s">
        <v>37</v>
      </c>
      <c r="D518">
        <v>20248139</v>
      </c>
      <c r="E518" t="s">
        <v>39</v>
      </c>
      <c r="F518">
        <v>2000</v>
      </c>
    </row>
    <row r="519" spans="1:6" x14ac:dyDescent="0.25">
      <c r="A519" s="1">
        <v>45726.535509259258</v>
      </c>
      <c r="B519" s="2">
        <v>45726</v>
      </c>
      <c r="C519" t="s">
        <v>37</v>
      </c>
      <c r="D519">
        <v>20706573</v>
      </c>
      <c r="E519" t="s">
        <v>38</v>
      </c>
      <c r="F519">
        <v>300</v>
      </c>
    </row>
    <row r="520" spans="1:6" x14ac:dyDescent="0.25">
      <c r="A520" s="1">
        <v>45726.538298611114</v>
      </c>
      <c r="B520" s="2">
        <v>45726</v>
      </c>
      <c r="C520" t="s">
        <v>37</v>
      </c>
      <c r="D520">
        <v>20706573</v>
      </c>
      <c r="E520" t="s">
        <v>39</v>
      </c>
      <c r="F520">
        <v>600</v>
      </c>
    </row>
    <row r="521" spans="1:6" x14ac:dyDescent="0.25">
      <c r="A521" s="1">
        <v>45726.069432870368</v>
      </c>
      <c r="B521" s="2">
        <v>45726</v>
      </c>
      <c r="C521" t="s">
        <v>37</v>
      </c>
      <c r="D521">
        <v>41371324</v>
      </c>
      <c r="E521" t="s">
        <v>39</v>
      </c>
      <c r="F521">
        <v>2500</v>
      </c>
    </row>
    <row r="522" spans="1:6" x14ac:dyDescent="0.25">
      <c r="A522" s="1">
        <v>45726.082824074074</v>
      </c>
      <c r="B522" s="2">
        <v>45726</v>
      </c>
      <c r="C522" t="s">
        <v>37</v>
      </c>
      <c r="D522">
        <v>20919115</v>
      </c>
      <c r="E522" t="s">
        <v>39</v>
      </c>
      <c r="F522">
        <v>850</v>
      </c>
    </row>
    <row r="523" spans="1:6" x14ac:dyDescent="0.25">
      <c r="A523" s="1">
        <v>45726.091874999998</v>
      </c>
      <c r="B523" s="2">
        <v>45726</v>
      </c>
      <c r="C523" t="s">
        <v>37</v>
      </c>
      <c r="D523">
        <v>26776388</v>
      </c>
      <c r="E523" t="s">
        <v>38</v>
      </c>
      <c r="F523">
        <v>600</v>
      </c>
    </row>
    <row r="524" spans="1:6" x14ac:dyDescent="0.25">
      <c r="A524" s="1">
        <v>45726.091990740744</v>
      </c>
      <c r="B524" s="2">
        <v>45726</v>
      </c>
      <c r="C524" t="s">
        <v>37</v>
      </c>
      <c r="D524">
        <v>26776388</v>
      </c>
      <c r="E524" t="s">
        <v>38</v>
      </c>
      <c r="F524">
        <v>600</v>
      </c>
    </row>
    <row r="525" spans="1:6" x14ac:dyDescent="0.25">
      <c r="A525" s="1">
        <v>45726.095289351855</v>
      </c>
      <c r="B525" s="2">
        <v>45726</v>
      </c>
      <c r="C525" t="s">
        <v>37</v>
      </c>
      <c r="D525">
        <v>26776388</v>
      </c>
      <c r="E525" t="s">
        <v>38</v>
      </c>
      <c r="F525">
        <v>600</v>
      </c>
    </row>
    <row r="526" spans="1:6" x14ac:dyDescent="0.25">
      <c r="A526" s="1">
        <v>45726.095810185187</v>
      </c>
      <c r="B526" s="2">
        <v>45726</v>
      </c>
      <c r="C526" t="s">
        <v>37</v>
      </c>
      <c r="D526">
        <v>17747837</v>
      </c>
      <c r="E526" t="s">
        <v>39</v>
      </c>
      <c r="F526">
        <v>750</v>
      </c>
    </row>
    <row r="527" spans="1:6" x14ac:dyDescent="0.25">
      <c r="A527" s="1">
        <v>45726.109814814816</v>
      </c>
      <c r="B527" s="2">
        <v>45726</v>
      </c>
      <c r="C527" t="s">
        <v>37</v>
      </c>
      <c r="D527">
        <v>32242127</v>
      </c>
      <c r="E527" t="s">
        <v>39</v>
      </c>
      <c r="F527">
        <v>1200</v>
      </c>
    </row>
    <row r="528" spans="1:6" x14ac:dyDescent="0.25">
      <c r="A528" s="1">
        <v>45726.111689814818</v>
      </c>
      <c r="B528" s="2">
        <v>45726</v>
      </c>
      <c r="C528" t="s">
        <v>37</v>
      </c>
      <c r="D528">
        <v>32242127</v>
      </c>
      <c r="E528" t="s">
        <v>39</v>
      </c>
      <c r="F528">
        <v>800</v>
      </c>
    </row>
    <row r="529" spans="1:6" x14ac:dyDescent="0.25">
      <c r="A529" s="1">
        <v>45726.114328703705</v>
      </c>
      <c r="B529" s="2">
        <v>45726</v>
      </c>
      <c r="C529" t="s">
        <v>37</v>
      </c>
      <c r="D529">
        <v>31074698</v>
      </c>
      <c r="E529" t="s">
        <v>39</v>
      </c>
      <c r="F529">
        <v>750</v>
      </c>
    </row>
    <row r="530" spans="1:6" x14ac:dyDescent="0.25">
      <c r="A530" s="1">
        <v>45726.160532407404</v>
      </c>
      <c r="B530" s="2">
        <v>45726</v>
      </c>
      <c r="C530" t="s">
        <v>37</v>
      </c>
      <c r="D530">
        <v>20706573</v>
      </c>
      <c r="E530" t="s">
        <v>38</v>
      </c>
      <c r="F530">
        <v>300</v>
      </c>
    </row>
    <row r="531" spans="1:6" x14ac:dyDescent="0.25">
      <c r="A531" s="1">
        <v>45726.161365740743</v>
      </c>
      <c r="B531" s="2">
        <v>45726</v>
      </c>
      <c r="C531" t="s">
        <v>37</v>
      </c>
      <c r="D531">
        <v>20706573</v>
      </c>
      <c r="E531" t="s">
        <v>38</v>
      </c>
      <c r="F531">
        <v>300</v>
      </c>
    </row>
    <row r="532" spans="1:6" x14ac:dyDescent="0.25">
      <c r="A532" s="1">
        <v>45726.168344907404</v>
      </c>
      <c r="B532" s="2">
        <v>45726</v>
      </c>
      <c r="C532" t="s">
        <v>37</v>
      </c>
      <c r="D532">
        <v>20248139</v>
      </c>
      <c r="E532" t="s">
        <v>39</v>
      </c>
      <c r="F532">
        <v>2000</v>
      </c>
    </row>
    <row r="533" spans="1:6" x14ac:dyDescent="0.25">
      <c r="A533" s="1">
        <v>45726.168564814812</v>
      </c>
      <c r="B533" s="2">
        <v>45726</v>
      </c>
      <c r="C533" t="s">
        <v>37</v>
      </c>
      <c r="D533">
        <v>20248139</v>
      </c>
      <c r="E533" t="s">
        <v>39</v>
      </c>
      <c r="F533">
        <v>2000</v>
      </c>
    </row>
    <row r="534" spans="1:6" x14ac:dyDescent="0.25">
      <c r="A534" s="1">
        <v>45726.168761574074</v>
      </c>
      <c r="B534" s="2">
        <v>45726</v>
      </c>
      <c r="C534" t="s">
        <v>37</v>
      </c>
      <c r="D534">
        <v>20248139</v>
      </c>
      <c r="E534" t="s">
        <v>39</v>
      </c>
      <c r="F534">
        <v>500</v>
      </c>
    </row>
    <row r="535" spans="1:6" x14ac:dyDescent="0.25">
      <c r="A535" s="1">
        <v>45726.212708333333</v>
      </c>
      <c r="B535" s="2">
        <v>45726</v>
      </c>
      <c r="C535" t="s">
        <v>37</v>
      </c>
      <c r="D535">
        <v>17747837</v>
      </c>
      <c r="E535" t="s">
        <v>39</v>
      </c>
      <c r="F535">
        <v>600</v>
      </c>
    </row>
    <row r="536" spans="1:6" x14ac:dyDescent="0.25">
      <c r="A536" s="1">
        <v>45726.213263888887</v>
      </c>
      <c r="B536" s="2">
        <v>45726</v>
      </c>
      <c r="C536" t="s">
        <v>37</v>
      </c>
      <c r="D536">
        <v>17747837</v>
      </c>
      <c r="E536" t="s">
        <v>39</v>
      </c>
      <c r="F536">
        <v>650</v>
      </c>
    </row>
    <row r="537" spans="1:6" x14ac:dyDescent="0.25">
      <c r="A537" s="1">
        <v>45726.224895833337</v>
      </c>
      <c r="B537" s="2">
        <v>45726</v>
      </c>
      <c r="C537" t="s">
        <v>37</v>
      </c>
      <c r="D537">
        <v>40934932</v>
      </c>
      <c r="E537" t="s">
        <v>39</v>
      </c>
      <c r="F537">
        <v>500</v>
      </c>
    </row>
    <row r="538" spans="1:6" x14ac:dyDescent="0.25">
      <c r="A538" s="1">
        <v>45726.225243055553</v>
      </c>
      <c r="B538" s="2">
        <v>45726</v>
      </c>
      <c r="C538" t="s">
        <v>37</v>
      </c>
      <c r="D538">
        <v>40934932</v>
      </c>
      <c r="E538" t="s">
        <v>39</v>
      </c>
      <c r="F538">
        <v>500</v>
      </c>
    </row>
    <row r="539" spans="1:6" x14ac:dyDescent="0.25">
      <c r="A539" s="1">
        <v>45726.226493055554</v>
      </c>
      <c r="B539" s="2">
        <v>45726</v>
      </c>
      <c r="C539" t="s">
        <v>37</v>
      </c>
      <c r="D539">
        <v>23401007</v>
      </c>
      <c r="E539" t="s">
        <v>39</v>
      </c>
      <c r="F539">
        <v>1000</v>
      </c>
    </row>
    <row r="540" spans="1:6" x14ac:dyDescent="0.25">
      <c r="A540" s="1">
        <v>45726.242905092593</v>
      </c>
      <c r="B540" s="2">
        <v>45726</v>
      </c>
      <c r="C540" t="s">
        <v>37</v>
      </c>
      <c r="D540">
        <v>28886007</v>
      </c>
      <c r="E540" t="s">
        <v>39</v>
      </c>
      <c r="F540">
        <v>1900</v>
      </c>
    </row>
    <row r="541" spans="1:6" x14ac:dyDescent="0.25">
      <c r="A541" s="1">
        <v>45726.314143518517</v>
      </c>
      <c r="B541" s="2">
        <v>45726</v>
      </c>
      <c r="C541" t="s">
        <v>37</v>
      </c>
      <c r="D541">
        <v>23316166</v>
      </c>
      <c r="E541" t="s">
        <v>39</v>
      </c>
      <c r="F541">
        <v>500</v>
      </c>
    </row>
    <row r="542" spans="1:6" x14ac:dyDescent="0.25">
      <c r="A542" s="1">
        <v>45726.314456018517</v>
      </c>
      <c r="B542" s="2">
        <v>45726</v>
      </c>
      <c r="C542" t="s">
        <v>37</v>
      </c>
      <c r="D542">
        <v>23316166</v>
      </c>
      <c r="E542" t="s">
        <v>39</v>
      </c>
      <c r="F542">
        <v>500</v>
      </c>
    </row>
    <row r="543" spans="1:6" x14ac:dyDescent="0.25">
      <c r="A543" s="1">
        <v>45726.314675925925</v>
      </c>
      <c r="B543" s="2">
        <v>45726</v>
      </c>
      <c r="C543" t="s">
        <v>37</v>
      </c>
      <c r="D543">
        <v>23316166</v>
      </c>
      <c r="E543" t="s">
        <v>39</v>
      </c>
      <c r="F543">
        <v>500</v>
      </c>
    </row>
    <row r="544" spans="1:6" x14ac:dyDescent="0.25">
      <c r="A544" s="1">
        <v>45726.316678240742</v>
      </c>
      <c r="B544" s="2">
        <v>45726</v>
      </c>
      <c r="C544" t="s">
        <v>37</v>
      </c>
      <c r="D544">
        <v>14007410</v>
      </c>
      <c r="E544" t="s">
        <v>39</v>
      </c>
      <c r="F544">
        <v>500</v>
      </c>
    </row>
    <row r="545" spans="1:6" x14ac:dyDescent="0.25">
      <c r="A545" s="1">
        <v>45726.336944444447</v>
      </c>
      <c r="B545" s="2">
        <v>45726</v>
      </c>
      <c r="C545" t="s">
        <v>37</v>
      </c>
      <c r="D545">
        <v>33922087</v>
      </c>
      <c r="E545" t="s">
        <v>38</v>
      </c>
      <c r="F545">
        <v>3400</v>
      </c>
    </row>
    <row r="546" spans="1:6" x14ac:dyDescent="0.25">
      <c r="A546" s="1">
        <v>45726.337048611109</v>
      </c>
      <c r="B546" s="2">
        <v>45726</v>
      </c>
      <c r="C546" t="s">
        <v>37</v>
      </c>
      <c r="D546">
        <v>33922087</v>
      </c>
      <c r="E546" t="s">
        <v>38</v>
      </c>
      <c r="F546">
        <v>3400</v>
      </c>
    </row>
    <row r="547" spans="1:6" x14ac:dyDescent="0.25">
      <c r="A547" s="1">
        <v>45726.337141203701</v>
      </c>
      <c r="B547" s="2">
        <v>45726</v>
      </c>
      <c r="C547" t="s">
        <v>37</v>
      </c>
      <c r="D547">
        <v>33922087</v>
      </c>
      <c r="E547" t="s">
        <v>38</v>
      </c>
      <c r="F547">
        <v>3400</v>
      </c>
    </row>
    <row r="548" spans="1:6" x14ac:dyDescent="0.25">
      <c r="A548" s="1">
        <v>45726.338483796295</v>
      </c>
      <c r="B548" s="2">
        <v>45726</v>
      </c>
      <c r="C548" t="s">
        <v>37</v>
      </c>
      <c r="D548">
        <v>33922087</v>
      </c>
      <c r="E548" t="s">
        <v>38</v>
      </c>
      <c r="F548">
        <v>1200</v>
      </c>
    </row>
    <row r="549" spans="1:6" x14ac:dyDescent="0.25">
      <c r="A549" s="1">
        <v>45726.346307870372</v>
      </c>
      <c r="B549" s="2">
        <v>45726</v>
      </c>
      <c r="C549" t="s">
        <v>37</v>
      </c>
      <c r="D549">
        <v>41371324</v>
      </c>
      <c r="E549" t="s">
        <v>39</v>
      </c>
      <c r="F549">
        <v>3500</v>
      </c>
    </row>
    <row r="550" spans="1:6" x14ac:dyDescent="0.25">
      <c r="A550" s="1">
        <v>45726.362071759257</v>
      </c>
      <c r="B550" s="2">
        <v>45726</v>
      </c>
      <c r="C550" t="s">
        <v>37</v>
      </c>
      <c r="D550">
        <v>20919115</v>
      </c>
      <c r="E550" t="s">
        <v>39</v>
      </c>
      <c r="F550">
        <v>750</v>
      </c>
    </row>
    <row r="551" spans="1:6" x14ac:dyDescent="0.25">
      <c r="A551" s="1">
        <v>45726.363888888889</v>
      </c>
      <c r="B551" s="2">
        <v>45726</v>
      </c>
      <c r="C551" t="s">
        <v>37</v>
      </c>
      <c r="D551">
        <v>17747837</v>
      </c>
      <c r="E551" t="s">
        <v>39</v>
      </c>
      <c r="F551">
        <v>700</v>
      </c>
    </row>
    <row r="552" spans="1:6" x14ac:dyDescent="0.25">
      <c r="A552" s="1">
        <v>45726.364675925928</v>
      </c>
      <c r="B552" s="2">
        <v>45726</v>
      </c>
      <c r="C552" t="s">
        <v>37</v>
      </c>
      <c r="D552">
        <v>17747837</v>
      </c>
      <c r="E552" t="s">
        <v>38</v>
      </c>
      <c r="F552">
        <v>300</v>
      </c>
    </row>
    <row r="553" spans="1:6" x14ac:dyDescent="0.25">
      <c r="A553" s="1">
        <v>45726.365868055553</v>
      </c>
      <c r="B553" s="2">
        <v>45726</v>
      </c>
      <c r="C553" t="s">
        <v>37</v>
      </c>
      <c r="D553">
        <v>32804810</v>
      </c>
      <c r="E553" t="s">
        <v>39</v>
      </c>
      <c r="F553">
        <v>550</v>
      </c>
    </row>
    <row r="554" spans="1:6" x14ac:dyDescent="0.25">
      <c r="A554" s="1">
        <v>45726.38521990741</v>
      </c>
      <c r="B554" s="2">
        <v>45726</v>
      </c>
      <c r="C554" t="s">
        <v>37</v>
      </c>
      <c r="D554">
        <v>21323261</v>
      </c>
      <c r="E554" t="s">
        <v>39</v>
      </c>
      <c r="F554">
        <v>2450</v>
      </c>
    </row>
    <row r="555" spans="1:6" x14ac:dyDescent="0.25">
      <c r="A555" s="1">
        <v>45726.40902777778</v>
      </c>
      <c r="B555" s="2">
        <v>45726</v>
      </c>
      <c r="C555" t="s">
        <v>37</v>
      </c>
      <c r="D555">
        <v>27252469</v>
      </c>
      <c r="E555" t="s">
        <v>39</v>
      </c>
      <c r="F555">
        <v>3000</v>
      </c>
    </row>
    <row r="556" spans="1:6" x14ac:dyDescent="0.25">
      <c r="A556" s="1">
        <v>45726.422314814816</v>
      </c>
      <c r="B556" s="2">
        <v>45726</v>
      </c>
      <c r="C556" t="s">
        <v>37</v>
      </c>
      <c r="D556">
        <v>31074698</v>
      </c>
      <c r="E556" t="s">
        <v>39</v>
      </c>
      <c r="F556">
        <v>1750</v>
      </c>
    </row>
    <row r="557" spans="1:6" x14ac:dyDescent="0.25">
      <c r="A557" s="1">
        <v>45726.427175925928</v>
      </c>
      <c r="B557" s="2">
        <v>45726</v>
      </c>
      <c r="C557" t="s">
        <v>37</v>
      </c>
      <c r="D557">
        <v>28886007</v>
      </c>
      <c r="E557" t="s">
        <v>39</v>
      </c>
      <c r="F557">
        <v>7300</v>
      </c>
    </row>
    <row r="558" spans="1:6" x14ac:dyDescent="0.25">
      <c r="A558" s="1">
        <v>45726.428379629629</v>
      </c>
      <c r="B558" s="2">
        <v>45726</v>
      </c>
      <c r="C558" t="s">
        <v>37</v>
      </c>
      <c r="D558">
        <v>28886007</v>
      </c>
      <c r="E558" t="s">
        <v>39</v>
      </c>
      <c r="F558">
        <v>1300</v>
      </c>
    </row>
    <row r="559" spans="1:6" x14ac:dyDescent="0.25">
      <c r="A559" s="1">
        <v>45726.429074074076</v>
      </c>
      <c r="B559" s="2">
        <v>45726</v>
      </c>
      <c r="C559" t="s">
        <v>37</v>
      </c>
      <c r="D559">
        <v>32804810</v>
      </c>
      <c r="E559" t="s">
        <v>39</v>
      </c>
      <c r="F559">
        <v>550</v>
      </c>
    </row>
    <row r="560" spans="1:6" x14ac:dyDescent="0.25">
      <c r="A560" s="1">
        <v>45726.429236111115</v>
      </c>
      <c r="B560" s="2">
        <v>45726</v>
      </c>
      <c r="C560" t="s">
        <v>37</v>
      </c>
      <c r="D560">
        <v>40934932</v>
      </c>
      <c r="E560" t="s">
        <v>39</v>
      </c>
      <c r="F560">
        <v>500</v>
      </c>
    </row>
    <row r="561" spans="1:6" x14ac:dyDescent="0.25">
      <c r="A561" s="1">
        <v>45726.430532407408</v>
      </c>
      <c r="B561" s="2">
        <v>45726</v>
      </c>
      <c r="C561" t="s">
        <v>37</v>
      </c>
      <c r="D561">
        <v>21310862</v>
      </c>
      <c r="E561" t="s">
        <v>39</v>
      </c>
      <c r="F561">
        <v>3000</v>
      </c>
    </row>
    <row r="562" spans="1:6" x14ac:dyDescent="0.25">
      <c r="A562" s="1">
        <v>45726.448472222219</v>
      </c>
      <c r="B562" s="2">
        <v>45726</v>
      </c>
      <c r="C562" t="s">
        <v>37</v>
      </c>
      <c r="D562">
        <v>20706573</v>
      </c>
      <c r="E562" t="s">
        <v>38</v>
      </c>
      <c r="F562">
        <v>300</v>
      </c>
    </row>
    <row r="563" spans="1:6" x14ac:dyDescent="0.25">
      <c r="A563" s="1">
        <v>45757.376875000002</v>
      </c>
      <c r="B563" s="2">
        <v>45757</v>
      </c>
      <c r="C563" t="s">
        <v>40</v>
      </c>
      <c r="D563">
        <v>32256048</v>
      </c>
      <c r="E563" t="s">
        <v>39</v>
      </c>
      <c r="F563">
        <v>1600</v>
      </c>
    </row>
    <row r="564" spans="1:6" x14ac:dyDescent="0.25">
      <c r="A564" s="1">
        <v>45757.377581018518</v>
      </c>
      <c r="B564" s="2">
        <v>45757</v>
      </c>
      <c r="C564" t="s">
        <v>40</v>
      </c>
      <c r="D564">
        <v>24875095</v>
      </c>
      <c r="E564" t="s">
        <v>38</v>
      </c>
      <c r="F564">
        <v>800</v>
      </c>
    </row>
    <row r="565" spans="1:6" x14ac:dyDescent="0.25">
      <c r="A565" s="1">
        <v>45757.378750000003</v>
      </c>
      <c r="B565" s="2">
        <v>45757</v>
      </c>
      <c r="C565" t="s">
        <v>40</v>
      </c>
      <c r="D565">
        <v>24875095</v>
      </c>
      <c r="E565" t="s">
        <v>38</v>
      </c>
      <c r="F565">
        <v>1200</v>
      </c>
    </row>
    <row r="566" spans="1:6" x14ac:dyDescent="0.25">
      <c r="A566" s="1">
        <v>45757.379317129627</v>
      </c>
      <c r="B566" s="2">
        <v>45757</v>
      </c>
      <c r="C566" t="s">
        <v>40</v>
      </c>
      <c r="D566">
        <v>24875095</v>
      </c>
      <c r="E566" t="s">
        <v>38</v>
      </c>
      <c r="F566">
        <v>400</v>
      </c>
    </row>
    <row r="567" spans="1:6" x14ac:dyDescent="0.25">
      <c r="A567" s="1">
        <v>45757.379780092589</v>
      </c>
      <c r="B567" s="2">
        <v>45757</v>
      </c>
      <c r="C567" t="s">
        <v>40</v>
      </c>
      <c r="D567">
        <v>24875095</v>
      </c>
      <c r="E567" t="s">
        <v>38</v>
      </c>
      <c r="F567">
        <v>2000</v>
      </c>
    </row>
    <row r="568" spans="1:6" x14ac:dyDescent="0.25">
      <c r="A568" s="1">
        <v>45757.418217592596</v>
      </c>
      <c r="B568" s="2">
        <v>45757</v>
      </c>
      <c r="C568" t="s">
        <v>40</v>
      </c>
      <c r="D568">
        <v>20706573</v>
      </c>
      <c r="E568" t="s">
        <v>39</v>
      </c>
      <c r="F568">
        <v>600</v>
      </c>
    </row>
    <row r="569" spans="1:6" x14ac:dyDescent="0.25">
      <c r="A569" s="1">
        <v>45757.425428240742</v>
      </c>
      <c r="B569" s="2">
        <v>45757</v>
      </c>
      <c r="C569" t="s">
        <v>40</v>
      </c>
      <c r="D569">
        <v>20016083</v>
      </c>
      <c r="E569" t="s">
        <v>39</v>
      </c>
      <c r="F569">
        <v>500</v>
      </c>
    </row>
    <row r="570" spans="1:6" x14ac:dyDescent="0.25">
      <c r="A570" s="1">
        <v>45757.470625000002</v>
      </c>
      <c r="B570" s="2">
        <v>45757</v>
      </c>
      <c r="C570" t="s">
        <v>40</v>
      </c>
      <c r="D570">
        <v>32514192</v>
      </c>
      <c r="E570" t="s">
        <v>39</v>
      </c>
      <c r="F570">
        <v>2000</v>
      </c>
    </row>
    <row r="571" spans="1:6" x14ac:dyDescent="0.25">
      <c r="A571" s="1">
        <v>45757.471446759257</v>
      </c>
      <c r="B571" s="2">
        <v>45757</v>
      </c>
      <c r="C571" t="s">
        <v>40</v>
      </c>
      <c r="D571">
        <v>21310862</v>
      </c>
      <c r="E571" t="s">
        <v>39</v>
      </c>
      <c r="F571">
        <v>3900</v>
      </c>
    </row>
    <row r="572" spans="1:6" x14ac:dyDescent="0.25">
      <c r="A572" s="1">
        <v>45757.471712962964</v>
      </c>
      <c r="B572" s="2">
        <v>45757</v>
      </c>
      <c r="C572" t="s">
        <v>40</v>
      </c>
      <c r="D572">
        <v>20919115</v>
      </c>
      <c r="E572" t="s">
        <v>39</v>
      </c>
      <c r="F572">
        <v>1450</v>
      </c>
    </row>
    <row r="573" spans="1:6" x14ac:dyDescent="0.25">
      <c r="A573" s="1">
        <v>45757.479594907411</v>
      </c>
      <c r="B573" s="2">
        <v>45757</v>
      </c>
      <c r="C573" t="s">
        <v>40</v>
      </c>
      <c r="D573">
        <v>26804014</v>
      </c>
      <c r="E573" t="s">
        <v>39</v>
      </c>
      <c r="F573">
        <v>500</v>
      </c>
    </row>
    <row r="574" spans="1:6" x14ac:dyDescent="0.25">
      <c r="A574" s="1">
        <v>45757.480312500003</v>
      </c>
      <c r="B574" s="2">
        <v>45757</v>
      </c>
      <c r="C574" t="s">
        <v>40</v>
      </c>
      <c r="D574">
        <v>24875095</v>
      </c>
      <c r="E574" t="s">
        <v>39</v>
      </c>
      <c r="F574">
        <v>500</v>
      </c>
    </row>
    <row r="575" spans="1:6" x14ac:dyDescent="0.25">
      <c r="A575" s="1">
        <v>45757.481099537035</v>
      </c>
      <c r="B575" s="2">
        <v>45757</v>
      </c>
      <c r="C575" t="s">
        <v>40</v>
      </c>
      <c r="D575">
        <v>24875095</v>
      </c>
      <c r="E575" t="s">
        <v>39</v>
      </c>
      <c r="F575">
        <v>800</v>
      </c>
    </row>
    <row r="576" spans="1:6" x14ac:dyDescent="0.25">
      <c r="A576" s="1">
        <v>45757.482187499998</v>
      </c>
      <c r="B576" s="2">
        <v>45757</v>
      </c>
      <c r="C576" t="s">
        <v>40</v>
      </c>
      <c r="D576">
        <v>24875095</v>
      </c>
      <c r="E576" t="s">
        <v>39</v>
      </c>
      <c r="F576">
        <v>800</v>
      </c>
    </row>
    <row r="577" spans="1:6" x14ac:dyDescent="0.25">
      <c r="A577" s="1">
        <v>45757.492314814815</v>
      </c>
      <c r="B577" s="2">
        <v>45757</v>
      </c>
      <c r="C577" t="s">
        <v>40</v>
      </c>
      <c r="D577">
        <v>28248129</v>
      </c>
      <c r="E577" t="s">
        <v>39</v>
      </c>
      <c r="F577">
        <v>2000</v>
      </c>
    </row>
    <row r="578" spans="1:6" x14ac:dyDescent="0.25">
      <c r="A578" s="1">
        <v>45757.517372685186</v>
      </c>
      <c r="B578" s="2">
        <v>45757</v>
      </c>
      <c r="C578" t="s">
        <v>40</v>
      </c>
      <c r="D578">
        <v>32514192</v>
      </c>
      <c r="E578" t="s">
        <v>39</v>
      </c>
      <c r="F578">
        <v>2000</v>
      </c>
    </row>
    <row r="579" spans="1:6" x14ac:dyDescent="0.25">
      <c r="A579" s="1">
        <v>45757.531724537039</v>
      </c>
      <c r="B579" s="2">
        <v>45757</v>
      </c>
      <c r="C579" t="s">
        <v>40</v>
      </c>
      <c r="D579">
        <v>21310862</v>
      </c>
      <c r="E579" t="s">
        <v>39</v>
      </c>
      <c r="F579">
        <v>2100</v>
      </c>
    </row>
    <row r="580" spans="1:6" x14ac:dyDescent="0.25">
      <c r="A580" s="1">
        <v>45757.535162037035</v>
      </c>
      <c r="B580" s="2">
        <v>45757</v>
      </c>
      <c r="C580" t="s">
        <v>40</v>
      </c>
      <c r="D580">
        <v>32256048</v>
      </c>
      <c r="E580" t="s">
        <v>39</v>
      </c>
      <c r="F580">
        <v>1600</v>
      </c>
    </row>
    <row r="581" spans="1:6" x14ac:dyDescent="0.25">
      <c r="A581" s="1">
        <v>45757.537245370368</v>
      </c>
      <c r="B581" s="2">
        <v>45757</v>
      </c>
      <c r="C581" t="s">
        <v>40</v>
      </c>
      <c r="D581">
        <v>20016083</v>
      </c>
      <c r="E581" t="s">
        <v>39</v>
      </c>
      <c r="F581">
        <v>500</v>
      </c>
    </row>
    <row r="582" spans="1:6" x14ac:dyDescent="0.25">
      <c r="A582" s="1">
        <v>45757.540983796294</v>
      </c>
      <c r="B582" s="2">
        <v>45757</v>
      </c>
      <c r="C582" t="s">
        <v>40</v>
      </c>
      <c r="D582">
        <v>20248139</v>
      </c>
      <c r="E582" t="s">
        <v>39</v>
      </c>
      <c r="F582">
        <v>600</v>
      </c>
    </row>
    <row r="583" spans="1:6" x14ac:dyDescent="0.25">
      <c r="A583" s="1">
        <v>45757.04960648148</v>
      </c>
      <c r="B583" s="2">
        <v>45757</v>
      </c>
      <c r="C583" t="s">
        <v>40</v>
      </c>
      <c r="D583">
        <v>32242127</v>
      </c>
      <c r="E583" t="s">
        <v>39</v>
      </c>
      <c r="F583">
        <v>1200</v>
      </c>
    </row>
    <row r="584" spans="1:6" x14ac:dyDescent="0.25">
      <c r="A584" s="1">
        <v>45757.077581018515</v>
      </c>
      <c r="B584" s="2">
        <v>45757</v>
      </c>
      <c r="C584" t="s">
        <v>40</v>
      </c>
      <c r="D584">
        <v>24875095</v>
      </c>
      <c r="E584" t="s">
        <v>39</v>
      </c>
      <c r="F584">
        <v>800</v>
      </c>
    </row>
    <row r="585" spans="1:6" x14ac:dyDescent="0.25">
      <c r="A585" s="1">
        <v>45757.078611111108</v>
      </c>
      <c r="B585" s="2">
        <v>45757</v>
      </c>
      <c r="C585" t="s">
        <v>40</v>
      </c>
      <c r="D585">
        <v>24875095</v>
      </c>
      <c r="E585" t="s">
        <v>39</v>
      </c>
      <c r="F585">
        <v>800</v>
      </c>
    </row>
    <row r="586" spans="1:6" x14ac:dyDescent="0.25">
      <c r="A586" s="1">
        <v>45757.079872685186</v>
      </c>
      <c r="B586" s="2">
        <v>45757</v>
      </c>
      <c r="C586" t="s">
        <v>40</v>
      </c>
      <c r="D586">
        <v>24875095</v>
      </c>
      <c r="E586" t="s">
        <v>39</v>
      </c>
      <c r="F586">
        <v>800</v>
      </c>
    </row>
    <row r="587" spans="1:6" x14ac:dyDescent="0.25">
      <c r="A587" s="1">
        <v>45757.081203703703</v>
      </c>
      <c r="B587" s="2">
        <v>45757</v>
      </c>
      <c r="C587" t="s">
        <v>40</v>
      </c>
      <c r="D587">
        <v>24875095</v>
      </c>
      <c r="E587" t="s">
        <v>39</v>
      </c>
      <c r="F587">
        <v>800</v>
      </c>
    </row>
    <row r="588" spans="1:6" x14ac:dyDescent="0.25">
      <c r="A588" s="1">
        <v>45757.082256944443</v>
      </c>
      <c r="B588" s="2">
        <v>45757</v>
      </c>
      <c r="C588" t="s">
        <v>40</v>
      </c>
      <c r="D588">
        <v>24875095</v>
      </c>
      <c r="E588" t="s">
        <v>39</v>
      </c>
      <c r="F588">
        <v>800</v>
      </c>
    </row>
    <row r="589" spans="1:6" x14ac:dyDescent="0.25">
      <c r="A589" s="1">
        <v>45757.08258101852</v>
      </c>
      <c r="B589" s="2">
        <v>45757</v>
      </c>
      <c r="C589" t="s">
        <v>40</v>
      </c>
      <c r="D589">
        <v>31074698</v>
      </c>
      <c r="E589" t="s">
        <v>39</v>
      </c>
      <c r="F589">
        <v>1300</v>
      </c>
    </row>
    <row r="590" spans="1:6" x14ac:dyDescent="0.25">
      <c r="A590" s="1">
        <v>45757.083541666667</v>
      </c>
      <c r="B590" s="2">
        <v>45757</v>
      </c>
      <c r="C590" t="s">
        <v>40</v>
      </c>
      <c r="D590">
        <v>24875095</v>
      </c>
      <c r="E590" t="s">
        <v>39</v>
      </c>
      <c r="F590">
        <v>1200</v>
      </c>
    </row>
    <row r="591" spans="1:6" x14ac:dyDescent="0.25">
      <c r="A591" s="1">
        <v>45757.086550925924</v>
      </c>
      <c r="B591" s="2">
        <v>45757</v>
      </c>
      <c r="C591" t="s">
        <v>40</v>
      </c>
      <c r="D591">
        <v>24875095</v>
      </c>
      <c r="E591" t="s">
        <v>39</v>
      </c>
      <c r="F591">
        <v>1000</v>
      </c>
    </row>
    <row r="592" spans="1:6" x14ac:dyDescent="0.25">
      <c r="A592" s="1">
        <v>45757.089189814818</v>
      </c>
      <c r="B592" s="2">
        <v>45757</v>
      </c>
      <c r="C592" t="s">
        <v>40</v>
      </c>
      <c r="D592">
        <v>24875095</v>
      </c>
      <c r="E592" t="s">
        <v>39</v>
      </c>
      <c r="F592">
        <v>800</v>
      </c>
    </row>
    <row r="593" spans="1:6" x14ac:dyDescent="0.25">
      <c r="A593" s="1">
        <v>45757.089791666665</v>
      </c>
      <c r="B593" s="2">
        <v>45757</v>
      </c>
      <c r="C593" t="s">
        <v>40</v>
      </c>
      <c r="D593">
        <v>20919115</v>
      </c>
      <c r="E593" t="s">
        <v>39</v>
      </c>
      <c r="F593">
        <v>1400</v>
      </c>
    </row>
    <row r="594" spans="1:6" x14ac:dyDescent="0.25">
      <c r="A594" s="1">
        <v>45757.090451388889</v>
      </c>
      <c r="B594" s="2">
        <v>45757</v>
      </c>
      <c r="C594" t="s">
        <v>40</v>
      </c>
      <c r="D594">
        <v>24875095</v>
      </c>
      <c r="E594" t="s">
        <v>39</v>
      </c>
      <c r="F594">
        <v>1000</v>
      </c>
    </row>
    <row r="595" spans="1:6" x14ac:dyDescent="0.25">
      <c r="A595" s="1">
        <v>45757.115428240744</v>
      </c>
      <c r="B595" s="2">
        <v>45757</v>
      </c>
      <c r="C595" t="s">
        <v>40</v>
      </c>
      <c r="D595">
        <v>31074698</v>
      </c>
      <c r="E595" t="s">
        <v>39</v>
      </c>
      <c r="F595">
        <v>1400</v>
      </c>
    </row>
    <row r="596" spans="1:6" x14ac:dyDescent="0.25">
      <c r="A596" s="1">
        <v>45757.157511574071</v>
      </c>
      <c r="B596" s="2">
        <v>45757</v>
      </c>
      <c r="C596" t="s">
        <v>40</v>
      </c>
      <c r="D596">
        <v>20248139</v>
      </c>
      <c r="E596" t="s">
        <v>38</v>
      </c>
      <c r="F596">
        <v>400</v>
      </c>
    </row>
    <row r="597" spans="1:6" x14ac:dyDescent="0.25">
      <c r="A597" s="1">
        <v>45757.166018518517</v>
      </c>
      <c r="B597" s="2">
        <v>45757</v>
      </c>
      <c r="C597" t="s">
        <v>40</v>
      </c>
      <c r="D597">
        <v>25218680</v>
      </c>
      <c r="E597" t="s">
        <v>39</v>
      </c>
      <c r="F597">
        <v>500</v>
      </c>
    </row>
    <row r="598" spans="1:6" x14ac:dyDescent="0.25">
      <c r="A598" s="1">
        <v>45757.177939814814</v>
      </c>
      <c r="B598" s="2">
        <v>45757</v>
      </c>
      <c r="C598" t="s">
        <v>40</v>
      </c>
      <c r="D598">
        <v>20919115</v>
      </c>
      <c r="E598" t="s">
        <v>39</v>
      </c>
      <c r="F598">
        <v>1100</v>
      </c>
    </row>
    <row r="599" spans="1:6" x14ac:dyDescent="0.25">
      <c r="A599" s="1">
        <v>45757.185694444444</v>
      </c>
      <c r="B599" s="2">
        <v>45757</v>
      </c>
      <c r="C599" t="s">
        <v>40</v>
      </c>
      <c r="D599">
        <v>32242127</v>
      </c>
      <c r="E599" t="s">
        <v>39</v>
      </c>
      <c r="F599">
        <v>700</v>
      </c>
    </row>
    <row r="600" spans="1:6" x14ac:dyDescent="0.25">
      <c r="A600" s="1">
        <v>45757.193229166667</v>
      </c>
      <c r="B600" s="2">
        <v>45757</v>
      </c>
      <c r="C600" t="s">
        <v>40</v>
      </c>
      <c r="D600">
        <v>24875095</v>
      </c>
      <c r="E600" t="s">
        <v>39</v>
      </c>
      <c r="F600">
        <v>1400</v>
      </c>
    </row>
    <row r="601" spans="1:6" x14ac:dyDescent="0.25">
      <c r="A601" s="1">
        <v>45757.195231481484</v>
      </c>
      <c r="B601" s="2">
        <v>45757</v>
      </c>
      <c r="C601" t="s">
        <v>40</v>
      </c>
      <c r="D601">
        <v>24875095</v>
      </c>
      <c r="E601" t="s">
        <v>39</v>
      </c>
      <c r="F601">
        <v>1200</v>
      </c>
    </row>
    <row r="602" spans="1:6" x14ac:dyDescent="0.25">
      <c r="A602" s="1">
        <v>45757.197094907409</v>
      </c>
      <c r="B602" s="2">
        <v>45757</v>
      </c>
      <c r="C602" t="s">
        <v>40</v>
      </c>
      <c r="D602">
        <v>24875095</v>
      </c>
      <c r="E602" t="s">
        <v>39</v>
      </c>
      <c r="F602">
        <v>1400</v>
      </c>
    </row>
    <row r="603" spans="1:6" x14ac:dyDescent="0.25">
      <c r="A603" s="1">
        <v>45757.24077546296</v>
      </c>
      <c r="B603" s="2">
        <v>45757</v>
      </c>
      <c r="C603" t="s">
        <v>40</v>
      </c>
      <c r="D603">
        <v>20016083</v>
      </c>
      <c r="E603" t="s">
        <v>39</v>
      </c>
      <c r="F603">
        <v>500</v>
      </c>
    </row>
    <row r="604" spans="1:6" x14ac:dyDescent="0.25">
      <c r="A604" s="1">
        <v>45757.299224537041</v>
      </c>
      <c r="B604" s="2">
        <v>45757</v>
      </c>
      <c r="C604" t="s">
        <v>40</v>
      </c>
      <c r="D604">
        <v>20016083</v>
      </c>
      <c r="E604" t="s">
        <v>39</v>
      </c>
      <c r="F604">
        <v>500</v>
      </c>
    </row>
    <row r="605" spans="1:6" x14ac:dyDescent="0.25">
      <c r="A605" s="1">
        <v>45757.306296296294</v>
      </c>
      <c r="B605" s="2">
        <v>45757</v>
      </c>
      <c r="C605" t="s">
        <v>40</v>
      </c>
      <c r="D605">
        <v>23316166</v>
      </c>
      <c r="E605" t="s">
        <v>39</v>
      </c>
      <c r="F605">
        <v>500</v>
      </c>
    </row>
    <row r="606" spans="1:6" x14ac:dyDescent="0.25">
      <c r="A606" s="1">
        <v>45757.306446759256</v>
      </c>
      <c r="B606" s="2">
        <v>45757</v>
      </c>
      <c r="C606" t="s">
        <v>40</v>
      </c>
      <c r="D606">
        <v>23316166</v>
      </c>
      <c r="E606" t="s">
        <v>39</v>
      </c>
      <c r="F606">
        <v>500</v>
      </c>
    </row>
    <row r="607" spans="1:6" x14ac:dyDescent="0.25">
      <c r="A607" s="1">
        <v>45757.30672453704</v>
      </c>
      <c r="B607" s="2">
        <v>45757</v>
      </c>
      <c r="C607" t="s">
        <v>40</v>
      </c>
      <c r="D607">
        <v>23316166</v>
      </c>
      <c r="E607" t="s">
        <v>39</v>
      </c>
      <c r="F607">
        <v>1000</v>
      </c>
    </row>
    <row r="608" spans="1:6" x14ac:dyDescent="0.25">
      <c r="A608" s="1">
        <v>45757.315474537034</v>
      </c>
      <c r="B608" s="2">
        <v>45757</v>
      </c>
      <c r="C608" t="s">
        <v>40</v>
      </c>
      <c r="D608">
        <v>24875095</v>
      </c>
      <c r="E608" t="s">
        <v>39</v>
      </c>
      <c r="F608">
        <v>800</v>
      </c>
    </row>
    <row r="609" spans="1:6" x14ac:dyDescent="0.25">
      <c r="A609" s="1">
        <v>45757.318402777775</v>
      </c>
      <c r="B609" s="2">
        <v>45757</v>
      </c>
      <c r="C609" t="s">
        <v>40</v>
      </c>
      <c r="D609">
        <v>24875095</v>
      </c>
      <c r="E609" t="s">
        <v>39</v>
      </c>
      <c r="F609">
        <v>800</v>
      </c>
    </row>
    <row r="610" spans="1:6" x14ac:dyDescent="0.25">
      <c r="A610" s="1">
        <v>45757.318564814814</v>
      </c>
      <c r="B610" s="2">
        <v>45757</v>
      </c>
      <c r="C610" t="s">
        <v>40</v>
      </c>
      <c r="D610">
        <v>32242127</v>
      </c>
      <c r="E610" t="s">
        <v>39</v>
      </c>
      <c r="F610">
        <v>800</v>
      </c>
    </row>
    <row r="611" spans="1:6" x14ac:dyDescent="0.25">
      <c r="A611" s="1">
        <v>45757.320347222223</v>
      </c>
      <c r="B611" s="2">
        <v>45757</v>
      </c>
      <c r="C611" t="s">
        <v>40</v>
      </c>
      <c r="D611">
        <v>24875095</v>
      </c>
      <c r="E611" t="s">
        <v>39</v>
      </c>
      <c r="F611">
        <v>1200</v>
      </c>
    </row>
    <row r="612" spans="1:6" x14ac:dyDescent="0.25">
      <c r="A612" s="1">
        <v>45757.321967592594</v>
      </c>
      <c r="B612" s="2">
        <v>45757</v>
      </c>
      <c r="C612" t="s">
        <v>40</v>
      </c>
      <c r="D612">
        <v>24875095</v>
      </c>
      <c r="E612" t="s">
        <v>39</v>
      </c>
      <c r="F612">
        <v>1200</v>
      </c>
    </row>
    <row r="613" spans="1:6" x14ac:dyDescent="0.25">
      <c r="A613" s="1">
        <v>45757.323182870372</v>
      </c>
      <c r="B613" s="2">
        <v>45757</v>
      </c>
      <c r="C613" t="s">
        <v>40</v>
      </c>
      <c r="D613">
        <v>24875095</v>
      </c>
      <c r="E613" t="s">
        <v>39</v>
      </c>
      <c r="F613">
        <v>1200</v>
      </c>
    </row>
    <row r="614" spans="1:6" x14ac:dyDescent="0.25">
      <c r="A614" s="1">
        <v>45757.350798611114</v>
      </c>
      <c r="B614" s="2">
        <v>45757</v>
      </c>
      <c r="C614" t="s">
        <v>40</v>
      </c>
      <c r="D614">
        <v>25218680</v>
      </c>
      <c r="E614" t="s">
        <v>39</v>
      </c>
      <c r="F614">
        <v>500</v>
      </c>
    </row>
    <row r="615" spans="1:6" x14ac:dyDescent="0.25">
      <c r="A615" s="1">
        <v>45757.351076388892</v>
      </c>
      <c r="B615" s="2">
        <v>45757</v>
      </c>
      <c r="C615" t="s">
        <v>40</v>
      </c>
      <c r="D615">
        <v>20919115</v>
      </c>
      <c r="E615" t="s">
        <v>39</v>
      </c>
      <c r="F615">
        <v>1300</v>
      </c>
    </row>
    <row r="616" spans="1:6" x14ac:dyDescent="0.25">
      <c r="A616" s="1">
        <v>45757.357106481482</v>
      </c>
      <c r="B616" s="2">
        <v>45757</v>
      </c>
      <c r="C616" t="s">
        <v>40</v>
      </c>
      <c r="D616">
        <v>21310862</v>
      </c>
      <c r="E616" t="s">
        <v>39</v>
      </c>
      <c r="F616">
        <v>4300</v>
      </c>
    </row>
    <row r="617" spans="1:6" x14ac:dyDescent="0.25">
      <c r="A617" s="1">
        <v>45757.358275462961</v>
      </c>
      <c r="B617" s="2">
        <v>45757</v>
      </c>
      <c r="C617" t="s">
        <v>40</v>
      </c>
      <c r="D617">
        <v>31074698</v>
      </c>
      <c r="E617" t="s">
        <v>39</v>
      </c>
      <c r="F617">
        <v>1650</v>
      </c>
    </row>
    <row r="618" spans="1:6" x14ac:dyDescent="0.25">
      <c r="A618" s="1">
        <v>45757.364606481482</v>
      </c>
      <c r="B618" s="2">
        <v>45757</v>
      </c>
      <c r="C618" t="s">
        <v>40</v>
      </c>
      <c r="D618">
        <v>28886007</v>
      </c>
      <c r="E618" t="s">
        <v>39</v>
      </c>
      <c r="F618">
        <v>2150</v>
      </c>
    </row>
    <row r="619" spans="1:6" x14ac:dyDescent="0.25">
      <c r="A619" s="1">
        <v>45757.366493055553</v>
      </c>
      <c r="B619" s="2">
        <v>45757</v>
      </c>
      <c r="C619" t="s">
        <v>40</v>
      </c>
      <c r="D619">
        <v>28886007</v>
      </c>
      <c r="E619" t="s">
        <v>39</v>
      </c>
      <c r="F619">
        <v>900</v>
      </c>
    </row>
    <row r="620" spans="1:6" x14ac:dyDescent="0.25">
      <c r="A620" s="1">
        <v>45757.39434027778</v>
      </c>
      <c r="B620" s="2">
        <v>45757</v>
      </c>
      <c r="C620" t="s">
        <v>40</v>
      </c>
      <c r="D620">
        <v>31074698</v>
      </c>
      <c r="E620" t="s">
        <v>39</v>
      </c>
      <c r="F620">
        <v>1650</v>
      </c>
    </row>
    <row r="621" spans="1:6" x14ac:dyDescent="0.25">
      <c r="A621" s="1">
        <v>45757.421689814815</v>
      </c>
      <c r="B621" s="2">
        <v>45757</v>
      </c>
      <c r="C621" t="s">
        <v>40</v>
      </c>
      <c r="D621">
        <v>28886007</v>
      </c>
      <c r="E621" t="s">
        <v>39</v>
      </c>
      <c r="F621">
        <v>3000</v>
      </c>
    </row>
    <row r="622" spans="1:6" x14ac:dyDescent="0.25">
      <c r="A622" s="1">
        <v>45757.421898148146</v>
      </c>
      <c r="B622" s="2">
        <v>45757</v>
      </c>
      <c r="C622" t="s">
        <v>40</v>
      </c>
      <c r="D622">
        <v>20919115</v>
      </c>
      <c r="E622" t="s">
        <v>39</v>
      </c>
      <c r="F622">
        <v>900</v>
      </c>
    </row>
    <row r="623" spans="1:6" x14ac:dyDescent="0.25">
      <c r="A623" s="1">
        <v>45757.42392361111</v>
      </c>
      <c r="B623" s="2">
        <v>45757</v>
      </c>
      <c r="C623" t="s">
        <v>40</v>
      </c>
      <c r="D623">
        <v>17131340</v>
      </c>
      <c r="E623" t="s">
        <v>39</v>
      </c>
      <c r="F623">
        <v>500</v>
      </c>
    </row>
    <row r="624" spans="1:6" x14ac:dyDescent="0.25">
      <c r="A624" s="1">
        <v>45787.380578703705</v>
      </c>
      <c r="B624" s="2">
        <v>45787</v>
      </c>
      <c r="C624" t="s">
        <v>41</v>
      </c>
      <c r="D624">
        <v>20706573</v>
      </c>
      <c r="E624" t="s">
        <v>39</v>
      </c>
      <c r="F624">
        <v>800</v>
      </c>
    </row>
    <row r="625" spans="1:6" x14ac:dyDescent="0.25">
      <c r="A625" s="1">
        <v>45787.389675925922</v>
      </c>
      <c r="B625" s="2">
        <v>45787</v>
      </c>
      <c r="C625" t="s">
        <v>41</v>
      </c>
      <c r="D625">
        <v>23721336</v>
      </c>
      <c r="E625" t="s">
        <v>39</v>
      </c>
      <c r="F625">
        <v>800</v>
      </c>
    </row>
    <row r="626" spans="1:6" x14ac:dyDescent="0.25">
      <c r="A626" s="1">
        <v>45787.404583333337</v>
      </c>
      <c r="B626" s="2">
        <v>45787</v>
      </c>
      <c r="C626" t="s">
        <v>41</v>
      </c>
      <c r="D626">
        <v>22450529</v>
      </c>
      <c r="E626" t="s">
        <v>44</v>
      </c>
      <c r="F626">
        <v>2000</v>
      </c>
    </row>
    <row r="627" spans="1:6" x14ac:dyDescent="0.25">
      <c r="A627" s="1">
        <v>45787.411550925928</v>
      </c>
      <c r="B627" s="2">
        <v>45787</v>
      </c>
      <c r="C627" t="s">
        <v>41</v>
      </c>
      <c r="D627">
        <v>24875095</v>
      </c>
      <c r="E627" t="s">
        <v>39</v>
      </c>
      <c r="F627">
        <v>1200</v>
      </c>
    </row>
    <row r="628" spans="1:6" x14ac:dyDescent="0.25">
      <c r="A628" s="1">
        <v>45787.412812499999</v>
      </c>
      <c r="B628" s="2">
        <v>45787</v>
      </c>
      <c r="C628" t="s">
        <v>41</v>
      </c>
      <c r="D628">
        <v>24875095</v>
      </c>
      <c r="E628" t="s">
        <v>39</v>
      </c>
      <c r="F628">
        <v>2800</v>
      </c>
    </row>
    <row r="629" spans="1:6" x14ac:dyDescent="0.25">
      <c r="A629" s="1">
        <v>45787.413587962961</v>
      </c>
      <c r="B629" s="2">
        <v>45787</v>
      </c>
      <c r="C629" t="s">
        <v>41</v>
      </c>
      <c r="D629">
        <v>24875095</v>
      </c>
      <c r="E629" t="s">
        <v>39</v>
      </c>
      <c r="F629">
        <v>800</v>
      </c>
    </row>
    <row r="630" spans="1:6" x14ac:dyDescent="0.25">
      <c r="A630" s="1">
        <v>45787.414166666669</v>
      </c>
      <c r="B630" s="2">
        <v>45787</v>
      </c>
      <c r="C630" t="s">
        <v>41</v>
      </c>
      <c r="D630">
        <v>24875095</v>
      </c>
      <c r="E630" t="s">
        <v>39</v>
      </c>
      <c r="F630">
        <v>800</v>
      </c>
    </row>
    <row r="631" spans="1:6" x14ac:dyDescent="0.25">
      <c r="A631" s="1">
        <v>45787.414756944447</v>
      </c>
      <c r="B631" s="2">
        <v>45787</v>
      </c>
      <c r="C631" t="s">
        <v>41</v>
      </c>
      <c r="D631">
        <v>24875095</v>
      </c>
      <c r="E631" t="s">
        <v>39</v>
      </c>
      <c r="F631">
        <v>3200</v>
      </c>
    </row>
    <row r="632" spans="1:6" x14ac:dyDescent="0.25">
      <c r="A632" s="1">
        <v>45787.415324074071</v>
      </c>
      <c r="B632" s="2">
        <v>45787</v>
      </c>
      <c r="C632" t="s">
        <v>41</v>
      </c>
      <c r="D632">
        <v>24875095</v>
      </c>
      <c r="E632" t="s">
        <v>39</v>
      </c>
      <c r="F632">
        <v>4800</v>
      </c>
    </row>
    <row r="633" spans="1:6" x14ac:dyDescent="0.25">
      <c r="A633" s="1">
        <v>45787.433391203704</v>
      </c>
      <c r="B633" s="2">
        <v>45787</v>
      </c>
      <c r="C633" t="s">
        <v>41</v>
      </c>
      <c r="D633">
        <v>21310862</v>
      </c>
      <c r="E633" t="s">
        <v>39</v>
      </c>
      <c r="F633">
        <v>27400</v>
      </c>
    </row>
    <row r="634" spans="1:6" x14ac:dyDescent="0.25">
      <c r="A634" s="1">
        <v>45787.448703703703</v>
      </c>
      <c r="B634" s="2">
        <v>45787</v>
      </c>
      <c r="C634" t="s">
        <v>41</v>
      </c>
      <c r="D634">
        <v>30176843</v>
      </c>
      <c r="E634" t="s">
        <v>38</v>
      </c>
      <c r="F634">
        <v>800</v>
      </c>
    </row>
    <row r="635" spans="1:6" x14ac:dyDescent="0.25">
      <c r="A635" s="1">
        <v>45787.47755787037</v>
      </c>
      <c r="B635" s="2">
        <v>45787</v>
      </c>
      <c r="C635" t="s">
        <v>41</v>
      </c>
      <c r="D635">
        <v>31074698</v>
      </c>
      <c r="E635" t="s">
        <v>39</v>
      </c>
      <c r="F635">
        <v>1450</v>
      </c>
    </row>
    <row r="636" spans="1:6" x14ac:dyDescent="0.25">
      <c r="A636" s="1">
        <v>45787.481793981482</v>
      </c>
      <c r="B636" s="2">
        <v>45787</v>
      </c>
      <c r="C636" t="s">
        <v>41</v>
      </c>
      <c r="D636">
        <v>20919115</v>
      </c>
      <c r="E636" t="s">
        <v>39</v>
      </c>
      <c r="F636">
        <v>1300</v>
      </c>
    </row>
    <row r="637" spans="1:6" x14ac:dyDescent="0.25">
      <c r="A637" s="1">
        <v>45787.535810185182</v>
      </c>
      <c r="B637" s="2">
        <v>45787</v>
      </c>
      <c r="C637" t="s">
        <v>41</v>
      </c>
      <c r="D637">
        <v>18567384</v>
      </c>
      <c r="E637" t="s">
        <v>44</v>
      </c>
      <c r="F637">
        <v>2000</v>
      </c>
    </row>
    <row r="638" spans="1:6" x14ac:dyDescent="0.25">
      <c r="A638" s="1">
        <v>45787.537569444445</v>
      </c>
      <c r="B638" s="2">
        <v>45787</v>
      </c>
      <c r="C638" t="s">
        <v>41</v>
      </c>
      <c r="D638">
        <v>31074698</v>
      </c>
      <c r="E638" t="s">
        <v>39</v>
      </c>
      <c r="F638">
        <v>1450</v>
      </c>
    </row>
    <row r="639" spans="1:6" x14ac:dyDescent="0.25">
      <c r="A639" s="1">
        <v>45787.04241898148</v>
      </c>
      <c r="B639" s="2">
        <v>45787</v>
      </c>
      <c r="C639" t="s">
        <v>41</v>
      </c>
      <c r="D639">
        <v>26898676</v>
      </c>
      <c r="E639" t="s">
        <v>38</v>
      </c>
      <c r="F639">
        <v>850</v>
      </c>
    </row>
    <row r="640" spans="1:6" x14ac:dyDescent="0.25">
      <c r="A640" s="1">
        <v>45787.042523148149</v>
      </c>
      <c r="B640" s="2">
        <v>45787</v>
      </c>
      <c r="C640" t="s">
        <v>41</v>
      </c>
      <c r="D640">
        <v>26898676</v>
      </c>
      <c r="E640" t="s">
        <v>38</v>
      </c>
      <c r="F640">
        <v>850</v>
      </c>
    </row>
    <row r="641" spans="1:6" x14ac:dyDescent="0.25">
      <c r="A641" s="1">
        <v>45787.043078703704</v>
      </c>
      <c r="B641" s="2">
        <v>45787</v>
      </c>
      <c r="C641" t="s">
        <v>41</v>
      </c>
      <c r="D641">
        <v>26898676</v>
      </c>
      <c r="E641" t="s">
        <v>38</v>
      </c>
      <c r="F641">
        <v>850</v>
      </c>
    </row>
    <row r="642" spans="1:6" x14ac:dyDescent="0.25">
      <c r="A642" s="1">
        <v>45787.043437499997</v>
      </c>
      <c r="B642" s="2">
        <v>45787</v>
      </c>
      <c r="C642" t="s">
        <v>41</v>
      </c>
      <c r="D642">
        <v>26898676</v>
      </c>
      <c r="E642" t="s">
        <v>38</v>
      </c>
      <c r="F642">
        <v>610</v>
      </c>
    </row>
    <row r="643" spans="1:6" x14ac:dyDescent="0.25">
      <c r="A643" s="1">
        <v>45787.043530092589</v>
      </c>
      <c r="B643" s="2">
        <v>45787</v>
      </c>
      <c r="C643" t="s">
        <v>41</v>
      </c>
      <c r="D643">
        <v>26898676</v>
      </c>
      <c r="E643" t="s">
        <v>38</v>
      </c>
      <c r="F643">
        <v>610</v>
      </c>
    </row>
    <row r="644" spans="1:6" x14ac:dyDescent="0.25">
      <c r="A644" s="1">
        <v>45787.043645833335</v>
      </c>
      <c r="B644" s="2">
        <v>45787</v>
      </c>
      <c r="C644" t="s">
        <v>41</v>
      </c>
      <c r="D644">
        <v>26898676</v>
      </c>
      <c r="E644" t="s">
        <v>38</v>
      </c>
      <c r="F644">
        <v>610</v>
      </c>
    </row>
    <row r="645" spans="1:6" x14ac:dyDescent="0.25">
      <c r="A645" s="1">
        <v>45787.043703703705</v>
      </c>
      <c r="B645" s="2">
        <v>45787</v>
      </c>
      <c r="C645" t="s">
        <v>41</v>
      </c>
      <c r="D645">
        <v>26898676</v>
      </c>
      <c r="E645" t="s">
        <v>38</v>
      </c>
      <c r="F645">
        <v>610</v>
      </c>
    </row>
    <row r="646" spans="1:6" x14ac:dyDescent="0.25">
      <c r="A646" s="1">
        <v>45787.04378472222</v>
      </c>
      <c r="B646" s="2">
        <v>45787</v>
      </c>
      <c r="C646" t="s">
        <v>41</v>
      </c>
      <c r="D646">
        <v>26898676</v>
      </c>
      <c r="E646" t="s">
        <v>38</v>
      </c>
      <c r="F646">
        <v>610</v>
      </c>
    </row>
    <row r="647" spans="1:6" x14ac:dyDescent="0.25">
      <c r="A647" s="1">
        <v>45787.043865740743</v>
      </c>
      <c r="B647" s="2">
        <v>45787</v>
      </c>
      <c r="C647" t="s">
        <v>41</v>
      </c>
      <c r="D647">
        <v>26898676</v>
      </c>
      <c r="E647" t="s">
        <v>38</v>
      </c>
      <c r="F647">
        <v>610</v>
      </c>
    </row>
    <row r="648" spans="1:6" x14ac:dyDescent="0.25">
      <c r="A648" s="1">
        <v>45787.043935185182</v>
      </c>
      <c r="B648" s="2">
        <v>45787</v>
      </c>
      <c r="C648" t="s">
        <v>41</v>
      </c>
      <c r="D648">
        <v>26898676</v>
      </c>
      <c r="E648" t="s">
        <v>38</v>
      </c>
      <c r="F648">
        <v>610</v>
      </c>
    </row>
    <row r="649" spans="1:6" x14ac:dyDescent="0.25">
      <c r="A649" s="1">
        <v>45787.044004629628</v>
      </c>
      <c r="B649" s="2">
        <v>45787</v>
      </c>
      <c r="C649" t="s">
        <v>41</v>
      </c>
      <c r="D649">
        <v>26898676</v>
      </c>
      <c r="E649" t="s">
        <v>38</v>
      </c>
      <c r="F649">
        <v>610</v>
      </c>
    </row>
    <row r="650" spans="1:6" x14ac:dyDescent="0.25">
      <c r="A650" s="1">
        <v>45787.044062499997</v>
      </c>
      <c r="B650" s="2">
        <v>45787</v>
      </c>
      <c r="C650" t="s">
        <v>41</v>
      </c>
      <c r="D650">
        <v>26898676</v>
      </c>
      <c r="E650" t="s">
        <v>38</v>
      </c>
      <c r="F650">
        <v>610</v>
      </c>
    </row>
    <row r="651" spans="1:6" x14ac:dyDescent="0.25">
      <c r="A651" s="1">
        <v>45787.044120370374</v>
      </c>
      <c r="B651" s="2">
        <v>45787</v>
      </c>
      <c r="C651" t="s">
        <v>41</v>
      </c>
      <c r="D651">
        <v>26898676</v>
      </c>
      <c r="E651" t="s">
        <v>38</v>
      </c>
      <c r="F651">
        <v>610</v>
      </c>
    </row>
    <row r="652" spans="1:6" x14ac:dyDescent="0.25">
      <c r="A652" s="1">
        <v>45787.044212962966</v>
      </c>
      <c r="B652" s="2">
        <v>45787</v>
      </c>
      <c r="C652" t="s">
        <v>41</v>
      </c>
      <c r="D652">
        <v>26898676</v>
      </c>
      <c r="E652" t="s">
        <v>38</v>
      </c>
      <c r="F652">
        <v>610</v>
      </c>
    </row>
    <row r="653" spans="1:6" x14ac:dyDescent="0.25">
      <c r="A653" s="1">
        <v>45787.044328703705</v>
      </c>
      <c r="B653" s="2">
        <v>45787</v>
      </c>
      <c r="C653" t="s">
        <v>41</v>
      </c>
      <c r="D653">
        <v>26898676</v>
      </c>
      <c r="E653" t="s">
        <v>38</v>
      </c>
      <c r="F653">
        <v>610</v>
      </c>
    </row>
    <row r="654" spans="1:6" x14ac:dyDescent="0.25">
      <c r="A654" s="1">
        <v>45787.044398148151</v>
      </c>
      <c r="B654" s="2">
        <v>45787</v>
      </c>
      <c r="C654" t="s">
        <v>41</v>
      </c>
      <c r="D654">
        <v>26898676</v>
      </c>
      <c r="E654" t="s">
        <v>38</v>
      </c>
      <c r="F654">
        <v>610</v>
      </c>
    </row>
    <row r="655" spans="1:6" x14ac:dyDescent="0.25">
      <c r="A655" s="1">
        <v>45787.044456018521</v>
      </c>
      <c r="B655" s="2">
        <v>45787</v>
      </c>
      <c r="C655" t="s">
        <v>41</v>
      </c>
      <c r="D655">
        <v>26898676</v>
      </c>
      <c r="E655" t="s">
        <v>38</v>
      </c>
      <c r="F655">
        <v>610</v>
      </c>
    </row>
    <row r="656" spans="1:6" x14ac:dyDescent="0.25">
      <c r="A656" s="1">
        <v>45787.044571759259</v>
      </c>
      <c r="B656" s="2">
        <v>45787</v>
      </c>
      <c r="C656" t="s">
        <v>41</v>
      </c>
      <c r="D656">
        <v>26898676</v>
      </c>
      <c r="E656" t="s">
        <v>38</v>
      </c>
      <c r="F656">
        <v>610</v>
      </c>
    </row>
    <row r="657" spans="1:6" x14ac:dyDescent="0.25">
      <c r="A657" s="1">
        <v>45787.045231481483</v>
      </c>
      <c r="B657" s="2">
        <v>45787</v>
      </c>
      <c r="C657" t="s">
        <v>41</v>
      </c>
      <c r="D657">
        <v>26898676</v>
      </c>
      <c r="E657" t="s">
        <v>38</v>
      </c>
      <c r="F657">
        <v>730</v>
      </c>
    </row>
    <row r="658" spans="1:6" x14ac:dyDescent="0.25">
      <c r="A658" s="1">
        <v>45787.045601851853</v>
      </c>
      <c r="B658" s="2">
        <v>45787</v>
      </c>
      <c r="C658" t="s">
        <v>41</v>
      </c>
      <c r="D658">
        <v>26898676</v>
      </c>
      <c r="E658" t="s">
        <v>38</v>
      </c>
      <c r="F658">
        <v>600</v>
      </c>
    </row>
    <row r="659" spans="1:6" x14ac:dyDescent="0.25">
      <c r="A659" s="1">
        <v>45787.045694444445</v>
      </c>
      <c r="B659" s="2">
        <v>45787</v>
      </c>
      <c r="C659" t="s">
        <v>41</v>
      </c>
      <c r="D659">
        <v>26898676</v>
      </c>
      <c r="E659" t="s">
        <v>38</v>
      </c>
      <c r="F659">
        <v>600</v>
      </c>
    </row>
    <row r="660" spans="1:6" x14ac:dyDescent="0.25">
      <c r="A660" s="1">
        <v>45787.045752314814</v>
      </c>
      <c r="B660" s="2">
        <v>45787</v>
      </c>
      <c r="C660" t="s">
        <v>41</v>
      </c>
      <c r="D660">
        <v>26898676</v>
      </c>
      <c r="E660" t="s">
        <v>38</v>
      </c>
      <c r="F660">
        <v>600</v>
      </c>
    </row>
    <row r="661" spans="1:6" x14ac:dyDescent="0.25">
      <c r="A661" s="1">
        <v>45787.047199074077</v>
      </c>
      <c r="B661" s="2">
        <v>45787</v>
      </c>
      <c r="C661" t="s">
        <v>41</v>
      </c>
      <c r="D661">
        <v>26898676</v>
      </c>
      <c r="E661" t="s">
        <v>39</v>
      </c>
      <c r="F661">
        <v>4000</v>
      </c>
    </row>
    <row r="662" spans="1:6" x14ac:dyDescent="0.25">
      <c r="A662" s="1">
        <v>45787.074178240742</v>
      </c>
      <c r="B662" s="2">
        <v>45787</v>
      </c>
      <c r="C662" t="s">
        <v>41</v>
      </c>
      <c r="D662">
        <v>23721336</v>
      </c>
      <c r="E662" t="s">
        <v>39</v>
      </c>
      <c r="F662">
        <v>700</v>
      </c>
    </row>
    <row r="663" spans="1:6" x14ac:dyDescent="0.25">
      <c r="A663" s="1">
        <v>45787.074432870373</v>
      </c>
      <c r="B663" s="2">
        <v>45787</v>
      </c>
      <c r="C663" t="s">
        <v>41</v>
      </c>
      <c r="D663">
        <v>23721336</v>
      </c>
      <c r="E663" t="s">
        <v>39</v>
      </c>
      <c r="F663">
        <v>700</v>
      </c>
    </row>
    <row r="664" spans="1:6" x14ac:dyDescent="0.25">
      <c r="A664" s="1">
        <v>45787.074699074074</v>
      </c>
      <c r="B664" s="2">
        <v>45787</v>
      </c>
      <c r="C664" t="s">
        <v>41</v>
      </c>
      <c r="D664">
        <v>23721336</v>
      </c>
      <c r="E664" t="s">
        <v>39</v>
      </c>
      <c r="F664">
        <v>500</v>
      </c>
    </row>
    <row r="665" spans="1:6" x14ac:dyDescent="0.25">
      <c r="A665" s="1">
        <v>45787.079317129632</v>
      </c>
      <c r="B665" s="2">
        <v>45787</v>
      </c>
      <c r="C665" t="s">
        <v>41</v>
      </c>
      <c r="D665">
        <v>20919115</v>
      </c>
      <c r="E665" t="s">
        <v>39</v>
      </c>
      <c r="F665">
        <v>1350</v>
      </c>
    </row>
    <row r="666" spans="1:6" x14ac:dyDescent="0.25">
      <c r="A666" s="1">
        <v>45787.085474537038</v>
      </c>
      <c r="B666" s="2">
        <v>45787</v>
      </c>
      <c r="C666" t="s">
        <v>41</v>
      </c>
      <c r="D666">
        <v>24875095</v>
      </c>
      <c r="E666" t="s">
        <v>39</v>
      </c>
      <c r="F666">
        <v>2800</v>
      </c>
    </row>
    <row r="667" spans="1:6" x14ac:dyDescent="0.25">
      <c r="A667" s="1">
        <v>45787.087025462963</v>
      </c>
      <c r="B667" s="2">
        <v>45787</v>
      </c>
      <c r="C667" t="s">
        <v>41</v>
      </c>
      <c r="D667">
        <v>24875095</v>
      </c>
      <c r="E667" t="s">
        <v>39</v>
      </c>
      <c r="F667">
        <v>1200</v>
      </c>
    </row>
    <row r="668" spans="1:6" x14ac:dyDescent="0.25">
      <c r="A668" s="1">
        <v>45787.089780092596</v>
      </c>
      <c r="B668" s="2">
        <v>45787</v>
      </c>
      <c r="C668" t="s">
        <v>41</v>
      </c>
      <c r="D668">
        <v>24875095</v>
      </c>
      <c r="E668" t="s">
        <v>39</v>
      </c>
      <c r="F668">
        <v>2400</v>
      </c>
    </row>
    <row r="669" spans="1:6" x14ac:dyDescent="0.25">
      <c r="A669" s="1">
        <v>45787.091064814813</v>
      </c>
      <c r="B669" s="2">
        <v>45787</v>
      </c>
      <c r="C669" t="s">
        <v>41</v>
      </c>
      <c r="D669">
        <v>24875095</v>
      </c>
      <c r="E669" t="s">
        <v>39</v>
      </c>
      <c r="F669">
        <v>2800</v>
      </c>
    </row>
    <row r="670" spans="1:6" x14ac:dyDescent="0.25">
      <c r="A670" s="1">
        <v>45787.091284722221</v>
      </c>
      <c r="B670" s="2">
        <v>45787</v>
      </c>
      <c r="C670" t="s">
        <v>41</v>
      </c>
      <c r="D670">
        <v>37775591</v>
      </c>
      <c r="E670" t="s">
        <v>44</v>
      </c>
      <c r="F670">
        <v>2000</v>
      </c>
    </row>
    <row r="671" spans="1:6" x14ac:dyDescent="0.25">
      <c r="A671" s="1">
        <v>45787.091874999998</v>
      </c>
      <c r="B671" s="2">
        <v>45787</v>
      </c>
      <c r="C671" t="s">
        <v>41</v>
      </c>
      <c r="D671">
        <v>24875095</v>
      </c>
      <c r="E671" t="s">
        <v>39</v>
      </c>
      <c r="F671">
        <v>800</v>
      </c>
    </row>
    <row r="672" spans="1:6" x14ac:dyDescent="0.25">
      <c r="A672" s="1">
        <v>45787.092152777775</v>
      </c>
      <c r="B672" s="2">
        <v>45787</v>
      </c>
      <c r="C672" t="s">
        <v>41</v>
      </c>
      <c r="D672">
        <v>37775591</v>
      </c>
      <c r="E672" t="s">
        <v>44</v>
      </c>
      <c r="F672">
        <v>2000</v>
      </c>
    </row>
    <row r="673" spans="1:6" x14ac:dyDescent="0.25">
      <c r="A673" s="1">
        <v>45787.092395833337</v>
      </c>
      <c r="B673" s="2">
        <v>45787</v>
      </c>
      <c r="C673" t="s">
        <v>41</v>
      </c>
      <c r="D673">
        <v>24875095</v>
      </c>
      <c r="E673" t="s">
        <v>39</v>
      </c>
      <c r="F673">
        <v>800</v>
      </c>
    </row>
    <row r="674" spans="1:6" x14ac:dyDescent="0.25">
      <c r="A674" s="1">
        <v>45787.093680555554</v>
      </c>
      <c r="B674" s="2">
        <v>45787</v>
      </c>
      <c r="C674" t="s">
        <v>41</v>
      </c>
      <c r="D674">
        <v>37775591</v>
      </c>
      <c r="E674" t="s">
        <v>38</v>
      </c>
      <c r="F674">
        <v>900</v>
      </c>
    </row>
    <row r="675" spans="1:6" x14ac:dyDescent="0.25">
      <c r="A675" s="1">
        <v>45787.094375000001</v>
      </c>
      <c r="B675" s="2">
        <v>45787</v>
      </c>
      <c r="C675" t="s">
        <v>41</v>
      </c>
      <c r="D675">
        <v>16000836</v>
      </c>
      <c r="E675" t="s">
        <v>44</v>
      </c>
      <c r="F675">
        <v>2000</v>
      </c>
    </row>
    <row r="676" spans="1:6" x14ac:dyDescent="0.25">
      <c r="A676" s="1">
        <v>45787.095219907409</v>
      </c>
      <c r="B676" s="2">
        <v>45787</v>
      </c>
      <c r="C676" t="s">
        <v>41</v>
      </c>
      <c r="D676">
        <v>24875095</v>
      </c>
      <c r="E676" t="s">
        <v>39</v>
      </c>
      <c r="F676">
        <v>6400</v>
      </c>
    </row>
    <row r="677" spans="1:6" x14ac:dyDescent="0.25">
      <c r="A677" s="1">
        <v>45787.096388888887</v>
      </c>
      <c r="B677" s="2">
        <v>45787</v>
      </c>
      <c r="C677" t="s">
        <v>41</v>
      </c>
      <c r="D677">
        <v>16000836</v>
      </c>
      <c r="E677" t="s">
        <v>45</v>
      </c>
      <c r="F677">
        <v>2000</v>
      </c>
    </row>
    <row r="678" spans="1:6" x14ac:dyDescent="0.25">
      <c r="A678" s="1">
        <v>45787.097129629627</v>
      </c>
      <c r="B678" s="2">
        <v>45787</v>
      </c>
      <c r="C678" t="s">
        <v>41</v>
      </c>
      <c r="D678">
        <v>24875095</v>
      </c>
      <c r="E678" t="s">
        <v>39</v>
      </c>
      <c r="F678">
        <v>4800</v>
      </c>
    </row>
    <row r="679" spans="1:6" x14ac:dyDescent="0.25">
      <c r="A679" s="1">
        <v>45787.098634259259</v>
      </c>
      <c r="B679" s="2">
        <v>45787</v>
      </c>
      <c r="C679" t="s">
        <v>41</v>
      </c>
      <c r="D679">
        <v>30222216</v>
      </c>
      <c r="E679" t="s">
        <v>39</v>
      </c>
      <c r="F679">
        <v>2500</v>
      </c>
    </row>
    <row r="680" spans="1:6" x14ac:dyDescent="0.25">
      <c r="A680" s="1">
        <v>45787.105219907404</v>
      </c>
      <c r="B680" s="2">
        <v>45787</v>
      </c>
      <c r="C680" t="s">
        <v>41</v>
      </c>
      <c r="D680">
        <v>35309334</v>
      </c>
      <c r="E680" t="s">
        <v>44</v>
      </c>
      <c r="F680">
        <v>2000</v>
      </c>
    </row>
    <row r="681" spans="1:6" x14ac:dyDescent="0.25">
      <c r="A681" s="1">
        <v>45787.112673611111</v>
      </c>
      <c r="B681" s="2">
        <v>45787</v>
      </c>
      <c r="C681" t="s">
        <v>41</v>
      </c>
      <c r="D681">
        <v>28996713</v>
      </c>
      <c r="E681" t="s">
        <v>39</v>
      </c>
      <c r="F681">
        <v>1250</v>
      </c>
    </row>
    <row r="682" spans="1:6" x14ac:dyDescent="0.25">
      <c r="A682" s="1">
        <v>45787.113136574073</v>
      </c>
      <c r="B682" s="2">
        <v>45787</v>
      </c>
      <c r="C682" t="s">
        <v>41</v>
      </c>
      <c r="D682">
        <v>28996713</v>
      </c>
      <c r="E682" t="s">
        <v>39</v>
      </c>
      <c r="F682">
        <v>510</v>
      </c>
    </row>
    <row r="683" spans="1:6" x14ac:dyDescent="0.25">
      <c r="A683" s="1">
        <v>45787.114918981482</v>
      </c>
      <c r="B683" s="2">
        <v>45787</v>
      </c>
      <c r="C683" t="s">
        <v>41</v>
      </c>
      <c r="D683">
        <v>28996713</v>
      </c>
      <c r="E683" t="s">
        <v>39</v>
      </c>
      <c r="F683">
        <v>530</v>
      </c>
    </row>
    <row r="684" spans="1:6" x14ac:dyDescent="0.25">
      <c r="A684" s="1">
        <v>45787.118414351855</v>
      </c>
      <c r="B684" s="2">
        <v>45787</v>
      </c>
      <c r="C684" t="s">
        <v>41</v>
      </c>
      <c r="D684">
        <v>33922087</v>
      </c>
      <c r="E684" t="s">
        <v>38</v>
      </c>
      <c r="F684">
        <v>3200</v>
      </c>
    </row>
    <row r="685" spans="1:6" x14ac:dyDescent="0.25">
      <c r="A685" s="1">
        <v>45787.118506944447</v>
      </c>
      <c r="B685" s="2">
        <v>45787</v>
      </c>
      <c r="C685" t="s">
        <v>41</v>
      </c>
      <c r="D685">
        <v>33922087</v>
      </c>
      <c r="E685" t="s">
        <v>38</v>
      </c>
      <c r="F685">
        <v>3200</v>
      </c>
    </row>
    <row r="686" spans="1:6" x14ac:dyDescent="0.25">
      <c r="A686" s="1">
        <v>45787.118576388886</v>
      </c>
      <c r="B686" s="2">
        <v>45787</v>
      </c>
      <c r="C686" t="s">
        <v>41</v>
      </c>
      <c r="D686">
        <v>33922087</v>
      </c>
      <c r="E686" t="s">
        <v>38</v>
      </c>
      <c r="F686">
        <v>3200</v>
      </c>
    </row>
    <row r="687" spans="1:6" x14ac:dyDescent="0.25">
      <c r="A687" s="1">
        <v>45787.118645833332</v>
      </c>
      <c r="B687" s="2">
        <v>45787</v>
      </c>
      <c r="C687" t="s">
        <v>41</v>
      </c>
      <c r="D687">
        <v>33922087</v>
      </c>
      <c r="E687" t="s">
        <v>38</v>
      </c>
      <c r="F687">
        <v>3200</v>
      </c>
    </row>
    <row r="688" spans="1:6" x14ac:dyDescent="0.25">
      <c r="A688" s="1">
        <v>45787.118773148148</v>
      </c>
      <c r="B688" s="2">
        <v>45787</v>
      </c>
      <c r="C688" t="s">
        <v>41</v>
      </c>
      <c r="D688">
        <v>33922087</v>
      </c>
      <c r="E688" t="s">
        <v>38</v>
      </c>
      <c r="F688">
        <v>3200</v>
      </c>
    </row>
    <row r="689" spans="1:6" x14ac:dyDescent="0.25">
      <c r="A689" s="1">
        <v>45787.118831018517</v>
      </c>
      <c r="B689" s="2">
        <v>45787</v>
      </c>
      <c r="C689" t="s">
        <v>41</v>
      </c>
      <c r="D689">
        <v>33922087</v>
      </c>
      <c r="E689" t="s">
        <v>38</v>
      </c>
      <c r="F689">
        <v>3200</v>
      </c>
    </row>
    <row r="690" spans="1:6" x14ac:dyDescent="0.25">
      <c r="A690" s="1">
        <v>45787.140520833331</v>
      </c>
      <c r="B690" s="2">
        <v>45787</v>
      </c>
      <c r="C690" t="s">
        <v>41</v>
      </c>
      <c r="D690">
        <v>34031610</v>
      </c>
      <c r="E690" t="s">
        <v>44</v>
      </c>
      <c r="F690">
        <v>2000</v>
      </c>
    </row>
    <row r="691" spans="1:6" x14ac:dyDescent="0.25">
      <c r="A691" s="1">
        <v>45787.159560185188</v>
      </c>
      <c r="B691" s="2">
        <v>45787</v>
      </c>
      <c r="C691" t="s">
        <v>41</v>
      </c>
      <c r="D691">
        <v>23721336</v>
      </c>
      <c r="E691" t="s">
        <v>39</v>
      </c>
      <c r="F691">
        <v>800</v>
      </c>
    </row>
    <row r="692" spans="1:6" x14ac:dyDescent="0.25">
      <c r="A692" s="1">
        <v>45787.159791666665</v>
      </c>
      <c r="B692" s="2">
        <v>45787</v>
      </c>
      <c r="C692" t="s">
        <v>41</v>
      </c>
      <c r="D692">
        <v>23721336</v>
      </c>
      <c r="E692" t="s">
        <v>39</v>
      </c>
      <c r="F692">
        <v>800</v>
      </c>
    </row>
    <row r="693" spans="1:6" x14ac:dyDescent="0.25">
      <c r="A693" s="1">
        <v>45787.160567129627</v>
      </c>
      <c r="B693" s="2">
        <v>45787</v>
      </c>
      <c r="C693" t="s">
        <v>41</v>
      </c>
      <c r="D693">
        <v>23721336</v>
      </c>
      <c r="E693" t="s">
        <v>39</v>
      </c>
      <c r="F693">
        <v>500</v>
      </c>
    </row>
    <row r="694" spans="1:6" x14ac:dyDescent="0.25">
      <c r="A694" s="1">
        <v>45787.164282407408</v>
      </c>
      <c r="B694" s="2">
        <v>45787</v>
      </c>
      <c r="C694" t="s">
        <v>41</v>
      </c>
      <c r="D694">
        <v>23749217</v>
      </c>
      <c r="E694" t="s">
        <v>39</v>
      </c>
      <c r="F694">
        <v>1100</v>
      </c>
    </row>
    <row r="695" spans="1:6" x14ac:dyDescent="0.25">
      <c r="A695" s="1">
        <v>45787.211041666669</v>
      </c>
      <c r="B695" s="2">
        <v>45787</v>
      </c>
      <c r="C695" t="s">
        <v>41</v>
      </c>
      <c r="D695">
        <v>27063773</v>
      </c>
      <c r="E695" t="s">
        <v>39</v>
      </c>
      <c r="F695">
        <v>1000</v>
      </c>
    </row>
    <row r="696" spans="1:6" x14ac:dyDescent="0.25">
      <c r="A696" s="1">
        <v>45787.219456018516</v>
      </c>
      <c r="B696" s="2">
        <v>45787</v>
      </c>
      <c r="C696" t="s">
        <v>41</v>
      </c>
      <c r="D696">
        <v>28018264</v>
      </c>
      <c r="E696" t="s">
        <v>44</v>
      </c>
      <c r="F696">
        <v>2000</v>
      </c>
    </row>
    <row r="697" spans="1:6" x14ac:dyDescent="0.25">
      <c r="A697" s="1">
        <v>45787.220520833333</v>
      </c>
      <c r="B697" s="2">
        <v>45787</v>
      </c>
      <c r="C697" t="s">
        <v>41</v>
      </c>
      <c r="D697">
        <v>28018264</v>
      </c>
      <c r="E697" t="s">
        <v>39</v>
      </c>
      <c r="F697">
        <v>2000</v>
      </c>
    </row>
    <row r="698" spans="1:6" x14ac:dyDescent="0.25">
      <c r="A698" s="1">
        <v>45787.221365740741</v>
      </c>
      <c r="B698" s="2">
        <v>45787</v>
      </c>
      <c r="C698" t="s">
        <v>41</v>
      </c>
      <c r="D698">
        <v>28018264</v>
      </c>
      <c r="E698" t="s">
        <v>39</v>
      </c>
      <c r="F698">
        <v>1000</v>
      </c>
    </row>
    <row r="699" spans="1:6" x14ac:dyDescent="0.25">
      <c r="A699" s="1">
        <v>45787.222210648149</v>
      </c>
      <c r="B699" s="2">
        <v>45787</v>
      </c>
      <c r="C699" t="s">
        <v>41</v>
      </c>
      <c r="D699">
        <v>32514192</v>
      </c>
      <c r="E699" t="s">
        <v>44</v>
      </c>
      <c r="F699">
        <v>2000</v>
      </c>
    </row>
    <row r="700" spans="1:6" x14ac:dyDescent="0.25">
      <c r="A700" s="1">
        <v>45787.224490740744</v>
      </c>
      <c r="B700" s="2">
        <v>45787</v>
      </c>
      <c r="C700" t="s">
        <v>41</v>
      </c>
      <c r="D700">
        <v>22869272</v>
      </c>
      <c r="E700" t="s">
        <v>45</v>
      </c>
      <c r="F700">
        <v>2000</v>
      </c>
    </row>
    <row r="701" spans="1:6" x14ac:dyDescent="0.25">
      <c r="A701" s="1">
        <v>45787.22923611111</v>
      </c>
      <c r="B701" s="2">
        <v>45787</v>
      </c>
      <c r="C701" t="s">
        <v>41</v>
      </c>
      <c r="D701">
        <v>32514192</v>
      </c>
      <c r="E701" t="s">
        <v>39</v>
      </c>
      <c r="F701">
        <v>2000</v>
      </c>
    </row>
    <row r="702" spans="1:6" x14ac:dyDescent="0.25">
      <c r="A702" s="1">
        <v>45787.230393518519</v>
      </c>
      <c r="B702" s="2">
        <v>45787</v>
      </c>
      <c r="C702" t="s">
        <v>41</v>
      </c>
      <c r="D702">
        <v>32514192</v>
      </c>
      <c r="E702" t="s">
        <v>45</v>
      </c>
      <c r="F702">
        <v>2000</v>
      </c>
    </row>
    <row r="703" spans="1:6" x14ac:dyDescent="0.25">
      <c r="A703" s="1">
        <v>45787.279872685183</v>
      </c>
      <c r="B703" s="2">
        <v>45787</v>
      </c>
      <c r="C703" t="s">
        <v>41</v>
      </c>
      <c r="D703">
        <v>24875095</v>
      </c>
      <c r="E703" t="s">
        <v>39</v>
      </c>
      <c r="F703">
        <v>800</v>
      </c>
    </row>
    <row r="704" spans="1:6" x14ac:dyDescent="0.25">
      <c r="A704" s="1">
        <v>45787.280358796299</v>
      </c>
      <c r="B704" s="2">
        <v>45787</v>
      </c>
      <c r="C704" t="s">
        <v>41</v>
      </c>
      <c r="D704">
        <v>24875095</v>
      </c>
      <c r="E704" t="s">
        <v>39</v>
      </c>
      <c r="F704">
        <v>800</v>
      </c>
    </row>
    <row r="705" spans="1:6" x14ac:dyDescent="0.25">
      <c r="A705" s="1">
        <v>45787.281145833331</v>
      </c>
      <c r="B705" s="2">
        <v>45787</v>
      </c>
      <c r="C705" t="s">
        <v>41</v>
      </c>
      <c r="D705">
        <v>24875095</v>
      </c>
      <c r="E705" t="s">
        <v>39</v>
      </c>
      <c r="F705">
        <v>1600</v>
      </c>
    </row>
    <row r="706" spans="1:6" x14ac:dyDescent="0.25">
      <c r="A706" s="1">
        <v>45787.282465277778</v>
      </c>
      <c r="B706" s="2">
        <v>45787</v>
      </c>
      <c r="C706" t="s">
        <v>41</v>
      </c>
      <c r="D706">
        <v>24875095</v>
      </c>
      <c r="E706" t="s">
        <v>39</v>
      </c>
      <c r="F706">
        <v>2400</v>
      </c>
    </row>
    <row r="707" spans="1:6" x14ac:dyDescent="0.25">
      <c r="A707" s="1">
        <v>45787.283310185187</v>
      </c>
      <c r="B707" s="2">
        <v>45787</v>
      </c>
      <c r="C707" t="s">
        <v>41</v>
      </c>
      <c r="D707">
        <v>24875095</v>
      </c>
      <c r="E707" t="s">
        <v>39</v>
      </c>
      <c r="F707">
        <v>1200</v>
      </c>
    </row>
    <row r="708" spans="1:6" x14ac:dyDescent="0.25">
      <c r="A708" s="1">
        <v>45787.284201388888</v>
      </c>
      <c r="B708" s="2">
        <v>45787</v>
      </c>
      <c r="C708" t="s">
        <v>41</v>
      </c>
      <c r="D708">
        <v>31074698</v>
      </c>
      <c r="E708" t="s">
        <v>39</v>
      </c>
      <c r="F708">
        <v>1450</v>
      </c>
    </row>
    <row r="709" spans="1:6" x14ac:dyDescent="0.25">
      <c r="A709" s="1">
        <v>45787.284212962964</v>
      </c>
      <c r="B709" s="2">
        <v>45787</v>
      </c>
      <c r="C709" t="s">
        <v>41</v>
      </c>
      <c r="D709">
        <v>24875095</v>
      </c>
      <c r="E709" t="s">
        <v>39</v>
      </c>
      <c r="F709">
        <v>800</v>
      </c>
    </row>
    <row r="710" spans="1:6" x14ac:dyDescent="0.25">
      <c r="A710" s="1">
        <v>45787.285127314812</v>
      </c>
      <c r="B710" s="2">
        <v>45787</v>
      </c>
      <c r="C710" t="s">
        <v>41</v>
      </c>
      <c r="D710">
        <v>24875095</v>
      </c>
      <c r="E710" t="s">
        <v>39</v>
      </c>
      <c r="F710">
        <v>800</v>
      </c>
    </row>
    <row r="711" spans="1:6" x14ac:dyDescent="0.25">
      <c r="A711" s="1">
        <v>45787.285543981481</v>
      </c>
      <c r="B711" s="2">
        <v>45787</v>
      </c>
      <c r="C711" t="s">
        <v>41</v>
      </c>
      <c r="D711">
        <v>24875095</v>
      </c>
      <c r="E711" t="s">
        <v>39</v>
      </c>
      <c r="F711">
        <v>800</v>
      </c>
    </row>
    <row r="712" spans="1:6" x14ac:dyDescent="0.25">
      <c r="A712" s="1">
        <v>45787.287175925929</v>
      </c>
      <c r="B712" s="2">
        <v>45787</v>
      </c>
      <c r="C712" t="s">
        <v>41</v>
      </c>
      <c r="D712">
        <v>40523774</v>
      </c>
      <c r="E712" t="s">
        <v>44</v>
      </c>
      <c r="F712">
        <v>2000</v>
      </c>
    </row>
    <row r="713" spans="1:6" x14ac:dyDescent="0.25">
      <c r="A713" s="1">
        <v>45787.28765046296</v>
      </c>
      <c r="B713" s="2">
        <v>45787</v>
      </c>
      <c r="C713" t="s">
        <v>41</v>
      </c>
      <c r="D713">
        <v>24875095</v>
      </c>
      <c r="E713" t="s">
        <v>39</v>
      </c>
      <c r="F713">
        <v>6400</v>
      </c>
    </row>
    <row r="714" spans="1:6" x14ac:dyDescent="0.25">
      <c r="A714" s="1">
        <v>45787.288668981484</v>
      </c>
      <c r="B714" s="2">
        <v>45787</v>
      </c>
      <c r="C714" t="s">
        <v>41</v>
      </c>
      <c r="D714">
        <v>24875095</v>
      </c>
      <c r="E714" t="s">
        <v>39</v>
      </c>
      <c r="F714">
        <v>4800</v>
      </c>
    </row>
    <row r="715" spans="1:6" x14ac:dyDescent="0.25">
      <c r="A715" s="1">
        <v>45787.301180555558</v>
      </c>
      <c r="B715" s="2">
        <v>45787</v>
      </c>
      <c r="C715" t="s">
        <v>41</v>
      </c>
      <c r="D715">
        <v>20248139</v>
      </c>
      <c r="E715" t="s">
        <v>45</v>
      </c>
      <c r="F715">
        <v>2000</v>
      </c>
    </row>
    <row r="716" spans="1:6" x14ac:dyDescent="0.25">
      <c r="A716" s="1">
        <v>45787.303796296299</v>
      </c>
      <c r="B716" s="2">
        <v>45787</v>
      </c>
      <c r="C716" t="s">
        <v>41</v>
      </c>
      <c r="D716">
        <v>20248139</v>
      </c>
      <c r="E716" t="s">
        <v>44</v>
      </c>
      <c r="F716">
        <v>2000</v>
      </c>
    </row>
    <row r="717" spans="1:6" x14ac:dyDescent="0.25">
      <c r="A717" s="1">
        <v>45787.319699074076</v>
      </c>
      <c r="B717" s="2">
        <v>45787</v>
      </c>
      <c r="C717" t="s">
        <v>41</v>
      </c>
      <c r="D717">
        <v>20248139</v>
      </c>
      <c r="E717" t="s">
        <v>39</v>
      </c>
      <c r="F717">
        <v>1000</v>
      </c>
    </row>
    <row r="718" spans="1:6" x14ac:dyDescent="0.25">
      <c r="A718" s="1">
        <v>45787.327060185184</v>
      </c>
      <c r="B718" s="2">
        <v>45787</v>
      </c>
      <c r="C718" t="s">
        <v>41</v>
      </c>
      <c r="D718">
        <v>22017035</v>
      </c>
      <c r="E718" t="s">
        <v>45</v>
      </c>
      <c r="F718">
        <v>2000</v>
      </c>
    </row>
    <row r="719" spans="1:6" x14ac:dyDescent="0.25">
      <c r="A719" s="1">
        <v>45787.327222222222</v>
      </c>
      <c r="B719" s="2">
        <v>45787</v>
      </c>
      <c r="C719" t="s">
        <v>41</v>
      </c>
      <c r="D719">
        <v>28996713</v>
      </c>
      <c r="E719" t="s">
        <v>39</v>
      </c>
      <c r="F719">
        <v>1250</v>
      </c>
    </row>
    <row r="720" spans="1:6" x14ac:dyDescent="0.25">
      <c r="A720" s="1">
        <v>45787.327986111108</v>
      </c>
      <c r="B720" s="2">
        <v>45787</v>
      </c>
      <c r="C720" t="s">
        <v>41</v>
      </c>
      <c r="D720">
        <v>22017035</v>
      </c>
      <c r="E720" t="s">
        <v>44</v>
      </c>
      <c r="F720">
        <v>2000</v>
      </c>
    </row>
    <row r="721" spans="1:6" x14ac:dyDescent="0.25">
      <c r="A721" s="1">
        <v>45787.338912037034</v>
      </c>
      <c r="B721" s="2">
        <v>45787</v>
      </c>
      <c r="C721" t="s">
        <v>41</v>
      </c>
      <c r="D721">
        <v>30288758</v>
      </c>
      <c r="E721" t="s">
        <v>44</v>
      </c>
      <c r="F721">
        <v>2000</v>
      </c>
    </row>
    <row r="722" spans="1:6" x14ac:dyDescent="0.25">
      <c r="A722" s="1">
        <v>45787.34269675926</v>
      </c>
      <c r="B722" s="2">
        <v>45787</v>
      </c>
      <c r="C722" t="s">
        <v>41</v>
      </c>
      <c r="D722">
        <v>25321080</v>
      </c>
      <c r="E722" t="s">
        <v>44</v>
      </c>
      <c r="F722">
        <v>2000</v>
      </c>
    </row>
    <row r="723" spans="1:6" x14ac:dyDescent="0.25">
      <c r="A723" s="1">
        <v>45787.342962962961</v>
      </c>
      <c r="B723" s="2">
        <v>45787</v>
      </c>
      <c r="C723" t="s">
        <v>41</v>
      </c>
      <c r="D723">
        <v>25321080</v>
      </c>
      <c r="E723" t="s">
        <v>44</v>
      </c>
      <c r="F723">
        <v>2000</v>
      </c>
    </row>
    <row r="724" spans="1:6" x14ac:dyDescent="0.25">
      <c r="A724" s="1">
        <v>45787.343287037038</v>
      </c>
      <c r="B724" s="2">
        <v>45787</v>
      </c>
      <c r="C724" t="s">
        <v>41</v>
      </c>
      <c r="D724">
        <v>25321080</v>
      </c>
      <c r="E724" t="s">
        <v>44</v>
      </c>
      <c r="F724">
        <v>2000</v>
      </c>
    </row>
    <row r="725" spans="1:6" x14ac:dyDescent="0.25">
      <c r="A725" s="1">
        <v>45787.345729166664</v>
      </c>
      <c r="B725" s="2">
        <v>45787</v>
      </c>
      <c r="C725" t="s">
        <v>41</v>
      </c>
      <c r="D725">
        <v>32242127</v>
      </c>
      <c r="E725" t="s">
        <v>44</v>
      </c>
      <c r="F725">
        <v>2000</v>
      </c>
    </row>
    <row r="726" spans="1:6" x14ac:dyDescent="0.25">
      <c r="A726" s="1">
        <v>45787.346400462964</v>
      </c>
      <c r="B726" s="2">
        <v>45787</v>
      </c>
      <c r="C726" t="s">
        <v>41</v>
      </c>
      <c r="D726">
        <v>32242127</v>
      </c>
      <c r="E726" t="s">
        <v>45</v>
      </c>
      <c r="F726">
        <v>2000</v>
      </c>
    </row>
    <row r="727" spans="1:6" x14ac:dyDescent="0.25">
      <c r="A727" s="1">
        <v>45787.347604166665</v>
      </c>
      <c r="B727" s="2">
        <v>45787</v>
      </c>
      <c r="C727" t="s">
        <v>41</v>
      </c>
      <c r="D727">
        <v>21310862</v>
      </c>
      <c r="E727" t="s">
        <v>39</v>
      </c>
      <c r="F727">
        <v>2100</v>
      </c>
    </row>
    <row r="728" spans="1:6" x14ac:dyDescent="0.25">
      <c r="A728" s="1">
        <v>45787.354537037034</v>
      </c>
      <c r="B728" s="2">
        <v>45787</v>
      </c>
      <c r="C728" t="s">
        <v>41</v>
      </c>
      <c r="D728">
        <v>20919115</v>
      </c>
      <c r="E728" t="s">
        <v>39</v>
      </c>
      <c r="F728">
        <v>2050</v>
      </c>
    </row>
    <row r="729" spans="1:6" x14ac:dyDescent="0.25">
      <c r="A729" s="1">
        <v>45787.366574074076</v>
      </c>
      <c r="B729" s="2">
        <v>45787</v>
      </c>
      <c r="C729" t="s">
        <v>41</v>
      </c>
      <c r="D729">
        <v>28248129</v>
      </c>
      <c r="E729" t="s">
        <v>39</v>
      </c>
      <c r="F729">
        <v>2500</v>
      </c>
    </row>
    <row r="730" spans="1:6" x14ac:dyDescent="0.25">
      <c r="A730" s="1">
        <v>45787.374259259261</v>
      </c>
      <c r="B730" s="2">
        <v>45787</v>
      </c>
      <c r="C730" t="s">
        <v>41</v>
      </c>
      <c r="D730">
        <v>32856212</v>
      </c>
      <c r="E730" t="s">
        <v>38</v>
      </c>
      <c r="F730">
        <v>300</v>
      </c>
    </row>
    <row r="731" spans="1:6" x14ac:dyDescent="0.25">
      <c r="A731" s="1">
        <v>45787.374513888892</v>
      </c>
      <c r="B731" s="2">
        <v>45787</v>
      </c>
      <c r="C731" t="s">
        <v>41</v>
      </c>
      <c r="D731">
        <v>32856212</v>
      </c>
      <c r="E731" t="s">
        <v>38</v>
      </c>
      <c r="F731">
        <v>300</v>
      </c>
    </row>
    <row r="732" spans="1:6" x14ac:dyDescent="0.25">
      <c r="A732" s="1">
        <v>45787.375833333332</v>
      </c>
      <c r="B732" s="2">
        <v>45787</v>
      </c>
      <c r="C732" t="s">
        <v>41</v>
      </c>
      <c r="D732">
        <v>32856212</v>
      </c>
      <c r="E732" t="s">
        <v>38</v>
      </c>
      <c r="F732">
        <v>300</v>
      </c>
    </row>
    <row r="733" spans="1:6" x14ac:dyDescent="0.25">
      <c r="A733" s="1">
        <v>45787.403657407405</v>
      </c>
      <c r="B733" s="2">
        <v>45787</v>
      </c>
      <c r="C733" t="s">
        <v>41</v>
      </c>
      <c r="D733">
        <v>23721336</v>
      </c>
      <c r="E733" t="s">
        <v>39</v>
      </c>
      <c r="F733">
        <v>900</v>
      </c>
    </row>
    <row r="734" spans="1:6" x14ac:dyDescent="0.25">
      <c r="A734" s="1">
        <v>45787.419212962966</v>
      </c>
      <c r="B734" s="2">
        <v>45787</v>
      </c>
      <c r="C734" t="s">
        <v>41</v>
      </c>
      <c r="D734">
        <v>21310862</v>
      </c>
      <c r="E734" t="s">
        <v>39</v>
      </c>
      <c r="F734">
        <v>2500</v>
      </c>
    </row>
    <row r="735" spans="1:6" x14ac:dyDescent="0.25">
      <c r="A735" s="1">
        <v>45787.421655092592</v>
      </c>
      <c r="B735" s="2">
        <v>45787</v>
      </c>
      <c r="C735" t="s">
        <v>41</v>
      </c>
      <c r="D735">
        <v>24875095</v>
      </c>
      <c r="E735" t="s">
        <v>39</v>
      </c>
      <c r="F735">
        <v>1600</v>
      </c>
    </row>
    <row r="736" spans="1:6" x14ac:dyDescent="0.25">
      <c r="A736" s="1">
        <v>45787.422465277778</v>
      </c>
      <c r="B736" s="2">
        <v>45787</v>
      </c>
      <c r="C736" t="s">
        <v>41</v>
      </c>
      <c r="D736">
        <v>24875095</v>
      </c>
      <c r="E736" t="s">
        <v>39</v>
      </c>
      <c r="F736">
        <v>800</v>
      </c>
    </row>
    <row r="737" spans="1:6" x14ac:dyDescent="0.25">
      <c r="A737" s="1">
        <v>45787.42328703704</v>
      </c>
      <c r="B737" s="2">
        <v>45787</v>
      </c>
      <c r="C737" t="s">
        <v>41</v>
      </c>
      <c r="D737">
        <v>24875095</v>
      </c>
      <c r="E737" t="s">
        <v>39</v>
      </c>
      <c r="F737">
        <v>1200</v>
      </c>
    </row>
    <row r="738" spans="1:6" x14ac:dyDescent="0.25">
      <c r="A738" s="1">
        <v>45787.429861111108</v>
      </c>
      <c r="B738" s="2">
        <v>45787</v>
      </c>
      <c r="C738" t="s">
        <v>41</v>
      </c>
      <c r="D738">
        <v>26776388</v>
      </c>
      <c r="E738" t="s">
        <v>39</v>
      </c>
      <c r="F738">
        <v>1100</v>
      </c>
    </row>
    <row r="739" spans="1:6" x14ac:dyDescent="0.25">
      <c r="A739" s="1">
        <v>45818.361828703702</v>
      </c>
      <c r="B739" s="2">
        <v>45818</v>
      </c>
      <c r="C739" t="s">
        <v>42</v>
      </c>
      <c r="D739">
        <v>32804810</v>
      </c>
      <c r="E739" t="s">
        <v>39</v>
      </c>
      <c r="F739">
        <v>500</v>
      </c>
    </row>
    <row r="740" spans="1:6" x14ac:dyDescent="0.25">
      <c r="A740" s="1">
        <v>45818.36451388889</v>
      </c>
      <c r="B740" s="2">
        <v>45818</v>
      </c>
      <c r="C740" t="s">
        <v>42</v>
      </c>
      <c r="D740">
        <v>32804810</v>
      </c>
      <c r="E740" t="s">
        <v>39</v>
      </c>
      <c r="F740">
        <v>510</v>
      </c>
    </row>
    <row r="741" spans="1:6" x14ac:dyDescent="0.25">
      <c r="A741" s="1">
        <v>45818.412731481483</v>
      </c>
      <c r="B741" s="2">
        <v>45818</v>
      </c>
      <c r="C741" t="s">
        <v>42</v>
      </c>
      <c r="D741">
        <v>30636656</v>
      </c>
      <c r="E741" t="s">
        <v>39</v>
      </c>
      <c r="F741">
        <v>6000</v>
      </c>
    </row>
    <row r="742" spans="1:6" x14ac:dyDescent="0.25">
      <c r="A742" s="1">
        <v>45818.417766203704</v>
      </c>
      <c r="B742" s="2">
        <v>45818</v>
      </c>
      <c r="C742" t="s">
        <v>42</v>
      </c>
      <c r="D742">
        <v>20919115</v>
      </c>
      <c r="E742" t="s">
        <v>39</v>
      </c>
      <c r="F742">
        <v>600</v>
      </c>
    </row>
    <row r="743" spans="1:6" x14ac:dyDescent="0.25">
      <c r="A743" s="1">
        <v>45818.417847222219</v>
      </c>
      <c r="B743" s="2">
        <v>45818</v>
      </c>
      <c r="C743" t="s">
        <v>42</v>
      </c>
      <c r="D743">
        <v>30288758</v>
      </c>
      <c r="E743" t="s">
        <v>38</v>
      </c>
      <c r="F743">
        <v>300</v>
      </c>
    </row>
    <row r="744" spans="1:6" x14ac:dyDescent="0.25">
      <c r="A744" s="1">
        <v>45818.418425925927</v>
      </c>
      <c r="B744" s="2">
        <v>45818</v>
      </c>
      <c r="C744" t="s">
        <v>42</v>
      </c>
      <c r="D744">
        <v>30288758</v>
      </c>
      <c r="E744" t="s">
        <v>38</v>
      </c>
      <c r="F744">
        <v>300</v>
      </c>
    </row>
    <row r="745" spans="1:6" x14ac:dyDescent="0.25">
      <c r="A745" s="1">
        <v>45818.41851851852</v>
      </c>
      <c r="B745" s="2">
        <v>45818</v>
      </c>
      <c r="C745" t="s">
        <v>42</v>
      </c>
      <c r="D745">
        <v>30288758</v>
      </c>
      <c r="E745" t="s">
        <v>38</v>
      </c>
      <c r="F745">
        <v>300</v>
      </c>
    </row>
    <row r="746" spans="1:6" x14ac:dyDescent="0.25">
      <c r="A746" s="1">
        <v>45818.419224537036</v>
      </c>
      <c r="B746" s="2">
        <v>45818</v>
      </c>
      <c r="C746" t="s">
        <v>42</v>
      </c>
      <c r="D746">
        <v>30288758</v>
      </c>
      <c r="E746" t="s">
        <v>38</v>
      </c>
      <c r="F746">
        <v>300</v>
      </c>
    </row>
    <row r="747" spans="1:6" x14ac:dyDescent="0.25">
      <c r="A747" s="1">
        <v>45818.419305555559</v>
      </c>
      <c r="B747" s="2">
        <v>45818</v>
      </c>
      <c r="C747" t="s">
        <v>42</v>
      </c>
      <c r="D747">
        <v>30288758</v>
      </c>
      <c r="E747" t="s">
        <v>38</v>
      </c>
      <c r="F747">
        <v>300</v>
      </c>
    </row>
    <row r="748" spans="1:6" x14ac:dyDescent="0.25">
      <c r="A748" s="1">
        <v>45818.419756944444</v>
      </c>
      <c r="B748" s="2">
        <v>45818</v>
      </c>
      <c r="C748" t="s">
        <v>42</v>
      </c>
      <c r="D748">
        <v>30288758</v>
      </c>
      <c r="E748" t="s">
        <v>38</v>
      </c>
      <c r="F748">
        <v>300</v>
      </c>
    </row>
    <row r="749" spans="1:6" x14ac:dyDescent="0.25">
      <c r="A749" s="1">
        <v>45818.421516203707</v>
      </c>
      <c r="B749" s="2">
        <v>45818</v>
      </c>
      <c r="C749" t="s">
        <v>42</v>
      </c>
      <c r="D749">
        <v>30288758</v>
      </c>
      <c r="E749" t="s">
        <v>38</v>
      </c>
      <c r="F749">
        <v>300</v>
      </c>
    </row>
    <row r="750" spans="1:6" x14ac:dyDescent="0.25">
      <c r="A750" s="1">
        <v>45818.421736111108</v>
      </c>
      <c r="B750" s="2">
        <v>45818</v>
      </c>
      <c r="C750" t="s">
        <v>42</v>
      </c>
      <c r="D750">
        <v>30288758</v>
      </c>
      <c r="E750" t="s">
        <v>38</v>
      </c>
      <c r="F750">
        <v>300</v>
      </c>
    </row>
    <row r="751" spans="1:6" x14ac:dyDescent="0.25">
      <c r="A751" s="1">
        <v>45818.421840277777</v>
      </c>
      <c r="B751" s="2">
        <v>45818</v>
      </c>
      <c r="C751" t="s">
        <v>42</v>
      </c>
      <c r="D751">
        <v>30288758</v>
      </c>
      <c r="E751" t="s">
        <v>38</v>
      </c>
      <c r="F751">
        <v>300</v>
      </c>
    </row>
    <row r="752" spans="1:6" x14ac:dyDescent="0.25">
      <c r="A752" s="1">
        <v>45818.421967592592</v>
      </c>
      <c r="B752" s="2">
        <v>45818</v>
      </c>
      <c r="C752" t="s">
        <v>42</v>
      </c>
      <c r="D752">
        <v>30288758</v>
      </c>
      <c r="E752" t="s">
        <v>38</v>
      </c>
      <c r="F752">
        <v>300</v>
      </c>
    </row>
    <row r="753" spans="1:6" x14ac:dyDescent="0.25">
      <c r="A753" s="1">
        <v>45818.422673611109</v>
      </c>
      <c r="B753" s="2">
        <v>45818</v>
      </c>
      <c r="C753" t="s">
        <v>42</v>
      </c>
      <c r="D753">
        <v>30288758</v>
      </c>
      <c r="E753" t="s">
        <v>38</v>
      </c>
      <c r="F753">
        <v>300</v>
      </c>
    </row>
    <row r="754" spans="1:6" x14ac:dyDescent="0.25">
      <c r="A754" s="1">
        <v>45818.422766203701</v>
      </c>
      <c r="B754" s="2">
        <v>45818</v>
      </c>
      <c r="C754" t="s">
        <v>42</v>
      </c>
      <c r="D754">
        <v>30288758</v>
      </c>
      <c r="E754" t="s">
        <v>38</v>
      </c>
      <c r="F754">
        <v>300</v>
      </c>
    </row>
    <row r="755" spans="1:6" x14ac:dyDescent="0.25">
      <c r="A755" s="1">
        <v>45818.42287037037</v>
      </c>
      <c r="B755" s="2">
        <v>45818</v>
      </c>
      <c r="C755" t="s">
        <v>42</v>
      </c>
      <c r="D755">
        <v>30288758</v>
      </c>
      <c r="E755" t="s">
        <v>38</v>
      </c>
      <c r="F755">
        <v>300</v>
      </c>
    </row>
    <row r="756" spans="1:6" x14ac:dyDescent="0.25">
      <c r="A756" s="1">
        <v>45818.422986111109</v>
      </c>
      <c r="B756" s="2">
        <v>45818</v>
      </c>
      <c r="C756" t="s">
        <v>42</v>
      </c>
      <c r="D756">
        <v>30288758</v>
      </c>
      <c r="E756" t="s">
        <v>38</v>
      </c>
      <c r="F756">
        <v>300</v>
      </c>
    </row>
    <row r="757" spans="1:6" x14ac:dyDescent="0.25">
      <c r="A757" s="1">
        <v>45818.423692129632</v>
      </c>
      <c r="B757" s="2">
        <v>45818</v>
      </c>
      <c r="C757" t="s">
        <v>42</v>
      </c>
      <c r="D757">
        <v>30288758</v>
      </c>
      <c r="E757" t="s">
        <v>38</v>
      </c>
      <c r="F757">
        <v>300</v>
      </c>
    </row>
    <row r="758" spans="1:6" x14ac:dyDescent="0.25">
      <c r="A758" s="1">
        <v>45818.423796296294</v>
      </c>
      <c r="B758" s="2">
        <v>45818</v>
      </c>
      <c r="C758" t="s">
        <v>42</v>
      </c>
      <c r="D758">
        <v>30288758</v>
      </c>
      <c r="E758" t="s">
        <v>38</v>
      </c>
      <c r="F758">
        <v>300</v>
      </c>
    </row>
    <row r="759" spans="1:6" x14ac:dyDescent="0.25">
      <c r="A759" s="1">
        <v>45818.424502314818</v>
      </c>
      <c r="B759" s="2">
        <v>45818</v>
      </c>
      <c r="C759" t="s">
        <v>42</v>
      </c>
      <c r="D759">
        <v>30288758</v>
      </c>
      <c r="E759" t="s">
        <v>38</v>
      </c>
      <c r="F759">
        <v>300</v>
      </c>
    </row>
    <row r="760" spans="1:6" x14ac:dyDescent="0.25">
      <c r="A760" s="1">
        <v>45818.427372685182</v>
      </c>
      <c r="B760" s="2">
        <v>45818</v>
      </c>
      <c r="C760" t="s">
        <v>42</v>
      </c>
      <c r="D760">
        <v>30288758</v>
      </c>
      <c r="E760" t="s">
        <v>38</v>
      </c>
      <c r="F760">
        <v>300</v>
      </c>
    </row>
    <row r="761" spans="1:6" x14ac:dyDescent="0.25">
      <c r="A761" s="1">
        <v>45818.427511574075</v>
      </c>
      <c r="B761" s="2">
        <v>45818</v>
      </c>
      <c r="C761" t="s">
        <v>42</v>
      </c>
      <c r="D761">
        <v>30288758</v>
      </c>
      <c r="E761" t="s">
        <v>38</v>
      </c>
      <c r="F761">
        <v>300</v>
      </c>
    </row>
    <row r="762" spans="1:6" x14ac:dyDescent="0.25">
      <c r="A762" s="1">
        <v>45818.42763888889</v>
      </c>
      <c r="B762" s="2">
        <v>45818</v>
      </c>
      <c r="C762" t="s">
        <v>42</v>
      </c>
      <c r="D762">
        <v>30288758</v>
      </c>
      <c r="E762" t="s">
        <v>38</v>
      </c>
      <c r="F762">
        <v>300</v>
      </c>
    </row>
    <row r="763" spans="1:6" x14ac:dyDescent="0.25">
      <c r="A763" s="1">
        <v>45818.427997685183</v>
      </c>
      <c r="B763" s="2">
        <v>45818</v>
      </c>
      <c r="C763" t="s">
        <v>42</v>
      </c>
      <c r="D763">
        <v>30288758</v>
      </c>
      <c r="E763" t="s">
        <v>38</v>
      </c>
      <c r="F763">
        <v>300</v>
      </c>
    </row>
    <row r="764" spans="1:6" x14ac:dyDescent="0.25">
      <c r="A764" s="1">
        <v>45818.428194444445</v>
      </c>
      <c r="B764" s="2">
        <v>45818</v>
      </c>
      <c r="C764" t="s">
        <v>42</v>
      </c>
      <c r="D764">
        <v>30288758</v>
      </c>
      <c r="E764" t="s">
        <v>38</v>
      </c>
      <c r="F764">
        <v>300</v>
      </c>
    </row>
    <row r="765" spans="1:6" x14ac:dyDescent="0.25">
      <c r="A765" s="1">
        <v>45818.428425925929</v>
      </c>
      <c r="B765" s="2">
        <v>45818</v>
      </c>
      <c r="C765" t="s">
        <v>42</v>
      </c>
      <c r="D765">
        <v>30288758</v>
      </c>
      <c r="E765" t="s">
        <v>38</v>
      </c>
      <c r="F765">
        <v>300</v>
      </c>
    </row>
    <row r="766" spans="1:6" x14ac:dyDescent="0.25">
      <c r="A766" s="1">
        <v>45818.428587962961</v>
      </c>
      <c r="B766" s="2">
        <v>45818</v>
      </c>
      <c r="C766" t="s">
        <v>42</v>
      </c>
      <c r="D766">
        <v>30288758</v>
      </c>
      <c r="E766" t="s">
        <v>38</v>
      </c>
      <c r="F766">
        <v>300</v>
      </c>
    </row>
    <row r="767" spans="1:6" x14ac:dyDescent="0.25">
      <c r="A767" s="1">
        <v>45818.42895833333</v>
      </c>
      <c r="B767" s="2">
        <v>45818</v>
      </c>
      <c r="C767" t="s">
        <v>42</v>
      </c>
      <c r="D767">
        <v>30288758</v>
      </c>
      <c r="E767" t="s">
        <v>38</v>
      </c>
      <c r="F767">
        <v>300</v>
      </c>
    </row>
    <row r="768" spans="1:6" x14ac:dyDescent="0.25">
      <c r="A768" s="1">
        <v>45818.429178240738</v>
      </c>
      <c r="B768" s="2">
        <v>45818</v>
      </c>
      <c r="C768" t="s">
        <v>42</v>
      </c>
      <c r="D768">
        <v>30288758</v>
      </c>
      <c r="E768" t="s">
        <v>38</v>
      </c>
      <c r="F768">
        <v>300</v>
      </c>
    </row>
    <row r="769" spans="1:6" x14ac:dyDescent="0.25">
      <c r="A769" s="1">
        <v>45818.431655092594</v>
      </c>
      <c r="B769" s="2">
        <v>45818</v>
      </c>
      <c r="C769" t="s">
        <v>42</v>
      </c>
      <c r="D769">
        <v>30288758</v>
      </c>
      <c r="E769" t="s">
        <v>38</v>
      </c>
      <c r="F769">
        <v>300</v>
      </c>
    </row>
    <row r="770" spans="1:6" x14ac:dyDescent="0.25">
      <c r="A770" s="1">
        <v>45818.431759259256</v>
      </c>
      <c r="B770" s="2">
        <v>45818</v>
      </c>
      <c r="C770" t="s">
        <v>42</v>
      </c>
      <c r="D770">
        <v>30288758</v>
      </c>
      <c r="E770" t="s">
        <v>38</v>
      </c>
      <c r="F770">
        <v>300</v>
      </c>
    </row>
    <row r="771" spans="1:6" x14ac:dyDescent="0.25">
      <c r="A771" s="1">
        <v>45818.431875000002</v>
      </c>
      <c r="B771" s="2">
        <v>45818</v>
      </c>
      <c r="C771" t="s">
        <v>42</v>
      </c>
      <c r="D771">
        <v>30288758</v>
      </c>
      <c r="E771" t="s">
        <v>38</v>
      </c>
      <c r="F771">
        <v>300</v>
      </c>
    </row>
    <row r="772" spans="1:6" x14ac:dyDescent="0.25">
      <c r="A772" s="1">
        <v>45818.432662037034</v>
      </c>
      <c r="B772" s="2">
        <v>45818</v>
      </c>
      <c r="C772" t="s">
        <v>42</v>
      </c>
      <c r="D772">
        <v>30288758</v>
      </c>
      <c r="E772" t="s">
        <v>38</v>
      </c>
      <c r="F772">
        <v>300</v>
      </c>
    </row>
    <row r="773" spans="1:6" x14ac:dyDescent="0.25">
      <c r="A773" s="1">
        <v>45818.43277777778</v>
      </c>
      <c r="B773" s="2">
        <v>45818</v>
      </c>
      <c r="C773" t="s">
        <v>42</v>
      </c>
      <c r="D773">
        <v>30288758</v>
      </c>
      <c r="E773" t="s">
        <v>38</v>
      </c>
      <c r="F773">
        <v>300</v>
      </c>
    </row>
    <row r="774" spans="1:6" x14ac:dyDescent="0.25">
      <c r="A774" s="1">
        <v>45818.432881944442</v>
      </c>
      <c r="B774" s="2">
        <v>45818</v>
      </c>
      <c r="C774" t="s">
        <v>42</v>
      </c>
      <c r="D774">
        <v>30288758</v>
      </c>
      <c r="E774" t="s">
        <v>38</v>
      </c>
      <c r="F774">
        <v>300</v>
      </c>
    </row>
    <row r="775" spans="1:6" x14ac:dyDescent="0.25">
      <c r="A775" s="1">
        <v>45818.433020833334</v>
      </c>
      <c r="B775" s="2">
        <v>45818</v>
      </c>
      <c r="C775" t="s">
        <v>42</v>
      </c>
      <c r="D775">
        <v>30288758</v>
      </c>
      <c r="E775" t="s">
        <v>38</v>
      </c>
      <c r="F775">
        <v>300</v>
      </c>
    </row>
    <row r="776" spans="1:6" x14ac:dyDescent="0.25">
      <c r="A776" s="1">
        <v>45818.433831018519</v>
      </c>
      <c r="B776" s="2">
        <v>45818</v>
      </c>
      <c r="C776" t="s">
        <v>42</v>
      </c>
      <c r="D776">
        <v>30288758</v>
      </c>
      <c r="E776" t="s">
        <v>38</v>
      </c>
      <c r="F776">
        <v>300</v>
      </c>
    </row>
    <row r="777" spans="1:6" x14ac:dyDescent="0.25">
      <c r="A777" s="1">
        <v>45818.435231481482</v>
      </c>
      <c r="B777" s="2">
        <v>45818</v>
      </c>
      <c r="C777" t="s">
        <v>42</v>
      </c>
      <c r="D777">
        <v>30288758</v>
      </c>
      <c r="E777" t="s">
        <v>38</v>
      </c>
      <c r="F777">
        <v>300</v>
      </c>
    </row>
    <row r="778" spans="1:6" x14ac:dyDescent="0.25">
      <c r="A778" s="1">
        <v>45818.435370370367</v>
      </c>
      <c r="B778" s="2">
        <v>45818</v>
      </c>
      <c r="C778" t="s">
        <v>42</v>
      </c>
      <c r="D778">
        <v>30288758</v>
      </c>
      <c r="E778" t="s">
        <v>38</v>
      </c>
      <c r="F778">
        <v>300</v>
      </c>
    </row>
    <row r="779" spans="1:6" x14ac:dyDescent="0.25">
      <c r="A779" s="1">
        <v>45818.436018518521</v>
      </c>
      <c r="B779" s="2">
        <v>45818</v>
      </c>
      <c r="C779" t="s">
        <v>42</v>
      </c>
      <c r="D779">
        <v>30288758</v>
      </c>
      <c r="E779" t="s">
        <v>38</v>
      </c>
      <c r="F779">
        <v>300</v>
      </c>
    </row>
    <row r="780" spans="1:6" x14ac:dyDescent="0.25">
      <c r="A780" s="1">
        <v>45818.436157407406</v>
      </c>
      <c r="B780" s="2">
        <v>45818</v>
      </c>
      <c r="C780" t="s">
        <v>42</v>
      </c>
      <c r="D780">
        <v>30288758</v>
      </c>
      <c r="E780" t="s">
        <v>38</v>
      </c>
      <c r="F780">
        <v>300</v>
      </c>
    </row>
    <row r="781" spans="1:6" x14ac:dyDescent="0.25">
      <c r="A781" s="1">
        <v>45818.436354166668</v>
      </c>
      <c r="B781" s="2">
        <v>45818</v>
      </c>
      <c r="C781" t="s">
        <v>42</v>
      </c>
      <c r="D781">
        <v>30288758</v>
      </c>
      <c r="E781" t="s">
        <v>38</v>
      </c>
      <c r="F781">
        <v>300</v>
      </c>
    </row>
    <row r="782" spans="1:6" x14ac:dyDescent="0.25">
      <c r="A782" s="1">
        <v>45818.436550925922</v>
      </c>
      <c r="B782" s="2">
        <v>45818</v>
      </c>
      <c r="C782" t="s">
        <v>42</v>
      </c>
      <c r="D782">
        <v>30288758</v>
      </c>
      <c r="E782" t="s">
        <v>38</v>
      </c>
      <c r="F782">
        <v>300</v>
      </c>
    </row>
    <row r="783" spans="1:6" x14ac:dyDescent="0.25">
      <c r="A783" s="1">
        <v>45818.438043981485</v>
      </c>
      <c r="B783" s="2">
        <v>45818</v>
      </c>
      <c r="C783" t="s">
        <v>42</v>
      </c>
      <c r="D783">
        <v>30288758</v>
      </c>
      <c r="E783" t="s">
        <v>38</v>
      </c>
      <c r="F783">
        <v>300</v>
      </c>
    </row>
    <row r="784" spans="1:6" x14ac:dyDescent="0.25">
      <c r="A784" s="1">
        <v>45818.439097222225</v>
      </c>
      <c r="B784" s="2">
        <v>45818</v>
      </c>
      <c r="C784" t="s">
        <v>42</v>
      </c>
      <c r="D784">
        <v>30288758</v>
      </c>
      <c r="E784" t="s">
        <v>38</v>
      </c>
      <c r="F784">
        <v>300</v>
      </c>
    </row>
    <row r="785" spans="1:6" x14ac:dyDescent="0.25">
      <c r="A785" s="1">
        <v>45818.439212962963</v>
      </c>
      <c r="B785" s="2">
        <v>45818</v>
      </c>
      <c r="C785" t="s">
        <v>42</v>
      </c>
      <c r="D785">
        <v>30288758</v>
      </c>
      <c r="E785" t="s">
        <v>38</v>
      </c>
      <c r="F785">
        <v>300</v>
      </c>
    </row>
    <row r="786" spans="1:6" x14ac:dyDescent="0.25">
      <c r="A786" s="1">
        <v>45818.439363425925</v>
      </c>
      <c r="B786" s="2">
        <v>45818</v>
      </c>
      <c r="C786" t="s">
        <v>42</v>
      </c>
      <c r="D786">
        <v>30288758</v>
      </c>
      <c r="E786" t="s">
        <v>38</v>
      </c>
      <c r="F786">
        <v>300</v>
      </c>
    </row>
    <row r="787" spans="1:6" x14ac:dyDescent="0.25">
      <c r="A787" s="1">
        <v>45818.439502314817</v>
      </c>
      <c r="B787" s="2">
        <v>45818</v>
      </c>
      <c r="C787" t="s">
        <v>42</v>
      </c>
      <c r="D787">
        <v>30288758</v>
      </c>
      <c r="E787" t="s">
        <v>38</v>
      </c>
      <c r="F787">
        <v>300</v>
      </c>
    </row>
    <row r="788" spans="1:6" x14ac:dyDescent="0.25">
      <c r="A788" s="1">
        <v>45818.439652777779</v>
      </c>
      <c r="B788" s="2">
        <v>45818</v>
      </c>
      <c r="C788" t="s">
        <v>42</v>
      </c>
      <c r="D788">
        <v>30288758</v>
      </c>
      <c r="E788" t="s">
        <v>38</v>
      </c>
      <c r="F788">
        <v>300</v>
      </c>
    </row>
    <row r="789" spans="1:6" x14ac:dyDescent="0.25">
      <c r="A789" s="1">
        <v>45818.44258101852</v>
      </c>
      <c r="B789" s="2">
        <v>45818</v>
      </c>
      <c r="C789" t="s">
        <v>42</v>
      </c>
      <c r="D789">
        <v>30288758</v>
      </c>
      <c r="E789" t="s">
        <v>38</v>
      </c>
      <c r="F789">
        <v>300</v>
      </c>
    </row>
    <row r="790" spans="1:6" x14ac:dyDescent="0.25">
      <c r="A790" s="1">
        <v>45818.442685185182</v>
      </c>
      <c r="B790" s="2">
        <v>45818</v>
      </c>
      <c r="C790" t="s">
        <v>42</v>
      </c>
      <c r="D790">
        <v>30288758</v>
      </c>
      <c r="E790" t="s">
        <v>38</v>
      </c>
      <c r="F790">
        <v>300</v>
      </c>
    </row>
    <row r="791" spans="1:6" x14ac:dyDescent="0.25">
      <c r="A791" s="1">
        <v>45818.442800925928</v>
      </c>
      <c r="B791" s="2">
        <v>45818</v>
      </c>
      <c r="C791" t="s">
        <v>42</v>
      </c>
      <c r="D791">
        <v>30288758</v>
      </c>
      <c r="E791" t="s">
        <v>38</v>
      </c>
      <c r="F791">
        <v>300</v>
      </c>
    </row>
    <row r="792" spans="1:6" x14ac:dyDescent="0.25">
      <c r="A792" s="1">
        <v>45818.444062499999</v>
      </c>
      <c r="B792" s="2">
        <v>45818</v>
      </c>
      <c r="C792" t="s">
        <v>42</v>
      </c>
      <c r="D792">
        <v>30288758</v>
      </c>
      <c r="E792" t="s">
        <v>38</v>
      </c>
      <c r="F792">
        <v>300</v>
      </c>
    </row>
    <row r="793" spans="1:6" x14ac:dyDescent="0.25">
      <c r="A793" s="1">
        <v>45818.444201388891</v>
      </c>
      <c r="B793" s="2">
        <v>45818</v>
      </c>
      <c r="C793" t="s">
        <v>42</v>
      </c>
      <c r="D793">
        <v>30288758</v>
      </c>
      <c r="E793" t="s">
        <v>38</v>
      </c>
      <c r="F793">
        <v>300</v>
      </c>
    </row>
    <row r="794" spans="1:6" x14ac:dyDescent="0.25">
      <c r="A794" s="1">
        <v>45818.444293981483</v>
      </c>
      <c r="B794" s="2">
        <v>45818</v>
      </c>
      <c r="C794" t="s">
        <v>42</v>
      </c>
      <c r="D794">
        <v>30288758</v>
      </c>
      <c r="E794" t="s">
        <v>38</v>
      </c>
      <c r="F794">
        <v>300</v>
      </c>
    </row>
    <row r="795" spans="1:6" x14ac:dyDescent="0.25">
      <c r="A795" s="1">
        <v>45818.444421296299</v>
      </c>
      <c r="B795" s="2">
        <v>45818</v>
      </c>
      <c r="C795" t="s">
        <v>42</v>
      </c>
      <c r="D795">
        <v>30288758</v>
      </c>
      <c r="E795" t="s">
        <v>38</v>
      </c>
      <c r="F795">
        <v>300</v>
      </c>
    </row>
    <row r="796" spans="1:6" x14ac:dyDescent="0.25">
      <c r="A796" s="1">
        <v>45818.444594907407</v>
      </c>
      <c r="B796" s="2">
        <v>45818</v>
      </c>
      <c r="C796" t="s">
        <v>42</v>
      </c>
      <c r="D796">
        <v>30288758</v>
      </c>
      <c r="E796" t="s">
        <v>38</v>
      </c>
      <c r="F796">
        <v>300</v>
      </c>
    </row>
    <row r="797" spans="1:6" x14ac:dyDescent="0.25">
      <c r="A797" s="1">
        <v>45818.444710648146</v>
      </c>
      <c r="B797" s="2">
        <v>45818</v>
      </c>
      <c r="C797" t="s">
        <v>42</v>
      </c>
      <c r="D797">
        <v>30288758</v>
      </c>
      <c r="E797" t="s">
        <v>38</v>
      </c>
      <c r="F797">
        <v>300</v>
      </c>
    </row>
    <row r="798" spans="1:6" x14ac:dyDescent="0.25">
      <c r="A798" s="1">
        <v>45818.444837962961</v>
      </c>
      <c r="B798" s="2">
        <v>45818</v>
      </c>
      <c r="C798" t="s">
        <v>42</v>
      </c>
      <c r="D798">
        <v>30288758</v>
      </c>
      <c r="E798" t="s">
        <v>38</v>
      </c>
      <c r="F798">
        <v>300</v>
      </c>
    </row>
    <row r="799" spans="1:6" x14ac:dyDescent="0.25">
      <c r="A799" s="1">
        <v>45818.444930555554</v>
      </c>
      <c r="B799" s="2">
        <v>45818</v>
      </c>
      <c r="C799" t="s">
        <v>42</v>
      </c>
      <c r="D799">
        <v>30288758</v>
      </c>
      <c r="E799" t="s">
        <v>38</v>
      </c>
      <c r="F799">
        <v>300</v>
      </c>
    </row>
    <row r="800" spans="1:6" x14ac:dyDescent="0.25">
      <c r="A800" s="1">
        <v>45818.445034722223</v>
      </c>
      <c r="B800" s="2">
        <v>45818</v>
      </c>
      <c r="C800" t="s">
        <v>42</v>
      </c>
      <c r="D800">
        <v>30288758</v>
      </c>
      <c r="E800" t="s">
        <v>38</v>
      </c>
      <c r="F800">
        <v>300</v>
      </c>
    </row>
    <row r="801" spans="1:6" x14ac:dyDescent="0.25">
      <c r="A801" s="1">
        <v>45818.445185185185</v>
      </c>
      <c r="B801" s="2">
        <v>45818</v>
      </c>
      <c r="C801" t="s">
        <v>42</v>
      </c>
      <c r="D801">
        <v>30288758</v>
      </c>
      <c r="E801" t="s">
        <v>38</v>
      </c>
      <c r="F801">
        <v>300</v>
      </c>
    </row>
    <row r="802" spans="1:6" x14ac:dyDescent="0.25">
      <c r="A802" s="1">
        <v>45818.4453125</v>
      </c>
      <c r="B802" s="2">
        <v>45818</v>
      </c>
      <c r="C802" t="s">
        <v>42</v>
      </c>
      <c r="D802">
        <v>30288758</v>
      </c>
      <c r="E802" t="s">
        <v>38</v>
      </c>
      <c r="F802">
        <v>300</v>
      </c>
    </row>
    <row r="803" spans="1:6" x14ac:dyDescent="0.25">
      <c r="A803" s="1">
        <v>45818.445462962962</v>
      </c>
      <c r="B803" s="2">
        <v>45818</v>
      </c>
      <c r="C803" t="s">
        <v>42</v>
      </c>
      <c r="D803">
        <v>30288758</v>
      </c>
      <c r="E803" t="s">
        <v>38</v>
      </c>
      <c r="F803">
        <v>300</v>
      </c>
    </row>
    <row r="804" spans="1:6" x14ac:dyDescent="0.25">
      <c r="A804" s="1">
        <v>45818.448796296296</v>
      </c>
      <c r="B804" s="2">
        <v>45818</v>
      </c>
      <c r="C804" t="s">
        <v>42</v>
      </c>
      <c r="D804">
        <v>30288758</v>
      </c>
      <c r="E804" t="s">
        <v>38</v>
      </c>
      <c r="F804">
        <v>300</v>
      </c>
    </row>
    <row r="805" spans="1:6" x14ac:dyDescent="0.25">
      <c r="A805" s="1">
        <v>45818.448935185188</v>
      </c>
      <c r="B805" s="2">
        <v>45818</v>
      </c>
      <c r="C805" t="s">
        <v>42</v>
      </c>
      <c r="D805">
        <v>30288758</v>
      </c>
      <c r="E805" t="s">
        <v>38</v>
      </c>
      <c r="F805">
        <v>300</v>
      </c>
    </row>
    <row r="806" spans="1:6" x14ac:dyDescent="0.25">
      <c r="A806" s="1">
        <v>45818.449050925927</v>
      </c>
      <c r="B806" s="2">
        <v>45818</v>
      </c>
      <c r="C806" t="s">
        <v>42</v>
      </c>
      <c r="D806">
        <v>30288758</v>
      </c>
      <c r="E806" t="s">
        <v>38</v>
      </c>
      <c r="F806">
        <v>300</v>
      </c>
    </row>
    <row r="807" spans="1:6" x14ac:dyDescent="0.25">
      <c r="A807" s="1">
        <v>45818.449062500003</v>
      </c>
      <c r="B807" s="2">
        <v>45818</v>
      </c>
      <c r="C807" t="s">
        <v>42</v>
      </c>
      <c r="D807">
        <v>43836147</v>
      </c>
      <c r="E807" t="s">
        <v>39</v>
      </c>
      <c r="F807">
        <v>600</v>
      </c>
    </row>
    <row r="808" spans="1:6" x14ac:dyDescent="0.25">
      <c r="A808" s="1">
        <v>45818.449155092596</v>
      </c>
      <c r="B808" s="2">
        <v>45818</v>
      </c>
      <c r="C808" t="s">
        <v>42</v>
      </c>
      <c r="D808">
        <v>30288758</v>
      </c>
      <c r="E808" t="s">
        <v>38</v>
      </c>
      <c r="F808">
        <v>300</v>
      </c>
    </row>
    <row r="809" spans="1:6" x14ac:dyDescent="0.25">
      <c r="A809" s="1">
        <v>45818.449895833335</v>
      </c>
      <c r="B809" s="2">
        <v>45818</v>
      </c>
      <c r="C809" t="s">
        <v>42</v>
      </c>
      <c r="D809">
        <v>31870337</v>
      </c>
      <c r="E809" t="s">
        <v>39</v>
      </c>
      <c r="F809">
        <v>2000</v>
      </c>
    </row>
    <row r="810" spans="1:6" x14ac:dyDescent="0.25">
      <c r="A810" s="1">
        <v>45818.450046296297</v>
      </c>
      <c r="B810" s="2">
        <v>45818</v>
      </c>
      <c r="C810" t="s">
        <v>42</v>
      </c>
      <c r="D810">
        <v>30288758</v>
      </c>
      <c r="E810" t="s">
        <v>38</v>
      </c>
      <c r="F810">
        <v>300</v>
      </c>
    </row>
    <row r="811" spans="1:6" x14ac:dyDescent="0.25">
      <c r="A811" s="1">
        <v>45818.450173611112</v>
      </c>
      <c r="B811" s="2">
        <v>45818</v>
      </c>
      <c r="C811" t="s">
        <v>42</v>
      </c>
      <c r="D811">
        <v>30288758</v>
      </c>
      <c r="E811" t="s">
        <v>38</v>
      </c>
      <c r="F811">
        <v>300</v>
      </c>
    </row>
    <row r="812" spans="1:6" x14ac:dyDescent="0.25">
      <c r="A812" s="1">
        <v>45818.450277777774</v>
      </c>
      <c r="B812" s="2">
        <v>45818</v>
      </c>
      <c r="C812" t="s">
        <v>42</v>
      </c>
      <c r="D812">
        <v>30288758</v>
      </c>
      <c r="E812" t="s">
        <v>38</v>
      </c>
      <c r="F812">
        <v>300</v>
      </c>
    </row>
    <row r="813" spans="1:6" x14ac:dyDescent="0.25">
      <c r="A813" s="1">
        <v>45818.45040509259</v>
      </c>
      <c r="B813" s="2">
        <v>45818</v>
      </c>
      <c r="C813" t="s">
        <v>42</v>
      </c>
      <c r="D813">
        <v>30288758</v>
      </c>
      <c r="E813" t="s">
        <v>38</v>
      </c>
      <c r="F813">
        <v>300</v>
      </c>
    </row>
    <row r="814" spans="1:6" x14ac:dyDescent="0.25">
      <c r="A814" s="1">
        <v>45818.450509259259</v>
      </c>
      <c r="B814" s="2">
        <v>45818</v>
      </c>
      <c r="C814" t="s">
        <v>42</v>
      </c>
      <c r="D814">
        <v>30288758</v>
      </c>
      <c r="E814" t="s">
        <v>38</v>
      </c>
      <c r="F814">
        <v>300</v>
      </c>
    </row>
    <row r="815" spans="1:6" x14ac:dyDescent="0.25">
      <c r="A815" s="1">
        <v>45818.450706018521</v>
      </c>
      <c r="B815" s="2">
        <v>45818</v>
      </c>
      <c r="C815" t="s">
        <v>42</v>
      </c>
      <c r="D815">
        <v>30288758</v>
      </c>
      <c r="E815" t="s">
        <v>38</v>
      </c>
      <c r="F815">
        <v>300</v>
      </c>
    </row>
    <row r="816" spans="1:6" x14ac:dyDescent="0.25">
      <c r="A816" s="1">
        <v>45818.450972222221</v>
      </c>
      <c r="B816" s="2">
        <v>45818</v>
      </c>
      <c r="C816" t="s">
        <v>42</v>
      </c>
      <c r="D816">
        <v>30288758</v>
      </c>
      <c r="E816" t="s">
        <v>38</v>
      </c>
      <c r="F816">
        <v>300</v>
      </c>
    </row>
    <row r="817" spans="1:6" x14ac:dyDescent="0.25">
      <c r="A817" s="1">
        <v>45818.451689814814</v>
      </c>
      <c r="B817" s="2">
        <v>45818</v>
      </c>
      <c r="C817" t="s">
        <v>42</v>
      </c>
      <c r="D817">
        <v>30288758</v>
      </c>
      <c r="E817" t="s">
        <v>38</v>
      </c>
      <c r="F817">
        <v>300</v>
      </c>
    </row>
    <row r="818" spans="1:6" x14ac:dyDescent="0.25">
      <c r="A818" s="1">
        <v>45818.452638888892</v>
      </c>
      <c r="B818" s="2">
        <v>45818</v>
      </c>
      <c r="C818" t="s">
        <v>42</v>
      </c>
      <c r="D818">
        <v>30288758</v>
      </c>
      <c r="E818" t="s">
        <v>38</v>
      </c>
      <c r="F818">
        <v>400</v>
      </c>
    </row>
    <row r="819" spans="1:6" x14ac:dyDescent="0.25">
      <c r="A819" s="1">
        <v>45818.477650462963</v>
      </c>
      <c r="B819" s="2">
        <v>45818</v>
      </c>
      <c r="C819" t="s">
        <v>42</v>
      </c>
      <c r="D819">
        <v>24875095</v>
      </c>
      <c r="E819" t="s">
        <v>39</v>
      </c>
      <c r="F819">
        <v>3200</v>
      </c>
    </row>
    <row r="820" spans="1:6" x14ac:dyDescent="0.25">
      <c r="A820" s="1">
        <v>45818.478379629632</v>
      </c>
      <c r="B820" s="2">
        <v>45818</v>
      </c>
      <c r="C820" t="s">
        <v>42</v>
      </c>
      <c r="D820">
        <v>24875095</v>
      </c>
      <c r="E820" t="s">
        <v>39</v>
      </c>
      <c r="F820">
        <v>3200</v>
      </c>
    </row>
    <row r="821" spans="1:6" x14ac:dyDescent="0.25">
      <c r="A821" s="1">
        <v>45818.478877314818</v>
      </c>
      <c r="B821" s="2">
        <v>45818</v>
      </c>
      <c r="C821" t="s">
        <v>42</v>
      </c>
      <c r="D821">
        <v>24875095</v>
      </c>
      <c r="E821" t="s">
        <v>39</v>
      </c>
      <c r="F821">
        <v>3200</v>
      </c>
    </row>
    <row r="822" spans="1:6" x14ac:dyDescent="0.25">
      <c r="A822" s="1">
        <v>45818.490381944444</v>
      </c>
      <c r="B822" s="2">
        <v>45818</v>
      </c>
      <c r="C822" t="s">
        <v>42</v>
      </c>
      <c r="D822">
        <v>20706573</v>
      </c>
      <c r="E822" t="s">
        <v>39</v>
      </c>
      <c r="F822">
        <v>500</v>
      </c>
    </row>
    <row r="823" spans="1:6" x14ac:dyDescent="0.25">
      <c r="A823" s="1">
        <v>45818.498356481483</v>
      </c>
      <c r="B823" s="2">
        <v>45818</v>
      </c>
      <c r="C823" t="s">
        <v>42</v>
      </c>
      <c r="D823">
        <v>20706573</v>
      </c>
      <c r="E823" t="s">
        <v>39</v>
      </c>
      <c r="F823">
        <v>600</v>
      </c>
    </row>
    <row r="824" spans="1:6" x14ac:dyDescent="0.25">
      <c r="A824" s="1">
        <v>45818.049108796295</v>
      </c>
      <c r="B824" s="2">
        <v>45818</v>
      </c>
      <c r="C824" t="s">
        <v>42</v>
      </c>
      <c r="D824">
        <v>24354880</v>
      </c>
      <c r="E824" t="s">
        <v>39</v>
      </c>
      <c r="F824">
        <v>5000</v>
      </c>
    </row>
    <row r="825" spans="1:6" x14ac:dyDescent="0.25">
      <c r="A825" s="1">
        <v>45818.063564814816</v>
      </c>
      <c r="B825" s="2">
        <v>45818</v>
      </c>
      <c r="C825" t="s">
        <v>42</v>
      </c>
      <c r="D825">
        <v>21310862</v>
      </c>
      <c r="E825" t="s">
        <v>39</v>
      </c>
      <c r="F825">
        <v>6000</v>
      </c>
    </row>
    <row r="826" spans="1:6" x14ac:dyDescent="0.25">
      <c r="A826" s="1">
        <v>45818.073229166665</v>
      </c>
      <c r="B826" s="2">
        <v>45818</v>
      </c>
      <c r="C826" t="s">
        <v>42</v>
      </c>
      <c r="D826">
        <v>32514192</v>
      </c>
      <c r="E826" t="s">
        <v>39</v>
      </c>
      <c r="F826">
        <v>2000</v>
      </c>
    </row>
    <row r="827" spans="1:6" x14ac:dyDescent="0.25">
      <c r="A827" s="1">
        <v>45818.075173611112</v>
      </c>
      <c r="B827" s="2">
        <v>45818</v>
      </c>
      <c r="C827" t="s">
        <v>42</v>
      </c>
      <c r="D827">
        <v>20248139</v>
      </c>
      <c r="E827" t="s">
        <v>39</v>
      </c>
      <c r="F827">
        <v>1000</v>
      </c>
    </row>
    <row r="828" spans="1:6" x14ac:dyDescent="0.25">
      <c r="A828" s="1">
        <v>45818.09375</v>
      </c>
      <c r="B828" s="2">
        <v>45818</v>
      </c>
      <c r="C828" t="s">
        <v>42</v>
      </c>
      <c r="D828">
        <v>24875095</v>
      </c>
      <c r="E828" t="s">
        <v>39</v>
      </c>
      <c r="F828">
        <v>3200</v>
      </c>
    </row>
    <row r="829" spans="1:6" x14ac:dyDescent="0.25">
      <c r="A829" s="1">
        <v>45818.094328703701</v>
      </c>
      <c r="B829" s="2">
        <v>45818</v>
      </c>
      <c r="C829" t="s">
        <v>42</v>
      </c>
      <c r="D829">
        <v>24875095</v>
      </c>
      <c r="E829" t="s">
        <v>39</v>
      </c>
      <c r="F829">
        <v>3200</v>
      </c>
    </row>
    <row r="830" spans="1:6" x14ac:dyDescent="0.25">
      <c r="A830" s="1">
        <v>45818.094780092593</v>
      </c>
      <c r="B830" s="2">
        <v>45818</v>
      </c>
      <c r="C830" t="s">
        <v>42</v>
      </c>
      <c r="D830">
        <v>24875095</v>
      </c>
      <c r="E830" t="s">
        <v>39</v>
      </c>
      <c r="F830">
        <v>3200</v>
      </c>
    </row>
    <row r="831" spans="1:6" x14ac:dyDescent="0.25">
      <c r="A831" s="1">
        <v>45818.103136574071</v>
      </c>
      <c r="B831" s="2">
        <v>45818</v>
      </c>
      <c r="C831" t="s">
        <v>42</v>
      </c>
      <c r="D831">
        <v>31074698</v>
      </c>
      <c r="E831" t="s">
        <v>39</v>
      </c>
      <c r="F831">
        <v>1600</v>
      </c>
    </row>
    <row r="832" spans="1:6" x14ac:dyDescent="0.25">
      <c r="A832" s="1">
        <v>45818.103576388887</v>
      </c>
      <c r="B832" s="2">
        <v>45818</v>
      </c>
      <c r="C832" t="s">
        <v>42</v>
      </c>
      <c r="D832">
        <v>31074698</v>
      </c>
      <c r="E832" t="s">
        <v>39</v>
      </c>
      <c r="F832">
        <v>1300</v>
      </c>
    </row>
    <row r="833" spans="1:6" x14ac:dyDescent="0.25">
      <c r="A833" s="1">
        <v>45818.104513888888</v>
      </c>
      <c r="B833" s="2">
        <v>45818</v>
      </c>
      <c r="C833" t="s">
        <v>42</v>
      </c>
      <c r="D833">
        <v>31074698</v>
      </c>
      <c r="E833" t="s">
        <v>39</v>
      </c>
      <c r="F833">
        <v>1200</v>
      </c>
    </row>
    <row r="834" spans="1:6" x14ac:dyDescent="0.25">
      <c r="A834" s="1">
        <v>45818.110821759263</v>
      </c>
      <c r="B834" s="2">
        <v>45818</v>
      </c>
      <c r="C834" t="s">
        <v>42</v>
      </c>
      <c r="D834">
        <v>32804810</v>
      </c>
      <c r="E834" t="s">
        <v>39</v>
      </c>
      <c r="F834">
        <v>500</v>
      </c>
    </row>
    <row r="835" spans="1:6" x14ac:dyDescent="0.25">
      <c r="A835" s="1">
        <v>45818.111597222225</v>
      </c>
      <c r="B835" s="2">
        <v>45818</v>
      </c>
      <c r="C835" t="s">
        <v>42</v>
      </c>
      <c r="D835">
        <v>32804810</v>
      </c>
      <c r="E835" t="s">
        <v>39</v>
      </c>
      <c r="F835">
        <v>510</v>
      </c>
    </row>
    <row r="836" spans="1:6" x14ac:dyDescent="0.25">
      <c r="A836" s="1">
        <v>45818.115601851852</v>
      </c>
      <c r="B836" s="2">
        <v>45818</v>
      </c>
      <c r="C836" t="s">
        <v>42</v>
      </c>
      <c r="D836">
        <v>26963166</v>
      </c>
      <c r="E836" t="s">
        <v>39</v>
      </c>
      <c r="F836">
        <v>500</v>
      </c>
    </row>
    <row r="837" spans="1:6" x14ac:dyDescent="0.25">
      <c r="A837" s="1">
        <v>45818.153877314813</v>
      </c>
      <c r="B837" s="2">
        <v>45818</v>
      </c>
      <c r="C837" t="s">
        <v>42</v>
      </c>
      <c r="D837">
        <v>20248139</v>
      </c>
      <c r="E837" t="s">
        <v>38</v>
      </c>
      <c r="F837">
        <v>350</v>
      </c>
    </row>
    <row r="838" spans="1:6" x14ac:dyDescent="0.25">
      <c r="A838" s="1">
        <v>45818.166620370372</v>
      </c>
      <c r="B838" s="2">
        <v>45818</v>
      </c>
      <c r="C838" t="s">
        <v>42</v>
      </c>
      <c r="D838">
        <v>32514192</v>
      </c>
      <c r="E838" t="s">
        <v>39</v>
      </c>
      <c r="F838">
        <v>2000</v>
      </c>
    </row>
    <row r="839" spans="1:6" x14ac:dyDescent="0.25">
      <c r="A839" s="1">
        <v>45818.187465277777</v>
      </c>
      <c r="B839" s="2">
        <v>45818</v>
      </c>
      <c r="C839" t="s">
        <v>42</v>
      </c>
      <c r="D839">
        <v>26963166</v>
      </c>
      <c r="E839" t="s">
        <v>39</v>
      </c>
      <c r="F839">
        <v>500</v>
      </c>
    </row>
    <row r="840" spans="1:6" x14ac:dyDescent="0.25">
      <c r="A840" s="1">
        <v>45818.197476851848</v>
      </c>
      <c r="B840" s="2">
        <v>45818</v>
      </c>
      <c r="C840" t="s">
        <v>42</v>
      </c>
      <c r="D840">
        <v>24875095</v>
      </c>
      <c r="E840" t="s">
        <v>39</v>
      </c>
      <c r="F840">
        <v>3200</v>
      </c>
    </row>
    <row r="841" spans="1:6" x14ac:dyDescent="0.25">
      <c r="A841" s="1">
        <v>45818.207349537035</v>
      </c>
      <c r="B841" s="2">
        <v>45818</v>
      </c>
      <c r="C841" t="s">
        <v>42</v>
      </c>
      <c r="D841">
        <v>27567394</v>
      </c>
      <c r="E841" t="s">
        <v>39</v>
      </c>
      <c r="F841">
        <v>500</v>
      </c>
    </row>
    <row r="842" spans="1:6" x14ac:dyDescent="0.25">
      <c r="A842" s="1">
        <v>45818.221898148149</v>
      </c>
      <c r="B842" s="2">
        <v>45818</v>
      </c>
      <c r="C842" t="s">
        <v>42</v>
      </c>
      <c r="D842">
        <v>20919115</v>
      </c>
      <c r="E842" t="s">
        <v>39</v>
      </c>
      <c r="F842">
        <v>1850</v>
      </c>
    </row>
    <row r="843" spans="1:6" x14ac:dyDescent="0.25">
      <c r="A843" s="1">
        <v>45818.229629629626</v>
      </c>
      <c r="B843" s="2">
        <v>45818</v>
      </c>
      <c r="C843" t="s">
        <v>42</v>
      </c>
      <c r="D843">
        <v>43836147</v>
      </c>
      <c r="E843" t="s">
        <v>39</v>
      </c>
      <c r="F843">
        <v>600</v>
      </c>
    </row>
    <row r="844" spans="1:6" x14ac:dyDescent="0.25">
      <c r="A844" s="1">
        <v>45818.231817129628</v>
      </c>
      <c r="B844" s="2">
        <v>45818</v>
      </c>
      <c r="C844" t="s">
        <v>42</v>
      </c>
      <c r="D844">
        <v>31870337</v>
      </c>
      <c r="E844" t="s">
        <v>39</v>
      </c>
      <c r="F844">
        <v>2000</v>
      </c>
    </row>
    <row r="845" spans="1:6" x14ac:dyDescent="0.25">
      <c r="A845" s="1">
        <v>45818.294270833336</v>
      </c>
      <c r="B845" s="2">
        <v>45818</v>
      </c>
      <c r="C845" t="s">
        <v>42</v>
      </c>
      <c r="D845">
        <v>32804810</v>
      </c>
      <c r="E845" t="s">
        <v>39</v>
      </c>
      <c r="F845">
        <v>510</v>
      </c>
    </row>
    <row r="846" spans="1:6" x14ac:dyDescent="0.25">
      <c r="A846" s="1">
        <v>45818.294525462959</v>
      </c>
      <c r="B846" s="2">
        <v>45818</v>
      </c>
      <c r="C846" t="s">
        <v>42</v>
      </c>
      <c r="D846">
        <v>32804810</v>
      </c>
      <c r="E846" t="s">
        <v>39</v>
      </c>
      <c r="F846">
        <v>500</v>
      </c>
    </row>
    <row r="847" spans="1:6" x14ac:dyDescent="0.25">
      <c r="A847" s="1">
        <v>45818.304363425923</v>
      </c>
      <c r="B847" s="2">
        <v>45818</v>
      </c>
      <c r="C847" t="s">
        <v>42</v>
      </c>
      <c r="D847">
        <v>20706573</v>
      </c>
      <c r="E847" t="s">
        <v>39</v>
      </c>
      <c r="F847">
        <v>600</v>
      </c>
    </row>
    <row r="848" spans="1:6" x14ac:dyDescent="0.25">
      <c r="A848" s="1">
        <v>45818.305578703701</v>
      </c>
      <c r="B848" s="2">
        <v>45818</v>
      </c>
      <c r="C848" t="s">
        <v>42</v>
      </c>
      <c r="D848">
        <v>20706573</v>
      </c>
      <c r="E848" t="s">
        <v>39</v>
      </c>
      <c r="F848">
        <v>600</v>
      </c>
    </row>
    <row r="849" spans="1:6" x14ac:dyDescent="0.25">
      <c r="A849" s="1">
        <v>45818.307372685187</v>
      </c>
      <c r="B849" s="2">
        <v>45818</v>
      </c>
      <c r="C849" t="s">
        <v>42</v>
      </c>
      <c r="D849">
        <v>20706573</v>
      </c>
      <c r="E849" t="s">
        <v>38</v>
      </c>
      <c r="F849">
        <v>380</v>
      </c>
    </row>
    <row r="850" spans="1:6" x14ac:dyDescent="0.25">
      <c r="A850" s="1">
        <v>45818.314212962963</v>
      </c>
      <c r="B850" s="2">
        <v>45818</v>
      </c>
      <c r="C850" t="s">
        <v>42</v>
      </c>
      <c r="D850">
        <v>24875095</v>
      </c>
      <c r="E850" t="s">
        <v>39</v>
      </c>
      <c r="F850">
        <v>3200</v>
      </c>
    </row>
    <row r="851" spans="1:6" x14ac:dyDescent="0.25">
      <c r="A851" s="1">
        <v>45818.317974537036</v>
      </c>
      <c r="B851" s="2">
        <v>45818</v>
      </c>
      <c r="C851" t="s">
        <v>42</v>
      </c>
      <c r="D851">
        <v>14007410</v>
      </c>
      <c r="E851" t="s">
        <v>39</v>
      </c>
      <c r="F851">
        <v>600</v>
      </c>
    </row>
    <row r="852" spans="1:6" x14ac:dyDescent="0.25">
      <c r="A852" s="1">
        <v>45818.324363425927</v>
      </c>
      <c r="B852" s="2">
        <v>45818</v>
      </c>
      <c r="C852" t="s">
        <v>42</v>
      </c>
      <c r="D852">
        <v>20919115</v>
      </c>
      <c r="E852" t="s">
        <v>39</v>
      </c>
      <c r="F852">
        <v>1750</v>
      </c>
    </row>
    <row r="853" spans="1:6" x14ac:dyDescent="0.25">
      <c r="A853" s="1">
        <v>45818.335856481484</v>
      </c>
      <c r="B853" s="2">
        <v>45818</v>
      </c>
      <c r="C853" t="s">
        <v>42</v>
      </c>
      <c r="D853">
        <v>32242127</v>
      </c>
      <c r="E853" t="s">
        <v>39</v>
      </c>
      <c r="F853">
        <v>1200</v>
      </c>
    </row>
    <row r="854" spans="1:6" x14ac:dyDescent="0.25">
      <c r="A854" s="1">
        <v>45818.337129629632</v>
      </c>
      <c r="B854" s="2">
        <v>45818</v>
      </c>
      <c r="C854" t="s">
        <v>42</v>
      </c>
      <c r="D854">
        <v>21323261</v>
      </c>
      <c r="E854" t="s">
        <v>39</v>
      </c>
      <c r="F854">
        <v>1000</v>
      </c>
    </row>
    <row r="855" spans="1:6" x14ac:dyDescent="0.25">
      <c r="A855" s="1">
        <v>45818.360150462962</v>
      </c>
      <c r="B855" s="2">
        <v>45818</v>
      </c>
      <c r="C855" t="s">
        <v>42</v>
      </c>
      <c r="D855">
        <v>31074698</v>
      </c>
      <c r="E855" t="s">
        <v>39</v>
      </c>
      <c r="F855">
        <v>750</v>
      </c>
    </row>
    <row r="856" spans="1:6" x14ac:dyDescent="0.25">
      <c r="A856" s="1">
        <v>45818.360208333332</v>
      </c>
      <c r="B856" s="2">
        <v>45818</v>
      </c>
      <c r="C856" t="s">
        <v>42</v>
      </c>
      <c r="D856">
        <v>32514192</v>
      </c>
      <c r="E856" t="s">
        <v>39</v>
      </c>
      <c r="F856">
        <v>4000</v>
      </c>
    </row>
    <row r="857" spans="1:6" x14ac:dyDescent="0.25">
      <c r="A857" s="1">
        <v>45818.361724537041</v>
      </c>
      <c r="B857" s="2">
        <v>45818</v>
      </c>
      <c r="C857" t="s">
        <v>42</v>
      </c>
      <c r="D857">
        <v>21310862</v>
      </c>
      <c r="E857" t="s">
        <v>39</v>
      </c>
      <c r="F857">
        <v>3800</v>
      </c>
    </row>
    <row r="858" spans="1:6" x14ac:dyDescent="0.25">
      <c r="A858" s="1">
        <v>45818.384456018517</v>
      </c>
      <c r="B858" s="2">
        <v>45818</v>
      </c>
      <c r="C858" t="s">
        <v>42</v>
      </c>
      <c r="D858">
        <v>31870337</v>
      </c>
      <c r="E858" t="s">
        <v>39</v>
      </c>
      <c r="F858">
        <v>4000</v>
      </c>
    </row>
    <row r="859" spans="1:6" x14ac:dyDescent="0.25">
      <c r="A859" s="1">
        <v>45818.403981481482</v>
      </c>
      <c r="B859" s="2">
        <v>45818</v>
      </c>
      <c r="C859" t="s">
        <v>42</v>
      </c>
      <c r="D859">
        <v>22125418</v>
      </c>
      <c r="E859" t="s">
        <v>39</v>
      </c>
      <c r="F859">
        <v>3000</v>
      </c>
    </row>
    <row r="860" spans="1:6" x14ac:dyDescent="0.25">
      <c r="A860" s="1">
        <v>45818.404421296298</v>
      </c>
      <c r="B860" s="2">
        <v>45818</v>
      </c>
      <c r="C860" t="s">
        <v>42</v>
      </c>
      <c r="D860">
        <v>22125418</v>
      </c>
      <c r="E860" t="s">
        <v>39</v>
      </c>
      <c r="F860">
        <v>6000</v>
      </c>
    </row>
    <row r="861" spans="1:6" x14ac:dyDescent="0.25">
      <c r="A861" s="1">
        <v>45818.404768518521</v>
      </c>
      <c r="B861" s="2">
        <v>45818</v>
      </c>
      <c r="C861" t="s">
        <v>42</v>
      </c>
      <c r="D861">
        <v>22125418</v>
      </c>
      <c r="E861" t="s">
        <v>39</v>
      </c>
      <c r="F861">
        <v>3000</v>
      </c>
    </row>
    <row r="862" spans="1:6" x14ac:dyDescent="0.25">
      <c r="A862" s="1">
        <v>45818.405428240738</v>
      </c>
      <c r="B862" s="2">
        <v>45818</v>
      </c>
      <c r="C862" t="s">
        <v>42</v>
      </c>
      <c r="D862">
        <v>21323261</v>
      </c>
      <c r="E862" t="s">
        <v>39</v>
      </c>
      <c r="F862">
        <v>1000</v>
      </c>
    </row>
    <row r="863" spans="1:6" x14ac:dyDescent="0.25">
      <c r="A863" s="1">
        <v>45818.405578703707</v>
      </c>
      <c r="B863" s="2">
        <v>45818</v>
      </c>
      <c r="C863" t="s">
        <v>42</v>
      </c>
      <c r="D863">
        <v>22125418</v>
      </c>
      <c r="E863" t="s">
        <v>39</v>
      </c>
      <c r="F863">
        <v>3000</v>
      </c>
    </row>
    <row r="864" spans="1:6" x14ac:dyDescent="0.25">
      <c r="A864" s="1">
        <v>45818.406863425924</v>
      </c>
      <c r="B864" s="2">
        <v>45818</v>
      </c>
      <c r="C864" t="s">
        <v>42</v>
      </c>
      <c r="D864">
        <v>22125418</v>
      </c>
      <c r="E864" t="s">
        <v>39</v>
      </c>
      <c r="F864">
        <v>1800</v>
      </c>
    </row>
    <row r="865" spans="1:6" x14ac:dyDescent="0.25">
      <c r="A865" s="1">
        <v>45818.40829861111</v>
      </c>
      <c r="B865" s="2">
        <v>45818</v>
      </c>
      <c r="C865" t="s">
        <v>42</v>
      </c>
      <c r="D865">
        <v>22125418</v>
      </c>
      <c r="E865" t="s">
        <v>38</v>
      </c>
      <c r="F865">
        <v>1250</v>
      </c>
    </row>
    <row r="866" spans="1:6" x14ac:dyDescent="0.25">
      <c r="A866" s="1">
        <v>45818.413657407407</v>
      </c>
      <c r="B866" s="2">
        <v>45818</v>
      </c>
      <c r="C866" t="s">
        <v>42</v>
      </c>
      <c r="D866">
        <v>21310862</v>
      </c>
      <c r="E866" t="s">
        <v>39</v>
      </c>
      <c r="F866">
        <v>9000</v>
      </c>
    </row>
    <row r="867" spans="1:6" x14ac:dyDescent="0.25">
      <c r="A867" s="1">
        <v>45818.415254629632</v>
      </c>
      <c r="B867" s="2">
        <v>45818</v>
      </c>
      <c r="C867" t="s">
        <v>42</v>
      </c>
      <c r="D867">
        <v>24875095</v>
      </c>
      <c r="E867" t="s">
        <v>39</v>
      </c>
      <c r="F867">
        <v>800</v>
      </c>
    </row>
    <row r="868" spans="1:6" x14ac:dyDescent="0.25">
      <c r="A868" s="1">
        <v>45818.420439814814</v>
      </c>
      <c r="B868" s="2">
        <v>45818</v>
      </c>
      <c r="C868" t="s">
        <v>42</v>
      </c>
      <c r="D868">
        <v>26776388</v>
      </c>
      <c r="E868" t="s">
        <v>39</v>
      </c>
      <c r="F868">
        <v>1500</v>
      </c>
    </row>
    <row r="869" spans="1:6" x14ac:dyDescent="0.25">
      <c r="A869" s="1">
        <v>45818.420636574076</v>
      </c>
      <c r="B869" s="2">
        <v>45818</v>
      </c>
      <c r="C869" t="s">
        <v>42</v>
      </c>
      <c r="D869">
        <v>26776388</v>
      </c>
      <c r="E869" t="s">
        <v>38</v>
      </c>
      <c r="F869">
        <v>300</v>
      </c>
    </row>
    <row r="870" spans="1:6" x14ac:dyDescent="0.25">
      <c r="A870" s="1">
        <v>45818.420752314814</v>
      </c>
      <c r="B870" s="2">
        <v>45818</v>
      </c>
      <c r="C870" t="s">
        <v>42</v>
      </c>
      <c r="D870">
        <v>32242127</v>
      </c>
      <c r="E870" t="s">
        <v>39</v>
      </c>
      <c r="F870">
        <v>1190</v>
      </c>
    </row>
    <row r="871" spans="1:6" x14ac:dyDescent="0.25">
      <c r="A871" s="1">
        <v>45818.422523148147</v>
      </c>
      <c r="B871" s="2">
        <v>45818</v>
      </c>
      <c r="C871" t="s">
        <v>42</v>
      </c>
      <c r="D871">
        <v>20919115</v>
      </c>
      <c r="E871" t="s">
        <v>39</v>
      </c>
      <c r="F871">
        <v>875</v>
      </c>
    </row>
    <row r="872" spans="1:6" x14ac:dyDescent="0.25">
      <c r="A872" s="1">
        <v>45848.340844907405</v>
      </c>
      <c r="B872" s="2">
        <v>45848</v>
      </c>
      <c r="C872" t="s">
        <v>43</v>
      </c>
      <c r="D872">
        <v>35027013</v>
      </c>
      <c r="E872" t="s">
        <v>38</v>
      </c>
      <c r="F872">
        <v>500</v>
      </c>
    </row>
    <row r="873" spans="1:6" x14ac:dyDescent="0.25">
      <c r="A873" s="1">
        <v>45848.340949074074</v>
      </c>
      <c r="B873" s="2">
        <v>45848</v>
      </c>
      <c r="C873" t="s">
        <v>43</v>
      </c>
      <c r="D873">
        <v>35027013</v>
      </c>
      <c r="E873" t="s">
        <v>38</v>
      </c>
      <c r="F873">
        <v>500</v>
      </c>
    </row>
    <row r="874" spans="1:6" x14ac:dyDescent="0.25">
      <c r="A874" s="1">
        <v>45848.341111111113</v>
      </c>
      <c r="B874" s="2">
        <v>45848</v>
      </c>
      <c r="C874" t="s">
        <v>43</v>
      </c>
      <c r="D874">
        <v>35027013</v>
      </c>
      <c r="E874" t="s">
        <v>38</v>
      </c>
      <c r="F874">
        <v>500</v>
      </c>
    </row>
    <row r="875" spans="1:6" x14ac:dyDescent="0.25">
      <c r="A875" s="1">
        <v>45848.341400462959</v>
      </c>
      <c r="B875" s="2">
        <v>45848</v>
      </c>
      <c r="C875" t="s">
        <v>43</v>
      </c>
      <c r="D875">
        <v>35027013</v>
      </c>
      <c r="E875" t="s">
        <v>38</v>
      </c>
      <c r="F875">
        <v>300</v>
      </c>
    </row>
    <row r="876" spans="1:6" x14ac:dyDescent="0.25">
      <c r="A876" s="1">
        <v>45848.341458333336</v>
      </c>
      <c r="B876" s="2">
        <v>45848</v>
      </c>
      <c r="C876" t="s">
        <v>43</v>
      </c>
      <c r="D876">
        <v>35027013</v>
      </c>
      <c r="E876" t="s">
        <v>38</v>
      </c>
      <c r="F876">
        <v>300</v>
      </c>
    </row>
    <row r="877" spans="1:6" x14ac:dyDescent="0.25">
      <c r="A877" s="1">
        <v>45848.341504629629</v>
      </c>
      <c r="B877" s="2">
        <v>45848</v>
      </c>
      <c r="C877" t="s">
        <v>43</v>
      </c>
      <c r="D877">
        <v>35027013</v>
      </c>
      <c r="E877" t="s">
        <v>38</v>
      </c>
      <c r="F877">
        <v>300</v>
      </c>
    </row>
    <row r="878" spans="1:6" x14ac:dyDescent="0.25">
      <c r="A878" s="1">
        <v>45848.341597222221</v>
      </c>
      <c r="B878" s="2">
        <v>45848</v>
      </c>
      <c r="C878" t="s">
        <v>43</v>
      </c>
      <c r="D878">
        <v>35027013</v>
      </c>
      <c r="E878" t="s">
        <v>38</v>
      </c>
      <c r="F878">
        <v>300</v>
      </c>
    </row>
    <row r="879" spans="1:6" x14ac:dyDescent="0.25">
      <c r="A879" s="1">
        <v>45848.350057870368</v>
      </c>
      <c r="B879" s="2">
        <v>45848</v>
      </c>
      <c r="C879" t="s">
        <v>43</v>
      </c>
      <c r="D879">
        <v>21323261</v>
      </c>
      <c r="E879" t="s">
        <v>45</v>
      </c>
      <c r="F879">
        <v>2000</v>
      </c>
    </row>
    <row r="880" spans="1:6" x14ac:dyDescent="0.25">
      <c r="A880" s="1">
        <v>45848.356817129628</v>
      </c>
      <c r="B880" s="2">
        <v>45848</v>
      </c>
      <c r="C880" t="s">
        <v>43</v>
      </c>
      <c r="D880">
        <v>22450529</v>
      </c>
      <c r="E880" t="s">
        <v>39</v>
      </c>
      <c r="F880">
        <v>500</v>
      </c>
    </row>
    <row r="881" spans="1:6" x14ac:dyDescent="0.25">
      <c r="A881" s="1">
        <v>45848.375636574077</v>
      </c>
      <c r="B881" s="2">
        <v>45848</v>
      </c>
      <c r="C881" t="s">
        <v>43</v>
      </c>
      <c r="D881">
        <v>45767873</v>
      </c>
      <c r="E881" t="s">
        <v>39</v>
      </c>
      <c r="F881">
        <v>1000</v>
      </c>
    </row>
    <row r="882" spans="1:6" x14ac:dyDescent="0.25">
      <c r="A882" s="1">
        <v>45848.376886574071</v>
      </c>
      <c r="B882" s="2">
        <v>45848</v>
      </c>
      <c r="C882" t="s">
        <v>43</v>
      </c>
      <c r="D882">
        <v>45767873</v>
      </c>
      <c r="E882" t="s">
        <v>39</v>
      </c>
      <c r="F882">
        <v>1000</v>
      </c>
    </row>
    <row r="883" spans="1:6" x14ac:dyDescent="0.25">
      <c r="A883" s="1">
        <v>45848.378692129627</v>
      </c>
      <c r="B883" s="2">
        <v>45848</v>
      </c>
      <c r="C883" t="s">
        <v>43</v>
      </c>
      <c r="D883">
        <v>45767873</v>
      </c>
      <c r="E883" t="s">
        <v>39</v>
      </c>
      <c r="F883">
        <v>1000</v>
      </c>
    </row>
    <row r="884" spans="1:6" x14ac:dyDescent="0.25">
      <c r="A884" s="1">
        <v>45848.383784722224</v>
      </c>
      <c r="B884" s="2">
        <v>45848</v>
      </c>
      <c r="C884" t="s">
        <v>43</v>
      </c>
      <c r="D884">
        <v>22553518</v>
      </c>
      <c r="E884" t="s">
        <v>39</v>
      </c>
      <c r="F884">
        <v>1000</v>
      </c>
    </row>
    <row r="885" spans="1:6" x14ac:dyDescent="0.25">
      <c r="A885" s="1">
        <v>45848.397303240738</v>
      </c>
      <c r="B885" s="2">
        <v>45848</v>
      </c>
      <c r="C885" t="s">
        <v>43</v>
      </c>
      <c r="D885">
        <v>25885710</v>
      </c>
      <c r="E885" t="s">
        <v>39</v>
      </c>
      <c r="F885">
        <v>4000</v>
      </c>
    </row>
    <row r="886" spans="1:6" x14ac:dyDescent="0.25">
      <c r="A886" s="1">
        <v>45848.407511574071</v>
      </c>
      <c r="B886" s="2">
        <v>45848</v>
      </c>
      <c r="C886" t="s">
        <v>43</v>
      </c>
      <c r="D886">
        <v>35027013</v>
      </c>
      <c r="E886" t="s">
        <v>38</v>
      </c>
      <c r="F886">
        <v>600</v>
      </c>
    </row>
    <row r="887" spans="1:6" x14ac:dyDescent="0.25">
      <c r="A887" s="1">
        <v>45848.408194444448</v>
      </c>
      <c r="B887" s="2">
        <v>45848</v>
      </c>
      <c r="C887" t="s">
        <v>43</v>
      </c>
      <c r="D887">
        <v>35027013</v>
      </c>
      <c r="E887" t="s">
        <v>38</v>
      </c>
      <c r="F887">
        <v>600</v>
      </c>
    </row>
    <row r="888" spans="1:6" x14ac:dyDescent="0.25">
      <c r="A888" s="1">
        <v>45848.408715277779</v>
      </c>
      <c r="B888" s="2">
        <v>45848</v>
      </c>
      <c r="C888" t="s">
        <v>43</v>
      </c>
      <c r="D888">
        <v>35027013</v>
      </c>
      <c r="E888" t="s">
        <v>38</v>
      </c>
      <c r="F888">
        <v>500</v>
      </c>
    </row>
    <row r="889" spans="1:6" x14ac:dyDescent="0.25">
      <c r="A889" s="1">
        <v>45848.411006944443</v>
      </c>
      <c r="B889" s="2">
        <v>45848</v>
      </c>
      <c r="C889" t="s">
        <v>43</v>
      </c>
      <c r="D889">
        <v>35027013</v>
      </c>
      <c r="E889" t="s">
        <v>38</v>
      </c>
      <c r="F889">
        <v>1000</v>
      </c>
    </row>
    <row r="890" spans="1:6" x14ac:dyDescent="0.25">
      <c r="A890" s="1">
        <v>45848.411122685182</v>
      </c>
      <c r="B890" s="2">
        <v>45848</v>
      </c>
      <c r="C890" t="s">
        <v>43</v>
      </c>
      <c r="D890">
        <v>35027013</v>
      </c>
      <c r="E890" t="s">
        <v>38</v>
      </c>
      <c r="F890">
        <v>1000</v>
      </c>
    </row>
    <row r="891" spans="1:6" x14ac:dyDescent="0.25">
      <c r="A891" s="1">
        <v>45848.411203703705</v>
      </c>
      <c r="B891" s="2">
        <v>45848</v>
      </c>
      <c r="C891" t="s">
        <v>43</v>
      </c>
      <c r="D891">
        <v>35027013</v>
      </c>
      <c r="E891" t="s">
        <v>38</v>
      </c>
      <c r="F891">
        <v>1000</v>
      </c>
    </row>
    <row r="892" spans="1:6" x14ac:dyDescent="0.25">
      <c r="A892" s="1">
        <v>45848.411365740743</v>
      </c>
      <c r="B892" s="2">
        <v>45848</v>
      </c>
      <c r="C892" t="s">
        <v>43</v>
      </c>
      <c r="D892">
        <v>35027013</v>
      </c>
      <c r="E892" t="s">
        <v>38</v>
      </c>
      <c r="F892">
        <v>1000</v>
      </c>
    </row>
    <row r="893" spans="1:6" x14ac:dyDescent="0.25">
      <c r="A893" s="1">
        <v>45848.418449074074</v>
      </c>
      <c r="B893" s="2">
        <v>45848</v>
      </c>
      <c r="C893" t="s">
        <v>43</v>
      </c>
      <c r="D893">
        <v>35027013</v>
      </c>
      <c r="E893" t="s">
        <v>38</v>
      </c>
      <c r="F893">
        <v>300</v>
      </c>
    </row>
    <row r="894" spans="1:6" x14ac:dyDescent="0.25">
      <c r="A894" s="1">
        <v>45848.418634259258</v>
      </c>
      <c r="B894" s="2">
        <v>45848</v>
      </c>
      <c r="C894" t="s">
        <v>43</v>
      </c>
      <c r="D894">
        <v>35027013</v>
      </c>
      <c r="E894" t="s">
        <v>38</v>
      </c>
      <c r="F894">
        <v>300</v>
      </c>
    </row>
    <row r="895" spans="1:6" x14ac:dyDescent="0.25">
      <c r="A895" s="1">
        <v>45848.426990740743</v>
      </c>
      <c r="B895" s="2">
        <v>45848</v>
      </c>
      <c r="C895" t="s">
        <v>43</v>
      </c>
      <c r="D895">
        <v>22685147</v>
      </c>
      <c r="E895" t="s">
        <v>44</v>
      </c>
      <c r="F895">
        <v>2000</v>
      </c>
    </row>
    <row r="896" spans="1:6" x14ac:dyDescent="0.25">
      <c r="A896" s="1">
        <v>45848.427951388891</v>
      </c>
      <c r="B896" s="2">
        <v>45848</v>
      </c>
      <c r="C896" t="s">
        <v>43</v>
      </c>
      <c r="D896">
        <v>33249740</v>
      </c>
      <c r="E896" t="s">
        <v>38</v>
      </c>
      <c r="F896">
        <v>300</v>
      </c>
    </row>
    <row r="897" spans="1:6" x14ac:dyDescent="0.25">
      <c r="A897" s="1">
        <v>45848.430254629631</v>
      </c>
      <c r="B897" s="2">
        <v>45848</v>
      </c>
      <c r="C897" t="s">
        <v>43</v>
      </c>
      <c r="D897">
        <v>40660245</v>
      </c>
      <c r="E897" t="s">
        <v>45</v>
      </c>
      <c r="F897">
        <v>2000</v>
      </c>
    </row>
    <row r="898" spans="1:6" x14ac:dyDescent="0.25">
      <c r="A898" s="1">
        <v>45848.430520833332</v>
      </c>
      <c r="B898" s="2">
        <v>45848</v>
      </c>
      <c r="C898" t="s">
        <v>43</v>
      </c>
      <c r="D898">
        <v>22685147</v>
      </c>
      <c r="E898" t="s">
        <v>39</v>
      </c>
      <c r="F898">
        <v>500</v>
      </c>
    </row>
    <row r="899" spans="1:6" x14ac:dyDescent="0.25">
      <c r="A899" s="1">
        <v>45848.431655092594</v>
      </c>
      <c r="B899" s="2">
        <v>45848</v>
      </c>
      <c r="C899" t="s">
        <v>43</v>
      </c>
      <c r="D899">
        <v>31870337</v>
      </c>
      <c r="E899" t="s">
        <v>39</v>
      </c>
      <c r="F899">
        <v>2000</v>
      </c>
    </row>
    <row r="900" spans="1:6" x14ac:dyDescent="0.25">
      <c r="A900" s="1">
        <v>45848.432002314818</v>
      </c>
      <c r="B900" s="2">
        <v>45848</v>
      </c>
      <c r="C900" t="s">
        <v>43</v>
      </c>
      <c r="D900">
        <v>40660245</v>
      </c>
      <c r="E900" t="s">
        <v>44</v>
      </c>
      <c r="F900">
        <v>2000</v>
      </c>
    </row>
    <row r="901" spans="1:6" x14ac:dyDescent="0.25">
      <c r="A901" s="1">
        <v>45848.432326388887</v>
      </c>
      <c r="B901" s="2">
        <v>45848</v>
      </c>
      <c r="C901" t="s">
        <v>43</v>
      </c>
      <c r="D901">
        <v>33249740</v>
      </c>
      <c r="E901" t="s">
        <v>39</v>
      </c>
      <c r="F901">
        <v>700</v>
      </c>
    </row>
    <row r="902" spans="1:6" x14ac:dyDescent="0.25">
      <c r="A902" s="1">
        <v>45848.433506944442</v>
      </c>
      <c r="B902" s="2">
        <v>45848</v>
      </c>
      <c r="C902" t="s">
        <v>43</v>
      </c>
      <c r="D902">
        <v>40660245</v>
      </c>
      <c r="E902" t="s">
        <v>38</v>
      </c>
      <c r="F902">
        <v>300</v>
      </c>
    </row>
    <row r="903" spans="1:6" x14ac:dyDescent="0.25">
      <c r="A903" s="1">
        <v>45848.434178240743</v>
      </c>
      <c r="B903" s="2">
        <v>45848</v>
      </c>
      <c r="C903" t="s">
        <v>43</v>
      </c>
      <c r="D903">
        <v>26030624</v>
      </c>
      <c r="E903" t="s">
        <v>45</v>
      </c>
      <c r="F903">
        <v>2000</v>
      </c>
    </row>
    <row r="904" spans="1:6" x14ac:dyDescent="0.25">
      <c r="A904" s="1">
        <v>45848.446261574078</v>
      </c>
      <c r="B904" s="2">
        <v>45848</v>
      </c>
      <c r="C904" t="s">
        <v>43</v>
      </c>
      <c r="D904">
        <v>28996713</v>
      </c>
      <c r="E904" t="s">
        <v>39</v>
      </c>
      <c r="F904">
        <v>500</v>
      </c>
    </row>
    <row r="905" spans="1:6" x14ac:dyDescent="0.25">
      <c r="A905" s="1">
        <v>45848.446400462963</v>
      </c>
      <c r="B905" s="2">
        <v>45848</v>
      </c>
      <c r="C905" t="s">
        <v>43</v>
      </c>
      <c r="D905">
        <v>21323261</v>
      </c>
      <c r="E905" t="s">
        <v>39</v>
      </c>
      <c r="F905">
        <v>1000</v>
      </c>
    </row>
    <row r="906" spans="1:6" x14ac:dyDescent="0.25">
      <c r="A906" s="1">
        <v>45848.446689814817</v>
      </c>
      <c r="B906" s="2">
        <v>45848</v>
      </c>
      <c r="C906" t="s">
        <v>43</v>
      </c>
      <c r="D906">
        <v>28996713</v>
      </c>
      <c r="E906" t="s">
        <v>39</v>
      </c>
      <c r="F906">
        <v>540</v>
      </c>
    </row>
    <row r="907" spans="1:6" x14ac:dyDescent="0.25">
      <c r="A907" s="1">
        <v>45848.447245370371</v>
      </c>
      <c r="B907" s="2">
        <v>45848</v>
      </c>
      <c r="C907" t="s">
        <v>43</v>
      </c>
      <c r="D907">
        <v>39929837</v>
      </c>
      <c r="E907" t="s">
        <v>44</v>
      </c>
      <c r="F907">
        <v>2000</v>
      </c>
    </row>
    <row r="908" spans="1:6" x14ac:dyDescent="0.25">
      <c r="A908" s="1">
        <v>45848.44734953704</v>
      </c>
      <c r="B908" s="2">
        <v>45848</v>
      </c>
      <c r="C908" t="s">
        <v>43</v>
      </c>
      <c r="D908">
        <v>28996713</v>
      </c>
      <c r="E908" t="s">
        <v>39</v>
      </c>
      <c r="F908">
        <v>600</v>
      </c>
    </row>
    <row r="909" spans="1:6" x14ac:dyDescent="0.25">
      <c r="A909" s="1">
        <v>45848.450358796297</v>
      </c>
      <c r="B909" s="2">
        <v>45848</v>
      </c>
      <c r="C909" t="s">
        <v>43</v>
      </c>
      <c r="D909">
        <v>26030624</v>
      </c>
      <c r="E909" t="s">
        <v>38</v>
      </c>
      <c r="F909">
        <v>8000</v>
      </c>
    </row>
    <row r="910" spans="1:6" x14ac:dyDescent="0.25">
      <c r="A910" s="1">
        <v>45848.454953703702</v>
      </c>
      <c r="B910" s="2">
        <v>45848</v>
      </c>
      <c r="C910" t="s">
        <v>43</v>
      </c>
      <c r="D910">
        <v>20706573</v>
      </c>
      <c r="E910" t="s">
        <v>39</v>
      </c>
      <c r="F910">
        <v>500</v>
      </c>
    </row>
    <row r="911" spans="1:6" x14ac:dyDescent="0.25">
      <c r="A911" s="1">
        <v>45848.458124999997</v>
      </c>
      <c r="B911" s="2">
        <v>45848</v>
      </c>
      <c r="C911" t="s">
        <v>43</v>
      </c>
      <c r="D911">
        <v>21310862</v>
      </c>
      <c r="E911" t="s">
        <v>39</v>
      </c>
      <c r="F911">
        <v>6800</v>
      </c>
    </row>
    <row r="912" spans="1:6" x14ac:dyDescent="0.25">
      <c r="A912" s="1">
        <v>45848.462488425925</v>
      </c>
      <c r="B912" s="2">
        <v>45848</v>
      </c>
      <c r="C912" t="s">
        <v>43</v>
      </c>
      <c r="D912">
        <v>27700608</v>
      </c>
      <c r="E912" t="s">
        <v>39</v>
      </c>
      <c r="F912">
        <v>6000</v>
      </c>
    </row>
    <row r="913" spans="1:6" x14ac:dyDescent="0.25">
      <c r="A913" s="1">
        <v>45848.464699074073</v>
      </c>
      <c r="B913" s="2">
        <v>45848</v>
      </c>
      <c r="C913" t="s">
        <v>43</v>
      </c>
      <c r="D913">
        <v>27700608</v>
      </c>
      <c r="E913" t="s">
        <v>44</v>
      </c>
      <c r="F913">
        <v>2000</v>
      </c>
    </row>
    <row r="914" spans="1:6" x14ac:dyDescent="0.25">
      <c r="A914" s="1">
        <v>45848.46806712963</v>
      </c>
      <c r="B914" s="2">
        <v>45848</v>
      </c>
      <c r="C914" t="s">
        <v>43</v>
      </c>
      <c r="D914">
        <v>27700608</v>
      </c>
      <c r="E914" t="s">
        <v>38</v>
      </c>
      <c r="F914">
        <v>400</v>
      </c>
    </row>
    <row r="915" spans="1:6" x14ac:dyDescent="0.25">
      <c r="A915" s="1">
        <v>45848.475752314815</v>
      </c>
      <c r="B915" s="2">
        <v>45848</v>
      </c>
      <c r="C915" t="s">
        <v>43</v>
      </c>
      <c r="D915">
        <v>40934932</v>
      </c>
      <c r="E915" t="s">
        <v>39</v>
      </c>
      <c r="F915">
        <v>1000</v>
      </c>
    </row>
    <row r="916" spans="1:6" x14ac:dyDescent="0.25">
      <c r="A916" s="1">
        <v>45848.475983796299</v>
      </c>
      <c r="B916" s="2">
        <v>45848</v>
      </c>
      <c r="C916" t="s">
        <v>43</v>
      </c>
      <c r="D916">
        <v>40934932</v>
      </c>
      <c r="E916" t="s">
        <v>39</v>
      </c>
      <c r="F916">
        <v>1000</v>
      </c>
    </row>
    <row r="917" spans="1:6" x14ac:dyDescent="0.25">
      <c r="A917" s="1">
        <v>45848.48296296296</v>
      </c>
      <c r="B917" s="2">
        <v>45848</v>
      </c>
      <c r="C917" t="s">
        <v>43</v>
      </c>
      <c r="D917">
        <v>20919115</v>
      </c>
      <c r="E917" t="s">
        <v>39</v>
      </c>
      <c r="F917">
        <v>1200</v>
      </c>
    </row>
    <row r="918" spans="1:6" x14ac:dyDescent="0.25">
      <c r="A918" s="1">
        <v>45848.486319444448</v>
      </c>
      <c r="B918" s="2">
        <v>45848</v>
      </c>
      <c r="C918" t="s">
        <v>43</v>
      </c>
      <c r="D918">
        <v>36415857</v>
      </c>
      <c r="E918" t="s">
        <v>39</v>
      </c>
      <c r="F918">
        <v>3500</v>
      </c>
    </row>
    <row r="919" spans="1:6" x14ac:dyDescent="0.25">
      <c r="A919" s="1">
        <v>45848.487037037034</v>
      </c>
      <c r="B919" s="2">
        <v>45848</v>
      </c>
      <c r="C919" t="s">
        <v>43</v>
      </c>
      <c r="D919">
        <v>36415857</v>
      </c>
      <c r="E919" t="s">
        <v>39</v>
      </c>
      <c r="F919">
        <v>2250</v>
      </c>
    </row>
    <row r="920" spans="1:6" x14ac:dyDescent="0.25">
      <c r="A920" s="1">
        <v>45848.487800925926</v>
      </c>
      <c r="B920" s="2">
        <v>45848</v>
      </c>
      <c r="C920" t="s">
        <v>43</v>
      </c>
      <c r="D920">
        <v>36415857</v>
      </c>
      <c r="E920" t="s">
        <v>39</v>
      </c>
      <c r="F920">
        <v>2000</v>
      </c>
    </row>
    <row r="921" spans="1:6" x14ac:dyDescent="0.25">
      <c r="A921" s="1">
        <v>45848.491851851853</v>
      </c>
      <c r="B921" s="2">
        <v>45848</v>
      </c>
      <c r="C921" t="s">
        <v>43</v>
      </c>
      <c r="D921">
        <v>32242127</v>
      </c>
      <c r="E921" t="s">
        <v>39</v>
      </c>
      <c r="F921">
        <v>2000</v>
      </c>
    </row>
    <row r="922" spans="1:6" x14ac:dyDescent="0.25">
      <c r="A922" s="1">
        <v>45848.493379629632</v>
      </c>
      <c r="B922" s="2">
        <v>45848</v>
      </c>
      <c r="C922" t="s">
        <v>43</v>
      </c>
      <c r="D922">
        <v>35027013</v>
      </c>
      <c r="E922" t="s">
        <v>38</v>
      </c>
      <c r="F922">
        <v>700</v>
      </c>
    </row>
    <row r="923" spans="1:6" x14ac:dyDescent="0.25">
      <c r="A923" s="1">
        <v>45848.506319444445</v>
      </c>
      <c r="B923" s="2">
        <v>45848</v>
      </c>
      <c r="C923" t="s">
        <v>43</v>
      </c>
      <c r="D923">
        <v>27700608</v>
      </c>
      <c r="E923" t="s">
        <v>39</v>
      </c>
      <c r="F923">
        <v>6000</v>
      </c>
    </row>
    <row r="924" spans="1:6" x14ac:dyDescent="0.25">
      <c r="A924" s="1">
        <v>45848.523784722223</v>
      </c>
      <c r="B924" s="2">
        <v>45848</v>
      </c>
      <c r="C924" t="s">
        <v>43</v>
      </c>
      <c r="D924">
        <v>27911080</v>
      </c>
      <c r="E924" t="s">
        <v>38</v>
      </c>
      <c r="F924">
        <v>400</v>
      </c>
    </row>
    <row r="925" spans="1:6" x14ac:dyDescent="0.25">
      <c r="A925" s="1">
        <v>45848.524074074077</v>
      </c>
      <c r="B925" s="2">
        <v>45848</v>
      </c>
      <c r="C925" t="s">
        <v>43</v>
      </c>
      <c r="D925">
        <v>27911080</v>
      </c>
      <c r="E925" t="s">
        <v>38</v>
      </c>
      <c r="F925">
        <v>400</v>
      </c>
    </row>
    <row r="926" spans="1:6" x14ac:dyDescent="0.25">
      <c r="A926" s="1">
        <v>45848.524143518516</v>
      </c>
      <c r="B926" s="2">
        <v>45848</v>
      </c>
      <c r="C926" t="s">
        <v>43</v>
      </c>
      <c r="D926">
        <v>27911080</v>
      </c>
      <c r="E926" t="s">
        <v>38</v>
      </c>
      <c r="F926">
        <v>400</v>
      </c>
    </row>
    <row r="927" spans="1:6" x14ac:dyDescent="0.25">
      <c r="A927" s="1">
        <v>45848.524189814816</v>
      </c>
      <c r="B927" s="2">
        <v>45848</v>
      </c>
      <c r="C927" t="s">
        <v>43</v>
      </c>
      <c r="D927">
        <v>27911080</v>
      </c>
      <c r="E927" t="s">
        <v>38</v>
      </c>
      <c r="F927">
        <v>400</v>
      </c>
    </row>
    <row r="928" spans="1:6" x14ac:dyDescent="0.25">
      <c r="A928" s="1">
        <v>45848.524317129632</v>
      </c>
      <c r="B928" s="2">
        <v>45848</v>
      </c>
      <c r="C928" t="s">
        <v>43</v>
      </c>
      <c r="D928">
        <v>27911080</v>
      </c>
      <c r="E928" t="s">
        <v>38</v>
      </c>
      <c r="F928">
        <v>400</v>
      </c>
    </row>
    <row r="929" spans="1:6" x14ac:dyDescent="0.25">
      <c r="A929" s="1">
        <v>45848.524375000001</v>
      </c>
      <c r="B929" s="2">
        <v>45848</v>
      </c>
      <c r="C929" t="s">
        <v>43</v>
      </c>
      <c r="D929">
        <v>27911080</v>
      </c>
      <c r="E929" t="s">
        <v>38</v>
      </c>
      <c r="F929">
        <v>400</v>
      </c>
    </row>
    <row r="930" spans="1:6" x14ac:dyDescent="0.25">
      <c r="A930" s="1">
        <v>45848.525949074072</v>
      </c>
      <c r="B930" s="2">
        <v>45848</v>
      </c>
      <c r="C930" t="s">
        <v>43</v>
      </c>
      <c r="D930">
        <v>27637853</v>
      </c>
      <c r="E930" t="s">
        <v>38</v>
      </c>
      <c r="F930">
        <v>300</v>
      </c>
    </row>
    <row r="931" spans="1:6" x14ac:dyDescent="0.25">
      <c r="A931" s="1">
        <v>45848.526053240741</v>
      </c>
      <c r="B931" s="2">
        <v>45848</v>
      </c>
      <c r="C931" t="s">
        <v>43</v>
      </c>
      <c r="D931">
        <v>27637853</v>
      </c>
      <c r="E931" t="s">
        <v>38</v>
      </c>
      <c r="F931">
        <v>300</v>
      </c>
    </row>
    <row r="932" spans="1:6" x14ac:dyDescent="0.25">
      <c r="A932" s="1">
        <v>45848.526145833333</v>
      </c>
      <c r="B932" s="2">
        <v>45848</v>
      </c>
      <c r="C932" t="s">
        <v>43</v>
      </c>
      <c r="D932">
        <v>27637853</v>
      </c>
      <c r="E932" t="s">
        <v>38</v>
      </c>
      <c r="F932">
        <v>300</v>
      </c>
    </row>
    <row r="933" spans="1:6" x14ac:dyDescent="0.25">
      <c r="A933" s="1">
        <v>45848.526250000003</v>
      </c>
      <c r="B933" s="2">
        <v>45848</v>
      </c>
      <c r="C933" t="s">
        <v>43</v>
      </c>
      <c r="D933">
        <v>27637853</v>
      </c>
      <c r="E933" t="s">
        <v>38</v>
      </c>
      <c r="F933">
        <v>300</v>
      </c>
    </row>
    <row r="934" spans="1:6" x14ac:dyDescent="0.25">
      <c r="A934" s="1">
        <v>45848.526458333334</v>
      </c>
      <c r="B934" s="2">
        <v>45848</v>
      </c>
      <c r="C934" t="s">
        <v>43</v>
      </c>
      <c r="D934">
        <v>27637853</v>
      </c>
      <c r="E934" t="s">
        <v>38</v>
      </c>
      <c r="F934">
        <v>300</v>
      </c>
    </row>
    <row r="935" spans="1:6" x14ac:dyDescent="0.25">
      <c r="A935" s="1">
        <v>45848.52652777778</v>
      </c>
      <c r="B935" s="2">
        <v>45848</v>
      </c>
      <c r="C935" t="s">
        <v>43</v>
      </c>
      <c r="D935">
        <v>27637853</v>
      </c>
      <c r="E935" t="s">
        <v>38</v>
      </c>
      <c r="F935">
        <v>300</v>
      </c>
    </row>
    <row r="936" spans="1:6" x14ac:dyDescent="0.25">
      <c r="A936" s="1">
        <v>45848.526643518519</v>
      </c>
      <c r="B936" s="2">
        <v>45848</v>
      </c>
      <c r="C936" t="s">
        <v>43</v>
      </c>
      <c r="D936">
        <v>27637853</v>
      </c>
      <c r="E936" t="s">
        <v>38</v>
      </c>
      <c r="F936">
        <v>300</v>
      </c>
    </row>
    <row r="937" spans="1:6" x14ac:dyDescent="0.25">
      <c r="A937" s="1">
        <v>45848.527060185188</v>
      </c>
      <c r="B937" s="2">
        <v>45848</v>
      </c>
      <c r="C937" t="s">
        <v>43</v>
      </c>
      <c r="D937">
        <v>27637853</v>
      </c>
      <c r="E937" t="s">
        <v>38</v>
      </c>
      <c r="F937">
        <v>300</v>
      </c>
    </row>
    <row r="938" spans="1:6" x14ac:dyDescent="0.25">
      <c r="A938" s="1">
        <v>45848.52715277778</v>
      </c>
      <c r="B938" s="2">
        <v>45848</v>
      </c>
      <c r="C938" t="s">
        <v>43</v>
      </c>
      <c r="D938">
        <v>27637853</v>
      </c>
      <c r="E938" t="s">
        <v>38</v>
      </c>
      <c r="F938">
        <v>300</v>
      </c>
    </row>
    <row r="939" spans="1:6" x14ac:dyDescent="0.25">
      <c r="A939" s="1">
        <v>45848.52721064815</v>
      </c>
      <c r="B939" s="2">
        <v>45848</v>
      </c>
      <c r="C939" t="s">
        <v>43</v>
      </c>
      <c r="D939">
        <v>27637853</v>
      </c>
      <c r="E939" t="s">
        <v>38</v>
      </c>
      <c r="F939">
        <v>300</v>
      </c>
    </row>
    <row r="940" spans="1:6" x14ac:dyDescent="0.25">
      <c r="A940" s="1">
        <v>45848.527268518519</v>
      </c>
      <c r="B940" s="2">
        <v>45848</v>
      </c>
      <c r="C940" t="s">
        <v>43</v>
      </c>
      <c r="D940">
        <v>27637853</v>
      </c>
      <c r="E940" t="s">
        <v>38</v>
      </c>
      <c r="F940">
        <v>300</v>
      </c>
    </row>
    <row r="941" spans="1:6" x14ac:dyDescent="0.25">
      <c r="A941" s="1">
        <v>45848.527453703704</v>
      </c>
      <c r="B941" s="2">
        <v>45848</v>
      </c>
      <c r="C941" t="s">
        <v>43</v>
      </c>
      <c r="D941">
        <v>27637853</v>
      </c>
      <c r="E941" t="s">
        <v>38</v>
      </c>
      <c r="F941">
        <v>300</v>
      </c>
    </row>
    <row r="942" spans="1:6" x14ac:dyDescent="0.25">
      <c r="A942" s="1">
        <v>45848.527511574073</v>
      </c>
      <c r="B942" s="2">
        <v>45848</v>
      </c>
      <c r="C942" t="s">
        <v>43</v>
      </c>
      <c r="D942">
        <v>27637853</v>
      </c>
      <c r="E942" t="s">
        <v>38</v>
      </c>
      <c r="F942">
        <v>300</v>
      </c>
    </row>
    <row r="943" spans="1:6" x14ac:dyDescent="0.25">
      <c r="A943" s="1">
        <v>45848.527569444443</v>
      </c>
      <c r="B943" s="2">
        <v>45848</v>
      </c>
      <c r="C943" t="s">
        <v>43</v>
      </c>
      <c r="D943">
        <v>27637853</v>
      </c>
      <c r="E943" t="s">
        <v>38</v>
      </c>
      <c r="F943">
        <v>300</v>
      </c>
    </row>
    <row r="944" spans="1:6" x14ac:dyDescent="0.25">
      <c r="A944" s="1">
        <v>45848.527627314812</v>
      </c>
      <c r="B944" s="2">
        <v>45848</v>
      </c>
      <c r="C944" t="s">
        <v>43</v>
      </c>
      <c r="D944">
        <v>27637853</v>
      </c>
      <c r="E944" t="s">
        <v>38</v>
      </c>
      <c r="F944">
        <v>300</v>
      </c>
    </row>
    <row r="945" spans="1:6" x14ac:dyDescent="0.25">
      <c r="A945" s="1">
        <v>45848.527685185189</v>
      </c>
      <c r="B945" s="2">
        <v>45848</v>
      </c>
      <c r="C945" t="s">
        <v>43</v>
      </c>
      <c r="D945">
        <v>27637853</v>
      </c>
      <c r="E945" t="s">
        <v>38</v>
      </c>
      <c r="F945">
        <v>300</v>
      </c>
    </row>
    <row r="946" spans="1:6" x14ac:dyDescent="0.25">
      <c r="A946" s="1">
        <v>45848.528541666667</v>
      </c>
      <c r="B946" s="2">
        <v>45848</v>
      </c>
      <c r="C946" t="s">
        <v>43</v>
      </c>
      <c r="D946">
        <v>27637853</v>
      </c>
      <c r="E946" t="s">
        <v>39</v>
      </c>
      <c r="F946">
        <v>1000</v>
      </c>
    </row>
    <row r="947" spans="1:6" x14ac:dyDescent="0.25">
      <c r="A947" s="1">
        <v>45848.52921296296</v>
      </c>
      <c r="B947" s="2">
        <v>45848</v>
      </c>
      <c r="C947" t="s">
        <v>43</v>
      </c>
      <c r="D947">
        <v>27637853</v>
      </c>
      <c r="E947" t="s">
        <v>38</v>
      </c>
      <c r="F947">
        <v>400</v>
      </c>
    </row>
    <row r="948" spans="1:6" x14ac:dyDescent="0.25">
      <c r="A948" s="1">
        <v>45848.529328703706</v>
      </c>
      <c r="B948" s="2">
        <v>45848</v>
      </c>
      <c r="C948" t="s">
        <v>43</v>
      </c>
      <c r="D948">
        <v>27637853</v>
      </c>
      <c r="E948" t="s">
        <v>38</v>
      </c>
      <c r="F948">
        <v>400</v>
      </c>
    </row>
    <row r="949" spans="1:6" x14ac:dyDescent="0.25">
      <c r="A949" s="1">
        <v>45848.529386574075</v>
      </c>
      <c r="B949" s="2">
        <v>45848</v>
      </c>
      <c r="C949" t="s">
        <v>43</v>
      </c>
      <c r="D949">
        <v>27637853</v>
      </c>
      <c r="E949" t="s">
        <v>38</v>
      </c>
      <c r="F949">
        <v>400</v>
      </c>
    </row>
    <row r="950" spans="1:6" x14ac:dyDescent="0.25">
      <c r="A950" s="1">
        <v>45848.529456018521</v>
      </c>
      <c r="B950" s="2">
        <v>45848</v>
      </c>
      <c r="C950" t="s">
        <v>43</v>
      </c>
      <c r="D950">
        <v>27637853</v>
      </c>
      <c r="E950" t="s">
        <v>38</v>
      </c>
      <c r="F950">
        <v>400</v>
      </c>
    </row>
    <row r="951" spans="1:6" x14ac:dyDescent="0.25">
      <c r="A951" s="1">
        <v>45848.529513888891</v>
      </c>
      <c r="B951" s="2">
        <v>45848</v>
      </c>
      <c r="C951" t="s">
        <v>43</v>
      </c>
      <c r="D951">
        <v>27637853</v>
      </c>
      <c r="E951" t="s">
        <v>38</v>
      </c>
      <c r="F951">
        <v>400</v>
      </c>
    </row>
    <row r="952" spans="1:6" x14ac:dyDescent="0.25">
      <c r="A952" s="1">
        <v>45848.52988425926</v>
      </c>
      <c r="B952" s="2">
        <v>45848</v>
      </c>
      <c r="C952" t="s">
        <v>43</v>
      </c>
      <c r="D952">
        <v>27637853</v>
      </c>
      <c r="E952" t="s">
        <v>38</v>
      </c>
      <c r="F952">
        <v>300</v>
      </c>
    </row>
    <row r="953" spans="1:6" x14ac:dyDescent="0.25">
      <c r="A953" s="1">
        <v>45848.529942129629</v>
      </c>
      <c r="B953" s="2">
        <v>45848</v>
      </c>
      <c r="C953" t="s">
        <v>43</v>
      </c>
      <c r="D953">
        <v>27637853</v>
      </c>
      <c r="E953" t="s">
        <v>38</v>
      </c>
      <c r="F953">
        <v>300</v>
      </c>
    </row>
    <row r="954" spans="1:6" x14ac:dyDescent="0.25">
      <c r="A954" s="1">
        <v>45848.529988425929</v>
      </c>
      <c r="B954" s="2">
        <v>45848</v>
      </c>
      <c r="C954" t="s">
        <v>43</v>
      </c>
      <c r="D954">
        <v>27637853</v>
      </c>
      <c r="E954" t="s">
        <v>38</v>
      </c>
      <c r="F954">
        <v>300</v>
      </c>
    </row>
    <row r="955" spans="1:6" x14ac:dyDescent="0.25">
      <c r="A955" s="1">
        <v>45848.530069444445</v>
      </c>
      <c r="B955" s="2">
        <v>45848</v>
      </c>
      <c r="C955" t="s">
        <v>43</v>
      </c>
      <c r="D955">
        <v>27637853</v>
      </c>
      <c r="E955" t="s">
        <v>38</v>
      </c>
      <c r="F955">
        <v>300</v>
      </c>
    </row>
    <row r="956" spans="1:6" x14ac:dyDescent="0.25">
      <c r="A956" s="1">
        <v>45848.530127314814</v>
      </c>
      <c r="B956" s="2">
        <v>45848</v>
      </c>
      <c r="C956" t="s">
        <v>43</v>
      </c>
      <c r="D956">
        <v>27637853</v>
      </c>
      <c r="E956" t="s">
        <v>38</v>
      </c>
      <c r="F956">
        <v>300</v>
      </c>
    </row>
    <row r="957" spans="1:6" x14ac:dyDescent="0.25">
      <c r="A957" s="1">
        <v>45848.530185185184</v>
      </c>
      <c r="B957" s="2">
        <v>45848</v>
      </c>
      <c r="C957" t="s">
        <v>43</v>
      </c>
      <c r="D957">
        <v>27637853</v>
      </c>
      <c r="E957" t="s">
        <v>38</v>
      </c>
      <c r="F957">
        <v>300</v>
      </c>
    </row>
    <row r="958" spans="1:6" x14ac:dyDescent="0.25">
      <c r="A958" s="1">
        <v>45848.530243055553</v>
      </c>
      <c r="B958" s="2">
        <v>45848</v>
      </c>
      <c r="C958" t="s">
        <v>43</v>
      </c>
      <c r="D958">
        <v>27637853</v>
      </c>
      <c r="E958" t="s">
        <v>38</v>
      </c>
      <c r="F958">
        <v>300</v>
      </c>
    </row>
    <row r="959" spans="1:6" x14ac:dyDescent="0.25">
      <c r="A959" s="1">
        <v>45848.530300925922</v>
      </c>
      <c r="B959" s="2">
        <v>45848</v>
      </c>
      <c r="C959" t="s">
        <v>43</v>
      </c>
      <c r="D959">
        <v>27637853</v>
      </c>
      <c r="E959" t="s">
        <v>38</v>
      </c>
      <c r="F959">
        <v>300</v>
      </c>
    </row>
    <row r="960" spans="1:6" x14ac:dyDescent="0.25">
      <c r="A960" s="1">
        <v>45848.530358796299</v>
      </c>
      <c r="B960" s="2">
        <v>45848</v>
      </c>
      <c r="C960" t="s">
        <v>43</v>
      </c>
      <c r="D960">
        <v>27637853</v>
      </c>
      <c r="E960" t="s">
        <v>38</v>
      </c>
      <c r="F960">
        <v>300</v>
      </c>
    </row>
    <row r="961" spans="1:6" x14ac:dyDescent="0.25">
      <c r="A961" s="1">
        <v>45848.530428240738</v>
      </c>
      <c r="B961" s="2">
        <v>45848</v>
      </c>
      <c r="C961" t="s">
        <v>43</v>
      </c>
      <c r="D961">
        <v>27637853</v>
      </c>
      <c r="E961" t="s">
        <v>38</v>
      </c>
      <c r="F961">
        <v>300</v>
      </c>
    </row>
    <row r="962" spans="1:6" x14ac:dyDescent="0.25">
      <c r="A962" s="1">
        <v>45848.530486111114</v>
      </c>
      <c r="B962" s="2">
        <v>45848</v>
      </c>
      <c r="C962" t="s">
        <v>43</v>
      </c>
      <c r="D962">
        <v>27637853</v>
      </c>
      <c r="E962" t="s">
        <v>38</v>
      </c>
      <c r="F962">
        <v>300</v>
      </c>
    </row>
    <row r="963" spans="1:6" x14ac:dyDescent="0.25">
      <c r="A963" s="1">
        <v>45848.530532407407</v>
      </c>
      <c r="B963" s="2">
        <v>45848</v>
      </c>
      <c r="C963" t="s">
        <v>43</v>
      </c>
      <c r="D963">
        <v>27637853</v>
      </c>
      <c r="E963" t="s">
        <v>38</v>
      </c>
      <c r="F963">
        <v>300</v>
      </c>
    </row>
    <row r="964" spans="1:6" x14ac:dyDescent="0.25">
      <c r="A964" s="1">
        <v>45848.530578703707</v>
      </c>
      <c r="B964" s="2">
        <v>45848</v>
      </c>
      <c r="C964" t="s">
        <v>43</v>
      </c>
      <c r="D964">
        <v>27637853</v>
      </c>
      <c r="E964" t="s">
        <v>38</v>
      </c>
      <c r="F964">
        <v>300</v>
      </c>
    </row>
    <row r="965" spans="1:6" x14ac:dyDescent="0.25">
      <c r="A965" s="1">
        <v>45848.530636574076</v>
      </c>
      <c r="B965" s="2">
        <v>45848</v>
      </c>
      <c r="C965" t="s">
        <v>43</v>
      </c>
      <c r="D965">
        <v>27637853</v>
      </c>
      <c r="E965" t="s">
        <v>38</v>
      </c>
      <c r="F965">
        <v>300</v>
      </c>
    </row>
    <row r="966" spans="1:6" x14ac:dyDescent="0.25">
      <c r="A966" s="1">
        <v>45848.530682870369</v>
      </c>
      <c r="B966" s="2">
        <v>45848</v>
      </c>
      <c r="C966" t="s">
        <v>43</v>
      </c>
      <c r="D966">
        <v>27637853</v>
      </c>
      <c r="E966" t="s">
        <v>38</v>
      </c>
      <c r="F966">
        <v>300</v>
      </c>
    </row>
    <row r="967" spans="1:6" x14ac:dyDescent="0.25">
      <c r="A967" s="1">
        <v>45848.530729166669</v>
      </c>
      <c r="B967" s="2">
        <v>45848</v>
      </c>
      <c r="C967" t="s">
        <v>43</v>
      </c>
      <c r="D967">
        <v>27637853</v>
      </c>
      <c r="E967" t="s">
        <v>38</v>
      </c>
      <c r="F967">
        <v>300</v>
      </c>
    </row>
    <row r="968" spans="1:6" x14ac:dyDescent="0.25">
      <c r="A968" s="1">
        <v>45848.530798611115</v>
      </c>
      <c r="B968" s="2">
        <v>45848</v>
      </c>
      <c r="C968" t="s">
        <v>43</v>
      </c>
      <c r="D968">
        <v>27637853</v>
      </c>
      <c r="E968" t="s">
        <v>38</v>
      </c>
      <c r="F968">
        <v>300</v>
      </c>
    </row>
    <row r="969" spans="1:6" x14ac:dyDescent="0.25">
      <c r="A969" s="1">
        <v>45848.530844907407</v>
      </c>
      <c r="B969" s="2">
        <v>45848</v>
      </c>
      <c r="C969" t="s">
        <v>43</v>
      </c>
      <c r="D969">
        <v>27637853</v>
      </c>
      <c r="E969" t="s">
        <v>38</v>
      </c>
      <c r="F969">
        <v>300</v>
      </c>
    </row>
    <row r="970" spans="1:6" x14ac:dyDescent="0.25">
      <c r="A970" s="1">
        <v>45848.530891203707</v>
      </c>
      <c r="B970" s="2">
        <v>45848</v>
      </c>
      <c r="C970" t="s">
        <v>43</v>
      </c>
      <c r="D970">
        <v>27637853</v>
      </c>
      <c r="E970" t="s">
        <v>38</v>
      </c>
      <c r="F970">
        <v>300</v>
      </c>
    </row>
    <row r="971" spans="1:6" x14ac:dyDescent="0.25">
      <c r="A971" s="1">
        <v>45848.530949074076</v>
      </c>
      <c r="B971" s="2">
        <v>45848</v>
      </c>
      <c r="C971" t="s">
        <v>43</v>
      </c>
      <c r="D971">
        <v>27637853</v>
      </c>
      <c r="E971" t="s">
        <v>38</v>
      </c>
      <c r="F971">
        <v>300</v>
      </c>
    </row>
    <row r="972" spans="1:6" x14ac:dyDescent="0.25">
      <c r="A972" s="1">
        <v>45848.530995370369</v>
      </c>
      <c r="B972" s="2">
        <v>45848</v>
      </c>
      <c r="C972" t="s">
        <v>43</v>
      </c>
      <c r="D972">
        <v>27637853</v>
      </c>
      <c r="E972" t="s">
        <v>38</v>
      </c>
      <c r="F972">
        <v>300</v>
      </c>
    </row>
    <row r="973" spans="1:6" x14ac:dyDescent="0.25">
      <c r="A973" s="1">
        <v>45848.531053240738</v>
      </c>
      <c r="B973" s="2">
        <v>45848</v>
      </c>
      <c r="C973" t="s">
        <v>43</v>
      </c>
      <c r="D973">
        <v>27637853</v>
      </c>
      <c r="E973" t="s">
        <v>38</v>
      </c>
      <c r="F973">
        <v>300</v>
      </c>
    </row>
    <row r="974" spans="1:6" x14ac:dyDescent="0.25">
      <c r="A974" s="1">
        <v>45848.531111111108</v>
      </c>
      <c r="B974" s="2">
        <v>45848</v>
      </c>
      <c r="C974" t="s">
        <v>43</v>
      </c>
      <c r="D974">
        <v>28473064</v>
      </c>
      <c r="E974" t="s">
        <v>39</v>
      </c>
      <c r="F974">
        <v>6000</v>
      </c>
    </row>
    <row r="975" spans="1:6" x14ac:dyDescent="0.25">
      <c r="A975" s="1">
        <v>45848.531111111108</v>
      </c>
      <c r="B975" s="2">
        <v>45848</v>
      </c>
      <c r="C975" t="s">
        <v>43</v>
      </c>
      <c r="D975">
        <v>27637853</v>
      </c>
      <c r="E975" t="s">
        <v>38</v>
      </c>
      <c r="F975">
        <v>300</v>
      </c>
    </row>
    <row r="976" spans="1:6" x14ac:dyDescent="0.25">
      <c r="A976" s="1">
        <v>45848.531168981484</v>
      </c>
      <c r="B976" s="2">
        <v>45848</v>
      </c>
      <c r="C976" t="s">
        <v>43</v>
      </c>
      <c r="D976">
        <v>27637853</v>
      </c>
      <c r="E976" t="s">
        <v>38</v>
      </c>
      <c r="F976">
        <v>300</v>
      </c>
    </row>
    <row r="977" spans="1:6" x14ac:dyDescent="0.25">
      <c r="A977" s="1">
        <v>45848.531215277777</v>
      </c>
      <c r="B977" s="2">
        <v>45848</v>
      </c>
      <c r="C977" t="s">
        <v>43</v>
      </c>
      <c r="D977">
        <v>27637853</v>
      </c>
      <c r="E977" t="s">
        <v>38</v>
      </c>
      <c r="F977">
        <v>300</v>
      </c>
    </row>
    <row r="978" spans="1:6" x14ac:dyDescent="0.25">
      <c r="A978" s="1">
        <v>45848.531261574077</v>
      </c>
      <c r="B978" s="2">
        <v>45848</v>
      </c>
      <c r="C978" t="s">
        <v>43</v>
      </c>
      <c r="D978">
        <v>27637853</v>
      </c>
      <c r="E978" t="s">
        <v>38</v>
      </c>
      <c r="F978">
        <v>300</v>
      </c>
    </row>
    <row r="979" spans="1:6" x14ac:dyDescent="0.25">
      <c r="A979" s="1">
        <v>45848.531400462962</v>
      </c>
      <c r="B979" s="2">
        <v>45848</v>
      </c>
      <c r="C979" t="s">
        <v>43</v>
      </c>
      <c r="D979">
        <v>27637853</v>
      </c>
      <c r="E979" t="s">
        <v>38</v>
      </c>
      <c r="F979">
        <v>300</v>
      </c>
    </row>
    <row r="980" spans="1:6" x14ac:dyDescent="0.25">
      <c r="A980" s="1">
        <v>45848.531458333331</v>
      </c>
      <c r="B980" s="2">
        <v>45848</v>
      </c>
      <c r="C980" t="s">
        <v>43</v>
      </c>
      <c r="D980">
        <v>27637853</v>
      </c>
      <c r="E980" t="s">
        <v>38</v>
      </c>
      <c r="F980">
        <v>300</v>
      </c>
    </row>
    <row r="981" spans="1:6" x14ac:dyDescent="0.25">
      <c r="A981" s="1">
        <v>45848.531504629631</v>
      </c>
      <c r="B981" s="2">
        <v>45848</v>
      </c>
      <c r="C981" t="s">
        <v>43</v>
      </c>
      <c r="D981">
        <v>27637853</v>
      </c>
      <c r="E981" t="s">
        <v>38</v>
      </c>
      <c r="F981">
        <v>300</v>
      </c>
    </row>
    <row r="982" spans="1:6" x14ac:dyDescent="0.25">
      <c r="A982" s="1">
        <v>45848.531550925924</v>
      </c>
      <c r="B982" s="2">
        <v>45848</v>
      </c>
      <c r="C982" t="s">
        <v>43</v>
      </c>
      <c r="D982">
        <v>27637853</v>
      </c>
      <c r="E982" t="s">
        <v>38</v>
      </c>
      <c r="F982">
        <v>300</v>
      </c>
    </row>
    <row r="983" spans="1:6" x14ac:dyDescent="0.25">
      <c r="A983" s="1">
        <v>45848.531597222223</v>
      </c>
      <c r="B983" s="2">
        <v>45848</v>
      </c>
      <c r="C983" t="s">
        <v>43</v>
      </c>
      <c r="D983">
        <v>27637853</v>
      </c>
      <c r="E983" t="s">
        <v>38</v>
      </c>
      <c r="F983">
        <v>300</v>
      </c>
    </row>
    <row r="984" spans="1:6" x14ac:dyDescent="0.25">
      <c r="A984" s="1">
        <v>45848.531655092593</v>
      </c>
      <c r="B984" s="2">
        <v>45848</v>
      </c>
      <c r="C984" t="s">
        <v>43</v>
      </c>
      <c r="D984">
        <v>27637853</v>
      </c>
      <c r="E984" t="s">
        <v>38</v>
      </c>
      <c r="F984">
        <v>300</v>
      </c>
    </row>
    <row r="985" spans="1:6" x14ac:dyDescent="0.25">
      <c r="A985" s="1">
        <v>45848.531701388885</v>
      </c>
      <c r="B985" s="2">
        <v>45848</v>
      </c>
      <c r="C985" t="s">
        <v>43</v>
      </c>
      <c r="D985">
        <v>27637853</v>
      </c>
      <c r="E985" t="s">
        <v>38</v>
      </c>
      <c r="F985">
        <v>300</v>
      </c>
    </row>
    <row r="986" spans="1:6" x14ac:dyDescent="0.25">
      <c r="A986" s="1">
        <v>45848.531747685185</v>
      </c>
      <c r="B986" s="2">
        <v>45848</v>
      </c>
      <c r="C986" t="s">
        <v>43</v>
      </c>
      <c r="D986">
        <v>27637853</v>
      </c>
      <c r="E986" t="s">
        <v>38</v>
      </c>
      <c r="F986">
        <v>300</v>
      </c>
    </row>
    <row r="987" spans="1:6" x14ac:dyDescent="0.25">
      <c r="A987" s="1">
        <v>45848.531805555554</v>
      </c>
      <c r="B987" s="2">
        <v>45848</v>
      </c>
      <c r="C987" t="s">
        <v>43</v>
      </c>
      <c r="D987">
        <v>27637853</v>
      </c>
      <c r="E987" t="s">
        <v>38</v>
      </c>
      <c r="F987">
        <v>300</v>
      </c>
    </row>
    <row r="988" spans="1:6" x14ac:dyDescent="0.25">
      <c r="A988" s="1">
        <v>45848.531851851854</v>
      </c>
      <c r="B988" s="2">
        <v>45848</v>
      </c>
      <c r="C988" t="s">
        <v>43</v>
      </c>
      <c r="D988">
        <v>27637853</v>
      </c>
      <c r="E988" t="s">
        <v>38</v>
      </c>
      <c r="F988">
        <v>300</v>
      </c>
    </row>
    <row r="989" spans="1:6" x14ac:dyDescent="0.25">
      <c r="A989" s="1">
        <v>45848.531909722224</v>
      </c>
      <c r="B989" s="2">
        <v>45848</v>
      </c>
      <c r="C989" t="s">
        <v>43</v>
      </c>
      <c r="D989">
        <v>27637853</v>
      </c>
      <c r="E989" t="s">
        <v>38</v>
      </c>
      <c r="F989">
        <v>300</v>
      </c>
    </row>
    <row r="990" spans="1:6" x14ac:dyDescent="0.25">
      <c r="A990" s="1">
        <v>45848.531956018516</v>
      </c>
      <c r="B990" s="2">
        <v>45848</v>
      </c>
      <c r="C990" t="s">
        <v>43</v>
      </c>
      <c r="D990">
        <v>27637853</v>
      </c>
      <c r="E990" t="s">
        <v>38</v>
      </c>
      <c r="F990">
        <v>300</v>
      </c>
    </row>
    <row r="991" spans="1:6" x14ac:dyDescent="0.25">
      <c r="A991" s="1">
        <v>45848.532025462962</v>
      </c>
      <c r="B991" s="2">
        <v>45848</v>
      </c>
      <c r="C991" t="s">
        <v>43</v>
      </c>
      <c r="D991">
        <v>27637853</v>
      </c>
      <c r="E991" t="s">
        <v>38</v>
      </c>
      <c r="F991">
        <v>300</v>
      </c>
    </row>
    <row r="992" spans="1:6" x14ac:dyDescent="0.25">
      <c r="A992" s="1">
        <v>45848.532083333332</v>
      </c>
      <c r="B992" s="2">
        <v>45848</v>
      </c>
      <c r="C992" t="s">
        <v>43</v>
      </c>
      <c r="D992">
        <v>27637853</v>
      </c>
      <c r="E992" t="s">
        <v>38</v>
      </c>
      <c r="F992">
        <v>300</v>
      </c>
    </row>
    <row r="993" spans="1:6" x14ac:dyDescent="0.25">
      <c r="A993" s="1">
        <v>45848.532129629632</v>
      </c>
      <c r="B993" s="2">
        <v>45848</v>
      </c>
      <c r="C993" t="s">
        <v>43</v>
      </c>
      <c r="D993">
        <v>27637853</v>
      </c>
      <c r="E993" t="s">
        <v>38</v>
      </c>
      <c r="F993">
        <v>300</v>
      </c>
    </row>
    <row r="994" spans="1:6" x14ac:dyDescent="0.25">
      <c r="A994" s="1">
        <v>45848.532175925924</v>
      </c>
      <c r="B994" s="2">
        <v>45848</v>
      </c>
      <c r="C994" t="s">
        <v>43</v>
      </c>
      <c r="D994">
        <v>27637853</v>
      </c>
      <c r="E994" t="s">
        <v>38</v>
      </c>
      <c r="F994">
        <v>300</v>
      </c>
    </row>
    <row r="995" spans="1:6" x14ac:dyDescent="0.25">
      <c r="A995" s="1">
        <v>45848.532233796293</v>
      </c>
      <c r="B995" s="2">
        <v>45848</v>
      </c>
      <c r="C995" t="s">
        <v>43</v>
      </c>
      <c r="D995">
        <v>27637853</v>
      </c>
      <c r="E995" t="s">
        <v>38</v>
      </c>
      <c r="F995">
        <v>300</v>
      </c>
    </row>
    <row r="996" spans="1:6" x14ac:dyDescent="0.25">
      <c r="A996" s="1">
        <v>45848.532673611109</v>
      </c>
      <c r="B996" s="2">
        <v>45848</v>
      </c>
      <c r="C996" t="s">
        <v>43</v>
      </c>
      <c r="D996">
        <v>27637853</v>
      </c>
      <c r="E996" t="s">
        <v>38</v>
      </c>
      <c r="F996">
        <v>400</v>
      </c>
    </row>
    <row r="997" spans="1:6" x14ac:dyDescent="0.25">
      <c r="A997" s="1">
        <v>45848.532731481479</v>
      </c>
      <c r="B997" s="2">
        <v>45848</v>
      </c>
      <c r="C997" t="s">
        <v>43</v>
      </c>
      <c r="D997">
        <v>27637853</v>
      </c>
      <c r="E997" t="s">
        <v>38</v>
      </c>
      <c r="F997">
        <v>400</v>
      </c>
    </row>
    <row r="998" spans="1:6" x14ac:dyDescent="0.25">
      <c r="A998" s="1">
        <v>45848.532789351855</v>
      </c>
      <c r="B998" s="2">
        <v>45848</v>
      </c>
      <c r="C998" t="s">
        <v>43</v>
      </c>
      <c r="D998">
        <v>27637853</v>
      </c>
      <c r="E998" t="s">
        <v>38</v>
      </c>
      <c r="F998">
        <v>400</v>
      </c>
    </row>
    <row r="999" spans="1:6" x14ac:dyDescent="0.25">
      <c r="A999" s="1">
        <v>45848.532847222225</v>
      </c>
      <c r="B999" s="2">
        <v>45848</v>
      </c>
      <c r="C999" t="s">
        <v>43</v>
      </c>
      <c r="D999">
        <v>27637853</v>
      </c>
      <c r="E999" t="s">
        <v>38</v>
      </c>
      <c r="F999">
        <v>400</v>
      </c>
    </row>
    <row r="1000" spans="1:6" x14ac:dyDescent="0.25">
      <c r="A1000" s="1">
        <v>45848.532893518517</v>
      </c>
      <c r="B1000" s="2">
        <v>45848</v>
      </c>
      <c r="C1000" t="s">
        <v>43</v>
      </c>
      <c r="D1000">
        <v>27637853</v>
      </c>
      <c r="E1000" t="s">
        <v>38</v>
      </c>
      <c r="F1000">
        <v>400</v>
      </c>
    </row>
    <row r="1001" spans="1:6" x14ac:dyDescent="0.25">
      <c r="A1001" s="1">
        <v>45848.532951388886</v>
      </c>
      <c r="B1001" s="2">
        <v>45848</v>
      </c>
      <c r="C1001" t="s">
        <v>43</v>
      </c>
      <c r="D1001">
        <v>27637853</v>
      </c>
      <c r="E1001" t="s">
        <v>38</v>
      </c>
      <c r="F1001">
        <v>400</v>
      </c>
    </row>
    <row r="1002" spans="1:6" x14ac:dyDescent="0.25">
      <c r="A1002" s="1">
        <v>45848.533206018517</v>
      </c>
      <c r="B1002" s="2">
        <v>45848</v>
      </c>
      <c r="C1002" t="s">
        <v>43</v>
      </c>
      <c r="D1002">
        <v>27637853</v>
      </c>
      <c r="E1002" t="s">
        <v>38</v>
      </c>
      <c r="F1002">
        <v>400</v>
      </c>
    </row>
    <row r="1003" spans="1:6" x14ac:dyDescent="0.25">
      <c r="A1003" s="1">
        <v>45848.53328703704</v>
      </c>
      <c r="B1003" s="2">
        <v>45848</v>
      </c>
      <c r="C1003" t="s">
        <v>43</v>
      </c>
      <c r="D1003">
        <v>27637853</v>
      </c>
      <c r="E1003" t="s">
        <v>38</v>
      </c>
      <c r="F1003">
        <v>400</v>
      </c>
    </row>
    <row r="1004" spans="1:6" x14ac:dyDescent="0.25">
      <c r="A1004" s="1">
        <v>45848.533379629633</v>
      </c>
      <c r="B1004" s="2">
        <v>45848</v>
      </c>
      <c r="C1004" t="s">
        <v>43</v>
      </c>
      <c r="D1004">
        <v>27637853</v>
      </c>
      <c r="E1004" t="s">
        <v>38</v>
      </c>
      <c r="F1004">
        <v>400</v>
      </c>
    </row>
    <row r="1005" spans="1:6" x14ac:dyDescent="0.25">
      <c r="A1005" s="1">
        <v>45848.533437500002</v>
      </c>
      <c r="B1005" s="2">
        <v>45848</v>
      </c>
      <c r="C1005" t="s">
        <v>43</v>
      </c>
      <c r="D1005">
        <v>27637853</v>
      </c>
      <c r="E1005" t="s">
        <v>38</v>
      </c>
      <c r="F1005">
        <v>400</v>
      </c>
    </row>
    <row r="1006" spans="1:6" x14ac:dyDescent="0.25">
      <c r="A1006" s="1">
        <v>45848.533483796295</v>
      </c>
      <c r="B1006" s="2">
        <v>45848</v>
      </c>
      <c r="C1006" t="s">
        <v>43</v>
      </c>
      <c r="D1006">
        <v>27637853</v>
      </c>
      <c r="E1006" t="s">
        <v>38</v>
      </c>
      <c r="F1006">
        <v>400</v>
      </c>
    </row>
    <row r="1007" spans="1:6" x14ac:dyDescent="0.25">
      <c r="A1007" s="1">
        <v>45848.533541666664</v>
      </c>
      <c r="B1007" s="2">
        <v>45848</v>
      </c>
      <c r="C1007" t="s">
        <v>43</v>
      </c>
      <c r="D1007">
        <v>27637853</v>
      </c>
      <c r="E1007" t="s">
        <v>38</v>
      </c>
      <c r="F1007">
        <v>400</v>
      </c>
    </row>
    <row r="1008" spans="1:6" x14ac:dyDescent="0.25">
      <c r="A1008" s="1">
        <v>45848.533599537041</v>
      </c>
      <c r="B1008" s="2">
        <v>45848</v>
      </c>
      <c r="C1008" t="s">
        <v>43</v>
      </c>
      <c r="D1008">
        <v>27637853</v>
      </c>
      <c r="E1008" t="s">
        <v>38</v>
      </c>
      <c r="F1008">
        <v>400</v>
      </c>
    </row>
    <row r="1009" spans="1:6" x14ac:dyDescent="0.25">
      <c r="A1009" s="1">
        <v>45848.53365740741</v>
      </c>
      <c r="B1009" s="2">
        <v>45848</v>
      </c>
      <c r="C1009" t="s">
        <v>43</v>
      </c>
      <c r="D1009">
        <v>27637853</v>
      </c>
      <c r="E1009" t="s">
        <v>38</v>
      </c>
      <c r="F1009">
        <v>400</v>
      </c>
    </row>
    <row r="1010" spans="1:6" x14ac:dyDescent="0.25">
      <c r="A1010" s="1">
        <v>45848.533715277779</v>
      </c>
      <c r="B1010" s="2">
        <v>45848</v>
      </c>
      <c r="C1010" t="s">
        <v>43</v>
      </c>
      <c r="D1010">
        <v>27637853</v>
      </c>
      <c r="E1010" t="s">
        <v>38</v>
      </c>
      <c r="F1010">
        <v>400</v>
      </c>
    </row>
    <row r="1011" spans="1:6" x14ac:dyDescent="0.25">
      <c r="A1011" s="1">
        <v>45848.533773148149</v>
      </c>
      <c r="B1011" s="2">
        <v>45848</v>
      </c>
      <c r="C1011" t="s">
        <v>43</v>
      </c>
      <c r="D1011">
        <v>27637853</v>
      </c>
      <c r="E1011" t="s">
        <v>38</v>
      </c>
      <c r="F1011">
        <v>400</v>
      </c>
    </row>
    <row r="1012" spans="1:6" x14ac:dyDescent="0.25">
      <c r="A1012" s="1">
        <v>45848.533819444441</v>
      </c>
      <c r="B1012" s="2">
        <v>45848</v>
      </c>
      <c r="C1012" t="s">
        <v>43</v>
      </c>
      <c r="D1012">
        <v>27637853</v>
      </c>
      <c r="E1012" t="s">
        <v>38</v>
      </c>
      <c r="F1012">
        <v>400</v>
      </c>
    </row>
    <row r="1013" spans="1:6" x14ac:dyDescent="0.25">
      <c r="A1013" s="1">
        <v>45848.534039351849</v>
      </c>
      <c r="B1013" s="2">
        <v>45848</v>
      </c>
      <c r="C1013" t="s">
        <v>43</v>
      </c>
      <c r="D1013">
        <v>27637853</v>
      </c>
      <c r="E1013" t="s">
        <v>38</v>
      </c>
      <c r="F1013">
        <v>400</v>
      </c>
    </row>
    <row r="1014" spans="1:6" x14ac:dyDescent="0.25">
      <c r="A1014" s="1">
        <v>45848.534097222226</v>
      </c>
      <c r="B1014" s="2">
        <v>45848</v>
      </c>
      <c r="C1014" t="s">
        <v>43</v>
      </c>
      <c r="D1014">
        <v>27637853</v>
      </c>
      <c r="E1014" t="s">
        <v>38</v>
      </c>
      <c r="F1014">
        <v>400</v>
      </c>
    </row>
    <row r="1015" spans="1:6" x14ac:dyDescent="0.25">
      <c r="A1015" s="1">
        <v>45848.534155092595</v>
      </c>
      <c r="B1015" s="2">
        <v>45848</v>
      </c>
      <c r="C1015" t="s">
        <v>43</v>
      </c>
      <c r="D1015">
        <v>27637853</v>
      </c>
      <c r="E1015" t="s">
        <v>38</v>
      </c>
      <c r="F1015">
        <v>400</v>
      </c>
    </row>
    <row r="1016" spans="1:6" x14ac:dyDescent="0.25">
      <c r="A1016" s="1">
        <v>45848.534212962964</v>
      </c>
      <c r="B1016" s="2">
        <v>45848</v>
      </c>
      <c r="C1016" t="s">
        <v>43</v>
      </c>
      <c r="D1016">
        <v>27637853</v>
      </c>
      <c r="E1016" t="s">
        <v>38</v>
      </c>
      <c r="F1016">
        <v>400</v>
      </c>
    </row>
    <row r="1017" spans="1:6" x14ac:dyDescent="0.25">
      <c r="A1017" s="1">
        <v>45848.534270833334</v>
      </c>
      <c r="B1017" s="2">
        <v>45848</v>
      </c>
      <c r="C1017" t="s">
        <v>43</v>
      </c>
      <c r="D1017">
        <v>27637853</v>
      </c>
      <c r="E1017" t="s">
        <v>38</v>
      </c>
      <c r="F1017">
        <v>400</v>
      </c>
    </row>
    <row r="1018" spans="1:6" x14ac:dyDescent="0.25">
      <c r="A1018" s="1">
        <v>45848.53434027778</v>
      </c>
      <c r="B1018" s="2">
        <v>45848</v>
      </c>
      <c r="C1018" t="s">
        <v>43</v>
      </c>
      <c r="D1018">
        <v>27637853</v>
      </c>
      <c r="E1018" t="s">
        <v>38</v>
      </c>
      <c r="F1018">
        <v>400</v>
      </c>
    </row>
    <row r="1019" spans="1:6" x14ac:dyDescent="0.25">
      <c r="A1019" s="1">
        <v>45848.534398148149</v>
      </c>
      <c r="B1019" s="2">
        <v>45848</v>
      </c>
      <c r="C1019" t="s">
        <v>43</v>
      </c>
      <c r="D1019">
        <v>27637853</v>
      </c>
      <c r="E1019" t="s">
        <v>38</v>
      </c>
      <c r="F1019">
        <v>400</v>
      </c>
    </row>
    <row r="1020" spans="1:6" x14ac:dyDescent="0.25">
      <c r="A1020" s="1">
        <v>45848.534444444442</v>
      </c>
      <c r="B1020" s="2">
        <v>45848</v>
      </c>
      <c r="C1020" t="s">
        <v>43</v>
      </c>
      <c r="D1020">
        <v>27637853</v>
      </c>
      <c r="E1020" t="s">
        <v>38</v>
      </c>
      <c r="F1020">
        <v>400</v>
      </c>
    </row>
    <row r="1021" spans="1:6" x14ac:dyDescent="0.25">
      <c r="A1021" s="1">
        <v>45848.534502314818</v>
      </c>
      <c r="B1021" s="2">
        <v>45848</v>
      </c>
      <c r="C1021" t="s">
        <v>43</v>
      </c>
      <c r="D1021">
        <v>27637853</v>
      </c>
      <c r="E1021" t="s">
        <v>38</v>
      </c>
      <c r="F1021">
        <v>400</v>
      </c>
    </row>
    <row r="1022" spans="1:6" x14ac:dyDescent="0.25">
      <c r="A1022" s="1">
        <v>45848.534560185188</v>
      </c>
      <c r="B1022" s="2">
        <v>45848</v>
      </c>
      <c r="C1022" t="s">
        <v>43</v>
      </c>
      <c r="D1022">
        <v>27637853</v>
      </c>
      <c r="E1022" t="s">
        <v>38</v>
      </c>
      <c r="F1022">
        <v>400</v>
      </c>
    </row>
    <row r="1023" spans="1:6" x14ac:dyDescent="0.25">
      <c r="A1023" s="1">
        <v>45848.534618055557</v>
      </c>
      <c r="B1023" s="2">
        <v>45848</v>
      </c>
      <c r="C1023" t="s">
        <v>43</v>
      </c>
      <c r="D1023">
        <v>27637853</v>
      </c>
      <c r="E1023" t="s">
        <v>38</v>
      </c>
      <c r="F1023">
        <v>400</v>
      </c>
    </row>
    <row r="1024" spans="1:6" x14ac:dyDescent="0.25">
      <c r="A1024" s="1">
        <v>45848.534675925926</v>
      </c>
      <c r="B1024" s="2">
        <v>45848</v>
      </c>
      <c r="C1024" t="s">
        <v>43</v>
      </c>
      <c r="D1024">
        <v>27637853</v>
      </c>
      <c r="E1024" t="s">
        <v>38</v>
      </c>
      <c r="F1024">
        <v>400</v>
      </c>
    </row>
    <row r="1025" spans="1:6" x14ac:dyDescent="0.25">
      <c r="A1025" s="1">
        <v>45848.534722222219</v>
      </c>
      <c r="B1025" s="2">
        <v>45848</v>
      </c>
      <c r="C1025" t="s">
        <v>43</v>
      </c>
      <c r="D1025">
        <v>27637853</v>
      </c>
      <c r="E1025" t="s">
        <v>38</v>
      </c>
      <c r="F1025">
        <v>400</v>
      </c>
    </row>
    <row r="1026" spans="1:6" x14ac:dyDescent="0.25">
      <c r="A1026" s="1">
        <v>45848.534780092596</v>
      </c>
      <c r="B1026" s="2">
        <v>45848</v>
      </c>
      <c r="C1026" t="s">
        <v>43</v>
      </c>
      <c r="D1026">
        <v>27637853</v>
      </c>
      <c r="E1026" t="s">
        <v>38</v>
      </c>
      <c r="F1026">
        <v>400</v>
      </c>
    </row>
    <row r="1027" spans="1:6" x14ac:dyDescent="0.25">
      <c r="A1027" s="1">
        <v>45848.534837962965</v>
      </c>
      <c r="B1027" s="2">
        <v>45848</v>
      </c>
      <c r="C1027" t="s">
        <v>43</v>
      </c>
      <c r="D1027">
        <v>27637853</v>
      </c>
      <c r="E1027" t="s">
        <v>38</v>
      </c>
      <c r="F1027">
        <v>400</v>
      </c>
    </row>
    <row r="1028" spans="1:6" x14ac:dyDescent="0.25">
      <c r="A1028" s="1">
        <v>45848.534884259258</v>
      </c>
      <c r="B1028" s="2">
        <v>45848</v>
      </c>
      <c r="C1028" t="s">
        <v>43</v>
      </c>
      <c r="D1028">
        <v>27637853</v>
      </c>
      <c r="E1028" t="s">
        <v>38</v>
      </c>
      <c r="F1028">
        <v>400</v>
      </c>
    </row>
    <row r="1029" spans="1:6" x14ac:dyDescent="0.25">
      <c r="A1029" s="1">
        <v>45848.534942129627</v>
      </c>
      <c r="B1029" s="2">
        <v>45848</v>
      </c>
      <c r="C1029" t="s">
        <v>43</v>
      </c>
      <c r="D1029">
        <v>27637853</v>
      </c>
      <c r="E1029" t="s">
        <v>38</v>
      </c>
      <c r="F1029">
        <v>400</v>
      </c>
    </row>
    <row r="1030" spans="1:6" x14ac:dyDescent="0.25">
      <c r="A1030" s="1">
        <v>45848.535000000003</v>
      </c>
      <c r="B1030" s="2">
        <v>45848</v>
      </c>
      <c r="C1030" t="s">
        <v>43</v>
      </c>
      <c r="D1030">
        <v>27637853</v>
      </c>
      <c r="E1030" t="s">
        <v>38</v>
      </c>
      <c r="F1030">
        <v>400</v>
      </c>
    </row>
    <row r="1031" spans="1:6" x14ac:dyDescent="0.25">
      <c r="A1031" s="1">
        <v>45848.535046296296</v>
      </c>
      <c r="B1031" s="2">
        <v>45848</v>
      </c>
      <c r="C1031" t="s">
        <v>43</v>
      </c>
      <c r="D1031">
        <v>27637853</v>
      </c>
      <c r="E1031" t="s">
        <v>38</v>
      </c>
      <c r="F1031">
        <v>400</v>
      </c>
    </row>
    <row r="1032" spans="1:6" x14ac:dyDescent="0.25">
      <c r="A1032" s="1">
        <v>45848.535092592596</v>
      </c>
      <c r="B1032" s="2">
        <v>45848</v>
      </c>
      <c r="C1032" t="s">
        <v>43</v>
      </c>
      <c r="D1032">
        <v>28473064</v>
      </c>
      <c r="E1032" t="s">
        <v>38</v>
      </c>
      <c r="F1032">
        <v>1000</v>
      </c>
    </row>
    <row r="1033" spans="1:6" x14ac:dyDescent="0.25">
      <c r="A1033" s="1">
        <v>45848.535694444443</v>
      </c>
      <c r="B1033" s="2">
        <v>45848</v>
      </c>
      <c r="C1033" t="s">
        <v>43</v>
      </c>
      <c r="D1033">
        <v>37418513</v>
      </c>
      <c r="E1033" t="s">
        <v>39</v>
      </c>
      <c r="F1033">
        <v>880</v>
      </c>
    </row>
    <row r="1034" spans="1:6" x14ac:dyDescent="0.25">
      <c r="A1034" s="1">
        <v>45848.535856481481</v>
      </c>
      <c r="B1034" s="2">
        <v>45848</v>
      </c>
      <c r="C1034" t="s">
        <v>43</v>
      </c>
      <c r="D1034">
        <v>28473064</v>
      </c>
      <c r="E1034" t="s">
        <v>38</v>
      </c>
      <c r="F1034">
        <v>1000</v>
      </c>
    </row>
    <row r="1035" spans="1:6" x14ac:dyDescent="0.25">
      <c r="A1035" s="1">
        <v>45848.53696759259</v>
      </c>
      <c r="B1035" s="2">
        <v>45848</v>
      </c>
      <c r="C1035" t="s">
        <v>43</v>
      </c>
      <c r="D1035">
        <v>27637853</v>
      </c>
      <c r="E1035" t="s">
        <v>38</v>
      </c>
      <c r="F1035">
        <v>300</v>
      </c>
    </row>
    <row r="1036" spans="1:6" x14ac:dyDescent="0.25">
      <c r="A1036" s="1">
        <v>45848.53702546296</v>
      </c>
      <c r="B1036" s="2">
        <v>45848</v>
      </c>
      <c r="C1036" t="s">
        <v>43</v>
      </c>
      <c r="D1036">
        <v>27637853</v>
      </c>
      <c r="E1036" t="s">
        <v>38</v>
      </c>
      <c r="F1036">
        <v>300</v>
      </c>
    </row>
    <row r="1037" spans="1:6" x14ac:dyDescent="0.25">
      <c r="A1037" s="1">
        <v>45848.537083333336</v>
      </c>
      <c r="B1037" s="2">
        <v>45848</v>
      </c>
      <c r="C1037" t="s">
        <v>43</v>
      </c>
      <c r="D1037">
        <v>27637853</v>
      </c>
      <c r="E1037" t="s">
        <v>38</v>
      </c>
      <c r="F1037">
        <v>300</v>
      </c>
    </row>
    <row r="1038" spans="1:6" x14ac:dyDescent="0.25">
      <c r="A1038" s="1">
        <v>45848.537141203706</v>
      </c>
      <c r="B1038" s="2">
        <v>45848</v>
      </c>
      <c r="C1038" t="s">
        <v>43</v>
      </c>
      <c r="D1038">
        <v>27637853</v>
      </c>
      <c r="E1038" t="s">
        <v>38</v>
      </c>
      <c r="F1038">
        <v>300</v>
      </c>
    </row>
    <row r="1039" spans="1:6" x14ac:dyDescent="0.25">
      <c r="A1039" s="1">
        <v>45848.537210648145</v>
      </c>
      <c r="B1039" s="2">
        <v>45848</v>
      </c>
      <c r="C1039" t="s">
        <v>43</v>
      </c>
      <c r="D1039">
        <v>27637853</v>
      </c>
      <c r="E1039" t="s">
        <v>38</v>
      </c>
      <c r="F1039">
        <v>300</v>
      </c>
    </row>
    <row r="1040" spans="1:6" x14ac:dyDescent="0.25">
      <c r="A1040" s="1">
        <v>45848.537280092591</v>
      </c>
      <c r="B1040" s="2">
        <v>45848</v>
      </c>
      <c r="C1040" t="s">
        <v>43</v>
      </c>
      <c r="D1040">
        <v>27637853</v>
      </c>
      <c r="E1040" t="s">
        <v>38</v>
      </c>
      <c r="F1040">
        <v>300</v>
      </c>
    </row>
    <row r="1041" spans="1:6" x14ac:dyDescent="0.25">
      <c r="A1041" s="1">
        <v>45848.537858796299</v>
      </c>
      <c r="B1041" s="2">
        <v>45848</v>
      </c>
      <c r="C1041" t="s">
        <v>43</v>
      </c>
      <c r="D1041">
        <v>22450529</v>
      </c>
      <c r="E1041" t="s">
        <v>39</v>
      </c>
      <c r="F1041">
        <v>500</v>
      </c>
    </row>
    <row r="1042" spans="1:6" x14ac:dyDescent="0.25">
      <c r="A1042" s="1">
        <v>45848.051493055558</v>
      </c>
      <c r="B1042" s="2">
        <v>45848</v>
      </c>
      <c r="C1042" t="s">
        <v>43</v>
      </c>
      <c r="D1042">
        <v>28996713</v>
      </c>
      <c r="E1042" t="s">
        <v>39</v>
      </c>
      <c r="F1042">
        <v>600</v>
      </c>
    </row>
    <row r="1043" spans="1:6" x14ac:dyDescent="0.25">
      <c r="A1043" s="1">
        <v>45848.051678240743</v>
      </c>
      <c r="B1043" s="2">
        <v>45848</v>
      </c>
      <c r="C1043" t="s">
        <v>43</v>
      </c>
      <c r="D1043">
        <v>21323261</v>
      </c>
      <c r="E1043" t="s">
        <v>39</v>
      </c>
      <c r="F1043">
        <v>1000</v>
      </c>
    </row>
    <row r="1044" spans="1:6" x14ac:dyDescent="0.25">
      <c r="A1044" s="1">
        <v>45848.051886574074</v>
      </c>
      <c r="B1044" s="2">
        <v>45848</v>
      </c>
      <c r="C1044" t="s">
        <v>43</v>
      </c>
      <c r="D1044">
        <v>28996713</v>
      </c>
      <c r="E1044" t="s">
        <v>39</v>
      </c>
      <c r="F1044">
        <v>540</v>
      </c>
    </row>
    <row r="1045" spans="1:6" x14ac:dyDescent="0.25">
      <c r="A1045" s="1">
        <v>45848.052233796298</v>
      </c>
      <c r="B1045" s="2">
        <v>45848</v>
      </c>
      <c r="C1045" t="s">
        <v>43</v>
      </c>
      <c r="D1045">
        <v>28996713</v>
      </c>
      <c r="E1045" t="s">
        <v>39</v>
      </c>
      <c r="F1045">
        <v>500</v>
      </c>
    </row>
    <row r="1046" spans="1:6" x14ac:dyDescent="0.25">
      <c r="A1046" s="1">
        <v>45848.055659722224</v>
      </c>
      <c r="B1046" s="2">
        <v>45848</v>
      </c>
      <c r="C1046" t="s">
        <v>43</v>
      </c>
      <c r="D1046">
        <v>21310862</v>
      </c>
      <c r="E1046" t="s">
        <v>39</v>
      </c>
      <c r="F1046">
        <v>3200</v>
      </c>
    </row>
    <row r="1047" spans="1:6" x14ac:dyDescent="0.25">
      <c r="A1047" s="1">
        <v>45848.074479166666</v>
      </c>
      <c r="B1047" s="2">
        <v>45848</v>
      </c>
      <c r="C1047" t="s">
        <v>43</v>
      </c>
      <c r="D1047">
        <v>22685147</v>
      </c>
      <c r="E1047" t="s">
        <v>38</v>
      </c>
      <c r="F1047">
        <v>300</v>
      </c>
    </row>
    <row r="1048" spans="1:6" x14ac:dyDescent="0.25">
      <c r="A1048" s="1">
        <v>45848.074502314812</v>
      </c>
      <c r="B1048" s="2">
        <v>45848</v>
      </c>
      <c r="C1048" t="s">
        <v>43</v>
      </c>
      <c r="D1048">
        <v>20919115</v>
      </c>
      <c r="E1048" t="s">
        <v>39</v>
      </c>
      <c r="F1048">
        <v>1350</v>
      </c>
    </row>
    <row r="1049" spans="1:6" x14ac:dyDescent="0.25">
      <c r="A1049" s="1">
        <v>45848.076701388891</v>
      </c>
      <c r="B1049" s="2">
        <v>45848</v>
      </c>
      <c r="C1049" t="s">
        <v>43</v>
      </c>
      <c r="D1049">
        <v>33138487</v>
      </c>
      <c r="E1049" t="s">
        <v>39</v>
      </c>
      <c r="F1049">
        <v>1400</v>
      </c>
    </row>
    <row r="1050" spans="1:6" x14ac:dyDescent="0.25">
      <c r="A1050" s="1">
        <v>45848.077222222222</v>
      </c>
      <c r="B1050" s="2">
        <v>45848</v>
      </c>
      <c r="C1050" t="s">
        <v>43</v>
      </c>
      <c r="D1050">
        <v>34244445</v>
      </c>
      <c r="E1050" t="s">
        <v>44</v>
      </c>
      <c r="F1050">
        <v>2000</v>
      </c>
    </row>
    <row r="1051" spans="1:6" x14ac:dyDescent="0.25">
      <c r="A1051" s="1">
        <v>45848.083935185183</v>
      </c>
      <c r="B1051" s="2">
        <v>45848</v>
      </c>
      <c r="C1051" t="s">
        <v>43</v>
      </c>
      <c r="D1051">
        <v>20248139</v>
      </c>
      <c r="E1051" t="s">
        <v>39</v>
      </c>
      <c r="F1051">
        <v>800</v>
      </c>
    </row>
    <row r="1052" spans="1:6" x14ac:dyDescent="0.25">
      <c r="A1052" s="1">
        <v>45848.092002314814</v>
      </c>
      <c r="B1052" s="2">
        <v>45848</v>
      </c>
      <c r="C1052" t="s">
        <v>43</v>
      </c>
      <c r="D1052">
        <v>27911080</v>
      </c>
      <c r="E1052" t="s">
        <v>38</v>
      </c>
      <c r="F1052">
        <v>400</v>
      </c>
    </row>
    <row r="1053" spans="1:6" x14ac:dyDescent="0.25">
      <c r="A1053" s="1">
        <v>45848.092083333337</v>
      </c>
      <c r="B1053" s="2">
        <v>45848</v>
      </c>
      <c r="C1053" t="s">
        <v>43</v>
      </c>
      <c r="D1053">
        <v>27911080</v>
      </c>
      <c r="E1053" t="s">
        <v>38</v>
      </c>
      <c r="F1053">
        <v>400</v>
      </c>
    </row>
    <row r="1054" spans="1:6" x14ac:dyDescent="0.25">
      <c r="A1054" s="1">
        <v>45848.092141203706</v>
      </c>
      <c r="B1054" s="2">
        <v>45848</v>
      </c>
      <c r="C1054" t="s">
        <v>43</v>
      </c>
      <c r="D1054">
        <v>27911080</v>
      </c>
      <c r="E1054" t="s">
        <v>38</v>
      </c>
      <c r="F1054">
        <v>400</v>
      </c>
    </row>
    <row r="1055" spans="1:6" x14ac:dyDescent="0.25">
      <c r="A1055" s="1">
        <v>45848.092199074075</v>
      </c>
      <c r="B1055" s="2">
        <v>45848</v>
      </c>
      <c r="C1055" t="s">
        <v>43</v>
      </c>
      <c r="D1055">
        <v>27911080</v>
      </c>
      <c r="E1055" t="s">
        <v>38</v>
      </c>
      <c r="F1055">
        <v>400</v>
      </c>
    </row>
    <row r="1056" spans="1:6" x14ac:dyDescent="0.25">
      <c r="A1056" s="1">
        <v>45848.092268518521</v>
      </c>
      <c r="B1056" s="2">
        <v>45848</v>
      </c>
      <c r="C1056" t="s">
        <v>43</v>
      </c>
      <c r="D1056">
        <v>27911080</v>
      </c>
      <c r="E1056" t="s">
        <v>38</v>
      </c>
      <c r="F1056">
        <v>400</v>
      </c>
    </row>
    <row r="1057" spans="1:6" x14ac:dyDescent="0.25">
      <c r="A1057" s="1">
        <v>45848.092743055553</v>
      </c>
      <c r="B1057" s="2">
        <v>45848</v>
      </c>
      <c r="C1057" t="s">
        <v>43</v>
      </c>
      <c r="D1057">
        <v>27911080</v>
      </c>
      <c r="E1057" t="s">
        <v>38</v>
      </c>
      <c r="F1057">
        <v>300</v>
      </c>
    </row>
    <row r="1058" spans="1:6" x14ac:dyDescent="0.25">
      <c r="A1058" s="1">
        <v>45848.092789351853</v>
      </c>
      <c r="B1058" s="2">
        <v>45848</v>
      </c>
      <c r="C1058" t="s">
        <v>43</v>
      </c>
      <c r="D1058">
        <v>27911080</v>
      </c>
      <c r="E1058" t="s">
        <v>38</v>
      </c>
      <c r="F1058">
        <v>300</v>
      </c>
    </row>
    <row r="1059" spans="1:6" x14ac:dyDescent="0.25">
      <c r="A1059" s="1">
        <v>45848.092835648145</v>
      </c>
      <c r="B1059" s="2">
        <v>45848</v>
      </c>
      <c r="C1059" t="s">
        <v>43</v>
      </c>
      <c r="D1059">
        <v>27911080</v>
      </c>
      <c r="E1059" t="s">
        <v>38</v>
      </c>
      <c r="F1059">
        <v>300</v>
      </c>
    </row>
    <row r="1060" spans="1:6" x14ac:dyDescent="0.25">
      <c r="A1060" s="1">
        <v>45848.093252314815</v>
      </c>
      <c r="B1060" s="2">
        <v>45848</v>
      </c>
      <c r="C1060" t="s">
        <v>43</v>
      </c>
      <c r="D1060">
        <v>27911080</v>
      </c>
      <c r="E1060" t="s">
        <v>38</v>
      </c>
      <c r="F1060">
        <v>300</v>
      </c>
    </row>
    <row r="1061" spans="1:6" x14ac:dyDescent="0.25">
      <c r="A1061" s="1">
        <v>45848.093298611115</v>
      </c>
      <c r="B1061" s="2">
        <v>45848</v>
      </c>
      <c r="C1061" t="s">
        <v>43</v>
      </c>
      <c r="D1061">
        <v>27911080</v>
      </c>
      <c r="E1061" t="s">
        <v>38</v>
      </c>
      <c r="F1061">
        <v>300</v>
      </c>
    </row>
    <row r="1062" spans="1:6" x14ac:dyDescent="0.25">
      <c r="A1062" s="1">
        <v>45848.093344907407</v>
      </c>
      <c r="B1062" s="2">
        <v>45848</v>
      </c>
      <c r="C1062" t="s">
        <v>43</v>
      </c>
      <c r="D1062">
        <v>27911080</v>
      </c>
      <c r="E1062" t="s">
        <v>38</v>
      </c>
      <c r="F1062">
        <v>300</v>
      </c>
    </row>
    <row r="1063" spans="1:6" x14ac:dyDescent="0.25">
      <c r="A1063" s="1">
        <v>45848.093425925923</v>
      </c>
      <c r="B1063" s="2">
        <v>45848</v>
      </c>
      <c r="C1063" t="s">
        <v>43</v>
      </c>
      <c r="D1063">
        <v>27911080</v>
      </c>
      <c r="E1063" t="s">
        <v>38</v>
      </c>
      <c r="F1063">
        <v>300</v>
      </c>
    </row>
    <row r="1064" spans="1:6" x14ac:dyDescent="0.25">
      <c r="A1064" s="1">
        <v>45848.093472222223</v>
      </c>
      <c r="B1064" s="2">
        <v>45848</v>
      </c>
      <c r="C1064" t="s">
        <v>43</v>
      </c>
      <c r="D1064">
        <v>27911080</v>
      </c>
      <c r="E1064" t="s">
        <v>38</v>
      </c>
      <c r="F1064">
        <v>300</v>
      </c>
    </row>
    <row r="1065" spans="1:6" x14ac:dyDescent="0.25">
      <c r="A1065" s="1">
        <v>45848.093599537038</v>
      </c>
      <c r="B1065" s="2">
        <v>45848</v>
      </c>
      <c r="C1065" t="s">
        <v>43</v>
      </c>
      <c r="D1065">
        <v>27911080</v>
      </c>
      <c r="E1065" t="s">
        <v>38</v>
      </c>
      <c r="F1065">
        <v>300</v>
      </c>
    </row>
    <row r="1066" spans="1:6" x14ac:dyDescent="0.25">
      <c r="A1066" s="1">
        <v>45848.0937037037</v>
      </c>
      <c r="B1066" s="2">
        <v>45848</v>
      </c>
      <c r="C1066" t="s">
        <v>43</v>
      </c>
      <c r="D1066">
        <v>27911080</v>
      </c>
      <c r="E1066" t="s">
        <v>38</v>
      </c>
      <c r="F1066">
        <v>300</v>
      </c>
    </row>
    <row r="1067" spans="1:6" x14ac:dyDescent="0.25">
      <c r="A1067" s="1">
        <v>45848.09375</v>
      </c>
      <c r="B1067" s="2">
        <v>45848</v>
      </c>
      <c r="C1067" t="s">
        <v>43</v>
      </c>
      <c r="D1067">
        <v>27911080</v>
      </c>
      <c r="E1067" t="s">
        <v>38</v>
      </c>
      <c r="F1067">
        <v>300</v>
      </c>
    </row>
    <row r="1068" spans="1:6" x14ac:dyDescent="0.25">
      <c r="A1068" s="1">
        <v>45848.094571759262</v>
      </c>
      <c r="B1068" s="2">
        <v>45848</v>
      </c>
      <c r="C1068" t="s">
        <v>43</v>
      </c>
      <c r="D1068">
        <v>27911080</v>
      </c>
      <c r="E1068" t="s">
        <v>38</v>
      </c>
      <c r="F1068">
        <v>400</v>
      </c>
    </row>
    <row r="1069" spans="1:6" x14ac:dyDescent="0.25">
      <c r="A1069" s="1">
        <v>45848.094722222224</v>
      </c>
      <c r="B1069" s="2">
        <v>45848</v>
      </c>
      <c r="C1069" t="s">
        <v>43</v>
      </c>
      <c r="D1069">
        <v>27911080</v>
      </c>
      <c r="E1069" t="s">
        <v>38</v>
      </c>
      <c r="F1069">
        <v>400</v>
      </c>
    </row>
    <row r="1070" spans="1:6" x14ac:dyDescent="0.25">
      <c r="A1070" s="1">
        <v>45848.094756944447</v>
      </c>
      <c r="B1070" s="2">
        <v>45848</v>
      </c>
      <c r="C1070" t="s">
        <v>43</v>
      </c>
      <c r="D1070">
        <v>27911080</v>
      </c>
      <c r="E1070" t="s">
        <v>38</v>
      </c>
      <c r="F1070">
        <v>400</v>
      </c>
    </row>
    <row r="1071" spans="1:6" x14ac:dyDescent="0.25">
      <c r="A1071" s="1">
        <v>45848.094814814816</v>
      </c>
      <c r="B1071" s="2">
        <v>45848</v>
      </c>
      <c r="C1071" t="s">
        <v>43</v>
      </c>
      <c r="D1071">
        <v>27911080</v>
      </c>
      <c r="E1071" t="s">
        <v>38</v>
      </c>
      <c r="F1071">
        <v>400</v>
      </c>
    </row>
    <row r="1072" spans="1:6" x14ac:dyDescent="0.25">
      <c r="A1072" s="1">
        <v>45848.094861111109</v>
      </c>
      <c r="B1072" s="2">
        <v>45848</v>
      </c>
      <c r="C1072" t="s">
        <v>43</v>
      </c>
      <c r="D1072">
        <v>27911080</v>
      </c>
      <c r="E1072" t="s">
        <v>38</v>
      </c>
      <c r="F1072">
        <v>400</v>
      </c>
    </row>
    <row r="1073" spans="1:6" x14ac:dyDescent="0.25">
      <c r="A1073" s="1">
        <v>45848.094907407409</v>
      </c>
      <c r="B1073" s="2">
        <v>45848</v>
      </c>
      <c r="C1073" t="s">
        <v>43</v>
      </c>
      <c r="D1073">
        <v>27911080</v>
      </c>
      <c r="E1073" t="s">
        <v>38</v>
      </c>
      <c r="F1073">
        <v>400</v>
      </c>
    </row>
    <row r="1074" spans="1:6" x14ac:dyDescent="0.25">
      <c r="A1074" s="1">
        <v>45848.102164351854</v>
      </c>
      <c r="B1074" s="2">
        <v>45848</v>
      </c>
      <c r="C1074" t="s">
        <v>43</v>
      </c>
      <c r="D1074">
        <v>40934932</v>
      </c>
      <c r="E1074" t="s">
        <v>39</v>
      </c>
      <c r="F1074">
        <v>1000</v>
      </c>
    </row>
    <row r="1075" spans="1:6" x14ac:dyDescent="0.25">
      <c r="A1075" s="1">
        <v>45848.115023148152</v>
      </c>
      <c r="B1075" s="2">
        <v>45848</v>
      </c>
      <c r="C1075" t="s">
        <v>43</v>
      </c>
      <c r="D1075">
        <v>22553518</v>
      </c>
      <c r="E1075" t="s">
        <v>39</v>
      </c>
      <c r="F1075">
        <v>750</v>
      </c>
    </row>
    <row r="1076" spans="1:6" x14ac:dyDescent="0.25">
      <c r="A1076" s="1">
        <v>45848.117731481485</v>
      </c>
      <c r="B1076" s="2">
        <v>45848</v>
      </c>
      <c r="C1076" t="s">
        <v>43</v>
      </c>
      <c r="D1076">
        <v>26776388</v>
      </c>
      <c r="E1076" t="s">
        <v>39</v>
      </c>
      <c r="F1076">
        <v>1600</v>
      </c>
    </row>
    <row r="1077" spans="1:6" x14ac:dyDescent="0.25">
      <c r="A1077" s="1">
        <v>45848.117986111109</v>
      </c>
      <c r="B1077" s="2">
        <v>45848</v>
      </c>
      <c r="C1077" t="s">
        <v>43</v>
      </c>
      <c r="D1077">
        <v>31074698</v>
      </c>
      <c r="E1077" t="s">
        <v>39</v>
      </c>
      <c r="F1077">
        <v>1000</v>
      </c>
    </row>
    <row r="1078" spans="1:6" x14ac:dyDescent="0.25">
      <c r="A1078" s="1">
        <v>45848.1249537037</v>
      </c>
      <c r="B1078" s="2">
        <v>45848</v>
      </c>
      <c r="C1078" t="s">
        <v>43</v>
      </c>
      <c r="D1078">
        <v>34244445</v>
      </c>
      <c r="E1078" t="s">
        <v>44</v>
      </c>
      <c r="F1078">
        <v>2000</v>
      </c>
    </row>
    <row r="1079" spans="1:6" x14ac:dyDescent="0.25">
      <c r="A1079" s="1">
        <v>45848.136759259258</v>
      </c>
      <c r="B1079" s="2">
        <v>45848</v>
      </c>
      <c r="C1079" t="s">
        <v>43</v>
      </c>
      <c r="D1079">
        <v>22553518</v>
      </c>
      <c r="E1079" t="s">
        <v>39</v>
      </c>
      <c r="F1079">
        <v>500</v>
      </c>
    </row>
    <row r="1080" spans="1:6" x14ac:dyDescent="0.25">
      <c r="A1080" s="1">
        <v>45848.163402777776</v>
      </c>
      <c r="B1080" s="2">
        <v>45848</v>
      </c>
      <c r="C1080" t="s">
        <v>43</v>
      </c>
      <c r="D1080">
        <v>22450529</v>
      </c>
      <c r="E1080" t="s">
        <v>39</v>
      </c>
      <c r="F1080">
        <v>500</v>
      </c>
    </row>
    <row r="1081" spans="1:6" x14ac:dyDescent="0.25">
      <c r="A1081" s="1">
        <v>45848.165879629632</v>
      </c>
      <c r="B1081" s="2">
        <v>45848</v>
      </c>
      <c r="C1081" t="s">
        <v>43</v>
      </c>
      <c r="D1081">
        <v>22450529</v>
      </c>
      <c r="E1081" t="s">
        <v>39</v>
      </c>
      <c r="F1081">
        <v>500</v>
      </c>
    </row>
    <row r="1082" spans="1:6" x14ac:dyDescent="0.25">
      <c r="A1082" s="1">
        <v>45848.17628472222</v>
      </c>
      <c r="B1082" s="2">
        <v>45848</v>
      </c>
      <c r="C1082" t="s">
        <v>43</v>
      </c>
      <c r="D1082">
        <v>20706573</v>
      </c>
      <c r="E1082" t="s">
        <v>39</v>
      </c>
      <c r="F1082">
        <v>500</v>
      </c>
    </row>
    <row r="1083" spans="1:6" x14ac:dyDescent="0.25">
      <c r="A1083" s="1">
        <v>45848.180092592593</v>
      </c>
      <c r="B1083" s="2">
        <v>45848</v>
      </c>
      <c r="C1083" t="s">
        <v>43</v>
      </c>
      <c r="D1083">
        <v>28612285</v>
      </c>
      <c r="E1083" t="s">
        <v>39</v>
      </c>
      <c r="F1083">
        <v>500</v>
      </c>
    </row>
    <row r="1084" spans="1:6" x14ac:dyDescent="0.25">
      <c r="A1084" s="1">
        <v>45848.18304398148</v>
      </c>
      <c r="B1084" s="2">
        <v>45848</v>
      </c>
      <c r="C1084" t="s">
        <v>43</v>
      </c>
      <c r="D1084">
        <v>25885710</v>
      </c>
      <c r="E1084" t="s">
        <v>39</v>
      </c>
      <c r="F1084">
        <v>5000</v>
      </c>
    </row>
    <row r="1085" spans="1:6" x14ac:dyDescent="0.25">
      <c r="A1085" s="1">
        <v>45848.185960648145</v>
      </c>
      <c r="B1085" s="2">
        <v>45848</v>
      </c>
      <c r="C1085" t="s">
        <v>43</v>
      </c>
      <c r="D1085">
        <v>22450529</v>
      </c>
      <c r="E1085" t="s">
        <v>39</v>
      </c>
      <c r="F1085">
        <v>500</v>
      </c>
    </row>
    <row r="1086" spans="1:6" x14ac:dyDescent="0.25">
      <c r="A1086" s="1">
        <v>45848.188831018517</v>
      </c>
      <c r="B1086" s="2">
        <v>45848</v>
      </c>
      <c r="C1086" t="s">
        <v>43</v>
      </c>
      <c r="D1086">
        <v>25885710</v>
      </c>
      <c r="E1086" t="s">
        <v>44</v>
      </c>
      <c r="F1086">
        <v>2000</v>
      </c>
    </row>
    <row r="1087" spans="1:6" x14ac:dyDescent="0.25">
      <c r="A1087" s="1">
        <v>45848.193437499998</v>
      </c>
      <c r="B1087" s="2">
        <v>45848</v>
      </c>
      <c r="C1087" t="s">
        <v>43</v>
      </c>
      <c r="D1087">
        <v>25885710</v>
      </c>
      <c r="E1087" t="s">
        <v>44</v>
      </c>
      <c r="F1087">
        <v>2000</v>
      </c>
    </row>
    <row r="1088" spans="1:6" x14ac:dyDescent="0.25">
      <c r="A1088" s="1">
        <v>45848.194097222222</v>
      </c>
      <c r="B1088" s="2">
        <v>45848</v>
      </c>
      <c r="C1088" t="s">
        <v>43</v>
      </c>
      <c r="D1088">
        <v>21323261</v>
      </c>
      <c r="E1088" t="s">
        <v>39</v>
      </c>
      <c r="F1088">
        <v>1000</v>
      </c>
    </row>
    <row r="1089" spans="1:6" x14ac:dyDescent="0.25">
      <c r="A1089" s="1">
        <v>45848.213726851849</v>
      </c>
      <c r="B1089" s="2">
        <v>45848</v>
      </c>
      <c r="C1089" t="s">
        <v>43</v>
      </c>
      <c r="D1089">
        <v>20919115</v>
      </c>
      <c r="E1089" t="s">
        <v>39</v>
      </c>
      <c r="F1089">
        <v>2050</v>
      </c>
    </row>
    <row r="1090" spans="1:6" x14ac:dyDescent="0.25">
      <c r="A1090" s="1">
        <v>45848.225254629629</v>
      </c>
      <c r="B1090" s="2">
        <v>45848</v>
      </c>
      <c r="C1090" t="s">
        <v>43</v>
      </c>
      <c r="D1090">
        <v>31870337</v>
      </c>
      <c r="E1090" t="s">
        <v>39</v>
      </c>
      <c r="F1090">
        <v>1000</v>
      </c>
    </row>
    <row r="1091" spans="1:6" x14ac:dyDescent="0.25">
      <c r="A1091" s="1">
        <v>45848.226041666669</v>
      </c>
      <c r="B1091" s="2">
        <v>45848</v>
      </c>
      <c r="C1091" t="s">
        <v>43</v>
      </c>
      <c r="D1091">
        <v>27700608</v>
      </c>
      <c r="E1091" t="s">
        <v>39</v>
      </c>
      <c r="F1091">
        <v>3000</v>
      </c>
    </row>
    <row r="1092" spans="1:6" x14ac:dyDescent="0.25">
      <c r="A1092" s="1">
        <v>45848.231076388889</v>
      </c>
      <c r="B1092" s="2">
        <v>45848</v>
      </c>
      <c r="C1092" t="s">
        <v>43</v>
      </c>
      <c r="D1092">
        <v>45775081</v>
      </c>
      <c r="E1092" t="s">
        <v>44</v>
      </c>
      <c r="F1092">
        <v>2000</v>
      </c>
    </row>
    <row r="1093" spans="1:6" x14ac:dyDescent="0.25">
      <c r="A1093" s="1">
        <v>45848.23238425926</v>
      </c>
      <c r="B1093" s="2">
        <v>45848</v>
      </c>
      <c r="C1093" t="s">
        <v>43</v>
      </c>
      <c r="D1093">
        <v>45775081</v>
      </c>
      <c r="E1093" t="s">
        <v>39</v>
      </c>
      <c r="F1093">
        <v>500</v>
      </c>
    </row>
    <row r="1094" spans="1:6" x14ac:dyDescent="0.25">
      <c r="A1094" s="1">
        <v>45848.233831018515</v>
      </c>
      <c r="B1094" s="2">
        <v>45848</v>
      </c>
      <c r="C1094" t="s">
        <v>43</v>
      </c>
      <c r="D1094">
        <v>45775081</v>
      </c>
      <c r="E1094" t="s">
        <v>39</v>
      </c>
      <c r="F1094">
        <v>500</v>
      </c>
    </row>
    <row r="1095" spans="1:6" x14ac:dyDescent="0.25">
      <c r="A1095" s="1">
        <v>45848.246192129627</v>
      </c>
      <c r="B1095" s="2">
        <v>45848</v>
      </c>
      <c r="C1095" t="s">
        <v>43</v>
      </c>
      <c r="D1095">
        <v>33249740</v>
      </c>
      <c r="E1095" t="s">
        <v>38</v>
      </c>
      <c r="F1095">
        <v>300</v>
      </c>
    </row>
    <row r="1096" spans="1:6" x14ac:dyDescent="0.25">
      <c r="A1096" s="1">
        <v>45848.269895833335</v>
      </c>
      <c r="B1096" s="2">
        <v>45848</v>
      </c>
      <c r="C1096" t="s">
        <v>43</v>
      </c>
      <c r="D1096">
        <v>30110249</v>
      </c>
      <c r="E1096" t="s">
        <v>39</v>
      </c>
      <c r="F1096">
        <v>1175</v>
      </c>
    </row>
    <row r="1097" spans="1:6" x14ac:dyDescent="0.25">
      <c r="A1097" s="1">
        <v>45848.274583333332</v>
      </c>
      <c r="B1097" s="2">
        <v>45848</v>
      </c>
      <c r="C1097" t="s">
        <v>43</v>
      </c>
      <c r="D1097">
        <v>31870337</v>
      </c>
      <c r="E1097" t="s">
        <v>39</v>
      </c>
      <c r="F1097">
        <v>1000</v>
      </c>
    </row>
    <row r="1098" spans="1:6" x14ac:dyDescent="0.25">
      <c r="A1098" s="1">
        <v>45848.291724537034</v>
      </c>
      <c r="B1098" s="2">
        <v>45848</v>
      </c>
      <c r="C1098" t="s">
        <v>43</v>
      </c>
      <c r="D1098">
        <v>28473064</v>
      </c>
      <c r="E1098" t="s">
        <v>38</v>
      </c>
      <c r="F1098">
        <v>300</v>
      </c>
    </row>
    <row r="1099" spans="1:6" x14ac:dyDescent="0.25">
      <c r="A1099" s="1">
        <v>45848.295011574075</v>
      </c>
      <c r="B1099" s="2">
        <v>45848</v>
      </c>
      <c r="C1099" t="s">
        <v>43</v>
      </c>
      <c r="D1099">
        <v>28473064</v>
      </c>
      <c r="E1099" t="s">
        <v>38</v>
      </c>
      <c r="F1099">
        <v>300</v>
      </c>
    </row>
    <row r="1100" spans="1:6" x14ac:dyDescent="0.25">
      <c r="A1100" s="1">
        <v>45848.296377314815</v>
      </c>
      <c r="B1100" s="2">
        <v>45848</v>
      </c>
      <c r="C1100" t="s">
        <v>43</v>
      </c>
      <c r="D1100">
        <v>28473064</v>
      </c>
      <c r="E1100" t="s">
        <v>38</v>
      </c>
      <c r="F1100">
        <v>300</v>
      </c>
    </row>
    <row r="1101" spans="1:6" x14ac:dyDescent="0.25">
      <c r="A1101" s="1">
        <v>45848.313067129631</v>
      </c>
      <c r="B1101" s="2">
        <v>45848</v>
      </c>
      <c r="C1101" t="s">
        <v>43</v>
      </c>
      <c r="D1101">
        <v>28473064</v>
      </c>
      <c r="E1101" t="s">
        <v>39</v>
      </c>
      <c r="F1101">
        <v>1800</v>
      </c>
    </row>
    <row r="1102" spans="1:6" x14ac:dyDescent="0.25">
      <c r="A1102" s="1">
        <v>45848.31454861111</v>
      </c>
      <c r="B1102" s="2">
        <v>45848</v>
      </c>
      <c r="C1102" t="s">
        <v>43</v>
      </c>
      <c r="D1102">
        <v>20919115</v>
      </c>
      <c r="E1102" t="s">
        <v>39</v>
      </c>
      <c r="F1102">
        <v>2000</v>
      </c>
    </row>
    <row r="1103" spans="1:6" x14ac:dyDescent="0.25">
      <c r="A1103" s="1">
        <v>45848.315949074073</v>
      </c>
      <c r="B1103" s="2">
        <v>45848</v>
      </c>
      <c r="C1103" t="s">
        <v>43</v>
      </c>
      <c r="D1103">
        <v>28996713</v>
      </c>
      <c r="E1103" t="s">
        <v>39</v>
      </c>
      <c r="F1103">
        <v>500</v>
      </c>
    </row>
    <row r="1104" spans="1:6" x14ac:dyDescent="0.25">
      <c r="A1104" s="1">
        <v>45848.316354166665</v>
      </c>
      <c r="B1104" s="2">
        <v>45848</v>
      </c>
      <c r="C1104" t="s">
        <v>43</v>
      </c>
      <c r="D1104">
        <v>28996713</v>
      </c>
      <c r="E1104" t="s">
        <v>39</v>
      </c>
      <c r="F1104">
        <v>600</v>
      </c>
    </row>
    <row r="1105" spans="1:6" x14ac:dyDescent="0.25">
      <c r="A1105" s="1">
        <v>45848.317025462966</v>
      </c>
      <c r="B1105" s="2">
        <v>45848</v>
      </c>
      <c r="C1105" t="s">
        <v>43</v>
      </c>
      <c r="D1105">
        <v>28996713</v>
      </c>
      <c r="E1105" t="s">
        <v>39</v>
      </c>
      <c r="F1105">
        <v>540</v>
      </c>
    </row>
    <row r="1106" spans="1:6" x14ac:dyDescent="0.25">
      <c r="A1106" s="1">
        <v>45848.318078703705</v>
      </c>
      <c r="B1106" s="2">
        <v>45848</v>
      </c>
      <c r="C1106" t="s">
        <v>43</v>
      </c>
      <c r="D1106">
        <v>28996713</v>
      </c>
      <c r="E1106" t="s">
        <v>39</v>
      </c>
      <c r="F1106">
        <v>525</v>
      </c>
    </row>
    <row r="1107" spans="1:6" x14ac:dyDescent="0.25">
      <c r="A1107" s="1">
        <v>45848.31827546296</v>
      </c>
      <c r="B1107" s="2">
        <v>45848</v>
      </c>
      <c r="C1107" t="s">
        <v>43</v>
      </c>
      <c r="D1107">
        <v>21323261</v>
      </c>
      <c r="E1107" t="s">
        <v>39</v>
      </c>
      <c r="F1107">
        <v>2000</v>
      </c>
    </row>
    <row r="1108" spans="1:6" x14ac:dyDescent="0.25">
      <c r="A1108" s="1">
        <v>45848.32849537037</v>
      </c>
      <c r="B1108" s="2">
        <v>45848</v>
      </c>
      <c r="C1108" t="s">
        <v>43</v>
      </c>
      <c r="D1108">
        <v>21310862</v>
      </c>
      <c r="E1108" t="s">
        <v>39</v>
      </c>
      <c r="F1108">
        <v>10100</v>
      </c>
    </row>
    <row r="1109" spans="1:6" x14ac:dyDescent="0.25">
      <c r="A1109" s="1">
        <v>45848.346631944441</v>
      </c>
      <c r="B1109" s="2">
        <v>45848</v>
      </c>
      <c r="C1109" t="s">
        <v>43</v>
      </c>
      <c r="D1109">
        <v>20706573</v>
      </c>
      <c r="E1109" t="s">
        <v>39</v>
      </c>
      <c r="F1109">
        <v>500</v>
      </c>
    </row>
    <row r="1110" spans="1:6" x14ac:dyDescent="0.25">
      <c r="A1110" s="1">
        <v>45848.34715277778</v>
      </c>
      <c r="B1110" s="2">
        <v>45848</v>
      </c>
      <c r="C1110" t="s">
        <v>43</v>
      </c>
      <c r="D1110">
        <v>21323261</v>
      </c>
      <c r="E1110" t="s">
        <v>39</v>
      </c>
      <c r="F1110">
        <v>1000</v>
      </c>
    </row>
    <row r="1111" spans="1:6" x14ac:dyDescent="0.25">
      <c r="A1111" s="1">
        <v>45848.347453703704</v>
      </c>
      <c r="B1111" s="2">
        <v>45848</v>
      </c>
      <c r="C1111" t="s">
        <v>43</v>
      </c>
      <c r="D1111">
        <v>20706573</v>
      </c>
      <c r="E1111" t="s">
        <v>39</v>
      </c>
      <c r="F1111">
        <v>500</v>
      </c>
    </row>
    <row r="1112" spans="1:6" x14ac:dyDescent="0.25">
      <c r="A1112" s="1">
        <v>45848.349814814814</v>
      </c>
      <c r="B1112" s="2">
        <v>45848</v>
      </c>
      <c r="C1112" t="s">
        <v>43</v>
      </c>
      <c r="D1112">
        <v>27700608</v>
      </c>
      <c r="E1112" t="s">
        <v>39</v>
      </c>
      <c r="F1112">
        <v>4000</v>
      </c>
    </row>
    <row r="1113" spans="1:6" x14ac:dyDescent="0.25">
      <c r="A1113" s="1">
        <v>45848.352997685186</v>
      </c>
      <c r="B1113" s="2">
        <v>45848</v>
      </c>
      <c r="C1113" t="s">
        <v>43</v>
      </c>
      <c r="D1113">
        <v>33249740</v>
      </c>
      <c r="E1113" t="s">
        <v>39</v>
      </c>
      <c r="F1113">
        <v>500</v>
      </c>
    </row>
    <row r="1114" spans="1:6" x14ac:dyDescent="0.25">
      <c r="A1114" s="1">
        <v>45848.358113425929</v>
      </c>
      <c r="B1114" s="2">
        <v>45848</v>
      </c>
      <c r="C1114" t="s">
        <v>43</v>
      </c>
      <c r="D1114">
        <v>33249740</v>
      </c>
      <c r="E1114" t="s">
        <v>39</v>
      </c>
      <c r="F1114">
        <v>800</v>
      </c>
    </row>
    <row r="1115" spans="1:6" x14ac:dyDescent="0.25">
      <c r="A1115" s="1">
        <v>45848.361550925925</v>
      </c>
      <c r="B1115" s="2">
        <v>45848</v>
      </c>
      <c r="C1115" t="s">
        <v>43</v>
      </c>
      <c r="D1115">
        <v>17747837</v>
      </c>
      <c r="E1115" t="s">
        <v>39</v>
      </c>
      <c r="F1115">
        <v>900</v>
      </c>
    </row>
    <row r="1116" spans="1:6" x14ac:dyDescent="0.25">
      <c r="A1116" s="1">
        <v>45848.363900462966</v>
      </c>
      <c r="B1116" s="2">
        <v>45848</v>
      </c>
      <c r="C1116" t="s">
        <v>43</v>
      </c>
      <c r="D1116">
        <v>17747837</v>
      </c>
      <c r="E1116" t="s">
        <v>39</v>
      </c>
      <c r="F1116">
        <v>700</v>
      </c>
    </row>
    <row r="1117" spans="1:6" x14ac:dyDescent="0.25">
      <c r="A1117" s="1">
        <v>45848.363923611112</v>
      </c>
      <c r="B1117" s="2">
        <v>45848</v>
      </c>
      <c r="C1117" t="s">
        <v>43</v>
      </c>
      <c r="D1117">
        <v>30222216</v>
      </c>
      <c r="E1117" t="s">
        <v>39</v>
      </c>
      <c r="F1117">
        <v>3000</v>
      </c>
    </row>
    <row r="1118" spans="1:6" x14ac:dyDescent="0.25">
      <c r="A1118" s="1">
        <v>45848.368032407408</v>
      </c>
      <c r="B1118" s="2">
        <v>45848</v>
      </c>
      <c r="C1118" t="s">
        <v>43</v>
      </c>
      <c r="D1118">
        <v>17747837</v>
      </c>
      <c r="E1118" t="s">
        <v>39</v>
      </c>
      <c r="F1118">
        <v>500</v>
      </c>
    </row>
    <row r="1119" spans="1:6" x14ac:dyDescent="0.25">
      <c r="A1119" s="1">
        <v>45848.368784722225</v>
      </c>
      <c r="B1119" s="2">
        <v>45848</v>
      </c>
      <c r="C1119" t="s">
        <v>43</v>
      </c>
      <c r="D1119">
        <v>17747837</v>
      </c>
      <c r="E1119" t="s">
        <v>38</v>
      </c>
      <c r="F1119">
        <v>300</v>
      </c>
    </row>
    <row r="1120" spans="1:6" x14ac:dyDescent="0.25">
      <c r="A1120" s="1">
        <v>45848.385277777779</v>
      </c>
      <c r="B1120" s="2">
        <v>45848</v>
      </c>
      <c r="C1120" t="s">
        <v>43</v>
      </c>
      <c r="D1120">
        <v>38744041</v>
      </c>
      <c r="E1120" t="s">
        <v>39</v>
      </c>
      <c r="F1120">
        <v>500</v>
      </c>
    </row>
    <row r="1121" spans="1:6" x14ac:dyDescent="0.25">
      <c r="A1121" s="1">
        <v>45848.386319444442</v>
      </c>
      <c r="B1121" s="2">
        <v>45848</v>
      </c>
      <c r="C1121" t="s">
        <v>43</v>
      </c>
      <c r="D1121">
        <v>38744041</v>
      </c>
      <c r="E1121" t="s">
        <v>38</v>
      </c>
      <c r="F1121">
        <v>350</v>
      </c>
    </row>
    <row r="1122" spans="1:6" x14ac:dyDescent="0.25">
      <c r="A1122" s="1">
        <v>45848.387256944443</v>
      </c>
      <c r="B1122" s="2">
        <v>45848</v>
      </c>
      <c r="C1122" t="s">
        <v>43</v>
      </c>
      <c r="D1122">
        <v>27700608</v>
      </c>
      <c r="E1122" t="s">
        <v>39</v>
      </c>
      <c r="F1122">
        <v>5000</v>
      </c>
    </row>
    <row r="1123" spans="1:6" x14ac:dyDescent="0.25">
      <c r="A1123" s="1">
        <v>45848.388078703705</v>
      </c>
      <c r="B1123" s="2">
        <v>45848</v>
      </c>
      <c r="C1123" t="s">
        <v>43</v>
      </c>
      <c r="D1123">
        <v>38744041</v>
      </c>
      <c r="E1123" t="s">
        <v>38</v>
      </c>
      <c r="F1123">
        <v>300</v>
      </c>
    </row>
    <row r="1124" spans="1:6" x14ac:dyDescent="0.25">
      <c r="A1124" s="1">
        <v>45848.388368055559</v>
      </c>
      <c r="B1124" s="2">
        <v>45848</v>
      </c>
      <c r="C1124" t="s">
        <v>43</v>
      </c>
      <c r="D1124">
        <v>38744041</v>
      </c>
      <c r="E1124" t="s">
        <v>38</v>
      </c>
      <c r="F1124">
        <v>300</v>
      </c>
    </row>
    <row r="1125" spans="1:6" x14ac:dyDescent="0.25">
      <c r="A1125" s="1">
        <v>45848.388773148145</v>
      </c>
      <c r="B1125" s="2">
        <v>45848</v>
      </c>
      <c r="C1125" t="s">
        <v>43</v>
      </c>
      <c r="D1125">
        <v>38744041</v>
      </c>
      <c r="E1125" t="s">
        <v>38</v>
      </c>
      <c r="F1125">
        <v>300</v>
      </c>
    </row>
    <row r="1126" spans="1:6" x14ac:dyDescent="0.25">
      <c r="A1126" s="1">
        <v>45848.389756944445</v>
      </c>
      <c r="B1126" s="2">
        <v>45848</v>
      </c>
      <c r="C1126" t="s">
        <v>43</v>
      </c>
      <c r="D1126">
        <v>38744041</v>
      </c>
      <c r="E1126" t="s">
        <v>38</v>
      </c>
      <c r="F1126">
        <v>400</v>
      </c>
    </row>
    <row r="1127" spans="1:6" x14ac:dyDescent="0.25">
      <c r="A1127" s="1">
        <v>45848.389907407407</v>
      </c>
      <c r="B1127" s="2">
        <v>45848</v>
      </c>
      <c r="C1127" t="s">
        <v>43</v>
      </c>
      <c r="D1127">
        <v>38744041</v>
      </c>
      <c r="E1127" t="s">
        <v>38</v>
      </c>
      <c r="F1127">
        <v>400</v>
      </c>
    </row>
    <row r="1128" spans="1:6" x14ac:dyDescent="0.25">
      <c r="A1128" s="1">
        <v>45848.390034722222</v>
      </c>
      <c r="B1128" s="2">
        <v>45848</v>
      </c>
      <c r="C1128" t="s">
        <v>43</v>
      </c>
      <c r="D1128">
        <v>38744041</v>
      </c>
      <c r="E1128" t="s">
        <v>38</v>
      </c>
      <c r="F1128">
        <v>400</v>
      </c>
    </row>
    <row r="1129" spans="1:6" x14ac:dyDescent="0.25">
      <c r="A1129" s="1">
        <v>45848.390150462961</v>
      </c>
      <c r="B1129" s="2">
        <v>45848</v>
      </c>
      <c r="C1129" t="s">
        <v>43</v>
      </c>
      <c r="D1129">
        <v>38744041</v>
      </c>
      <c r="E1129" t="s">
        <v>38</v>
      </c>
      <c r="F1129">
        <v>400</v>
      </c>
    </row>
    <row r="1130" spans="1:6" x14ac:dyDescent="0.25">
      <c r="A1130" s="1">
        <v>45848.39025462963</v>
      </c>
      <c r="B1130" s="2">
        <v>45848</v>
      </c>
      <c r="C1130" t="s">
        <v>43</v>
      </c>
      <c r="D1130">
        <v>38744041</v>
      </c>
      <c r="E1130" t="s">
        <v>38</v>
      </c>
      <c r="F1130">
        <v>400</v>
      </c>
    </row>
    <row r="1131" spans="1:6" x14ac:dyDescent="0.25">
      <c r="A1131" s="1">
        <v>45848.390335648146</v>
      </c>
      <c r="B1131" s="2">
        <v>45848</v>
      </c>
      <c r="C1131" t="s">
        <v>43</v>
      </c>
      <c r="D1131">
        <v>38744041</v>
      </c>
      <c r="E1131" t="s">
        <v>38</v>
      </c>
      <c r="F1131">
        <v>400</v>
      </c>
    </row>
    <row r="1132" spans="1:6" x14ac:dyDescent="0.25">
      <c r="A1132" s="1">
        <v>45848.390775462962</v>
      </c>
      <c r="B1132" s="2">
        <v>45848</v>
      </c>
      <c r="C1132" t="s">
        <v>43</v>
      </c>
      <c r="D1132">
        <v>38744041</v>
      </c>
      <c r="E1132" t="s">
        <v>38</v>
      </c>
      <c r="F1132">
        <v>300</v>
      </c>
    </row>
    <row r="1133" spans="1:6" x14ac:dyDescent="0.25">
      <c r="A1133" s="1">
        <v>45848.391018518516</v>
      </c>
      <c r="B1133" s="2">
        <v>45848</v>
      </c>
      <c r="C1133" t="s">
        <v>43</v>
      </c>
      <c r="D1133">
        <v>38744041</v>
      </c>
      <c r="E1133" t="s">
        <v>38</v>
      </c>
      <c r="F1133">
        <v>300</v>
      </c>
    </row>
    <row r="1134" spans="1:6" x14ac:dyDescent="0.25">
      <c r="A1134" s="1">
        <v>45848.391122685185</v>
      </c>
      <c r="B1134" s="2">
        <v>45848</v>
      </c>
      <c r="C1134" t="s">
        <v>43</v>
      </c>
      <c r="D1134">
        <v>38744041</v>
      </c>
      <c r="E1134" t="s">
        <v>38</v>
      </c>
      <c r="F1134">
        <v>300</v>
      </c>
    </row>
    <row r="1135" spans="1:6" x14ac:dyDescent="0.25">
      <c r="A1135" s="1">
        <v>45848.391215277778</v>
      </c>
      <c r="B1135" s="2">
        <v>45848</v>
      </c>
      <c r="C1135" t="s">
        <v>43</v>
      </c>
      <c r="D1135">
        <v>38744041</v>
      </c>
      <c r="E1135" t="s">
        <v>38</v>
      </c>
      <c r="F1135">
        <v>300</v>
      </c>
    </row>
    <row r="1136" spans="1:6" x14ac:dyDescent="0.25">
      <c r="A1136" s="1">
        <v>45848.391296296293</v>
      </c>
      <c r="B1136" s="2">
        <v>45848</v>
      </c>
      <c r="C1136" t="s">
        <v>43</v>
      </c>
      <c r="D1136">
        <v>38744041</v>
      </c>
      <c r="E1136" t="s">
        <v>38</v>
      </c>
      <c r="F1136">
        <v>300</v>
      </c>
    </row>
    <row r="1137" spans="1:6" x14ac:dyDescent="0.25">
      <c r="A1137" s="1">
        <v>45848.391886574071</v>
      </c>
      <c r="B1137" s="2">
        <v>45848</v>
      </c>
      <c r="C1137" t="s">
        <v>43</v>
      </c>
      <c r="D1137">
        <v>38744041</v>
      </c>
      <c r="E1137" t="s">
        <v>38</v>
      </c>
      <c r="F1137">
        <v>300</v>
      </c>
    </row>
    <row r="1138" spans="1:6" x14ac:dyDescent="0.25">
      <c r="A1138" s="1">
        <v>45848.391956018517</v>
      </c>
      <c r="B1138" s="2">
        <v>45848</v>
      </c>
      <c r="C1138" t="s">
        <v>43</v>
      </c>
      <c r="D1138">
        <v>38744041</v>
      </c>
      <c r="E1138" t="s">
        <v>38</v>
      </c>
      <c r="F1138">
        <v>300</v>
      </c>
    </row>
    <row r="1139" spans="1:6" x14ac:dyDescent="0.25">
      <c r="A1139" s="1">
        <v>45848.392094907409</v>
      </c>
      <c r="B1139" s="2">
        <v>45848</v>
      </c>
      <c r="C1139" t="s">
        <v>43</v>
      </c>
      <c r="D1139">
        <v>38744041</v>
      </c>
      <c r="E1139" t="s">
        <v>38</v>
      </c>
      <c r="F1139">
        <v>300</v>
      </c>
    </row>
    <row r="1140" spans="1:6" x14ac:dyDescent="0.25">
      <c r="A1140" s="1">
        <v>45848.392164351855</v>
      </c>
      <c r="B1140" s="2">
        <v>45848</v>
      </c>
      <c r="C1140" t="s">
        <v>43</v>
      </c>
      <c r="D1140">
        <v>38744041</v>
      </c>
      <c r="E1140" t="s">
        <v>38</v>
      </c>
      <c r="F1140">
        <v>300</v>
      </c>
    </row>
    <row r="1141" spans="1:6" x14ac:dyDescent="0.25">
      <c r="A1141" s="1">
        <v>45848.392222222225</v>
      </c>
      <c r="B1141" s="2">
        <v>45848</v>
      </c>
      <c r="C1141" t="s">
        <v>43</v>
      </c>
      <c r="D1141">
        <v>38744041</v>
      </c>
      <c r="E1141" t="s">
        <v>38</v>
      </c>
      <c r="F1141">
        <v>300</v>
      </c>
    </row>
    <row r="1142" spans="1:6" x14ac:dyDescent="0.25">
      <c r="A1142" s="1">
        <v>45848.392291666663</v>
      </c>
      <c r="B1142" s="2">
        <v>45848</v>
      </c>
      <c r="C1142" t="s">
        <v>43</v>
      </c>
      <c r="D1142">
        <v>38744041</v>
      </c>
      <c r="E1142" t="s">
        <v>38</v>
      </c>
      <c r="F1142">
        <v>300</v>
      </c>
    </row>
    <row r="1143" spans="1:6" x14ac:dyDescent="0.25">
      <c r="A1143" s="1">
        <v>45848.393148148149</v>
      </c>
      <c r="B1143" s="2">
        <v>45848</v>
      </c>
      <c r="C1143" t="s">
        <v>43</v>
      </c>
      <c r="D1143">
        <v>38744041</v>
      </c>
      <c r="E1143" t="s">
        <v>44</v>
      </c>
      <c r="F1143">
        <v>2000</v>
      </c>
    </row>
    <row r="1144" spans="1:6" x14ac:dyDescent="0.25">
      <c r="A1144" s="1">
        <v>45848.397337962961</v>
      </c>
      <c r="B1144" s="2">
        <v>45848</v>
      </c>
      <c r="C1144" t="s">
        <v>43</v>
      </c>
      <c r="D1144">
        <v>33249740</v>
      </c>
      <c r="E1144" t="s">
        <v>39</v>
      </c>
      <c r="F1144">
        <v>650</v>
      </c>
    </row>
    <row r="1145" spans="1:6" x14ac:dyDescent="0.25">
      <c r="A1145" s="1">
        <v>45848.402731481481</v>
      </c>
      <c r="B1145" s="2">
        <v>45848</v>
      </c>
      <c r="C1145" t="s">
        <v>43</v>
      </c>
      <c r="D1145">
        <v>38746182</v>
      </c>
      <c r="E1145" t="s">
        <v>38</v>
      </c>
      <c r="F1145">
        <v>300</v>
      </c>
    </row>
    <row r="1146" spans="1:6" x14ac:dyDescent="0.25">
      <c r="A1146" s="1">
        <v>45848.402951388889</v>
      </c>
      <c r="B1146" s="2">
        <v>45848</v>
      </c>
      <c r="C1146" t="s">
        <v>43</v>
      </c>
      <c r="D1146">
        <v>38746182</v>
      </c>
      <c r="E1146" t="s">
        <v>38</v>
      </c>
      <c r="F1146">
        <v>300</v>
      </c>
    </row>
    <row r="1147" spans="1:6" x14ac:dyDescent="0.25">
      <c r="A1147" s="1">
        <v>45848.40965277778</v>
      </c>
      <c r="B1147" s="2">
        <v>45848</v>
      </c>
      <c r="C1147" t="s">
        <v>43</v>
      </c>
      <c r="D1147">
        <v>22685147</v>
      </c>
      <c r="E1147" t="s">
        <v>39</v>
      </c>
      <c r="F1147">
        <v>500</v>
      </c>
    </row>
    <row r="1148" spans="1:6" x14ac:dyDescent="0.25">
      <c r="A1148" s="1">
        <v>45848.411562499998</v>
      </c>
      <c r="B1148" s="2">
        <v>45848</v>
      </c>
      <c r="C1148" t="s">
        <v>43</v>
      </c>
      <c r="D1148">
        <v>21310862</v>
      </c>
      <c r="E1148" t="s">
        <v>39</v>
      </c>
      <c r="F1148">
        <v>1900</v>
      </c>
    </row>
    <row r="1149" spans="1:6" x14ac:dyDescent="0.25">
      <c r="A1149" s="1">
        <v>45848.414618055554</v>
      </c>
      <c r="B1149" s="2">
        <v>45848</v>
      </c>
      <c r="C1149" t="s">
        <v>43</v>
      </c>
      <c r="D1149">
        <v>32242127</v>
      </c>
      <c r="E1149" t="s">
        <v>39</v>
      </c>
      <c r="F1149">
        <v>2600</v>
      </c>
    </row>
    <row r="1150" spans="1:6" x14ac:dyDescent="0.25">
      <c r="A1150" s="1">
        <v>45848.418657407405</v>
      </c>
      <c r="B1150" s="2">
        <v>45848</v>
      </c>
      <c r="C1150" t="s">
        <v>43</v>
      </c>
      <c r="D1150">
        <v>28996713</v>
      </c>
      <c r="E1150" t="s">
        <v>39</v>
      </c>
      <c r="F1150">
        <v>525</v>
      </c>
    </row>
    <row r="1151" spans="1:6" x14ac:dyDescent="0.25">
      <c r="A1151" s="1">
        <v>45848.419398148151</v>
      </c>
      <c r="B1151" s="2">
        <v>45848</v>
      </c>
      <c r="C1151" t="s">
        <v>43</v>
      </c>
      <c r="D1151">
        <v>28996713</v>
      </c>
      <c r="E1151" t="s">
        <v>39</v>
      </c>
      <c r="F1151">
        <v>540</v>
      </c>
    </row>
    <row r="1152" spans="1:6" x14ac:dyDescent="0.25">
      <c r="A1152" s="1">
        <v>45848.419722222221</v>
      </c>
      <c r="B1152" s="2">
        <v>45848</v>
      </c>
      <c r="C1152" t="s">
        <v>43</v>
      </c>
      <c r="D1152">
        <v>21323261</v>
      </c>
      <c r="E1152" t="s">
        <v>39</v>
      </c>
      <c r="F1152">
        <v>3163</v>
      </c>
    </row>
    <row r="1153" spans="1:6" x14ac:dyDescent="0.25">
      <c r="A1153" s="1">
        <v>45848.421597222223</v>
      </c>
      <c r="B1153" s="2">
        <v>45848</v>
      </c>
      <c r="C1153" t="s">
        <v>43</v>
      </c>
      <c r="D1153">
        <v>17747837</v>
      </c>
      <c r="E1153" t="s">
        <v>39</v>
      </c>
      <c r="F1153">
        <v>600</v>
      </c>
    </row>
    <row r="1154" spans="1:6" x14ac:dyDescent="0.25">
      <c r="A1154" s="1">
        <v>45848.428518518522</v>
      </c>
      <c r="B1154" s="2">
        <v>45848</v>
      </c>
      <c r="C1154" t="s">
        <v>43</v>
      </c>
      <c r="D1154">
        <v>30690720</v>
      </c>
      <c r="E1154" t="s">
        <v>38</v>
      </c>
      <c r="F1154">
        <v>300</v>
      </c>
    </row>
    <row r="1155" spans="1:6" x14ac:dyDescent="0.25">
      <c r="A1155" s="1">
        <v>45848.436423611114</v>
      </c>
      <c r="B1155" s="2">
        <v>45848</v>
      </c>
      <c r="C1155" t="s">
        <v>43</v>
      </c>
      <c r="D1155">
        <v>30690720</v>
      </c>
      <c r="E1155" t="s">
        <v>38</v>
      </c>
      <c r="F1155">
        <v>300</v>
      </c>
    </row>
    <row r="1156" spans="1:6" x14ac:dyDescent="0.25">
      <c r="A1156" s="1">
        <v>45848.436597222222</v>
      </c>
      <c r="B1156" s="2">
        <v>45848</v>
      </c>
      <c r="C1156" t="s">
        <v>43</v>
      </c>
      <c r="D1156">
        <v>30690720</v>
      </c>
      <c r="E1156" t="s">
        <v>38</v>
      </c>
      <c r="F1156">
        <v>300</v>
      </c>
    </row>
    <row r="1157" spans="1:6" x14ac:dyDescent="0.25">
      <c r="A1157" s="1">
        <v>45848.436736111114</v>
      </c>
      <c r="B1157" s="2">
        <v>45848</v>
      </c>
      <c r="C1157" t="s">
        <v>43</v>
      </c>
      <c r="D1157">
        <v>30690720</v>
      </c>
      <c r="E1157" t="s">
        <v>38</v>
      </c>
      <c r="F1157">
        <v>300</v>
      </c>
    </row>
    <row r="1158" spans="1:6" x14ac:dyDescent="0.25">
      <c r="A1158" s="1">
        <v>45848.436909722222</v>
      </c>
      <c r="B1158" s="2">
        <v>45848</v>
      </c>
      <c r="C1158" t="s">
        <v>43</v>
      </c>
      <c r="D1158">
        <v>30690720</v>
      </c>
      <c r="E1158" t="s">
        <v>38</v>
      </c>
      <c r="F1158">
        <v>300</v>
      </c>
    </row>
    <row r="1159" spans="1:6" x14ac:dyDescent="0.25">
      <c r="A1159" s="1">
        <v>45848.437060185184</v>
      </c>
      <c r="B1159" s="2">
        <v>45848</v>
      </c>
      <c r="C1159" t="s">
        <v>43</v>
      </c>
      <c r="D1159">
        <v>30690720</v>
      </c>
      <c r="E1159" t="s">
        <v>38</v>
      </c>
      <c r="F1159">
        <v>300</v>
      </c>
    </row>
    <row r="1160" spans="1:6" x14ac:dyDescent="0.25">
      <c r="A1160" s="1">
        <v>45848.437164351853</v>
      </c>
      <c r="B1160" s="2">
        <v>45848</v>
      </c>
      <c r="C1160" t="s">
        <v>43</v>
      </c>
      <c r="D1160">
        <v>30690720</v>
      </c>
      <c r="E1160" t="s">
        <v>38</v>
      </c>
      <c r="F1160">
        <v>300</v>
      </c>
    </row>
    <row r="1161" spans="1:6" x14ac:dyDescent="0.25">
      <c r="A1161" s="1">
        <v>45848.437372685185</v>
      </c>
      <c r="B1161" s="2">
        <v>45848</v>
      </c>
      <c r="C1161" t="s">
        <v>43</v>
      </c>
      <c r="D1161">
        <v>30690720</v>
      </c>
      <c r="E1161" t="s">
        <v>38</v>
      </c>
      <c r="F1161">
        <v>300</v>
      </c>
    </row>
    <row r="1162" spans="1:6" x14ac:dyDescent="0.25">
      <c r="A1162" s="1">
        <v>45848.449236111112</v>
      </c>
      <c r="B1162" s="2">
        <v>45848</v>
      </c>
      <c r="C1162" t="s">
        <v>43</v>
      </c>
      <c r="D1162">
        <v>33249740</v>
      </c>
      <c r="E1162" t="s">
        <v>38</v>
      </c>
      <c r="F1162">
        <v>350</v>
      </c>
    </row>
    <row r="1163" spans="1:6" x14ac:dyDescent="0.25">
      <c r="A1163" s="1">
        <v>45848.473020833335</v>
      </c>
      <c r="B1163" s="2">
        <v>45848</v>
      </c>
      <c r="C1163" t="s">
        <v>43</v>
      </c>
      <c r="D1163">
        <v>27211107</v>
      </c>
      <c r="E1163" t="s">
        <v>44</v>
      </c>
      <c r="F1163">
        <v>2000</v>
      </c>
    </row>
    <row r="1164" spans="1:6" x14ac:dyDescent="0.25">
      <c r="A1164" s="1">
        <v>45848.474722222221</v>
      </c>
      <c r="B1164" s="2">
        <v>45848</v>
      </c>
      <c r="C1164" t="s">
        <v>43</v>
      </c>
      <c r="D1164">
        <v>27211107</v>
      </c>
      <c r="E1164" t="s">
        <v>44</v>
      </c>
      <c r="F1164">
        <v>2000</v>
      </c>
    </row>
    <row r="1165" spans="1:6" x14ac:dyDescent="0.25">
      <c r="A1165" s="1">
        <v>45848.478055555555</v>
      </c>
      <c r="B1165" s="2">
        <v>45848</v>
      </c>
      <c r="C1165" t="s">
        <v>43</v>
      </c>
      <c r="D1165">
        <v>27211107</v>
      </c>
      <c r="E1165" t="s">
        <v>38</v>
      </c>
      <c r="F1165">
        <v>400</v>
      </c>
    </row>
    <row r="1166" spans="1:6" x14ac:dyDescent="0.25">
      <c r="A1166" s="1">
        <v>45848.478414351855</v>
      </c>
      <c r="B1166" s="2">
        <v>45848</v>
      </c>
      <c r="C1166" t="s">
        <v>43</v>
      </c>
      <c r="D1166">
        <v>27211107</v>
      </c>
      <c r="E1166" t="s">
        <v>38</v>
      </c>
      <c r="F1166">
        <v>400</v>
      </c>
    </row>
    <row r="1167" spans="1:6" x14ac:dyDescent="0.25">
      <c r="A1167" s="1">
        <v>45848.47855324074</v>
      </c>
      <c r="B1167" s="2">
        <v>45848</v>
      </c>
      <c r="C1167" t="s">
        <v>43</v>
      </c>
      <c r="D1167">
        <v>27211107</v>
      </c>
      <c r="E1167" t="s">
        <v>38</v>
      </c>
      <c r="F1167">
        <v>400</v>
      </c>
    </row>
    <row r="1168" spans="1:6" x14ac:dyDescent="0.25">
      <c r="A1168" s="1">
        <v>45848.478692129633</v>
      </c>
      <c r="B1168" s="2">
        <v>45848</v>
      </c>
      <c r="C1168" t="s">
        <v>43</v>
      </c>
      <c r="D1168">
        <v>27211107</v>
      </c>
      <c r="E1168" t="s">
        <v>38</v>
      </c>
      <c r="F1168">
        <v>400</v>
      </c>
    </row>
    <row r="1169" spans="1:6" x14ac:dyDescent="0.25">
      <c r="A1169" s="1">
        <v>45848.478796296295</v>
      </c>
      <c r="B1169" s="2">
        <v>45848</v>
      </c>
      <c r="C1169" t="s">
        <v>43</v>
      </c>
      <c r="D1169">
        <v>27211107</v>
      </c>
      <c r="E1169" t="s">
        <v>38</v>
      </c>
      <c r="F1169">
        <v>400</v>
      </c>
    </row>
    <row r="1170" spans="1:6" x14ac:dyDescent="0.25">
      <c r="A1170" s="1">
        <v>45848.478865740741</v>
      </c>
      <c r="B1170" s="2">
        <v>45848</v>
      </c>
      <c r="C1170" t="s">
        <v>43</v>
      </c>
      <c r="D1170">
        <v>27211107</v>
      </c>
      <c r="E1170" t="s">
        <v>38</v>
      </c>
      <c r="F1170">
        <v>400</v>
      </c>
    </row>
    <row r="1171" spans="1:6" x14ac:dyDescent="0.25">
      <c r="A1171" s="1">
        <v>45848.47892361111</v>
      </c>
      <c r="B1171" s="2">
        <v>45848</v>
      </c>
      <c r="C1171" t="s">
        <v>43</v>
      </c>
      <c r="D1171">
        <v>27211107</v>
      </c>
      <c r="E1171" t="s">
        <v>38</v>
      </c>
      <c r="F1171">
        <v>400</v>
      </c>
    </row>
    <row r="1172" spans="1:6" x14ac:dyDescent="0.25">
      <c r="A1172" s="1">
        <v>45848.479062500002</v>
      </c>
      <c r="B1172" s="2">
        <v>45848</v>
      </c>
      <c r="C1172" t="s">
        <v>43</v>
      </c>
      <c r="D1172">
        <v>27211107</v>
      </c>
      <c r="E1172" t="s">
        <v>38</v>
      </c>
      <c r="F1172">
        <v>400</v>
      </c>
    </row>
    <row r="1173" spans="1:6" x14ac:dyDescent="0.25">
      <c r="A1173" s="1">
        <v>45848.47929398148</v>
      </c>
      <c r="B1173" s="2">
        <v>45848</v>
      </c>
      <c r="C1173" t="s">
        <v>43</v>
      </c>
      <c r="D1173">
        <v>27211107</v>
      </c>
      <c r="E1173" t="s">
        <v>38</v>
      </c>
      <c r="F1173">
        <v>300</v>
      </c>
    </row>
    <row r="1174" spans="1:6" x14ac:dyDescent="0.25">
      <c r="A1174" s="1">
        <v>45727.340983796297</v>
      </c>
      <c r="B1174" s="2">
        <v>45727</v>
      </c>
      <c r="C1174" t="s">
        <v>37</v>
      </c>
      <c r="D1174">
        <v>20248139</v>
      </c>
      <c r="E1174" t="s">
        <v>39</v>
      </c>
      <c r="F1174">
        <v>2200</v>
      </c>
    </row>
    <row r="1175" spans="1:6" x14ac:dyDescent="0.25">
      <c r="A1175" s="1">
        <v>45727.402025462965</v>
      </c>
      <c r="B1175" s="2">
        <v>45727</v>
      </c>
      <c r="C1175" t="s">
        <v>37</v>
      </c>
      <c r="D1175">
        <v>23316166</v>
      </c>
      <c r="E1175" t="s">
        <v>39</v>
      </c>
      <c r="F1175">
        <v>500</v>
      </c>
    </row>
    <row r="1176" spans="1:6" x14ac:dyDescent="0.25">
      <c r="A1176" s="1">
        <v>45727.402233796296</v>
      </c>
      <c r="B1176" s="2">
        <v>45727</v>
      </c>
      <c r="C1176" t="s">
        <v>37</v>
      </c>
      <c r="D1176">
        <v>23316166</v>
      </c>
      <c r="E1176" t="s">
        <v>39</v>
      </c>
      <c r="F1176">
        <v>500</v>
      </c>
    </row>
    <row r="1177" spans="1:6" x14ac:dyDescent="0.25">
      <c r="A1177" s="1">
        <v>45727.403217592589</v>
      </c>
      <c r="B1177" s="2">
        <v>45727</v>
      </c>
      <c r="C1177" t="s">
        <v>37</v>
      </c>
      <c r="D1177">
        <v>23316166</v>
      </c>
      <c r="E1177" t="s">
        <v>39</v>
      </c>
      <c r="F1177">
        <v>1000</v>
      </c>
    </row>
    <row r="1178" spans="1:6" x14ac:dyDescent="0.25">
      <c r="A1178" s="1">
        <v>45727.42150462963</v>
      </c>
      <c r="B1178" s="2">
        <v>45727</v>
      </c>
      <c r="C1178" t="s">
        <v>37</v>
      </c>
      <c r="D1178">
        <v>20706573</v>
      </c>
      <c r="E1178" t="s">
        <v>39</v>
      </c>
      <c r="F1178">
        <v>700</v>
      </c>
    </row>
    <row r="1179" spans="1:6" x14ac:dyDescent="0.25">
      <c r="A1179" s="1">
        <v>45727.477326388886</v>
      </c>
      <c r="B1179" s="2">
        <v>45727</v>
      </c>
      <c r="C1179" t="s">
        <v>37</v>
      </c>
      <c r="D1179">
        <v>27253403</v>
      </c>
      <c r="E1179" t="s">
        <v>39</v>
      </c>
      <c r="F1179">
        <v>1200</v>
      </c>
    </row>
    <row r="1180" spans="1:6" x14ac:dyDescent="0.25">
      <c r="A1180" s="1">
        <v>45727.477384259262</v>
      </c>
      <c r="B1180" s="2">
        <v>45727</v>
      </c>
      <c r="C1180" t="s">
        <v>37</v>
      </c>
      <c r="D1180">
        <v>34062988</v>
      </c>
      <c r="E1180" t="s">
        <v>39</v>
      </c>
      <c r="F1180">
        <v>1800</v>
      </c>
    </row>
    <row r="1181" spans="1:6" x14ac:dyDescent="0.25">
      <c r="A1181" s="1">
        <v>45727.477523148147</v>
      </c>
      <c r="B1181" s="2">
        <v>45727</v>
      </c>
      <c r="C1181" t="s">
        <v>37</v>
      </c>
      <c r="D1181">
        <v>27253403</v>
      </c>
      <c r="E1181" t="s">
        <v>39</v>
      </c>
      <c r="F1181">
        <v>1200</v>
      </c>
    </row>
    <row r="1182" spans="1:6" x14ac:dyDescent="0.25">
      <c r="A1182" s="1">
        <v>45727.477754629632</v>
      </c>
      <c r="B1182" s="2">
        <v>45727</v>
      </c>
      <c r="C1182" t="s">
        <v>37</v>
      </c>
      <c r="D1182">
        <v>27253403</v>
      </c>
      <c r="E1182" t="s">
        <v>38</v>
      </c>
      <c r="F1182">
        <v>339</v>
      </c>
    </row>
    <row r="1183" spans="1:6" x14ac:dyDescent="0.25">
      <c r="A1183" s="1">
        <v>45727.485474537039</v>
      </c>
      <c r="B1183" s="2">
        <v>45727</v>
      </c>
      <c r="C1183" t="s">
        <v>37</v>
      </c>
      <c r="D1183">
        <v>21310862</v>
      </c>
      <c r="E1183" t="s">
        <v>39</v>
      </c>
      <c r="F1183">
        <v>2800</v>
      </c>
    </row>
    <row r="1184" spans="1:6" x14ac:dyDescent="0.25">
      <c r="A1184" s="1">
        <v>45727.487557870372</v>
      </c>
      <c r="B1184" s="2">
        <v>45727</v>
      </c>
      <c r="C1184" t="s">
        <v>37</v>
      </c>
      <c r="D1184">
        <v>40934932</v>
      </c>
      <c r="E1184" t="s">
        <v>39</v>
      </c>
      <c r="F1184">
        <v>500</v>
      </c>
    </row>
    <row r="1185" spans="1:6" x14ac:dyDescent="0.25">
      <c r="A1185" s="1">
        <v>45727.488425925927</v>
      </c>
      <c r="B1185" s="2">
        <v>45727</v>
      </c>
      <c r="C1185" t="s">
        <v>37</v>
      </c>
      <c r="D1185">
        <v>20919115</v>
      </c>
      <c r="E1185" t="s">
        <v>39</v>
      </c>
      <c r="F1185">
        <v>700</v>
      </c>
    </row>
    <row r="1186" spans="1:6" x14ac:dyDescent="0.25">
      <c r="A1186" s="1">
        <v>45727.491712962961</v>
      </c>
      <c r="B1186" s="2">
        <v>45727</v>
      </c>
      <c r="C1186" t="s">
        <v>37</v>
      </c>
      <c r="D1186">
        <v>32242127</v>
      </c>
      <c r="E1186" t="s">
        <v>39</v>
      </c>
      <c r="F1186">
        <v>1000</v>
      </c>
    </row>
    <row r="1187" spans="1:6" x14ac:dyDescent="0.25">
      <c r="A1187" s="1">
        <v>45727.537175925929</v>
      </c>
      <c r="B1187" s="2">
        <v>45727</v>
      </c>
      <c r="C1187" t="s">
        <v>37</v>
      </c>
      <c r="D1187">
        <v>31074698</v>
      </c>
      <c r="E1187" t="s">
        <v>39</v>
      </c>
      <c r="F1187">
        <v>1750</v>
      </c>
    </row>
    <row r="1188" spans="1:6" x14ac:dyDescent="0.25">
      <c r="A1188" s="1">
        <v>45727.539004629631</v>
      </c>
      <c r="B1188" s="2">
        <v>45727</v>
      </c>
      <c r="C1188" t="s">
        <v>37</v>
      </c>
      <c r="D1188">
        <v>20248139</v>
      </c>
      <c r="E1188" t="s">
        <v>39</v>
      </c>
      <c r="F1188">
        <v>2200</v>
      </c>
    </row>
    <row r="1189" spans="1:6" x14ac:dyDescent="0.25">
      <c r="A1189" s="1">
        <v>45727.079687500001</v>
      </c>
      <c r="B1189" s="2">
        <v>45727</v>
      </c>
      <c r="C1189" t="s">
        <v>37</v>
      </c>
      <c r="D1189">
        <v>20706573</v>
      </c>
      <c r="E1189" t="s">
        <v>39</v>
      </c>
      <c r="F1189">
        <v>700</v>
      </c>
    </row>
    <row r="1190" spans="1:6" x14ac:dyDescent="0.25">
      <c r="A1190" s="1">
        <v>45727.09778935185</v>
      </c>
      <c r="B1190" s="2">
        <v>45727</v>
      </c>
      <c r="C1190" t="s">
        <v>37</v>
      </c>
      <c r="D1190">
        <v>23401007</v>
      </c>
      <c r="E1190" t="s">
        <v>39</v>
      </c>
      <c r="F1190">
        <v>500</v>
      </c>
    </row>
    <row r="1191" spans="1:6" x14ac:dyDescent="0.25">
      <c r="A1191" s="1">
        <v>45727.099988425929</v>
      </c>
      <c r="B1191" s="2">
        <v>45727</v>
      </c>
      <c r="C1191" t="s">
        <v>37</v>
      </c>
      <c r="D1191">
        <v>41371324</v>
      </c>
      <c r="E1191" t="s">
        <v>39</v>
      </c>
      <c r="F1191">
        <v>2000</v>
      </c>
    </row>
    <row r="1192" spans="1:6" x14ac:dyDescent="0.25">
      <c r="A1192" s="1">
        <v>45727.101724537039</v>
      </c>
      <c r="B1192" s="2">
        <v>45727</v>
      </c>
      <c r="C1192" t="s">
        <v>37</v>
      </c>
      <c r="D1192">
        <v>40934932</v>
      </c>
      <c r="E1192" t="s">
        <v>39</v>
      </c>
      <c r="F1192">
        <v>1000</v>
      </c>
    </row>
    <row r="1193" spans="1:6" x14ac:dyDescent="0.25">
      <c r="A1193" s="1">
        <v>45727.107465277775</v>
      </c>
      <c r="B1193" s="2">
        <v>45727</v>
      </c>
      <c r="C1193" t="s">
        <v>37</v>
      </c>
      <c r="D1193">
        <v>31074698</v>
      </c>
      <c r="E1193" t="s">
        <v>39</v>
      </c>
      <c r="F1193">
        <v>2100</v>
      </c>
    </row>
    <row r="1194" spans="1:6" x14ac:dyDescent="0.25">
      <c r="A1194" s="1">
        <v>45727.110185185185</v>
      </c>
      <c r="B1194" s="2">
        <v>45727</v>
      </c>
      <c r="C1194" t="s">
        <v>37</v>
      </c>
      <c r="D1194">
        <v>21310862</v>
      </c>
      <c r="E1194" t="s">
        <v>39</v>
      </c>
      <c r="F1194">
        <v>4000</v>
      </c>
    </row>
    <row r="1195" spans="1:6" x14ac:dyDescent="0.25">
      <c r="A1195" s="1">
        <v>45727.154178240744</v>
      </c>
      <c r="B1195" s="2">
        <v>45727</v>
      </c>
      <c r="C1195" t="s">
        <v>37</v>
      </c>
      <c r="D1195">
        <v>20248139</v>
      </c>
      <c r="E1195" t="s">
        <v>39</v>
      </c>
      <c r="F1195">
        <v>2200</v>
      </c>
    </row>
    <row r="1196" spans="1:6" x14ac:dyDescent="0.25">
      <c r="A1196" s="1">
        <v>45727.156655092593</v>
      </c>
      <c r="B1196" s="2">
        <v>45727</v>
      </c>
      <c r="C1196" t="s">
        <v>37</v>
      </c>
      <c r="D1196">
        <v>20706573</v>
      </c>
      <c r="E1196" t="s">
        <v>39</v>
      </c>
      <c r="F1196">
        <v>500</v>
      </c>
    </row>
    <row r="1197" spans="1:6" x14ac:dyDescent="0.25">
      <c r="A1197" s="1">
        <v>45727.158726851849</v>
      </c>
      <c r="B1197" s="2">
        <v>45727</v>
      </c>
      <c r="C1197" t="s">
        <v>37</v>
      </c>
      <c r="D1197">
        <v>20706573</v>
      </c>
      <c r="E1197" t="s">
        <v>38</v>
      </c>
      <c r="F1197">
        <v>400</v>
      </c>
    </row>
    <row r="1198" spans="1:6" x14ac:dyDescent="0.25">
      <c r="A1198" s="1">
        <v>45727.175625000003</v>
      </c>
      <c r="B1198" s="2">
        <v>45727</v>
      </c>
      <c r="C1198" t="s">
        <v>37</v>
      </c>
      <c r="D1198">
        <v>31074698</v>
      </c>
      <c r="E1198" t="s">
        <v>39</v>
      </c>
      <c r="F1198">
        <v>1500</v>
      </c>
    </row>
    <row r="1199" spans="1:6" x14ac:dyDescent="0.25">
      <c r="A1199" s="1">
        <v>45727.182685185187</v>
      </c>
      <c r="B1199" s="2">
        <v>45727</v>
      </c>
      <c r="C1199" t="s">
        <v>37</v>
      </c>
      <c r="D1199">
        <v>41371324</v>
      </c>
      <c r="E1199" t="s">
        <v>39</v>
      </c>
      <c r="F1199">
        <v>2000</v>
      </c>
    </row>
    <row r="1200" spans="1:6" x14ac:dyDescent="0.25">
      <c r="A1200" s="1">
        <v>45727.198414351849</v>
      </c>
      <c r="B1200" s="2">
        <v>45727</v>
      </c>
      <c r="C1200" t="s">
        <v>37</v>
      </c>
      <c r="D1200">
        <v>41371324</v>
      </c>
      <c r="E1200" t="s">
        <v>39</v>
      </c>
      <c r="F1200">
        <v>2000</v>
      </c>
    </row>
    <row r="1201" spans="1:6" x14ac:dyDescent="0.25">
      <c r="A1201" s="1">
        <v>45727.218518518515</v>
      </c>
      <c r="B1201" s="2">
        <v>45727</v>
      </c>
      <c r="C1201" t="s">
        <v>37</v>
      </c>
      <c r="D1201">
        <v>32242127</v>
      </c>
      <c r="E1201" t="s">
        <v>39</v>
      </c>
      <c r="F1201">
        <v>1000</v>
      </c>
    </row>
    <row r="1202" spans="1:6" x14ac:dyDescent="0.25">
      <c r="A1202" s="1">
        <v>45727.223298611112</v>
      </c>
      <c r="B1202" s="2">
        <v>45727</v>
      </c>
      <c r="C1202" t="s">
        <v>37</v>
      </c>
      <c r="D1202">
        <v>20919115</v>
      </c>
      <c r="E1202" t="s">
        <v>39</v>
      </c>
      <c r="F1202">
        <v>1000</v>
      </c>
    </row>
    <row r="1203" spans="1:6" x14ac:dyDescent="0.25">
      <c r="A1203" s="1">
        <v>45727.225451388891</v>
      </c>
      <c r="B1203" s="2">
        <v>45727</v>
      </c>
      <c r="C1203" t="s">
        <v>37</v>
      </c>
      <c r="D1203">
        <v>40934932</v>
      </c>
      <c r="E1203" t="s">
        <v>39</v>
      </c>
      <c r="F1203">
        <v>1000</v>
      </c>
    </row>
    <row r="1204" spans="1:6" x14ac:dyDescent="0.25">
      <c r="A1204" s="1">
        <v>45727.245798611111</v>
      </c>
      <c r="B1204" s="2">
        <v>45727</v>
      </c>
      <c r="C1204" t="s">
        <v>37</v>
      </c>
      <c r="D1204">
        <v>33696942</v>
      </c>
      <c r="E1204" t="s">
        <v>39</v>
      </c>
      <c r="F1204">
        <v>675</v>
      </c>
    </row>
    <row r="1205" spans="1:6" x14ac:dyDescent="0.25">
      <c r="A1205" s="1">
        <v>45727.283402777779</v>
      </c>
      <c r="B1205" s="2">
        <v>45727</v>
      </c>
      <c r="C1205" t="s">
        <v>37</v>
      </c>
      <c r="D1205">
        <v>20248139</v>
      </c>
      <c r="E1205" t="s">
        <v>39</v>
      </c>
      <c r="F1205">
        <v>2200</v>
      </c>
    </row>
    <row r="1206" spans="1:6" x14ac:dyDescent="0.25">
      <c r="A1206" s="1">
        <v>45727.28769675926</v>
      </c>
      <c r="B1206" s="2">
        <v>45727</v>
      </c>
      <c r="C1206" t="s">
        <v>37</v>
      </c>
      <c r="D1206">
        <v>20706573</v>
      </c>
      <c r="E1206" t="s">
        <v>38</v>
      </c>
      <c r="F1206">
        <v>300</v>
      </c>
    </row>
    <row r="1207" spans="1:6" x14ac:dyDescent="0.25">
      <c r="A1207" s="1">
        <v>45727.288657407407</v>
      </c>
      <c r="B1207" s="2">
        <v>45727</v>
      </c>
      <c r="C1207" t="s">
        <v>37</v>
      </c>
      <c r="D1207">
        <v>20706573</v>
      </c>
      <c r="E1207" t="s">
        <v>38</v>
      </c>
      <c r="F1207">
        <v>300</v>
      </c>
    </row>
    <row r="1208" spans="1:6" x14ac:dyDescent="0.25">
      <c r="A1208" s="1">
        <v>45727.328217592592</v>
      </c>
      <c r="B1208" s="2">
        <v>45727</v>
      </c>
      <c r="C1208" t="s">
        <v>37</v>
      </c>
      <c r="D1208">
        <v>20706573</v>
      </c>
      <c r="E1208" t="s">
        <v>38</v>
      </c>
      <c r="F1208">
        <v>300</v>
      </c>
    </row>
    <row r="1209" spans="1:6" x14ac:dyDescent="0.25">
      <c r="A1209" s="1">
        <v>45727.328576388885</v>
      </c>
      <c r="B1209" s="2">
        <v>45727</v>
      </c>
      <c r="C1209" t="s">
        <v>37</v>
      </c>
      <c r="D1209">
        <v>20706573</v>
      </c>
      <c r="E1209" t="s">
        <v>38</v>
      </c>
      <c r="F1209">
        <v>300</v>
      </c>
    </row>
    <row r="1210" spans="1:6" x14ac:dyDescent="0.25">
      <c r="A1210" s="1">
        <v>45727.328935185185</v>
      </c>
      <c r="B1210" s="2">
        <v>45727</v>
      </c>
      <c r="C1210" t="s">
        <v>37</v>
      </c>
      <c r="D1210">
        <v>20706573</v>
      </c>
      <c r="E1210" t="s">
        <v>38</v>
      </c>
      <c r="F1210">
        <v>300</v>
      </c>
    </row>
    <row r="1211" spans="1:6" x14ac:dyDescent="0.25">
      <c r="A1211" s="1">
        <v>45727.329212962963</v>
      </c>
      <c r="B1211" s="2">
        <v>45727</v>
      </c>
      <c r="C1211" t="s">
        <v>37</v>
      </c>
      <c r="D1211">
        <v>20706573</v>
      </c>
      <c r="E1211" t="s">
        <v>38</v>
      </c>
      <c r="F1211">
        <v>300</v>
      </c>
    </row>
    <row r="1212" spans="1:6" x14ac:dyDescent="0.25">
      <c r="A1212" s="1">
        <v>45727.332280092596</v>
      </c>
      <c r="B1212" s="2">
        <v>45727</v>
      </c>
      <c r="C1212" t="s">
        <v>37</v>
      </c>
      <c r="D1212">
        <v>20706573</v>
      </c>
      <c r="E1212" t="s">
        <v>39</v>
      </c>
      <c r="F1212">
        <v>700</v>
      </c>
    </row>
    <row r="1213" spans="1:6" x14ac:dyDescent="0.25">
      <c r="A1213" s="1">
        <v>45727.342199074075</v>
      </c>
      <c r="B1213" s="2">
        <v>45727</v>
      </c>
      <c r="C1213" t="s">
        <v>37</v>
      </c>
      <c r="D1213">
        <v>22125418</v>
      </c>
      <c r="E1213" t="s">
        <v>39</v>
      </c>
      <c r="F1213">
        <v>1500</v>
      </c>
    </row>
    <row r="1214" spans="1:6" x14ac:dyDescent="0.25">
      <c r="A1214" s="1">
        <v>45727.342662037037</v>
      </c>
      <c r="B1214" s="2">
        <v>45727</v>
      </c>
      <c r="C1214" t="s">
        <v>37</v>
      </c>
      <c r="D1214">
        <v>22125418</v>
      </c>
      <c r="E1214" t="s">
        <v>39</v>
      </c>
      <c r="F1214">
        <v>3000</v>
      </c>
    </row>
    <row r="1215" spans="1:6" x14ac:dyDescent="0.25">
      <c r="A1215" s="1">
        <v>45727.345532407409</v>
      </c>
      <c r="B1215" s="2">
        <v>45727</v>
      </c>
      <c r="C1215" t="s">
        <v>37</v>
      </c>
      <c r="D1215">
        <v>22125418</v>
      </c>
      <c r="E1215" t="s">
        <v>39</v>
      </c>
      <c r="F1215">
        <v>1500</v>
      </c>
    </row>
    <row r="1216" spans="1:6" x14ac:dyDescent="0.25">
      <c r="A1216" s="1">
        <v>45727.346585648149</v>
      </c>
      <c r="B1216" s="2">
        <v>45727</v>
      </c>
      <c r="C1216" t="s">
        <v>37</v>
      </c>
      <c r="D1216">
        <v>20919115</v>
      </c>
      <c r="E1216" t="s">
        <v>39</v>
      </c>
      <c r="F1216">
        <v>1050</v>
      </c>
    </row>
    <row r="1217" spans="1:6" x14ac:dyDescent="0.25">
      <c r="A1217" s="1">
        <v>45727.34710648148</v>
      </c>
      <c r="B1217" s="2">
        <v>45727</v>
      </c>
      <c r="C1217" t="s">
        <v>37</v>
      </c>
      <c r="D1217">
        <v>22125418</v>
      </c>
      <c r="E1217" t="s">
        <v>39</v>
      </c>
      <c r="F1217">
        <v>500</v>
      </c>
    </row>
    <row r="1218" spans="1:6" x14ac:dyDescent="0.25">
      <c r="A1218" s="1">
        <v>45727.349652777775</v>
      </c>
      <c r="B1218" s="2">
        <v>45727</v>
      </c>
      <c r="C1218" t="s">
        <v>37</v>
      </c>
      <c r="D1218">
        <v>31074698</v>
      </c>
      <c r="E1218" t="s">
        <v>39</v>
      </c>
      <c r="F1218">
        <v>1500</v>
      </c>
    </row>
    <row r="1219" spans="1:6" x14ac:dyDescent="0.25">
      <c r="A1219" s="1">
        <v>45727.35429398148</v>
      </c>
      <c r="B1219" s="2">
        <v>45727</v>
      </c>
      <c r="C1219" t="s">
        <v>37</v>
      </c>
      <c r="D1219">
        <v>21310862</v>
      </c>
      <c r="E1219" t="s">
        <v>39</v>
      </c>
      <c r="F1219">
        <v>3700</v>
      </c>
    </row>
    <row r="1220" spans="1:6" x14ac:dyDescent="0.25">
      <c r="A1220" s="1">
        <v>45727.355104166665</v>
      </c>
      <c r="B1220" s="2">
        <v>45727</v>
      </c>
      <c r="C1220" t="s">
        <v>37</v>
      </c>
      <c r="D1220">
        <v>21323261</v>
      </c>
      <c r="E1220" t="s">
        <v>39</v>
      </c>
      <c r="F1220">
        <v>820</v>
      </c>
    </row>
    <row r="1221" spans="1:6" x14ac:dyDescent="0.25">
      <c r="A1221" s="1">
        <v>45727.360960648148</v>
      </c>
      <c r="B1221" s="2">
        <v>45727</v>
      </c>
      <c r="C1221" t="s">
        <v>37</v>
      </c>
      <c r="D1221">
        <v>40934932</v>
      </c>
      <c r="E1221" t="s">
        <v>39</v>
      </c>
      <c r="F1221">
        <v>1000</v>
      </c>
    </row>
    <row r="1222" spans="1:6" x14ac:dyDescent="0.25">
      <c r="A1222" s="1">
        <v>45727.363912037035</v>
      </c>
      <c r="B1222" s="2">
        <v>45727</v>
      </c>
      <c r="C1222" t="s">
        <v>37</v>
      </c>
      <c r="D1222">
        <v>31074698</v>
      </c>
      <c r="E1222" t="s">
        <v>39</v>
      </c>
      <c r="F1222">
        <v>1800</v>
      </c>
    </row>
    <row r="1223" spans="1:6" x14ac:dyDescent="0.25">
      <c r="A1223" s="1">
        <v>45727.372604166667</v>
      </c>
      <c r="B1223" s="2">
        <v>45727</v>
      </c>
      <c r="C1223" t="s">
        <v>37</v>
      </c>
      <c r="D1223">
        <v>22125418</v>
      </c>
      <c r="E1223" t="s">
        <v>38</v>
      </c>
      <c r="F1223">
        <v>600</v>
      </c>
    </row>
    <row r="1224" spans="1:6" x14ac:dyDescent="0.25">
      <c r="A1224" s="1">
        <v>45727.377199074072</v>
      </c>
      <c r="B1224" s="2">
        <v>45727</v>
      </c>
      <c r="C1224" t="s">
        <v>37</v>
      </c>
      <c r="D1224">
        <v>20248139</v>
      </c>
      <c r="E1224" t="s">
        <v>39</v>
      </c>
      <c r="F1224">
        <v>550</v>
      </c>
    </row>
    <row r="1225" spans="1:6" x14ac:dyDescent="0.25">
      <c r="A1225" s="1">
        <v>45727.378368055557</v>
      </c>
      <c r="B1225" s="2">
        <v>45727</v>
      </c>
      <c r="C1225" t="s">
        <v>37</v>
      </c>
      <c r="D1225">
        <v>20248139</v>
      </c>
      <c r="E1225" t="s">
        <v>39</v>
      </c>
      <c r="F1225">
        <v>900</v>
      </c>
    </row>
    <row r="1226" spans="1:6" x14ac:dyDescent="0.25">
      <c r="A1226" s="1">
        <v>45727.399444444447</v>
      </c>
      <c r="B1226" s="2">
        <v>45727</v>
      </c>
      <c r="C1226" t="s">
        <v>37</v>
      </c>
      <c r="D1226">
        <v>23401007</v>
      </c>
      <c r="E1226" t="s">
        <v>39</v>
      </c>
      <c r="F1226">
        <v>500</v>
      </c>
    </row>
    <row r="1227" spans="1:6" x14ac:dyDescent="0.25">
      <c r="A1227" s="1">
        <v>45727.40519675926</v>
      </c>
      <c r="B1227" s="2">
        <v>45727</v>
      </c>
      <c r="C1227" t="s">
        <v>37</v>
      </c>
      <c r="D1227">
        <v>21323261</v>
      </c>
      <c r="E1227" t="s">
        <v>39</v>
      </c>
      <c r="F1227">
        <v>1400</v>
      </c>
    </row>
    <row r="1228" spans="1:6" x14ac:dyDescent="0.25">
      <c r="A1228" s="1">
        <v>45727.405914351853</v>
      </c>
      <c r="B1228" s="2">
        <v>45727</v>
      </c>
      <c r="C1228" t="s">
        <v>37</v>
      </c>
      <c r="D1228">
        <v>31074698</v>
      </c>
      <c r="E1228" t="s">
        <v>39</v>
      </c>
      <c r="F1228">
        <v>1500</v>
      </c>
    </row>
    <row r="1229" spans="1:6" x14ac:dyDescent="0.25">
      <c r="A1229" s="1">
        <v>45727.407175925924</v>
      </c>
      <c r="B1229" s="2">
        <v>45727</v>
      </c>
      <c r="C1229" t="s">
        <v>37</v>
      </c>
      <c r="D1229">
        <v>21310862</v>
      </c>
      <c r="E1229" t="s">
        <v>39</v>
      </c>
      <c r="F1229">
        <v>2100</v>
      </c>
    </row>
    <row r="1230" spans="1:6" x14ac:dyDescent="0.25">
      <c r="A1230" s="1">
        <v>45727.407256944447</v>
      </c>
      <c r="B1230" s="2">
        <v>45727</v>
      </c>
      <c r="C1230" t="s">
        <v>37</v>
      </c>
      <c r="D1230">
        <v>31074698</v>
      </c>
      <c r="E1230" t="s">
        <v>39</v>
      </c>
      <c r="F1230">
        <v>500</v>
      </c>
    </row>
    <row r="1231" spans="1:6" x14ac:dyDescent="0.25">
      <c r="A1231" s="1">
        <v>45727.409097222226</v>
      </c>
      <c r="B1231" s="2">
        <v>45727</v>
      </c>
      <c r="C1231" t="s">
        <v>37</v>
      </c>
      <c r="D1231">
        <v>28886007</v>
      </c>
      <c r="E1231" t="s">
        <v>39</v>
      </c>
      <c r="F1231">
        <v>2000</v>
      </c>
    </row>
    <row r="1232" spans="1:6" x14ac:dyDescent="0.25">
      <c r="A1232" s="1">
        <v>45727.410127314812</v>
      </c>
      <c r="B1232" s="2">
        <v>45727</v>
      </c>
      <c r="C1232" t="s">
        <v>37</v>
      </c>
      <c r="D1232">
        <v>20706573</v>
      </c>
      <c r="E1232" t="s">
        <v>38</v>
      </c>
      <c r="F1232">
        <v>300</v>
      </c>
    </row>
    <row r="1233" spans="1:6" x14ac:dyDescent="0.25">
      <c r="A1233" s="1">
        <v>45727.425358796296</v>
      </c>
      <c r="B1233" s="2">
        <v>45727</v>
      </c>
      <c r="C1233" t="s">
        <v>37</v>
      </c>
      <c r="D1233">
        <v>20919115</v>
      </c>
      <c r="E1233" t="s">
        <v>39</v>
      </c>
      <c r="F1233">
        <v>500</v>
      </c>
    </row>
    <row r="1234" spans="1:6" x14ac:dyDescent="0.25">
      <c r="A1234" s="1">
        <v>45727.428148148145</v>
      </c>
      <c r="B1234" s="2">
        <v>45727</v>
      </c>
      <c r="C1234" t="s">
        <v>37</v>
      </c>
      <c r="D1234">
        <v>40934932</v>
      </c>
      <c r="E1234" t="s">
        <v>39</v>
      </c>
      <c r="F1234">
        <v>1000</v>
      </c>
    </row>
    <row r="1235" spans="1:6" x14ac:dyDescent="0.25">
      <c r="A1235" s="1">
        <v>45758.377615740741</v>
      </c>
      <c r="B1235" s="2">
        <v>45758</v>
      </c>
      <c r="C1235" t="s">
        <v>40</v>
      </c>
      <c r="D1235">
        <v>32256048</v>
      </c>
      <c r="E1235" t="s">
        <v>38</v>
      </c>
      <c r="F1235">
        <v>300</v>
      </c>
    </row>
    <row r="1236" spans="1:6" x14ac:dyDescent="0.25">
      <c r="A1236" s="1">
        <v>45758.378310185188</v>
      </c>
      <c r="B1236" s="2">
        <v>45758</v>
      </c>
      <c r="C1236" t="s">
        <v>40</v>
      </c>
      <c r="D1236">
        <v>32256048</v>
      </c>
      <c r="E1236" t="s">
        <v>38</v>
      </c>
      <c r="F1236">
        <v>300</v>
      </c>
    </row>
    <row r="1237" spans="1:6" x14ac:dyDescent="0.25">
      <c r="A1237" s="1">
        <v>45758.427974537037</v>
      </c>
      <c r="B1237" s="2">
        <v>45758</v>
      </c>
      <c r="C1237" t="s">
        <v>40</v>
      </c>
      <c r="D1237">
        <v>20016083</v>
      </c>
      <c r="E1237" t="s">
        <v>39</v>
      </c>
      <c r="F1237">
        <v>500</v>
      </c>
    </row>
    <row r="1238" spans="1:6" x14ac:dyDescent="0.25">
      <c r="A1238" s="1">
        <v>45758.429166666669</v>
      </c>
      <c r="B1238" s="2">
        <v>45758</v>
      </c>
      <c r="C1238" t="s">
        <v>40</v>
      </c>
      <c r="D1238">
        <v>24875095</v>
      </c>
      <c r="E1238" t="s">
        <v>38</v>
      </c>
      <c r="F1238">
        <v>800</v>
      </c>
    </row>
    <row r="1239" spans="1:6" x14ac:dyDescent="0.25">
      <c r="A1239" s="1">
        <v>45758.429768518516</v>
      </c>
      <c r="B1239" s="2">
        <v>45758</v>
      </c>
      <c r="C1239" t="s">
        <v>40</v>
      </c>
      <c r="D1239">
        <v>24875095</v>
      </c>
      <c r="E1239" t="s">
        <v>38</v>
      </c>
      <c r="F1239">
        <v>4800</v>
      </c>
    </row>
    <row r="1240" spans="1:6" x14ac:dyDescent="0.25">
      <c r="A1240" s="1">
        <v>45758.430474537039</v>
      </c>
      <c r="B1240" s="2">
        <v>45758</v>
      </c>
      <c r="C1240" t="s">
        <v>40</v>
      </c>
      <c r="D1240">
        <v>24875095</v>
      </c>
      <c r="E1240" t="s">
        <v>38</v>
      </c>
      <c r="F1240">
        <v>4800</v>
      </c>
    </row>
    <row r="1241" spans="1:6" x14ac:dyDescent="0.25">
      <c r="A1241" s="1">
        <v>45758.431400462963</v>
      </c>
      <c r="B1241" s="2">
        <v>45758</v>
      </c>
      <c r="C1241" t="s">
        <v>40</v>
      </c>
      <c r="D1241">
        <v>24875095</v>
      </c>
      <c r="E1241" t="s">
        <v>38</v>
      </c>
      <c r="F1241">
        <v>800</v>
      </c>
    </row>
    <row r="1242" spans="1:6" x14ac:dyDescent="0.25">
      <c r="A1242" s="1">
        <v>45758.431932870371</v>
      </c>
      <c r="B1242" s="2">
        <v>45758</v>
      </c>
      <c r="C1242" t="s">
        <v>40</v>
      </c>
      <c r="D1242">
        <v>24875095</v>
      </c>
      <c r="E1242" t="s">
        <v>38</v>
      </c>
      <c r="F1242">
        <v>4800</v>
      </c>
    </row>
    <row r="1243" spans="1:6" x14ac:dyDescent="0.25">
      <c r="A1243" s="1">
        <v>45758.433807870373</v>
      </c>
      <c r="B1243" s="2">
        <v>45758</v>
      </c>
      <c r="C1243" t="s">
        <v>40</v>
      </c>
      <c r="D1243">
        <v>24875095</v>
      </c>
      <c r="E1243" t="s">
        <v>38</v>
      </c>
      <c r="F1243">
        <v>800</v>
      </c>
    </row>
    <row r="1244" spans="1:6" x14ac:dyDescent="0.25">
      <c r="A1244" s="1">
        <v>45758.434247685182</v>
      </c>
      <c r="B1244" s="2">
        <v>45758</v>
      </c>
      <c r="C1244" t="s">
        <v>40</v>
      </c>
      <c r="D1244">
        <v>24875095</v>
      </c>
      <c r="E1244" t="s">
        <v>38</v>
      </c>
      <c r="F1244">
        <v>800</v>
      </c>
    </row>
    <row r="1245" spans="1:6" x14ac:dyDescent="0.25">
      <c r="A1245" s="1">
        <v>45758.467662037037</v>
      </c>
      <c r="B1245" s="2">
        <v>45758</v>
      </c>
      <c r="C1245" t="s">
        <v>40</v>
      </c>
      <c r="D1245">
        <v>24875095</v>
      </c>
      <c r="E1245" t="s">
        <v>39</v>
      </c>
      <c r="F1245">
        <v>1600</v>
      </c>
    </row>
    <row r="1246" spans="1:6" x14ac:dyDescent="0.25">
      <c r="A1246" s="1">
        <v>45758.468877314815</v>
      </c>
      <c r="B1246" s="2">
        <v>45758</v>
      </c>
      <c r="C1246" t="s">
        <v>40</v>
      </c>
      <c r="D1246">
        <v>24875095</v>
      </c>
      <c r="E1246" t="s">
        <v>39</v>
      </c>
      <c r="F1246">
        <v>1600</v>
      </c>
    </row>
    <row r="1247" spans="1:6" x14ac:dyDescent="0.25">
      <c r="A1247" s="1">
        <v>45758.469930555555</v>
      </c>
      <c r="B1247" s="2">
        <v>45758</v>
      </c>
      <c r="C1247" t="s">
        <v>40</v>
      </c>
      <c r="D1247">
        <v>21310862</v>
      </c>
      <c r="E1247" t="s">
        <v>39</v>
      </c>
      <c r="F1247">
        <v>5100</v>
      </c>
    </row>
    <row r="1248" spans="1:6" x14ac:dyDescent="0.25">
      <c r="A1248" s="1">
        <v>45758.471377314818</v>
      </c>
      <c r="B1248" s="2">
        <v>45758</v>
      </c>
      <c r="C1248" t="s">
        <v>40</v>
      </c>
      <c r="D1248">
        <v>24875095</v>
      </c>
      <c r="E1248" t="s">
        <v>39</v>
      </c>
      <c r="F1248">
        <v>2000</v>
      </c>
    </row>
    <row r="1249" spans="1:6" x14ac:dyDescent="0.25">
      <c r="A1249" s="1">
        <v>45758.472615740742</v>
      </c>
      <c r="B1249" s="2">
        <v>45758</v>
      </c>
      <c r="C1249" t="s">
        <v>40</v>
      </c>
      <c r="D1249">
        <v>24875095</v>
      </c>
      <c r="E1249" t="s">
        <v>39</v>
      </c>
      <c r="F1249">
        <v>2000</v>
      </c>
    </row>
    <row r="1250" spans="1:6" x14ac:dyDescent="0.25">
      <c r="A1250" s="1">
        <v>45758.473587962966</v>
      </c>
      <c r="B1250" s="2">
        <v>45758</v>
      </c>
      <c r="C1250" t="s">
        <v>40</v>
      </c>
      <c r="D1250">
        <v>24875095</v>
      </c>
      <c r="E1250" t="s">
        <v>39</v>
      </c>
      <c r="F1250">
        <v>800</v>
      </c>
    </row>
    <row r="1251" spans="1:6" x14ac:dyDescent="0.25">
      <c r="A1251" s="1">
        <v>45758.474016203705</v>
      </c>
      <c r="B1251" s="2">
        <v>45758</v>
      </c>
      <c r="C1251" t="s">
        <v>40</v>
      </c>
      <c r="D1251">
        <v>24875095</v>
      </c>
      <c r="E1251" t="s">
        <v>39</v>
      </c>
      <c r="F1251">
        <v>800</v>
      </c>
    </row>
    <row r="1252" spans="1:6" x14ac:dyDescent="0.25">
      <c r="A1252" s="1">
        <v>45758.485706018517</v>
      </c>
      <c r="B1252" s="2">
        <v>45758</v>
      </c>
      <c r="C1252" t="s">
        <v>40</v>
      </c>
      <c r="D1252">
        <v>20919115</v>
      </c>
      <c r="E1252" t="s">
        <v>39</v>
      </c>
      <c r="F1252">
        <v>750</v>
      </c>
    </row>
    <row r="1253" spans="1:6" x14ac:dyDescent="0.25">
      <c r="A1253" s="1">
        <v>45758.489120370374</v>
      </c>
      <c r="B1253" s="2">
        <v>45758</v>
      </c>
      <c r="C1253" t="s">
        <v>40</v>
      </c>
      <c r="D1253">
        <v>32256048</v>
      </c>
      <c r="E1253" t="s">
        <v>38</v>
      </c>
      <c r="F1253">
        <v>300</v>
      </c>
    </row>
    <row r="1254" spans="1:6" x14ac:dyDescent="0.25">
      <c r="A1254" s="1">
        <v>45758.489398148151</v>
      </c>
      <c r="B1254" s="2">
        <v>45758</v>
      </c>
      <c r="C1254" t="s">
        <v>40</v>
      </c>
      <c r="D1254">
        <v>32256048</v>
      </c>
      <c r="E1254" t="s">
        <v>38</v>
      </c>
      <c r="F1254">
        <v>300</v>
      </c>
    </row>
    <row r="1255" spans="1:6" x14ac:dyDescent="0.25">
      <c r="A1255" s="1">
        <v>45758.489791666667</v>
      </c>
      <c r="B1255" s="2">
        <v>45758</v>
      </c>
      <c r="C1255" t="s">
        <v>40</v>
      </c>
      <c r="D1255">
        <v>32256048</v>
      </c>
      <c r="E1255" t="s">
        <v>38</v>
      </c>
      <c r="F1255">
        <v>300</v>
      </c>
    </row>
    <row r="1256" spans="1:6" x14ac:dyDescent="0.25">
      <c r="A1256" s="1">
        <v>45758.490335648145</v>
      </c>
      <c r="B1256" s="2">
        <v>45758</v>
      </c>
      <c r="C1256" t="s">
        <v>40</v>
      </c>
      <c r="D1256">
        <v>32242127</v>
      </c>
      <c r="E1256" t="s">
        <v>39</v>
      </c>
      <c r="F1256">
        <v>500</v>
      </c>
    </row>
    <row r="1257" spans="1:6" x14ac:dyDescent="0.25">
      <c r="A1257" s="1">
        <v>45758.490844907406</v>
      </c>
      <c r="B1257" s="2">
        <v>45758</v>
      </c>
      <c r="C1257" t="s">
        <v>40</v>
      </c>
      <c r="D1257">
        <v>32256048</v>
      </c>
      <c r="E1257" t="s">
        <v>39</v>
      </c>
      <c r="F1257">
        <v>1600</v>
      </c>
    </row>
    <row r="1258" spans="1:6" x14ac:dyDescent="0.25">
      <c r="A1258" s="1">
        <v>45758.492685185185</v>
      </c>
      <c r="B1258" s="2">
        <v>45758</v>
      </c>
      <c r="C1258" t="s">
        <v>40</v>
      </c>
      <c r="D1258">
        <v>28248129</v>
      </c>
      <c r="E1258" t="s">
        <v>39</v>
      </c>
      <c r="F1258">
        <v>2100</v>
      </c>
    </row>
    <row r="1259" spans="1:6" x14ac:dyDescent="0.25">
      <c r="A1259" s="1">
        <v>45758.509328703702</v>
      </c>
      <c r="B1259" s="2">
        <v>45758</v>
      </c>
      <c r="C1259" t="s">
        <v>40</v>
      </c>
      <c r="D1259">
        <v>20248139</v>
      </c>
      <c r="E1259" t="s">
        <v>39</v>
      </c>
      <c r="F1259">
        <v>1000</v>
      </c>
    </row>
    <row r="1260" spans="1:6" x14ac:dyDescent="0.25">
      <c r="A1260" s="1">
        <v>45758.531168981484</v>
      </c>
      <c r="B1260" s="2">
        <v>45758</v>
      </c>
      <c r="C1260" t="s">
        <v>40</v>
      </c>
      <c r="D1260">
        <v>25218680</v>
      </c>
      <c r="E1260" t="s">
        <v>39</v>
      </c>
      <c r="F1260">
        <v>500</v>
      </c>
    </row>
    <row r="1261" spans="1:6" x14ac:dyDescent="0.25">
      <c r="A1261" s="1">
        <v>45758.535752314812</v>
      </c>
      <c r="B1261" s="2">
        <v>45758</v>
      </c>
      <c r="C1261" t="s">
        <v>40</v>
      </c>
      <c r="D1261">
        <v>32242127</v>
      </c>
      <c r="E1261" t="s">
        <v>39</v>
      </c>
      <c r="F1261">
        <v>1500</v>
      </c>
    </row>
    <row r="1262" spans="1:6" x14ac:dyDescent="0.25">
      <c r="A1262" s="1">
        <v>45758.045972222222</v>
      </c>
      <c r="B1262" s="2">
        <v>45758</v>
      </c>
      <c r="C1262" t="s">
        <v>40</v>
      </c>
      <c r="D1262">
        <v>20919115</v>
      </c>
      <c r="E1262" t="s">
        <v>39</v>
      </c>
      <c r="F1262">
        <v>1200</v>
      </c>
    </row>
    <row r="1263" spans="1:6" x14ac:dyDescent="0.25">
      <c r="A1263" s="1">
        <v>45758.053171296298</v>
      </c>
      <c r="B1263" s="2">
        <v>45758</v>
      </c>
      <c r="C1263" t="s">
        <v>40</v>
      </c>
      <c r="D1263">
        <v>20016083</v>
      </c>
      <c r="E1263" t="s">
        <v>39</v>
      </c>
      <c r="F1263">
        <v>700</v>
      </c>
    </row>
    <row r="1264" spans="1:6" x14ac:dyDescent="0.25">
      <c r="A1264" s="1">
        <v>45758.06045138889</v>
      </c>
      <c r="B1264" s="2">
        <v>45758</v>
      </c>
      <c r="C1264" t="s">
        <v>40</v>
      </c>
      <c r="D1264">
        <v>22125418</v>
      </c>
      <c r="E1264" t="s">
        <v>39</v>
      </c>
      <c r="F1264">
        <v>2800</v>
      </c>
    </row>
    <row r="1265" spans="1:6" x14ac:dyDescent="0.25">
      <c r="A1265" s="1">
        <v>45758.061701388891</v>
      </c>
      <c r="B1265" s="2">
        <v>45758</v>
      </c>
      <c r="C1265" t="s">
        <v>40</v>
      </c>
      <c r="D1265">
        <v>22125418</v>
      </c>
      <c r="E1265" t="s">
        <v>39</v>
      </c>
      <c r="F1265">
        <v>4000</v>
      </c>
    </row>
    <row r="1266" spans="1:6" x14ac:dyDescent="0.25">
      <c r="A1266" s="1">
        <v>45758.062800925924</v>
      </c>
      <c r="B1266" s="2">
        <v>45758</v>
      </c>
      <c r="C1266" t="s">
        <v>40</v>
      </c>
      <c r="D1266">
        <v>22125418</v>
      </c>
      <c r="E1266" t="s">
        <v>38</v>
      </c>
      <c r="F1266">
        <v>900</v>
      </c>
    </row>
    <row r="1267" spans="1:6" x14ac:dyDescent="0.25">
      <c r="A1267" s="1">
        <v>45758.064097222225</v>
      </c>
      <c r="B1267" s="2">
        <v>45758</v>
      </c>
      <c r="C1267" t="s">
        <v>40</v>
      </c>
      <c r="D1267">
        <v>22125418</v>
      </c>
      <c r="E1267" t="s">
        <v>39</v>
      </c>
      <c r="F1267">
        <v>4000</v>
      </c>
    </row>
    <row r="1268" spans="1:6" x14ac:dyDescent="0.25">
      <c r="A1268" s="1">
        <v>45758.084907407407</v>
      </c>
      <c r="B1268" s="2">
        <v>45758</v>
      </c>
      <c r="C1268" t="s">
        <v>40</v>
      </c>
      <c r="D1268">
        <v>24875095</v>
      </c>
      <c r="E1268" t="s">
        <v>39</v>
      </c>
      <c r="F1268">
        <v>1600</v>
      </c>
    </row>
    <row r="1269" spans="1:6" x14ac:dyDescent="0.25">
      <c r="A1269" s="1">
        <v>45758.085844907408</v>
      </c>
      <c r="B1269" s="2">
        <v>45758</v>
      </c>
      <c r="C1269" t="s">
        <v>40</v>
      </c>
      <c r="D1269">
        <v>24875095</v>
      </c>
      <c r="E1269" t="s">
        <v>39</v>
      </c>
      <c r="F1269">
        <v>1600</v>
      </c>
    </row>
    <row r="1270" spans="1:6" x14ac:dyDescent="0.25">
      <c r="A1270" s="1">
        <v>45758.087245370371</v>
      </c>
      <c r="B1270" s="2">
        <v>45758</v>
      </c>
      <c r="C1270" t="s">
        <v>40</v>
      </c>
      <c r="D1270">
        <v>24875095</v>
      </c>
      <c r="E1270" t="s">
        <v>39</v>
      </c>
      <c r="F1270">
        <v>2000</v>
      </c>
    </row>
    <row r="1271" spans="1:6" x14ac:dyDescent="0.25">
      <c r="A1271" s="1">
        <v>45758.088449074072</v>
      </c>
      <c r="B1271" s="2">
        <v>45758</v>
      </c>
      <c r="C1271" t="s">
        <v>40</v>
      </c>
      <c r="D1271">
        <v>24875095</v>
      </c>
      <c r="E1271" t="s">
        <v>39</v>
      </c>
      <c r="F1271">
        <v>2000</v>
      </c>
    </row>
    <row r="1272" spans="1:6" x14ac:dyDescent="0.25">
      <c r="A1272" s="1">
        <v>45758.088530092595</v>
      </c>
      <c r="B1272" s="2">
        <v>45758</v>
      </c>
      <c r="C1272" t="s">
        <v>40</v>
      </c>
      <c r="D1272">
        <v>31074698</v>
      </c>
      <c r="E1272" t="s">
        <v>39</v>
      </c>
      <c r="F1272">
        <v>1650</v>
      </c>
    </row>
    <row r="1273" spans="1:6" x14ac:dyDescent="0.25">
      <c r="A1273" s="1">
        <v>45758.089120370372</v>
      </c>
      <c r="B1273" s="2">
        <v>45758</v>
      </c>
      <c r="C1273" t="s">
        <v>40</v>
      </c>
      <c r="D1273">
        <v>24875095</v>
      </c>
      <c r="E1273" t="s">
        <v>39</v>
      </c>
      <c r="F1273">
        <v>800</v>
      </c>
    </row>
    <row r="1274" spans="1:6" x14ac:dyDescent="0.25">
      <c r="A1274" s="1">
        <v>45758.089363425926</v>
      </c>
      <c r="B1274" s="2">
        <v>45758</v>
      </c>
      <c r="C1274" t="s">
        <v>40</v>
      </c>
      <c r="D1274">
        <v>31074698</v>
      </c>
      <c r="E1274" t="s">
        <v>39</v>
      </c>
      <c r="F1274">
        <v>800</v>
      </c>
    </row>
    <row r="1275" spans="1:6" x14ac:dyDescent="0.25">
      <c r="A1275" s="1">
        <v>45758.089814814812</v>
      </c>
      <c r="B1275" s="2">
        <v>45758</v>
      </c>
      <c r="C1275" t="s">
        <v>40</v>
      </c>
      <c r="D1275">
        <v>24875095</v>
      </c>
      <c r="E1275" t="s">
        <v>39</v>
      </c>
      <c r="F1275">
        <v>800</v>
      </c>
    </row>
    <row r="1276" spans="1:6" x14ac:dyDescent="0.25">
      <c r="A1276" s="1">
        <v>45758.094699074078</v>
      </c>
      <c r="B1276" s="2">
        <v>45758</v>
      </c>
      <c r="C1276" t="s">
        <v>40</v>
      </c>
      <c r="D1276">
        <v>17131340</v>
      </c>
      <c r="E1276" t="s">
        <v>39</v>
      </c>
      <c r="F1276">
        <v>500</v>
      </c>
    </row>
    <row r="1277" spans="1:6" x14ac:dyDescent="0.25">
      <c r="A1277" s="1">
        <v>45758.114988425928</v>
      </c>
      <c r="B1277" s="2">
        <v>45758</v>
      </c>
      <c r="C1277" t="s">
        <v>40</v>
      </c>
      <c r="D1277">
        <v>32256048</v>
      </c>
      <c r="E1277" t="s">
        <v>39</v>
      </c>
      <c r="F1277">
        <v>500</v>
      </c>
    </row>
    <row r="1278" spans="1:6" x14ac:dyDescent="0.25">
      <c r="A1278" s="1">
        <v>45758.117951388886</v>
      </c>
      <c r="B1278" s="2">
        <v>45758</v>
      </c>
      <c r="C1278" t="s">
        <v>40</v>
      </c>
      <c r="D1278">
        <v>28886007</v>
      </c>
      <c r="E1278" t="s">
        <v>39</v>
      </c>
      <c r="F1278">
        <v>3600</v>
      </c>
    </row>
    <row r="1279" spans="1:6" x14ac:dyDescent="0.25">
      <c r="A1279" s="1">
        <v>45758.160127314812</v>
      </c>
      <c r="B1279" s="2">
        <v>45758</v>
      </c>
      <c r="C1279" t="s">
        <v>40</v>
      </c>
      <c r="D1279">
        <v>23316166</v>
      </c>
      <c r="E1279" t="s">
        <v>39</v>
      </c>
      <c r="F1279">
        <v>1000</v>
      </c>
    </row>
    <row r="1280" spans="1:6" x14ac:dyDescent="0.25">
      <c r="A1280" s="1">
        <v>45758.160694444443</v>
      </c>
      <c r="B1280" s="2">
        <v>45758</v>
      </c>
      <c r="C1280" t="s">
        <v>40</v>
      </c>
      <c r="D1280">
        <v>23316166</v>
      </c>
      <c r="E1280" t="s">
        <v>39</v>
      </c>
      <c r="F1280">
        <v>500</v>
      </c>
    </row>
    <row r="1281" spans="1:6" x14ac:dyDescent="0.25">
      <c r="A1281" s="1">
        <v>45758.161041666666</v>
      </c>
      <c r="B1281" s="2">
        <v>45758</v>
      </c>
      <c r="C1281" t="s">
        <v>40</v>
      </c>
      <c r="D1281">
        <v>23316166</v>
      </c>
      <c r="E1281" t="s">
        <v>39</v>
      </c>
      <c r="F1281">
        <v>500</v>
      </c>
    </row>
    <row r="1282" spans="1:6" x14ac:dyDescent="0.25">
      <c r="A1282" s="1">
        <v>45758.164479166669</v>
      </c>
      <c r="B1282" s="2">
        <v>45758</v>
      </c>
      <c r="C1282" t="s">
        <v>40</v>
      </c>
      <c r="D1282">
        <v>20919115</v>
      </c>
      <c r="E1282" t="s">
        <v>39</v>
      </c>
      <c r="F1282">
        <v>1250</v>
      </c>
    </row>
    <row r="1283" spans="1:6" x14ac:dyDescent="0.25">
      <c r="A1283" s="1">
        <v>45758.178773148145</v>
      </c>
      <c r="B1283" s="2">
        <v>45758</v>
      </c>
      <c r="C1283" t="s">
        <v>40</v>
      </c>
      <c r="D1283">
        <v>24875095</v>
      </c>
      <c r="E1283" t="s">
        <v>39</v>
      </c>
      <c r="F1283">
        <v>1600</v>
      </c>
    </row>
    <row r="1284" spans="1:6" x14ac:dyDescent="0.25">
      <c r="A1284" s="1">
        <v>45758.179594907408</v>
      </c>
      <c r="B1284" s="2">
        <v>45758</v>
      </c>
      <c r="C1284" t="s">
        <v>40</v>
      </c>
      <c r="D1284">
        <v>24875095</v>
      </c>
      <c r="E1284" t="s">
        <v>39</v>
      </c>
      <c r="F1284">
        <v>1600</v>
      </c>
    </row>
    <row r="1285" spans="1:6" x14ac:dyDescent="0.25">
      <c r="A1285" s="1">
        <v>45758.180856481478</v>
      </c>
      <c r="B1285" s="2">
        <v>45758</v>
      </c>
      <c r="C1285" t="s">
        <v>40</v>
      </c>
      <c r="D1285">
        <v>24875095</v>
      </c>
      <c r="E1285" t="s">
        <v>39</v>
      </c>
      <c r="F1285">
        <v>2000</v>
      </c>
    </row>
    <row r="1286" spans="1:6" x14ac:dyDescent="0.25">
      <c r="A1286" s="1">
        <v>45758.181979166664</v>
      </c>
      <c r="B1286" s="2">
        <v>45758</v>
      </c>
      <c r="C1286" t="s">
        <v>40</v>
      </c>
      <c r="D1286">
        <v>24875095</v>
      </c>
      <c r="E1286" t="s">
        <v>39</v>
      </c>
      <c r="F1286">
        <v>2000</v>
      </c>
    </row>
    <row r="1287" spans="1:6" x14ac:dyDescent="0.25">
      <c r="A1287" s="1">
        <v>45758.183159722219</v>
      </c>
      <c r="B1287" s="2">
        <v>45758</v>
      </c>
      <c r="C1287" t="s">
        <v>40</v>
      </c>
      <c r="D1287">
        <v>24875095</v>
      </c>
      <c r="E1287" t="s">
        <v>39</v>
      </c>
      <c r="F1287">
        <v>800</v>
      </c>
    </row>
    <row r="1288" spans="1:6" x14ac:dyDescent="0.25">
      <c r="A1288" s="1">
        <v>45758.183634259258</v>
      </c>
      <c r="B1288" s="2">
        <v>45758</v>
      </c>
      <c r="C1288" t="s">
        <v>40</v>
      </c>
      <c r="D1288">
        <v>24875095</v>
      </c>
      <c r="E1288" t="s">
        <v>39</v>
      </c>
      <c r="F1288">
        <v>800</v>
      </c>
    </row>
    <row r="1289" spans="1:6" x14ac:dyDescent="0.25">
      <c r="A1289" s="1">
        <v>45758.19021990741</v>
      </c>
      <c r="B1289" s="2">
        <v>45758</v>
      </c>
      <c r="C1289" t="s">
        <v>40</v>
      </c>
      <c r="D1289">
        <v>20248139</v>
      </c>
      <c r="E1289" t="s">
        <v>39</v>
      </c>
      <c r="F1289">
        <v>500</v>
      </c>
    </row>
    <row r="1290" spans="1:6" x14ac:dyDescent="0.25">
      <c r="A1290" s="1">
        <v>45758.240682870368</v>
      </c>
      <c r="B1290" s="2">
        <v>45758</v>
      </c>
      <c r="C1290" t="s">
        <v>40</v>
      </c>
      <c r="D1290">
        <v>31074698</v>
      </c>
      <c r="E1290" t="s">
        <v>39</v>
      </c>
      <c r="F1290">
        <v>1650</v>
      </c>
    </row>
    <row r="1291" spans="1:6" x14ac:dyDescent="0.25">
      <c r="A1291" s="1">
        <v>45758.241574074076</v>
      </c>
      <c r="B1291" s="2">
        <v>45758</v>
      </c>
      <c r="C1291" t="s">
        <v>40</v>
      </c>
      <c r="D1291">
        <v>31074698</v>
      </c>
      <c r="E1291" t="s">
        <v>39</v>
      </c>
      <c r="F1291">
        <v>1200</v>
      </c>
    </row>
    <row r="1292" spans="1:6" x14ac:dyDescent="0.25">
      <c r="A1292" s="1">
        <v>45758.292268518519</v>
      </c>
      <c r="B1292" s="2">
        <v>45758</v>
      </c>
      <c r="C1292" t="s">
        <v>40</v>
      </c>
      <c r="D1292">
        <v>24875095</v>
      </c>
      <c r="E1292" t="s">
        <v>39</v>
      </c>
      <c r="F1292">
        <v>1600</v>
      </c>
    </row>
    <row r="1293" spans="1:6" x14ac:dyDescent="0.25">
      <c r="A1293" s="1">
        <v>45758.293171296296</v>
      </c>
      <c r="B1293" s="2">
        <v>45758</v>
      </c>
      <c r="C1293" t="s">
        <v>40</v>
      </c>
      <c r="D1293">
        <v>24875095</v>
      </c>
      <c r="E1293" t="s">
        <v>39</v>
      </c>
      <c r="F1293">
        <v>1600</v>
      </c>
    </row>
    <row r="1294" spans="1:6" x14ac:dyDescent="0.25">
      <c r="A1294" s="1">
        <v>45758.294166666667</v>
      </c>
      <c r="B1294" s="2">
        <v>45758</v>
      </c>
      <c r="C1294" t="s">
        <v>40</v>
      </c>
      <c r="D1294">
        <v>24875095</v>
      </c>
      <c r="E1294" t="s">
        <v>39</v>
      </c>
      <c r="F1294">
        <v>2000</v>
      </c>
    </row>
    <row r="1295" spans="1:6" x14ac:dyDescent="0.25">
      <c r="A1295" s="1">
        <v>45758.29515046296</v>
      </c>
      <c r="B1295" s="2">
        <v>45758</v>
      </c>
      <c r="C1295" t="s">
        <v>40</v>
      </c>
      <c r="D1295">
        <v>24875095</v>
      </c>
      <c r="E1295" t="s">
        <v>39</v>
      </c>
      <c r="F1295">
        <v>2000</v>
      </c>
    </row>
    <row r="1296" spans="1:6" x14ac:dyDescent="0.25">
      <c r="A1296" s="1">
        <v>45758.295578703706</v>
      </c>
      <c r="B1296" s="2">
        <v>45758</v>
      </c>
      <c r="C1296" t="s">
        <v>40</v>
      </c>
      <c r="D1296">
        <v>24875095</v>
      </c>
      <c r="E1296" t="s">
        <v>39</v>
      </c>
      <c r="F1296">
        <v>800</v>
      </c>
    </row>
    <row r="1297" spans="1:6" x14ac:dyDescent="0.25">
      <c r="A1297" s="1">
        <v>45758.296006944445</v>
      </c>
      <c r="B1297" s="2">
        <v>45758</v>
      </c>
      <c r="C1297" t="s">
        <v>40</v>
      </c>
      <c r="D1297">
        <v>24875095</v>
      </c>
      <c r="E1297" t="s">
        <v>39</v>
      </c>
      <c r="F1297">
        <v>800</v>
      </c>
    </row>
    <row r="1298" spans="1:6" x14ac:dyDescent="0.25">
      <c r="A1298" s="1">
        <v>45758.304502314815</v>
      </c>
      <c r="B1298" s="2">
        <v>45758</v>
      </c>
      <c r="C1298" t="s">
        <v>40</v>
      </c>
      <c r="D1298">
        <v>20706573</v>
      </c>
      <c r="E1298" t="s">
        <v>38</v>
      </c>
      <c r="F1298">
        <v>300</v>
      </c>
    </row>
    <row r="1299" spans="1:6" x14ac:dyDescent="0.25">
      <c r="A1299" s="1">
        <v>45758.304861111108</v>
      </c>
      <c r="B1299" s="2">
        <v>45758</v>
      </c>
      <c r="C1299" t="s">
        <v>40</v>
      </c>
      <c r="D1299">
        <v>20706573</v>
      </c>
      <c r="E1299" t="s">
        <v>38</v>
      </c>
      <c r="F1299">
        <v>300</v>
      </c>
    </row>
    <row r="1300" spans="1:6" x14ac:dyDescent="0.25">
      <c r="A1300" s="1">
        <v>45758.305127314816</v>
      </c>
      <c r="B1300" s="2">
        <v>45758</v>
      </c>
      <c r="C1300" t="s">
        <v>40</v>
      </c>
      <c r="D1300">
        <v>20706573</v>
      </c>
      <c r="E1300" t="s">
        <v>38</v>
      </c>
      <c r="F1300">
        <v>300</v>
      </c>
    </row>
    <row r="1301" spans="1:6" x14ac:dyDescent="0.25">
      <c r="A1301" s="1">
        <v>45758.305393518516</v>
      </c>
      <c r="B1301" s="2">
        <v>45758</v>
      </c>
      <c r="C1301" t="s">
        <v>40</v>
      </c>
      <c r="D1301">
        <v>20706573</v>
      </c>
      <c r="E1301" t="s">
        <v>38</v>
      </c>
      <c r="F1301">
        <v>300</v>
      </c>
    </row>
    <row r="1302" spans="1:6" x14ac:dyDescent="0.25">
      <c r="A1302" s="1">
        <v>45758.314340277779</v>
      </c>
      <c r="B1302" s="2">
        <v>45758</v>
      </c>
      <c r="C1302" t="s">
        <v>40</v>
      </c>
      <c r="D1302">
        <v>20919115</v>
      </c>
      <c r="E1302" t="s">
        <v>39</v>
      </c>
      <c r="F1302">
        <v>950</v>
      </c>
    </row>
    <row r="1303" spans="1:6" x14ac:dyDescent="0.25">
      <c r="A1303" s="1">
        <v>45758.350162037037</v>
      </c>
      <c r="B1303" s="2">
        <v>45758</v>
      </c>
      <c r="C1303" t="s">
        <v>40</v>
      </c>
      <c r="D1303">
        <v>31074698</v>
      </c>
      <c r="E1303" t="s">
        <v>39</v>
      </c>
      <c r="F1303">
        <v>1650</v>
      </c>
    </row>
    <row r="1304" spans="1:6" x14ac:dyDescent="0.25">
      <c r="A1304" s="1">
        <v>45758.35083333333</v>
      </c>
      <c r="B1304" s="2">
        <v>45758</v>
      </c>
      <c r="C1304" t="s">
        <v>40</v>
      </c>
      <c r="D1304">
        <v>31074698</v>
      </c>
      <c r="E1304" t="s">
        <v>39</v>
      </c>
      <c r="F1304">
        <v>800</v>
      </c>
    </row>
    <row r="1305" spans="1:6" x14ac:dyDescent="0.25">
      <c r="A1305" s="1">
        <v>45758.352719907409</v>
      </c>
      <c r="B1305" s="2">
        <v>45758</v>
      </c>
      <c r="C1305" t="s">
        <v>40</v>
      </c>
      <c r="D1305">
        <v>31074698</v>
      </c>
      <c r="E1305" t="s">
        <v>39</v>
      </c>
      <c r="F1305">
        <v>1010</v>
      </c>
    </row>
    <row r="1306" spans="1:6" x14ac:dyDescent="0.25">
      <c r="A1306" s="1">
        <v>45758.358587962961</v>
      </c>
      <c r="B1306" s="2">
        <v>45758</v>
      </c>
      <c r="C1306" t="s">
        <v>40</v>
      </c>
      <c r="D1306">
        <v>21310862</v>
      </c>
      <c r="E1306" t="s">
        <v>39</v>
      </c>
      <c r="F1306">
        <v>3400</v>
      </c>
    </row>
    <row r="1307" spans="1:6" x14ac:dyDescent="0.25">
      <c r="A1307" s="1">
        <v>45758.378055555557</v>
      </c>
      <c r="B1307" s="2">
        <v>45758</v>
      </c>
      <c r="C1307" t="s">
        <v>40</v>
      </c>
      <c r="D1307">
        <v>32256048</v>
      </c>
      <c r="E1307" t="s">
        <v>38</v>
      </c>
      <c r="F1307">
        <v>300</v>
      </c>
    </row>
    <row r="1308" spans="1:6" x14ac:dyDescent="0.25">
      <c r="A1308" s="1">
        <v>45758.378622685188</v>
      </c>
      <c r="B1308" s="2">
        <v>45758</v>
      </c>
      <c r="C1308" t="s">
        <v>40</v>
      </c>
      <c r="D1308">
        <v>32256048</v>
      </c>
      <c r="E1308" t="s">
        <v>38</v>
      </c>
      <c r="F1308">
        <v>300</v>
      </c>
    </row>
    <row r="1309" spans="1:6" x14ac:dyDescent="0.25">
      <c r="A1309" s="1">
        <v>45758.396678240744</v>
      </c>
      <c r="B1309" s="2">
        <v>45758</v>
      </c>
      <c r="C1309" t="s">
        <v>40</v>
      </c>
      <c r="D1309">
        <v>31074698</v>
      </c>
      <c r="E1309" t="s">
        <v>39</v>
      </c>
      <c r="F1309">
        <v>1650</v>
      </c>
    </row>
    <row r="1310" spans="1:6" x14ac:dyDescent="0.25">
      <c r="A1310" s="1">
        <v>45758.408831018518</v>
      </c>
      <c r="B1310" s="2">
        <v>45758</v>
      </c>
      <c r="C1310" t="s">
        <v>40</v>
      </c>
      <c r="D1310">
        <v>24875095</v>
      </c>
      <c r="E1310" t="s">
        <v>39</v>
      </c>
      <c r="F1310">
        <v>800</v>
      </c>
    </row>
    <row r="1311" spans="1:6" x14ac:dyDescent="0.25">
      <c r="A1311" s="1">
        <v>45758.410451388889</v>
      </c>
      <c r="B1311" s="2">
        <v>45758</v>
      </c>
      <c r="C1311" t="s">
        <v>40</v>
      </c>
      <c r="D1311">
        <v>24875095</v>
      </c>
      <c r="E1311" t="s">
        <v>39</v>
      </c>
      <c r="F1311">
        <v>800</v>
      </c>
    </row>
    <row r="1312" spans="1:6" x14ac:dyDescent="0.25">
      <c r="A1312" s="1">
        <v>45758.42633101852</v>
      </c>
      <c r="B1312" s="2">
        <v>45758</v>
      </c>
      <c r="C1312" t="s">
        <v>40</v>
      </c>
      <c r="D1312">
        <v>17131340</v>
      </c>
      <c r="E1312" t="s">
        <v>39</v>
      </c>
      <c r="F1312">
        <v>500</v>
      </c>
    </row>
    <row r="1313" spans="1:6" x14ac:dyDescent="0.25">
      <c r="A1313" s="1">
        <v>45758.427835648145</v>
      </c>
      <c r="B1313" s="2">
        <v>45758</v>
      </c>
      <c r="C1313" t="s">
        <v>40</v>
      </c>
      <c r="D1313">
        <v>32242127</v>
      </c>
      <c r="E1313" t="s">
        <v>39</v>
      </c>
      <c r="F1313">
        <v>800</v>
      </c>
    </row>
    <row r="1314" spans="1:6" x14ac:dyDescent="0.25">
      <c r="A1314" s="1">
        <v>45788.349039351851</v>
      </c>
      <c r="B1314" s="2">
        <v>45788</v>
      </c>
      <c r="C1314" t="s">
        <v>41</v>
      </c>
      <c r="D1314">
        <v>30176843</v>
      </c>
      <c r="E1314" t="s">
        <v>38</v>
      </c>
      <c r="F1314">
        <v>1000</v>
      </c>
    </row>
    <row r="1315" spans="1:6" x14ac:dyDescent="0.25">
      <c r="A1315" s="1">
        <v>45819.50545138889</v>
      </c>
      <c r="B1315" s="2">
        <v>45819</v>
      </c>
      <c r="C1315" t="s">
        <v>42</v>
      </c>
      <c r="D1315">
        <v>40764892</v>
      </c>
      <c r="E1315" t="s">
        <v>44</v>
      </c>
      <c r="F1315">
        <v>2000</v>
      </c>
    </row>
    <row r="1316" spans="1:6" x14ac:dyDescent="0.25">
      <c r="A1316" s="1">
        <v>45819.505983796298</v>
      </c>
      <c r="B1316" s="2">
        <v>45819</v>
      </c>
      <c r="C1316" t="s">
        <v>42</v>
      </c>
      <c r="D1316">
        <v>40764892</v>
      </c>
      <c r="E1316" t="s">
        <v>44</v>
      </c>
      <c r="F1316">
        <v>2000</v>
      </c>
    </row>
    <row r="1317" spans="1:6" x14ac:dyDescent="0.25">
      <c r="A1317" s="1">
        <v>45819.508252314816</v>
      </c>
      <c r="B1317" s="2">
        <v>45819</v>
      </c>
      <c r="C1317" t="s">
        <v>42</v>
      </c>
      <c r="D1317">
        <v>40764892</v>
      </c>
      <c r="E1317" t="s">
        <v>44</v>
      </c>
      <c r="F1317">
        <v>2000</v>
      </c>
    </row>
    <row r="1318" spans="1:6" x14ac:dyDescent="0.25">
      <c r="A1318" s="1">
        <v>45819.508680555555</v>
      </c>
      <c r="B1318" s="2">
        <v>45819</v>
      </c>
      <c r="C1318" t="s">
        <v>42</v>
      </c>
      <c r="D1318">
        <v>40764892</v>
      </c>
      <c r="E1318" t="s">
        <v>44</v>
      </c>
      <c r="F1318">
        <v>2000</v>
      </c>
    </row>
    <row r="1319" spans="1:6" x14ac:dyDescent="0.25">
      <c r="A1319" s="1">
        <v>45819.509039351855</v>
      </c>
      <c r="B1319" s="2">
        <v>45819</v>
      </c>
      <c r="C1319" t="s">
        <v>42</v>
      </c>
      <c r="D1319">
        <v>40764892</v>
      </c>
      <c r="E1319" t="s">
        <v>44</v>
      </c>
      <c r="F1319">
        <v>2000</v>
      </c>
    </row>
    <row r="1320" spans="1:6" x14ac:dyDescent="0.25">
      <c r="A1320" s="1">
        <v>45819.517627314817</v>
      </c>
      <c r="B1320" s="2">
        <v>45819</v>
      </c>
      <c r="C1320" t="s">
        <v>42</v>
      </c>
      <c r="D1320">
        <v>40764892</v>
      </c>
      <c r="E1320" t="s">
        <v>45</v>
      </c>
      <c r="F1320">
        <v>2000</v>
      </c>
    </row>
    <row r="1321" spans="1:6" x14ac:dyDescent="0.25">
      <c r="A1321" s="1">
        <v>45819.518101851849</v>
      </c>
      <c r="B1321" s="2">
        <v>45819</v>
      </c>
      <c r="C1321" t="s">
        <v>42</v>
      </c>
      <c r="D1321">
        <v>40764892</v>
      </c>
      <c r="E1321" t="s">
        <v>45</v>
      </c>
      <c r="F1321">
        <v>2000</v>
      </c>
    </row>
    <row r="1322" spans="1:6" x14ac:dyDescent="0.25">
      <c r="A1322" s="1">
        <v>45819.518831018519</v>
      </c>
      <c r="B1322" s="2">
        <v>45819</v>
      </c>
      <c r="C1322" t="s">
        <v>42</v>
      </c>
      <c r="D1322">
        <v>40764892</v>
      </c>
      <c r="E1322" t="s">
        <v>45</v>
      </c>
      <c r="F1322">
        <v>2000</v>
      </c>
    </row>
    <row r="1323" spans="1:6" x14ac:dyDescent="0.25">
      <c r="A1323" s="1">
        <v>45819.519756944443</v>
      </c>
      <c r="B1323" s="2">
        <v>45819</v>
      </c>
      <c r="C1323" t="s">
        <v>42</v>
      </c>
      <c r="D1323">
        <v>40764892</v>
      </c>
      <c r="E1323" t="s">
        <v>45</v>
      </c>
      <c r="F1323">
        <v>2000</v>
      </c>
    </row>
    <row r="1324" spans="1:6" x14ac:dyDescent="0.25">
      <c r="A1324" s="1">
        <v>45819.520127314812</v>
      </c>
      <c r="B1324" s="2">
        <v>45819</v>
      </c>
      <c r="C1324" t="s">
        <v>42</v>
      </c>
      <c r="D1324">
        <v>40764892</v>
      </c>
      <c r="E1324" t="s">
        <v>45</v>
      </c>
      <c r="F1324">
        <v>2000</v>
      </c>
    </row>
    <row r="1325" spans="1:6" x14ac:dyDescent="0.25">
      <c r="A1325" s="1">
        <v>45819.434537037036</v>
      </c>
      <c r="B1325" s="2">
        <v>45819</v>
      </c>
      <c r="C1325" t="s">
        <v>42</v>
      </c>
      <c r="D1325">
        <v>39929837</v>
      </c>
      <c r="E1325" t="s">
        <v>44</v>
      </c>
      <c r="F1325">
        <v>2000</v>
      </c>
    </row>
    <row r="1326" spans="1:6" x14ac:dyDescent="0.25">
      <c r="A1326" s="1">
        <v>45819.43613425926</v>
      </c>
      <c r="B1326" s="2">
        <v>45819</v>
      </c>
      <c r="C1326" t="s">
        <v>42</v>
      </c>
      <c r="D1326">
        <v>39929837</v>
      </c>
      <c r="E1326" t="s">
        <v>45</v>
      </c>
      <c r="F1326">
        <v>2000</v>
      </c>
    </row>
    <row r="1327" spans="1:6" x14ac:dyDescent="0.25">
      <c r="A1327" s="1">
        <v>45819.439918981479</v>
      </c>
      <c r="B1327" s="2">
        <v>45819</v>
      </c>
      <c r="C1327" t="s">
        <v>42</v>
      </c>
      <c r="D1327">
        <v>39929837</v>
      </c>
      <c r="E1327" t="s">
        <v>39</v>
      </c>
      <c r="F1327">
        <v>500</v>
      </c>
    </row>
    <row r="1328" spans="1:6" x14ac:dyDescent="0.25">
      <c r="A1328" s="1">
        <v>45819.44021990741</v>
      </c>
      <c r="B1328" s="2">
        <v>45819</v>
      </c>
      <c r="C1328" t="s">
        <v>42</v>
      </c>
      <c r="D1328">
        <v>20706573</v>
      </c>
      <c r="E1328" t="s">
        <v>39</v>
      </c>
      <c r="F1328">
        <v>600</v>
      </c>
    </row>
    <row r="1329" spans="1:6" x14ac:dyDescent="0.25">
      <c r="A1329" s="1">
        <v>45819.440740740742</v>
      </c>
      <c r="B1329" s="2">
        <v>45819</v>
      </c>
      <c r="C1329" t="s">
        <v>42</v>
      </c>
      <c r="D1329">
        <v>39929837</v>
      </c>
      <c r="E1329" t="s">
        <v>38</v>
      </c>
      <c r="F1329">
        <v>300</v>
      </c>
    </row>
    <row r="1330" spans="1:6" x14ac:dyDescent="0.25">
      <c r="A1330" s="1">
        <v>45819.440891203703</v>
      </c>
      <c r="B1330" s="2">
        <v>45819</v>
      </c>
      <c r="C1330" t="s">
        <v>42</v>
      </c>
      <c r="D1330">
        <v>39929837</v>
      </c>
      <c r="E1330" t="s">
        <v>38</v>
      </c>
      <c r="F1330">
        <v>300</v>
      </c>
    </row>
    <row r="1331" spans="1:6" x14ac:dyDescent="0.25">
      <c r="A1331" s="1">
        <v>45819.440960648149</v>
      </c>
      <c r="B1331" s="2">
        <v>45819</v>
      </c>
      <c r="C1331" t="s">
        <v>42</v>
      </c>
      <c r="D1331">
        <v>39929837</v>
      </c>
      <c r="E1331" t="s">
        <v>38</v>
      </c>
      <c r="F1331">
        <v>300</v>
      </c>
    </row>
    <row r="1332" spans="1:6" x14ac:dyDescent="0.25">
      <c r="A1332" s="1">
        <v>45819.441180555557</v>
      </c>
      <c r="B1332" s="2">
        <v>45819</v>
      </c>
      <c r="C1332" t="s">
        <v>42</v>
      </c>
      <c r="D1332">
        <v>39929837</v>
      </c>
      <c r="E1332" t="s">
        <v>38</v>
      </c>
      <c r="F1332">
        <v>300</v>
      </c>
    </row>
    <row r="1333" spans="1:6" x14ac:dyDescent="0.25">
      <c r="A1333" s="1">
        <v>45819.441238425927</v>
      </c>
      <c r="B1333" s="2">
        <v>45819</v>
      </c>
      <c r="C1333" t="s">
        <v>42</v>
      </c>
      <c r="D1333">
        <v>39929837</v>
      </c>
      <c r="E1333" t="s">
        <v>38</v>
      </c>
      <c r="F1333">
        <v>300</v>
      </c>
    </row>
    <row r="1334" spans="1:6" x14ac:dyDescent="0.25">
      <c r="A1334" s="1">
        <v>45819.463449074072</v>
      </c>
      <c r="B1334" s="2">
        <v>45819</v>
      </c>
      <c r="C1334" t="s">
        <v>42</v>
      </c>
      <c r="D1334">
        <v>32242127</v>
      </c>
      <c r="E1334" t="s">
        <v>39</v>
      </c>
      <c r="F1334">
        <v>1000</v>
      </c>
    </row>
    <row r="1335" spans="1:6" x14ac:dyDescent="0.25">
      <c r="A1335" s="1">
        <v>45819.465810185182</v>
      </c>
      <c r="B1335" s="2">
        <v>45819</v>
      </c>
      <c r="C1335" t="s">
        <v>42</v>
      </c>
      <c r="D1335">
        <v>31870337</v>
      </c>
      <c r="E1335" t="s">
        <v>39</v>
      </c>
      <c r="F1335">
        <v>3000</v>
      </c>
    </row>
    <row r="1336" spans="1:6" x14ac:dyDescent="0.25">
      <c r="A1336" s="1">
        <v>45819.469606481478</v>
      </c>
      <c r="B1336" s="2">
        <v>45819</v>
      </c>
      <c r="C1336" t="s">
        <v>42</v>
      </c>
      <c r="D1336">
        <v>24875095</v>
      </c>
      <c r="E1336" t="s">
        <v>39</v>
      </c>
      <c r="F1336">
        <v>2400</v>
      </c>
    </row>
    <row r="1337" spans="1:6" x14ac:dyDescent="0.25">
      <c r="A1337" s="1">
        <v>45819.470266203702</v>
      </c>
      <c r="B1337" s="2">
        <v>45819</v>
      </c>
      <c r="C1337" t="s">
        <v>42</v>
      </c>
      <c r="D1337">
        <v>24875095</v>
      </c>
      <c r="E1337" t="s">
        <v>39</v>
      </c>
      <c r="F1337">
        <v>800</v>
      </c>
    </row>
    <row r="1338" spans="1:6" x14ac:dyDescent="0.25">
      <c r="A1338" s="1">
        <v>45819.47179398148</v>
      </c>
      <c r="B1338" s="2">
        <v>45819</v>
      </c>
      <c r="C1338" t="s">
        <v>42</v>
      </c>
      <c r="D1338">
        <v>24875095</v>
      </c>
      <c r="E1338" t="s">
        <v>39</v>
      </c>
      <c r="F1338">
        <v>4800</v>
      </c>
    </row>
    <row r="1339" spans="1:6" x14ac:dyDescent="0.25">
      <c r="A1339" s="1">
        <v>45819.472256944442</v>
      </c>
      <c r="B1339" s="2">
        <v>45819</v>
      </c>
      <c r="C1339" t="s">
        <v>42</v>
      </c>
      <c r="D1339">
        <v>24875095</v>
      </c>
      <c r="E1339" t="s">
        <v>39</v>
      </c>
      <c r="F1339">
        <v>3200</v>
      </c>
    </row>
    <row r="1340" spans="1:6" x14ac:dyDescent="0.25">
      <c r="A1340" s="1">
        <v>45819.473391203705</v>
      </c>
      <c r="B1340" s="2">
        <v>45819</v>
      </c>
      <c r="C1340" t="s">
        <v>42</v>
      </c>
      <c r="D1340">
        <v>11616179</v>
      </c>
      <c r="E1340" t="s">
        <v>44</v>
      </c>
      <c r="F1340">
        <v>2000</v>
      </c>
    </row>
    <row r="1341" spans="1:6" x14ac:dyDescent="0.25">
      <c r="A1341" s="1">
        <v>45819.476423611108</v>
      </c>
      <c r="B1341" s="2">
        <v>45819</v>
      </c>
      <c r="C1341" t="s">
        <v>42</v>
      </c>
      <c r="D1341">
        <v>11616179</v>
      </c>
      <c r="E1341" t="s">
        <v>44</v>
      </c>
      <c r="F1341">
        <v>2000</v>
      </c>
    </row>
    <row r="1342" spans="1:6" x14ac:dyDescent="0.25">
      <c r="A1342" s="1">
        <v>45819.476678240739</v>
      </c>
      <c r="B1342" s="2">
        <v>45819</v>
      </c>
      <c r="C1342" t="s">
        <v>42</v>
      </c>
      <c r="D1342">
        <v>21310862</v>
      </c>
      <c r="E1342" t="s">
        <v>39</v>
      </c>
      <c r="F1342">
        <v>5200</v>
      </c>
    </row>
    <row r="1343" spans="1:6" x14ac:dyDescent="0.25">
      <c r="A1343" s="1">
        <v>45819.476898148147</v>
      </c>
      <c r="B1343" s="2">
        <v>45819</v>
      </c>
      <c r="C1343" t="s">
        <v>42</v>
      </c>
      <c r="D1343">
        <v>26804014</v>
      </c>
      <c r="E1343" t="s">
        <v>39</v>
      </c>
      <c r="F1343">
        <v>500</v>
      </c>
    </row>
    <row r="1344" spans="1:6" x14ac:dyDescent="0.25">
      <c r="A1344" s="1">
        <v>45819.477800925924</v>
      </c>
      <c r="B1344" s="2">
        <v>45819</v>
      </c>
      <c r="C1344" t="s">
        <v>42</v>
      </c>
      <c r="D1344">
        <v>31870337</v>
      </c>
      <c r="E1344" t="s">
        <v>39</v>
      </c>
      <c r="F1344">
        <v>1000</v>
      </c>
    </row>
    <row r="1345" spans="1:6" x14ac:dyDescent="0.25">
      <c r="A1345" s="1">
        <v>45819.480127314811</v>
      </c>
      <c r="B1345" s="2">
        <v>45819</v>
      </c>
      <c r="C1345" t="s">
        <v>42</v>
      </c>
      <c r="D1345">
        <v>11616179</v>
      </c>
      <c r="E1345" t="s">
        <v>44</v>
      </c>
      <c r="F1345">
        <v>2000</v>
      </c>
    </row>
    <row r="1346" spans="1:6" x14ac:dyDescent="0.25">
      <c r="A1346" s="1">
        <v>45819.481921296298</v>
      </c>
      <c r="B1346" s="2">
        <v>45819</v>
      </c>
      <c r="C1346" t="s">
        <v>42</v>
      </c>
      <c r="D1346">
        <v>11616179</v>
      </c>
      <c r="E1346" t="s">
        <v>44</v>
      </c>
      <c r="F1346">
        <v>2000</v>
      </c>
    </row>
    <row r="1347" spans="1:6" x14ac:dyDescent="0.25">
      <c r="A1347" s="1">
        <v>45819.483611111114</v>
      </c>
      <c r="B1347" s="2">
        <v>45819</v>
      </c>
      <c r="C1347" t="s">
        <v>42</v>
      </c>
      <c r="D1347">
        <v>11616179</v>
      </c>
      <c r="E1347" t="s">
        <v>44</v>
      </c>
      <c r="F1347">
        <v>2000</v>
      </c>
    </row>
    <row r="1348" spans="1:6" x14ac:dyDescent="0.25">
      <c r="A1348" s="1">
        <v>45819.486250000002</v>
      </c>
      <c r="B1348" s="2">
        <v>45819</v>
      </c>
      <c r="C1348" t="s">
        <v>42</v>
      </c>
      <c r="D1348">
        <v>11616179</v>
      </c>
      <c r="E1348" t="s">
        <v>39</v>
      </c>
      <c r="F1348">
        <v>800</v>
      </c>
    </row>
    <row r="1349" spans="1:6" x14ac:dyDescent="0.25">
      <c r="A1349" s="1">
        <v>45819.486296296294</v>
      </c>
      <c r="B1349" s="2">
        <v>45819</v>
      </c>
      <c r="C1349" t="s">
        <v>42</v>
      </c>
      <c r="D1349">
        <v>18567384</v>
      </c>
      <c r="E1349" t="s">
        <v>44</v>
      </c>
      <c r="F1349">
        <v>2000</v>
      </c>
    </row>
    <row r="1350" spans="1:6" x14ac:dyDescent="0.25">
      <c r="A1350" s="1">
        <v>45819.488067129627</v>
      </c>
      <c r="B1350" s="2">
        <v>45819</v>
      </c>
      <c r="C1350" t="s">
        <v>42</v>
      </c>
      <c r="D1350">
        <v>11616179</v>
      </c>
      <c r="E1350" t="s">
        <v>39</v>
      </c>
      <c r="F1350">
        <v>1000</v>
      </c>
    </row>
    <row r="1351" spans="1:6" x14ac:dyDescent="0.25">
      <c r="A1351" s="1">
        <v>45819.48951388889</v>
      </c>
      <c r="B1351" s="2">
        <v>45819</v>
      </c>
      <c r="C1351" t="s">
        <v>42</v>
      </c>
      <c r="D1351">
        <v>11616179</v>
      </c>
      <c r="E1351" t="s">
        <v>39</v>
      </c>
      <c r="F1351">
        <v>800</v>
      </c>
    </row>
    <row r="1352" spans="1:6" x14ac:dyDescent="0.25">
      <c r="A1352" s="1">
        <v>45819.510034722225</v>
      </c>
      <c r="B1352" s="2">
        <v>45819</v>
      </c>
      <c r="C1352" t="s">
        <v>42</v>
      </c>
      <c r="D1352">
        <v>22450529</v>
      </c>
      <c r="E1352" t="s">
        <v>44</v>
      </c>
      <c r="F1352">
        <v>2000</v>
      </c>
    </row>
    <row r="1353" spans="1:6" x14ac:dyDescent="0.25">
      <c r="A1353" s="1">
        <v>45819.524212962962</v>
      </c>
      <c r="B1353" s="2">
        <v>45819</v>
      </c>
      <c r="C1353" t="s">
        <v>42</v>
      </c>
      <c r="D1353">
        <v>31870337</v>
      </c>
      <c r="E1353" t="s">
        <v>39</v>
      </c>
      <c r="F1353">
        <v>2000</v>
      </c>
    </row>
    <row r="1354" spans="1:6" x14ac:dyDescent="0.25">
      <c r="A1354" s="1">
        <v>45819.539409722223</v>
      </c>
      <c r="B1354" s="2">
        <v>45819</v>
      </c>
      <c r="C1354" t="s">
        <v>42</v>
      </c>
      <c r="D1354">
        <v>24875095</v>
      </c>
      <c r="E1354" t="s">
        <v>39</v>
      </c>
      <c r="F1354">
        <v>2400</v>
      </c>
    </row>
    <row r="1355" spans="1:6" x14ac:dyDescent="0.25">
      <c r="A1355" s="1">
        <v>45819.540011574078</v>
      </c>
      <c r="B1355" s="2">
        <v>45819</v>
      </c>
      <c r="C1355" t="s">
        <v>42</v>
      </c>
      <c r="D1355">
        <v>24875095</v>
      </c>
      <c r="E1355" t="s">
        <v>39</v>
      </c>
      <c r="F1355">
        <v>800</v>
      </c>
    </row>
    <row r="1356" spans="1:6" x14ac:dyDescent="0.25">
      <c r="A1356" s="1">
        <v>45819.541238425925</v>
      </c>
      <c r="B1356" s="2">
        <v>45819</v>
      </c>
      <c r="C1356" t="s">
        <v>42</v>
      </c>
      <c r="D1356">
        <v>24875095</v>
      </c>
      <c r="E1356" t="s">
        <v>39</v>
      </c>
      <c r="F1356">
        <v>3200</v>
      </c>
    </row>
    <row r="1357" spans="1:6" x14ac:dyDescent="0.25">
      <c r="A1357" s="1">
        <v>45819.044629629629</v>
      </c>
      <c r="B1357" s="2">
        <v>45819</v>
      </c>
      <c r="C1357" t="s">
        <v>42</v>
      </c>
      <c r="D1357">
        <v>24875095</v>
      </c>
      <c r="E1357" t="s">
        <v>39</v>
      </c>
      <c r="F1357">
        <v>4800</v>
      </c>
    </row>
    <row r="1358" spans="1:6" x14ac:dyDescent="0.25">
      <c r="A1358" s="1">
        <v>45819.048935185187</v>
      </c>
      <c r="B1358" s="2">
        <v>45819</v>
      </c>
      <c r="C1358" t="s">
        <v>42</v>
      </c>
      <c r="D1358">
        <v>14007410</v>
      </c>
      <c r="E1358" t="s">
        <v>39</v>
      </c>
      <c r="F1358">
        <v>600</v>
      </c>
    </row>
    <row r="1359" spans="1:6" x14ac:dyDescent="0.25">
      <c r="A1359" s="1">
        <v>45819.050937499997</v>
      </c>
      <c r="B1359" s="2">
        <v>45819</v>
      </c>
      <c r="C1359" t="s">
        <v>42</v>
      </c>
      <c r="D1359">
        <v>20248139</v>
      </c>
      <c r="E1359" t="s">
        <v>44</v>
      </c>
      <c r="F1359">
        <v>2000</v>
      </c>
    </row>
    <row r="1360" spans="1:6" x14ac:dyDescent="0.25">
      <c r="A1360" s="1">
        <v>45819.051192129627</v>
      </c>
      <c r="B1360" s="2">
        <v>45819</v>
      </c>
      <c r="C1360" t="s">
        <v>42</v>
      </c>
      <c r="D1360">
        <v>20248139</v>
      </c>
      <c r="E1360" t="s">
        <v>45</v>
      </c>
      <c r="F1360">
        <v>2000</v>
      </c>
    </row>
    <row r="1361" spans="1:6" x14ac:dyDescent="0.25">
      <c r="A1361" s="1">
        <v>45819.051631944443</v>
      </c>
      <c r="B1361" s="2">
        <v>45819</v>
      </c>
      <c r="C1361" t="s">
        <v>42</v>
      </c>
      <c r="D1361">
        <v>20248139</v>
      </c>
      <c r="E1361" t="s">
        <v>39</v>
      </c>
      <c r="F1361">
        <v>1000</v>
      </c>
    </row>
    <row r="1362" spans="1:6" x14ac:dyDescent="0.25">
      <c r="A1362" s="1">
        <v>45819.06653935185</v>
      </c>
      <c r="B1362" s="2">
        <v>45819</v>
      </c>
      <c r="C1362" t="s">
        <v>42</v>
      </c>
      <c r="D1362">
        <v>24810969</v>
      </c>
      <c r="E1362" t="s">
        <v>39</v>
      </c>
      <c r="F1362">
        <v>2500</v>
      </c>
    </row>
    <row r="1363" spans="1:6" x14ac:dyDescent="0.25">
      <c r="A1363" s="1">
        <v>45819.067291666666</v>
      </c>
      <c r="B1363" s="2">
        <v>45819</v>
      </c>
      <c r="C1363" t="s">
        <v>42</v>
      </c>
      <c r="D1363">
        <v>24810969</v>
      </c>
      <c r="E1363" t="s">
        <v>39</v>
      </c>
      <c r="F1363">
        <v>4000</v>
      </c>
    </row>
    <row r="1364" spans="1:6" x14ac:dyDescent="0.25">
      <c r="A1364" s="1">
        <v>45819.067800925928</v>
      </c>
      <c r="B1364" s="2">
        <v>45819</v>
      </c>
      <c r="C1364" t="s">
        <v>42</v>
      </c>
      <c r="D1364">
        <v>24810969</v>
      </c>
      <c r="E1364" t="s">
        <v>38</v>
      </c>
      <c r="F1364">
        <v>1000</v>
      </c>
    </row>
    <row r="1365" spans="1:6" x14ac:dyDescent="0.25">
      <c r="A1365" s="1">
        <v>45819.067893518521</v>
      </c>
      <c r="B1365" s="2">
        <v>45819</v>
      </c>
      <c r="C1365" t="s">
        <v>42</v>
      </c>
      <c r="D1365">
        <v>24810969</v>
      </c>
      <c r="E1365" t="s">
        <v>38</v>
      </c>
      <c r="F1365">
        <v>1000</v>
      </c>
    </row>
    <row r="1366" spans="1:6" x14ac:dyDescent="0.25">
      <c r="A1366" s="1">
        <v>45819.06863425926</v>
      </c>
      <c r="B1366" s="2">
        <v>45819</v>
      </c>
      <c r="C1366" t="s">
        <v>42</v>
      </c>
      <c r="D1366">
        <v>24810969</v>
      </c>
      <c r="E1366" t="s">
        <v>38</v>
      </c>
      <c r="F1366">
        <v>1500</v>
      </c>
    </row>
    <row r="1367" spans="1:6" x14ac:dyDescent="0.25">
      <c r="A1367" s="1">
        <v>45819.06890046296</v>
      </c>
      <c r="B1367" s="2">
        <v>45819</v>
      </c>
      <c r="C1367" t="s">
        <v>42</v>
      </c>
      <c r="D1367">
        <v>24810969</v>
      </c>
      <c r="E1367" t="s">
        <v>38</v>
      </c>
      <c r="F1367">
        <v>1500</v>
      </c>
    </row>
    <row r="1368" spans="1:6" x14ac:dyDescent="0.25">
      <c r="A1368" s="1">
        <v>45819.069907407407</v>
      </c>
      <c r="B1368" s="2">
        <v>45819</v>
      </c>
      <c r="C1368" t="s">
        <v>42</v>
      </c>
      <c r="D1368">
        <v>24810969</v>
      </c>
      <c r="E1368" t="s">
        <v>38</v>
      </c>
      <c r="F1368">
        <v>5300</v>
      </c>
    </row>
    <row r="1369" spans="1:6" x14ac:dyDescent="0.25">
      <c r="A1369" s="1">
        <v>45819.070462962962</v>
      </c>
      <c r="B1369" s="2">
        <v>45819</v>
      </c>
      <c r="C1369" t="s">
        <v>42</v>
      </c>
      <c r="D1369">
        <v>24810969</v>
      </c>
      <c r="E1369" t="s">
        <v>38</v>
      </c>
      <c r="F1369">
        <v>1400</v>
      </c>
    </row>
    <row r="1370" spans="1:6" x14ac:dyDescent="0.25">
      <c r="A1370" s="1">
        <v>45819.071122685185</v>
      </c>
      <c r="B1370" s="2">
        <v>45819</v>
      </c>
      <c r="C1370" t="s">
        <v>42</v>
      </c>
      <c r="D1370">
        <v>24810969</v>
      </c>
      <c r="E1370" t="s">
        <v>38</v>
      </c>
      <c r="F1370">
        <v>5000</v>
      </c>
    </row>
    <row r="1371" spans="1:6" x14ac:dyDescent="0.25">
      <c r="A1371" s="1">
        <v>45819.072060185186</v>
      </c>
      <c r="B1371" s="2">
        <v>45819</v>
      </c>
      <c r="C1371" t="s">
        <v>42</v>
      </c>
      <c r="D1371">
        <v>24810969</v>
      </c>
      <c r="E1371" t="s">
        <v>38</v>
      </c>
      <c r="F1371">
        <v>3500</v>
      </c>
    </row>
    <row r="1372" spans="1:6" x14ac:dyDescent="0.25">
      <c r="A1372" s="1">
        <v>45819.072210648148</v>
      </c>
      <c r="B1372" s="2">
        <v>45819</v>
      </c>
      <c r="C1372" t="s">
        <v>42</v>
      </c>
      <c r="D1372">
        <v>24810969</v>
      </c>
      <c r="E1372" t="s">
        <v>38</v>
      </c>
      <c r="F1372">
        <v>3500</v>
      </c>
    </row>
    <row r="1373" spans="1:6" x14ac:dyDescent="0.25">
      <c r="A1373" s="1">
        <v>45819.072557870371</v>
      </c>
      <c r="B1373" s="2">
        <v>45819</v>
      </c>
      <c r="C1373" t="s">
        <v>42</v>
      </c>
      <c r="D1373">
        <v>24810969</v>
      </c>
      <c r="E1373" t="s">
        <v>38</v>
      </c>
      <c r="F1373">
        <v>3500</v>
      </c>
    </row>
    <row r="1374" spans="1:6" x14ac:dyDescent="0.25">
      <c r="A1374" s="1">
        <v>45819.073495370372</v>
      </c>
      <c r="B1374" s="2">
        <v>45819</v>
      </c>
      <c r="C1374" t="s">
        <v>42</v>
      </c>
      <c r="D1374">
        <v>24810969</v>
      </c>
      <c r="E1374" t="s">
        <v>38</v>
      </c>
      <c r="F1374">
        <v>6500</v>
      </c>
    </row>
    <row r="1375" spans="1:6" x14ac:dyDescent="0.25">
      <c r="A1375" s="1">
        <v>45819.073807870373</v>
      </c>
      <c r="B1375" s="2">
        <v>45819</v>
      </c>
      <c r="C1375" t="s">
        <v>42</v>
      </c>
      <c r="D1375">
        <v>24810969</v>
      </c>
      <c r="E1375" t="s">
        <v>38</v>
      </c>
      <c r="F1375">
        <v>6500</v>
      </c>
    </row>
    <row r="1376" spans="1:6" x14ac:dyDescent="0.25">
      <c r="A1376" s="1">
        <v>45819.073923611111</v>
      </c>
      <c r="B1376" s="2">
        <v>45819</v>
      </c>
      <c r="C1376" t="s">
        <v>42</v>
      </c>
      <c r="D1376">
        <v>24810969</v>
      </c>
      <c r="E1376" t="s">
        <v>38</v>
      </c>
      <c r="F1376">
        <v>6500</v>
      </c>
    </row>
    <row r="1377" spans="1:6" x14ac:dyDescent="0.25">
      <c r="A1377" s="1">
        <v>45819.074456018519</v>
      </c>
      <c r="B1377" s="2">
        <v>45819</v>
      </c>
      <c r="C1377" t="s">
        <v>42</v>
      </c>
      <c r="D1377">
        <v>24810969</v>
      </c>
      <c r="E1377" t="s">
        <v>38</v>
      </c>
      <c r="F1377">
        <v>3750</v>
      </c>
    </row>
    <row r="1378" spans="1:6" x14ac:dyDescent="0.25">
      <c r="A1378" s="1">
        <v>45819.074583333335</v>
      </c>
      <c r="B1378" s="2">
        <v>45819</v>
      </c>
      <c r="C1378" t="s">
        <v>42</v>
      </c>
      <c r="D1378">
        <v>24810969</v>
      </c>
      <c r="E1378" t="s">
        <v>38</v>
      </c>
      <c r="F1378">
        <v>3750</v>
      </c>
    </row>
    <row r="1379" spans="1:6" x14ac:dyDescent="0.25">
      <c r="A1379" s="1">
        <v>45819.075324074074</v>
      </c>
      <c r="B1379" s="2">
        <v>45819</v>
      </c>
      <c r="C1379" t="s">
        <v>42</v>
      </c>
      <c r="D1379">
        <v>24810969</v>
      </c>
      <c r="E1379" t="s">
        <v>38</v>
      </c>
      <c r="F1379">
        <v>6250</v>
      </c>
    </row>
    <row r="1380" spans="1:6" x14ac:dyDescent="0.25">
      <c r="A1380" s="1">
        <v>45819.078240740739</v>
      </c>
      <c r="B1380" s="2">
        <v>45819</v>
      </c>
      <c r="C1380" t="s">
        <v>42</v>
      </c>
      <c r="D1380">
        <v>31067315</v>
      </c>
      <c r="E1380" t="s">
        <v>38</v>
      </c>
      <c r="F1380">
        <v>300</v>
      </c>
    </row>
    <row r="1381" spans="1:6" x14ac:dyDescent="0.25">
      <c r="A1381" s="1">
        <v>45819.081192129626</v>
      </c>
      <c r="B1381" s="2">
        <v>45819</v>
      </c>
      <c r="C1381" t="s">
        <v>42</v>
      </c>
      <c r="D1381">
        <v>32514192</v>
      </c>
      <c r="E1381" t="s">
        <v>39</v>
      </c>
      <c r="F1381">
        <v>2400</v>
      </c>
    </row>
    <row r="1382" spans="1:6" x14ac:dyDescent="0.25">
      <c r="A1382" s="1">
        <v>45819.08189814815</v>
      </c>
      <c r="B1382" s="2">
        <v>45819</v>
      </c>
      <c r="C1382" t="s">
        <v>42</v>
      </c>
      <c r="D1382">
        <v>27567394</v>
      </c>
      <c r="E1382" t="s">
        <v>44</v>
      </c>
      <c r="F1382">
        <v>2000</v>
      </c>
    </row>
    <row r="1383" spans="1:6" x14ac:dyDescent="0.25">
      <c r="A1383" s="1">
        <v>45819.09101851852</v>
      </c>
      <c r="B1383" s="2">
        <v>45819</v>
      </c>
      <c r="C1383" t="s">
        <v>42</v>
      </c>
      <c r="D1383">
        <v>29720249</v>
      </c>
      <c r="E1383" t="s">
        <v>44</v>
      </c>
      <c r="F1383">
        <v>2000</v>
      </c>
    </row>
    <row r="1384" spans="1:6" x14ac:dyDescent="0.25">
      <c r="A1384" s="1">
        <v>45819.092094907406</v>
      </c>
      <c r="B1384" s="2">
        <v>45819</v>
      </c>
      <c r="C1384" t="s">
        <v>42</v>
      </c>
      <c r="D1384">
        <v>26963166</v>
      </c>
      <c r="E1384" t="s">
        <v>39</v>
      </c>
      <c r="F1384">
        <v>500</v>
      </c>
    </row>
    <row r="1385" spans="1:6" x14ac:dyDescent="0.25">
      <c r="A1385" s="1">
        <v>45819.094178240739</v>
      </c>
      <c r="B1385" s="2">
        <v>45819</v>
      </c>
      <c r="C1385" t="s">
        <v>42</v>
      </c>
      <c r="D1385">
        <v>22125418</v>
      </c>
      <c r="E1385" t="s">
        <v>38</v>
      </c>
      <c r="F1385">
        <v>500</v>
      </c>
    </row>
    <row r="1386" spans="1:6" x14ac:dyDescent="0.25">
      <c r="A1386" s="1">
        <v>45819.099097222221</v>
      </c>
      <c r="B1386" s="2">
        <v>45819</v>
      </c>
      <c r="C1386" t="s">
        <v>42</v>
      </c>
      <c r="D1386">
        <v>16000836</v>
      </c>
      <c r="E1386" t="s">
        <v>44</v>
      </c>
      <c r="F1386">
        <v>2000</v>
      </c>
    </row>
    <row r="1387" spans="1:6" x14ac:dyDescent="0.25">
      <c r="A1387" s="1">
        <v>45819.099270833336</v>
      </c>
      <c r="B1387" s="2">
        <v>45819</v>
      </c>
      <c r="C1387" t="s">
        <v>42</v>
      </c>
      <c r="D1387">
        <v>22125418</v>
      </c>
      <c r="E1387" t="s">
        <v>39</v>
      </c>
      <c r="F1387">
        <v>3000</v>
      </c>
    </row>
    <row r="1388" spans="1:6" x14ac:dyDescent="0.25">
      <c r="A1388" s="1">
        <v>45819.101377314815</v>
      </c>
      <c r="B1388" s="2">
        <v>45819</v>
      </c>
      <c r="C1388" t="s">
        <v>42</v>
      </c>
      <c r="D1388">
        <v>20919115</v>
      </c>
      <c r="E1388" t="s">
        <v>39</v>
      </c>
      <c r="F1388">
        <v>1450</v>
      </c>
    </row>
    <row r="1389" spans="1:6" x14ac:dyDescent="0.25">
      <c r="A1389" s="1">
        <v>45819.105092592596</v>
      </c>
      <c r="B1389" s="2">
        <v>45819</v>
      </c>
      <c r="C1389" t="s">
        <v>42</v>
      </c>
      <c r="D1389">
        <v>32242127</v>
      </c>
      <c r="E1389" t="s">
        <v>39</v>
      </c>
      <c r="F1389">
        <v>600</v>
      </c>
    </row>
    <row r="1390" spans="1:6" x14ac:dyDescent="0.25">
      <c r="A1390" s="1">
        <v>45819.112395833334</v>
      </c>
      <c r="B1390" s="2">
        <v>45819</v>
      </c>
      <c r="C1390" t="s">
        <v>42</v>
      </c>
      <c r="D1390">
        <v>21310862</v>
      </c>
      <c r="E1390" t="s">
        <v>39</v>
      </c>
      <c r="F1390">
        <v>8100</v>
      </c>
    </row>
    <row r="1391" spans="1:6" x14ac:dyDescent="0.25">
      <c r="A1391" s="1">
        <v>45819.115729166668</v>
      </c>
      <c r="B1391" s="2">
        <v>45819</v>
      </c>
      <c r="C1391" t="s">
        <v>42</v>
      </c>
      <c r="D1391">
        <v>20706573</v>
      </c>
      <c r="E1391" t="s">
        <v>39</v>
      </c>
      <c r="F1391">
        <v>600</v>
      </c>
    </row>
    <row r="1392" spans="1:6" x14ac:dyDescent="0.25">
      <c r="A1392" s="1">
        <v>45819.146331018521</v>
      </c>
      <c r="B1392" s="2">
        <v>45819</v>
      </c>
      <c r="C1392" t="s">
        <v>42</v>
      </c>
      <c r="D1392">
        <v>36347162</v>
      </c>
      <c r="E1392" t="s">
        <v>44</v>
      </c>
      <c r="F1392">
        <v>2000</v>
      </c>
    </row>
    <row r="1393" spans="1:6" x14ac:dyDescent="0.25">
      <c r="A1393" s="1">
        <v>45819.146504629629</v>
      </c>
      <c r="B1393" s="2">
        <v>45819</v>
      </c>
      <c r="C1393" t="s">
        <v>42</v>
      </c>
      <c r="D1393">
        <v>36347162</v>
      </c>
      <c r="E1393" t="s">
        <v>45</v>
      </c>
      <c r="F1393">
        <v>2000</v>
      </c>
    </row>
    <row r="1394" spans="1:6" x14ac:dyDescent="0.25">
      <c r="A1394" s="1">
        <v>45819.169664351852</v>
      </c>
      <c r="B1394" s="2">
        <v>45819</v>
      </c>
      <c r="C1394" t="s">
        <v>42</v>
      </c>
      <c r="D1394">
        <v>24875095</v>
      </c>
      <c r="E1394" t="s">
        <v>39</v>
      </c>
      <c r="F1394">
        <v>2400</v>
      </c>
    </row>
    <row r="1395" spans="1:6" x14ac:dyDescent="0.25">
      <c r="A1395" s="1">
        <v>45819.170092592591</v>
      </c>
      <c r="B1395" s="2">
        <v>45819</v>
      </c>
      <c r="C1395" t="s">
        <v>42</v>
      </c>
      <c r="D1395">
        <v>24875095</v>
      </c>
      <c r="E1395" t="s">
        <v>39</v>
      </c>
      <c r="F1395">
        <v>800</v>
      </c>
    </row>
    <row r="1396" spans="1:6" x14ac:dyDescent="0.25">
      <c r="A1396" s="1">
        <v>45819.174432870372</v>
      </c>
      <c r="B1396" s="2">
        <v>45819</v>
      </c>
      <c r="C1396" t="s">
        <v>42</v>
      </c>
      <c r="D1396">
        <v>32514192</v>
      </c>
      <c r="E1396" t="s">
        <v>44</v>
      </c>
      <c r="F1396">
        <v>2000</v>
      </c>
    </row>
    <row r="1397" spans="1:6" x14ac:dyDescent="0.25">
      <c r="A1397" s="1">
        <v>45819.175092592595</v>
      </c>
      <c r="B1397" s="2">
        <v>45819</v>
      </c>
      <c r="C1397" t="s">
        <v>42</v>
      </c>
      <c r="D1397">
        <v>30636656</v>
      </c>
      <c r="E1397" t="s">
        <v>39</v>
      </c>
      <c r="F1397">
        <v>800</v>
      </c>
    </row>
    <row r="1398" spans="1:6" x14ac:dyDescent="0.25">
      <c r="A1398" s="1">
        <v>45819.175659722219</v>
      </c>
      <c r="B1398" s="2">
        <v>45819</v>
      </c>
      <c r="C1398" t="s">
        <v>42</v>
      </c>
      <c r="D1398">
        <v>24875095</v>
      </c>
      <c r="E1398" t="s">
        <v>39</v>
      </c>
      <c r="F1398">
        <v>4800</v>
      </c>
    </row>
    <row r="1399" spans="1:6" x14ac:dyDescent="0.25">
      <c r="A1399" s="1">
        <v>45819.195335648146</v>
      </c>
      <c r="B1399" s="2">
        <v>45819</v>
      </c>
      <c r="C1399" t="s">
        <v>42</v>
      </c>
      <c r="D1399">
        <v>36229261</v>
      </c>
      <c r="E1399" t="s">
        <v>38</v>
      </c>
      <c r="F1399">
        <v>300</v>
      </c>
    </row>
    <row r="1400" spans="1:6" x14ac:dyDescent="0.25">
      <c r="A1400" s="1">
        <v>45819.196585648147</v>
      </c>
      <c r="B1400" s="2">
        <v>45819</v>
      </c>
      <c r="C1400" t="s">
        <v>42</v>
      </c>
      <c r="D1400">
        <v>36229261</v>
      </c>
      <c r="E1400" t="s">
        <v>38</v>
      </c>
      <c r="F1400">
        <v>400</v>
      </c>
    </row>
    <row r="1401" spans="1:6" x14ac:dyDescent="0.25">
      <c r="A1401" s="1">
        <v>45819.198159722226</v>
      </c>
      <c r="B1401" s="2">
        <v>45819</v>
      </c>
      <c r="C1401" t="s">
        <v>42</v>
      </c>
      <c r="D1401">
        <v>36229261</v>
      </c>
      <c r="E1401" t="s">
        <v>38</v>
      </c>
      <c r="F1401">
        <v>300</v>
      </c>
    </row>
    <row r="1402" spans="1:6" x14ac:dyDescent="0.25">
      <c r="A1402" s="1">
        <v>45819.198368055557</v>
      </c>
      <c r="B1402" s="2">
        <v>45819</v>
      </c>
      <c r="C1402" t="s">
        <v>42</v>
      </c>
      <c r="D1402">
        <v>36229261</v>
      </c>
      <c r="E1402" t="s">
        <v>38</v>
      </c>
      <c r="F1402">
        <v>300</v>
      </c>
    </row>
    <row r="1403" spans="1:6" x14ac:dyDescent="0.25">
      <c r="A1403" s="1">
        <v>45819.199143518519</v>
      </c>
      <c r="B1403" s="2">
        <v>45819</v>
      </c>
      <c r="C1403" t="s">
        <v>42</v>
      </c>
      <c r="D1403">
        <v>36229261</v>
      </c>
      <c r="E1403" t="s">
        <v>38</v>
      </c>
      <c r="F1403">
        <v>500</v>
      </c>
    </row>
    <row r="1404" spans="1:6" x14ac:dyDescent="0.25">
      <c r="A1404" s="1">
        <v>45819.19940972222</v>
      </c>
      <c r="B1404" s="2">
        <v>45819</v>
      </c>
      <c r="C1404" t="s">
        <v>42</v>
      </c>
      <c r="D1404">
        <v>36229261</v>
      </c>
      <c r="E1404" t="s">
        <v>38</v>
      </c>
      <c r="F1404">
        <v>500</v>
      </c>
    </row>
    <row r="1405" spans="1:6" x14ac:dyDescent="0.25">
      <c r="A1405" s="1">
        <v>45819.199849537035</v>
      </c>
      <c r="B1405" s="2">
        <v>45819</v>
      </c>
      <c r="C1405" t="s">
        <v>42</v>
      </c>
      <c r="D1405">
        <v>36229261</v>
      </c>
      <c r="E1405" t="s">
        <v>38</v>
      </c>
      <c r="F1405">
        <v>500</v>
      </c>
    </row>
    <row r="1406" spans="1:6" x14ac:dyDescent="0.25">
      <c r="A1406" s="1">
        <v>45819.20517361111</v>
      </c>
      <c r="B1406" s="2">
        <v>45819</v>
      </c>
      <c r="C1406" t="s">
        <v>42</v>
      </c>
      <c r="D1406">
        <v>20919115</v>
      </c>
      <c r="E1406" t="s">
        <v>39</v>
      </c>
      <c r="F1406">
        <v>2300</v>
      </c>
    </row>
    <row r="1407" spans="1:6" x14ac:dyDescent="0.25">
      <c r="A1407" s="1">
        <v>45819.211875000001</v>
      </c>
      <c r="B1407" s="2">
        <v>45819</v>
      </c>
      <c r="C1407" t="s">
        <v>42</v>
      </c>
      <c r="D1407">
        <v>24810969</v>
      </c>
      <c r="E1407" t="s">
        <v>44</v>
      </c>
      <c r="F1407">
        <v>2000</v>
      </c>
    </row>
    <row r="1408" spans="1:6" x14ac:dyDescent="0.25">
      <c r="A1408" s="1">
        <v>45819.213113425925</v>
      </c>
      <c r="B1408" s="2">
        <v>45819</v>
      </c>
      <c r="C1408" t="s">
        <v>42</v>
      </c>
      <c r="D1408">
        <v>24810969</v>
      </c>
      <c r="E1408" t="s">
        <v>45</v>
      </c>
      <c r="F1408">
        <v>2000</v>
      </c>
    </row>
    <row r="1409" spans="1:6" x14ac:dyDescent="0.25">
      <c r="A1409" s="1">
        <v>45819.213738425926</v>
      </c>
      <c r="B1409" s="2">
        <v>45819</v>
      </c>
      <c r="C1409" t="s">
        <v>42</v>
      </c>
      <c r="D1409">
        <v>24810969</v>
      </c>
      <c r="E1409" t="s">
        <v>45</v>
      </c>
      <c r="F1409">
        <v>2000</v>
      </c>
    </row>
    <row r="1410" spans="1:6" x14ac:dyDescent="0.25">
      <c r="A1410" s="1">
        <v>45819.213807870372</v>
      </c>
      <c r="B1410" s="2">
        <v>45819</v>
      </c>
      <c r="C1410" t="s">
        <v>42</v>
      </c>
      <c r="D1410">
        <v>32514192</v>
      </c>
      <c r="E1410" t="s">
        <v>39</v>
      </c>
      <c r="F1410">
        <v>4108</v>
      </c>
    </row>
    <row r="1411" spans="1:6" x14ac:dyDescent="0.25">
      <c r="A1411" s="1">
        <v>45819.215254629627</v>
      </c>
      <c r="B1411" s="2">
        <v>45819</v>
      </c>
      <c r="C1411" t="s">
        <v>42</v>
      </c>
      <c r="D1411">
        <v>24810969</v>
      </c>
      <c r="E1411" t="s">
        <v>38</v>
      </c>
      <c r="F1411">
        <v>7000</v>
      </c>
    </row>
    <row r="1412" spans="1:6" x14ac:dyDescent="0.25">
      <c r="A1412" s="1">
        <v>45819.215428240743</v>
      </c>
      <c r="B1412" s="2">
        <v>45819</v>
      </c>
      <c r="C1412" t="s">
        <v>42</v>
      </c>
      <c r="D1412">
        <v>24810969</v>
      </c>
      <c r="E1412" t="s">
        <v>38</v>
      </c>
      <c r="F1412">
        <v>7000</v>
      </c>
    </row>
    <row r="1413" spans="1:6" x14ac:dyDescent="0.25">
      <c r="A1413" s="1">
        <v>45819.215520833335</v>
      </c>
      <c r="B1413" s="2">
        <v>45819</v>
      </c>
      <c r="C1413" t="s">
        <v>42</v>
      </c>
      <c r="D1413">
        <v>24810969</v>
      </c>
      <c r="E1413" t="s">
        <v>38</v>
      </c>
      <c r="F1413">
        <v>7000</v>
      </c>
    </row>
    <row r="1414" spans="1:6" x14ac:dyDescent="0.25">
      <c r="A1414" s="1">
        <v>45819.216319444444</v>
      </c>
      <c r="B1414" s="2">
        <v>45819</v>
      </c>
      <c r="C1414" t="s">
        <v>42</v>
      </c>
      <c r="D1414">
        <v>24810969</v>
      </c>
      <c r="E1414" t="s">
        <v>38</v>
      </c>
      <c r="F1414">
        <v>6000</v>
      </c>
    </row>
    <row r="1415" spans="1:6" x14ac:dyDescent="0.25">
      <c r="A1415" s="1">
        <v>45819.219155092593</v>
      </c>
      <c r="B1415" s="2">
        <v>45819</v>
      </c>
      <c r="C1415" t="s">
        <v>42</v>
      </c>
      <c r="D1415">
        <v>32242127</v>
      </c>
      <c r="E1415" t="s">
        <v>44</v>
      </c>
      <c r="F1415">
        <v>2000</v>
      </c>
    </row>
    <row r="1416" spans="1:6" x14ac:dyDescent="0.25">
      <c r="A1416" s="1">
        <v>45819.220416666663</v>
      </c>
      <c r="B1416" s="2">
        <v>45819</v>
      </c>
      <c r="C1416" t="s">
        <v>42</v>
      </c>
      <c r="D1416">
        <v>32242127</v>
      </c>
      <c r="E1416" t="s">
        <v>44</v>
      </c>
      <c r="F1416">
        <v>2000</v>
      </c>
    </row>
    <row r="1417" spans="1:6" x14ac:dyDescent="0.25">
      <c r="A1417" s="1">
        <v>45819.231226851851</v>
      </c>
      <c r="B1417" s="2">
        <v>45819</v>
      </c>
      <c r="C1417" t="s">
        <v>42</v>
      </c>
      <c r="D1417">
        <v>31870337</v>
      </c>
      <c r="E1417" t="s">
        <v>39</v>
      </c>
      <c r="F1417">
        <v>1000</v>
      </c>
    </row>
    <row r="1418" spans="1:6" x14ac:dyDescent="0.25">
      <c r="A1418" s="1">
        <v>45819.231608796297</v>
      </c>
      <c r="B1418" s="2">
        <v>45819</v>
      </c>
      <c r="C1418" t="s">
        <v>42</v>
      </c>
      <c r="D1418">
        <v>31870337</v>
      </c>
      <c r="E1418" t="s">
        <v>39</v>
      </c>
      <c r="F1418">
        <v>1000</v>
      </c>
    </row>
    <row r="1419" spans="1:6" x14ac:dyDescent="0.25">
      <c r="A1419" s="1">
        <v>45819.234456018516</v>
      </c>
      <c r="B1419" s="2">
        <v>45819</v>
      </c>
      <c r="C1419" t="s">
        <v>42</v>
      </c>
      <c r="D1419">
        <v>24810969</v>
      </c>
      <c r="E1419" t="s">
        <v>39</v>
      </c>
      <c r="F1419">
        <v>8000</v>
      </c>
    </row>
    <row r="1420" spans="1:6" x14ac:dyDescent="0.25">
      <c r="A1420" s="1">
        <v>45819.235162037039</v>
      </c>
      <c r="B1420" s="2">
        <v>45819</v>
      </c>
      <c r="C1420" t="s">
        <v>42</v>
      </c>
      <c r="D1420">
        <v>24810969</v>
      </c>
      <c r="E1420" t="s">
        <v>39</v>
      </c>
      <c r="F1420">
        <v>2000</v>
      </c>
    </row>
    <row r="1421" spans="1:6" x14ac:dyDescent="0.25">
      <c r="A1421" s="1">
        <v>45819.273715277777</v>
      </c>
      <c r="B1421" s="2">
        <v>45819</v>
      </c>
      <c r="C1421" t="s">
        <v>42</v>
      </c>
      <c r="D1421">
        <v>14007410</v>
      </c>
      <c r="E1421" t="s">
        <v>39</v>
      </c>
      <c r="F1421">
        <v>600</v>
      </c>
    </row>
    <row r="1422" spans="1:6" x14ac:dyDescent="0.25">
      <c r="A1422" s="1">
        <v>45819.27988425926</v>
      </c>
      <c r="B1422" s="2">
        <v>45819</v>
      </c>
      <c r="C1422" t="s">
        <v>42</v>
      </c>
      <c r="D1422">
        <v>39537820</v>
      </c>
      <c r="E1422" t="s">
        <v>44</v>
      </c>
      <c r="F1422">
        <v>2000</v>
      </c>
    </row>
    <row r="1423" spans="1:6" x14ac:dyDescent="0.25">
      <c r="A1423" s="1">
        <v>45819.293773148151</v>
      </c>
      <c r="B1423" s="2">
        <v>45819</v>
      </c>
      <c r="C1423" t="s">
        <v>42</v>
      </c>
      <c r="D1423">
        <v>40934932</v>
      </c>
      <c r="E1423" t="s">
        <v>39</v>
      </c>
      <c r="F1423">
        <v>500</v>
      </c>
    </row>
    <row r="1424" spans="1:6" x14ac:dyDescent="0.25">
      <c r="A1424" s="1">
        <v>45819.294374999998</v>
      </c>
      <c r="B1424" s="2">
        <v>45819</v>
      </c>
      <c r="C1424" t="s">
        <v>42</v>
      </c>
      <c r="D1424">
        <v>40934932</v>
      </c>
      <c r="E1424" t="s">
        <v>39</v>
      </c>
      <c r="F1424">
        <v>500</v>
      </c>
    </row>
    <row r="1425" spans="1:6" x14ac:dyDescent="0.25">
      <c r="A1425" s="1">
        <v>45819.303923611114</v>
      </c>
      <c r="B1425" s="2">
        <v>45819</v>
      </c>
      <c r="C1425" t="s">
        <v>42</v>
      </c>
      <c r="D1425">
        <v>20706573</v>
      </c>
      <c r="E1425" t="s">
        <v>39</v>
      </c>
      <c r="F1425">
        <v>585</v>
      </c>
    </row>
    <row r="1426" spans="1:6" x14ac:dyDescent="0.25">
      <c r="A1426" s="1">
        <v>45819.305381944447</v>
      </c>
      <c r="B1426" s="2">
        <v>45819</v>
      </c>
      <c r="C1426" t="s">
        <v>42</v>
      </c>
      <c r="D1426">
        <v>20706573</v>
      </c>
      <c r="E1426" t="s">
        <v>39</v>
      </c>
      <c r="F1426">
        <v>590</v>
      </c>
    </row>
    <row r="1427" spans="1:6" x14ac:dyDescent="0.25">
      <c r="A1427" s="1">
        <v>45819.305486111109</v>
      </c>
      <c r="B1427" s="2">
        <v>45819</v>
      </c>
      <c r="C1427" t="s">
        <v>42</v>
      </c>
      <c r="D1427">
        <v>40934932</v>
      </c>
      <c r="E1427" t="s">
        <v>39</v>
      </c>
      <c r="F1427">
        <v>500</v>
      </c>
    </row>
    <row r="1428" spans="1:6" x14ac:dyDescent="0.25">
      <c r="A1428" s="1">
        <v>45819.310335648152</v>
      </c>
      <c r="B1428" s="2">
        <v>45819</v>
      </c>
      <c r="C1428" t="s">
        <v>42</v>
      </c>
      <c r="D1428">
        <v>22017035</v>
      </c>
      <c r="E1428" t="s">
        <v>45</v>
      </c>
      <c r="F1428">
        <v>2000</v>
      </c>
    </row>
    <row r="1429" spans="1:6" x14ac:dyDescent="0.25">
      <c r="A1429" s="1">
        <v>45819.31150462963</v>
      </c>
      <c r="B1429" s="2">
        <v>45819</v>
      </c>
      <c r="C1429" t="s">
        <v>42</v>
      </c>
      <c r="D1429">
        <v>22017035</v>
      </c>
      <c r="E1429" t="s">
        <v>44</v>
      </c>
      <c r="F1429">
        <v>2000</v>
      </c>
    </row>
    <row r="1430" spans="1:6" x14ac:dyDescent="0.25">
      <c r="A1430" s="1">
        <v>45819.320613425924</v>
      </c>
      <c r="B1430" s="2">
        <v>45819</v>
      </c>
      <c r="C1430" t="s">
        <v>42</v>
      </c>
      <c r="D1430">
        <v>24875095</v>
      </c>
      <c r="E1430" t="s">
        <v>39</v>
      </c>
      <c r="F1430">
        <v>2400</v>
      </c>
    </row>
    <row r="1431" spans="1:6" x14ac:dyDescent="0.25">
      <c r="A1431" s="1">
        <v>45819.320960648147</v>
      </c>
      <c r="B1431" s="2">
        <v>45819</v>
      </c>
      <c r="C1431" t="s">
        <v>42</v>
      </c>
      <c r="D1431">
        <v>24875095</v>
      </c>
      <c r="E1431" t="s">
        <v>39</v>
      </c>
      <c r="F1431">
        <v>800</v>
      </c>
    </row>
    <row r="1432" spans="1:6" x14ac:dyDescent="0.25">
      <c r="A1432" s="1">
        <v>45819.328240740739</v>
      </c>
      <c r="B1432" s="2">
        <v>45819</v>
      </c>
      <c r="C1432" t="s">
        <v>42</v>
      </c>
      <c r="D1432">
        <v>31545757</v>
      </c>
      <c r="E1432" t="s">
        <v>45</v>
      </c>
      <c r="F1432">
        <v>2000</v>
      </c>
    </row>
    <row r="1433" spans="1:6" x14ac:dyDescent="0.25">
      <c r="A1433" s="1">
        <v>45819.329039351855</v>
      </c>
      <c r="B1433" s="2">
        <v>45819</v>
      </c>
      <c r="C1433" t="s">
        <v>42</v>
      </c>
      <c r="D1433">
        <v>31545757</v>
      </c>
      <c r="E1433" t="s">
        <v>45</v>
      </c>
      <c r="F1433">
        <v>2000</v>
      </c>
    </row>
    <row r="1434" spans="1:6" x14ac:dyDescent="0.25">
      <c r="A1434" s="1">
        <v>45819.330567129633</v>
      </c>
      <c r="B1434" s="2">
        <v>45819</v>
      </c>
      <c r="C1434" t="s">
        <v>42</v>
      </c>
      <c r="D1434">
        <v>31545757</v>
      </c>
      <c r="E1434" t="s">
        <v>39</v>
      </c>
      <c r="F1434">
        <v>6800</v>
      </c>
    </row>
    <row r="1435" spans="1:6" x14ac:dyDescent="0.25">
      <c r="A1435" s="1">
        <v>45819.331504629627</v>
      </c>
      <c r="B1435" s="2">
        <v>45819</v>
      </c>
      <c r="C1435" t="s">
        <v>42</v>
      </c>
      <c r="D1435">
        <v>31545757</v>
      </c>
      <c r="E1435" t="s">
        <v>39</v>
      </c>
      <c r="F1435">
        <v>6000</v>
      </c>
    </row>
    <row r="1436" spans="1:6" x14ac:dyDescent="0.25">
      <c r="A1436" s="1">
        <v>45819.334398148145</v>
      </c>
      <c r="B1436" s="2">
        <v>45819</v>
      </c>
      <c r="C1436" t="s">
        <v>42</v>
      </c>
      <c r="D1436">
        <v>24875095</v>
      </c>
      <c r="E1436" t="s">
        <v>39</v>
      </c>
      <c r="F1436">
        <v>3200</v>
      </c>
    </row>
    <row r="1437" spans="1:6" x14ac:dyDescent="0.25">
      <c r="A1437" s="1">
        <v>45819.335740740738</v>
      </c>
      <c r="B1437" s="2">
        <v>45819</v>
      </c>
      <c r="C1437" t="s">
        <v>42</v>
      </c>
      <c r="D1437">
        <v>24875095</v>
      </c>
      <c r="E1437" t="s">
        <v>39</v>
      </c>
      <c r="F1437">
        <v>4800</v>
      </c>
    </row>
    <row r="1438" spans="1:6" x14ac:dyDescent="0.25">
      <c r="A1438" s="1">
        <v>45819.336689814816</v>
      </c>
      <c r="B1438" s="2">
        <v>45819</v>
      </c>
      <c r="C1438" t="s">
        <v>42</v>
      </c>
      <c r="D1438">
        <v>32514192</v>
      </c>
      <c r="E1438" t="s">
        <v>45</v>
      </c>
      <c r="F1438">
        <v>2000</v>
      </c>
    </row>
    <row r="1439" spans="1:6" x14ac:dyDescent="0.25">
      <c r="A1439" s="1">
        <v>45819.339224537034</v>
      </c>
      <c r="B1439" s="2">
        <v>45819</v>
      </c>
      <c r="C1439" t="s">
        <v>42</v>
      </c>
      <c r="D1439">
        <v>32514192</v>
      </c>
      <c r="E1439" t="s">
        <v>39</v>
      </c>
      <c r="F1439">
        <v>2000</v>
      </c>
    </row>
    <row r="1440" spans="1:6" x14ac:dyDescent="0.25">
      <c r="A1440" s="1">
        <v>45819.346053240741</v>
      </c>
      <c r="B1440" s="2">
        <v>45819</v>
      </c>
      <c r="C1440" t="s">
        <v>42</v>
      </c>
      <c r="D1440">
        <v>20919115</v>
      </c>
      <c r="E1440" t="s">
        <v>39</v>
      </c>
      <c r="F1440">
        <v>1400</v>
      </c>
    </row>
    <row r="1441" spans="1:6" x14ac:dyDescent="0.25">
      <c r="A1441" s="1">
        <v>45819.347500000003</v>
      </c>
      <c r="B1441" s="2">
        <v>45819</v>
      </c>
      <c r="C1441" t="s">
        <v>42</v>
      </c>
      <c r="D1441">
        <v>38034589</v>
      </c>
      <c r="E1441" t="s">
        <v>39</v>
      </c>
      <c r="F1441">
        <v>2000</v>
      </c>
    </row>
    <row r="1442" spans="1:6" x14ac:dyDescent="0.25">
      <c r="A1442" s="1">
        <v>45819.350034722222</v>
      </c>
      <c r="B1442" s="2">
        <v>45819</v>
      </c>
      <c r="C1442" t="s">
        <v>42</v>
      </c>
      <c r="D1442">
        <v>38034589</v>
      </c>
      <c r="E1442" t="s">
        <v>39</v>
      </c>
      <c r="F1442">
        <v>6000</v>
      </c>
    </row>
    <row r="1443" spans="1:6" x14ac:dyDescent="0.25">
      <c r="A1443" s="1">
        <v>45819.351388888892</v>
      </c>
      <c r="B1443" s="2">
        <v>45819</v>
      </c>
      <c r="C1443" t="s">
        <v>42</v>
      </c>
      <c r="D1443">
        <v>38034589</v>
      </c>
      <c r="E1443" t="s">
        <v>39</v>
      </c>
      <c r="F1443">
        <v>4000</v>
      </c>
    </row>
    <row r="1444" spans="1:6" x14ac:dyDescent="0.25">
      <c r="A1444" s="1">
        <v>45819.352465277778</v>
      </c>
      <c r="B1444" s="2">
        <v>45819</v>
      </c>
      <c r="C1444" t="s">
        <v>42</v>
      </c>
      <c r="D1444">
        <v>38034589</v>
      </c>
      <c r="E1444" t="s">
        <v>38</v>
      </c>
      <c r="F1444">
        <v>500</v>
      </c>
    </row>
    <row r="1445" spans="1:6" x14ac:dyDescent="0.25">
      <c r="A1445" s="1">
        <v>45819.352581018517</v>
      </c>
      <c r="B1445" s="2">
        <v>45819</v>
      </c>
      <c r="C1445" t="s">
        <v>42</v>
      </c>
      <c r="D1445">
        <v>38034589</v>
      </c>
      <c r="E1445" t="s">
        <v>38</v>
      </c>
      <c r="F1445">
        <v>500</v>
      </c>
    </row>
    <row r="1446" spans="1:6" x14ac:dyDescent="0.25">
      <c r="A1446" s="1">
        <v>45819.352685185186</v>
      </c>
      <c r="B1446" s="2">
        <v>45819</v>
      </c>
      <c r="C1446" t="s">
        <v>42</v>
      </c>
      <c r="D1446">
        <v>38034589</v>
      </c>
      <c r="E1446" t="s">
        <v>38</v>
      </c>
      <c r="F1446">
        <v>500</v>
      </c>
    </row>
    <row r="1447" spans="1:6" x14ac:dyDescent="0.25">
      <c r="A1447" s="1">
        <v>45819.352766203701</v>
      </c>
      <c r="B1447" s="2">
        <v>45819</v>
      </c>
      <c r="C1447" t="s">
        <v>42</v>
      </c>
      <c r="D1447">
        <v>38034589</v>
      </c>
      <c r="E1447" t="s">
        <v>38</v>
      </c>
      <c r="F1447">
        <v>500</v>
      </c>
    </row>
    <row r="1448" spans="1:6" x14ac:dyDescent="0.25">
      <c r="A1448" s="1">
        <v>45819.352835648147</v>
      </c>
      <c r="B1448" s="2">
        <v>45819</v>
      </c>
      <c r="C1448" t="s">
        <v>42</v>
      </c>
      <c r="D1448">
        <v>38034589</v>
      </c>
      <c r="E1448" t="s">
        <v>38</v>
      </c>
      <c r="F1448">
        <v>500</v>
      </c>
    </row>
    <row r="1449" spans="1:6" x14ac:dyDescent="0.25">
      <c r="A1449" s="1">
        <v>45819.352893518517</v>
      </c>
      <c r="B1449" s="2">
        <v>45819</v>
      </c>
      <c r="C1449" t="s">
        <v>42</v>
      </c>
      <c r="D1449">
        <v>38034589</v>
      </c>
      <c r="E1449" t="s">
        <v>38</v>
      </c>
      <c r="F1449">
        <v>500</v>
      </c>
    </row>
    <row r="1450" spans="1:6" x14ac:dyDescent="0.25">
      <c r="A1450" s="1">
        <v>45819.353310185186</v>
      </c>
      <c r="B1450" s="2">
        <v>45819</v>
      </c>
      <c r="C1450" t="s">
        <v>42</v>
      </c>
      <c r="D1450">
        <v>20248139</v>
      </c>
      <c r="E1450" t="s">
        <v>38</v>
      </c>
      <c r="F1450">
        <v>350</v>
      </c>
    </row>
    <row r="1451" spans="1:6" x14ac:dyDescent="0.25">
      <c r="A1451" s="1">
        <v>45819.353750000002</v>
      </c>
      <c r="B1451" s="2">
        <v>45819</v>
      </c>
      <c r="C1451" t="s">
        <v>42</v>
      </c>
      <c r="D1451">
        <v>38034589</v>
      </c>
      <c r="E1451" t="s">
        <v>38</v>
      </c>
      <c r="F1451">
        <v>500</v>
      </c>
    </row>
    <row r="1452" spans="1:6" x14ac:dyDescent="0.25">
      <c r="A1452" s="1">
        <v>45819.353807870371</v>
      </c>
      <c r="B1452" s="2">
        <v>45819</v>
      </c>
      <c r="C1452" t="s">
        <v>42</v>
      </c>
      <c r="D1452">
        <v>38034589</v>
      </c>
      <c r="E1452" t="s">
        <v>38</v>
      </c>
      <c r="F1452">
        <v>500</v>
      </c>
    </row>
    <row r="1453" spans="1:6" x14ac:dyDescent="0.25">
      <c r="A1453" s="1">
        <v>45819.354212962964</v>
      </c>
      <c r="B1453" s="2">
        <v>45819</v>
      </c>
      <c r="C1453" t="s">
        <v>42</v>
      </c>
      <c r="D1453">
        <v>21310862</v>
      </c>
      <c r="E1453" t="s">
        <v>39</v>
      </c>
      <c r="F1453">
        <v>2000</v>
      </c>
    </row>
    <row r="1454" spans="1:6" x14ac:dyDescent="0.25">
      <c r="A1454" s="1">
        <v>45819.355358796296</v>
      </c>
      <c r="B1454" s="2">
        <v>45819</v>
      </c>
      <c r="C1454" t="s">
        <v>42</v>
      </c>
      <c r="D1454">
        <v>38034589</v>
      </c>
      <c r="E1454" t="s">
        <v>39</v>
      </c>
      <c r="F1454">
        <v>1400</v>
      </c>
    </row>
    <row r="1455" spans="1:6" x14ac:dyDescent="0.25">
      <c r="A1455" s="1">
        <v>45819.361886574072</v>
      </c>
      <c r="B1455" s="2">
        <v>45819</v>
      </c>
      <c r="C1455" t="s">
        <v>42</v>
      </c>
      <c r="D1455">
        <v>32242127</v>
      </c>
      <c r="E1455" t="s">
        <v>39</v>
      </c>
      <c r="F1455">
        <v>1400</v>
      </c>
    </row>
    <row r="1456" spans="1:6" x14ac:dyDescent="0.25">
      <c r="A1456" s="1">
        <v>45819.389456018522</v>
      </c>
      <c r="B1456" s="2">
        <v>45819</v>
      </c>
      <c r="C1456" t="s">
        <v>42</v>
      </c>
      <c r="D1456">
        <v>31870337</v>
      </c>
      <c r="E1456" t="s">
        <v>39</v>
      </c>
      <c r="F1456">
        <v>2000</v>
      </c>
    </row>
    <row r="1457" spans="1:6" x14ac:dyDescent="0.25">
      <c r="A1457" s="1">
        <v>45819.389976851853</v>
      </c>
      <c r="B1457" s="2">
        <v>45819</v>
      </c>
      <c r="C1457" t="s">
        <v>42</v>
      </c>
      <c r="D1457">
        <v>31870337</v>
      </c>
      <c r="E1457" t="s">
        <v>38</v>
      </c>
      <c r="F1457">
        <v>722</v>
      </c>
    </row>
    <row r="1458" spans="1:6" x14ac:dyDescent="0.25">
      <c r="A1458" s="1">
        <v>45819.390289351853</v>
      </c>
      <c r="B1458" s="2">
        <v>45819</v>
      </c>
      <c r="C1458" t="s">
        <v>42</v>
      </c>
      <c r="D1458">
        <v>31870337</v>
      </c>
      <c r="E1458" t="s">
        <v>38</v>
      </c>
      <c r="F1458">
        <v>722</v>
      </c>
    </row>
    <row r="1459" spans="1:6" x14ac:dyDescent="0.25">
      <c r="A1459" s="1">
        <v>45819.390370370369</v>
      </c>
      <c r="B1459" s="2">
        <v>45819</v>
      </c>
      <c r="C1459" t="s">
        <v>42</v>
      </c>
      <c r="D1459">
        <v>21323261</v>
      </c>
      <c r="E1459" t="s">
        <v>39</v>
      </c>
      <c r="F1459">
        <v>2000</v>
      </c>
    </row>
    <row r="1460" spans="1:6" x14ac:dyDescent="0.25">
      <c r="A1460" s="1">
        <v>45819.395844907405</v>
      </c>
      <c r="B1460" s="2">
        <v>45819</v>
      </c>
      <c r="C1460" t="s">
        <v>42</v>
      </c>
      <c r="D1460">
        <v>17131340</v>
      </c>
      <c r="E1460" t="s">
        <v>39</v>
      </c>
      <c r="F1460">
        <v>500</v>
      </c>
    </row>
    <row r="1461" spans="1:6" x14ac:dyDescent="0.25">
      <c r="A1461" s="1">
        <v>45819.402673611112</v>
      </c>
      <c r="B1461" s="2">
        <v>45819</v>
      </c>
      <c r="C1461" t="s">
        <v>42</v>
      </c>
      <c r="D1461">
        <v>21310862</v>
      </c>
      <c r="E1461" t="s">
        <v>39</v>
      </c>
      <c r="F1461">
        <v>5900</v>
      </c>
    </row>
    <row r="1462" spans="1:6" x14ac:dyDescent="0.25">
      <c r="A1462" s="1">
        <v>45819.411122685182</v>
      </c>
      <c r="B1462" s="2">
        <v>45819</v>
      </c>
      <c r="C1462" t="s">
        <v>42</v>
      </c>
      <c r="D1462">
        <v>24875095</v>
      </c>
      <c r="E1462" t="s">
        <v>39</v>
      </c>
      <c r="F1462">
        <v>4800</v>
      </c>
    </row>
    <row r="1463" spans="1:6" x14ac:dyDescent="0.25">
      <c r="A1463" s="1">
        <v>45819.421550925923</v>
      </c>
      <c r="B1463" s="2">
        <v>45819</v>
      </c>
      <c r="C1463" t="s">
        <v>42</v>
      </c>
      <c r="D1463">
        <v>40934932</v>
      </c>
      <c r="E1463" t="s">
        <v>39</v>
      </c>
      <c r="F1463">
        <v>500</v>
      </c>
    </row>
    <row r="1464" spans="1:6" x14ac:dyDescent="0.25">
      <c r="A1464" s="1">
        <v>45819.423113425924</v>
      </c>
      <c r="B1464" s="2">
        <v>45819</v>
      </c>
      <c r="C1464" t="s">
        <v>42</v>
      </c>
      <c r="D1464">
        <v>40934932</v>
      </c>
      <c r="E1464" t="s">
        <v>39</v>
      </c>
      <c r="F1464">
        <v>1000</v>
      </c>
    </row>
    <row r="1465" spans="1:6" x14ac:dyDescent="0.25">
      <c r="A1465" s="1">
        <v>45819.428796296299</v>
      </c>
      <c r="B1465" s="2">
        <v>45819</v>
      </c>
      <c r="C1465" t="s">
        <v>42</v>
      </c>
      <c r="D1465">
        <v>26776388</v>
      </c>
      <c r="E1465" t="s">
        <v>39</v>
      </c>
      <c r="F1465">
        <v>2000</v>
      </c>
    </row>
    <row r="1466" spans="1:6" x14ac:dyDescent="0.25">
      <c r="A1466" s="1">
        <v>45819.429097222222</v>
      </c>
      <c r="B1466" s="2">
        <v>45819</v>
      </c>
      <c r="C1466" t="s">
        <v>42</v>
      </c>
      <c r="D1466">
        <v>26776388</v>
      </c>
      <c r="E1466" t="s">
        <v>38</v>
      </c>
      <c r="F1466">
        <v>300</v>
      </c>
    </row>
    <row r="1467" spans="1:6" x14ac:dyDescent="0.25">
      <c r="A1467" s="1">
        <v>45819.429178240738</v>
      </c>
      <c r="B1467" s="2">
        <v>45819</v>
      </c>
      <c r="C1467" t="s">
        <v>42</v>
      </c>
      <c r="D1467">
        <v>26776388</v>
      </c>
      <c r="E1467" t="s">
        <v>38</v>
      </c>
      <c r="F1467">
        <v>300</v>
      </c>
    </row>
    <row r="1468" spans="1:6" x14ac:dyDescent="0.25">
      <c r="A1468" s="1">
        <v>45819.429259259261</v>
      </c>
      <c r="B1468" s="2">
        <v>45819</v>
      </c>
      <c r="C1468" t="s">
        <v>42</v>
      </c>
      <c r="D1468">
        <v>26776388</v>
      </c>
      <c r="E1468" t="s">
        <v>38</v>
      </c>
      <c r="F1468">
        <v>300</v>
      </c>
    </row>
    <row r="1469" spans="1:6" x14ac:dyDescent="0.25">
      <c r="A1469" s="1">
        <v>45819.438634259262</v>
      </c>
      <c r="B1469" s="2">
        <v>45819</v>
      </c>
      <c r="C1469" t="s">
        <v>42</v>
      </c>
      <c r="D1469">
        <v>39537820</v>
      </c>
      <c r="E1469" t="s">
        <v>38</v>
      </c>
      <c r="F1469">
        <v>500</v>
      </c>
    </row>
    <row r="1470" spans="1:6" x14ac:dyDescent="0.25">
      <c r="A1470" s="1">
        <v>45819.438807870371</v>
      </c>
      <c r="B1470" s="2">
        <v>45819</v>
      </c>
      <c r="C1470" t="s">
        <v>42</v>
      </c>
      <c r="D1470">
        <v>39537820</v>
      </c>
      <c r="E1470" t="s">
        <v>38</v>
      </c>
      <c r="F1470">
        <v>500</v>
      </c>
    </row>
    <row r="1471" spans="1:6" x14ac:dyDescent="0.25">
      <c r="A1471" s="1">
        <v>45819.43886574074</v>
      </c>
      <c r="B1471" s="2">
        <v>45819</v>
      </c>
      <c r="C1471" t="s">
        <v>42</v>
      </c>
      <c r="D1471">
        <v>39537820</v>
      </c>
      <c r="E1471" t="s">
        <v>38</v>
      </c>
      <c r="F1471">
        <v>500</v>
      </c>
    </row>
    <row r="1472" spans="1:6" x14ac:dyDescent="0.25">
      <c r="A1472" s="1">
        <v>45819.438923611109</v>
      </c>
      <c r="B1472" s="2">
        <v>45819</v>
      </c>
      <c r="C1472" t="s">
        <v>42</v>
      </c>
      <c r="D1472">
        <v>39537820</v>
      </c>
      <c r="E1472" t="s">
        <v>38</v>
      </c>
      <c r="F1472">
        <v>500</v>
      </c>
    </row>
    <row r="1473" spans="1:6" x14ac:dyDescent="0.25">
      <c r="A1473" s="1">
        <v>45819.438993055555</v>
      </c>
      <c r="B1473" s="2">
        <v>45819</v>
      </c>
      <c r="C1473" t="s">
        <v>42</v>
      </c>
      <c r="D1473">
        <v>39537820</v>
      </c>
      <c r="E1473" t="s">
        <v>38</v>
      </c>
      <c r="F1473">
        <v>500</v>
      </c>
    </row>
    <row r="1474" spans="1:6" x14ac:dyDescent="0.25">
      <c r="A1474" s="1">
        <v>45819.439062500001</v>
      </c>
      <c r="B1474" s="2">
        <v>45819</v>
      </c>
      <c r="C1474" t="s">
        <v>42</v>
      </c>
      <c r="D1474">
        <v>39537820</v>
      </c>
      <c r="E1474" t="s">
        <v>38</v>
      </c>
      <c r="F1474">
        <v>500</v>
      </c>
    </row>
    <row r="1475" spans="1:6" x14ac:dyDescent="0.25">
      <c r="A1475" s="1">
        <v>45819.439131944448</v>
      </c>
      <c r="B1475" s="2">
        <v>45819</v>
      </c>
      <c r="C1475" t="s">
        <v>42</v>
      </c>
      <c r="D1475">
        <v>39537820</v>
      </c>
      <c r="E1475" t="s">
        <v>38</v>
      </c>
      <c r="F1475">
        <v>500</v>
      </c>
    </row>
    <row r="1476" spans="1:6" x14ac:dyDescent="0.25">
      <c r="A1476" s="1">
        <v>45819.43917824074</v>
      </c>
      <c r="B1476" s="2">
        <v>45819</v>
      </c>
      <c r="C1476" t="s">
        <v>42</v>
      </c>
      <c r="D1476">
        <v>39537820</v>
      </c>
      <c r="E1476" t="s">
        <v>38</v>
      </c>
      <c r="F1476">
        <v>500</v>
      </c>
    </row>
    <row r="1477" spans="1:6" x14ac:dyDescent="0.25">
      <c r="A1477" s="1">
        <v>45819.439236111109</v>
      </c>
      <c r="B1477" s="2">
        <v>45819</v>
      </c>
      <c r="C1477" t="s">
        <v>42</v>
      </c>
      <c r="D1477">
        <v>39537820</v>
      </c>
      <c r="E1477" t="s">
        <v>38</v>
      </c>
      <c r="F1477">
        <v>500</v>
      </c>
    </row>
    <row r="1478" spans="1:6" x14ac:dyDescent="0.25">
      <c r="A1478" s="1">
        <v>45819.439293981479</v>
      </c>
      <c r="B1478" s="2">
        <v>45819</v>
      </c>
      <c r="C1478" t="s">
        <v>42</v>
      </c>
      <c r="D1478">
        <v>39537820</v>
      </c>
      <c r="E1478" t="s">
        <v>38</v>
      </c>
      <c r="F1478">
        <v>500</v>
      </c>
    </row>
    <row r="1479" spans="1:6" x14ac:dyDescent="0.25">
      <c r="A1479" s="1">
        <v>45819.439340277779</v>
      </c>
      <c r="B1479" s="2">
        <v>45819</v>
      </c>
      <c r="C1479" t="s">
        <v>42</v>
      </c>
      <c r="D1479">
        <v>39537820</v>
      </c>
      <c r="E1479" t="s">
        <v>38</v>
      </c>
      <c r="F1479">
        <v>500</v>
      </c>
    </row>
    <row r="1480" spans="1:6" x14ac:dyDescent="0.25">
      <c r="A1480" s="1">
        <v>45819.439421296294</v>
      </c>
      <c r="B1480" s="2">
        <v>45819</v>
      </c>
      <c r="C1480" t="s">
        <v>42</v>
      </c>
      <c r="D1480">
        <v>39537820</v>
      </c>
      <c r="E1480" t="s">
        <v>38</v>
      </c>
      <c r="F1480">
        <v>500</v>
      </c>
    </row>
    <row r="1481" spans="1:6" x14ac:dyDescent="0.25">
      <c r="A1481" s="1">
        <v>45849.350694444445</v>
      </c>
      <c r="B1481" s="2">
        <v>45849</v>
      </c>
      <c r="C1481" t="s">
        <v>43</v>
      </c>
      <c r="D1481">
        <v>27911080</v>
      </c>
      <c r="E1481" t="s">
        <v>38</v>
      </c>
      <c r="F1481">
        <v>300</v>
      </c>
    </row>
    <row r="1482" spans="1:6" x14ac:dyDescent="0.25">
      <c r="A1482" s="1">
        <v>45849.350775462961</v>
      </c>
      <c r="B1482" s="2">
        <v>45849</v>
      </c>
      <c r="C1482" t="s">
        <v>43</v>
      </c>
      <c r="D1482">
        <v>27911080</v>
      </c>
      <c r="E1482" t="s">
        <v>38</v>
      </c>
      <c r="F1482">
        <v>300</v>
      </c>
    </row>
    <row r="1483" spans="1:6" x14ac:dyDescent="0.25">
      <c r="A1483" s="1">
        <v>45849.350902777776</v>
      </c>
      <c r="B1483" s="2">
        <v>45849</v>
      </c>
      <c r="C1483" t="s">
        <v>43</v>
      </c>
      <c r="D1483">
        <v>27911080</v>
      </c>
      <c r="E1483" t="s">
        <v>38</v>
      </c>
      <c r="F1483">
        <v>300</v>
      </c>
    </row>
    <row r="1484" spans="1:6" x14ac:dyDescent="0.25">
      <c r="A1484" s="1">
        <v>45849.350972222222</v>
      </c>
      <c r="B1484" s="2">
        <v>45849</v>
      </c>
      <c r="C1484" t="s">
        <v>43</v>
      </c>
      <c r="D1484">
        <v>27911080</v>
      </c>
      <c r="E1484" t="s">
        <v>38</v>
      </c>
      <c r="F1484">
        <v>300</v>
      </c>
    </row>
    <row r="1485" spans="1:6" x14ac:dyDescent="0.25">
      <c r="A1485" s="1">
        <v>45849.3518287037</v>
      </c>
      <c r="B1485" s="2">
        <v>45849</v>
      </c>
      <c r="C1485" t="s">
        <v>43</v>
      </c>
      <c r="D1485">
        <v>27911080</v>
      </c>
      <c r="E1485" t="s">
        <v>38</v>
      </c>
      <c r="F1485">
        <v>500</v>
      </c>
    </row>
    <row r="1486" spans="1:6" x14ac:dyDescent="0.25">
      <c r="A1486" s="1">
        <v>45849.351956018516</v>
      </c>
      <c r="B1486" s="2">
        <v>45849</v>
      </c>
      <c r="C1486" t="s">
        <v>43</v>
      </c>
      <c r="D1486">
        <v>27911080</v>
      </c>
      <c r="E1486" t="s">
        <v>38</v>
      </c>
      <c r="F1486">
        <v>500</v>
      </c>
    </row>
    <row r="1487" spans="1:6" x14ac:dyDescent="0.25">
      <c r="A1487" s="1">
        <v>45849.352002314816</v>
      </c>
      <c r="B1487" s="2">
        <v>45849</v>
      </c>
      <c r="C1487" t="s">
        <v>43</v>
      </c>
      <c r="D1487">
        <v>27911080</v>
      </c>
      <c r="E1487" t="s">
        <v>38</v>
      </c>
      <c r="F1487">
        <v>500</v>
      </c>
    </row>
    <row r="1488" spans="1:6" x14ac:dyDescent="0.25">
      <c r="A1488" s="1">
        <v>45849.359675925924</v>
      </c>
      <c r="B1488" s="2">
        <v>45849</v>
      </c>
      <c r="C1488" t="s">
        <v>43</v>
      </c>
      <c r="D1488">
        <v>27630324</v>
      </c>
      <c r="E1488" t="s">
        <v>39</v>
      </c>
      <c r="F1488">
        <v>2000</v>
      </c>
    </row>
    <row r="1489" spans="1:6" x14ac:dyDescent="0.25">
      <c r="A1489" s="1">
        <v>45849.361377314817</v>
      </c>
      <c r="B1489" s="2">
        <v>45849</v>
      </c>
      <c r="C1489" t="s">
        <v>43</v>
      </c>
      <c r="D1489">
        <v>27630324</v>
      </c>
      <c r="E1489" t="s">
        <v>39</v>
      </c>
      <c r="F1489">
        <v>2000</v>
      </c>
    </row>
    <row r="1490" spans="1:6" x14ac:dyDescent="0.25">
      <c r="A1490" s="1">
        <v>45849.36509259259</v>
      </c>
      <c r="B1490" s="2">
        <v>45849</v>
      </c>
      <c r="C1490" t="s">
        <v>43</v>
      </c>
      <c r="D1490">
        <v>27211107</v>
      </c>
      <c r="E1490" t="s">
        <v>45</v>
      </c>
      <c r="F1490">
        <v>2000</v>
      </c>
    </row>
    <row r="1491" spans="1:6" x14ac:dyDescent="0.25">
      <c r="A1491" s="1">
        <v>45849.370740740742</v>
      </c>
      <c r="B1491" s="2">
        <v>45849</v>
      </c>
      <c r="C1491" t="s">
        <v>43</v>
      </c>
      <c r="D1491">
        <v>20706573</v>
      </c>
      <c r="E1491" t="s">
        <v>39</v>
      </c>
      <c r="F1491">
        <v>500</v>
      </c>
    </row>
    <row r="1492" spans="1:6" x14ac:dyDescent="0.25">
      <c r="A1492" s="1">
        <v>45849.391527777778</v>
      </c>
      <c r="B1492" s="2">
        <v>45849</v>
      </c>
      <c r="C1492" t="s">
        <v>43</v>
      </c>
      <c r="D1492">
        <v>34352368</v>
      </c>
      <c r="E1492" t="s">
        <v>39</v>
      </c>
      <c r="F1492">
        <v>2000</v>
      </c>
    </row>
    <row r="1493" spans="1:6" x14ac:dyDescent="0.25">
      <c r="A1493" s="1">
        <v>45849.397280092591</v>
      </c>
      <c r="B1493" s="2">
        <v>45849</v>
      </c>
      <c r="C1493" t="s">
        <v>43</v>
      </c>
      <c r="D1493">
        <v>21310862</v>
      </c>
      <c r="E1493" t="s">
        <v>39</v>
      </c>
      <c r="F1493">
        <v>8400</v>
      </c>
    </row>
    <row r="1494" spans="1:6" x14ac:dyDescent="0.25">
      <c r="A1494" s="1">
        <v>45849.418368055558</v>
      </c>
      <c r="B1494" s="2">
        <v>45849</v>
      </c>
      <c r="C1494" t="s">
        <v>43</v>
      </c>
      <c r="D1494">
        <v>27211107</v>
      </c>
      <c r="E1494" t="s">
        <v>39</v>
      </c>
      <c r="F1494">
        <v>2000</v>
      </c>
    </row>
    <row r="1495" spans="1:6" x14ac:dyDescent="0.25">
      <c r="A1495" s="1">
        <v>45849.419490740744</v>
      </c>
      <c r="B1495" s="2">
        <v>45849</v>
      </c>
      <c r="C1495" t="s">
        <v>43</v>
      </c>
      <c r="D1495">
        <v>27211107</v>
      </c>
      <c r="E1495" t="s">
        <v>39</v>
      </c>
      <c r="F1495">
        <v>800</v>
      </c>
    </row>
    <row r="1496" spans="1:6" x14ac:dyDescent="0.25">
      <c r="A1496" s="1">
        <v>45849.422164351854</v>
      </c>
      <c r="B1496" s="2">
        <v>45849</v>
      </c>
      <c r="C1496" t="s">
        <v>43</v>
      </c>
      <c r="D1496">
        <v>27211107</v>
      </c>
      <c r="E1496" t="s">
        <v>38</v>
      </c>
      <c r="F1496">
        <v>300</v>
      </c>
    </row>
    <row r="1497" spans="1:6" x14ac:dyDescent="0.25">
      <c r="A1497" s="1">
        <v>45849.445983796293</v>
      </c>
      <c r="B1497" s="2">
        <v>45849</v>
      </c>
      <c r="C1497" t="s">
        <v>43</v>
      </c>
      <c r="D1497">
        <v>27911080</v>
      </c>
      <c r="E1497" t="s">
        <v>38</v>
      </c>
      <c r="F1497">
        <v>500</v>
      </c>
    </row>
    <row r="1498" spans="1:6" x14ac:dyDescent="0.25">
      <c r="A1498" s="1">
        <v>45849.446053240739</v>
      </c>
      <c r="B1498" s="2">
        <v>45849</v>
      </c>
      <c r="C1498" t="s">
        <v>43</v>
      </c>
      <c r="D1498">
        <v>27911080</v>
      </c>
      <c r="E1498" t="s">
        <v>38</v>
      </c>
      <c r="F1498">
        <v>500</v>
      </c>
    </row>
    <row r="1499" spans="1:6" x14ac:dyDescent="0.25">
      <c r="A1499" s="1">
        <v>45849.446122685185</v>
      </c>
      <c r="B1499" s="2">
        <v>45849</v>
      </c>
      <c r="C1499" t="s">
        <v>43</v>
      </c>
      <c r="D1499">
        <v>27911080</v>
      </c>
      <c r="E1499" t="s">
        <v>38</v>
      </c>
      <c r="F1499">
        <v>500</v>
      </c>
    </row>
    <row r="1500" spans="1:6" x14ac:dyDescent="0.25">
      <c r="A1500" s="1">
        <v>45849.446319444447</v>
      </c>
      <c r="B1500" s="2">
        <v>45849</v>
      </c>
      <c r="C1500" t="s">
        <v>43</v>
      </c>
      <c r="D1500">
        <v>27911080</v>
      </c>
      <c r="E1500" t="s">
        <v>38</v>
      </c>
      <c r="F1500">
        <v>500</v>
      </c>
    </row>
    <row r="1501" spans="1:6" x14ac:dyDescent="0.25">
      <c r="A1501" s="1">
        <v>45849.446377314816</v>
      </c>
      <c r="B1501" s="2">
        <v>45849</v>
      </c>
      <c r="C1501" t="s">
        <v>43</v>
      </c>
      <c r="D1501">
        <v>27911080</v>
      </c>
      <c r="E1501" t="s">
        <v>38</v>
      </c>
      <c r="F1501">
        <v>500</v>
      </c>
    </row>
    <row r="1502" spans="1:6" x14ac:dyDescent="0.25">
      <c r="A1502" s="1">
        <v>45849.446469907409</v>
      </c>
      <c r="B1502" s="2">
        <v>45849</v>
      </c>
      <c r="C1502" t="s">
        <v>43</v>
      </c>
      <c r="D1502">
        <v>27911080</v>
      </c>
      <c r="E1502" t="s">
        <v>38</v>
      </c>
      <c r="F1502">
        <v>500</v>
      </c>
    </row>
    <row r="1503" spans="1:6" x14ac:dyDescent="0.25">
      <c r="A1503" s="1">
        <v>45849.446527777778</v>
      </c>
      <c r="B1503" s="2">
        <v>45849</v>
      </c>
      <c r="C1503" t="s">
        <v>43</v>
      </c>
      <c r="D1503">
        <v>27911080</v>
      </c>
      <c r="E1503" t="s">
        <v>38</v>
      </c>
      <c r="F1503">
        <v>500</v>
      </c>
    </row>
    <row r="1504" spans="1:6" x14ac:dyDescent="0.25">
      <c r="A1504" s="1">
        <v>45849.446574074071</v>
      </c>
      <c r="B1504" s="2">
        <v>45849</v>
      </c>
      <c r="C1504" t="s">
        <v>43</v>
      </c>
      <c r="D1504">
        <v>27911080</v>
      </c>
      <c r="E1504" t="s">
        <v>38</v>
      </c>
      <c r="F1504">
        <v>500</v>
      </c>
    </row>
    <row r="1505" spans="1:6" x14ac:dyDescent="0.25">
      <c r="A1505" s="1">
        <v>45849.447175925925</v>
      </c>
      <c r="B1505" s="2">
        <v>45849</v>
      </c>
      <c r="C1505" t="s">
        <v>43</v>
      </c>
      <c r="D1505">
        <v>28996713</v>
      </c>
      <c r="E1505" t="s">
        <v>39</v>
      </c>
      <c r="F1505">
        <v>980</v>
      </c>
    </row>
    <row r="1506" spans="1:6" x14ac:dyDescent="0.25">
      <c r="A1506" s="1">
        <v>45849.447256944448</v>
      </c>
      <c r="B1506" s="2">
        <v>45849</v>
      </c>
      <c r="C1506" t="s">
        <v>43</v>
      </c>
      <c r="D1506">
        <v>28612285</v>
      </c>
      <c r="E1506" t="s">
        <v>39</v>
      </c>
      <c r="F1506">
        <v>500</v>
      </c>
    </row>
    <row r="1507" spans="1:6" x14ac:dyDescent="0.25">
      <c r="A1507" s="1">
        <v>45849.447465277779</v>
      </c>
      <c r="B1507" s="2">
        <v>45849</v>
      </c>
      <c r="C1507" t="s">
        <v>43</v>
      </c>
      <c r="D1507">
        <v>27911080</v>
      </c>
      <c r="E1507" t="s">
        <v>38</v>
      </c>
      <c r="F1507">
        <v>400</v>
      </c>
    </row>
    <row r="1508" spans="1:6" x14ac:dyDescent="0.25">
      <c r="A1508" s="1">
        <v>45849.447523148148</v>
      </c>
      <c r="B1508" s="2">
        <v>45849</v>
      </c>
      <c r="C1508" t="s">
        <v>43</v>
      </c>
      <c r="D1508">
        <v>27911080</v>
      </c>
      <c r="E1508" t="s">
        <v>38</v>
      </c>
      <c r="F1508">
        <v>400</v>
      </c>
    </row>
    <row r="1509" spans="1:6" x14ac:dyDescent="0.25">
      <c r="A1509" s="1">
        <v>45849.447569444441</v>
      </c>
      <c r="B1509" s="2">
        <v>45849</v>
      </c>
      <c r="C1509" t="s">
        <v>43</v>
      </c>
      <c r="D1509">
        <v>27911080</v>
      </c>
      <c r="E1509" t="s">
        <v>38</v>
      </c>
      <c r="F1509">
        <v>400</v>
      </c>
    </row>
    <row r="1510" spans="1:6" x14ac:dyDescent="0.25">
      <c r="A1510" s="1">
        <v>45849.447685185187</v>
      </c>
      <c r="B1510" s="2">
        <v>45849</v>
      </c>
      <c r="C1510" t="s">
        <v>43</v>
      </c>
      <c r="D1510">
        <v>27911080</v>
      </c>
      <c r="E1510" t="s">
        <v>38</v>
      </c>
      <c r="F1510">
        <v>400</v>
      </c>
    </row>
    <row r="1511" spans="1:6" x14ac:dyDescent="0.25">
      <c r="A1511" s="1">
        <v>45849.447743055556</v>
      </c>
      <c r="B1511" s="2">
        <v>45849</v>
      </c>
      <c r="C1511" t="s">
        <v>43</v>
      </c>
      <c r="D1511">
        <v>27911080</v>
      </c>
      <c r="E1511" t="s">
        <v>38</v>
      </c>
      <c r="F1511">
        <v>400</v>
      </c>
    </row>
    <row r="1512" spans="1:6" x14ac:dyDescent="0.25">
      <c r="A1512" s="1">
        <v>45849.447789351849</v>
      </c>
      <c r="B1512" s="2">
        <v>45849</v>
      </c>
      <c r="C1512" t="s">
        <v>43</v>
      </c>
      <c r="D1512">
        <v>27911080</v>
      </c>
      <c r="E1512" t="s">
        <v>38</v>
      </c>
      <c r="F1512">
        <v>400</v>
      </c>
    </row>
    <row r="1513" spans="1:6" x14ac:dyDescent="0.25">
      <c r="A1513" s="1">
        <v>45849.460416666669</v>
      </c>
      <c r="B1513" s="2">
        <v>45849</v>
      </c>
      <c r="C1513" t="s">
        <v>43</v>
      </c>
      <c r="D1513">
        <v>34222233</v>
      </c>
      <c r="E1513" t="s">
        <v>39</v>
      </c>
      <c r="F1513">
        <v>7000</v>
      </c>
    </row>
    <row r="1514" spans="1:6" x14ac:dyDescent="0.25">
      <c r="A1514" s="1">
        <v>45849.461354166669</v>
      </c>
      <c r="B1514" s="2">
        <v>45849</v>
      </c>
      <c r="C1514" t="s">
        <v>43</v>
      </c>
      <c r="D1514">
        <v>34222233</v>
      </c>
      <c r="E1514" t="s">
        <v>38</v>
      </c>
      <c r="F1514">
        <v>4000</v>
      </c>
    </row>
    <row r="1515" spans="1:6" x14ac:dyDescent="0.25">
      <c r="A1515" s="1">
        <v>45849.462812500002</v>
      </c>
      <c r="B1515" s="2">
        <v>45849</v>
      </c>
      <c r="C1515" t="s">
        <v>43</v>
      </c>
      <c r="D1515">
        <v>34222233</v>
      </c>
      <c r="E1515" t="s">
        <v>38</v>
      </c>
      <c r="F1515">
        <v>2000</v>
      </c>
    </row>
    <row r="1516" spans="1:6" x14ac:dyDescent="0.25">
      <c r="A1516" s="1">
        <v>45849.462916666664</v>
      </c>
      <c r="B1516" s="2">
        <v>45849</v>
      </c>
      <c r="C1516" t="s">
        <v>43</v>
      </c>
      <c r="D1516">
        <v>34222233</v>
      </c>
      <c r="E1516" t="s">
        <v>38</v>
      </c>
      <c r="F1516">
        <v>2000</v>
      </c>
    </row>
    <row r="1517" spans="1:6" x14ac:dyDescent="0.25">
      <c r="A1517" s="1">
        <v>45849.463020833333</v>
      </c>
      <c r="B1517" s="2">
        <v>45849</v>
      </c>
      <c r="C1517" t="s">
        <v>43</v>
      </c>
      <c r="D1517">
        <v>34222233</v>
      </c>
      <c r="E1517" t="s">
        <v>38</v>
      </c>
      <c r="F1517">
        <v>2000</v>
      </c>
    </row>
    <row r="1518" spans="1:6" x14ac:dyDescent="0.25">
      <c r="A1518" s="1">
        <v>45849.463113425925</v>
      </c>
      <c r="B1518" s="2">
        <v>45849</v>
      </c>
      <c r="C1518" t="s">
        <v>43</v>
      </c>
      <c r="D1518">
        <v>34222233</v>
      </c>
      <c r="E1518" t="s">
        <v>38</v>
      </c>
      <c r="F1518">
        <v>2000</v>
      </c>
    </row>
    <row r="1519" spans="1:6" x14ac:dyDescent="0.25">
      <c r="A1519" s="1">
        <v>45849.463206018518</v>
      </c>
      <c r="B1519" s="2">
        <v>45849</v>
      </c>
      <c r="C1519" t="s">
        <v>43</v>
      </c>
      <c r="D1519">
        <v>34222233</v>
      </c>
      <c r="E1519" t="s">
        <v>38</v>
      </c>
      <c r="F1519">
        <v>2000</v>
      </c>
    </row>
    <row r="1520" spans="1:6" x14ac:dyDescent="0.25">
      <c r="A1520" s="1">
        <v>45849.464780092596</v>
      </c>
      <c r="B1520" s="2">
        <v>45849</v>
      </c>
      <c r="C1520" t="s">
        <v>43</v>
      </c>
      <c r="D1520">
        <v>36415857</v>
      </c>
      <c r="E1520" t="s">
        <v>39</v>
      </c>
      <c r="F1520">
        <v>2250</v>
      </c>
    </row>
    <row r="1521" spans="1:6" x14ac:dyDescent="0.25">
      <c r="A1521" s="1">
        <v>45849.467199074075</v>
      </c>
      <c r="B1521" s="2">
        <v>45849</v>
      </c>
      <c r="C1521" t="s">
        <v>43</v>
      </c>
      <c r="D1521">
        <v>21323261</v>
      </c>
      <c r="E1521" t="s">
        <v>39</v>
      </c>
      <c r="F1521">
        <v>1000</v>
      </c>
    </row>
    <row r="1522" spans="1:6" x14ac:dyDescent="0.25">
      <c r="A1522" s="1">
        <v>45849.472881944443</v>
      </c>
      <c r="B1522" s="2">
        <v>45849</v>
      </c>
      <c r="C1522" t="s">
        <v>43</v>
      </c>
      <c r="D1522">
        <v>27911080</v>
      </c>
      <c r="E1522" t="s">
        <v>38</v>
      </c>
      <c r="F1522">
        <v>400</v>
      </c>
    </row>
    <row r="1523" spans="1:6" x14ac:dyDescent="0.25">
      <c r="A1523" s="1">
        <v>45849.472939814812</v>
      </c>
      <c r="B1523" s="2">
        <v>45849</v>
      </c>
      <c r="C1523" t="s">
        <v>43</v>
      </c>
      <c r="D1523">
        <v>27911080</v>
      </c>
      <c r="E1523" t="s">
        <v>38</v>
      </c>
      <c r="F1523">
        <v>400</v>
      </c>
    </row>
    <row r="1524" spans="1:6" x14ac:dyDescent="0.25">
      <c r="A1524" s="1">
        <v>45849.472986111112</v>
      </c>
      <c r="B1524" s="2">
        <v>45849</v>
      </c>
      <c r="C1524" t="s">
        <v>43</v>
      </c>
      <c r="D1524">
        <v>27911080</v>
      </c>
      <c r="E1524" t="s">
        <v>38</v>
      </c>
      <c r="F1524">
        <v>400</v>
      </c>
    </row>
    <row r="1525" spans="1:6" x14ac:dyDescent="0.25">
      <c r="A1525" s="1">
        <v>45849.473032407404</v>
      </c>
      <c r="B1525" s="2">
        <v>45849</v>
      </c>
      <c r="C1525" t="s">
        <v>43</v>
      </c>
      <c r="D1525">
        <v>27911080</v>
      </c>
      <c r="E1525" t="s">
        <v>38</v>
      </c>
      <c r="F1525">
        <v>400</v>
      </c>
    </row>
    <row r="1526" spans="1:6" x14ac:dyDescent="0.25">
      <c r="A1526" s="1">
        <v>45849.473090277781</v>
      </c>
      <c r="B1526" s="2">
        <v>45849</v>
      </c>
      <c r="C1526" t="s">
        <v>43</v>
      </c>
      <c r="D1526">
        <v>27911080</v>
      </c>
      <c r="E1526" t="s">
        <v>38</v>
      </c>
      <c r="F1526">
        <v>400</v>
      </c>
    </row>
    <row r="1527" spans="1:6" x14ac:dyDescent="0.25">
      <c r="A1527" s="1">
        <v>45849.473506944443</v>
      </c>
      <c r="B1527" s="2">
        <v>45849</v>
      </c>
      <c r="C1527" t="s">
        <v>43</v>
      </c>
      <c r="D1527">
        <v>38650971</v>
      </c>
      <c r="E1527" t="s">
        <v>39</v>
      </c>
      <c r="F1527">
        <v>2400</v>
      </c>
    </row>
    <row r="1528" spans="1:6" x14ac:dyDescent="0.25">
      <c r="A1528" s="1">
        <v>45849.475486111114</v>
      </c>
      <c r="B1528" s="2">
        <v>45849</v>
      </c>
      <c r="C1528" t="s">
        <v>43</v>
      </c>
      <c r="D1528">
        <v>38650971</v>
      </c>
      <c r="E1528" t="s">
        <v>39</v>
      </c>
      <c r="F1528">
        <v>700</v>
      </c>
    </row>
    <row r="1529" spans="1:6" x14ac:dyDescent="0.25">
      <c r="A1529" s="1">
        <v>45849.476655092592</v>
      </c>
      <c r="B1529" s="2">
        <v>45849</v>
      </c>
      <c r="C1529" t="s">
        <v>43</v>
      </c>
      <c r="D1529">
        <v>38650971</v>
      </c>
      <c r="E1529" t="s">
        <v>38</v>
      </c>
      <c r="F1529">
        <v>300</v>
      </c>
    </row>
    <row r="1530" spans="1:6" x14ac:dyDescent="0.25">
      <c r="A1530" s="1">
        <v>45849.476724537039</v>
      </c>
      <c r="B1530" s="2">
        <v>45849</v>
      </c>
      <c r="C1530" t="s">
        <v>43</v>
      </c>
      <c r="D1530">
        <v>14007410</v>
      </c>
      <c r="E1530" t="s">
        <v>39</v>
      </c>
      <c r="F1530">
        <v>500</v>
      </c>
    </row>
    <row r="1531" spans="1:6" x14ac:dyDescent="0.25">
      <c r="A1531" s="1">
        <v>45849.476956018516</v>
      </c>
      <c r="B1531" s="2">
        <v>45849</v>
      </c>
      <c r="C1531" t="s">
        <v>43</v>
      </c>
      <c r="D1531">
        <v>38650971</v>
      </c>
      <c r="E1531" t="s">
        <v>38</v>
      </c>
      <c r="F1531">
        <v>300</v>
      </c>
    </row>
    <row r="1532" spans="1:6" x14ac:dyDescent="0.25">
      <c r="A1532" s="1">
        <v>45849.478576388887</v>
      </c>
      <c r="B1532" s="2">
        <v>45849</v>
      </c>
      <c r="C1532" t="s">
        <v>43</v>
      </c>
      <c r="D1532">
        <v>14007410</v>
      </c>
      <c r="E1532" t="s">
        <v>39</v>
      </c>
      <c r="F1532">
        <v>500</v>
      </c>
    </row>
    <row r="1533" spans="1:6" x14ac:dyDescent="0.25">
      <c r="A1533" s="1">
        <v>45849.480474537035</v>
      </c>
      <c r="B1533" s="2">
        <v>45849</v>
      </c>
      <c r="C1533" t="s">
        <v>43</v>
      </c>
      <c r="D1533">
        <v>14007410</v>
      </c>
      <c r="E1533" t="s">
        <v>39</v>
      </c>
      <c r="F1533">
        <v>500</v>
      </c>
    </row>
    <row r="1534" spans="1:6" x14ac:dyDescent="0.25">
      <c r="A1534" s="1">
        <v>45849.482731481483</v>
      </c>
      <c r="B1534" s="2">
        <v>45849</v>
      </c>
      <c r="C1534" t="s">
        <v>43</v>
      </c>
      <c r="D1534">
        <v>30690720</v>
      </c>
      <c r="E1534" t="s">
        <v>39</v>
      </c>
      <c r="F1534">
        <v>1000</v>
      </c>
    </row>
    <row r="1535" spans="1:6" x14ac:dyDescent="0.25">
      <c r="A1535" s="1">
        <v>45849.483391203707</v>
      </c>
      <c r="B1535" s="2">
        <v>45849</v>
      </c>
      <c r="C1535" t="s">
        <v>43</v>
      </c>
      <c r="D1535">
        <v>30690720</v>
      </c>
      <c r="E1535" t="s">
        <v>38</v>
      </c>
      <c r="F1535">
        <v>300</v>
      </c>
    </row>
    <row r="1536" spans="1:6" x14ac:dyDescent="0.25">
      <c r="A1536" s="1">
        <v>45849.486585648148</v>
      </c>
      <c r="B1536" s="2">
        <v>45849</v>
      </c>
      <c r="C1536" t="s">
        <v>43</v>
      </c>
      <c r="D1536">
        <v>17131340</v>
      </c>
      <c r="E1536" t="s">
        <v>39</v>
      </c>
      <c r="F1536">
        <v>500</v>
      </c>
    </row>
    <row r="1537" spans="1:6" x14ac:dyDescent="0.25">
      <c r="A1537" s="1">
        <v>45849.487199074072</v>
      </c>
      <c r="B1537" s="2">
        <v>45849</v>
      </c>
      <c r="C1537" t="s">
        <v>43</v>
      </c>
      <c r="D1537">
        <v>32242127</v>
      </c>
      <c r="E1537" t="s">
        <v>39</v>
      </c>
      <c r="F1537">
        <v>2000</v>
      </c>
    </row>
    <row r="1538" spans="1:6" x14ac:dyDescent="0.25">
      <c r="A1538" s="1">
        <v>45849.490358796298</v>
      </c>
      <c r="B1538" s="2">
        <v>45849</v>
      </c>
      <c r="C1538" t="s">
        <v>43</v>
      </c>
      <c r="D1538">
        <v>28996713</v>
      </c>
      <c r="E1538" t="s">
        <v>39</v>
      </c>
      <c r="F1538">
        <v>500</v>
      </c>
    </row>
    <row r="1539" spans="1:6" x14ac:dyDescent="0.25">
      <c r="A1539" s="1">
        <v>45849.490601851852</v>
      </c>
      <c r="B1539" s="2">
        <v>45849</v>
      </c>
      <c r="C1539" t="s">
        <v>43</v>
      </c>
      <c r="D1539">
        <v>42080893</v>
      </c>
      <c r="E1539" t="s">
        <v>39</v>
      </c>
      <c r="F1539">
        <v>1000</v>
      </c>
    </row>
    <row r="1540" spans="1:6" x14ac:dyDescent="0.25">
      <c r="A1540" s="1">
        <v>45849.493043981478</v>
      </c>
      <c r="B1540" s="2">
        <v>45849</v>
      </c>
      <c r="C1540" t="s">
        <v>43</v>
      </c>
      <c r="D1540">
        <v>36556887</v>
      </c>
      <c r="E1540" t="s">
        <v>45</v>
      </c>
      <c r="F1540">
        <v>2000</v>
      </c>
    </row>
    <row r="1541" spans="1:6" x14ac:dyDescent="0.25">
      <c r="A1541" s="1">
        <v>45849.499224537038</v>
      </c>
      <c r="B1541" s="2">
        <v>45849</v>
      </c>
      <c r="C1541" t="s">
        <v>43</v>
      </c>
      <c r="D1541">
        <v>36556887</v>
      </c>
      <c r="E1541" t="s">
        <v>39</v>
      </c>
      <c r="F1541">
        <v>2000</v>
      </c>
    </row>
    <row r="1542" spans="1:6" x14ac:dyDescent="0.25">
      <c r="A1542" s="1">
        <v>45849.500057870369</v>
      </c>
      <c r="B1542" s="2">
        <v>45849</v>
      </c>
      <c r="C1542" t="s">
        <v>43</v>
      </c>
      <c r="D1542">
        <v>34062909</v>
      </c>
      <c r="E1542" t="s">
        <v>39</v>
      </c>
      <c r="F1542">
        <v>500</v>
      </c>
    </row>
    <row r="1543" spans="1:6" x14ac:dyDescent="0.25">
      <c r="A1543" s="1">
        <v>45849.502060185187</v>
      </c>
      <c r="B1543" s="2">
        <v>45849</v>
      </c>
      <c r="C1543" t="s">
        <v>43</v>
      </c>
      <c r="D1543">
        <v>34062909</v>
      </c>
      <c r="E1543" t="s">
        <v>45</v>
      </c>
      <c r="F1543">
        <v>2000</v>
      </c>
    </row>
    <row r="1544" spans="1:6" x14ac:dyDescent="0.25">
      <c r="A1544" s="1">
        <v>45849.502442129633</v>
      </c>
      <c r="B1544" s="2">
        <v>45849</v>
      </c>
      <c r="C1544" t="s">
        <v>43</v>
      </c>
      <c r="D1544">
        <v>34062909</v>
      </c>
      <c r="E1544" t="s">
        <v>38</v>
      </c>
      <c r="F1544">
        <v>300</v>
      </c>
    </row>
    <row r="1545" spans="1:6" x14ac:dyDescent="0.25">
      <c r="A1545" s="1">
        <v>45849.503472222219</v>
      </c>
      <c r="B1545" s="2">
        <v>45849</v>
      </c>
      <c r="C1545" t="s">
        <v>43</v>
      </c>
      <c r="D1545">
        <v>22685147</v>
      </c>
      <c r="E1545" t="s">
        <v>39</v>
      </c>
      <c r="F1545">
        <v>500</v>
      </c>
    </row>
    <row r="1546" spans="1:6" x14ac:dyDescent="0.25">
      <c r="A1546" s="1">
        <v>45849.50644675926</v>
      </c>
      <c r="B1546" s="2">
        <v>45849</v>
      </c>
      <c r="C1546" t="s">
        <v>43</v>
      </c>
      <c r="D1546">
        <v>27911080</v>
      </c>
      <c r="E1546" t="s">
        <v>38</v>
      </c>
      <c r="F1546">
        <v>300</v>
      </c>
    </row>
    <row r="1547" spans="1:6" x14ac:dyDescent="0.25">
      <c r="A1547" s="1">
        <v>45849.506516203706</v>
      </c>
      <c r="B1547" s="2">
        <v>45849</v>
      </c>
      <c r="C1547" t="s">
        <v>43</v>
      </c>
      <c r="D1547">
        <v>27911080</v>
      </c>
      <c r="E1547" t="s">
        <v>38</v>
      </c>
      <c r="F1547">
        <v>300</v>
      </c>
    </row>
    <row r="1548" spans="1:6" x14ac:dyDescent="0.25">
      <c r="A1548" s="1">
        <v>45849.50681712963</v>
      </c>
      <c r="B1548" s="2">
        <v>45849</v>
      </c>
      <c r="C1548" t="s">
        <v>43</v>
      </c>
      <c r="D1548">
        <v>27911080</v>
      </c>
      <c r="E1548" t="s">
        <v>38</v>
      </c>
      <c r="F1548">
        <v>300</v>
      </c>
    </row>
    <row r="1549" spans="1:6" x14ac:dyDescent="0.25">
      <c r="A1549" s="1">
        <v>45849.506863425922</v>
      </c>
      <c r="B1549" s="2">
        <v>45849</v>
      </c>
      <c r="C1549" t="s">
        <v>43</v>
      </c>
      <c r="D1549">
        <v>27911080</v>
      </c>
      <c r="E1549" t="s">
        <v>38</v>
      </c>
      <c r="F1549">
        <v>300</v>
      </c>
    </row>
    <row r="1550" spans="1:6" x14ac:dyDescent="0.25">
      <c r="A1550" s="1">
        <v>45849.508344907408</v>
      </c>
      <c r="B1550" s="2">
        <v>45849</v>
      </c>
      <c r="C1550" t="s">
        <v>43</v>
      </c>
      <c r="D1550">
        <v>27911080</v>
      </c>
      <c r="E1550" t="s">
        <v>38</v>
      </c>
      <c r="F1550">
        <v>300</v>
      </c>
    </row>
    <row r="1551" spans="1:6" x14ac:dyDescent="0.25">
      <c r="A1551" s="1">
        <v>45849.508402777778</v>
      </c>
      <c r="B1551" s="2">
        <v>45849</v>
      </c>
      <c r="C1551" t="s">
        <v>43</v>
      </c>
      <c r="D1551">
        <v>27911080</v>
      </c>
      <c r="E1551" t="s">
        <v>38</v>
      </c>
      <c r="F1551">
        <v>300</v>
      </c>
    </row>
    <row r="1552" spans="1:6" x14ac:dyDescent="0.25">
      <c r="A1552" s="1">
        <v>45849.508460648147</v>
      </c>
      <c r="B1552" s="2">
        <v>45849</v>
      </c>
      <c r="C1552" t="s">
        <v>43</v>
      </c>
      <c r="D1552">
        <v>27911080</v>
      </c>
      <c r="E1552" t="s">
        <v>38</v>
      </c>
      <c r="F1552">
        <v>300</v>
      </c>
    </row>
    <row r="1553" spans="1:6" x14ac:dyDescent="0.25">
      <c r="A1553" s="1">
        <v>45849.508506944447</v>
      </c>
      <c r="B1553" s="2">
        <v>45849</v>
      </c>
      <c r="C1553" t="s">
        <v>43</v>
      </c>
      <c r="D1553">
        <v>27911080</v>
      </c>
      <c r="E1553" t="s">
        <v>38</v>
      </c>
      <c r="F1553">
        <v>300</v>
      </c>
    </row>
    <row r="1554" spans="1:6" x14ac:dyDescent="0.25">
      <c r="A1554" s="1">
        <v>45849.508553240739</v>
      </c>
      <c r="B1554" s="2">
        <v>45849</v>
      </c>
      <c r="C1554" t="s">
        <v>43</v>
      </c>
      <c r="D1554">
        <v>27911080</v>
      </c>
      <c r="E1554" t="s">
        <v>38</v>
      </c>
      <c r="F1554">
        <v>300</v>
      </c>
    </row>
    <row r="1555" spans="1:6" x14ac:dyDescent="0.25">
      <c r="A1555" s="1">
        <v>45849.508611111109</v>
      </c>
      <c r="B1555" s="2">
        <v>45849</v>
      </c>
      <c r="C1555" t="s">
        <v>43</v>
      </c>
      <c r="D1555">
        <v>27911080</v>
      </c>
      <c r="E1555" t="s">
        <v>38</v>
      </c>
      <c r="F1555">
        <v>300</v>
      </c>
    </row>
    <row r="1556" spans="1:6" x14ac:dyDescent="0.25">
      <c r="A1556" s="1">
        <v>45849.508657407408</v>
      </c>
      <c r="B1556" s="2">
        <v>45849</v>
      </c>
      <c r="C1556" t="s">
        <v>43</v>
      </c>
      <c r="D1556">
        <v>27911080</v>
      </c>
      <c r="E1556" t="s">
        <v>38</v>
      </c>
      <c r="F1556">
        <v>300</v>
      </c>
    </row>
    <row r="1557" spans="1:6" x14ac:dyDescent="0.25">
      <c r="A1557" s="1">
        <v>45849.508703703701</v>
      </c>
      <c r="B1557" s="2">
        <v>45849</v>
      </c>
      <c r="C1557" t="s">
        <v>43</v>
      </c>
      <c r="D1557">
        <v>27911080</v>
      </c>
      <c r="E1557" t="s">
        <v>38</v>
      </c>
      <c r="F1557">
        <v>300</v>
      </c>
    </row>
    <row r="1558" spans="1:6" x14ac:dyDescent="0.25">
      <c r="A1558" s="1">
        <v>45849.509525462963</v>
      </c>
      <c r="B1558" s="2">
        <v>45849</v>
      </c>
      <c r="C1558" t="s">
        <v>43</v>
      </c>
      <c r="D1558">
        <v>27911080</v>
      </c>
      <c r="E1558" t="s">
        <v>38</v>
      </c>
      <c r="F1558">
        <v>300</v>
      </c>
    </row>
    <row r="1559" spans="1:6" x14ac:dyDescent="0.25">
      <c r="A1559" s="1">
        <v>45849.509571759256</v>
      </c>
      <c r="B1559" s="2">
        <v>45849</v>
      </c>
      <c r="C1559" t="s">
        <v>43</v>
      </c>
      <c r="D1559">
        <v>27911080</v>
      </c>
      <c r="E1559" t="s">
        <v>38</v>
      </c>
      <c r="F1559">
        <v>300</v>
      </c>
    </row>
    <row r="1560" spans="1:6" x14ac:dyDescent="0.25">
      <c r="A1560" s="1">
        <v>45849.509768518517</v>
      </c>
      <c r="B1560" s="2">
        <v>45849</v>
      </c>
      <c r="C1560" t="s">
        <v>43</v>
      </c>
      <c r="D1560">
        <v>27911080</v>
      </c>
      <c r="E1560" t="s">
        <v>38</v>
      </c>
      <c r="F1560">
        <v>300</v>
      </c>
    </row>
    <row r="1561" spans="1:6" x14ac:dyDescent="0.25">
      <c r="A1561" s="1">
        <v>45849.509942129633</v>
      </c>
      <c r="B1561" s="2">
        <v>45849</v>
      </c>
      <c r="C1561" t="s">
        <v>43</v>
      </c>
      <c r="D1561">
        <v>27911080</v>
      </c>
      <c r="E1561" t="s">
        <v>38</v>
      </c>
      <c r="F1561">
        <v>300</v>
      </c>
    </row>
    <row r="1562" spans="1:6" x14ac:dyDescent="0.25">
      <c r="A1562" s="1">
        <v>45849.510011574072</v>
      </c>
      <c r="B1562" s="2">
        <v>45849</v>
      </c>
      <c r="C1562" t="s">
        <v>43</v>
      </c>
      <c r="D1562">
        <v>27911080</v>
      </c>
      <c r="E1562" t="s">
        <v>38</v>
      </c>
      <c r="F1562">
        <v>300</v>
      </c>
    </row>
    <row r="1563" spans="1:6" x14ac:dyDescent="0.25">
      <c r="A1563" s="1">
        <v>45849.510057870371</v>
      </c>
      <c r="B1563" s="2">
        <v>45849</v>
      </c>
      <c r="C1563" t="s">
        <v>43</v>
      </c>
      <c r="D1563">
        <v>27911080</v>
      </c>
      <c r="E1563" t="s">
        <v>38</v>
      </c>
      <c r="F1563">
        <v>300</v>
      </c>
    </row>
    <row r="1564" spans="1:6" x14ac:dyDescent="0.25">
      <c r="A1564" s="1">
        <v>45849.510104166664</v>
      </c>
      <c r="B1564" s="2">
        <v>45849</v>
      </c>
      <c r="C1564" t="s">
        <v>43</v>
      </c>
      <c r="D1564">
        <v>27911080</v>
      </c>
      <c r="E1564" t="s">
        <v>38</v>
      </c>
      <c r="F1564">
        <v>300</v>
      </c>
    </row>
    <row r="1565" spans="1:6" x14ac:dyDescent="0.25">
      <c r="A1565" s="1">
        <v>45849.510150462964</v>
      </c>
      <c r="B1565" s="2">
        <v>45849</v>
      </c>
      <c r="C1565" t="s">
        <v>43</v>
      </c>
      <c r="D1565">
        <v>27911080</v>
      </c>
      <c r="E1565" t="s">
        <v>38</v>
      </c>
      <c r="F1565">
        <v>300</v>
      </c>
    </row>
    <row r="1566" spans="1:6" x14ac:dyDescent="0.25">
      <c r="A1566" s="1">
        <v>45849.510208333333</v>
      </c>
      <c r="B1566" s="2">
        <v>45849</v>
      </c>
      <c r="C1566" t="s">
        <v>43</v>
      </c>
      <c r="D1566">
        <v>27911080</v>
      </c>
      <c r="E1566" t="s">
        <v>38</v>
      </c>
      <c r="F1566">
        <v>300</v>
      </c>
    </row>
    <row r="1567" spans="1:6" x14ac:dyDescent="0.25">
      <c r="A1567" s="1">
        <v>45849.510243055556</v>
      </c>
      <c r="B1567" s="2">
        <v>45849</v>
      </c>
      <c r="C1567" t="s">
        <v>43</v>
      </c>
      <c r="D1567">
        <v>27911080</v>
      </c>
      <c r="E1567" t="s">
        <v>38</v>
      </c>
      <c r="F1567">
        <v>300</v>
      </c>
    </row>
    <row r="1568" spans="1:6" x14ac:dyDescent="0.25">
      <c r="A1568" s="1">
        <v>45849.510300925926</v>
      </c>
      <c r="B1568" s="2">
        <v>45849</v>
      </c>
      <c r="C1568" t="s">
        <v>43</v>
      </c>
      <c r="D1568">
        <v>27911080</v>
      </c>
      <c r="E1568" t="s">
        <v>38</v>
      </c>
      <c r="F1568">
        <v>300</v>
      </c>
    </row>
    <row r="1569" spans="1:6" x14ac:dyDescent="0.25">
      <c r="A1569" s="1">
        <v>45849.510347222225</v>
      </c>
      <c r="B1569" s="2">
        <v>45849</v>
      </c>
      <c r="C1569" t="s">
        <v>43</v>
      </c>
      <c r="D1569">
        <v>27911080</v>
      </c>
      <c r="E1569" t="s">
        <v>38</v>
      </c>
      <c r="F1569">
        <v>300</v>
      </c>
    </row>
    <row r="1570" spans="1:6" x14ac:dyDescent="0.25">
      <c r="A1570" s="1">
        <v>45849.51053240741</v>
      </c>
      <c r="B1570" s="2">
        <v>45849</v>
      </c>
      <c r="C1570" t="s">
        <v>43</v>
      </c>
      <c r="D1570">
        <v>30690720</v>
      </c>
      <c r="E1570" t="s">
        <v>38</v>
      </c>
      <c r="F1570">
        <v>300</v>
      </c>
    </row>
    <row r="1571" spans="1:6" x14ac:dyDescent="0.25">
      <c r="A1571" s="1">
        <v>45849.510717592595</v>
      </c>
      <c r="B1571" s="2">
        <v>45849</v>
      </c>
      <c r="C1571" t="s">
        <v>43</v>
      </c>
      <c r="D1571">
        <v>30690720</v>
      </c>
      <c r="E1571" t="s">
        <v>38</v>
      </c>
      <c r="F1571">
        <v>300</v>
      </c>
    </row>
    <row r="1572" spans="1:6" x14ac:dyDescent="0.25">
      <c r="A1572" s="1">
        <v>45849.51085648148</v>
      </c>
      <c r="B1572" s="2">
        <v>45849</v>
      </c>
      <c r="C1572" t="s">
        <v>43</v>
      </c>
      <c r="D1572">
        <v>27911080</v>
      </c>
      <c r="E1572" t="s">
        <v>38</v>
      </c>
      <c r="F1572">
        <v>400</v>
      </c>
    </row>
    <row r="1573" spans="1:6" x14ac:dyDescent="0.25">
      <c r="A1573" s="1">
        <v>45849.51090277778</v>
      </c>
      <c r="B1573" s="2">
        <v>45849</v>
      </c>
      <c r="C1573" t="s">
        <v>43</v>
      </c>
      <c r="D1573">
        <v>27911080</v>
      </c>
      <c r="E1573" t="s">
        <v>38</v>
      </c>
      <c r="F1573">
        <v>400</v>
      </c>
    </row>
    <row r="1574" spans="1:6" x14ac:dyDescent="0.25">
      <c r="A1574" s="1">
        <v>45849.510914351849</v>
      </c>
      <c r="B1574" s="2">
        <v>45849</v>
      </c>
      <c r="C1574" t="s">
        <v>43</v>
      </c>
      <c r="D1574">
        <v>30690720</v>
      </c>
      <c r="E1574" t="s">
        <v>38</v>
      </c>
      <c r="F1574">
        <v>300</v>
      </c>
    </row>
    <row r="1575" spans="1:6" x14ac:dyDescent="0.25">
      <c r="A1575" s="1">
        <v>45849.510949074072</v>
      </c>
      <c r="B1575" s="2">
        <v>45849</v>
      </c>
      <c r="C1575" t="s">
        <v>43</v>
      </c>
      <c r="D1575">
        <v>27911080</v>
      </c>
      <c r="E1575" t="s">
        <v>38</v>
      </c>
      <c r="F1575">
        <v>400</v>
      </c>
    </row>
    <row r="1576" spans="1:6" x14ac:dyDescent="0.25">
      <c r="A1576" s="1">
        <v>45849.516134259262</v>
      </c>
      <c r="B1576" s="2">
        <v>45849</v>
      </c>
      <c r="C1576" t="s">
        <v>43</v>
      </c>
      <c r="D1576">
        <v>27911080</v>
      </c>
      <c r="E1576" t="s">
        <v>39</v>
      </c>
      <c r="F1576">
        <v>1600</v>
      </c>
    </row>
    <row r="1577" spans="1:6" x14ac:dyDescent="0.25">
      <c r="A1577" s="1">
        <v>45849.517233796294</v>
      </c>
      <c r="B1577" s="2">
        <v>45849</v>
      </c>
      <c r="C1577" t="s">
        <v>43</v>
      </c>
      <c r="D1577">
        <v>27911080</v>
      </c>
      <c r="E1577" t="s">
        <v>38</v>
      </c>
      <c r="F1577">
        <v>400</v>
      </c>
    </row>
    <row r="1578" spans="1:6" x14ac:dyDescent="0.25">
      <c r="A1578" s="1">
        <v>45849.517442129632</v>
      </c>
      <c r="B1578" s="2">
        <v>45849</v>
      </c>
      <c r="C1578" t="s">
        <v>43</v>
      </c>
      <c r="D1578">
        <v>27911080</v>
      </c>
      <c r="E1578" t="s">
        <v>38</v>
      </c>
      <c r="F1578">
        <v>400</v>
      </c>
    </row>
    <row r="1579" spans="1:6" x14ac:dyDescent="0.25">
      <c r="A1579" s="1">
        <v>45849.517488425925</v>
      </c>
      <c r="B1579" s="2">
        <v>45849</v>
      </c>
      <c r="C1579" t="s">
        <v>43</v>
      </c>
      <c r="D1579">
        <v>27911080</v>
      </c>
      <c r="E1579" t="s">
        <v>38</v>
      </c>
      <c r="F1579">
        <v>400</v>
      </c>
    </row>
    <row r="1580" spans="1:6" x14ac:dyDescent="0.25">
      <c r="A1580" s="1">
        <v>45849.517546296294</v>
      </c>
      <c r="B1580" s="2">
        <v>45849</v>
      </c>
      <c r="C1580" t="s">
        <v>43</v>
      </c>
      <c r="D1580">
        <v>27911080</v>
      </c>
      <c r="E1580" t="s">
        <v>38</v>
      </c>
      <c r="F1580">
        <v>400</v>
      </c>
    </row>
    <row r="1581" spans="1:6" x14ac:dyDescent="0.25">
      <c r="A1581" s="1">
        <v>45849.518796296295</v>
      </c>
      <c r="B1581" s="2">
        <v>45849</v>
      </c>
      <c r="C1581" t="s">
        <v>43</v>
      </c>
      <c r="D1581">
        <v>27911080</v>
      </c>
      <c r="E1581" t="s">
        <v>38</v>
      </c>
      <c r="F1581">
        <v>400</v>
      </c>
    </row>
    <row r="1582" spans="1:6" x14ac:dyDescent="0.25">
      <c r="A1582" s="1">
        <v>45849.518854166665</v>
      </c>
      <c r="B1582" s="2">
        <v>45849</v>
      </c>
      <c r="C1582" t="s">
        <v>43</v>
      </c>
      <c r="D1582">
        <v>27911080</v>
      </c>
      <c r="E1582" t="s">
        <v>38</v>
      </c>
      <c r="F1582">
        <v>400</v>
      </c>
    </row>
    <row r="1583" spans="1:6" x14ac:dyDescent="0.25">
      <c r="A1583" s="1">
        <v>45849.518900462965</v>
      </c>
      <c r="B1583" s="2">
        <v>45849</v>
      </c>
      <c r="C1583" t="s">
        <v>43</v>
      </c>
      <c r="D1583">
        <v>27911080</v>
      </c>
      <c r="E1583" t="s">
        <v>38</v>
      </c>
      <c r="F1583">
        <v>400</v>
      </c>
    </row>
    <row r="1584" spans="1:6" x14ac:dyDescent="0.25">
      <c r="A1584" s="1">
        <v>45849.51898148148</v>
      </c>
      <c r="B1584" s="2">
        <v>45849</v>
      </c>
      <c r="C1584" t="s">
        <v>43</v>
      </c>
      <c r="D1584">
        <v>27911080</v>
      </c>
      <c r="E1584" t="s">
        <v>38</v>
      </c>
      <c r="F1584">
        <v>400</v>
      </c>
    </row>
    <row r="1585" spans="1:6" x14ac:dyDescent="0.25">
      <c r="A1585" s="1">
        <v>45849.51902777778</v>
      </c>
      <c r="B1585" s="2">
        <v>45849</v>
      </c>
      <c r="C1585" t="s">
        <v>43</v>
      </c>
      <c r="D1585">
        <v>27911080</v>
      </c>
      <c r="E1585" t="s">
        <v>38</v>
      </c>
      <c r="F1585">
        <v>400</v>
      </c>
    </row>
    <row r="1586" spans="1:6" x14ac:dyDescent="0.25">
      <c r="A1586" s="1">
        <v>45849.52</v>
      </c>
      <c r="B1586" s="2">
        <v>45849</v>
      </c>
      <c r="C1586" t="s">
        <v>43</v>
      </c>
      <c r="D1586">
        <v>27911080</v>
      </c>
      <c r="E1586" t="s">
        <v>38</v>
      </c>
      <c r="F1586">
        <v>400</v>
      </c>
    </row>
    <row r="1587" spans="1:6" x14ac:dyDescent="0.25">
      <c r="A1587" s="1">
        <v>45849.520057870373</v>
      </c>
      <c r="B1587" s="2">
        <v>45849</v>
      </c>
      <c r="C1587" t="s">
        <v>43</v>
      </c>
      <c r="D1587">
        <v>27911080</v>
      </c>
      <c r="E1587" t="s">
        <v>38</v>
      </c>
      <c r="F1587">
        <v>400</v>
      </c>
    </row>
    <row r="1588" spans="1:6" x14ac:dyDescent="0.25">
      <c r="A1588" s="1">
        <v>45849.520127314812</v>
      </c>
      <c r="B1588" s="2">
        <v>45849</v>
      </c>
      <c r="C1588" t="s">
        <v>43</v>
      </c>
      <c r="D1588">
        <v>33138487</v>
      </c>
      <c r="E1588" t="s">
        <v>39</v>
      </c>
      <c r="F1588">
        <v>600</v>
      </c>
    </row>
    <row r="1589" spans="1:6" x14ac:dyDescent="0.25">
      <c r="A1589" s="1">
        <v>45849.520231481481</v>
      </c>
      <c r="B1589" s="2">
        <v>45849</v>
      </c>
      <c r="C1589" t="s">
        <v>43</v>
      </c>
      <c r="D1589">
        <v>27911080</v>
      </c>
      <c r="E1589" t="s">
        <v>38</v>
      </c>
      <c r="F1589">
        <v>400</v>
      </c>
    </row>
    <row r="1590" spans="1:6" x14ac:dyDescent="0.25">
      <c r="A1590" s="1">
        <v>45849.520277777781</v>
      </c>
      <c r="B1590" s="2">
        <v>45849</v>
      </c>
      <c r="C1590" t="s">
        <v>43</v>
      </c>
      <c r="D1590">
        <v>27911080</v>
      </c>
      <c r="E1590" t="s">
        <v>38</v>
      </c>
      <c r="F1590">
        <v>400</v>
      </c>
    </row>
    <row r="1591" spans="1:6" x14ac:dyDescent="0.25">
      <c r="A1591" s="1">
        <v>45849.528645833336</v>
      </c>
      <c r="B1591" s="2">
        <v>45849</v>
      </c>
      <c r="C1591" t="s">
        <v>43</v>
      </c>
      <c r="D1591">
        <v>27637853</v>
      </c>
      <c r="E1591" t="s">
        <v>38</v>
      </c>
      <c r="F1591">
        <v>300</v>
      </c>
    </row>
    <row r="1592" spans="1:6" x14ac:dyDescent="0.25">
      <c r="A1592" s="1">
        <v>45849.528715277775</v>
      </c>
      <c r="B1592" s="2">
        <v>45849</v>
      </c>
      <c r="C1592" t="s">
        <v>43</v>
      </c>
      <c r="D1592">
        <v>27637853</v>
      </c>
      <c r="E1592" t="s">
        <v>38</v>
      </c>
      <c r="F1592">
        <v>300</v>
      </c>
    </row>
    <row r="1593" spans="1:6" x14ac:dyDescent="0.25">
      <c r="A1593" s="1">
        <v>45849.528935185182</v>
      </c>
      <c r="B1593" s="2">
        <v>45849</v>
      </c>
      <c r="C1593" t="s">
        <v>43</v>
      </c>
      <c r="D1593">
        <v>27637853</v>
      </c>
      <c r="E1593" t="s">
        <v>38</v>
      </c>
      <c r="F1593">
        <v>300</v>
      </c>
    </row>
    <row r="1594" spans="1:6" x14ac:dyDescent="0.25">
      <c r="A1594" s="1">
        <v>45849.528993055559</v>
      </c>
      <c r="B1594" s="2">
        <v>45849</v>
      </c>
      <c r="C1594" t="s">
        <v>43</v>
      </c>
      <c r="D1594">
        <v>27637853</v>
      </c>
      <c r="E1594" t="s">
        <v>38</v>
      </c>
      <c r="F1594">
        <v>300</v>
      </c>
    </row>
    <row r="1595" spans="1:6" x14ac:dyDescent="0.25">
      <c r="A1595" s="1">
        <v>45849.529050925928</v>
      </c>
      <c r="B1595" s="2">
        <v>45849</v>
      </c>
      <c r="C1595" t="s">
        <v>43</v>
      </c>
      <c r="D1595">
        <v>27637853</v>
      </c>
      <c r="E1595" t="s">
        <v>38</v>
      </c>
      <c r="F1595">
        <v>300</v>
      </c>
    </row>
    <row r="1596" spans="1:6" x14ac:dyDescent="0.25">
      <c r="A1596" s="1">
        <v>45849.529108796298</v>
      </c>
      <c r="B1596" s="2">
        <v>45849</v>
      </c>
      <c r="C1596" t="s">
        <v>43</v>
      </c>
      <c r="D1596">
        <v>27637853</v>
      </c>
      <c r="E1596" t="s">
        <v>38</v>
      </c>
      <c r="F1596">
        <v>300</v>
      </c>
    </row>
    <row r="1597" spans="1:6" x14ac:dyDescent="0.25">
      <c r="A1597" s="1">
        <v>45849.531354166669</v>
      </c>
      <c r="B1597" s="2">
        <v>45849</v>
      </c>
      <c r="C1597" t="s">
        <v>43</v>
      </c>
      <c r="D1597">
        <v>27637853</v>
      </c>
      <c r="E1597" t="s">
        <v>38</v>
      </c>
      <c r="F1597">
        <v>300</v>
      </c>
    </row>
    <row r="1598" spans="1:6" x14ac:dyDescent="0.25">
      <c r="A1598" s="1">
        <v>45849.531435185185</v>
      </c>
      <c r="B1598" s="2">
        <v>45849</v>
      </c>
      <c r="C1598" t="s">
        <v>43</v>
      </c>
      <c r="D1598">
        <v>27637853</v>
      </c>
      <c r="E1598" t="s">
        <v>38</v>
      </c>
      <c r="F1598">
        <v>300</v>
      </c>
    </row>
    <row r="1599" spans="1:6" x14ac:dyDescent="0.25">
      <c r="A1599" s="1">
        <v>45849.531539351854</v>
      </c>
      <c r="B1599" s="2">
        <v>45849</v>
      </c>
      <c r="C1599" t="s">
        <v>43</v>
      </c>
      <c r="D1599">
        <v>27637853</v>
      </c>
      <c r="E1599" t="s">
        <v>38</v>
      </c>
      <c r="F1599">
        <v>300</v>
      </c>
    </row>
    <row r="1600" spans="1:6" x14ac:dyDescent="0.25">
      <c r="A1600" s="1">
        <v>45849.531608796293</v>
      </c>
      <c r="B1600" s="2">
        <v>45849</v>
      </c>
      <c r="C1600" t="s">
        <v>43</v>
      </c>
      <c r="D1600">
        <v>27637853</v>
      </c>
      <c r="E1600" t="s">
        <v>38</v>
      </c>
      <c r="F1600">
        <v>300</v>
      </c>
    </row>
    <row r="1601" spans="1:6" x14ac:dyDescent="0.25">
      <c r="A1601" s="1">
        <v>45849.531666666669</v>
      </c>
      <c r="B1601" s="2">
        <v>45849</v>
      </c>
      <c r="C1601" t="s">
        <v>43</v>
      </c>
      <c r="D1601">
        <v>27637853</v>
      </c>
      <c r="E1601" t="s">
        <v>38</v>
      </c>
      <c r="F1601">
        <v>300</v>
      </c>
    </row>
    <row r="1602" spans="1:6" x14ac:dyDescent="0.25">
      <c r="A1602" s="1">
        <v>45849.531793981485</v>
      </c>
      <c r="B1602" s="2">
        <v>45849</v>
      </c>
      <c r="C1602" t="s">
        <v>43</v>
      </c>
      <c r="D1602">
        <v>27637853</v>
      </c>
      <c r="E1602" t="s">
        <v>38</v>
      </c>
      <c r="F1602">
        <v>300</v>
      </c>
    </row>
    <row r="1603" spans="1:6" x14ac:dyDescent="0.25">
      <c r="A1603" s="1">
        <v>45849.531851851854</v>
      </c>
      <c r="B1603" s="2">
        <v>45849</v>
      </c>
      <c r="C1603" t="s">
        <v>43</v>
      </c>
      <c r="D1603">
        <v>27637853</v>
      </c>
      <c r="E1603" t="s">
        <v>38</v>
      </c>
      <c r="F1603">
        <v>300</v>
      </c>
    </row>
    <row r="1604" spans="1:6" x14ac:dyDescent="0.25">
      <c r="A1604" s="1">
        <v>45849.53193287037</v>
      </c>
      <c r="B1604" s="2">
        <v>45849</v>
      </c>
      <c r="C1604" t="s">
        <v>43</v>
      </c>
      <c r="D1604">
        <v>27637853</v>
      </c>
      <c r="E1604" t="s">
        <v>38</v>
      </c>
      <c r="F1604">
        <v>300</v>
      </c>
    </row>
    <row r="1605" spans="1:6" x14ac:dyDescent="0.25">
      <c r="A1605" s="1">
        <v>45849.531990740739</v>
      </c>
      <c r="B1605" s="2">
        <v>45849</v>
      </c>
      <c r="C1605" t="s">
        <v>43</v>
      </c>
      <c r="D1605">
        <v>27637853</v>
      </c>
      <c r="E1605" t="s">
        <v>38</v>
      </c>
      <c r="F1605">
        <v>300</v>
      </c>
    </row>
    <row r="1606" spans="1:6" x14ac:dyDescent="0.25">
      <c r="A1606" s="1">
        <v>45849.532638888886</v>
      </c>
      <c r="B1606" s="2">
        <v>45849</v>
      </c>
      <c r="C1606" t="s">
        <v>43</v>
      </c>
      <c r="D1606">
        <v>27637853</v>
      </c>
      <c r="E1606" t="s">
        <v>38</v>
      </c>
      <c r="F1606">
        <v>350</v>
      </c>
    </row>
    <row r="1607" spans="1:6" x14ac:dyDescent="0.25">
      <c r="A1607" s="1">
        <v>45849.532650462963</v>
      </c>
      <c r="B1607" s="2">
        <v>45849</v>
      </c>
      <c r="C1607" t="s">
        <v>43</v>
      </c>
      <c r="D1607">
        <v>21323261</v>
      </c>
      <c r="E1607" t="s">
        <v>39</v>
      </c>
      <c r="F1607">
        <v>1000</v>
      </c>
    </row>
    <row r="1608" spans="1:6" x14ac:dyDescent="0.25">
      <c r="A1608" s="1">
        <v>45849.532708333332</v>
      </c>
      <c r="B1608" s="2">
        <v>45849</v>
      </c>
      <c r="C1608" t="s">
        <v>43</v>
      </c>
      <c r="D1608">
        <v>27637853</v>
      </c>
      <c r="E1608" t="s">
        <v>38</v>
      </c>
      <c r="F1608">
        <v>350</v>
      </c>
    </row>
    <row r="1609" spans="1:6" x14ac:dyDescent="0.25">
      <c r="A1609" s="1">
        <v>45849.532766203702</v>
      </c>
      <c r="B1609" s="2">
        <v>45849</v>
      </c>
      <c r="C1609" t="s">
        <v>43</v>
      </c>
      <c r="D1609">
        <v>27637853</v>
      </c>
      <c r="E1609" t="s">
        <v>38</v>
      </c>
      <c r="F1609">
        <v>350</v>
      </c>
    </row>
    <row r="1610" spans="1:6" x14ac:dyDescent="0.25">
      <c r="A1610" s="1">
        <v>45849.532824074071</v>
      </c>
      <c r="B1610" s="2">
        <v>45849</v>
      </c>
      <c r="C1610" t="s">
        <v>43</v>
      </c>
      <c r="D1610">
        <v>27637853</v>
      </c>
      <c r="E1610" t="s">
        <v>38</v>
      </c>
      <c r="F1610">
        <v>350</v>
      </c>
    </row>
    <row r="1611" spans="1:6" x14ac:dyDescent="0.25">
      <c r="A1611" s="1">
        <v>45849.532893518517</v>
      </c>
      <c r="B1611" s="2">
        <v>45849</v>
      </c>
      <c r="C1611" t="s">
        <v>43</v>
      </c>
      <c r="D1611">
        <v>27637853</v>
      </c>
      <c r="E1611" t="s">
        <v>38</v>
      </c>
      <c r="F1611">
        <v>350</v>
      </c>
    </row>
    <row r="1612" spans="1:6" x14ac:dyDescent="0.25">
      <c r="A1612" s="1">
        <v>45849.532939814817</v>
      </c>
      <c r="B1612" s="2">
        <v>45849</v>
      </c>
      <c r="C1612" t="s">
        <v>43</v>
      </c>
      <c r="D1612">
        <v>27637853</v>
      </c>
      <c r="E1612" t="s">
        <v>38</v>
      </c>
      <c r="F1612">
        <v>350</v>
      </c>
    </row>
    <row r="1613" spans="1:6" x14ac:dyDescent="0.25">
      <c r="A1613" s="1">
        <v>45849.532997685186</v>
      </c>
      <c r="B1613" s="2">
        <v>45849</v>
      </c>
      <c r="C1613" t="s">
        <v>43</v>
      </c>
      <c r="D1613">
        <v>27637853</v>
      </c>
      <c r="E1613" t="s">
        <v>38</v>
      </c>
      <c r="F1613">
        <v>350</v>
      </c>
    </row>
    <row r="1614" spans="1:6" x14ac:dyDescent="0.25">
      <c r="A1614" s="1">
        <v>45849.533055555556</v>
      </c>
      <c r="B1614" s="2">
        <v>45849</v>
      </c>
      <c r="C1614" t="s">
        <v>43</v>
      </c>
      <c r="D1614">
        <v>27637853</v>
      </c>
      <c r="E1614" t="s">
        <v>38</v>
      </c>
      <c r="F1614">
        <v>350</v>
      </c>
    </row>
    <row r="1615" spans="1:6" x14ac:dyDescent="0.25">
      <c r="A1615" s="1">
        <v>45849.533101851855</v>
      </c>
      <c r="B1615" s="2">
        <v>45849</v>
      </c>
      <c r="C1615" t="s">
        <v>43</v>
      </c>
      <c r="D1615">
        <v>27637853</v>
      </c>
      <c r="E1615" t="s">
        <v>38</v>
      </c>
      <c r="F1615">
        <v>350</v>
      </c>
    </row>
    <row r="1616" spans="1:6" x14ac:dyDescent="0.25">
      <c r="A1616" s="1">
        <v>45849.533159722225</v>
      </c>
      <c r="B1616" s="2">
        <v>45849</v>
      </c>
      <c r="C1616" t="s">
        <v>43</v>
      </c>
      <c r="D1616">
        <v>27637853</v>
      </c>
      <c r="E1616" t="s">
        <v>38</v>
      </c>
      <c r="F1616">
        <v>350</v>
      </c>
    </row>
    <row r="1617" spans="1:6" x14ac:dyDescent="0.25">
      <c r="A1617" s="1">
        <v>45849.533217592594</v>
      </c>
      <c r="B1617" s="2">
        <v>45849</v>
      </c>
      <c r="C1617" t="s">
        <v>43</v>
      </c>
      <c r="D1617">
        <v>27637853</v>
      </c>
      <c r="E1617" t="s">
        <v>38</v>
      </c>
      <c r="F1617">
        <v>350</v>
      </c>
    </row>
    <row r="1618" spans="1:6" x14ac:dyDescent="0.25">
      <c r="A1618" s="1">
        <v>45849.533275462964</v>
      </c>
      <c r="B1618" s="2">
        <v>45849</v>
      </c>
      <c r="C1618" t="s">
        <v>43</v>
      </c>
      <c r="D1618">
        <v>27637853</v>
      </c>
      <c r="E1618" t="s">
        <v>38</v>
      </c>
      <c r="F1618">
        <v>350</v>
      </c>
    </row>
    <row r="1619" spans="1:6" x14ac:dyDescent="0.25">
      <c r="A1619" s="1">
        <v>45849.533321759256</v>
      </c>
      <c r="B1619" s="2">
        <v>45849</v>
      </c>
      <c r="C1619" t="s">
        <v>43</v>
      </c>
      <c r="D1619">
        <v>27637853</v>
      </c>
      <c r="E1619" t="s">
        <v>38</v>
      </c>
      <c r="F1619">
        <v>350</v>
      </c>
    </row>
    <row r="1620" spans="1:6" x14ac:dyDescent="0.25">
      <c r="A1620" s="1">
        <v>45849.533368055556</v>
      </c>
      <c r="B1620" s="2">
        <v>45849</v>
      </c>
      <c r="C1620" t="s">
        <v>43</v>
      </c>
      <c r="D1620">
        <v>27637853</v>
      </c>
      <c r="E1620" t="s">
        <v>38</v>
      </c>
      <c r="F1620">
        <v>350</v>
      </c>
    </row>
    <row r="1621" spans="1:6" x14ac:dyDescent="0.25">
      <c r="A1621" s="1">
        <v>45849.533425925925</v>
      </c>
      <c r="B1621" s="2">
        <v>45849</v>
      </c>
      <c r="C1621" t="s">
        <v>43</v>
      </c>
      <c r="D1621">
        <v>27637853</v>
      </c>
      <c r="E1621" t="s">
        <v>38</v>
      </c>
      <c r="F1621">
        <v>350</v>
      </c>
    </row>
    <row r="1622" spans="1:6" x14ac:dyDescent="0.25">
      <c r="A1622" s="1">
        <v>45849.533472222225</v>
      </c>
      <c r="B1622" s="2">
        <v>45849</v>
      </c>
      <c r="C1622" t="s">
        <v>43</v>
      </c>
      <c r="D1622">
        <v>27637853</v>
      </c>
      <c r="E1622" t="s">
        <v>38</v>
      </c>
      <c r="F1622">
        <v>350</v>
      </c>
    </row>
    <row r="1623" spans="1:6" x14ac:dyDescent="0.25">
      <c r="A1623" s="1">
        <v>45849.533530092594</v>
      </c>
      <c r="B1623" s="2">
        <v>45849</v>
      </c>
      <c r="C1623" t="s">
        <v>43</v>
      </c>
      <c r="D1623">
        <v>27637853</v>
      </c>
      <c r="E1623" t="s">
        <v>38</v>
      </c>
      <c r="F1623">
        <v>350</v>
      </c>
    </row>
    <row r="1624" spans="1:6" x14ac:dyDescent="0.25">
      <c r="A1624" s="1">
        <v>45849.533576388887</v>
      </c>
      <c r="B1624" s="2">
        <v>45849</v>
      </c>
      <c r="C1624" t="s">
        <v>43</v>
      </c>
      <c r="D1624">
        <v>27637853</v>
      </c>
      <c r="E1624" t="s">
        <v>38</v>
      </c>
      <c r="F1624">
        <v>350</v>
      </c>
    </row>
    <row r="1625" spans="1:6" x14ac:dyDescent="0.25">
      <c r="A1625" s="1">
        <v>45849.533622685187</v>
      </c>
      <c r="B1625" s="2">
        <v>45849</v>
      </c>
      <c r="C1625" t="s">
        <v>43</v>
      </c>
      <c r="D1625">
        <v>27637853</v>
      </c>
      <c r="E1625" t="s">
        <v>38</v>
      </c>
      <c r="F1625">
        <v>350</v>
      </c>
    </row>
    <row r="1626" spans="1:6" x14ac:dyDescent="0.25">
      <c r="A1626" s="1">
        <v>45849.533668981479</v>
      </c>
      <c r="B1626" s="2">
        <v>45849</v>
      </c>
      <c r="C1626" t="s">
        <v>43</v>
      </c>
      <c r="D1626">
        <v>27637853</v>
      </c>
      <c r="E1626" t="s">
        <v>38</v>
      </c>
      <c r="F1626">
        <v>350</v>
      </c>
    </row>
    <row r="1627" spans="1:6" x14ac:dyDescent="0.25">
      <c r="A1627" s="1">
        <v>45849.533715277779</v>
      </c>
      <c r="B1627" s="2">
        <v>45849</v>
      </c>
      <c r="C1627" t="s">
        <v>43</v>
      </c>
      <c r="D1627">
        <v>27637853</v>
      </c>
      <c r="E1627" t="s">
        <v>38</v>
      </c>
      <c r="F1627">
        <v>350</v>
      </c>
    </row>
    <row r="1628" spans="1:6" x14ac:dyDescent="0.25">
      <c r="A1628" s="1">
        <v>45849.533773148149</v>
      </c>
      <c r="B1628" s="2">
        <v>45849</v>
      </c>
      <c r="C1628" t="s">
        <v>43</v>
      </c>
      <c r="D1628">
        <v>27637853</v>
      </c>
      <c r="E1628" t="s">
        <v>38</v>
      </c>
      <c r="F1628">
        <v>350</v>
      </c>
    </row>
    <row r="1629" spans="1:6" x14ac:dyDescent="0.25">
      <c r="A1629" s="1">
        <v>45849.533819444441</v>
      </c>
      <c r="B1629" s="2">
        <v>45849</v>
      </c>
      <c r="C1629" t="s">
        <v>43</v>
      </c>
      <c r="D1629">
        <v>27637853</v>
      </c>
      <c r="E1629" t="s">
        <v>38</v>
      </c>
      <c r="F1629">
        <v>350</v>
      </c>
    </row>
    <row r="1630" spans="1:6" x14ac:dyDescent="0.25">
      <c r="A1630" s="1">
        <v>45849.533865740741</v>
      </c>
      <c r="B1630" s="2">
        <v>45849</v>
      </c>
      <c r="C1630" t="s">
        <v>43</v>
      </c>
      <c r="D1630">
        <v>27637853</v>
      </c>
      <c r="E1630" t="s">
        <v>38</v>
      </c>
      <c r="F1630">
        <v>350</v>
      </c>
    </row>
    <row r="1631" spans="1:6" x14ac:dyDescent="0.25">
      <c r="A1631" s="1">
        <v>45849.533912037034</v>
      </c>
      <c r="B1631" s="2">
        <v>45849</v>
      </c>
      <c r="C1631" t="s">
        <v>43</v>
      </c>
      <c r="D1631">
        <v>27637853</v>
      </c>
      <c r="E1631" t="s">
        <v>38</v>
      </c>
      <c r="F1631">
        <v>350</v>
      </c>
    </row>
    <row r="1632" spans="1:6" x14ac:dyDescent="0.25">
      <c r="A1632" s="1">
        <v>45849.53396990741</v>
      </c>
      <c r="B1632" s="2">
        <v>45849</v>
      </c>
      <c r="C1632" t="s">
        <v>43</v>
      </c>
      <c r="D1632">
        <v>27637853</v>
      </c>
      <c r="E1632" t="s">
        <v>38</v>
      </c>
      <c r="F1632">
        <v>350</v>
      </c>
    </row>
    <row r="1633" spans="1:6" x14ac:dyDescent="0.25">
      <c r="A1633" s="1">
        <v>45849.534120370372</v>
      </c>
      <c r="B1633" s="2">
        <v>45849</v>
      </c>
      <c r="C1633" t="s">
        <v>43</v>
      </c>
      <c r="D1633">
        <v>27637853</v>
      </c>
      <c r="E1633" t="s">
        <v>38</v>
      </c>
      <c r="F1633">
        <v>350</v>
      </c>
    </row>
    <row r="1634" spans="1:6" x14ac:dyDescent="0.25">
      <c r="A1634" s="1">
        <v>45849.534178240741</v>
      </c>
      <c r="B1634" s="2">
        <v>45849</v>
      </c>
      <c r="C1634" t="s">
        <v>43</v>
      </c>
      <c r="D1634">
        <v>27637853</v>
      </c>
      <c r="E1634" t="s">
        <v>38</v>
      </c>
      <c r="F1634">
        <v>350</v>
      </c>
    </row>
    <row r="1635" spans="1:6" x14ac:dyDescent="0.25">
      <c r="A1635" s="1">
        <v>45849.534224537034</v>
      </c>
      <c r="B1635" s="2">
        <v>45849</v>
      </c>
      <c r="C1635" t="s">
        <v>43</v>
      </c>
      <c r="D1635">
        <v>27637853</v>
      </c>
      <c r="E1635" t="s">
        <v>38</v>
      </c>
      <c r="F1635">
        <v>350</v>
      </c>
    </row>
    <row r="1636" spans="1:6" x14ac:dyDescent="0.25">
      <c r="A1636" s="1">
        <v>45849.534270833334</v>
      </c>
      <c r="B1636" s="2">
        <v>45849</v>
      </c>
      <c r="C1636" t="s">
        <v>43</v>
      </c>
      <c r="D1636">
        <v>27637853</v>
      </c>
      <c r="E1636" t="s">
        <v>38</v>
      </c>
      <c r="F1636">
        <v>350</v>
      </c>
    </row>
    <row r="1637" spans="1:6" x14ac:dyDescent="0.25">
      <c r="A1637" s="1">
        <v>45849.534317129626</v>
      </c>
      <c r="B1637" s="2">
        <v>45849</v>
      </c>
      <c r="C1637" t="s">
        <v>43</v>
      </c>
      <c r="D1637">
        <v>27637853</v>
      </c>
      <c r="E1637" t="s">
        <v>38</v>
      </c>
      <c r="F1637">
        <v>350</v>
      </c>
    </row>
    <row r="1638" spans="1:6" x14ac:dyDescent="0.25">
      <c r="A1638" s="1">
        <v>45849.534375000003</v>
      </c>
      <c r="B1638" s="2">
        <v>45849</v>
      </c>
      <c r="C1638" t="s">
        <v>43</v>
      </c>
      <c r="D1638">
        <v>27637853</v>
      </c>
      <c r="E1638" t="s">
        <v>38</v>
      </c>
      <c r="F1638">
        <v>350</v>
      </c>
    </row>
    <row r="1639" spans="1:6" x14ac:dyDescent="0.25">
      <c r="A1639" s="1">
        <v>45849.534421296295</v>
      </c>
      <c r="B1639" s="2">
        <v>45849</v>
      </c>
      <c r="C1639" t="s">
        <v>43</v>
      </c>
      <c r="D1639">
        <v>27637853</v>
      </c>
      <c r="E1639" t="s">
        <v>38</v>
      </c>
      <c r="F1639">
        <v>350</v>
      </c>
    </row>
    <row r="1640" spans="1:6" x14ac:dyDescent="0.25">
      <c r="A1640" s="1">
        <v>45849.534490740742</v>
      </c>
      <c r="B1640" s="2">
        <v>45849</v>
      </c>
      <c r="C1640" t="s">
        <v>43</v>
      </c>
      <c r="D1640">
        <v>27637853</v>
      </c>
      <c r="E1640" t="s">
        <v>38</v>
      </c>
      <c r="F1640">
        <v>350</v>
      </c>
    </row>
    <row r="1641" spans="1:6" x14ac:dyDescent="0.25">
      <c r="A1641" s="1">
        <v>45849.534548611111</v>
      </c>
      <c r="B1641" s="2">
        <v>45849</v>
      </c>
      <c r="C1641" t="s">
        <v>43</v>
      </c>
      <c r="D1641">
        <v>27637853</v>
      </c>
      <c r="E1641" t="s">
        <v>38</v>
      </c>
      <c r="F1641">
        <v>350</v>
      </c>
    </row>
    <row r="1642" spans="1:6" x14ac:dyDescent="0.25">
      <c r="A1642" s="1">
        <v>45849.534641203703</v>
      </c>
      <c r="B1642" s="2">
        <v>45849</v>
      </c>
      <c r="C1642" t="s">
        <v>43</v>
      </c>
      <c r="D1642">
        <v>27637853</v>
      </c>
      <c r="E1642" t="s">
        <v>38</v>
      </c>
      <c r="F1642">
        <v>350</v>
      </c>
    </row>
    <row r="1643" spans="1:6" x14ac:dyDescent="0.25">
      <c r="A1643" s="1">
        <v>45849.534699074073</v>
      </c>
      <c r="B1643" s="2">
        <v>45849</v>
      </c>
      <c r="C1643" t="s">
        <v>43</v>
      </c>
      <c r="D1643">
        <v>27637853</v>
      </c>
      <c r="E1643" t="s">
        <v>38</v>
      </c>
      <c r="F1643">
        <v>350</v>
      </c>
    </row>
    <row r="1644" spans="1:6" x14ac:dyDescent="0.25">
      <c r="A1644" s="1">
        <v>45849.535451388889</v>
      </c>
      <c r="B1644" s="2">
        <v>45849</v>
      </c>
      <c r="C1644" t="s">
        <v>43</v>
      </c>
      <c r="D1644">
        <v>14007410</v>
      </c>
      <c r="E1644" t="s">
        <v>39</v>
      </c>
      <c r="F1644">
        <v>500</v>
      </c>
    </row>
    <row r="1645" spans="1:6" x14ac:dyDescent="0.25">
      <c r="A1645" s="1">
        <v>45849.535717592589</v>
      </c>
      <c r="B1645" s="2">
        <v>45849</v>
      </c>
      <c r="C1645" t="s">
        <v>43</v>
      </c>
      <c r="D1645">
        <v>14007410</v>
      </c>
      <c r="E1645" t="s">
        <v>39</v>
      </c>
      <c r="F1645">
        <v>500</v>
      </c>
    </row>
    <row r="1646" spans="1:6" x14ac:dyDescent="0.25">
      <c r="A1646" s="1">
        <v>45849.536087962966</v>
      </c>
      <c r="B1646" s="2">
        <v>45849</v>
      </c>
      <c r="C1646" t="s">
        <v>43</v>
      </c>
      <c r="D1646">
        <v>14007410</v>
      </c>
      <c r="E1646" t="s">
        <v>39</v>
      </c>
      <c r="F1646">
        <v>500</v>
      </c>
    </row>
    <row r="1647" spans="1:6" x14ac:dyDescent="0.25">
      <c r="A1647" s="1">
        <v>45849.046365740738</v>
      </c>
      <c r="B1647" s="2">
        <v>45849</v>
      </c>
      <c r="C1647" t="s">
        <v>43</v>
      </c>
      <c r="D1647">
        <v>20919115</v>
      </c>
      <c r="E1647" t="s">
        <v>39</v>
      </c>
      <c r="F1647">
        <v>1600</v>
      </c>
    </row>
    <row r="1648" spans="1:6" x14ac:dyDescent="0.25">
      <c r="A1648" s="1">
        <v>45849.054120370369</v>
      </c>
      <c r="B1648" s="2">
        <v>45849</v>
      </c>
      <c r="C1648" t="s">
        <v>43</v>
      </c>
      <c r="D1648">
        <v>20706573</v>
      </c>
      <c r="E1648" t="s">
        <v>39</v>
      </c>
      <c r="F1648">
        <v>700</v>
      </c>
    </row>
    <row r="1649" spans="1:6" x14ac:dyDescent="0.25">
      <c r="A1649" s="1">
        <v>45849.057754629626</v>
      </c>
      <c r="B1649" s="2">
        <v>45849</v>
      </c>
      <c r="C1649" t="s">
        <v>43</v>
      </c>
      <c r="D1649">
        <v>25884299</v>
      </c>
      <c r="E1649" t="s">
        <v>38</v>
      </c>
      <c r="F1649">
        <v>2000</v>
      </c>
    </row>
    <row r="1650" spans="1:6" x14ac:dyDescent="0.25">
      <c r="A1650" s="1">
        <v>45849.057754629626</v>
      </c>
      <c r="B1650" s="2">
        <v>45849</v>
      </c>
      <c r="C1650" t="s">
        <v>43</v>
      </c>
      <c r="D1650">
        <v>23933466</v>
      </c>
      <c r="E1650" t="s">
        <v>39</v>
      </c>
      <c r="F1650">
        <v>1000</v>
      </c>
    </row>
    <row r="1651" spans="1:6" x14ac:dyDescent="0.25">
      <c r="A1651" s="1">
        <v>45849.064259259256</v>
      </c>
      <c r="B1651" s="2">
        <v>45849</v>
      </c>
      <c r="C1651" t="s">
        <v>43</v>
      </c>
      <c r="D1651">
        <v>25884299</v>
      </c>
      <c r="E1651" t="s">
        <v>38</v>
      </c>
      <c r="F1651">
        <v>500</v>
      </c>
    </row>
    <row r="1652" spans="1:6" x14ac:dyDescent="0.25">
      <c r="A1652" s="1">
        <v>45849.066192129627</v>
      </c>
      <c r="B1652" s="2">
        <v>45849</v>
      </c>
      <c r="C1652" t="s">
        <v>43</v>
      </c>
      <c r="D1652">
        <v>25884299</v>
      </c>
      <c r="E1652" t="s">
        <v>39</v>
      </c>
      <c r="F1652">
        <v>2500</v>
      </c>
    </row>
    <row r="1653" spans="1:6" x14ac:dyDescent="0.25">
      <c r="A1653" s="1">
        <v>45849.071053240739</v>
      </c>
      <c r="B1653" s="2">
        <v>45849</v>
      </c>
      <c r="C1653" t="s">
        <v>43</v>
      </c>
      <c r="D1653">
        <v>27211107</v>
      </c>
      <c r="E1653" t="s">
        <v>39</v>
      </c>
      <c r="F1653">
        <v>4000</v>
      </c>
    </row>
    <row r="1654" spans="1:6" x14ac:dyDescent="0.25">
      <c r="A1654" s="1">
        <v>45849.071446759262</v>
      </c>
      <c r="B1654" s="2">
        <v>45849</v>
      </c>
      <c r="C1654" t="s">
        <v>43</v>
      </c>
      <c r="D1654">
        <v>27911080</v>
      </c>
      <c r="E1654" t="s">
        <v>38</v>
      </c>
      <c r="F1654">
        <v>500</v>
      </c>
    </row>
    <row r="1655" spans="1:6" x14ac:dyDescent="0.25">
      <c r="A1655" s="1">
        <v>45849.071550925924</v>
      </c>
      <c r="B1655" s="2">
        <v>45849</v>
      </c>
      <c r="C1655" t="s">
        <v>43</v>
      </c>
      <c r="D1655">
        <v>27911080</v>
      </c>
      <c r="E1655" t="s">
        <v>38</v>
      </c>
      <c r="F1655">
        <v>500</v>
      </c>
    </row>
    <row r="1656" spans="1:6" x14ac:dyDescent="0.25">
      <c r="A1656" s="1">
        <v>45849.071585648147</v>
      </c>
      <c r="B1656" s="2">
        <v>45849</v>
      </c>
      <c r="C1656" t="s">
        <v>43</v>
      </c>
      <c r="D1656">
        <v>27911080</v>
      </c>
      <c r="E1656" t="s">
        <v>38</v>
      </c>
      <c r="F1656">
        <v>500</v>
      </c>
    </row>
    <row r="1657" spans="1:6" x14ac:dyDescent="0.25">
      <c r="A1657" s="1">
        <v>45849.071643518517</v>
      </c>
      <c r="B1657" s="2">
        <v>45849</v>
      </c>
      <c r="C1657" t="s">
        <v>43</v>
      </c>
      <c r="D1657">
        <v>27911080</v>
      </c>
      <c r="E1657" t="s">
        <v>38</v>
      </c>
      <c r="F1657">
        <v>500</v>
      </c>
    </row>
    <row r="1658" spans="1:6" x14ac:dyDescent="0.25">
      <c r="A1658" s="1">
        <v>45849.071712962963</v>
      </c>
      <c r="B1658" s="2">
        <v>45849</v>
      </c>
      <c r="C1658" t="s">
        <v>43</v>
      </c>
      <c r="D1658">
        <v>27911080</v>
      </c>
      <c r="E1658" t="s">
        <v>38</v>
      </c>
      <c r="F1658">
        <v>500</v>
      </c>
    </row>
    <row r="1659" spans="1:6" x14ac:dyDescent="0.25">
      <c r="A1659" s="1">
        <v>45849.071770833332</v>
      </c>
      <c r="B1659" s="2">
        <v>45849</v>
      </c>
      <c r="C1659" t="s">
        <v>43</v>
      </c>
      <c r="D1659">
        <v>27911080</v>
      </c>
      <c r="E1659" t="s">
        <v>38</v>
      </c>
      <c r="F1659">
        <v>500</v>
      </c>
    </row>
    <row r="1660" spans="1:6" x14ac:dyDescent="0.25">
      <c r="A1660" s="1">
        <v>45849.071817129632</v>
      </c>
      <c r="B1660" s="2">
        <v>45849</v>
      </c>
      <c r="C1660" t="s">
        <v>43</v>
      </c>
      <c r="D1660">
        <v>27911080</v>
      </c>
      <c r="E1660" t="s">
        <v>38</v>
      </c>
      <c r="F1660">
        <v>500</v>
      </c>
    </row>
    <row r="1661" spans="1:6" x14ac:dyDescent="0.25">
      <c r="A1661" s="1">
        <v>45849.071817129632</v>
      </c>
      <c r="B1661" s="2">
        <v>45849</v>
      </c>
      <c r="C1661" t="s">
        <v>43</v>
      </c>
      <c r="D1661">
        <v>27211107</v>
      </c>
      <c r="E1661" t="s">
        <v>39</v>
      </c>
      <c r="F1661">
        <v>1000</v>
      </c>
    </row>
    <row r="1662" spans="1:6" x14ac:dyDescent="0.25">
      <c r="A1662" s="1">
        <v>45849.071840277778</v>
      </c>
      <c r="B1662" s="2">
        <v>45849</v>
      </c>
      <c r="C1662" t="s">
        <v>43</v>
      </c>
      <c r="D1662">
        <v>21310862</v>
      </c>
      <c r="E1662" t="s">
        <v>39</v>
      </c>
      <c r="F1662">
        <v>4500</v>
      </c>
    </row>
    <row r="1663" spans="1:6" x14ac:dyDescent="0.25">
      <c r="A1663" s="1">
        <v>45849.071863425925</v>
      </c>
      <c r="B1663" s="2">
        <v>45849</v>
      </c>
      <c r="C1663" t="s">
        <v>43</v>
      </c>
      <c r="D1663">
        <v>27911080</v>
      </c>
      <c r="E1663" t="s">
        <v>38</v>
      </c>
      <c r="F1663">
        <v>500</v>
      </c>
    </row>
    <row r="1664" spans="1:6" x14ac:dyDescent="0.25">
      <c r="A1664" s="1">
        <v>45849.071909722225</v>
      </c>
      <c r="B1664" s="2">
        <v>45849</v>
      </c>
      <c r="C1664" t="s">
        <v>43</v>
      </c>
      <c r="D1664">
        <v>27911080</v>
      </c>
      <c r="E1664" t="s">
        <v>38</v>
      </c>
      <c r="F1664">
        <v>500</v>
      </c>
    </row>
    <row r="1665" spans="1:6" x14ac:dyDescent="0.25">
      <c r="A1665" s="1">
        <v>45849.072013888886</v>
      </c>
      <c r="B1665" s="2">
        <v>45849</v>
      </c>
      <c r="C1665" t="s">
        <v>43</v>
      </c>
      <c r="D1665">
        <v>27911080</v>
      </c>
      <c r="E1665" t="s">
        <v>38</v>
      </c>
      <c r="F1665">
        <v>500</v>
      </c>
    </row>
    <row r="1666" spans="1:6" x14ac:dyDescent="0.25">
      <c r="A1666" s="1">
        <v>45849.072060185186</v>
      </c>
      <c r="B1666" s="2">
        <v>45849</v>
      </c>
      <c r="C1666" t="s">
        <v>43</v>
      </c>
      <c r="D1666">
        <v>27911080</v>
      </c>
      <c r="E1666" t="s">
        <v>38</v>
      </c>
      <c r="F1666">
        <v>500</v>
      </c>
    </row>
    <row r="1667" spans="1:6" x14ac:dyDescent="0.25">
      <c r="A1667" s="1">
        <v>45849.073182870372</v>
      </c>
      <c r="B1667" s="2">
        <v>45849</v>
      </c>
      <c r="C1667" t="s">
        <v>43</v>
      </c>
      <c r="D1667">
        <v>27911080</v>
      </c>
      <c r="E1667" t="s">
        <v>38</v>
      </c>
      <c r="F1667">
        <v>500</v>
      </c>
    </row>
    <row r="1668" spans="1:6" x14ac:dyDescent="0.25">
      <c r="A1668" s="1">
        <v>45849.073240740741</v>
      </c>
      <c r="B1668" s="2">
        <v>45849</v>
      </c>
      <c r="C1668" t="s">
        <v>43</v>
      </c>
      <c r="D1668">
        <v>27911080</v>
      </c>
      <c r="E1668" t="s">
        <v>38</v>
      </c>
      <c r="F1668">
        <v>500</v>
      </c>
    </row>
    <row r="1669" spans="1:6" x14ac:dyDescent="0.25">
      <c r="A1669" s="1">
        <v>45849.073287037034</v>
      </c>
      <c r="B1669" s="2">
        <v>45849</v>
      </c>
      <c r="C1669" t="s">
        <v>43</v>
      </c>
      <c r="D1669">
        <v>27911080</v>
      </c>
      <c r="E1669" t="s">
        <v>38</v>
      </c>
      <c r="F1669">
        <v>500</v>
      </c>
    </row>
    <row r="1670" spans="1:6" x14ac:dyDescent="0.25">
      <c r="A1670" s="1">
        <v>45849.073321759257</v>
      </c>
      <c r="B1670" s="2">
        <v>45849</v>
      </c>
      <c r="C1670" t="s">
        <v>43</v>
      </c>
      <c r="D1670">
        <v>27911080</v>
      </c>
      <c r="E1670" t="s">
        <v>38</v>
      </c>
      <c r="F1670">
        <v>500</v>
      </c>
    </row>
    <row r="1671" spans="1:6" x14ac:dyDescent="0.25">
      <c r="A1671" s="1">
        <v>45849.073368055557</v>
      </c>
      <c r="B1671" s="2">
        <v>45849</v>
      </c>
      <c r="C1671" t="s">
        <v>43</v>
      </c>
      <c r="D1671">
        <v>27911080</v>
      </c>
      <c r="E1671" t="s">
        <v>38</v>
      </c>
      <c r="F1671">
        <v>500</v>
      </c>
    </row>
    <row r="1672" spans="1:6" x14ac:dyDescent="0.25">
      <c r="A1672" s="1">
        <v>45849.073414351849</v>
      </c>
      <c r="B1672" s="2">
        <v>45849</v>
      </c>
      <c r="C1672" t="s">
        <v>43</v>
      </c>
      <c r="D1672">
        <v>27911080</v>
      </c>
      <c r="E1672" t="s">
        <v>38</v>
      </c>
      <c r="F1672">
        <v>500</v>
      </c>
    </row>
    <row r="1673" spans="1:6" x14ac:dyDescent="0.25">
      <c r="A1673" s="1">
        <v>45849.073981481481</v>
      </c>
      <c r="B1673" s="2">
        <v>45849</v>
      </c>
      <c r="C1673" t="s">
        <v>43</v>
      </c>
      <c r="D1673">
        <v>27911080</v>
      </c>
      <c r="E1673" t="s">
        <v>38</v>
      </c>
      <c r="F1673">
        <v>300</v>
      </c>
    </row>
    <row r="1674" spans="1:6" x14ac:dyDescent="0.25">
      <c r="A1674" s="1">
        <v>45849.074050925927</v>
      </c>
      <c r="B1674" s="2">
        <v>45849</v>
      </c>
      <c r="C1674" t="s">
        <v>43</v>
      </c>
      <c r="D1674">
        <v>27911080</v>
      </c>
      <c r="E1674" t="s">
        <v>38</v>
      </c>
      <c r="F1674">
        <v>300</v>
      </c>
    </row>
    <row r="1675" spans="1:6" x14ac:dyDescent="0.25">
      <c r="A1675" s="1">
        <v>45849.07408564815</v>
      </c>
      <c r="B1675" s="2">
        <v>45849</v>
      </c>
      <c r="C1675" t="s">
        <v>43</v>
      </c>
      <c r="D1675">
        <v>27911080</v>
      </c>
      <c r="E1675" t="s">
        <v>38</v>
      </c>
      <c r="F1675">
        <v>300</v>
      </c>
    </row>
    <row r="1676" spans="1:6" x14ac:dyDescent="0.25">
      <c r="A1676" s="1">
        <v>45849.074143518519</v>
      </c>
      <c r="B1676" s="2">
        <v>45849</v>
      </c>
      <c r="C1676" t="s">
        <v>43</v>
      </c>
      <c r="D1676">
        <v>27911080</v>
      </c>
      <c r="E1676" t="s">
        <v>38</v>
      </c>
      <c r="F1676">
        <v>300</v>
      </c>
    </row>
    <row r="1677" spans="1:6" x14ac:dyDescent="0.25">
      <c r="A1677" s="1">
        <v>45849.075208333335</v>
      </c>
      <c r="B1677" s="2">
        <v>45849</v>
      </c>
      <c r="C1677" t="s">
        <v>43</v>
      </c>
      <c r="D1677">
        <v>27911080</v>
      </c>
      <c r="E1677" t="s">
        <v>38</v>
      </c>
      <c r="F1677">
        <v>500</v>
      </c>
    </row>
    <row r="1678" spans="1:6" x14ac:dyDescent="0.25">
      <c r="A1678" s="1">
        <v>45849.082245370373</v>
      </c>
      <c r="B1678" s="2">
        <v>45849</v>
      </c>
      <c r="C1678" t="s">
        <v>43</v>
      </c>
      <c r="D1678">
        <v>27700608</v>
      </c>
      <c r="E1678" t="s">
        <v>39</v>
      </c>
      <c r="F1678">
        <v>2000</v>
      </c>
    </row>
    <row r="1679" spans="1:6" x14ac:dyDescent="0.25">
      <c r="A1679" s="1">
        <v>45849.084027777775</v>
      </c>
      <c r="B1679" s="2">
        <v>45849</v>
      </c>
      <c r="C1679" t="s">
        <v>43</v>
      </c>
      <c r="D1679">
        <v>30690720</v>
      </c>
      <c r="E1679" t="s">
        <v>39</v>
      </c>
      <c r="F1679">
        <v>1600</v>
      </c>
    </row>
    <row r="1680" spans="1:6" x14ac:dyDescent="0.25">
      <c r="A1680" s="1">
        <v>45849.09306712963</v>
      </c>
      <c r="B1680" s="2">
        <v>45849</v>
      </c>
      <c r="C1680" t="s">
        <v>43</v>
      </c>
      <c r="D1680">
        <v>28996713</v>
      </c>
      <c r="E1680" t="s">
        <v>39</v>
      </c>
      <c r="F1680">
        <v>600</v>
      </c>
    </row>
    <row r="1681" spans="1:6" x14ac:dyDescent="0.25">
      <c r="A1681" s="1">
        <v>45849.098229166666</v>
      </c>
      <c r="B1681" s="2">
        <v>45849</v>
      </c>
      <c r="C1681" t="s">
        <v>43</v>
      </c>
      <c r="D1681">
        <v>38650971</v>
      </c>
      <c r="E1681" t="s">
        <v>38</v>
      </c>
      <c r="F1681">
        <v>300</v>
      </c>
    </row>
    <row r="1682" spans="1:6" x14ac:dyDescent="0.25">
      <c r="A1682" s="1">
        <v>45849.098807870374</v>
      </c>
      <c r="B1682" s="2">
        <v>45849</v>
      </c>
      <c r="C1682" t="s">
        <v>43</v>
      </c>
      <c r="D1682">
        <v>34352368</v>
      </c>
      <c r="E1682" t="s">
        <v>39</v>
      </c>
      <c r="F1682">
        <v>4000</v>
      </c>
    </row>
    <row r="1683" spans="1:6" x14ac:dyDescent="0.25">
      <c r="A1683" s="1">
        <v>45849.098807870374</v>
      </c>
      <c r="B1683" s="2">
        <v>45849</v>
      </c>
      <c r="C1683" t="s">
        <v>43</v>
      </c>
      <c r="D1683">
        <v>38650971</v>
      </c>
      <c r="E1683" t="s">
        <v>38</v>
      </c>
      <c r="F1683">
        <v>300</v>
      </c>
    </row>
    <row r="1684" spans="1:6" x14ac:dyDescent="0.25">
      <c r="A1684" s="1">
        <v>45849.098877314813</v>
      </c>
      <c r="B1684" s="2">
        <v>45849</v>
      </c>
      <c r="C1684" t="s">
        <v>43</v>
      </c>
      <c r="D1684">
        <v>38650971</v>
      </c>
      <c r="E1684" t="s">
        <v>38</v>
      </c>
      <c r="F1684">
        <v>300</v>
      </c>
    </row>
    <row r="1685" spans="1:6" x14ac:dyDescent="0.25">
      <c r="A1685" s="1">
        <v>45849.098946759259</v>
      </c>
      <c r="B1685" s="2">
        <v>45849</v>
      </c>
      <c r="C1685" t="s">
        <v>43</v>
      </c>
      <c r="D1685">
        <v>38650971</v>
      </c>
      <c r="E1685" t="s">
        <v>38</v>
      </c>
      <c r="F1685">
        <v>300</v>
      </c>
    </row>
    <row r="1686" spans="1:6" x14ac:dyDescent="0.25">
      <c r="A1686" s="1">
        <v>45849.099861111114</v>
      </c>
      <c r="B1686" s="2">
        <v>45849</v>
      </c>
      <c r="C1686" t="s">
        <v>43</v>
      </c>
      <c r="D1686">
        <v>38650971</v>
      </c>
      <c r="E1686" t="s">
        <v>38</v>
      </c>
      <c r="F1686">
        <v>300</v>
      </c>
    </row>
    <row r="1687" spans="1:6" x14ac:dyDescent="0.25">
      <c r="A1687" s="1">
        <v>45849.100023148145</v>
      </c>
      <c r="B1687" s="2">
        <v>45849</v>
      </c>
      <c r="C1687" t="s">
        <v>43</v>
      </c>
      <c r="D1687">
        <v>38650971</v>
      </c>
      <c r="E1687" t="s">
        <v>38</v>
      </c>
      <c r="F1687">
        <v>300</v>
      </c>
    </row>
    <row r="1688" spans="1:6" x14ac:dyDescent="0.25">
      <c r="A1688" s="1">
        <v>45849.10083333333</v>
      </c>
      <c r="B1688" s="2">
        <v>45849</v>
      </c>
      <c r="C1688" t="s">
        <v>43</v>
      </c>
      <c r="D1688">
        <v>22125418</v>
      </c>
      <c r="E1688" t="s">
        <v>39</v>
      </c>
      <c r="F1688">
        <v>3000</v>
      </c>
    </row>
    <row r="1689" spans="1:6" x14ac:dyDescent="0.25">
      <c r="A1689" s="1">
        <v>45849.101319444446</v>
      </c>
      <c r="B1689" s="2">
        <v>45849</v>
      </c>
      <c r="C1689" t="s">
        <v>43</v>
      </c>
      <c r="D1689">
        <v>22125418</v>
      </c>
      <c r="E1689" t="s">
        <v>39</v>
      </c>
      <c r="F1689">
        <v>6000</v>
      </c>
    </row>
    <row r="1690" spans="1:6" x14ac:dyDescent="0.25">
      <c r="A1690" s="1">
        <v>45849.101678240739</v>
      </c>
      <c r="B1690" s="2">
        <v>45849</v>
      </c>
      <c r="C1690" t="s">
        <v>43</v>
      </c>
      <c r="D1690">
        <v>22125418</v>
      </c>
      <c r="E1690" t="s">
        <v>39</v>
      </c>
      <c r="F1690">
        <v>3000</v>
      </c>
    </row>
    <row r="1691" spans="1:6" x14ac:dyDescent="0.25">
      <c r="A1691" s="1">
        <v>45849.102962962963</v>
      </c>
      <c r="B1691" s="2">
        <v>45849</v>
      </c>
      <c r="C1691" t="s">
        <v>43</v>
      </c>
      <c r="D1691">
        <v>22125418</v>
      </c>
      <c r="E1691" t="s">
        <v>39</v>
      </c>
      <c r="F1691">
        <v>4000</v>
      </c>
    </row>
    <row r="1692" spans="1:6" x14ac:dyDescent="0.25">
      <c r="A1692" s="1">
        <v>45849.103495370371</v>
      </c>
      <c r="B1692" s="2">
        <v>45849</v>
      </c>
      <c r="C1692" t="s">
        <v>43</v>
      </c>
      <c r="D1692">
        <v>38650971</v>
      </c>
      <c r="E1692" t="s">
        <v>39</v>
      </c>
      <c r="F1692">
        <v>2500</v>
      </c>
    </row>
    <row r="1693" spans="1:6" x14ac:dyDescent="0.25">
      <c r="A1693" s="1">
        <v>45849.104201388887</v>
      </c>
      <c r="B1693" s="2">
        <v>45849</v>
      </c>
      <c r="C1693" t="s">
        <v>43</v>
      </c>
      <c r="D1693">
        <v>33138487</v>
      </c>
      <c r="E1693" t="s">
        <v>39</v>
      </c>
      <c r="F1693">
        <v>600</v>
      </c>
    </row>
    <row r="1694" spans="1:6" x14ac:dyDescent="0.25">
      <c r="A1694" s="1">
        <v>45849.10527777778</v>
      </c>
      <c r="B1694" s="2">
        <v>45849</v>
      </c>
      <c r="C1694" t="s">
        <v>43</v>
      </c>
      <c r="D1694">
        <v>38650971</v>
      </c>
      <c r="E1694" t="s">
        <v>39</v>
      </c>
      <c r="F1694">
        <v>500</v>
      </c>
    </row>
    <row r="1695" spans="1:6" x14ac:dyDescent="0.25">
      <c r="A1695" s="1">
        <v>45849.117604166669</v>
      </c>
      <c r="B1695" s="2">
        <v>45849</v>
      </c>
      <c r="C1695" t="s">
        <v>43</v>
      </c>
      <c r="D1695">
        <v>26963166</v>
      </c>
      <c r="E1695" t="s">
        <v>39</v>
      </c>
      <c r="F1695">
        <v>600</v>
      </c>
    </row>
    <row r="1696" spans="1:6" x14ac:dyDescent="0.25">
      <c r="A1696" s="1">
        <v>45849.152951388889</v>
      </c>
      <c r="B1696" s="2">
        <v>45849</v>
      </c>
      <c r="C1696" t="s">
        <v>43</v>
      </c>
      <c r="D1696">
        <v>20347759</v>
      </c>
      <c r="E1696" t="s">
        <v>44</v>
      </c>
      <c r="F1696">
        <v>2000</v>
      </c>
    </row>
    <row r="1697" spans="1:6" x14ac:dyDescent="0.25">
      <c r="A1697" s="1">
        <v>45849.154733796298</v>
      </c>
      <c r="B1697" s="2">
        <v>45849</v>
      </c>
      <c r="C1697" t="s">
        <v>43</v>
      </c>
      <c r="D1697">
        <v>28902272</v>
      </c>
      <c r="E1697" t="s">
        <v>44</v>
      </c>
      <c r="F1697">
        <v>2000</v>
      </c>
    </row>
    <row r="1698" spans="1:6" x14ac:dyDescent="0.25">
      <c r="A1698" s="1">
        <v>45849.155393518522</v>
      </c>
      <c r="B1698" s="2">
        <v>45849</v>
      </c>
      <c r="C1698" t="s">
        <v>43</v>
      </c>
      <c r="D1698">
        <v>28902272</v>
      </c>
      <c r="E1698" t="s">
        <v>45</v>
      </c>
      <c r="F1698">
        <v>2000</v>
      </c>
    </row>
    <row r="1699" spans="1:6" x14ac:dyDescent="0.25">
      <c r="A1699" s="1">
        <v>45849.161608796298</v>
      </c>
      <c r="B1699" s="2">
        <v>45849</v>
      </c>
      <c r="C1699" t="s">
        <v>43</v>
      </c>
      <c r="D1699">
        <v>28612285</v>
      </c>
      <c r="E1699" t="s">
        <v>39</v>
      </c>
      <c r="F1699">
        <v>500</v>
      </c>
    </row>
    <row r="1700" spans="1:6" x14ac:dyDescent="0.25">
      <c r="A1700" s="1">
        <v>45849.162951388891</v>
      </c>
      <c r="B1700" s="2">
        <v>45849</v>
      </c>
      <c r="C1700" t="s">
        <v>43</v>
      </c>
      <c r="D1700">
        <v>21323261</v>
      </c>
      <c r="E1700" t="s">
        <v>39</v>
      </c>
      <c r="F1700">
        <v>1000</v>
      </c>
    </row>
    <row r="1701" spans="1:6" x14ac:dyDescent="0.25">
      <c r="A1701" s="1">
        <v>45849.193923611114</v>
      </c>
      <c r="B1701" s="2">
        <v>45849</v>
      </c>
      <c r="C1701" t="s">
        <v>43</v>
      </c>
      <c r="D1701">
        <v>27700608</v>
      </c>
      <c r="E1701" t="s">
        <v>39</v>
      </c>
      <c r="F1701">
        <v>2000</v>
      </c>
    </row>
    <row r="1702" spans="1:6" x14ac:dyDescent="0.25">
      <c r="A1702" s="1">
        <v>45849.214791666665</v>
      </c>
      <c r="B1702" s="2">
        <v>45849</v>
      </c>
      <c r="C1702" t="s">
        <v>43</v>
      </c>
      <c r="D1702">
        <v>22685147</v>
      </c>
      <c r="E1702" t="s">
        <v>39</v>
      </c>
      <c r="F1702">
        <v>500</v>
      </c>
    </row>
    <row r="1703" spans="1:6" x14ac:dyDescent="0.25">
      <c r="A1703" s="1">
        <v>45849.216944444444</v>
      </c>
      <c r="B1703" s="2">
        <v>45849</v>
      </c>
      <c r="C1703" t="s">
        <v>43</v>
      </c>
      <c r="D1703">
        <v>27630324</v>
      </c>
      <c r="E1703" t="s">
        <v>39</v>
      </c>
      <c r="F1703">
        <v>2000</v>
      </c>
    </row>
    <row r="1704" spans="1:6" x14ac:dyDescent="0.25">
      <c r="A1704" s="1">
        <v>45849.233425925922</v>
      </c>
      <c r="B1704" s="2">
        <v>45849</v>
      </c>
      <c r="C1704" t="s">
        <v>43</v>
      </c>
      <c r="D1704">
        <v>33970928</v>
      </c>
      <c r="E1704" t="s">
        <v>44</v>
      </c>
      <c r="F1704">
        <v>1000</v>
      </c>
    </row>
    <row r="1705" spans="1:6" x14ac:dyDescent="0.25">
      <c r="A1705" s="1">
        <v>45849.237696759257</v>
      </c>
      <c r="B1705" s="2">
        <v>45849</v>
      </c>
      <c r="C1705" t="s">
        <v>43</v>
      </c>
      <c r="D1705">
        <v>32242127</v>
      </c>
      <c r="E1705" t="s">
        <v>39</v>
      </c>
      <c r="F1705">
        <v>1200</v>
      </c>
    </row>
    <row r="1706" spans="1:6" x14ac:dyDescent="0.25">
      <c r="A1706" s="1">
        <v>45849.239085648151</v>
      </c>
      <c r="B1706" s="2">
        <v>45849</v>
      </c>
      <c r="C1706" t="s">
        <v>43</v>
      </c>
      <c r="D1706">
        <v>32514192</v>
      </c>
      <c r="E1706" t="s">
        <v>39</v>
      </c>
      <c r="F1706">
        <v>2000</v>
      </c>
    </row>
    <row r="1707" spans="1:6" x14ac:dyDescent="0.25">
      <c r="A1707" s="1">
        <v>45849.271944444445</v>
      </c>
      <c r="B1707" s="2">
        <v>45849</v>
      </c>
      <c r="C1707" t="s">
        <v>43</v>
      </c>
      <c r="D1707">
        <v>32548656</v>
      </c>
      <c r="E1707" t="s">
        <v>45</v>
      </c>
      <c r="F1707">
        <v>2000</v>
      </c>
    </row>
    <row r="1708" spans="1:6" x14ac:dyDescent="0.25">
      <c r="A1708" s="1">
        <v>45849.279386574075</v>
      </c>
      <c r="B1708" s="2">
        <v>45849</v>
      </c>
      <c r="C1708" t="s">
        <v>43</v>
      </c>
      <c r="D1708">
        <v>27630324</v>
      </c>
      <c r="E1708" t="s">
        <v>39</v>
      </c>
      <c r="F1708">
        <v>2500</v>
      </c>
    </row>
    <row r="1709" spans="1:6" x14ac:dyDescent="0.25">
      <c r="A1709" s="1">
        <v>45849.281678240739</v>
      </c>
      <c r="B1709" s="2">
        <v>45849</v>
      </c>
      <c r="C1709" t="s">
        <v>43</v>
      </c>
      <c r="D1709">
        <v>28996713</v>
      </c>
      <c r="E1709" t="s">
        <v>39</v>
      </c>
      <c r="F1709">
        <v>600</v>
      </c>
    </row>
    <row r="1710" spans="1:6" x14ac:dyDescent="0.25">
      <c r="A1710" s="1">
        <v>45849.298703703702</v>
      </c>
      <c r="B1710" s="2">
        <v>45849</v>
      </c>
      <c r="C1710" t="s">
        <v>43</v>
      </c>
      <c r="D1710">
        <v>41985660</v>
      </c>
      <c r="E1710" t="s">
        <v>38</v>
      </c>
      <c r="F1710">
        <v>1500</v>
      </c>
    </row>
    <row r="1711" spans="1:6" x14ac:dyDescent="0.25">
      <c r="A1711" s="1">
        <v>45849.300694444442</v>
      </c>
      <c r="B1711" s="2">
        <v>45849</v>
      </c>
      <c r="C1711" t="s">
        <v>43</v>
      </c>
      <c r="D1711">
        <v>41985660</v>
      </c>
      <c r="E1711" t="s">
        <v>39</v>
      </c>
      <c r="F1711">
        <v>1500</v>
      </c>
    </row>
    <row r="1712" spans="1:6" x14ac:dyDescent="0.25">
      <c r="A1712" s="1">
        <v>45849.300844907404</v>
      </c>
      <c r="B1712" s="2">
        <v>45849</v>
      </c>
      <c r="C1712" t="s">
        <v>43</v>
      </c>
      <c r="D1712">
        <v>14007410</v>
      </c>
      <c r="E1712" t="s">
        <v>39</v>
      </c>
      <c r="F1712">
        <v>500</v>
      </c>
    </row>
    <row r="1713" spans="1:6" x14ac:dyDescent="0.25">
      <c r="A1713" s="1">
        <v>45849.301157407404</v>
      </c>
      <c r="B1713" s="2">
        <v>45849</v>
      </c>
      <c r="C1713" t="s">
        <v>43</v>
      </c>
      <c r="D1713">
        <v>14007410</v>
      </c>
      <c r="E1713" t="s">
        <v>39</v>
      </c>
      <c r="F1713">
        <v>500</v>
      </c>
    </row>
    <row r="1714" spans="1:6" x14ac:dyDescent="0.25">
      <c r="A1714" s="1">
        <v>45849.301817129628</v>
      </c>
      <c r="B1714" s="2">
        <v>45849</v>
      </c>
      <c r="C1714" t="s">
        <v>43</v>
      </c>
      <c r="D1714">
        <v>38744041</v>
      </c>
      <c r="E1714" t="s">
        <v>38</v>
      </c>
      <c r="F1714">
        <v>400</v>
      </c>
    </row>
    <row r="1715" spans="1:6" x14ac:dyDescent="0.25">
      <c r="A1715" s="1">
        <v>45849.301921296297</v>
      </c>
      <c r="B1715" s="2">
        <v>45849</v>
      </c>
      <c r="C1715" t="s">
        <v>43</v>
      </c>
      <c r="D1715">
        <v>38744041</v>
      </c>
      <c r="E1715" t="s">
        <v>38</v>
      </c>
      <c r="F1715">
        <v>400</v>
      </c>
    </row>
    <row r="1716" spans="1:6" x14ac:dyDescent="0.25">
      <c r="A1716" s="1">
        <v>45849.302037037036</v>
      </c>
      <c r="B1716" s="2">
        <v>45849</v>
      </c>
      <c r="C1716" t="s">
        <v>43</v>
      </c>
      <c r="D1716">
        <v>38744041</v>
      </c>
      <c r="E1716" t="s">
        <v>38</v>
      </c>
      <c r="F1716">
        <v>400</v>
      </c>
    </row>
    <row r="1717" spans="1:6" x14ac:dyDescent="0.25">
      <c r="A1717" s="1">
        <v>45849.302604166667</v>
      </c>
      <c r="B1717" s="2">
        <v>45849</v>
      </c>
      <c r="C1717" t="s">
        <v>43</v>
      </c>
      <c r="D1717">
        <v>38744041</v>
      </c>
      <c r="E1717" t="s">
        <v>38</v>
      </c>
      <c r="F1717">
        <v>300</v>
      </c>
    </row>
    <row r="1718" spans="1:6" x14ac:dyDescent="0.25">
      <c r="A1718" s="1">
        <v>45849.303425925929</v>
      </c>
      <c r="B1718" s="2">
        <v>45849</v>
      </c>
      <c r="C1718" t="s">
        <v>43</v>
      </c>
      <c r="D1718">
        <v>38744041</v>
      </c>
      <c r="E1718" t="s">
        <v>38</v>
      </c>
      <c r="F1718">
        <v>450</v>
      </c>
    </row>
    <row r="1719" spans="1:6" x14ac:dyDescent="0.25">
      <c r="A1719" s="1">
        <v>45849.308148148149</v>
      </c>
      <c r="B1719" s="2">
        <v>45849</v>
      </c>
      <c r="C1719" t="s">
        <v>43</v>
      </c>
      <c r="D1719">
        <v>32514192</v>
      </c>
      <c r="E1719" t="s">
        <v>39</v>
      </c>
      <c r="F1719">
        <v>4000</v>
      </c>
    </row>
    <row r="1720" spans="1:6" x14ac:dyDescent="0.25">
      <c r="A1720" s="1">
        <v>45849.320717592593</v>
      </c>
      <c r="B1720" s="2">
        <v>45849</v>
      </c>
      <c r="C1720" t="s">
        <v>43</v>
      </c>
      <c r="D1720">
        <v>16489114</v>
      </c>
      <c r="E1720" t="s">
        <v>39</v>
      </c>
      <c r="F1720">
        <v>7000</v>
      </c>
    </row>
    <row r="1721" spans="1:6" x14ac:dyDescent="0.25">
      <c r="A1721" s="1">
        <v>45849.321840277778</v>
      </c>
      <c r="B1721" s="2">
        <v>45849</v>
      </c>
      <c r="C1721" t="s">
        <v>43</v>
      </c>
      <c r="D1721">
        <v>16489114</v>
      </c>
      <c r="E1721" t="s">
        <v>38</v>
      </c>
      <c r="F1721">
        <v>2000</v>
      </c>
    </row>
    <row r="1722" spans="1:6" x14ac:dyDescent="0.25">
      <c r="A1722" s="1">
        <v>45849.32240740741</v>
      </c>
      <c r="B1722" s="2">
        <v>45849</v>
      </c>
      <c r="C1722" t="s">
        <v>43</v>
      </c>
      <c r="D1722">
        <v>16489114</v>
      </c>
      <c r="E1722" t="s">
        <v>38</v>
      </c>
      <c r="F1722">
        <v>1000</v>
      </c>
    </row>
    <row r="1723" spans="1:6" x14ac:dyDescent="0.25">
      <c r="A1723" s="1">
        <v>45849.324918981481</v>
      </c>
      <c r="B1723" s="2">
        <v>45849</v>
      </c>
      <c r="C1723" t="s">
        <v>43</v>
      </c>
      <c r="D1723">
        <v>31711729</v>
      </c>
      <c r="E1723" t="s">
        <v>39</v>
      </c>
      <c r="F1723">
        <v>500</v>
      </c>
    </row>
    <row r="1724" spans="1:6" x14ac:dyDescent="0.25">
      <c r="A1724" s="1">
        <v>45849.327986111108</v>
      </c>
      <c r="B1724" s="2">
        <v>45849</v>
      </c>
      <c r="C1724" t="s">
        <v>43</v>
      </c>
      <c r="D1724">
        <v>27700608</v>
      </c>
      <c r="E1724" t="s">
        <v>39</v>
      </c>
      <c r="F1724">
        <v>4000</v>
      </c>
    </row>
    <row r="1725" spans="1:6" x14ac:dyDescent="0.25">
      <c r="A1725" s="1">
        <v>45849.331030092595</v>
      </c>
      <c r="B1725" s="2">
        <v>45849</v>
      </c>
      <c r="C1725" t="s">
        <v>43</v>
      </c>
      <c r="D1725">
        <v>24787932</v>
      </c>
      <c r="E1725" t="s">
        <v>39</v>
      </c>
      <c r="F1725">
        <v>6000</v>
      </c>
    </row>
    <row r="1726" spans="1:6" x14ac:dyDescent="0.25">
      <c r="A1726" s="1">
        <v>45849.331458333334</v>
      </c>
      <c r="B1726" s="2">
        <v>45849</v>
      </c>
      <c r="C1726" t="s">
        <v>43</v>
      </c>
      <c r="D1726">
        <v>24787932</v>
      </c>
      <c r="E1726" t="s">
        <v>39</v>
      </c>
      <c r="F1726">
        <v>1500</v>
      </c>
    </row>
    <row r="1727" spans="1:6" x14ac:dyDescent="0.25">
      <c r="A1727" s="1">
        <v>45849.331990740742</v>
      </c>
      <c r="B1727" s="2">
        <v>45849</v>
      </c>
      <c r="C1727" t="s">
        <v>43</v>
      </c>
      <c r="D1727">
        <v>24787932</v>
      </c>
      <c r="E1727" t="s">
        <v>38</v>
      </c>
      <c r="F1727">
        <v>300</v>
      </c>
    </row>
    <row r="1728" spans="1:6" x14ac:dyDescent="0.25">
      <c r="A1728" s="1">
        <v>45849.33216435185</v>
      </c>
      <c r="B1728" s="2">
        <v>45849</v>
      </c>
      <c r="C1728" t="s">
        <v>43</v>
      </c>
      <c r="D1728">
        <v>24787932</v>
      </c>
      <c r="E1728" t="s">
        <v>38</v>
      </c>
      <c r="F1728">
        <v>300</v>
      </c>
    </row>
    <row r="1729" spans="1:6" x14ac:dyDescent="0.25">
      <c r="A1729" s="1">
        <v>45849.332372685189</v>
      </c>
      <c r="B1729" s="2">
        <v>45849</v>
      </c>
      <c r="C1729" t="s">
        <v>43</v>
      </c>
      <c r="D1729">
        <v>24787932</v>
      </c>
      <c r="E1729" t="s">
        <v>38</v>
      </c>
      <c r="F1729">
        <v>300</v>
      </c>
    </row>
    <row r="1730" spans="1:6" x14ac:dyDescent="0.25">
      <c r="A1730" s="1">
        <v>45849.33253472222</v>
      </c>
      <c r="B1730" s="2">
        <v>45849</v>
      </c>
      <c r="C1730" t="s">
        <v>43</v>
      </c>
      <c r="D1730">
        <v>24787932</v>
      </c>
      <c r="E1730" t="s">
        <v>38</v>
      </c>
      <c r="F1730">
        <v>300</v>
      </c>
    </row>
    <row r="1731" spans="1:6" x14ac:dyDescent="0.25">
      <c r="A1731" s="1">
        <v>45849.333101851851</v>
      </c>
      <c r="B1731" s="2">
        <v>45849</v>
      </c>
      <c r="C1731" t="s">
        <v>43</v>
      </c>
      <c r="D1731">
        <v>24787932</v>
      </c>
      <c r="E1731" t="s">
        <v>38</v>
      </c>
      <c r="F1731">
        <v>300</v>
      </c>
    </row>
    <row r="1732" spans="1:6" x14ac:dyDescent="0.25">
      <c r="A1732" s="1">
        <v>45849.333240740743</v>
      </c>
      <c r="B1732" s="2">
        <v>45849</v>
      </c>
      <c r="C1732" t="s">
        <v>43</v>
      </c>
      <c r="D1732">
        <v>24787932</v>
      </c>
      <c r="E1732" t="s">
        <v>38</v>
      </c>
      <c r="F1732">
        <v>300</v>
      </c>
    </row>
    <row r="1733" spans="1:6" x14ac:dyDescent="0.25">
      <c r="A1733" s="1">
        <v>45849.333368055559</v>
      </c>
      <c r="B1733" s="2">
        <v>45849</v>
      </c>
      <c r="C1733" t="s">
        <v>43</v>
      </c>
      <c r="D1733">
        <v>24787932</v>
      </c>
      <c r="E1733" t="s">
        <v>38</v>
      </c>
      <c r="F1733">
        <v>300</v>
      </c>
    </row>
    <row r="1734" spans="1:6" x14ac:dyDescent="0.25">
      <c r="A1734" s="1">
        <v>45849.333495370367</v>
      </c>
      <c r="B1734" s="2">
        <v>45849</v>
      </c>
      <c r="C1734" t="s">
        <v>43</v>
      </c>
      <c r="D1734">
        <v>24787932</v>
      </c>
      <c r="E1734" t="s">
        <v>38</v>
      </c>
      <c r="F1734">
        <v>300</v>
      </c>
    </row>
    <row r="1735" spans="1:6" x14ac:dyDescent="0.25">
      <c r="A1735" s="1">
        <v>45849.333668981482</v>
      </c>
      <c r="B1735" s="2">
        <v>45849</v>
      </c>
      <c r="C1735" t="s">
        <v>43</v>
      </c>
      <c r="D1735">
        <v>24787932</v>
      </c>
      <c r="E1735" t="s">
        <v>38</v>
      </c>
      <c r="F1735">
        <v>300</v>
      </c>
    </row>
    <row r="1736" spans="1:6" x14ac:dyDescent="0.25">
      <c r="A1736" s="1">
        <v>45849.334340277775</v>
      </c>
      <c r="B1736" s="2">
        <v>45849</v>
      </c>
      <c r="C1736" t="s">
        <v>43</v>
      </c>
      <c r="D1736">
        <v>24787932</v>
      </c>
      <c r="E1736" t="s">
        <v>38</v>
      </c>
      <c r="F1736">
        <v>500</v>
      </c>
    </row>
    <row r="1737" spans="1:6" x14ac:dyDescent="0.25">
      <c r="A1737" s="1">
        <v>45849.335787037038</v>
      </c>
      <c r="B1737" s="2">
        <v>45849</v>
      </c>
      <c r="C1737" t="s">
        <v>43</v>
      </c>
      <c r="D1737">
        <v>34352368</v>
      </c>
      <c r="E1737" t="s">
        <v>39</v>
      </c>
      <c r="F1737">
        <v>6000</v>
      </c>
    </row>
    <row r="1738" spans="1:6" x14ac:dyDescent="0.25">
      <c r="A1738" s="1">
        <v>45849.336458333331</v>
      </c>
      <c r="B1738" s="2">
        <v>45849</v>
      </c>
      <c r="C1738" t="s">
        <v>43</v>
      </c>
      <c r="D1738">
        <v>34352368</v>
      </c>
      <c r="E1738" t="s">
        <v>39</v>
      </c>
      <c r="F1738">
        <v>4000</v>
      </c>
    </row>
    <row r="1739" spans="1:6" x14ac:dyDescent="0.25">
      <c r="A1739" s="1">
        <v>45849.339375000003</v>
      </c>
      <c r="B1739" s="2">
        <v>45849</v>
      </c>
      <c r="C1739" t="s">
        <v>43</v>
      </c>
      <c r="D1739">
        <v>20919115</v>
      </c>
      <c r="E1739" t="s">
        <v>39</v>
      </c>
      <c r="F1739">
        <v>1600</v>
      </c>
    </row>
    <row r="1740" spans="1:6" x14ac:dyDescent="0.25">
      <c r="A1740" s="1">
        <v>45849.344675925924</v>
      </c>
      <c r="B1740" s="2">
        <v>45849</v>
      </c>
      <c r="C1740" t="s">
        <v>43</v>
      </c>
      <c r="D1740">
        <v>38650971</v>
      </c>
      <c r="E1740" t="s">
        <v>44</v>
      </c>
      <c r="F1740">
        <v>2000</v>
      </c>
    </row>
    <row r="1741" spans="1:6" x14ac:dyDescent="0.25">
      <c r="A1741" s="1">
        <v>45849.352002314816</v>
      </c>
      <c r="B1741" s="2">
        <v>45849</v>
      </c>
      <c r="C1741" t="s">
        <v>43</v>
      </c>
      <c r="D1741">
        <v>23401007</v>
      </c>
      <c r="E1741" t="s">
        <v>39</v>
      </c>
      <c r="F1741">
        <v>1000</v>
      </c>
    </row>
    <row r="1742" spans="1:6" x14ac:dyDescent="0.25">
      <c r="A1742" s="1">
        <v>45849.352500000001</v>
      </c>
      <c r="B1742" s="2">
        <v>45849</v>
      </c>
      <c r="C1742" t="s">
        <v>43</v>
      </c>
      <c r="D1742">
        <v>32242127</v>
      </c>
      <c r="E1742" t="s">
        <v>39</v>
      </c>
      <c r="F1742">
        <v>2500</v>
      </c>
    </row>
    <row r="1743" spans="1:6" x14ac:dyDescent="0.25">
      <c r="A1743" s="1">
        <v>45849.353518518517</v>
      </c>
      <c r="B1743" s="2">
        <v>45849</v>
      </c>
      <c r="C1743" t="s">
        <v>43</v>
      </c>
      <c r="D1743">
        <v>43949688</v>
      </c>
      <c r="E1743" t="s">
        <v>39</v>
      </c>
      <c r="F1743">
        <v>500</v>
      </c>
    </row>
    <row r="1744" spans="1:6" x14ac:dyDescent="0.25">
      <c r="A1744" s="1">
        <v>45849.354131944441</v>
      </c>
      <c r="B1744" s="2">
        <v>45849</v>
      </c>
      <c r="C1744" t="s">
        <v>43</v>
      </c>
      <c r="D1744">
        <v>43949688</v>
      </c>
      <c r="E1744" t="s">
        <v>39</v>
      </c>
      <c r="F1744">
        <v>500</v>
      </c>
    </row>
    <row r="1745" spans="1:6" x14ac:dyDescent="0.25">
      <c r="A1745" s="1">
        <v>45849.354409722226</v>
      </c>
      <c r="B1745" s="2">
        <v>45849</v>
      </c>
      <c r="C1745" t="s">
        <v>43</v>
      </c>
      <c r="D1745">
        <v>21310862</v>
      </c>
      <c r="E1745" t="s">
        <v>39</v>
      </c>
      <c r="F1745">
        <v>7300</v>
      </c>
    </row>
    <row r="1746" spans="1:6" x14ac:dyDescent="0.25">
      <c r="A1746" s="1">
        <v>45849.357372685183</v>
      </c>
      <c r="B1746" s="2">
        <v>45849</v>
      </c>
      <c r="C1746" t="s">
        <v>43</v>
      </c>
      <c r="D1746">
        <v>21323261</v>
      </c>
      <c r="E1746" t="s">
        <v>39</v>
      </c>
      <c r="F1746">
        <v>1000</v>
      </c>
    </row>
    <row r="1747" spans="1:6" x14ac:dyDescent="0.25">
      <c r="A1747" s="1">
        <v>45849.359224537038</v>
      </c>
      <c r="B1747" s="2">
        <v>45849</v>
      </c>
      <c r="C1747" t="s">
        <v>43</v>
      </c>
      <c r="D1747">
        <v>39891025</v>
      </c>
      <c r="E1747" t="s">
        <v>39</v>
      </c>
      <c r="F1747">
        <v>7500</v>
      </c>
    </row>
    <row r="1748" spans="1:6" x14ac:dyDescent="0.25">
      <c r="A1748" s="1">
        <v>45849.359976851854</v>
      </c>
      <c r="B1748" s="2">
        <v>45849</v>
      </c>
      <c r="C1748" t="s">
        <v>43</v>
      </c>
      <c r="D1748">
        <v>38650971</v>
      </c>
      <c r="E1748" t="s">
        <v>39</v>
      </c>
      <c r="F1748">
        <v>700</v>
      </c>
    </row>
    <row r="1749" spans="1:6" x14ac:dyDescent="0.25">
      <c r="A1749" s="1">
        <v>45849.360162037039</v>
      </c>
      <c r="B1749" s="2">
        <v>45849</v>
      </c>
      <c r="C1749" t="s">
        <v>43</v>
      </c>
      <c r="D1749">
        <v>39891025</v>
      </c>
      <c r="E1749" t="s">
        <v>39</v>
      </c>
      <c r="F1749">
        <v>7500</v>
      </c>
    </row>
    <row r="1750" spans="1:6" x14ac:dyDescent="0.25">
      <c r="A1750" s="1">
        <v>45849.362337962964</v>
      </c>
      <c r="B1750" s="2">
        <v>45849</v>
      </c>
      <c r="C1750" t="s">
        <v>43</v>
      </c>
      <c r="D1750">
        <v>38650971</v>
      </c>
      <c r="E1750" t="s">
        <v>39</v>
      </c>
      <c r="F1750">
        <v>2100</v>
      </c>
    </row>
    <row r="1751" spans="1:6" x14ac:dyDescent="0.25">
      <c r="A1751" s="1">
        <v>45849.362638888888</v>
      </c>
      <c r="B1751" s="2">
        <v>45849</v>
      </c>
      <c r="C1751" t="s">
        <v>43</v>
      </c>
      <c r="D1751">
        <v>28996713</v>
      </c>
      <c r="E1751" t="s">
        <v>39</v>
      </c>
      <c r="F1751">
        <v>500</v>
      </c>
    </row>
    <row r="1752" spans="1:6" x14ac:dyDescent="0.25">
      <c r="A1752" s="1">
        <v>45849.363368055558</v>
      </c>
      <c r="B1752" s="2">
        <v>45849</v>
      </c>
      <c r="C1752" t="s">
        <v>43</v>
      </c>
      <c r="D1752">
        <v>39891025</v>
      </c>
      <c r="E1752" t="s">
        <v>44</v>
      </c>
      <c r="F1752">
        <v>2000</v>
      </c>
    </row>
    <row r="1753" spans="1:6" x14ac:dyDescent="0.25">
      <c r="A1753" s="1">
        <v>45849.364120370374</v>
      </c>
      <c r="B1753" s="2">
        <v>45849</v>
      </c>
      <c r="C1753" t="s">
        <v>43</v>
      </c>
      <c r="D1753">
        <v>28996713</v>
      </c>
      <c r="E1753" t="s">
        <v>39</v>
      </c>
      <c r="F1753">
        <v>525</v>
      </c>
    </row>
    <row r="1754" spans="1:6" x14ac:dyDescent="0.25">
      <c r="A1754" s="1">
        <v>45849.364907407406</v>
      </c>
      <c r="B1754" s="2">
        <v>45849</v>
      </c>
      <c r="C1754" t="s">
        <v>43</v>
      </c>
      <c r="D1754">
        <v>28996713</v>
      </c>
      <c r="E1754" t="s">
        <v>39</v>
      </c>
      <c r="F1754">
        <v>550</v>
      </c>
    </row>
    <row r="1755" spans="1:6" x14ac:dyDescent="0.25">
      <c r="A1755" s="1">
        <v>45849.370717592596</v>
      </c>
      <c r="B1755" s="2">
        <v>45849</v>
      </c>
      <c r="C1755" t="s">
        <v>43</v>
      </c>
      <c r="D1755">
        <v>27972077</v>
      </c>
      <c r="E1755" t="s">
        <v>44</v>
      </c>
      <c r="F1755">
        <v>2000</v>
      </c>
    </row>
    <row r="1756" spans="1:6" x14ac:dyDescent="0.25">
      <c r="A1756" s="1">
        <v>45849.374421296299</v>
      </c>
      <c r="B1756" s="2">
        <v>45849</v>
      </c>
      <c r="C1756" t="s">
        <v>43</v>
      </c>
      <c r="D1756">
        <v>27972077</v>
      </c>
      <c r="E1756" t="s">
        <v>38</v>
      </c>
      <c r="F1756">
        <v>300</v>
      </c>
    </row>
    <row r="1757" spans="1:6" x14ac:dyDescent="0.25">
      <c r="A1757" s="1">
        <v>45849.375127314815</v>
      </c>
      <c r="B1757" s="2">
        <v>45849</v>
      </c>
      <c r="C1757" t="s">
        <v>43</v>
      </c>
      <c r="D1757">
        <v>24787932</v>
      </c>
      <c r="E1757" t="s">
        <v>38</v>
      </c>
      <c r="F1757">
        <v>300</v>
      </c>
    </row>
    <row r="1758" spans="1:6" x14ac:dyDescent="0.25">
      <c r="A1758" s="1">
        <v>45849.375347222223</v>
      </c>
      <c r="B1758" s="2">
        <v>45849</v>
      </c>
      <c r="C1758" t="s">
        <v>43</v>
      </c>
      <c r="D1758">
        <v>24787932</v>
      </c>
      <c r="E1758" t="s">
        <v>38</v>
      </c>
      <c r="F1758">
        <v>300</v>
      </c>
    </row>
    <row r="1759" spans="1:6" x14ac:dyDescent="0.25">
      <c r="A1759" s="1">
        <v>45849.375405092593</v>
      </c>
      <c r="B1759" s="2">
        <v>45849</v>
      </c>
      <c r="C1759" t="s">
        <v>43</v>
      </c>
      <c r="D1759">
        <v>27972077</v>
      </c>
      <c r="E1759" t="s">
        <v>38</v>
      </c>
      <c r="F1759">
        <v>300</v>
      </c>
    </row>
    <row r="1760" spans="1:6" x14ac:dyDescent="0.25">
      <c r="A1760" s="1">
        <v>45849.375416666669</v>
      </c>
      <c r="B1760" s="2">
        <v>45849</v>
      </c>
      <c r="C1760" t="s">
        <v>43</v>
      </c>
      <c r="D1760">
        <v>24787932</v>
      </c>
      <c r="E1760" t="s">
        <v>38</v>
      </c>
      <c r="F1760">
        <v>300</v>
      </c>
    </row>
    <row r="1761" spans="1:6" x14ac:dyDescent="0.25">
      <c r="A1761" s="1">
        <v>45849.375474537039</v>
      </c>
      <c r="B1761" s="2">
        <v>45849</v>
      </c>
      <c r="C1761" t="s">
        <v>43</v>
      </c>
      <c r="D1761">
        <v>24787932</v>
      </c>
      <c r="E1761" t="s">
        <v>38</v>
      </c>
      <c r="F1761">
        <v>300</v>
      </c>
    </row>
    <row r="1762" spans="1:6" x14ac:dyDescent="0.25">
      <c r="A1762" s="1">
        <v>45849.375543981485</v>
      </c>
      <c r="B1762" s="2">
        <v>45849</v>
      </c>
      <c r="C1762" t="s">
        <v>43</v>
      </c>
      <c r="D1762">
        <v>24787932</v>
      </c>
      <c r="E1762" t="s">
        <v>38</v>
      </c>
      <c r="F1762">
        <v>300</v>
      </c>
    </row>
    <row r="1763" spans="1:6" x14ac:dyDescent="0.25">
      <c r="A1763" s="1">
        <v>45849.375601851854</v>
      </c>
      <c r="B1763" s="2">
        <v>45849</v>
      </c>
      <c r="C1763" t="s">
        <v>43</v>
      </c>
      <c r="D1763">
        <v>24787932</v>
      </c>
      <c r="E1763" t="s">
        <v>38</v>
      </c>
      <c r="F1763">
        <v>300</v>
      </c>
    </row>
    <row r="1764" spans="1:6" x14ac:dyDescent="0.25">
      <c r="A1764" s="1">
        <v>45849.375648148147</v>
      </c>
      <c r="B1764" s="2">
        <v>45849</v>
      </c>
      <c r="C1764" t="s">
        <v>43</v>
      </c>
      <c r="D1764">
        <v>24787932</v>
      </c>
      <c r="E1764" t="s">
        <v>38</v>
      </c>
      <c r="F1764">
        <v>300</v>
      </c>
    </row>
    <row r="1765" spans="1:6" x14ac:dyDescent="0.25">
      <c r="A1765" s="1">
        <v>45849.375706018516</v>
      </c>
      <c r="B1765" s="2">
        <v>45849</v>
      </c>
      <c r="C1765" t="s">
        <v>43</v>
      </c>
      <c r="D1765">
        <v>24787932</v>
      </c>
      <c r="E1765" t="s">
        <v>38</v>
      </c>
      <c r="F1765">
        <v>300</v>
      </c>
    </row>
    <row r="1766" spans="1:6" x14ac:dyDescent="0.25">
      <c r="A1766" s="1">
        <v>45849.375752314816</v>
      </c>
      <c r="B1766" s="2">
        <v>45849</v>
      </c>
      <c r="C1766" t="s">
        <v>43</v>
      </c>
      <c r="D1766">
        <v>24787932</v>
      </c>
      <c r="E1766" t="s">
        <v>38</v>
      </c>
      <c r="F1766">
        <v>300</v>
      </c>
    </row>
    <row r="1767" spans="1:6" x14ac:dyDescent="0.25">
      <c r="A1767" s="1">
        <v>45849.375798611109</v>
      </c>
      <c r="B1767" s="2">
        <v>45849</v>
      </c>
      <c r="C1767" t="s">
        <v>43</v>
      </c>
      <c r="D1767">
        <v>24787932</v>
      </c>
      <c r="E1767" t="s">
        <v>38</v>
      </c>
      <c r="F1767">
        <v>300</v>
      </c>
    </row>
    <row r="1768" spans="1:6" x14ac:dyDescent="0.25">
      <c r="A1768" s="1">
        <v>45849.375844907408</v>
      </c>
      <c r="B1768" s="2">
        <v>45849</v>
      </c>
      <c r="C1768" t="s">
        <v>43</v>
      </c>
      <c r="D1768">
        <v>24787932</v>
      </c>
      <c r="E1768" t="s">
        <v>38</v>
      </c>
      <c r="F1768">
        <v>300</v>
      </c>
    </row>
    <row r="1769" spans="1:6" x14ac:dyDescent="0.25">
      <c r="A1769" s="1">
        <v>45849.375902777778</v>
      </c>
      <c r="B1769" s="2">
        <v>45849</v>
      </c>
      <c r="C1769" t="s">
        <v>43</v>
      </c>
      <c r="D1769">
        <v>24787932</v>
      </c>
      <c r="E1769" t="s">
        <v>38</v>
      </c>
      <c r="F1769">
        <v>300</v>
      </c>
    </row>
    <row r="1770" spans="1:6" x14ac:dyDescent="0.25">
      <c r="A1770" s="1">
        <v>45849.376030092593</v>
      </c>
      <c r="B1770" s="2">
        <v>45849</v>
      </c>
      <c r="C1770" t="s">
        <v>43</v>
      </c>
      <c r="D1770">
        <v>24787932</v>
      </c>
      <c r="E1770" t="s">
        <v>38</v>
      </c>
      <c r="F1770">
        <v>300</v>
      </c>
    </row>
    <row r="1771" spans="1:6" x14ac:dyDescent="0.25">
      <c r="A1771" s="1">
        <v>45849.376099537039</v>
      </c>
      <c r="B1771" s="2">
        <v>45849</v>
      </c>
      <c r="C1771" t="s">
        <v>43</v>
      </c>
      <c r="D1771">
        <v>24787932</v>
      </c>
      <c r="E1771" t="s">
        <v>38</v>
      </c>
      <c r="F1771">
        <v>300</v>
      </c>
    </row>
    <row r="1772" spans="1:6" x14ac:dyDescent="0.25">
      <c r="A1772" s="1">
        <v>45849.376145833332</v>
      </c>
      <c r="B1772" s="2">
        <v>45849</v>
      </c>
      <c r="C1772" t="s">
        <v>43</v>
      </c>
      <c r="D1772">
        <v>24787932</v>
      </c>
      <c r="E1772" t="s">
        <v>38</v>
      </c>
      <c r="F1772">
        <v>300</v>
      </c>
    </row>
    <row r="1773" spans="1:6" x14ac:dyDescent="0.25">
      <c r="A1773" s="1">
        <v>45849.376203703701</v>
      </c>
      <c r="B1773" s="2">
        <v>45849</v>
      </c>
      <c r="C1773" t="s">
        <v>43</v>
      </c>
      <c r="D1773">
        <v>24787932</v>
      </c>
      <c r="E1773" t="s">
        <v>38</v>
      </c>
      <c r="F1773">
        <v>300</v>
      </c>
    </row>
    <row r="1774" spans="1:6" x14ac:dyDescent="0.25">
      <c r="A1774" s="1">
        <v>45849.376250000001</v>
      </c>
      <c r="B1774" s="2">
        <v>45849</v>
      </c>
      <c r="C1774" t="s">
        <v>43</v>
      </c>
      <c r="D1774">
        <v>24787932</v>
      </c>
      <c r="E1774" t="s">
        <v>38</v>
      </c>
      <c r="F1774">
        <v>300</v>
      </c>
    </row>
    <row r="1775" spans="1:6" x14ac:dyDescent="0.25">
      <c r="A1775" s="1">
        <v>45849.376296296294</v>
      </c>
      <c r="B1775" s="2">
        <v>45849</v>
      </c>
      <c r="C1775" t="s">
        <v>43</v>
      </c>
      <c r="D1775">
        <v>24787932</v>
      </c>
      <c r="E1775" t="s">
        <v>38</v>
      </c>
      <c r="F1775">
        <v>300</v>
      </c>
    </row>
    <row r="1776" spans="1:6" x14ac:dyDescent="0.25">
      <c r="A1776" s="1">
        <v>45849.376435185186</v>
      </c>
      <c r="B1776" s="2">
        <v>45849</v>
      </c>
      <c r="C1776" t="s">
        <v>43</v>
      </c>
      <c r="D1776">
        <v>24787932</v>
      </c>
      <c r="E1776" t="s">
        <v>38</v>
      </c>
      <c r="F1776">
        <v>300</v>
      </c>
    </row>
    <row r="1777" spans="1:6" x14ac:dyDescent="0.25">
      <c r="A1777" s="1">
        <v>45849.376504629632</v>
      </c>
      <c r="B1777" s="2">
        <v>45849</v>
      </c>
      <c r="C1777" t="s">
        <v>43</v>
      </c>
      <c r="D1777">
        <v>24787932</v>
      </c>
      <c r="E1777" t="s">
        <v>38</v>
      </c>
      <c r="F1777">
        <v>300</v>
      </c>
    </row>
    <row r="1778" spans="1:6" x14ac:dyDescent="0.25">
      <c r="A1778" s="1">
        <v>45849.376562500001</v>
      </c>
      <c r="B1778" s="2">
        <v>45849</v>
      </c>
      <c r="C1778" t="s">
        <v>43</v>
      </c>
      <c r="D1778">
        <v>24787932</v>
      </c>
      <c r="E1778" t="s">
        <v>38</v>
      </c>
      <c r="F1778">
        <v>300</v>
      </c>
    </row>
    <row r="1779" spans="1:6" x14ac:dyDescent="0.25">
      <c r="A1779" s="1">
        <v>45849.376689814817</v>
      </c>
      <c r="B1779" s="2">
        <v>45849</v>
      </c>
      <c r="C1779" t="s">
        <v>43</v>
      </c>
      <c r="D1779">
        <v>24787932</v>
      </c>
      <c r="E1779" t="s">
        <v>38</v>
      </c>
      <c r="F1779">
        <v>300</v>
      </c>
    </row>
    <row r="1780" spans="1:6" x14ac:dyDescent="0.25">
      <c r="A1780" s="1">
        <v>45849.376817129632</v>
      </c>
      <c r="B1780" s="2">
        <v>45849</v>
      </c>
      <c r="C1780" t="s">
        <v>43</v>
      </c>
      <c r="D1780">
        <v>24787932</v>
      </c>
      <c r="E1780" t="s">
        <v>38</v>
      </c>
      <c r="F1780">
        <v>300</v>
      </c>
    </row>
    <row r="1781" spans="1:6" x14ac:dyDescent="0.25">
      <c r="A1781" s="1">
        <v>45849.376875000002</v>
      </c>
      <c r="B1781" s="2">
        <v>45849</v>
      </c>
      <c r="C1781" t="s">
        <v>43</v>
      </c>
      <c r="D1781">
        <v>24787932</v>
      </c>
      <c r="E1781" t="s">
        <v>38</v>
      </c>
      <c r="F1781">
        <v>300</v>
      </c>
    </row>
    <row r="1782" spans="1:6" x14ac:dyDescent="0.25">
      <c r="A1782" s="1">
        <v>45849.377118055556</v>
      </c>
      <c r="B1782" s="2">
        <v>45849</v>
      </c>
      <c r="C1782" t="s">
        <v>43</v>
      </c>
      <c r="D1782">
        <v>24787932</v>
      </c>
      <c r="E1782" t="s">
        <v>38</v>
      </c>
      <c r="F1782">
        <v>300</v>
      </c>
    </row>
    <row r="1783" spans="1:6" x14ac:dyDescent="0.25">
      <c r="A1783" s="1">
        <v>45849.377175925925</v>
      </c>
      <c r="B1783" s="2">
        <v>45849</v>
      </c>
      <c r="C1783" t="s">
        <v>43</v>
      </c>
      <c r="D1783">
        <v>24787932</v>
      </c>
      <c r="E1783" t="s">
        <v>38</v>
      </c>
      <c r="F1783">
        <v>300</v>
      </c>
    </row>
    <row r="1784" spans="1:6" x14ac:dyDescent="0.25">
      <c r="A1784" s="1">
        <v>45849.377303240741</v>
      </c>
      <c r="B1784" s="2">
        <v>45849</v>
      </c>
      <c r="C1784" t="s">
        <v>43</v>
      </c>
      <c r="D1784">
        <v>24787932</v>
      </c>
      <c r="E1784" t="s">
        <v>38</v>
      </c>
      <c r="F1784">
        <v>300</v>
      </c>
    </row>
    <row r="1785" spans="1:6" x14ac:dyDescent="0.25">
      <c r="A1785" s="1">
        <v>45849.377337962964</v>
      </c>
      <c r="B1785" s="2">
        <v>45849</v>
      </c>
      <c r="C1785" t="s">
        <v>43</v>
      </c>
      <c r="D1785">
        <v>24787932</v>
      </c>
      <c r="E1785" t="s">
        <v>38</v>
      </c>
      <c r="F1785">
        <v>300</v>
      </c>
    </row>
    <row r="1786" spans="1:6" x14ac:dyDescent="0.25">
      <c r="A1786" s="1">
        <v>45849.377395833333</v>
      </c>
      <c r="B1786" s="2">
        <v>45849</v>
      </c>
      <c r="C1786" t="s">
        <v>43</v>
      </c>
      <c r="D1786">
        <v>24787932</v>
      </c>
      <c r="E1786" t="s">
        <v>38</v>
      </c>
      <c r="F1786">
        <v>300</v>
      </c>
    </row>
    <row r="1787" spans="1:6" x14ac:dyDescent="0.25">
      <c r="A1787" s="1">
        <v>45849.377442129633</v>
      </c>
      <c r="B1787" s="2">
        <v>45849</v>
      </c>
      <c r="C1787" t="s">
        <v>43</v>
      </c>
      <c r="D1787">
        <v>24787932</v>
      </c>
      <c r="E1787" t="s">
        <v>38</v>
      </c>
      <c r="F1787">
        <v>300</v>
      </c>
    </row>
    <row r="1788" spans="1:6" x14ac:dyDescent="0.25">
      <c r="A1788" s="1">
        <v>45849.377500000002</v>
      </c>
      <c r="B1788" s="2">
        <v>45849</v>
      </c>
      <c r="C1788" t="s">
        <v>43</v>
      </c>
      <c r="D1788">
        <v>24787932</v>
      </c>
      <c r="E1788" t="s">
        <v>38</v>
      </c>
      <c r="F1788">
        <v>300</v>
      </c>
    </row>
    <row r="1789" spans="1:6" x14ac:dyDescent="0.25">
      <c r="A1789" s="1">
        <v>45849.377546296295</v>
      </c>
      <c r="B1789" s="2">
        <v>45849</v>
      </c>
      <c r="C1789" t="s">
        <v>43</v>
      </c>
      <c r="D1789">
        <v>24787932</v>
      </c>
      <c r="E1789" t="s">
        <v>38</v>
      </c>
      <c r="F1789">
        <v>300</v>
      </c>
    </row>
    <row r="1790" spans="1:6" x14ac:dyDescent="0.25">
      <c r="A1790" s="1">
        <v>45849.377592592595</v>
      </c>
      <c r="B1790" s="2">
        <v>45849</v>
      </c>
      <c r="C1790" t="s">
        <v>43</v>
      </c>
      <c r="D1790">
        <v>24787932</v>
      </c>
      <c r="E1790" t="s">
        <v>38</v>
      </c>
      <c r="F1790">
        <v>300</v>
      </c>
    </row>
    <row r="1791" spans="1:6" x14ac:dyDescent="0.25">
      <c r="A1791" s="1">
        <v>45849.377638888887</v>
      </c>
      <c r="B1791" s="2">
        <v>45849</v>
      </c>
      <c r="C1791" t="s">
        <v>43</v>
      </c>
      <c r="D1791">
        <v>24787932</v>
      </c>
      <c r="E1791" t="s">
        <v>38</v>
      </c>
      <c r="F1791">
        <v>300</v>
      </c>
    </row>
    <row r="1792" spans="1:6" x14ac:dyDescent="0.25">
      <c r="A1792" s="1">
        <v>45849.37767361111</v>
      </c>
      <c r="B1792" s="2">
        <v>45849</v>
      </c>
      <c r="C1792" t="s">
        <v>43</v>
      </c>
      <c r="D1792">
        <v>24787932</v>
      </c>
      <c r="E1792" t="s">
        <v>38</v>
      </c>
      <c r="F1792">
        <v>300</v>
      </c>
    </row>
    <row r="1793" spans="1:6" x14ac:dyDescent="0.25">
      <c r="A1793" s="1">
        <v>45849.377858796295</v>
      </c>
      <c r="B1793" s="2">
        <v>45849</v>
      </c>
      <c r="C1793" t="s">
        <v>43</v>
      </c>
      <c r="D1793">
        <v>24787932</v>
      </c>
      <c r="E1793" t="s">
        <v>38</v>
      </c>
      <c r="F1793">
        <v>300</v>
      </c>
    </row>
    <row r="1794" spans="1:6" x14ac:dyDescent="0.25">
      <c r="A1794" s="1">
        <v>45849.377916666665</v>
      </c>
      <c r="B1794" s="2">
        <v>45849</v>
      </c>
      <c r="C1794" t="s">
        <v>43</v>
      </c>
      <c r="D1794">
        <v>24787932</v>
      </c>
      <c r="E1794" t="s">
        <v>38</v>
      </c>
      <c r="F1794">
        <v>300</v>
      </c>
    </row>
    <row r="1795" spans="1:6" x14ac:dyDescent="0.25">
      <c r="A1795" s="1">
        <v>45849.37809027778</v>
      </c>
      <c r="B1795" s="2">
        <v>45849</v>
      </c>
      <c r="C1795" t="s">
        <v>43</v>
      </c>
      <c r="D1795">
        <v>24787932</v>
      </c>
      <c r="E1795" t="s">
        <v>38</v>
      </c>
      <c r="F1795">
        <v>300</v>
      </c>
    </row>
    <row r="1796" spans="1:6" x14ac:dyDescent="0.25">
      <c r="A1796" s="1">
        <v>45849.378148148149</v>
      </c>
      <c r="B1796" s="2">
        <v>45849</v>
      </c>
      <c r="C1796" t="s">
        <v>43</v>
      </c>
      <c r="D1796">
        <v>24787932</v>
      </c>
      <c r="E1796" t="s">
        <v>38</v>
      </c>
      <c r="F1796">
        <v>300</v>
      </c>
    </row>
    <row r="1797" spans="1:6" x14ac:dyDescent="0.25">
      <c r="A1797" s="1">
        <v>45849.378194444442</v>
      </c>
      <c r="B1797" s="2">
        <v>45849</v>
      </c>
      <c r="C1797" t="s">
        <v>43</v>
      </c>
      <c r="D1797">
        <v>24787932</v>
      </c>
      <c r="E1797" t="s">
        <v>38</v>
      </c>
      <c r="F1797">
        <v>300</v>
      </c>
    </row>
    <row r="1798" spans="1:6" x14ac:dyDescent="0.25">
      <c r="A1798" s="1">
        <v>45849.378310185188</v>
      </c>
      <c r="B1798" s="2">
        <v>45849</v>
      </c>
      <c r="C1798" t="s">
        <v>43</v>
      </c>
      <c r="D1798">
        <v>24787932</v>
      </c>
      <c r="E1798" t="s">
        <v>38</v>
      </c>
      <c r="F1798">
        <v>300</v>
      </c>
    </row>
    <row r="1799" spans="1:6" x14ac:dyDescent="0.25">
      <c r="A1799" s="1">
        <v>45849.378379629627</v>
      </c>
      <c r="B1799" s="2">
        <v>45849</v>
      </c>
      <c r="C1799" t="s">
        <v>43</v>
      </c>
      <c r="D1799">
        <v>24787932</v>
      </c>
      <c r="E1799" t="s">
        <v>38</v>
      </c>
      <c r="F1799">
        <v>300</v>
      </c>
    </row>
    <row r="1800" spans="1:6" x14ac:dyDescent="0.25">
      <c r="A1800" s="1">
        <v>45849.378425925926</v>
      </c>
      <c r="B1800" s="2">
        <v>45849</v>
      </c>
      <c r="C1800" t="s">
        <v>43</v>
      </c>
      <c r="D1800">
        <v>24787932</v>
      </c>
      <c r="E1800" t="s">
        <v>38</v>
      </c>
      <c r="F1800">
        <v>300</v>
      </c>
    </row>
    <row r="1801" spans="1:6" x14ac:dyDescent="0.25">
      <c r="A1801" s="1">
        <v>45849.378541666665</v>
      </c>
      <c r="B1801" s="2">
        <v>45849</v>
      </c>
      <c r="C1801" t="s">
        <v>43</v>
      </c>
      <c r="D1801">
        <v>24787932</v>
      </c>
      <c r="E1801" t="s">
        <v>38</v>
      </c>
      <c r="F1801">
        <v>300</v>
      </c>
    </row>
    <row r="1802" spans="1:6" x14ac:dyDescent="0.25">
      <c r="A1802" s="1">
        <v>45849.378657407404</v>
      </c>
      <c r="B1802" s="2">
        <v>45849</v>
      </c>
      <c r="C1802" t="s">
        <v>43</v>
      </c>
      <c r="D1802">
        <v>24787932</v>
      </c>
      <c r="E1802" t="s">
        <v>38</v>
      </c>
      <c r="F1802">
        <v>300</v>
      </c>
    </row>
    <row r="1803" spans="1:6" x14ac:dyDescent="0.25">
      <c r="A1803" s="1">
        <v>45849.378761574073</v>
      </c>
      <c r="B1803" s="2">
        <v>45849</v>
      </c>
      <c r="C1803" t="s">
        <v>43</v>
      </c>
      <c r="D1803">
        <v>24787932</v>
      </c>
      <c r="E1803" t="s">
        <v>38</v>
      </c>
      <c r="F1803">
        <v>300</v>
      </c>
    </row>
    <row r="1804" spans="1:6" x14ac:dyDescent="0.25">
      <c r="A1804" s="1">
        <v>45849.378819444442</v>
      </c>
      <c r="B1804" s="2">
        <v>45849</v>
      </c>
      <c r="C1804" t="s">
        <v>43</v>
      </c>
      <c r="D1804">
        <v>24787932</v>
      </c>
      <c r="E1804" t="s">
        <v>38</v>
      </c>
      <c r="F1804">
        <v>300</v>
      </c>
    </row>
    <row r="1805" spans="1:6" x14ac:dyDescent="0.25">
      <c r="A1805" s="1">
        <v>45849.378865740742</v>
      </c>
      <c r="B1805" s="2">
        <v>45849</v>
      </c>
      <c r="C1805" t="s">
        <v>43</v>
      </c>
      <c r="D1805">
        <v>24787932</v>
      </c>
      <c r="E1805" t="s">
        <v>38</v>
      </c>
      <c r="F1805">
        <v>300</v>
      </c>
    </row>
    <row r="1806" spans="1:6" x14ac:dyDescent="0.25">
      <c r="A1806" s="1">
        <v>45849.378900462965</v>
      </c>
      <c r="B1806" s="2">
        <v>45849</v>
      </c>
      <c r="C1806" t="s">
        <v>43</v>
      </c>
      <c r="D1806">
        <v>24787932</v>
      </c>
      <c r="E1806" t="s">
        <v>38</v>
      </c>
      <c r="F1806">
        <v>300</v>
      </c>
    </row>
    <row r="1807" spans="1:6" x14ac:dyDescent="0.25">
      <c r="A1807" s="1">
        <v>45849.378969907404</v>
      </c>
      <c r="B1807" s="2">
        <v>45849</v>
      </c>
      <c r="C1807" t="s">
        <v>43</v>
      </c>
      <c r="D1807">
        <v>24787932</v>
      </c>
      <c r="E1807" t="s">
        <v>38</v>
      </c>
      <c r="F1807">
        <v>300</v>
      </c>
    </row>
    <row r="1808" spans="1:6" x14ac:dyDescent="0.25">
      <c r="A1808" s="1">
        <v>45849.379340277781</v>
      </c>
      <c r="B1808" s="2">
        <v>45849</v>
      </c>
      <c r="C1808" t="s">
        <v>43</v>
      </c>
      <c r="D1808">
        <v>24787932</v>
      </c>
      <c r="E1808" t="s">
        <v>38</v>
      </c>
      <c r="F1808">
        <v>300</v>
      </c>
    </row>
    <row r="1809" spans="1:6" x14ac:dyDescent="0.25">
      <c r="A1809" s="1">
        <v>45849.379444444443</v>
      </c>
      <c r="B1809" s="2">
        <v>45849</v>
      </c>
      <c r="C1809" t="s">
        <v>43</v>
      </c>
      <c r="D1809">
        <v>24787932</v>
      </c>
      <c r="E1809" t="s">
        <v>38</v>
      </c>
      <c r="F1809">
        <v>300</v>
      </c>
    </row>
    <row r="1810" spans="1:6" x14ac:dyDescent="0.25">
      <c r="A1810" s="1">
        <v>45849.379525462966</v>
      </c>
      <c r="B1810" s="2">
        <v>45849</v>
      </c>
      <c r="C1810" t="s">
        <v>43</v>
      </c>
      <c r="D1810">
        <v>24787932</v>
      </c>
      <c r="E1810" t="s">
        <v>38</v>
      </c>
      <c r="F1810">
        <v>300</v>
      </c>
    </row>
    <row r="1811" spans="1:6" x14ac:dyDescent="0.25">
      <c r="A1811" s="1">
        <v>45849.379583333335</v>
      </c>
      <c r="B1811" s="2">
        <v>45849</v>
      </c>
      <c r="C1811" t="s">
        <v>43</v>
      </c>
      <c r="D1811">
        <v>24787932</v>
      </c>
      <c r="E1811" t="s">
        <v>38</v>
      </c>
      <c r="F1811">
        <v>300</v>
      </c>
    </row>
    <row r="1812" spans="1:6" x14ac:dyDescent="0.25">
      <c r="A1812" s="1">
        <v>45849.379652777781</v>
      </c>
      <c r="B1812" s="2">
        <v>45849</v>
      </c>
      <c r="C1812" t="s">
        <v>43</v>
      </c>
      <c r="D1812">
        <v>24787932</v>
      </c>
      <c r="E1812" t="s">
        <v>38</v>
      </c>
      <c r="F1812">
        <v>300</v>
      </c>
    </row>
    <row r="1813" spans="1:6" x14ac:dyDescent="0.25">
      <c r="A1813" s="1">
        <v>45849.379791666666</v>
      </c>
      <c r="B1813" s="2">
        <v>45849</v>
      </c>
      <c r="C1813" t="s">
        <v>43</v>
      </c>
      <c r="D1813">
        <v>24787932</v>
      </c>
      <c r="E1813" t="s">
        <v>38</v>
      </c>
      <c r="F1813">
        <v>300</v>
      </c>
    </row>
    <row r="1814" spans="1:6" x14ac:dyDescent="0.25">
      <c r="A1814" s="1">
        <v>45849.379849537036</v>
      </c>
      <c r="B1814" s="2">
        <v>45849</v>
      </c>
      <c r="C1814" t="s">
        <v>43</v>
      </c>
      <c r="D1814">
        <v>24787932</v>
      </c>
      <c r="E1814" t="s">
        <v>38</v>
      </c>
      <c r="F1814">
        <v>300</v>
      </c>
    </row>
    <row r="1815" spans="1:6" x14ac:dyDescent="0.25">
      <c r="A1815" s="1">
        <v>45849.379907407405</v>
      </c>
      <c r="B1815" s="2">
        <v>45849</v>
      </c>
      <c r="C1815" t="s">
        <v>43</v>
      </c>
      <c r="D1815">
        <v>24787932</v>
      </c>
      <c r="E1815" t="s">
        <v>38</v>
      </c>
      <c r="F1815">
        <v>300</v>
      </c>
    </row>
    <row r="1816" spans="1:6" x14ac:dyDescent="0.25">
      <c r="A1816" s="1">
        <v>45849.379976851851</v>
      </c>
      <c r="B1816" s="2">
        <v>45849</v>
      </c>
      <c r="C1816" t="s">
        <v>43</v>
      </c>
      <c r="D1816">
        <v>24787932</v>
      </c>
      <c r="E1816" t="s">
        <v>38</v>
      </c>
      <c r="F1816">
        <v>300</v>
      </c>
    </row>
    <row r="1817" spans="1:6" x14ac:dyDescent="0.25">
      <c r="A1817" s="1">
        <v>45849.38009259259</v>
      </c>
      <c r="B1817" s="2">
        <v>45849</v>
      </c>
      <c r="C1817" t="s">
        <v>43</v>
      </c>
      <c r="D1817">
        <v>24787932</v>
      </c>
      <c r="E1817" t="s">
        <v>38</v>
      </c>
      <c r="F1817">
        <v>300</v>
      </c>
    </row>
    <row r="1818" spans="1:6" x14ac:dyDescent="0.25">
      <c r="A1818" s="1">
        <v>45849.380185185182</v>
      </c>
      <c r="B1818" s="2">
        <v>45849</v>
      </c>
      <c r="C1818" t="s">
        <v>43</v>
      </c>
      <c r="D1818">
        <v>24787932</v>
      </c>
      <c r="E1818" t="s">
        <v>38</v>
      </c>
      <c r="F1818">
        <v>300</v>
      </c>
    </row>
    <row r="1819" spans="1:6" x14ac:dyDescent="0.25">
      <c r="A1819" s="1">
        <v>45849.380231481482</v>
      </c>
      <c r="B1819" s="2">
        <v>45849</v>
      </c>
      <c r="C1819" t="s">
        <v>43</v>
      </c>
      <c r="D1819">
        <v>24787932</v>
      </c>
      <c r="E1819" t="s">
        <v>38</v>
      </c>
      <c r="F1819">
        <v>300</v>
      </c>
    </row>
    <row r="1820" spans="1:6" x14ac:dyDescent="0.25">
      <c r="A1820" s="1">
        <v>45849.380289351851</v>
      </c>
      <c r="B1820" s="2">
        <v>45849</v>
      </c>
      <c r="C1820" t="s">
        <v>43</v>
      </c>
      <c r="D1820">
        <v>24787932</v>
      </c>
      <c r="E1820" t="s">
        <v>38</v>
      </c>
      <c r="F1820">
        <v>300</v>
      </c>
    </row>
    <row r="1821" spans="1:6" x14ac:dyDescent="0.25">
      <c r="A1821" s="1">
        <v>45849.380347222221</v>
      </c>
      <c r="B1821" s="2">
        <v>45849</v>
      </c>
      <c r="C1821" t="s">
        <v>43</v>
      </c>
      <c r="D1821">
        <v>24787932</v>
      </c>
      <c r="E1821" t="s">
        <v>38</v>
      </c>
      <c r="F1821">
        <v>300</v>
      </c>
    </row>
    <row r="1822" spans="1:6" x14ac:dyDescent="0.25">
      <c r="A1822" s="1">
        <v>45849.380393518521</v>
      </c>
      <c r="B1822" s="2">
        <v>45849</v>
      </c>
      <c r="C1822" t="s">
        <v>43</v>
      </c>
      <c r="D1822">
        <v>24787932</v>
      </c>
      <c r="E1822" t="s">
        <v>38</v>
      </c>
      <c r="F1822">
        <v>300</v>
      </c>
    </row>
    <row r="1823" spans="1:6" x14ac:dyDescent="0.25">
      <c r="A1823" s="1">
        <v>45849.380462962959</v>
      </c>
      <c r="B1823" s="2">
        <v>45849</v>
      </c>
      <c r="C1823" t="s">
        <v>43</v>
      </c>
      <c r="D1823">
        <v>24787932</v>
      </c>
      <c r="E1823" t="s">
        <v>38</v>
      </c>
      <c r="F1823">
        <v>300</v>
      </c>
    </row>
    <row r="1824" spans="1:6" x14ac:dyDescent="0.25">
      <c r="A1824" s="1">
        <v>45849.380509259259</v>
      </c>
      <c r="B1824" s="2">
        <v>45849</v>
      </c>
      <c r="C1824" t="s">
        <v>43</v>
      </c>
      <c r="D1824">
        <v>24787932</v>
      </c>
      <c r="E1824" t="s">
        <v>38</v>
      </c>
      <c r="F1824">
        <v>300</v>
      </c>
    </row>
    <row r="1825" spans="1:6" x14ac:dyDescent="0.25">
      <c r="A1825" s="1">
        <v>45849.380567129629</v>
      </c>
      <c r="B1825" s="2">
        <v>45849</v>
      </c>
      <c r="C1825" t="s">
        <v>43</v>
      </c>
      <c r="D1825">
        <v>24787932</v>
      </c>
      <c r="E1825" t="s">
        <v>38</v>
      </c>
      <c r="F1825">
        <v>300</v>
      </c>
    </row>
    <row r="1826" spans="1:6" x14ac:dyDescent="0.25">
      <c r="A1826" s="1">
        <v>45849.380636574075</v>
      </c>
      <c r="B1826" s="2">
        <v>45849</v>
      </c>
      <c r="C1826" t="s">
        <v>43</v>
      </c>
      <c r="D1826">
        <v>24787932</v>
      </c>
      <c r="E1826" t="s">
        <v>38</v>
      </c>
      <c r="F1826">
        <v>300</v>
      </c>
    </row>
    <row r="1827" spans="1:6" x14ac:dyDescent="0.25">
      <c r="A1827" s="1">
        <v>45849.380694444444</v>
      </c>
      <c r="B1827" s="2">
        <v>45849</v>
      </c>
      <c r="C1827" t="s">
        <v>43</v>
      </c>
      <c r="D1827">
        <v>24787932</v>
      </c>
      <c r="E1827" t="s">
        <v>38</v>
      </c>
      <c r="F1827">
        <v>300</v>
      </c>
    </row>
    <row r="1828" spans="1:6" x14ac:dyDescent="0.25">
      <c r="A1828" s="1">
        <v>45849.380740740744</v>
      </c>
      <c r="B1828" s="2">
        <v>45849</v>
      </c>
      <c r="C1828" t="s">
        <v>43</v>
      </c>
      <c r="D1828">
        <v>24787932</v>
      </c>
      <c r="E1828" t="s">
        <v>38</v>
      </c>
      <c r="F1828">
        <v>300</v>
      </c>
    </row>
    <row r="1829" spans="1:6" x14ac:dyDescent="0.25">
      <c r="A1829" s="1">
        <v>45849.381562499999</v>
      </c>
      <c r="B1829" s="2">
        <v>45849</v>
      </c>
      <c r="C1829" t="s">
        <v>43</v>
      </c>
      <c r="D1829">
        <v>27972077</v>
      </c>
      <c r="E1829" t="s">
        <v>38</v>
      </c>
      <c r="F1829">
        <v>411</v>
      </c>
    </row>
    <row r="1830" spans="1:6" x14ac:dyDescent="0.25">
      <c r="A1830" s="1">
        <v>45849.386516203704</v>
      </c>
      <c r="B1830" s="2">
        <v>45849</v>
      </c>
      <c r="C1830" t="s">
        <v>43</v>
      </c>
      <c r="D1830">
        <v>39676478</v>
      </c>
      <c r="E1830" t="s">
        <v>39</v>
      </c>
      <c r="F1830">
        <v>500</v>
      </c>
    </row>
    <row r="1831" spans="1:6" x14ac:dyDescent="0.25">
      <c r="A1831" s="1">
        <v>45849.389456018522</v>
      </c>
      <c r="B1831" s="2">
        <v>45849</v>
      </c>
      <c r="C1831" t="s">
        <v>43</v>
      </c>
      <c r="D1831">
        <v>39676478</v>
      </c>
      <c r="E1831" t="s">
        <v>38</v>
      </c>
      <c r="F1831">
        <v>300</v>
      </c>
    </row>
    <row r="1832" spans="1:6" x14ac:dyDescent="0.25">
      <c r="A1832" s="1">
        <v>45849.389826388891</v>
      </c>
      <c r="B1832" s="2">
        <v>45849</v>
      </c>
      <c r="C1832" t="s">
        <v>43</v>
      </c>
      <c r="D1832">
        <v>39676478</v>
      </c>
      <c r="E1832" t="s">
        <v>38</v>
      </c>
      <c r="F1832">
        <v>300</v>
      </c>
    </row>
    <row r="1833" spans="1:6" x14ac:dyDescent="0.25">
      <c r="A1833" s="1">
        <v>45849.390162037038</v>
      </c>
      <c r="B1833" s="2">
        <v>45849</v>
      </c>
      <c r="C1833" t="s">
        <v>43</v>
      </c>
      <c r="D1833">
        <v>39676478</v>
      </c>
      <c r="E1833" t="s">
        <v>38</v>
      </c>
      <c r="F1833">
        <v>300</v>
      </c>
    </row>
    <row r="1834" spans="1:6" x14ac:dyDescent="0.25">
      <c r="A1834" s="1">
        <v>45849.39261574074</v>
      </c>
      <c r="B1834" s="2">
        <v>45849</v>
      </c>
      <c r="C1834" t="s">
        <v>43</v>
      </c>
      <c r="D1834">
        <v>39676478</v>
      </c>
      <c r="E1834" t="s">
        <v>38</v>
      </c>
      <c r="F1834">
        <v>300</v>
      </c>
    </row>
    <row r="1835" spans="1:6" x14ac:dyDescent="0.25">
      <c r="A1835" s="1">
        <v>45849.39434027778</v>
      </c>
      <c r="B1835" s="2">
        <v>45849</v>
      </c>
      <c r="C1835" t="s">
        <v>43</v>
      </c>
      <c r="D1835">
        <v>39676478</v>
      </c>
      <c r="E1835" t="s">
        <v>38</v>
      </c>
      <c r="F1835">
        <v>300</v>
      </c>
    </row>
    <row r="1836" spans="1:6" x14ac:dyDescent="0.25">
      <c r="A1836" s="1">
        <v>45849.39570601852</v>
      </c>
      <c r="B1836" s="2">
        <v>45849</v>
      </c>
      <c r="C1836" t="s">
        <v>43</v>
      </c>
      <c r="D1836">
        <v>39676478</v>
      </c>
      <c r="E1836" t="s">
        <v>38</v>
      </c>
      <c r="F1836">
        <v>300</v>
      </c>
    </row>
    <row r="1837" spans="1:6" x14ac:dyDescent="0.25">
      <c r="A1837" s="1">
        <v>45849.39603009259</v>
      </c>
      <c r="B1837" s="2">
        <v>45849</v>
      </c>
      <c r="C1837" t="s">
        <v>43</v>
      </c>
      <c r="D1837">
        <v>28465717</v>
      </c>
      <c r="E1837" t="s">
        <v>38</v>
      </c>
      <c r="F1837">
        <v>300</v>
      </c>
    </row>
    <row r="1838" spans="1:6" x14ac:dyDescent="0.25">
      <c r="A1838" s="1">
        <v>45849.396284722221</v>
      </c>
      <c r="B1838" s="2">
        <v>45849</v>
      </c>
      <c r="C1838" t="s">
        <v>43</v>
      </c>
      <c r="D1838">
        <v>39676478</v>
      </c>
      <c r="E1838" t="s">
        <v>38</v>
      </c>
      <c r="F1838">
        <v>300</v>
      </c>
    </row>
    <row r="1839" spans="1:6" x14ac:dyDescent="0.25">
      <c r="A1839" s="1">
        <v>45849.397118055553</v>
      </c>
      <c r="B1839" s="2">
        <v>45849</v>
      </c>
      <c r="C1839" t="s">
        <v>43</v>
      </c>
      <c r="D1839">
        <v>28465717</v>
      </c>
      <c r="E1839" t="s">
        <v>38</v>
      </c>
      <c r="F1839">
        <v>300</v>
      </c>
    </row>
    <row r="1840" spans="1:6" x14ac:dyDescent="0.25">
      <c r="A1840" s="1">
        <v>45849.398599537039</v>
      </c>
      <c r="B1840" s="2">
        <v>45849</v>
      </c>
      <c r="C1840" t="s">
        <v>43</v>
      </c>
      <c r="D1840">
        <v>28465717</v>
      </c>
      <c r="E1840" t="s">
        <v>38</v>
      </c>
      <c r="F1840">
        <v>300</v>
      </c>
    </row>
    <row r="1841" spans="1:6" x14ac:dyDescent="0.25">
      <c r="A1841" s="1">
        <v>45849.399189814816</v>
      </c>
      <c r="B1841" s="2">
        <v>45849</v>
      </c>
      <c r="C1841" t="s">
        <v>43</v>
      </c>
      <c r="D1841">
        <v>39676478</v>
      </c>
      <c r="E1841" t="s">
        <v>38</v>
      </c>
      <c r="F1841">
        <v>300</v>
      </c>
    </row>
    <row r="1842" spans="1:6" x14ac:dyDescent="0.25">
      <c r="A1842" s="1">
        <v>45849.399513888886</v>
      </c>
      <c r="B1842" s="2">
        <v>45849</v>
      </c>
      <c r="C1842" t="s">
        <v>43</v>
      </c>
      <c r="D1842">
        <v>28465717</v>
      </c>
      <c r="E1842" t="s">
        <v>38</v>
      </c>
      <c r="F1842">
        <v>300</v>
      </c>
    </row>
    <row r="1843" spans="1:6" x14ac:dyDescent="0.25">
      <c r="A1843" s="1">
        <v>45849.400543981479</v>
      </c>
      <c r="B1843" s="2">
        <v>45849</v>
      </c>
      <c r="C1843" t="s">
        <v>43</v>
      </c>
      <c r="D1843">
        <v>28465717</v>
      </c>
      <c r="E1843" t="s">
        <v>38</v>
      </c>
      <c r="F1843">
        <v>300</v>
      </c>
    </row>
    <row r="1844" spans="1:6" x14ac:dyDescent="0.25">
      <c r="A1844" s="1">
        <v>45849.400960648149</v>
      </c>
      <c r="B1844" s="2">
        <v>45849</v>
      </c>
      <c r="C1844" t="s">
        <v>43</v>
      </c>
      <c r="D1844">
        <v>33138487</v>
      </c>
      <c r="E1844" t="s">
        <v>39</v>
      </c>
      <c r="F1844">
        <v>600</v>
      </c>
    </row>
    <row r="1845" spans="1:6" x14ac:dyDescent="0.25">
      <c r="A1845" s="1">
        <v>45849.403773148151</v>
      </c>
      <c r="B1845" s="2">
        <v>45849</v>
      </c>
      <c r="C1845" t="s">
        <v>43</v>
      </c>
      <c r="D1845">
        <v>27700608</v>
      </c>
      <c r="E1845" t="s">
        <v>39</v>
      </c>
      <c r="F1845">
        <v>3000</v>
      </c>
    </row>
    <row r="1846" spans="1:6" x14ac:dyDescent="0.25">
      <c r="A1846" s="1">
        <v>45849.404675925929</v>
      </c>
      <c r="B1846" s="2">
        <v>45849</v>
      </c>
      <c r="C1846" t="s">
        <v>43</v>
      </c>
      <c r="D1846">
        <v>39891025</v>
      </c>
      <c r="E1846" t="s">
        <v>44</v>
      </c>
      <c r="F1846">
        <v>2000</v>
      </c>
    </row>
    <row r="1847" spans="1:6" x14ac:dyDescent="0.25">
      <c r="A1847" s="1">
        <v>45849.4062962963</v>
      </c>
      <c r="B1847" s="2">
        <v>45849</v>
      </c>
      <c r="C1847" t="s">
        <v>43</v>
      </c>
      <c r="D1847">
        <v>28996713</v>
      </c>
      <c r="E1847" t="s">
        <v>39</v>
      </c>
      <c r="F1847">
        <v>525</v>
      </c>
    </row>
    <row r="1848" spans="1:6" x14ac:dyDescent="0.25">
      <c r="A1848" s="1">
        <v>45849.406435185185</v>
      </c>
      <c r="B1848" s="2">
        <v>45849</v>
      </c>
      <c r="C1848" t="s">
        <v>43</v>
      </c>
      <c r="D1848">
        <v>28465717</v>
      </c>
      <c r="E1848" t="s">
        <v>38</v>
      </c>
      <c r="F1848">
        <v>300</v>
      </c>
    </row>
    <row r="1849" spans="1:6" x14ac:dyDescent="0.25">
      <c r="A1849" s="1">
        <v>45849.410833333335</v>
      </c>
      <c r="B1849" s="2">
        <v>45849</v>
      </c>
      <c r="C1849" t="s">
        <v>43</v>
      </c>
      <c r="D1849">
        <v>17131340</v>
      </c>
      <c r="E1849" t="s">
        <v>39</v>
      </c>
      <c r="F1849">
        <v>900</v>
      </c>
    </row>
    <row r="1850" spans="1:6" x14ac:dyDescent="0.25">
      <c r="A1850" s="1">
        <v>45849.412939814814</v>
      </c>
      <c r="B1850" s="2">
        <v>45849</v>
      </c>
      <c r="C1850" t="s">
        <v>43</v>
      </c>
      <c r="D1850">
        <v>21323261</v>
      </c>
      <c r="E1850" t="s">
        <v>39</v>
      </c>
      <c r="F1850">
        <v>2600</v>
      </c>
    </row>
    <row r="1851" spans="1:6" x14ac:dyDescent="0.25">
      <c r="A1851" s="1">
        <v>45849.41810185185</v>
      </c>
      <c r="B1851" s="2">
        <v>45849</v>
      </c>
      <c r="C1851" t="s">
        <v>43</v>
      </c>
      <c r="D1851">
        <v>27630324</v>
      </c>
      <c r="E1851" t="s">
        <v>39</v>
      </c>
      <c r="F1851">
        <v>2500</v>
      </c>
    </row>
    <row r="1852" spans="1:6" x14ac:dyDescent="0.25">
      <c r="A1852" s="1">
        <v>45849.41851851852</v>
      </c>
      <c r="B1852" s="2">
        <v>45849</v>
      </c>
      <c r="C1852" t="s">
        <v>43</v>
      </c>
      <c r="D1852">
        <v>37512272</v>
      </c>
      <c r="E1852" t="s">
        <v>39</v>
      </c>
      <c r="F1852">
        <v>1300</v>
      </c>
    </row>
    <row r="1853" spans="1:6" x14ac:dyDescent="0.25">
      <c r="A1853" s="1">
        <v>45849.419930555552</v>
      </c>
      <c r="B1853" s="2">
        <v>45849</v>
      </c>
      <c r="C1853" t="s">
        <v>43</v>
      </c>
      <c r="D1853">
        <v>38650971</v>
      </c>
      <c r="E1853" t="s">
        <v>38</v>
      </c>
      <c r="F1853">
        <v>300</v>
      </c>
    </row>
    <row r="1854" spans="1:6" x14ac:dyDescent="0.25">
      <c r="A1854" s="1">
        <v>45849.420046296298</v>
      </c>
      <c r="B1854" s="2">
        <v>45849</v>
      </c>
      <c r="C1854" t="s">
        <v>43</v>
      </c>
      <c r="D1854">
        <v>38650971</v>
      </c>
      <c r="E1854" t="s">
        <v>38</v>
      </c>
      <c r="F1854">
        <v>300</v>
      </c>
    </row>
    <row r="1855" spans="1:6" x14ac:dyDescent="0.25">
      <c r="A1855" s="1">
        <v>45849.420115740744</v>
      </c>
      <c r="B1855" s="2">
        <v>45849</v>
      </c>
      <c r="C1855" t="s">
        <v>43</v>
      </c>
      <c r="D1855">
        <v>38650971</v>
      </c>
      <c r="E1855" t="s">
        <v>38</v>
      </c>
      <c r="F1855">
        <v>300</v>
      </c>
    </row>
    <row r="1856" spans="1:6" x14ac:dyDescent="0.25">
      <c r="A1856" s="1">
        <v>45849.420266203706</v>
      </c>
      <c r="B1856" s="2">
        <v>45849</v>
      </c>
      <c r="C1856" t="s">
        <v>43</v>
      </c>
      <c r="D1856">
        <v>38650971</v>
      </c>
      <c r="E1856" t="s">
        <v>38</v>
      </c>
      <c r="F1856">
        <v>300</v>
      </c>
    </row>
    <row r="1857" spans="1:6" x14ac:dyDescent="0.25">
      <c r="A1857" s="1">
        <v>45849.420358796298</v>
      </c>
      <c r="B1857" s="2">
        <v>45849</v>
      </c>
      <c r="C1857" t="s">
        <v>43</v>
      </c>
      <c r="D1857">
        <v>38650971</v>
      </c>
      <c r="E1857" t="s">
        <v>38</v>
      </c>
      <c r="F1857">
        <v>300</v>
      </c>
    </row>
    <row r="1858" spans="1:6" x14ac:dyDescent="0.25">
      <c r="A1858" s="1">
        <v>45849.420937499999</v>
      </c>
      <c r="B1858" s="2">
        <v>45849</v>
      </c>
      <c r="C1858" t="s">
        <v>43</v>
      </c>
      <c r="D1858">
        <v>27630324</v>
      </c>
      <c r="E1858" t="s">
        <v>39</v>
      </c>
      <c r="F1858">
        <v>3000</v>
      </c>
    </row>
    <row r="1859" spans="1:6" x14ac:dyDescent="0.25">
      <c r="A1859" s="1">
        <v>45849.421076388891</v>
      </c>
      <c r="B1859" s="2">
        <v>45849</v>
      </c>
      <c r="C1859" t="s">
        <v>43</v>
      </c>
      <c r="D1859">
        <v>37512272</v>
      </c>
      <c r="E1859" t="s">
        <v>39</v>
      </c>
      <c r="F1859">
        <v>900</v>
      </c>
    </row>
    <row r="1860" spans="1:6" x14ac:dyDescent="0.25">
      <c r="A1860" s="1">
        <v>45849.421168981484</v>
      </c>
      <c r="B1860" s="2">
        <v>45849</v>
      </c>
      <c r="C1860" t="s">
        <v>43</v>
      </c>
      <c r="D1860">
        <v>38650971</v>
      </c>
      <c r="E1860" t="s">
        <v>38</v>
      </c>
      <c r="F1860">
        <v>350</v>
      </c>
    </row>
    <row r="1861" spans="1:6" x14ac:dyDescent="0.25">
      <c r="A1861" s="1">
        <v>45849.421331018515</v>
      </c>
      <c r="B1861" s="2">
        <v>45849</v>
      </c>
      <c r="C1861" t="s">
        <v>43</v>
      </c>
      <c r="D1861">
        <v>38650971</v>
      </c>
      <c r="E1861" t="s">
        <v>38</v>
      </c>
      <c r="F1861">
        <v>350</v>
      </c>
    </row>
    <row r="1862" spans="1:6" x14ac:dyDescent="0.25">
      <c r="A1862" s="1">
        <v>45849.421423611115</v>
      </c>
      <c r="B1862" s="2">
        <v>45849</v>
      </c>
      <c r="C1862" t="s">
        <v>43</v>
      </c>
      <c r="D1862">
        <v>38650971</v>
      </c>
      <c r="E1862" t="s">
        <v>38</v>
      </c>
      <c r="F1862">
        <v>350</v>
      </c>
    </row>
    <row r="1863" spans="1:6" x14ac:dyDescent="0.25">
      <c r="A1863" s="1">
        <v>45849.423263888886</v>
      </c>
      <c r="B1863" s="2">
        <v>45849</v>
      </c>
      <c r="C1863" t="s">
        <v>43</v>
      </c>
      <c r="D1863">
        <v>31074698</v>
      </c>
      <c r="E1863" t="s">
        <v>39</v>
      </c>
      <c r="F1863">
        <v>850</v>
      </c>
    </row>
    <row r="1864" spans="1:6" x14ac:dyDescent="0.25">
      <c r="A1864" s="1">
        <v>45849.423622685186</v>
      </c>
      <c r="B1864" s="2">
        <v>45849</v>
      </c>
      <c r="C1864" t="s">
        <v>43</v>
      </c>
      <c r="D1864">
        <v>31074698</v>
      </c>
      <c r="E1864" t="s">
        <v>39</v>
      </c>
      <c r="F1864">
        <v>1000</v>
      </c>
    </row>
    <row r="1865" spans="1:6" x14ac:dyDescent="0.25">
      <c r="A1865" s="1">
        <v>45849.423668981479</v>
      </c>
      <c r="B1865" s="2">
        <v>45849</v>
      </c>
      <c r="C1865" t="s">
        <v>43</v>
      </c>
      <c r="D1865">
        <v>37512272</v>
      </c>
      <c r="E1865" t="s">
        <v>39</v>
      </c>
      <c r="F1865">
        <v>600</v>
      </c>
    </row>
    <row r="1866" spans="1:6" x14ac:dyDescent="0.25">
      <c r="A1866" s="1">
        <v>45849.424039351848</v>
      </c>
      <c r="B1866" s="2">
        <v>45849</v>
      </c>
      <c r="C1866" t="s">
        <v>43</v>
      </c>
      <c r="D1866">
        <v>31711729</v>
      </c>
      <c r="E1866" t="s">
        <v>39</v>
      </c>
      <c r="F1866">
        <v>500</v>
      </c>
    </row>
    <row r="1867" spans="1:6" x14ac:dyDescent="0.25">
      <c r="A1867" s="1">
        <v>45849.424131944441</v>
      </c>
      <c r="B1867" s="2">
        <v>45849</v>
      </c>
      <c r="C1867" t="s">
        <v>43</v>
      </c>
      <c r="D1867">
        <v>31074698</v>
      </c>
      <c r="E1867" t="s">
        <v>39</v>
      </c>
      <c r="F1867">
        <v>700</v>
      </c>
    </row>
    <row r="1868" spans="1:6" x14ac:dyDescent="0.25">
      <c r="A1868" s="1">
        <v>45849.42796296296</v>
      </c>
      <c r="B1868" s="2">
        <v>45849</v>
      </c>
      <c r="C1868" t="s">
        <v>43</v>
      </c>
      <c r="D1868">
        <v>23933466</v>
      </c>
      <c r="E1868" t="s">
        <v>38</v>
      </c>
      <c r="F1868">
        <v>400</v>
      </c>
    </row>
    <row r="1869" spans="1:6" x14ac:dyDescent="0.25">
      <c r="A1869" s="1">
        <v>45849.429270833331</v>
      </c>
      <c r="B1869" s="2">
        <v>45849</v>
      </c>
      <c r="C1869" t="s">
        <v>43</v>
      </c>
      <c r="D1869">
        <v>23933466</v>
      </c>
      <c r="E1869" t="s">
        <v>38</v>
      </c>
      <c r="F1869">
        <v>500</v>
      </c>
    </row>
    <row r="1870" spans="1:6" x14ac:dyDescent="0.25">
      <c r="A1870" s="1">
        <v>45849.430069444446</v>
      </c>
      <c r="B1870" s="2">
        <v>45849</v>
      </c>
      <c r="C1870" t="s">
        <v>43</v>
      </c>
      <c r="D1870">
        <v>23933466</v>
      </c>
      <c r="E1870" t="s">
        <v>38</v>
      </c>
      <c r="F1870">
        <v>500</v>
      </c>
    </row>
    <row r="1871" spans="1:6" x14ac:dyDescent="0.25">
      <c r="A1871" s="1">
        <v>45849.430358796293</v>
      </c>
      <c r="B1871" s="2">
        <v>45849</v>
      </c>
      <c r="C1871" t="s">
        <v>43</v>
      </c>
      <c r="D1871">
        <v>32514192</v>
      </c>
      <c r="E1871" t="s">
        <v>39</v>
      </c>
      <c r="F1871">
        <v>1500</v>
      </c>
    </row>
    <row r="1872" spans="1:6" x14ac:dyDescent="0.25">
      <c r="A1872" s="1">
        <v>45849.43037037037</v>
      </c>
      <c r="B1872" s="2">
        <v>45849</v>
      </c>
      <c r="C1872" t="s">
        <v>43</v>
      </c>
      <c r="D1872">
        <v>32804810</v>
      </c>
      <c r="E1872" t="s">
        <v>39</v>
      </c>
      <c r="F1872">
        <v>750</v>
      </c>
    </row>
    <row r="1873" spans="1:6" x14ac:dyDescent="0.25">
      <c r="A1873" s="1">
        <v>45849.431006944447</v>
      </c>
      <c r="B1873" s="2">
        <v>45849</v>
      </c>
      <c r="C1873" t="s">
        <v>43</v>
      </c>
      <c r="D1873">
        <v>23933466</v>
      </c>
      <c r="E1873" t="s">
        <v>38</v>
      </c>
      <c r="F1873">
        <v>600</v>
      </c>
    </row>
    <row r="1874" spans="1:6" x14ac:dyDescent="0.25">
      <c r="A1874" s="1">
        <v>45849.431226851855</v>
      </c>
      <c r="B1874" s="2">
        <v>45849</v>
      </c>
      <c r="C1874" t="s">
        <v>43</v>
      </c>
      <c r="D1874">
        <v>23933466</v>
      </c>
      <c r="E1874" t="s">
        <v>38</v>
      </c>
      <c r="F1874">
        <v>600</v>
      </c>
    </row>
    <row r="1875" spans="1:6" x14ac:dyDescent="0.25">
      <c r="A1875" s="1">
        <v>45849.431319444448</v>
      </c>
      <c r="B1875" s="2">
        <v>45849</v>
      </c>
      <c r="C1875" t="s">
        <v>43</v>
      </c>
      <c r="D1875">
        <v>23933466</v>
      </c>
      <c r="E1875" t="s">
        <v>38</v>
      </c>
      <c r="F1875">
        <v>600</v>
      </c>
    </row>
    <row r="1876" spans="1:6" x14ac:dyDescent="0.25">
      <c r="A1876" s="1">
        <v>45849.43172453704</v>
      </c>
      <c r="B1876" s="2">
        <v>45849</v>
      </c>
      <c r="C1876" t="s">
        <v>43</v>
      </c>
      <c r="D1876">
        <v>23933466</v>
      </c>
      <c r="E1876" t="s">
        <v>38</v>
      </c>
      <c r="F1876">
        <v>300</v>
      </c>
    </row>
    <row r="1877" spans="1:6" x14ac:dyDescent="0.25">
      <c r="A1877" s="1">
        <v>45849.431817129633</v>
      </c>
      <c r="B1877" s="2">
        <v>45849</v>
      </c>
      <c r="C1877" t="s">
        <v>43</v>
      </c>
      <c r="D1877">
        <v>23933466</v>
      </c>
      <c r="E1877" t="s">
        <v>38</v>
      </c>
      <c r="F1877">
        <v>300</v>
      </c>
    </row>
    <row r="1878" spans="1:6" x14ac:dyDescent="0.25">
      <c r="A1878" s="1">
        <v>45849.431886574072</v>
      </c>
      <c r="B1878" s="2">
        <v>45849</v>
      </c>
      <c r="C1878" t="s">
        <v>43</v>
      </c>
      <c r="D1878">
        <v>23933466</v>
      </c>
      <c r="E1878" t="s">
        <v>38</v>
      </c>
      <c r="F1878">
        <v>300</v>
      </c>
    </row>
    <row r="1879" spans="1:6" x14ac:dyDescent="0.25">
      <c r="A1879" s="1">
        <v>45849.431990740741</v>
      </c>
      <c r="B1879" s="2">
        <v>45849</v>
      </c>
      <c r="C1879" t="s">
        <v>43</v>
      </c>
      <c r="D1879">
        <v>23933466</v>
      </c>
      <c r="E1879" t="s">
        <v>38</v>
      </c>
      <c r="F1879">
        <v>300</v>
      </c>
    </row>
    <row r="1880" spans="1:6" x14ac:dyDescent="0.25">
      <c r="A1880" s="1">
        <v>45849.432083333333</v>
      </c>
      <c r="B1880" s="2">
        <v>45849</v>
      </c>
      <c r="C1880" t="s">
        <v>43</v>
      </c>
      <c r="D1880">
        <v>23933466</v>
      </c>
      <c r="E1880" t="s">
        <v>38</v>
      </c>
      <c r="F1880">
        <v>300</v>
      </c>
    </row>
    <row r="1881" spans="1:6" x14ac:dyDescent="0.25">
      <c r="A1881" s="1">
        <v>45849.432685185187</v>
      </c>
      <c r="B1881" s="2">
        <v>45849</v>
      </c>
      <c r="C1881" t="s">
        <v>43</v>
      </c>
      <c r="D1881">
        <v>23933466</v>
      </c>
      <c r="E1881" t="s">
        <v>38</v>
      </c>
      <c r="F1881">
        <v>600</v>
      </c>
    </row>
    <row r="1882" spans="1:6" x14ac:dyDescent="0.25">
      <c r="A1882" s="1">
        <v>45849.432835648149</v>
      </c>
      <c r="B1882" s="2">
        <v>45849</v>
      </c>
      <c r="C1882" t="s">
        <v>43</v>
      </c>
      <c r="D1882">
        <v>23933466</v>
      </c>
      <c r="E1882" t="s">
        <v>38</v>
      </c>
      <c r="F1882">
        <v>600</v>
      </c>
    </row>
    <row r="1883" spans="1:6" x14ac:dyDescent="0.25">
      <c r="A1883" s="1">
        <v>45849.432905092595</v>
      </c>
      <c r="B1883" s="2">
        <v>45849</v>
      </c>
      <c r="C1883" t="s">
        <v>43</v>
      </c>
      <c r="D1883">
        <v>23933466</v>
      </c>
      <c r="E1883" t="s">
        <v>38</v>
      </c>
      <c r="F1883">
        <v>600</v>
      </c>
    </row>
    <row r="1884" spans="1:6" x14ac:dyDescent="0.25">
      <c r="A1884" s="1">
        <v>45849.433287037034</v>
      </c>
      <c r="B1884" s="2">
        <v>45849</v>
      </c>
      <c r="C1884" t="s">
        <v>43</v>
      </c>
      <c r="D1884">
        <v>41985660</v>
      </c>
      <c r="E1884" t="s">
        <v>38</v>
      </c>
      <c r="F1884">
        <v>300</v>
      </c>
    </row>
    <row r="1885" spans="1:6" x14ac:dyDescent="0.25">
      <c r="A1885" s="1">
        <v>45849.434004629627</v>
      </c>
      <c r="B1885" s="2">
        <v>45849</v>
      </c>
      <c r="C1885" t="s">
        <v>43</v>
      </c>
      <c r="D1885">
        <v>23933466</v>
      </c>
      <c r="E1885" t="s">
        <v>38</v>
      </c>
      <c r="F1885">
        <v>600</v>
      </c>
    </row>
    <row r="1886" spans="1:6" x14ac:dyDescent="0.25">
      <c r="A1886" s="1">
        <v>45849.434467592589</v>
      </c>
      <c r="B1886" s="2">
        <v>45849</v>
      </c>
      <c r="C1886" t="s">
        <v>43</v>
      </c>
      <c r="D1886">
        <v>41985660</v>
      </c>
      <c r="E1886" t="s">
        <v>38</v>
      </c>
      <c r="F1886">
        <v>600</v>
      </c>
    </row>
    <row r="1887" spans="1:6" x14ac:dyDescent="0.25">
      <c r="A1887" s="1">
        <v>45849.435497685183</v>
      </c>
      <c r="B1887" s="2">
        <v>45849</v>
      </c>
      <c r="C1887" t="s">
        <v>43</v>
      </c>
      <c r="D1887">
        <v>41985660</v>
      </c>
      <c r="E1887" t="s">
        <v>38</v>
      </c>
      <c r="F1887">
        <v>300</v>
      </c>
    </row>
    <row r="1888" spans="1:6" x14ac:dyDescent="0.25">
      <c r="A1888" s="1">
        <v>45849.435601851852</v>
      </c>
      <c r="B1888" s="2">
        <v>45849</v>
      </c>
      <c r="C1888" t="s">
        <v>43</v>
      </c>
      <c r="D1888">
        <v>23933466</v>
      </c>
      <c r="E1888" t="s">
        <v>38</v>
      </c>
      <c r="F1888">
        <v>600</v>
      </c>
    </row>
    <row r="1889" spans="1:6" x14ac:dyDescent="0.25">
      <c r="A1889" s="1">
        <v>45849.436377314814</v>
      </c>
      <c r="B1889" s="2">
        <v>45849</v>
      </c>
      <c r="C1889" t="s">
        <v>43</v>
      </c>
      <c r="D1889">
        <v>23933466</v>
      </c>
      <c r="E1889" t="s">
        <v>38</v>
      </c>
      <c r="F1889">
        <v>700</v>
      </c>
    </row>
    <row r="1890" spans="1:6" x14ac:dyDescent="0.25">
      <c r="A1890" s="1">
        <v>45849.436759259261</v>
      </c>
      <c r="B1890" s="2">
        <v>45849</v>
      </c>
      <c r="C1890" t="s">
        <v>43</v>
      </c>
      <c r="D1890">
        <v>37721726</v>
      </c>
      <c r="E1890" t="s">
        <v>44</v>
      </c>
      <c r="F1890">
        <v>2000</v>
      </c>
    </row>
    <row r="1891" spans="1:6" x14ac:dyDescent="0.25">
      <c r="A1891" s="1">
        <v>45849.436921296299</v>
      </c>
      <c r="B1891" s="2">
        <v>45849</v>
      </c>
      <c r="C1891" t="s">
        <v>43</v>
      </c>
      <c r="D1891">
        <v>23933466</v>
      </c>
      <c r="E1891" t="s">
        <v>38</v>
      </c>
      <c r="F1891">
        <v>300</v>
      </c>
    </row>
    <row r="1892" spans="1:6" x14ac:dyDescent="0.25">
      <c r="A1892" s="1">
        <v>45849.437615740739</v>
      </c>
      <c r="B1892" s="2">
        <v>45849</v>
      </c>
      <c r="C1892" t="s">
        <v>43</v>
      </c>
      <c r="D1892">
        <v>23933466</v>
      </c>
      <c r="E1892" t="s">
        <v>38</v>
      </c>
      <c r="F1892">
        <v>600</v>
      </c>
    </row>
    <row r="1893" spans="1:6" x14ac:dyDescent="0.25">
      <c r="A1893" s="1">
        <v>45849.438379629632</v>
      </c>
      <c r="B1893" s="2">
        <v>45849</v>
      </c>
      <c r="C1893" t="s">
        <v>43</v>
      </c>
      <c r="D1893">
        <v>23933466</v>
      </c>
      <c r="E1893" t="s">
        <v>38</v>
      </c>
      <c r="F1893">
        <v>300</v>
      </c>
    </row>
    <row r="1894" spans="1:6" x14ac:dyDescent="0.25">
      <c r="A1894" s="1">
        <v>45849.438703703701</v>
      </c>
      <c r="B1894" s="2">
        <v>45849</v>
      </c>
      <c r="C1894" t="s">
        <v>43</v>
      </c>
      <c r="D1894">
        <v>41985660</v>
      </c>
      <c r="E1894" t="s">
        <v>38</v>
      </c>
      <c r="F1894">
        <v>400</v>
      </c>
    </row>
    <row r="1895" spans="1:6" x14ac:dyDescent="0.25">
      <c r="A1895" s="1">
        <v>45849.439317129632</v>
      </c>
      <c r="B1895" s="2">
        <v>45849</v>
      </c>
      <c r="C1895" t="s">
        <v>43</v>
      </c>
      <c r="D1895">
        <v>23933466</v>
      </c>
      <c r="E1895" t="s">
        <v>38</v>
      </c>
      <c r="F1895">
        <v>1000</v>
      </c>
    </row>
    <row r="1896" spans="1:6" x14ac:dyDescent="0.25">
      <c r="A1896" s="1">
        <v>45849.439444444448</v>
      </c>
      <c r="B1896" s="2">
        <v>45849</v>
      </c>
      <c r="C1896" t="s">
        <v>43</v>
      </c>
      <c r="D1896">
        <v>23933466</v>
      </c>
      <c r="E1896" t="s">
        <v>38</v>
      </c>
      <c r="F1896">
        <v>1000</v>
      </c>
    </row>
    <row r="1897" spans="1:6" x14ac:dyDescent="0.25">
      <c r="A1897" s="1">
        <v>45849.43949074074</v>
      </c>
      <c r="B1897" s="2">
        <v>45849</v>
      </c>
      <c r="C1897" t="s">
        <v>43</v>
      </c>
      <c r="D1897">
        <v>23933466</v>
      </c>
      <c r="E1897" t="s">
        <v>38</v>
      </c>
      <c r="F1897">
        <v>1000</v>
      </c>
    </row>
    <row r="1898" spans="1:6" x14ac:dyDescent="0.25">
      <c r="A1898" s="1">
        <v>45849.439629629633</v>
      </c>
      <c r="B1898" s="2">
        <v>45849</v>
      </c>
      <c r="C1898" t="s">
        <v>43</v>
      </c>
      <c r="D1898">
        <v>37721726</v>
      </c>
      <c r="E1898" t="s">
        <v>44</v>
      </c>
      <c r="F1898">
        <v>2000</v>
      </c>
    </row>
    <row r="1899" spans="1:6" x14ac:dyDescent="0.25">
      <c r="A1899" s="1">
        <v>45849.439976851849</v>
      </c>
      <c r="B1899" s="2">
        <v>45849</v>
      </c>
      <c r="C1899" t="s">
        <v>43</v>
      </c>
      <c r="D1899">
        <v>41985660</v>
      </c>
      <c r="E1899" t="s">
        <v>38</v>
      </c>
      <c r="F1899">
        <v>300</v>
      </c>
    </row>
    <row r="1900" spans="1:6" x14ac:dyDescent="0.25">
      <c r="A1900" s="1">
        <v>45849.440868055557</v>
      </c>
      <c r="B1900" s="2">
        <v>45849</v>
      </c>
      <c r="C1900" t="s">
        <v>43</v>
      </c>
      <c r="D1900">
        <v>23933466</v>
      </c>
      <c r="E1900" t="s">
        <v>38</v>
      </c>
      <c r="F1900">
        <v>600</v>
      </c>
    </row>
    <row r="1901" spans="1:6" x14ac:dyDescent="0.25">
      <c r="A1901" s="1">
        <v>45849.440949074073</v>
      </c>
      <c r="B1901" s="2">
        <v>45849</v>
      </c>
      <c r="C1901" t="s">
        <v>43</v>
      </c>
      <c r="D1901">
        <v>23933466</v>
      </c>
      <c r="E1901" t="s">
        <v>38</v>
      </c>
      <c r="F1901">
        <v>600</v>
      </c>
    </row>
    <row r="1902" spans="1:6" x14ac:dyDescent="0.25">
      <c r="A1902" s="1">
        <v>45849.440995370373</v>
      </c>
      <c r="B1902" s="2">
        <v>45849</v>
      </c>
      <c r="C1902" t="s">
        <v>43</v>
      </c>
      <c r="D1902">
        <v>23933466</v>
      </c>
      <c r="E1902" t="s">
        <v>38</v>
      </c>
      <c r="F1902">
        <v>600</v>
      </c>
    </row>
    <row r="1903" spans="1:6" x14ac:dyDescent="0.25">
      <c r="A1903" s="1">
        <v>45849.441064814811</v>
      </c>
      <c r="B1903" s="2">
        <v>45849</v>
      </c>
      <c r="C1903" t="s">
        <v>43</v>
      </c>
      <c r="D1903">
        <v>23933466</v>
      </c>
      <c r="E1903" t="s">
        <v>38</v>
      </c>
      <c r="F1903">
        <v>600</v>
      </c>
    </row>
    <row r="1904" spans="1:6" x14ac:dyDescent="0.25">
      <c r="A1904" s="1">
        <v>45849.441099537034</v>
      </c>
      <c r="B1904" s="2">
        <v>45849</v>
      </c>
      <c r="C1904" t="s">
        <v>43</v>
      </c>
      <c r="D1904">
        <v>41985660</v>
      </c>
      <c r="E1904" t="s">
        <v>38</v>
      </c>
      <c r="F1904">
        <v>300</v>
      </c>
    </row>
    <row r="1905" spans="1:6" x14ac:dyDescent="0.25">
      <c r="A1905" s="1">
        <v>45849.441203703704</v>
      </c>
      <c r="B1905" s="2">
        <v>45849</v>
      </c>
      <c r="C1905" t="s">
        <v>43</v>
      </c>
      <c r="D1905">
        <v>23933466</v>
      </c>
      <c r="E1905" t="s">
        <v>38</v>
      </c>
      <c r="F1905">
        <v>600</v>
      </c>
    </row>
    <row r="1906" spans="1:6" x14ac:dyDescent="0.25">
      <c r="A1906" s="1">
        <v>45849.441250000003</v>
      </c>
      <c r="B1906" s="2">
        <v>45849</v>
      </c>
      <c r="C1906" t="s">
        <v>43</v>
      </c>
      <c r="D1906">
        <v>23933466</v>
      </c>
      <c r="E1906" t="s">
        <v>38</v>
      </c>
      <c r="F1906">
        <v>600</v>
      </c>
    </row>
    <row r="1907" spans="1:6" x14ac:dyDescent="0.25">
      <c r="A1907" s="1">
        <v>45849.441307870373</v>
      </c>
      <c r="B1907" s="2">
        <v>45849</v>
      </c>
      <c r="C1907" t="s">
        <v>43</v>
      </c>
      <c r="D1907">
        <v>23933466</v>
      </c>
      <c r="E1907" t="s">
        <v>38</v>
      </c>
      <c r="F1907">
        <v>600</v>
      </c>
    </row>
    <row r="1908" spans="1:6" x14ac:dyDescent="0.25">
      <c r="A1908" s="1">
        <v>45849.442083333335</v>
      </c>
      <c r="B1908" s="2">
        <v>45849</v>
      </c>
      <c r="C1908" t="s">
        <v>43</v>
      </c>
      <c r="D1908">
        <v>41985660</v>
      </c>
      <c r="E1908" t="s">
        <v>38</v>
      </c>
      <c r="F1908">
        <v>300</v>
      </c>
    </row>
    <row r="1909" spans="1:6" x14ac:dyDescent="0.25">
      <c r="A1909" s="1">
        <v>45849.442847222221</v>
      </c>
      <c r="B1909" s="2">
        <v>45849</v>
      </c>
      <c r="C1909" t="s">
        <v>43</v>
      </c>
      <c r="D1909">
        <v>41985660</v>
      </c>
      <c r="E1909" t="s">
        <v>38</v>
      </c>
      <c r="F1909">
        <v>300</v>
      </c>
    </row>
    <row r="1910" spans="1:6" x14ac:dyDescent="0.25">
      <c r="A1910" s="1">
        <v>45849.444571759261</v>
      </c>
      <c r="B1910" s="2">
        <v>45849</v>
      </c>
      <c r="C1910" t="s">
        <v>43</v>
      </c>
      <c r="D1910">
        <v>41985660</v>
      </c>
      <c r="E1910" t="s">
        <v>38</v>
      </c>
      <c r="F1910">
        <v>350</v>
      </c>
    </row>
    <row r="1911" spans="1:6" x14ac:dyDescent="0.25">
      <c r="A1911" s="1">
        <v>45849.446527777778</v>
      </c>
      <c r="B1911" s="2">
        <v>45849</v>
      </c>
      <c r="C1911" t="s">
        <v>43</v>
      </c>
      <c r="D1911">
        <v>41985660</v>
      </c>
      <c r="E1911" t="s">
        <v>38</v>
      </c>
      <c r="F1911">
        <v>500</v>
      </c>
    </row>
    <row r="1912" spans="1:6" x14ac:dyDescent="0.25">
      <c r="A1912" s="1">
        <v>45849.44767361111</v>
      </c>
      <c r="B1912" s="2">
        <v>45849</v>
      </c>
      <c r="C1912" t="s">
        <v>43</v>
      </c>
      <c r="D1912">
        <v>41985660</v>
      </c>
      <c r="E1912" t="s">
        <v>38</v>
      </c>
      <c r="F1912">
        <v>350</v>
      </c>
    </row>
    <row r="1913" spans="1:6" x14ac:dyDescent="0.25">
      <c r="A1913" s="1">
        <v>45849.44835648148</v>
      </c>
      <c r="B1913" s="2">
        <v>45849</v>
      </c>
      <c r="C1913" t="s">
        <v>43</v>
      </c>
      <c r="D1913">
        <v>41985660</v>
      </c>
      <c r="E1913" t="s">
        <v>38</v>
      </c>
      <c r="F1913">
        <v>300</v>
      </c>
    </row>
    <row r="1914" spans="1:6" x14ac:dyDescent="0.25">
      <c r="A1914" s="1">
        <v>45849.449629629627</v>
      </c>
      <c r="B1914" s="2">
        <v>45849</v>
      </c>
      <c r="C1914" t="s">
        <v>43</v>
      </c>
      <c r="D1914">
        <v>41985660</v>
      </c>
      <c r="E1914" t="s">
        <v>38</v>
      </c>
      <c r="F1914">
        <v>300</v>
      </c>
    </row>
    <row r="1915" spans="1:6" x14ac:dyDescent="0.25">
      <c r="A1915" s="1">
        <v>45849.450092592589</v>
      </c>
      <c r="B1915" s="2">
        <v>45849</v>
      </c>
      <c r="C1915" t="s">
        <v>43</v>
      </c>
      <c r="D1915">
        <v>41985660</v>
      </c>
      <c r="E1915" t="s">
        <v>38</v>
      </c>
      <c r="F1915">
        <v>300</v>
      </c>
    </row>
    <row r="1916" spans="1:6" x14ac:dyDescent="0.25">
      <c r="A1916" s="1">
        <v>45849.450868055559</v>
      </c>
      <c r="B1916" s="2">
        <v>45849</v>
      </c>
      <c r="C1916" t="s">
        <v>43</v>
      </c>
      <c r="D1916">
        <v>23933466</v>
      </c>
      <c r="E1916" t="s">
        <v>38</v>
      </c>
      <c r="F1916">
        <v>600</v>
      </c>
    </row>
    <row r="1917" spans="1:6" x14ac:dyDescent="0.25">
      <c r="A1917" s="1">
        <v>45849.451018518521</v>
      </c>
      <c r="B1917" s="2">
        <v>45849</v>
      </c>
      <c r="C1917" t="s">
        <v>43</v>
      </c>
      <c r="D1917">
        <v>41985660</v>
      </c>
      <c r="E1917" t="s">
        <v>38</v>
      </c>
      <c r="F1917">
        <v>300</v>
      </c>
    </row>
    <row r="1918" spans="1:6" x14ac:dyDescent="0.25">
      <c r="A1918" s="1">
        <v>45849.451493055552</v>
      </c>
      <c r="B1918" s="2">
        <v>45849</v>
      </c>
      <c r="C1918" t="s">
        <v>43</v>
      </c>
      <c r="D1918">
        <v>41985660</v>
      </c>
      <c r="E1918" t="s">
        <v>38</v>
      </c>
      <c r="F1918">
        <v>300</v>
      </c>
    </row>
    <row r="1919" spans="1:6" x14ac:dyDescent="0.25">
      <c r="A1919" s="1">
        <v>45849.45207175926</v>
      </c>
      <c r="B1919" s="2">
        <v>45849</v>
      </c>
      <c r="C1919" t="s">
        <v>43</v>
      </c>
      <c r="D1919">
        <v>41985660</v>
      </c>
      <c r="E1919" t="s">
        <v>38</v>
      </c>
      <c r="F1919">
        <v>300</v>
      </c>
    </row>
    <row r="1920" spans="1:6" x14ac:dyDescent="0.25">
      <c r="A1920" s="1">
        <v>45849.452615740738</v>
      </c>
      <c r="B1920" s="2">
        <v>45849</v>
      </c>
      <c r="C1920" t="s">
        <v>43</v>
      </c>
      <c r="D1920">
        <v>41985660</v>
      </c>
      <c r="E1920" t="s">
        <v>38</v>
      </c>
      <c r="F1920">
        <v>300</v>
      </c>
    </row>
    <row r="1921" spans="1:6" x14ac:dyDescent="0.25">
      <c r="A1921" s="1">
        <v>45849.453287037039</v>
      </c>
      <c r="B1921" s="2">
        <v>45849</v>
      </c>
      <c r="C1921" t="s">
        <v>43</v>
      </c>
      <c r="D1921">
        <v>41985660</v>
      </c>
      <c r="E1921" t="s">
        <v>38</v>
      </c>
      <c r="F1921">
        <v>300</v>
      </c>
    </row>
    <row r="1922" spans="1:6" x14ac:dyDescent="0.25">
      <c r="A1922" s="1">
        <v>45849.463576388887</v>
      </c>
      <c r="B1922" s="2">
        <v>45849</v>
      </c>
      <c r="C1922" t="s">
        <v>43</v>
      </c>
      <c r="D1922">
        <v>24787932</v>
      </c>
      <c r="E1922" t="s">
        <v>38</v>
      </c>
      <c r="F1922">
        <v>300</v>
      </c>
    </row>
    <row r="1923" spans="1:6" x14ac:dyDescent="0.25">
      <c r="A1923" s="1">
        <v>45849.46366898148</v>
      </c>
      <c r="B1923" s="2">
        <v>45849</v>
      </c>
      <c r="C1923" t="s">
        <v>43</v>
      </c>
      <c r="D1923">
        <v>24787932</v>
      </c>
      <c r="E1923" t="s">
        <v>38</v>
      </c>
      <c r="F1923">
        <v>300</v>
      </c>
    </row>
    <row r="1924" spans="1:6" x14ac:dyDescent="0.25">
      <c r="A1924" s="1">
        <v>45849.463761574072</v>
      </c>
      <c r="B1924" s="2">
        <v>45849</v>
      </c>
      <c r="C1924" t="s">
        <v>43</v>
      </c>
      <c r="D1924">
        <v>24787932</v>
      </c>
      <c r="E1924" t="s">
        <v>38</v>
      </c>
      <c r="F1924">
        <v>300</v>
      </c>
    </row>
    <row r="1925" spans="1:6" x14ac:dyDescent="0.25">
      <c r="A1925" s="1">
        <v>45849.463819444441</v>
      </c>
      <c r="B1925" s="2">
        <v>45849</v>
      </c>
      <c r="C1925" t="s">
        <v>43</v>
      </c>
      <c r="D1925">
        <v>24787932</v>
      </c>
      <c r="E1925" t="s">
        <v>38</v>
      </c>
      <c r="F1925">
        <v>300</v>
      </c>
    </row>
    <row r="1926" spans="1:6" x14ac:dyDescent="0.25">
      <c r="A1926" s="1">
        <v>45849.463993055557</v>
      </c>
      <c r="B1926" s="2">
        <v>45849</v>
      </c>
      <c r="C1926" t="s">
        <v>43</v>
      </c>
      <c r="D1926">
        <v>24787932</v>
      </c>
      <c r="E1926" t="s">
        <v>38</v>
      </c>
      <c r="F1926">
        <v>300</v>
      </c>
    </row>
    <row r="1927" spans="1:6" x14ac:dyDescent="0.25">
      <c r="A1927" s="1">
        <v>45849.464062500003</v>
      </c>
      <c r="B1927" s="2">
        <v>45849</v>
      </c>
      <c r="C1927" t="s">
        <v>43</v>
      </c>
      <c r="D1927">
        <v>24787932</v>
      </c>
      <c r="E1927" t="s">
        <v>38</v>
      </c>
      <c r="F1927">
        <v>300</v>
      </c>
    </row>
    <row r="1928" spans="1:6" x14ac:dyDescent="0.25">
      <c r="A1928" s="1">
        <v>45849.464120370372</v>
      </c>
      <c r="B1928" s="2">
        <v>45849</v>
      </c>
      <c r="C1928" t="s">
        <v>43</v>
      </c>
      <c r="D1928">
        <v>24787932</v>
      </c>
      <c r="E1928" t="s">
        <v>38</v>
      </c>
      <c r="F1928">
        <v>300</v>
      </c>
    </row>
    <row r="1929" spans="1:6" x14ac:dyDescent="0.25">
      <c r="A1929" s="1">
        <v>45849.464201388888</v>
      </c>
      <c r="B1929" s="2">
        <v>45849</v>
      </c>
      <c r="C1929" t="s">
        <v>43</v>
      </c>
      <c r="D1929">
        <v>24787932</v>
      </c>
      <c r="E1929" t="s">
        <v>38</v>
      </c>
      <c r="F1929">
        <v>300</v>
      </c>
    </row>
    <row r="1930" spans="1:6" x14ac:dyDescent="0.25">
      <c r="A1930" s="1">
        <v>45849.464282407411</v>
      </c>
      <c r="B1930" s="2">
        <v>45849</v>
      </c>
      <c r="C1930" t="s">
        <v>43</v>
      </c>
      <c r="D1930">
        <v>24787932</v>
      </c>
      <c r="E1930" t="s">
        <v>38</v>
      </c>
      <c r="F1930">
        <v>300</v>
      </c>
    </row>
    <row r="1931" spans="1:6" x14ac:dyDescent="0.25">
      <c r="A1931" s="1">
        <v>45849.465497685182</v>
      </c>
      <c r="B1931" s="2">
        <v>45849</v>
      </c>
      <c r="C1931" t="s">
        <v>43</v>
      </c>
      <c r="D1931">
        <v>24787932</v>
      </c>
      <c r="E1931" t="s">
        <v>38</v>
      </c>
      <c r="F1931">
        <v>300</v>
      </c>
    </row>
    <row r="1932" spans="1:6" x14ac:dyDescent="0.25">
      <c r="A1932" s="1">
        <v>45849.46603009259</v>
      </c>
      <c r="B1932" s="2">
        <v>45849</v>
      </c>
      <c r="C1932" t="s">
        <v>43</v>
      </c>
      <c r="D1932">
        <v>24787932</v>
      </c>
      <c r="E1932" t="s">
        <v>38</v>
      </c>
      <c r="F1932">
        <v>300</v>
      </c>
    </row>
    <row r="1933" spans="1:6" x14ac:dyDescent="0.25">
      <c r="A1933" s="1">
        <v>45849.466145833336</v>
      </c>
      <c r="B1933" s="2">
        <v>45849</v>
      </c>
      <c r="C1933" t="s">
        <v>43</v>
      </c>
      <c r="D1933">
        <v>24787932</v>
      </c>
      <c r="E1933" t="s">
        <v>38</v>
      </c>
      <c r="F1933">
        <v>300</v>
      </c>
    </row>
    <row r="1934" spans="1:6" x14ac:dyDescent="0.25">
      <c r="A1934" s="1">
        <v>45849.466261574074</v>
      </c>
      <c r="B1934" s="2">
        <v>45849</v>
      </c>
      <c r="C1934" t="s">
        <v>43</v>
      </c>
      <c r="D1934">
        <v>24787932</v>
      </c>
      <c r="E1934" t="s">
        <v>38</v>
      </c>
      <c r="F1934">
        <v>300</v>
      </c>
    </row>
    <row r="1935" spans="1:6" x14ac:dyDescent="0.25">
      <c r="A1935" s="1">
        <v>45849.466354166667</v>
      </c>
      <c r="B1935" s="2">
        <v>45849</v>
      </c>
      <c r="C1935" t="s">
        <v>43</v>
      </c>
      <c r="D1935">
        <v>24787932</v>
      </c>
      <c r="E1935" t="s">
        <v>38</v>
      </c>
      <c r="F1935">
        <v>300</v>
      </c>
    </row>
    <row r="1936" spans="1:6" x14ac:dyDescent="0.25">
      <c r="A1936" s="1">
        <v>45849.466435185182</v>
      </c>
      <c r="B1936" s="2">
        <v>45849</v>
      </c>
      <c r="C1936" t="s">
        <v>43</v>
      </c>
      <c r="D1936">
        <v>24787932</v>
      </c>
      <c r="E1936" t="s">
        <v>38</v>
      </c>
      <c r="F1936">
        <v>300</v>
      </c>
    </row>
    <row r="1937" spans="1:6" x14ac:dyDescent="0.25">
      <c r="A1937" s="1">
        <v>45849.466493055559</v>
      </c>
      <c r="B1937" s="2">
        <v>45849</v>
      </c>
      <c r="C1937" t="s">
        <v>43</v>
      </c>
      <c r="D1937">
        <v>24787932</v>
      </c>
      <c r="E1937" t="s">
        <v>38</v>
      </c>
      <c r="F1937">
        <v>300</v>
      </c>
    </row>
    <row r="1938" spans="1:6" x14ac:dyDescent="0.25">
      <c r="A1938" s="1">
        <v>45849.466550925928</v>
      </c>
      <c r="B1938" s="2">
        <v>45849</v>
      </c>
      <c r="C1938" t="s">
        <v>43</v>
      </c>
      <c r="D1938">
        <v>24787932</v>
      </c>
      <c r="E1938" t="s">
        <v>38</v>
      </c>
      <c r="F1938">
        <v>300</v>
      </c>
    </row>
    <row r="1939" spans="1:6" x14ac:dyDescent="0.25">
      <c r="A1939" s="1">
        <v>45849.466608796298</v>
      </c>
      <c r="B1939" s="2">
        <v>45849</v>
      </c>
      <c r="C1939" t="s">
        <v>43</v>
      </c>
      <c r="D1939">
        <v>24787932</v>
      </c>
      <c r="E1939" t="s">
        <v>38</v>
      </c>
      <c r="F1939">
        <v>300</v>
      </c>
    </row>
    <row r="1940" spans="1:6" x14ac:dyDescent="0.25">
      <c r="A1940" s="1">
        <v>45849.466666666667</v>
      </c>
      <c r="B1940" s="2">
        <v>45849</v>
      </c>
      <c r="C1940" t="s">
        <v>43</v>
      </c>
      <c r="D1940">
        <v>24787932</v>
      </c>
      <c r="E1940" t="s">
        <v>38</v>
      </c>
      <c r="F1940">
        <v>300</v>
      </c>
    </row>
    <row r="1941" spans="1:6" x14ac:dyDescent="0.25">
      <c r="A1941" s="1">
        <v>45849.466724537036</v>
      </c>
      <c r="B1941" s="2">
        <v>45849</v>
      </c>
      <c r="C1941" t="s">
        <v>43</v>
      </c>
      <c r="D1941">
        <v>24787932</v>
      </c>
      <c r="E1941" t="s">
        <v>38</v>
      </c>
      <c r="F1941">
        <v>300</v>
      </c>
    </row>
    <row r="1942" spans="1:6" x14ac:dyDescent="0.25">
      <c r="A1942" s="1">
        <v>45849.466782407406</v>
      </c>
      <c r="B1942" s="2">
        <v>45849</v>
      </c>
      <c r="C1942" t="s">
        <v>43</v>
      </c>
      <c r="D1942">
        <v>24787932</v>
      </c>
      <c r="E1942" t="s">
        <v>38</v>
      </c>
      <c r="F1942">
        <v>300</v>
      </c>
    </row>
    <row r="1943" spans="1:6" x14ac:dyDescent="0.25">
      <c r="A1943" s="1">
        <v>45849.466828703706</v>
      </c>
      <c r="B1943" s="2">
        <v>45849</v>
      </c>
      <c r="C1943" t="s">
        <v>43</v>
      </c>
      <c r="D1943">
        <v>24787932</v>
      </c>
      <c r="E1943" t="s">
        <v>38</v>
      </c>
      <c r="F1943">
        <v>300</v>
      </c>
    </row>
    <row r="1944" spans="1:6" x14ac:dyDescent="0.25">
      <c r="A1944" s="1">
        <v>45849.466886574075</v>
      </c>
      <c r="B1944" s="2">
        <v>45849</v>
      </c>
      <c r="C1944" t="s">
        <v>43</v>
      </c>
      <c r="D1944">
        <v>24787932</v>
      </c>
      <c r="E1944" t="s">
        <v>38</v>
      </c>
      <c r="F1944">
        <v>300</v>
      </c>
    </row>
    <row r="1945" spans="1:6" x14ac:dyDescent="0.25">
      <c r="A1945" s="1">
        <v>45849.466932870368</v>
      </c>
      <c r="B1945" s="2">
        <v>45849</v>
      </c>
      <c r="C1945" t="s">
        <v>43</v>
      </c>
      <c r="D1945">
        <v>24787932</v>
      </c>
      <c r="E1945" t="s">
        <v>38</v>
      </c>
      <c r="F1945">
        <v>300</v>
      </c>
    </row>
    <row r="1946" spans="1:6" x14ac:dyDescent="0.25">
      <c r="A1946" s="1">
        <v>45849.466979166667</v>
      </c>
      <c r="B1946" s="2">
        <v>45849</v>
      </c>
      <c r="C1946" t="s">
        <v>43</v>
      </c>
      <c r="D1946">
        <v>24787932</v>
      </c>
      <c r="E1946" t="s">
        <v>38</v>
      </c>
      <c r="F1946">
        <v>300</v>
      </c>
    </row>
    <row r="1947" spans="1:6" x14ac:dyDescent="0.25">
      <c r="A1947" s="1">
        <v>45849.467037037037</v>
      </c>
      <c r="B1947" s="2">
        <v>45849</v>
      </c>
      <c r="C1947" t="s">
        <v>43</v>
      </c>
      <c r="D1947">
        <v>24787932</v>
      </c>
      <c r="E1947" t="s">
        <v>38</v>
      </c>
      <c r="F1947">
        <v>300</v>
      </c>
    </row>
    <row r="1948" spans="1:6" x14ac:dyDescent="0.25">
      <c r="A1948" s="1">
        <v>45849.470856481479</v>
      </c>
      <c r="B1948" s="2">
        <v>45849</v>
      </c>
      <c r="C1948" t="s">
        <v>43</v>
      </c>
      <c r="D1948">
        <v>23933466</v>
      </c>
      <c r="E1948" t="s">
        <v>38</v>
      </c>
      <c r="F1948">
        <v>500</v>
      </c>
    </row>
    <row r="1949" spans="1:6" x14ac:dyDescent="0.25">
      <c r="A1949" s="1">
        <v>45849.471655092595</v>
      </c>
      <c r="B1949" s="2">
        <v>45849</v>
      </c>
      <c r="C1949" t="s">
        <v>43</v>
      </c>
      <c r="D1949">
        <v>23933466</v>
      </c>
      <c r="E1949" t="s">
        <v>38</v>
      </c>
      <c r="F1949">
        <v>600</v>
      </c>
    </row>
    <row r="1950" spans="1:6" x14ac:dyDescent="0.25">
      <c r="A1950" s="1">
        <v>45849.471724537034</v>
      </c>
      <c r="B1950" s="2">
        <v>45849</v>
      </c>
      <c r="C1950" t="s">
        <v>43</v>
      </c>
      <c r="D1950">
        <v>23933466</v>
      </c>
      <c r="E1950" t="s">
        <v>38</v>
      </c>
      <c r="F1950">
        <v>600</v>
      </c>
    </row>
    <row r="1951" spans="1:6" x14ac:dyDescent="0.25">
      <c r="A1951" s="1">
        <v>45849.471770833334</v>
      </c>
      <c r="B1951" s="2">
        <v>45849</v>
      </c>
      <c r="C1951" t="s">
        <v>43</v>
      </c>
      <c r="D1951">
        <v>23933466</v>
      </c>
      <c r="E1951" t="s">
        <v>38</v>
      </c>
      <c r="F1951">
        <v>600</v>
      </c>
    </row>
    <row r="1952" spans="1:6" x14ac:dyDescent="0.25">
      <c r="A1952" s="1">
        <v>45849.471817129626</v>
      </c>
      <c r="B1952" s="2">
        <v>45849</v>
      </c>
      <c r="C1952" t="s">
        <v>43</v>
      </c>
      <c r="D1952">
        <v>23933466</v>
      </c>
      <c r="E1952" t="s">
        <v>38</v>
      </c>
      <c r="F1952">
        <v>600</v>
      </c>
    </row>
    <row r="1953" spans="1:6" x14ac:dyDescent="0.25">
      <c r="A1953" s="1">
        <v>45849.471863425926</v>
      </c>
      <c r="B1953" s="2">
        <v>45849</v>
      </c>
      <c r="C1953" t="s">
        <v>43</v>
      </c>
      <c r="D1953">
        <v>23933466</v>
      </c>
      <c r="E1953" t="s">
        <v>38</v>
      </c>
      <c r="F1953">
        <v>600</v>
      </c>
    </row>
    <row r="1954" spans="1:6" x14ac:dyDescent="0.25">
      <c r="A1954" s="1">
        <v>45849.471909722219</v>
      </c>
      <c r="B1954" s="2">
        <v>45849</v>
      </c>
      <c r="C1954" t="s">
        <v>43</v>
      </c>
      <c r="D1954">
        <v>23933466</v>
      </c>
      <c r="E1954" t="s">
        <v>38</v>
      </c>
      <c r="F1954">
        <v>600</v>
      </c>
    </row>
    <row r="1955" spans="1:6" x14ac:dyDescent="0.25">
      <c r="A1955" s="1">
        <v>45849.471956018519</v>
      </c>
      <c r="B1955" s="2">
        <v>45849</v>
      </c>
      <c r="C1955" t="s">
        <v>43</v>
      </c>
      <c r="D1955">
        <v>23933466</v>
      </c>
      <c r="E1955" t="s">
        <v>38</v>
      </c>
      <c r="F1955">
        <v>600</v>
      </c>
    </row>
    <row r="1956" spans="1:6" x14ac:dyDescent="0.25">
      <c r="A1956" s="1">
        <v>45849.472002314818</v>
      </c>
      <c r="B1956" s="2">
        <v>45849</v>
      </c>
      <c r="C1956" t="s">
        <v>43</v>
      </c>
      <c r="D1956">
        <v>23933466</v>
      </c>
      <c r="E1956" t="s">
        <v>38</v>
      </c>
      <c r="F1956">
        <v>600</v>
      </c>
    </row>
    <row r="1957" spans="1:6" x14ac:dyDescent="0.25">
      <c r="A1957" s="1">
        <v>45849.472048611111</v>
      </c>
      <c r="B1957" s="2">
        <v>45849</v>
      </c>
      <c r="C1957" t="s">
        <v>43</v>
      </c>
      <c r="D1957">
        <v>23933466</v>
      </c>
      <c r="E1957" t="s">
        <v>38</v>
      </c>
      <c r="F1957">
        <v>600</v>
      </c>
    </row>
    <row r="1958" spans="1:6" x14ac:dyDescent="0.25">
      <c r="A1958" s="1">
        <v>45849.472094907411</v>
      </c>
      <c r="B1958" s="2">
        <v>45849</v>
      </c>
      <c r="C1958" t="s">
        <v>43</v>
      </c>
      <c r="D1958">
        <v>23933466</v>
      </c>
      <c r="E1958" t="s">
        <v>38</v>
      </c>
      <c r="F1958">
        <v>600</v>
      </c>
    </row>
    <row r="1959" spans="1:6" x14ac:dyDescent="0.25">
      <c r="A1959" s="1">
        <v>45849.472141203703</v>
      </c>
      <c r="B1959" s="2">
        <v>45849</v>
      </c>
      <c r="C1959" t="s">
        <v>43</v>
      </c>
      <c r="D1959">
        <v>23933466</v>
      </c>
      <c r="E1959" t="s">
        <v>38</v>
      </c>
      <c r="F1959">
        <v>600</v>
      </c>
    </row>
    <row r="1960" spans="1:6" x14ac:dyDescent="0.25">
      <c r="A1960" s="1">
        <v>45849.472187500003</v>
      </c>
      <c r="B1960" s="2">
        <v>45849</v>
      </c>
      <c r="C1960" t="s">
        <v>43</v>
      </c>
      <c r="D1960">
        <v>23933466</v>
      </c>
      <c r="E1960" t="s">
        <v>38</v>
      </c>
      <c r="F1960">
        <v>600</v>
      </c>
    </row>
    <row r="1961" spans="1:6" x14ac:dyDescent="0.25">
      <c r="A1961" s="1">
        <v>45728.342627314814</v>
      </c>
      <c r="B1961" s="2">
        <v>45728</v>
      </c>
      <c r="C1961" t="s">
        <v>37</v>
      </c>
      <c r="D1961">
        <v>20248139</v>
      </c>
      <c r="E1961" t="s">
        <v>39</v>
      </c>
      <c r="F1961">
        <v>2000</v>
      </c>
    </row>
    <row r="1962" spans="1:6" x14ac:dyDescent="0.25">
      <c r="A1962" s="1">
        <v>45728.464224537034</v>
      </c>
      <c r="B1962" s="2">
        <v>45728</v>
      </c>
      <c r="C1962" t="s">
        <v>37</v>
      </c>
      <c r="D1962">
        <v>20706573</v>
      </c>
      <c r="E1962" t="s">
        <v>39</v>
      </c>
      <c r="F1962">
        <v>700</v>
      </c>
    </row>
    <row r="1963" spans="1:6" x14ac:dyDescent="0.25">
      <c r="A1963" s="1">
        <v>45728.473923611113</v>
      </c>
      <c r="B1963" s="2">
        <v>45728</v>
      </c>
      <c r="C1963" t="s">
        <v>37</v>
      </c>
      <c r="D1963">
        <v>27252469</v>
      </c>
      <c r="E1963" t="s">
        <v>39</v>
      </c>
      <c r="F1963">
        <v>1000</v>
      </c>
    </row>
    <row r="1964" spans="1:6" x14ac:dyDescent="0.25">
      <c r="A1964" s="1">
        <v>45728.474027777775</v>
      </c>
      <c r="B1964" s="2">
        <v>45728</v>
      </c>
      <c r="C1964" t="s">
        <v>37</v>
      </c>
      <c r="D1964">
        <v>27252469</v>
      </c>
      <c r="E1964" t="s">
        <v>39</v>
      </c>
      <c r="F1964">
        <v>1000</v>
      </c>
    </row>
    <row r="1965" spans="1:6" x14ac:dyDescent="0.25">
      <c r="A1965" s="1">
        <v>45728.474120370367</v>
      </c>
      <c r="B1965" s="2">
        <v>45728</v>
      </c>
      <c r="C1965" t="s">
        <v>37</v>
      </c>
      <c r="D1965">
        <v>27252469</v>
      </c>
      <c r="E1965" t="s">
        <v>39</v>
      </c>
      <c r="F1965">
        <v>1000</v>
      </c>
    </row>
    <row r="1966" spans="1:6" x14ac:dyDescent="0.25">
      <c r="A1966" s="1">
        <v>45728.474224537036</v>
      </c>
      <c r="B1966" s="2">
        <v>45728</v>
      </c>
      <c r="C1966" t="s">
        <v>37</v>
      </c>
      <c r="D1966">
        <v>27252469</v>
      </c>
      <c r="E1966" t="s">
        <v>39</v>
      </c>
      <c r="F1966">
        <v>1000</v>
      </c>
    </row>
    <row r="1967" spans="1:6" x14ac:dyDescent="0.25">
      <c r="A1967" s="1">
        <v>45728.474305555559</v>
      </c>
      <c r="B1967" s="2">
        <v>45728</v>
      </c>
      <c r="C1967" t="s">
        <v>37</v>
      </c>
      <c r="D1967">
        <v>27252469</v>
      </c>
      <c r="E1967" t="s">
        <v>39</v>
      </c>
      <c r="F1967">
        <v>1000</v>
      </c>
    </row>
    <row r="1968" spans="1:6" x14ac:dyDescent="0.25">
      <c r="A1968" s="1">
        <v>45728.474641203706</v>
      </c>
      <c r="B1968" s="2">
        <v>45728</v>
      </c>
      <c r="C1968" t="s">
        <v>37</v>
      </c>
      <c r="D1968">
        <v>21310862</v>
      </c>
      <c r="E1968" t="s">
        <v>39</v>
      </c>
      <c r="F1968">
        <v>3000</v>
      </c>
    </row>
    <row r="1969" spans="1:6" x14ac:dyDescent="0.25">
      <c r="A1969" s="1">
        <v>45728.47797453704</v>
      </c>
      <c r="B1969" s="2">
        <v>45728</v>
      </c>
      <c r="C1969" t="s">
        <v>37</v>
      </c>
      <c r="D1969">
        <v>20919115</v>
      </c>
      <c r="E1969" t="s">
        <v>39</v>
      </c>
      <c r="F1969">
        <v>1100</v>
      </c>
    </row>
    <row r="1970" spans="1:6" x14ac:dyDescent="0.25">
      <c r="A1970" s="1">
        <v>45728.480243055557</v>
      </c>
      <c r="B1970" s="2">
        <v>45728</v>
      </c>
      <c r="C1970" t="s">
        <v>37</v>
      </c>
      <c r="D1970">
        <v>21323261</v>
      </c>
      <c r="E1970" t="s">
        <v>39</v>
      </c>
      <c r="F1970">
        <v>1200</v>
      </c>
    </row>
    <row r="1971" spans="1:6" x14ac:dyDescent="0.25">
      <c r="A1971" s="1">
        <v>45728.484861111108</v>
      </c>
      <c r="B1971" s="2">
        <v>45728</v>
      </c>
      <c r="C1971" t="s">
        <v>37</v>
      </c>
      <c r="D1971">
        <v>40934932</v>
      </c>
      <c r="E1971" t="s">
        <v>39</v>
      </c>
      <c r="F1971">
        <v>1000</v>
      </c>
    </row>
    <row r="1972" spans="1:6" x14ac:dyDescent="0.25">
      <c r="A1972" s="1">
        <v>45728.49627314815</v>
      </c>
      <c r="B1972" s="2">
        <v>45728</v>
      </c>
      <c r="C1972" t="s">
        <v>37</v>
      </c>
      <c r="D1972">
        <v>20248139</v>
      </c>
      <c r="E1972" t="s">
        <v>39</v>
      </c>
      <c r="F1972">
        <v>2200</v>
      </c>
    </row>
    <row r="1973" spans="1:6" x14ac:dyDescent="0.25">
      <c r="A1973" s="1">
        <v>45728.531944444447</v>
      </c>
      <c r="B1973" s="2">
        <v>45728</v>
      </c>
      <c r="C1973" t="s">
        <v>37</v>
      </c>
      <c r="D1973">
        <v>20706573</v>
      </c>
      <c r="E1973" t="s">
        <v>38</v>
      </c>
      <c r="F1973">
        <v>300</v>
      </c>
    </row>
    <row r="1974" spans="1:6" x14ac:dyDescent="0.25">
      <c r="A1974" s="1">
        <v>45728.534317129626</v>
      </c>
      <c r="B1974" s="2">
        <v>45728</v>
      </c>
      <c r="C1974" t="s">
        <v>37</v>
      </c>
      <c r="D1974">
        <v>20706573</v>
      </c>
      <c r="E1974" t="s">
        <v>39</v>
      </c>
      <c r="F1974">
        <v>800</v>
      </c>
    </row>
    <row r="1975" spans="1:6" x14ac:dyDescent="0.25">
      <c r="A1975" s="1">
        <v>45728.063888888886</v>
      </c>
      <c r="B1975" s="2">
        <v>45728</v>
      </c>
      <c r="C1975" t="s">
        <v>37</v>
      </c>
      <c r="D1975">
        <v>40934932</v>
      </c>
      <c r="E1975" t="s">
        <v>39</v>
      </c>
      <c r="F1975">
        <v>500</v>
      </c>
    </row>
    <row r="1976" spans="1:6" x14ac:dyDescent="0.25">
      <c r="A1976" s="1">
        <v>45728.07980324074</v>
      </c>
      <c r="B1976" s="2">
        <v>45728</v>
      </c>
      <c r="C1976" t="s">
        <v>37</v>
      </c>
      <c r="D1976">
        <v>32242127</v>
      </c>
      <c r="E1976" t="s">
        <v>39</v>
      </c>
      <c r="F1976">
        <v>1800</v>
      </c>
    </row>
    <row r="1977" spans="1:6" x14ac:dyDescent="0.25">
      <c r="A1977" s="1">
        <v>45728.093761574077</v>
      </c>
      <c r="B1977" s="2">
        <v>45728</v>
      </c>
      <c r="C1977" t="s">
        <v>37</v>
      </c>
      <c r="D1977">
        <v>31074698</v>
      </c>
      <c r="E1977" t="s">
        <v>39</v>
      </c>
      <c r="F1977">
        <v>1500</v>
      </c>
    </row>
    <row r="1978" spans="1:6" x14ac:dyDescent="0.25">
      <c r="A1978" s="1">
        <v>45728.098078703704</v>
      </c>
      <c r="B1978" s="2">
        <v>45728</v>
      </c>
      <c r="C1978" t="s">
        <v>37</v>
      </c>
      <c r="D1978">
        <v>40934932</v>
      </c>
      <c r="E1978" t="s">
        <v>39</v>
      </c>
      <c r="F1978">
        <v>500</v>
      </c>
    </row>
    <row r="1979" spans="1:6" x14ac:dyDescent="0.25">
      <c r="A1979" s="1">
        <v>45728.103009259263</v>
      </c>
      <c r="B1979" s="2">
        <v>45728</v>
      </c>
      <c r="C1979" t="s">
        <v>37</v>
      </c>
      <c r="D1979">
        <v>23401007</v>
      </c>
      <c r="E1979" t="s">
        <v>39</v>
      </c>
      <c r="F1979">
        <v>2000</v>
      </c>
    </row>
    <row r="1980" spans="1:6" x14ac:dyDescent="0.25">
      <c r="A1980" s="1">
        <v>45728.10664351852</v>
      </c>
      <c r="B1980" s="2">
        <v>45728</v>
      </c>
      <c r="C1980" t="s">
        <v>37</v>
      </c>
      <c r="D1980">
        <v>31074698</v>
      </c>
      <c r="E1980" t="s">
        <v>39</v>
      </c>
      <c r="F1980">
        <v>1200</v>
      </c>
    </row>
    <row r="1981" spans="1:6" x14ac:dyDescent="0.25">
      <c r="A1981" s="1">
        <v>45728.113229166665</v>
      </c>
      <c r="B1981" s="2">
        <v>45728</v>
      </c>
      <c r="C1981" t="s">
        <v>37</v>
      </c>
      <c r="D1981">
        <v>41371324</v>
      </c>
      <c r="E1981" t="s">
        <v>39</v>
      </c>
      <c r="F1981">
        <v>4000</v>
      </c>
    </row>
    <row r="1982" spans="1:6" x14ac:dyDescent="0.25">
      <c r="A1982" s="1">
        <v>45728.117060185185</v>
      </c>
      <c r="B1982" s="2">
        <v>45728</v>
      </c>
      <c r="C1982" t="s">
        <v>37</v>
      </c>
      <c r="D1982">
        <v>41371324</v>
      </c>
      <c r="E1982" t="s">
        <v>39</v>
      </c>
      <c r="F1982">
        <v>1500</v>
      </c>
    </row>
    <row r="1983" spans="1:6" x14ac:dyDescent="0.25">
      <c r="A1983" s="1">
        <v>45728.124178240738</v>
      </c>
      <c r="B1983" s="2">
        <v>45728</v>
      </c>
      <c r="C1983" t="s">
        <v>37</v>
      </c>
      <c r="D1983">
        <v>20919115</v>
      </c>
      <c r="E1983" t="s">
        <v>39</v>
      </c>
      <c r="F1983">
        <v>600</v>
      </c>
    </row>
    <row r="1984" spans="1:6" x14ac:dyDescent="0.25">
      <c r="A1984" s="1">
        <v>45728.168854166666</v>
      </c>
      <c r="B1984" s="2">
        <v>45728</v>
      </c>
      <c r="C1984" t="s">
        <v>37</v>
      </c>
      <c r="D1984">
        <v>20706573</v>
      </c>
      <c r="E1984" t="s">
        <v>38</v>
      </c>
      <c r="F1984">
        <v>300</v>
      </c>
    </row>
    <row r="1985" spans="1:6" x14ac:dyDescent="0.25">
      <c r="A1985" s="1">
        <v>45728.180439814816</v>
      </c>
      <c r="B1985" s="2">
        <v>45728</v>
      </c>
      <c r="C1985" t="s">
        <v>37</v>
      </c>
      <c r="D1985">
        <v>23316166</v>
      </c>
      <c r="E1985" t="s">
        <v>39</v>
      </c>
      <c r="F1985">
        <v>500</v>
      </c>
    </row>
    <row r="1986" spans="1:6" x14ac:dyDescent="0.25">
      <c r="A1986" s="1">
        <v>45728.180590277778</v>
      </c>
      <c r="B1986" s="2">
        <v>45728</v>
      </c>
      <c r="C1986" t="s">
        <v>37</v>
      </c>
      <c r="D1986">
        <v>23316166</v>
      </c>
      <c r="E1986" t="s">
        <v>39</v>
      </c>
      <c r="F1986">
        <v>500</v>
      </c>
    </row>
    <row r="1987" spans="1:6" x14ac:dyDescent="0.25">
      <c r="A1987" s="1">
        <v>45728.180775462963</v>
      </c>
      <c r="B1987" s="2">
        <v>45728</v>
      </c>
      <c r="C1987" t="s">
        <v>37</v>
      </c>
      <c r="D1987">
        <v>23316166</v>
      </c>
      <c r="E1987" t="s">
        <v>39</v>
      </c>
      <c r="F1987">
        <v>500</v>
      </c>
    </row>
    <row r="1988" spans="1:6" x14ac:dyDescent="0.25">
      <c r="A1988" s="1">
        <v>45728.181006944447</v>
      </c>
      <c r="B1988" s="2">
        <v>45728</v>
      </c>
      <c r="C1988" t="s">
        <v>37</v>
      </c>
      <c r="D1988">
        <v>23316166</v>
      </c>
      <c r="E1988" t="s">
        <v>39</v>
      </c>
      <c r="F1988">
        <v>500</v>
      </c>
    </row>
    <row r="1989" spans="1:6" x14ac:dyDescent="0.25">
      <c r="A1989" s="1">
        <v>45728.184016203704</v>
      </c>
      <c r="B1989" s="2">
        <v>45728</v>
      </c>
      <c r="C1989" t="s">
        <v>37</v>
      </c>
      <c r="D1989">
        <v>20248139</v>
      </c>
      <c r="E1989" t="s">
        <v>38</v>
      </c>
      <c r="F1989">
        <v>480</v>
      </c>
    </row>
    <row r="1990" spans="1:6" x14ac:dyDescent="0.25">
      <c r="A1990" s="1">
        <v>45728.184803240743</v>
      </c>
      <c r="B1990" s="2">
        <v>45728</v>
      </c>
      <c r="C1990" t="s">
        <v>37</v>
      </c>
      <c r="D1990">
        <v>20248139</v>
      </c>
      <c r="E1990" t="s">
        <v>39</v>
      </c>
      <c r="F1990">
        <v>700</v>
      </c>
    </row>
    <row r="1991" spans="1:6" x14ac:dyDescent="0.25">
      <c r="A1991" s="1">
        <v>45728.198171296295</v>
      </c>
      <c r="B1991" s="2">
        <v>45728</v>
      </c>
      <c r="C1991" t="s">
        <v>37</v>
      </c>
      <c r="D1991">
        <v>20919115</v>
      </c>
      <c r="E1991" t="s">
        <v>39</v>
      </c>
      <c r="F1991">
        <v>1250</v>
      </c>
    </row>
    <row r="1992" spans="1:6" x14ac:dyDescent="0.25">
      <c r="A1992" s="1">
        <v>45728.237638888888</v>
      </c>
      <c r="B1992" s="2">
        <v>45728</v>
      </c>
      <c r="C1992" t="s">
        <v>37</v>
      </c>
      <c r="D1992">
        <v>17131340</v>
      </c>
      <c r="E1992" t="s">
        <v>39</v>
      </c>
      <c r="F1992">
        <v>500</v>
      </c>
    </row>
    <row r="1993" spans="1:6" x14ac:dyDescent="0.25">
      <c r="A1993" s="1">
        <v>45728.237754629627</v>
      </c>
      <c r="B1993" s="2">
        <v>45728</v>
      </c>
      <c r="C1993" t="s">
        <v>37</v>
      </c>
      <c r="D1993">
        <v>23401007</v>
      </c>
      <c r="E1993" t="s">
        <v>39</v>
      </c>
      <c r="F1993">
        <v>1000</v>
      </c>
    </row>
    <row r="1994" spans="1:6" x14ac:dyDescent="0.25">
      <c r="A1994" s="1">
        <v>45728.238425925927</v>
      </c>
      <c r="B1994" s="2">
        <v>45728</v>
      </c>
      <c r="C1994" t="s">
        <v>37</v>
      </c>
      <c r="D1994">
        <v>40934932</v>
      </c>
      <c r="E1994" t="s">
        <v>39</v>
      </c>
      <c r="F1994">
        <v>1000</v>
      </c>
    </row>
    <row r="1995" spans="1:6" x14ac:dyDescent="0.25">
      <c r="A1995" s="1">
        <v>45728.317199074074</v>
      </c>
      <c r="B1995" s="2">
        <v>45728</v>
      </c>
      <c r="C1995" t="s">
        <v>37</v>
      </c>
      <c r="D1995">
        <v>14007410</v>
      </c>
      <c r="E1995" t="s">
        <v>39</v>
      </c>
      <c r="F1995">
        <v>500</v>
      </c>
    </row>
    <row r="1996" spans="1:6" x14ac:dyDescent="0.25">
      <c r="A1996" s="1">
        <v>45728.317372685182</v>
      </c>
      <c r="B1996" s="2">
        <v>45728</v>
      </c>
      <c r="C1996" t="s">
        <v>37</v>
      </c>
      <c r="D1996">
        <v>20706573</v>
      </c>
      <c r="E1996" t="s">
        <v>39</v>
      </c>
      <c r="F1996">
        <v>800</v>
      </c>
    </row>
    <row r="1997" spans="1:6" x14ac:dyDescent="0.25">
      <c r="A1997" s="1">
        <v>45728.334930555553</v>
      </c>
      <c r="B1997" s="2">
        <v>45728</v>
      </c>
      <c r="C1997" t="s">
        <v>37</v>
      </c>
      <c r="D1997">
        <v>20248139</v>
      </c>
      <c r="E1997" t="s">
        <v>39</v>
      </c>
      <c r="F1997">
        <v>2000</v>
      </c>
    </row>
    <row r="1998" spans="1:6" x14ac:dyDescent="0.25">
      <c r="A1998" s="1">
        <v>45728.335173611114</v>
      </c>
      <c r="B1998" s="2">
        <v>45728</v>
      </c>
      <c r="C1998" t="s">
        <v>37</v>
      </c>
      <c r="D1998">
        <v>20248139</v>
      </c>
      <c r="E1998" t="s">
        <v>39</v>
      </c>
      <c r="F1998">
        <v>500</v>
      </c>
    </row>
    <row r="1999" spans="1:6" x14ac:dyDescent="0.25">
      <c r="A1999" s="1">
        <v>45728.354525462964</v>
      </c>
      <c r="B1999" s="2">
        <v>45728</v>
      </c>
      <c r="C1999" t="s">
        <v>37</v>
      </c>
      <c r="D1999">
        <v>20919115</v>
      </c>
      <c r="E1999" t="s">
        <v>39</v>
      </c>
      <c r="F1999">
        <v>1100</v>
      </c>
    </row>
    <row r="2000" spans="1:6" x14ac:dyDescent="0.25">
      <c r="A2000" s="1">
        <v>45728.35596064815</v>
      </c>
      <c r="B2000" s="2">
        <v>45728</v>
      </c>
      <c r="C2000" t="s">
        <v>37</v>
      </c>
      <c r="D2000">
        <v>20919115</v>
      </c>
      <c r="E2000" t="s">
        <v>39</v>
      </c>
      <c r="F2000">
        <v>600</v>
      </c>
    </row>
    <row r="2001" spans="1:6" x14ac:dyDescent="0.25">
      <c r="A2001" s="1">
        <v>45728.359432870369</v>
      </c>
      <c r="B2001" s="2">
        <v>45728</v>
      </c>
      <c r="C2001" t="s">
        <v>37</v>
      </c>
      <c r="D2001">
        <v>17747837</v>
      </c>
      <c r="E2001" t="s">
        <v>39</v>
      </c>
      <c r="F2001">
        <v>700</v>
      </c>
    </row>
    <row r="2002" spans="1:6" x14ac:dyDescent="0.25">
      <c r="A2002" s="1">
        <v>45728.359675925924</v>
      </c>
      <c r="B2002" s="2">
        <v>45728</v>
      </c>
      <c r="C2002" t="s">
        <v>37</v>
      </c>
      <c r="D2002">
        <v>40934932</v>
      </c>
      <c r="E2002" t="s">
        <v>39</v>
      </c>
      <c r="F2002">
        <v>500</v>
      </c>
    </row>
    <row r="2003" spans="1:6" x14ac:dyDescent="0.25">
      <c r="A2003" s="1">
        <v>45728.359965277778</v>
      </c>
      <c r="B2003" s="2">
        <v>45728</v>
      </c>
      <c r="C2003" t="s">
        <v>37</v>
      </c>
      <c r="D2003">
        <v>40934932</v>
      </c>
      <c r="E2003" t="s">
        <v>39</v>
      </c>
      <c r="F2003">
        <v>500</v>
      </c>
    </row>
    <row r="2004" spans="1:6" x14ac:dyDescent="0.25">
      <c r="A2004" s="1">
        <v>45728.361064814817</v>
      </c>
      <c r="B2004" s="2">
        <v>45728</v>
      </c>
      <c r="C2004" t="s">
        <v>37</v>
      </c>
      <c r="D2004">
        <v>17747837</v>
      </c>
      <c r="E2004" t="s">
        <v>39</v>
      </c>
      <c r="F2004">
        <v>800</v>
      </c>
    </row>
    <row r="2005" spans="1:6" x14ac:dyDescent="0.25">
      <c r="A2005" s="1">
        <v>45728.362175925926</v>
      </c>
      <c r="B2005" s="2">
        <v>45728</v>
      </c>
      <c r="C2005" t="s">
        <v>37</v>
      </c>
      <c r="D2005">
        <v>17747837</v>
      </c>
      <c r="E2005" t="s">
        <v>38</v>
      </c>
      <c r="F2005">
        <v>570</v>
      </c>
    </row>
    <row r="2006" spans="1:6" x14ac:dyDescent="0.25">
      <c r="A2006" s="1">
        <v>45728.362870370373</v>
      </c>
      <c r="B2006" s="2">
        <v>45728</v>
      </c>
      <c r="C2006" t="s">
        <v>37</v>
      </c>
      <c r="D2006">
        <v>17747837</v>
      </c>
      <c r="E2006" t="s">
        <v>38</v>
      </c>
      <c r="F2006">
        <v>300</v>
      </c>
    </row>
    <row r="2007" spans="1:6" x14ac:dyDescent="0.25">
      <c r="A2007" s="1">
        <v>45728.363877314812</v>
      </c>
      <c r="B2007" s="2">
        <v>45728</v>
      </c>
      <c r="C2007" t="s">
        <v>37</v>
      </c>
      <c r="D2007">
        <v>31074698</v>
      </c>
      <c r="E2007" t="s">
        <v>39</v>
      </c>
      <c r="F2007">
        <v>1500</v>
      </c>
    </row>
    <row r="2008" spans="1:6" x14ac:dyDescent="0.25">
      <c r="A2008" s="1">
        <v>45728.409837962965</v>
      </c>
      <c r="B2008" s="2">
        <v>45728</v>
      </c>
      <c r="C2008" t="s">
        <v>37</v>
      </c>
      <c r="D2008">
        <v>20706573</v>
      </c>
      <c r="E2008" t="s">
        <v>39</v>
      </c>
      <c r="F2008">
        <v>800</v>
      </c>
    </row>
    <row r="2009" spans="1:6" x14ac:dyDescent="0.25">
      <c r="A2009" s="1">
        <v>45728.411620370367</v>
      </c>
      <c r="B2009" s="2">
        <v>45728</v>
      </c>
      <c r="C2009" t="s">
        <v>37</v>
      </c>
      <c r="D2009">
        <v>17747837</v>
      </c>
      <c r="E2009" t="s">
        <v>39</v>
      </c>
      <c r="F2009">
        <v>630</v>
      </c>
    </row>
    <row r="2010" spans="1:6" x14ac:dyDescent="0.25">
      <c r="A2010" s="1">
        <v>45728.421018518522</v>
      </c>
      <c r="B2010" s="2">
        <v>45728</v>
      </c>
      <c r="C2010" t="s">
        <v>37</v>
      </c>
      <c r="D2010">
        <v>14007410</v>
      </c>
      <c r="E2010" t="s">
        <v>39</v>
      </c>
      <c r="F2010">
        <v>500</v>
      </c>
    </row>
    <row r="2011" spans="1:6" x14ac:dyDescent="0.25">
      <c r="A2011" s="1">
        <v>45728.421400462961</v>
      </c>
      <c r="B2011" s="2">
        <v>45728</v>
      </c>
      <c r="C2011" t="s">
        <v>37</v>
      </c>
      <c r="D2011">
        <v>31074698</v>
      </c>
      <c r="E2011" t="s">
        <v>39</v>
      </c>
      <c r="F2011">
        <v>1500</v>
      </c>
    </row>
    <row r="2012" spans="1:6" x14ac:dyDescent="0.25">
      <c r="A2012" s="1">
        <v>45728.424513888887</v>
      </c>
      <c r="B2012" s="2">
        <v>45728</v>
      </c>
      <c r="C2012" t="s">
        <v>37</v>
      </c>
      <c r="D2012">
        <v>32242127</v>
      </c>
      <c r="E2012" t="s">
        <v>39</v>
      </c>
      <c r="F2012">
        <v>600</v>
      </c>
    </row>
    <row r="2013" spans="1:6" x14ac:dyDescent="0.25">
      <c r="A2013" s="1">
        <v>45759.365636574075</v>
      </c>
      <c r="B2013" s="2">
        <v>45759</v>
      </c>
      <c r="C2013" t="s">
        <v>40</v>
      </c>
      <c r="D2013">
        <v>23316166</v>
      </c>
      <c r="E2013" t="s">
        <v>39</v>
      </c>
      <c r="F2013">
        <v>1000</v>
      </c>
    </row>
    <row r="2014" spans="1:6" x14ac:dyDescent="0.25">
      <c r="A2014" s="1">
        <v>45759.365787037037</v>
      </c>
      <c r="B2014" s="2">
        <v>45759</v>
      </c>
      <c r="C2014" t="s">
        <v>40</v>
      </c>
      <c r="D2014">
        <v>23316166</v>
      </c>
      <c r="E2014" t="s">
        <v>39</v>
      </c>
      <c r="F2014">
        <v>500</v>
      </c>
    </row>
    <row r="2015" spans="1:6" x14ac:dyDescent="0.25">
      <c r="A2015" s="1">
        <v>45759.365925925929</v>
      </c>
      <c r="B2015" s="2">
        <v>45759</v>
      </c>
      <c r="C2015" t="s">
        <v>40</v>
      </c>
      <c r="D2015">
        <v>23316166</v>
      </c>
      <c r="E2015" t="s">
        <v>39</v>
      </c>
      <c r="F2015">
        <v>500</v>
      </c>
    </row>
    <row r="2016" spans="1:6" x14ac:dyDescent="0.25">
      <c r="A2016" s="1">
        <v>45759.376099537039</v>
      </c>
      <c r="B2016" s="2">
        <v>45759</v>
      </c>
      <c r="C2016" t="s">
        <v>40</v>
      </c>
      <c r="D2016">
        <v>32256048</v>
      </c>
      <c r="E2016" t="s">
        <v>39</v>
      </c>
      <c r="F2016">
        <v>3200</v>
      </c>
    </row>
    <row r="2017" spans="1:6" x14ac:dyDescent="0.25">
      <c r="A2017" s="1">
        <v>45759.421342592592</v>
      </c>
      <c r="B2017" s="2">
        <v>45759</v>
      </c>
      <c r="C2017" t="s">
        <v>40</v>
      </c>
      <c r="D2017">
        <v>24875095</v>
      </c>
      <c r="E2017" t="s">
        <v>39</v>
      </c>
      <c r="F2017">
        <v>800</v>
      </c>
    </row>
    <row r="2018" spans="1:6" x14ac:dyDescent="0.25">
      <c r="A2018" s="1">
        <v>45759.422662037039</v>
      </c>
      <c r="B2018" s="2">
        <v>45759</v>
      </c>
      <c r="C2018" t="s">
        <v>40</v>
      </c>
      <c r="D2018">
        <v>24875095</v>
      </c>
      <c r="E2018" t="s">
        <v>39</v>
      </c>
      <c r="F2018">
        <v>800</v>
      </c>
    </row>
    <row r="2019" spans="1:6" x14ac:dyDescent="0.25">
      <c r="A2019" s="1">
        <v>45759.424525462964</v>
      </c>
      <c r="B2019" s="2">
        <v>45759</v>
      </c>
      <c r="C2019" t="s">
        <v>40</v>
      </c>
      <c r="D2019">
        <v>24875095</v>
      </c>
      <c r="E2019" t="s">
        <v>39</v>
      </c>
      <c r="F2019">
        <v>1600</v>
      </c>
    </row>
    <row r="2020" spans="1:6" x14ac:dyDescent="0.25">
      <c r="A2020" s="1">
        <v>45759.481828703705</v>
      </c>
      <c r="B2020" s="2">
        <v>45759</v>
      </c>
      <c r="C2020" t="s">
        <v>40</v>
      </c>
      <c r="D2020">
        <v>32514192</v>
      </c>
      <c r="E2020" t="s">
        <v>39</v>
      </c>
      <c r="F2020">
        <v>2000</v>
      </c>
    </row>
    <row r="2021" spans="1:6" x14ac:dyDescent="0.25">
      <c r="A2021" s="1">
        <v>45759.488611111112</v>
      </c>
      <c r="B2021" s="2">
        <v>45759</v>
      </c>
      <c r="C2021" t="s">
        <v>40</v>
      </c>
      <c r="D2021">
        <v>31074698</v>
      </c>
      <c r="E2021" t="s">
        <v>39</v>
      </c>
      <c r="F2021">
        <v>1650</v>
      </c>
    </row>
    <row r="2022" spans="1:6" x14ac:dyDescent="0.25">
      <c r="A2022" s="1">
        <v>45759.489432870374</v>
      </c>
      <c r="B2022" s="2">
        <v>45759</v>
      </c>
      <c r="C2022" t="s">
        <v>40</v>
      </c>
      <c r="D2022">
        <v>31074698</v>
      </c>
      <c r="E2022" t="s">
        <v>39</v>
      </c>
      <c r="F2022">
        <v>1100</v>
      </c>
    </row>
    <row r="2023" spans="1:6" x14ac:dyDescent="0.25">
      <c r="A2023" s="1">
        <v>45759.492199074077</v>
      </c>
      <c r="B2023" s="2">
        <v>45759</v>
      </c>
      <c r="C2023" t="s">
        <v>40</v>
      </c>
      <c r="D2023">
        <v>21310862</v>
      </c>
      <c r="E2023" t="s">
        <v>39</v>
      </c>
      <c r="F2023">
        <v>6500</v>
      </c>
    </row>
    <row r="2024" spans="1:6" x14ac:dyDescent="0.25">
      <c r="A2024" s="1">
        <v>45759.492314814815</v>
      </c>
      <c r="B2024" s="2">
        <v>45759</v>
      </c>
      <c r="C2024" t="s">
        <v>40</v>
      </c>
      <c r="D2024">
        <v>20919115</v>
      </c>
      <c r="E2024" t="s">
        <v>39</v>
      </c>
      <c r="F2024">
        <v>1400</v>
      </c>
    </row>
    <row r="2025" spans="1:6" x14ac:dyDescent="0.25">
      <c r="A2025" s="1">
        <v>45759.49255787037</v>
      </c>
      <c r="B2025" s="2">
        <v>45759</v>
      </c>
      <c r="C2025" t="s">
        <v>40</v>
      </c>
      <c r="D2025">
        <v>28248129</v>
      </c>
      <c r="E2025" t="s">
        <v>39</v>
      </c>
      <c r="F2025">
        <v>1900</v>
      </c>
    </row>
    <row r="2026" spans="1:6" x14ac:dyDescent="0.25">
      <c r="A2026" s="1">
        <v>45759.512523148151</v>
      </c>
      <c r="B2026" s="2">
        <v>45759</v>
      </c>
      <c r="C2026" t="s">
        <v>40</v>
      </c>
      <c r="D2026">
        <v>26776388</v>
      </c>
      <c r="E2026" t="s">
        <v>39</v>
      </c>
      <c r="F2026">
        <v>2000</v>
      </c>
    </row>
    <row r="2027" spans="1:6" x14ac:dyDescent="0.25">
      <c r="A2027" s="1">
        <v>45759.525775462964</v>
      </c>
      <c r="B2027" s="2">
        <v>45759</v>
      </c>
      <c r="C2027" t="s">
        <v>40</v>
      </c>
      <c r="D2027">
        <v>32514192</v>
      </c>
      <c r="E2027" t="s">
        <v>39</v>
      </c>
      <c r="F2027">
        <v>2000</v>
      </c>
    </row>
    <row r="2028" spans="1:6" x14ac:dyDescent="0.25">
      <c r="A2028" s="1">
        <v>45759.526944444442</v>
      </c>
      <c r="B2028" s="2">
        <v>45759</v>
      </c>
      <c r="C2028" t="s">
        <v>40</v>
      </c>
      <c r="D2028">
        <v>32514192</v>
      </c>
      <c r="E2028" t="s">
        <v>39</v>
      </c>
      <c r="F2028">
        <v>2000</v>
      </c>
    </row>
    <row r="2029" spans="1:6" x14ac:dyDescent="0.25">
      <c r="A2029" s="1">
        <v>45759.531909722224</v>
      </c>
      <c r="B2029" s="2">
        <v>45759</v>
      </c>
      <c r="C2029" t="s">
        <v>40</v>
      </c>
      <c r="D2029">
        <v>32256048</v>
      </c>
      <c r="E2029" t="s">
        <v>39</v>
      </c>
      <c r="F2029">
        <v>1600</v>
      </c>
    </row>
    <row r="2030" spans="1:6" x14ac:dyDescent="0.25">
      <c r="A2030" s="1">
        <v>45759.046678240738</v>
      </c>
      <c r="B2030" s="2">
        <v>45759</v>
      </c>
      <c r="C2030" t="s">
        <v>40</v>
      </c>
      <c r="D2030">
        <v>31074698</v>
      </c>
      <c r="E2030" t="s">
        <v>39</v>
      </c>
      <c r="F2030">
        <v>1650</v>
      </c>
    </row>
    <row r="2031" spans="1:6" x14ac:dyDescent="0.25">
      <c r="A2031" s="1">
        <v>45759.047083333331</v>
      </c>
      <c r="B2031" s="2">
        <v>45759</v>
      </c>
      <c r="C2031" t="s">
        <v>40</v>
      </c>
      <c r="D2031">
        <v>31074698</v>
      </c>
      <c r="E2031" t="s">
        <v>39</v>
      </c>
      <c r="F2031">
        <v>550</v>
      </c>
    </row>
    <row r="2032" spans="1:6" x14ac:dyDescent="0.25">
      <c r="A2032" s="1">
        <v>45759.061261574076</v>
      </c>
      <c r="B2032" s="2">
        <v>45759</v>
      </c>
      <c r="C2032" t="s">
        <v>40</v>
      </c>
      <c r="D2032">
        <v>21310862</v>
      </c>
      <c r="E2032" t="s">
        <v>39</v>
      </c>
      <c r="F2032">
        <v>4900</v>
      </c>
    </row>
    <row r="2033" spans="1:6" x14ac:dyDescent="0.25">
      <c r="A2033" s="1">
        <v>45759.093854166669</v>
      </c>
      <c r="B2033" s="2">
        <v>45759</v>
      </c>
      <c r="C2033" t="s">
        <v>40</v>
      </c>
      <c r="D2033">
        <v>24875095</v>
      </c>
      <c r="E2033" t="s">
        <v>39</v>
      </c>
      <c r="F2033">
        <v>800</v>
      </c>
    </row>
    <row r="2034" spans="1:6" x14ac:dyDescent="0.25">
      <c r="A2034" s="1">
        <v>45759.094884259262</v>
      </c>
      <c r="B2034" s="2">
        <v>45759</v>
      </c>
      <c r="C2034" t="s">
        <v>40</v>
      </c>
      <c r="D2034">
        <v>24875095</v>
      </c>
      <c r="E2034" t="s">
        <v>39</v>
      </c>
      <c r="F2034">
        <v>800</v>
      </c>
    </row>
    <row r="2035" spans="1:6" x14ac:dyDescent="0.25">
      <c r="A2035" s="1">
        <v>45759.095902777779</v>
      </c>
      <c r="B2035" s="2">
        <v>45759</v>
      </c>
      <c r="C2035" t="s">
        <v>40</v>
      </c>
      <c r="D2035">
        <v>24875095</v>
      </c>
      <c r="E2035" t="s">
        <v>39</v>
      </c>
      <c r="F2035">
        <v>1600</v>
      </c>
    </row>
    <row r="2036" spans="1:6" x14ac:dyDescent="0.25">
      <c r="A2036" s="1">
        <v>45759.11277777778</v>
      </c>
      <c r="B2036" s="2">
        <v>45759</v>
      </c>
      <c r="C2036" t="s">
        <v>40</v>
      </c>
      <c r="D2036">
        <v>23316018</v>
      </c>
      <c r="E2036" t="s">
        <v>39</v>
      </c>
      <c r="F2036">
        <v>1477</v>
      </c>
    </row>
    <row r="2037" spans="1:6" x14ac:dyDescent="0.25">
      <c r="A2037" s="1">
        <v>45759.113009259258</v>
      </c>
      <c r="B2037" s="2">
        <v>45759</v>
      </c>
      <c r="C2037" t="s">
        <v>40</v>
      </c>
      <c r="D2037">
        <v>23316018</v>
      </c>
      <c r="E2037" t="s">
        <v>39</v>
      </c>
      <c r="F2037">
        <v>1477</v>
      </c>
    </row>
    <row r="2038" spans="1:6" x14ac:dyDescent="0.25">
      <c r="A2038" s="1">
        <v>45759.113206018519</v>
      </c>
      <c r="B2038" s="2">
        <v>45759</v>
      </c>
      <c r="C2038" t="s">
        <v>40</v>
      </c>
      <c r="D2038">
        <v>23316018</v>
      </c>
      <c r="E2038" t="s">
        <v>39</v>
      </c>
      <c r="F2038">
        <v>1477</v>
      </c>
    </row>
    <row r="2039" spans="1:6" x14ac:dyDescent="0.25">
      <c r="A2039" s="1">
        <v>45759.113449074073</v>
      </c>
      <c r="B2039" s="2">
        <v>45759</v>
      </c>
      <c r="C2039" t="s">
        <v>40</v>
      </c>
      <c r="D2039">
        <v>23316018</v>
      </c>
      <c r="E2039" t="s">
        <v>39</v>
      </c>
      <c r="F2039">
        <v>5908</v>
      </c>
    </row>
    <row r="2040" spans="1:6" x14ac:dyDescent="0.25">
      <c r="A2040" s="1">
        <v>45759.114386574074</v>
      </c>
      <c r="B2040" s="2">
        <v>45759</v>
      </c>
      <c r="C2040" t="s">
        <v>40</v>
      </c>
      <c r="D2040">
        <v>23316018</v>
      </c>
      <c r="E2040" t="s">
        <v>39</v>
      </c>
      <c r="F2040">
        <v>3100</v>
      </c>
    </row>
    <row r="2041" spans="1:6" x14ac:dyDescent="0.25">
      <c r="A2041" s="1">
        <v>45759.114884259259</v>
      </c>
      <c r="B2041" s="2">
        <v>45759</v>
      </c>
      <c r="C2041" t="s">
        <v>40</v>
      </c>
      <c r="D2041">
        <v>23316018</v>
      </c>
      <c r="E2041" t="s">
        <v>39</v>
      </c>
      <c r="F2041">
        <v>1000</v>
      </c>
    </row>
    <row r="2042" spans="1:6" x14ac:dyDescent="0.25">
      <c r="A2042" s="1">
        <v>45759.11515046296</v>
      </c>
      <c r="B2042" s="2">
        <v>45759</v>
      </c>
      <c r="C2042" t="s">
        <v>40</v>
      </c>
      <c r="D2042">
        <v>23316018</v>
      </c>
      <c r="E2042" t="s">
        <v>39</v>
      </c>
      <c r="F2042">
        <v>4000</v>
      </c>
    </row>
    <row r="2043" spans="1:6" x14ac:dyDescent="0.25">
      <c r="A2043" s="1">
        <v>45759.116180555553</v>
      </c>
      <c r="B2043" s="2">
        <v>45759</v>
      </c>
      <c r="C2043" t="s">
        <v>40</v>
      </c>
      <c r="D2043">
        <v>23316018</v>
      </c>
      <c r="E2043" t="s">
        <v>39</v>
      </c>
      <c r="F2043">
        <v>1061</v>
      </c>
    </row>
    <row r="2044" spans="1:6" x14ac:dyDescent="0.25">
      <c r="A2044" s="1">
        <v>45759.116678240738</v>
      </c>
      <c r="B2044" s="2">
        <v>45759</v>
      </c>
      <c r="C2044" t="s">
        <v>40</v>
      </c>
      <c r="D2044">
        <v>23316018</v>
      </c>
      <c r="E2044" t="s">
        <v>39</v>
      </c>
      <c r="F2044">
        <v>500</v>
      </c>
    </row>
    <row r="2045" spans="1:6" x14ac:dyDescent="0.25">
      <c r="A2045" s="1">
        <v>45759.117743055554</v>
      </c>
      <c r="B2045" s="2">
        <v>45759</v>
      </c>
      <c r="C2045" t="s">
        <v>40</v>
      </c>
      <c r="D2045">
        <v>23316018</v>
      </c>
      <c r="E2045" t="s">
        <v>39</v>
      </c>
      <c r="F2045">
        <v>20000</v>
      </c>
    </row>
    <row r="2046" spans="1:6" x14ac:dyDescent="0.25">
      <c r="A2046" s="1">
        <v>45759.138101851851</v>
      </c>
      <c r="B2046" s="2">
        <v>45759</v>
      </c>
      <c r="C2046" t="s">
        <v>40</v>
      </c>
      <c r="D2046">
        <v>20919115</v>
      </c>
      <c r="E2046" t="s">
        <v>39</v>
      </c>
      <c r="F2046">
        <v>1050</v>
      </c>
    </row>
    <row r="2047" spans="1:6" x14ac:dyDescent="0.25">
      <c r="A2047" s="1">
        <v>45759.179907407408</v>
      </c>
      <c r="B2047" s="2">
        <v>45759</v>
      </c>
      <c r="C2047" t="s">
        <v>40</v>
      </c>
      <c r="D2047">
        <v>24875095</v>
      </c>
      <c r="E2047" t="s">
        <v>39</v>
      </c>
      <c r="F2047">
        <v>800</v>
      </c>
    </row>
    <row r="2048" spans="1:6" x14ac:dyDescent="0.25">
      <c r="A2048" s="1">
        <v>45759.180335648147</v>
      </c>
      <c r="B2048" s="2">
        <v>45759</v>
      </c>
      <c r="C2048" t="s">
        <v>40</v>
      </c>
      <c r="D2048">
        <v>24875095</v>
      </c>
      <c r="E2048" t="s">
        <v>39</v>
      </c>
      <c r="F2048">
        <v>800</v>
      </c>
    </row>
    <row r="2049" spans="1:6" x14ac:dyDescent="0.25">
      <c r="A2049" s="1">
        <v>45759.181145833332</v>
      </c>
      <c r="B2049" s="2">
        <v>45759</v>
      </c>
      <c r="C2049" t="s">
        <v>40</v>
      </c>
      <c r="D2049">
        <v>24875095</v>
      </c>
      <c r="E2049" t="s">
        <v>39</v>
      </c>
      <c r="F2049">
        <v>1600</v>
      </c>
    </row>
    <row r="2050" spans="1:6" x14ac:dyDescent="0.25">
      <c r="A2050" s="1">
        <v>45759.23710648148</v>
      </c>
      <c r="B2050" s="2">
        <v>45759</v>
      </c>
      <c r="C2050" t="s">
        <v>40</v>
      </c>
      <c r="D2050">
        <v>31074698</v>
      </c>
      <c r="E2050" t="s">
        <v>39</v>
      </c>
      <c r="F2050">
        <v>550</v>
      </c>
    </row>
    <row r="2051" spans="1:6" x14ac:dyDescent="0.25">
      <c r="A2051" s="1">
        <v>45759.23741898148</v>
      </c>
      <c r="B2051" s="2">
        <v>45759</v>
      </c>
      <c r="C2051" t="s">
        <v>40</v>
      </c>
      <c r="D2051">
        <v>31074698</v>
      </c>
      <c r="E2051" t="s">
        <v>39</v>
      </c>
      <c r="F2051">
        <v>1650</v>
      </c>
    </row>
    <row r="2052" spans="1:6" x14ac:dyDescent="0.25">
      <c r="A2052" s="1">
        <v>45759.286944444444</v>
      </c>
      <c r="B2052" s="2">
        <v>45759</v>
      </c>
      <c r="C2052" t="s">
        <v>40</v>
      </c>
      <c r="D2052">
        <v>32256048</v>
      </c>
      <c r="E2052" t="s">
        <v>39</v>
      </c>
      <c r="F2052">
        <v>800</v>
      </c>
    </row>
    <row r="2053" spans="1:6" x14ac:dyDescent="0.25">
      <c r="A2053" s="1">
        <v>45759.290682870371</v>
      </c>
      <c r="B2053" s="2">
        <v>45759</v>
      </c>
      <c r="C2053" t="s">
        <v>40</v>
      </c>
      <c r="D2053">
        <v>16753129</v>
      </c>
      <c r="E2053" t="s">
        <v>38</v>
      </c>
      <c r="F2053">
        <v>500</v>
      </c>
    </row>
    <row r="2054" spans="1:6" x14ac:dyDescent="0.25">
      <c r="A2054" s="1">
        <v>45759.290868055556</v>
      </c>
      <c r="B2054" s="2">
        <v>45759</v>
      </c>
      <c r="C2054" t="s">
        <v>40</v>
      </c>
      <c r="D2054">
        <v>16753129</v>
      </c>
      <c r="E2054" t="s">
        <v>38</v>
      </c>
      <c r="F2054">
        <v>500</v>
      </c>
    </row>
    <row r="2055" spans="1:6" x14ac:dyDescent="0.25">
      <c r="A2055" s="1">
        <v>45759.291018518517</v>
      </c>
      <c r="B2055" s="2">
        <v>45759</v>
      </c>
      <c r="C2055" t="s">
        <v>40</v>
      </c>
      <c r="D2055">
        <v>16753129</v>
      </c>
      <c r="E2055" t="s">
        <v>38</v>
      </c>
      <c r="F2055">
        <v>500</v>
      </c>
    </row>
    <row r="2056" spans="1:6" x14ac:dyDescent="0.25">
      <c r="A2056" s="1">
        <v>45759.29111111111</v>
      </c>
      <c r="B2056" s="2">
        <v>45759</v>
      </c>
      <c r="C2056" t="s">
        <v>40</v>
      </c>
      <c r="D2056">
        <v>16753129</v>
      </c>
      <c r="E2056" t="s">
        <v>38</v>
      </c>
      <c r="F2056">
        <v>500</v>
      </c>
    </row>
    <row r="2057" spans="1:6" x14ac:dyDescent="0.25">
      <c r="A2057" s="1">
        <v>45759.291180555556</v>
      </c>
      <c r="B2057" s="2">
        <v>45759</v>
      </c>
      <c r="C2057" t="s">
        <v>40</v>
      </c>
      <c r="D2057">
        <v>16753129</v>
      </c>
      <c r="E2057" t="s">
        <v>38</v>
      </c>
      <c r="F2057">
        <v>500</v>
      </c>
    </row>
    <row r="2058" spans="1:6" x14ac:dyDescent="0.25">
      <c r="A2058" s="1">
        <v>45759.310879629629</v>
      </c>
      <c r="B2058" s="2">
        <v>45759</v>
      </c>
      <c r="C2058" t="s">
        <v>40</v>
      </c>
      <c r="D2058">
        <v>16753129</v>
      </c>
      <c r="E2058" t="s">
        <v>38</v>
      </c>
      <c r="F2058">
        <v>300</v>
      </c>
    </row>
    <row r="2059" spans="1:6" x14ac:dyDescent="0.25">
      <c r="A2059" s="1">
        <v>45759.310949074075</v>
      </c>
      <c r="B2059" s="2">
        <v>45759</v>
      </c>
      <c r="C2059" t="s">
        <v>40</v>
      </c>
      <c r="D2059">
        <v>16753129</v>
      </c>
      <c r="E2059" t="s">
        <v>38</v>
      </c>
      <c r="F2059">
        <v>300</v>
      </c>
    </row>
    <row r="2060" spans="1:6" x14ac:dyDescent="0.25">
      <c r="A2060" s="1">
        <v>45759.311018518521</v>
      </c>
      <c r="B2060" s="2">
        <v>45759</v>
      </c>
      <c r="C2060" t="s">
        <v>40</v>
      </c>
      <c r="D2060">
        <v>16753129</v>
      </c>
      <c r="E2060" t="s">
        <v>38</v>
      </c>
      <c r="F2060">
        <v>300</v>
      </c>
    </row>
    <row r="2061" spans="1:6" x14ac:dyDescent="0.25">
      <c r="A2061" s="1">
        <v>45759.31108796296</v>
      </c>
      <c r="B2061" s="2">
        <v>45759</v>
      </c>
      <c r="C2061" t="s">
        <v>40</v>
      </c>
      <c r="D2061">
        <v>16753129</v>
      </c>
      <c r="E2061" t="s">
        <v>38</v>
      </c>
      <c r="F2061">
        <v>300</v>
      </c>
    </row>
    <row r="2062" spans="1:6" x14ac:dyDescent="0.25">
      <c r="A2062" s="1">
        <v>45759.311261574076</v>
      </c>
      <c r="B2062" s="2">
        <v>45759</v>
      </c>
      <c r="C2062" t="s">
        <v>40</v>
      </c>
      <c r="D2062">
        <v>16753129</v>
      </c>
      <c r="E2062" t="s">
        <v>38</v>
      </c>
      <c r="F2062">
        <v>300</v>
      </c>
    </row>
    <row r="2063" spans="1:6" x14ac:dyDescent="0.25">
      <c r="A2063" s="1">
        <v>45759.336145833331</v>
      </c>
      <c r="B2063" s="2">
        <v>45759</v>
      </c>
      <c r="C2063" t="s">
        <v>40</v>
      </c>
      <c r="D2063">
        <v>20919115</v>
      </c>
      <c r="E2063" t="s">
        <v>39</v>
      </c>
      <c r="F2063">
        <v>700</v>
      </c>
    </row>
    <row r="2064" spans="1:6" x14ac:dyDescent="0.25">
      <c r="A2064" s="1">
        <v>45759.373749999999</v>
      </c>
      <c r="B2064" s="2">
        <v>45759</v>
      </c>
      <c r="C2064" t="s">
        <v>40</v>
      </c>
      <c r="D2064">
        <v>23000938</v>
      </c>
      <c r="E2064" t="s">
        <v>39</v>
      </c>
      <c r="F2064">
        <v>2000</v>
      </c>
    </row>
    <row r="2065" spans="1:6" x14ac:dyDescent="0.25">
      <c r="A2065" s="1">
        <v>45759.374513888892</v>
      </c>
      <c r="B2065" s="2">
        <v>45759</v>
      </c>
      <c r="C2065" t="s">
        <v>40</v>
      </c>
      <c r="D2065">
        <v>23000938</v>
      </c>
      <c r="E2065" t="s">
        <v>39</v>
      </c>
      <c r="F2065">
        <v>1000</v>
      </c>
    </row>
    <row r="2066" spans="1:6" x14ac:dyDescent="0.25">
      <c r="A2066" s="1">
        <v>45759.396516203706</v>
      </c>
      <c r="B2066" s="2">
        <v>45759</v>
      </c>
      <c r="C2066" t="s">
        <v>40</v>
      </c>
      <c r="D2066">
        <v>32242127</v>
      </c>
      <c r="E2066" t="s">
        <v>39</v>
      </c>
      <c r="F2066">
        <v>2000</v>
      </c>
    </row>
    <row r="2067" spans="1:6" x14ac:dyDescent="0.25">
      <c r="A2067" s="1">
        <v>45759.404016203705</v>
      </c>
      <c r="B2067" s="2">
        <v>45759</v>
      </c>
      <c r="C2067" t="s">
        <v>40</v>
      </c>
      <c r="D2067">
        <v>32256048</v>
      </c>
      <c r="E2067" t="s">
        <v>39</v>
      </c>
      <c r="F2067">
        <v>500</v>
      </c>
    </row>
    <row r="2068" spans="1:6" x14ac:dyDescent="0.25">
      <c r="A2068" s="1">
        <v>45759.415659722225</v>
      </c>
      <c r="B2068" s="2">
        <v>45759</v>
      </c>
      <c r="C2068" t="s">
        <v>40</v>
      </c>
      <c r="D2068">
        <v>24875095</v>
      </c>
      <c r="E2068" t="s">
        <v>39</v>
      </c>
      <c r="F2068">
        <v>1600</v>
      </c>
    </row>
    <row r="2069" spans="1:6" x14ac:dyDescent="0.25">
      <c r="A2069" s="1">
        <v>45759.420706018522</v>
      </c>
      <c r="B2069" s="2">
        <v>45759</v>
      </c>
      <c r="C2069" t="s">
        <v>40</v>
      </c>
      <c r="D2069">
        <v>20919115</v>
      </c>
      <c r="E2069" t="s">
        <v>39</v>
      </c>
      <c r="F2069">
        <v>550</v>
      </c>
    </row>
    <row r="2070" spans="1:6" x14ac:dyDescent="0.25">
      <c r="A2070" s="1">
        <v>45759.425081018519</v>
      </c>
      <c r="B2070" s="2">
        <v>45759</v>
      </c>
      <c r="C2070" t="s">
        <v>40</v>
      </c>
      <c r="D2070">
        <v>31074698</v>
      </c>
      <c r="E2070" t="s">
        <v>39</v>
      </c>
      <c r="F2070">
        <v>1950</v>
      </c>
    </row>
    <row r="2071" spans="1:6" x14ac:dyDescent="0.25">
      <c r="A2071" s="1">
        <v>45789.336041666669</v>
      </c>
      <c r="B2071" s="2">
        <v>45789</v>
      </c>
      <c r="C2071" t="s">
        <v>41</v>
      </c>
      <c r="D2071">
        <v>23749217</v>
      </c>
      <c r="E2071" t="s">
        <v>39</v>
      </c>
      <c r="F2071">
        <v>1300</v>
      </c>
    </row>
    <row r="2072" spans="1:6" x14ac:dyDescent="0.25">
      <c r="A2072" s="1">
        <v>45789.377083333333</v>
      </c>
      <c r="B2072" s="2">
        <v>45789</v>
      </c>
      <c r="C2072" t="s">
        <v>41</v>
      </c>
      <c r="D2072">
        <v>20706573</v>
      </c>
      <c r="E2072" t="s">
        <v>39</v>
      </c>
      <c r="F2072">
        <v>800</v>
      </c>
    </row>
    <row r="2073" spans="1:6" x14ac:dyDescent="0.25">
      <c r="A2073" s="1">
        <v>45789.408101851855</v>
      </c>
      <c r="B2073" s="2">
        <v>45789</v>
      </c>
      <c r="C2073" t="s">
        <v>41</v>
      </c>
      <c r="D2073">
        <v>24875095</v>
      </c>
      <c r="E2073" t="s">
        <v>39</v>
      </c>
      <c r="F2073">
        <v>800</v>
      </c>
    </row>
    <row r="2074" spans="1:6" x14ac:dyDescent="0.25">
      <c r="A2074" s="1">
        <v>45789.408831018518</v>
      </c>
      <c r="B2074" s="2">
        <v>45789</v>
      </c>
      <c r="C2074" t="s">
        <v>41</v>
      </c>
      <c r="D2074">
        <v>24875095</v>
      </c>
      <c r="E2074" t="s">
        <v>39</v>
      </c>
      <c r="F2074">
        <v>1200</v>
      </c>
    </row>
    <row r="2075" spans="1:6" x14ac:dyDescent="0.25">
      <c r="A2075" s="1">
        <v>45789.410312499997</v>
      </c>
      <c r="B2075" s="2">
        <v>45789</v>
      </c>
      <c r="C2075" t="s">
        <v>41</v>
      </c>
      <c r="D2075">
        <v>24875095</v>
      </c>
      <c r="E2075" t="s">
        <v>39</v>
      </c>
      <c r="F2075">
        <v>2800</v>
      </c>
    </row>
    <row r="2076" spans="1:6" x14ac:dyDescent="0.25">
      <c r="A2076" s="1">
        <v>45789.410740740743</v>
      </c>
      <c r="B2076" s="2">
        <v>45789</v>
      </c>
      <c r="C2076" t="s">
        <v>41</v>
      </c>
      <c r="D2076">
        <v>24875095</v>
      </c>
      <c r="E2076" t="s">
        <v>39</v>
      </c>
      <c r="F2076">
        <v>800</v>
      </c>
    </row>
    <row r="2077" spans="1:6" x14ac:dyDescent="0.25">
      <c r="A2077" s="1">
        <v>45789.410740740743</v>
      </c>
      <c r="B2077" s="2">
        <v>45789</v>
      </c>
      <c r="C2077" t="s">
        <v>41</v>
      </c>
      <c r="D2077">
        <v>21310862</v>
      </c>
      <c r="E2077" t="s">
        <v>39</v>
      </c>
      <c r="F2077">
        <v>22500</v>
      </c>
    </row>
    <row r="2078" spans="1:6" x14ac:dyDescent="0.25">
      <c r="A2078" s="1">
        <v>45789.411793981482</v>
      </c>
      <c r="B2078" s="2">
        <v>45789</v>
      </c>
      <c r="C2078" t="s">
        <v>41</v>
      </c>
      <c r="D2078">
        <v>24875095</v>
      </c>
      <c r="E2078" t="s">
        <v>39</v>
      </c>
      <c r="F2078">
        <v>2400</v>
      </c>
    </row>
    <row r="2079" spans="1:6" x14ac:dyDescent="0.25">
      <c r="A2079" s="1">
        <v>45789.412256944444</v>
      </c>
      <c r="B2079" s="2">
        <v>45789</v>
      </c>
      <c r="C2079" t="s">
        <v>41</v>
      </c>
      <c r="D2079">
        <v>24875095</v>
      </c>
      <c r="E2079" t="s">
        <v>39</v>
      </c>
      <c r="F2079">
        <v>3200</v>
      </c>
    </row>
    <row r="2080" spans="1:6" x14ac:dyDescent="0.25">
      <c r="A2080" s="1">
        <v>45789.412997685184</v>
      </c>
      <c r="B2080" s="2">
        <v>45789</v>
      </c>
      <c r="C2080" t="s">
        <v>41</v>
      </c>
      <c r="D2080">
        <v>24875095</v>
      </c>
      <c r="E2080" t="s">
        <v>39</v>
      </c>
      <c r="F2080">
        <v>4800</v>
      </c>
    </row>
    <row r="2081" spans="1:6" x14ac:dyDescent="0.25">
      <c r="A2081" s="1">
        <v>45789.413587962961</v>
      </c>
      <c r="B2081" s="2">
        <v>45789</v>
      </c>
      <c r="C2081" t="s">
        <v>41</v>
      </c>
      <c r="D2081">
        <v>24875095</v>
      </c>
      <c r="E2081" t="s">
        <v>39</v>
      </c>
      <c r="F2081">
        <v>4800</v>
      </c>
    </row>
    <row r="2082" spans="1:6" x14ac:dyDescent="0.25">
      <c r="A2082" s="1">
        <v>45789.415462962963</v>
      </c>
      <c r="B2082" s="2">
        <v>45789</v>
      </c>
      <c r="C2082" t="s">
        <v>41</v>
      </c>
      <c r="D2082">
        <v>24875095</v>
      </c>
      <c r="E2082" t="s">
        <v>39</v>
      </c>
      <c r="F2082">
        <v>6400</v>
      </c>
    </row>
    <row r="2083" spans="1:6" x14ac:dyDescent="0.25">
      <c r="A2083" s="1">
        <v>45789.430046296293</v>
      </c>
      <c r="B2083" s="2">
        <v>45789</v>
      </c>
      <c r="C2083" t="s">
        <v>41</v>
      </c>
      <c r="D2083">
        <v>16000836</v>
      </c>
      <c r="E2083" t="s">
        <v>45</v>
      </c>
      <c r="F2083">
        <v>2000</v>
      </c>
    </row>
    <row r="2084" spans="1:6" x14ac:dyDescent="0.25">
      <c r="A2084" s="1">
        <v>45789.459826388891</v>
      </c>
      <c r="B2084" s="2">
        <v>45789</v>
      </c>
      <c r="C2084" t="s">
        <v>41</v>
      </c>
      <c r="D2084">
        <v>23721336</v>
      </c>
      <c r="E2084" t="s">
        <v>39</v>
      </c>
      <c r="F2084">
        <v>1000</v>
      </c>
    </row>
    <row r="2085" spans="1:6" x14ac:dyDescent="0.25">
      <c r="A2085" s="1">
        <v>45789.460127314815</v>
      </c>
      <c r="B2085" s="2">
        <v>45789</v>
      </c>
      <c r="C2085" t="s">
        <v>41</v>
      </c>
      <c r="D2085">
        <v>23721336</v>
      </c>
      <c r="E2085" t="s">
        <v>39</v>
      </c>
      <c r="F2085">
        <v>600</v>
      </c>
    </row>
    <row r="2086" spans="1:6" x14ac:dyDescent="0.25">
      <c r="A2086" s="1">
        <v>45789.460335648146</v>
      </c>
      <c r="B2086" s="2">
        <v>45789</v>
      </c>
      <c r="C2086" t="s">
        <v>41</v>
      </c>
      <c r="D2086">
        <v>23721336</v>
      </c>
      <c r="E2086" t="s">
        <v>39</v>
      </c>
      <c r="F2086">
        <v>900</v>
      </c>
    </row>
    <row r="2087" spans="1:6" x14ac:dyDescent="0.25">
      <c r="A2087" s="1">
        <v>45789.468402777777</v>
      </c>
      <c r="B2087" s="2">
        <v>45789</v>
      </c>
      <c r="C2087" t="s">
        <v>41</v>
      </c>
      <c r="D2087">
        <v>20919115</v>
      </c>
      <c r="E2087" t="s">
        <v>39</v>
      </c>
      <c r="F2087">
        <v>1450</v>
      </c>
    </row>
    <row r="2088" spans="1:6" x14ac:dyDescent="0.25">
      <c r="A2088" s="1">
        <v>45789.477592592593</v>
      </c>
      <c r="B2088" s="2">
        <v>45789</v>
      </c>
      <c r="C2088" t="s">
        <v>41</v>
      </c>
      <c r="D2088">
        <v>20706573</v>
      </c>
      <c r="E2088" t="s">
        <v>39</v>
      </c>
      <c r="F2088">
        <v>800</v>
      </c>
    </row>
    <row r="2089" spans="1:6" x14ac:dyDescent="0.25">
      <c r="A2089" s="1">
        <v>45789.507210648146</v>
      </c>
      <c r="B2089" s="2">
        <v>45789</v>
      </c>
      <c r="C2089" t="s">
        <v>41</v>
      </c>
      <c r="D2089">
        <v>33236013</v>
      </c>
      <c r="E2089" t="s">
        <v>44</v>
      </c>
      <c r="F2089">
        <v>2000</v>
      </c>
    </row>
    <row r="2090" spans="1:6" x14ac:dyDescent="0.25">
      <c r="A2090" s="1">
        <v>45789.508206018516</v>
      </c>
      <c r="B2090" s="2">
        <v>45789</v>
      </c>
      <c r="C2090" t="s">
        <v>41</v>
      </c>
      <c r="D2090">
        <v>33236013</v>
      </c>
      <c r="E2090" t="s">
        <v>45</v>
      </c>
      <c r="F2090">
        <v>2000</v>
      </c>
    </row>
    <row r="2091" spans="1:6" x14ac:dyDescent="0.25">
      <c r="A2091" s="1">
        <v>45789.052511574075</v>
      </c>
      <c r="B2091" s="2">
        <v>45789</v>
      </c>
      <c r="C2091" t="s">
        <v>41</v>
      </c>
      <c r="D2091">
        <v>20919115</v>
      </c>
      <c r="E2091" t="s">
        <v>39</v>
      </c>
      <c r="F2091">
        <v>1210</v>
      </c>
    </row>
    <row r="2092" spans="1:6" x14ac:dyDescent="0.25">
      <c r="A2092" s="1">
        <v>45789.061759259261</v>
      </c>
      <c r="B2092" s="2">
        <v>45789</v>
      </c>
      <c r="C2092" t="s">
        <v>41</v>
      </c>
      <c r="D2092">
        <v>26776388</v>
      </c>
      <c r="E2092" t="s">
        <v>39</v>
      </c>
      <c r="F2092">
        <v>2000</v>
      </c>
    </row>
    <row r="2093" spans="1:6" x14ac:dyDescent="0.25">
      <c r="A2093" s="1">
        <v>45789.064502314817</v>
      </c>
      <c r="B2093" s="2">
        <v>45789</v>
      </c>
      <c r="C2093" t="s">
        <v>41</v>
      </c>
      <c r="D2093">
        <v>24875095</v>
      </c>
      <c r="E2093" t="s">
        <v>39</v>
      </c>
      <c r="F2093">
        <v>800</v>
      </c>
    </row>
    <row r="2094" spans="1:6" x14ac:dyDescent="0.25">
      <c r="A2094" s="1">
        <v>45789.065787037034</v>
      </c>
      <c r="B2094" s="2">
        <v>45789</v>
      </c>
      <c r="C2094" t="s">
        <v>41</v>
      </c>
      <c r="D2094">
        <v>24875095</v>
      </c>
      <c r="E2094" t="s">
        <v>39</v>
      </c>
      <c r="F2094">
        <v>2800</v>
      </c>
    </row>
    <row r="2095" spans="1:6" x14ac:dyDescent="0.25">
      <c r="A2095" s="1">
        <v>45789.067789351851</v>
      </c>
      <c r="B2095" s="2">
        <v>45789</v>
      </c>
      <c r="C2095" t="s">
        <v>41</v>
      </c>
      <c r="D2095">
        <v>24875095</v>
      </c>
      <c r="E2095" t="s">
        <v>39</v>
      </c>
      <c r="F2095">
        <v>2800</v>
      </c>
    </row>
    <row r="2096" spans="1:6" x14ac:dyDescent="0.25">
      <c r="A2096" s="1">
        <v>45789.071516203701</v>
      </c>
      <c r="B2096" s="2">
        <v>45789</v>
      </c>
      <c r="C2096" t="s">
        <v>41</v>
      </c>
      <c r="D2096">
        <v>24875095</v>
      </c>
      <c r="E2096" t="s">
        <v>39</v>
      </c>
      <c r="F2096">
        <v>1200</v>
      </c>
    </row>
    <row r="2097" spans="1:6" x14ac:dyDescent="0.25">
      <c r="A2097" s="1">
        <v>45789.072546296295</v>
      </c>
      <c r="B2097" s="2">
        <v>45789</v>
      </c>
      <c r="C2097" t="s">
        <v>41</v>
      </c>
      <c r="D2097">
        <v>24875095</v>
      </c>
      <c r="E2097" t="s">
        <v>39</v>
      </c>
      <c r="F2097">
        <v>800</v>
      </c>
    </row>
    <row r="2098" spans="1:6" x14ac:dyDescent="0.25">
      <c r="A2098" s="1">
        <v>45789.073379629626</v>
      </c>
      <c r="B2098" s="2">
        <v>45789</v>
      </c>
      <c r="C2098" t="s">
        <v>41</v>
      </c>
      <c r="D2098">
        <v>24875095</v>
      </c>
      <c r="E2098" t="s">
        <v>39</v>
      </c>
      <c r="F2098">
        <v>1200</v>
      </c>
    </row>
    <row r="2099" spans="1:6" x14ac:dyDescent="0.25">
      <c r="A2099" s="1">
        <v>45789.073958333334</v>
      </c>
      <c r="B2099" s="2">
        <v>45789</v>
      </c>
      <c r="C2099" t="s">
        <v>41</v>
      </c>
      <c r="D2099">
        <v>24875095</v>
      </c>
      <c r="E2099" t="s">
        <v>39</v>
      </c>
      <c r="F2099">
        <v>1200</v>
      </c>
    </row>
    <row r="2100" spans="1:6" x14ac:dyDescent="0.25">
      <c r="A2100" s="1">
        <v>45789.07471064815</v>
      </c>
      <c r="B2100" s="2">
        <v>45789</v>
      </c>
      <c r="C2100" t="s">
        <v>41</v>
      </c>
      <c r="D2100">
        <v>24875095</v>
      </c>
      <c r="E2100" t="s">
        <v>39</v>
      </c>
      <c r="F2100">
        <v>3200</v>
      </c>
    </row>
    <row r="2101" spans="1:6" x14ac:dyDescent="0.25">
      <c r="A2101" s="1">
        <v>45789.075914351852</v>
      </c>
      <c r="B2101" s="2">
        <v>45789</v>
      </c>
      <c r="C2101" t="s">
        <v>41</v>
      </c>
      <c r="D2101">
        <v>24875095</v>
      </c>
      <c r="E2101" t="s">
        <v>39</v>
      </c>
      <c r="F2101">
        <v>3200</v>
      </c>
    </row>
    <row r="2102" spans="1:6" x14ac:dyDescent="0.25">
      <c r="A2102" s="1">
        <v>45789.076412037037</v>
      </c>
      <c r="B2102" s="2">
        <v>45789</v>
      </c>
      <c r="C2102" t="s">
        <v>41</v>
      </c>
      <c r="D2102">
        <v>30288758</v>
      </c>
      <c r="E2102" t="s">
        <v>39</v>
      </c>
      <c r="F2102">
        <v>1300</v>
      </c>
    </row>
    <row r="2103" spans="1:6" x14ac:dyDescent="0.25">
      <c r="A2103" s="1">
        <v>45789.076793981483</v>
      </c>
      <c r="B2103" s="2">
        <v>45789</v>
      </c>
      <c r="C2103" t="s">
        <v>41</v>
      </c>
      <c r="D2103">
        <v>24875095</v>
      </c>
      <c r="E2103" t="s">
        <v>39</v>
      </c>
      <c r="F2103">
        <v>3200</v>
      </c>
    </row>
    <row r="2104" spans="1:6" x14ac:dyDescent="0.25">
      <c r="A2104" s="1">
        <v>45789.077199074076</v>
      </c>
      <c r="B2104" s="2">
        <v>45789</v>
      </c>
      <c r="C2104" t="s">
        <v>41</v>
      </c>
      <c r="D2104">
        <v>24875095</v>
      </c>
      <c r="E2104" t="s">
        <v>39</v>
      </c>
      <c r="F2104">
        <v>3200</v>
      </c>
    </row>
    <row r="2105" spans="1:6" x14ac:dyDescent="0.25">
      <c r="A2105" s="1">
        <v>45789.077557870369</v>
      </c>
      <c r="B2105" s="2">
        <v>45789</v>
      </c>
      <c r="C2105" t="s">
        <v>41</v>
      </c>
      <c r="D2105">
        <v>24875095</v>
      </c>
      <c r="E2105" t="s">
        <v>39</v>
      </c>
      <c r="F2105">
        <v>3200</v>
      </c>
    </row>
    <row r="2106" spans="1:6" x14ac:dyDescent="0.25">
      <c r="A2106" s="1">
        <v>45789.078148148146</v>
      </c>
      <c r="B2106" s="2">
        <v>45789</v>
      </c>
      <c r="C2106" t="s">
        <v>41</v>
      </c>
      <c r="D2106">
        <v>30288758</v>
      </c>
      <c r="E2106" t="s">
        <v>38</v>
      </c>
      <c r="F2106">
        <v>400</v>
      </c>
    </row>
    <row r="2107" spans="1:6" x14ac:dyDescent="0.25">
      <c r="A2107" s="1">
        <v>45789.078298611108</v>
      </c>
      <c r="B2107" s="2">
        <v>45789</v>
      </c>
      <c r="C2107" t="s">
        <v>41</v>
      </c>
      <c r="D2107">
        <v>30288758</v>
      </c>
      <c r="E2107" t="s">
        <v>38</v>
      </c>
      <c r="F2107">
        <v>400</v>
      </c>
    </row>
    <row r="2108" spans="1:6" x14ac:dyDescent="0.25">
      <c r="A2108" s="1">
        <v>45789.078414351854</v>
      </c>
      <c r="B2108" s="2">
        <v>45789</v>
      </c>
      <c r="C2108" t="s">
        <v>41</v>
      </c>
      <c r="D2108">
        <v>30288758</v>
      </c>
      <c r="E2108" t="s">
        <v>38</v>
      </c>
      <c r="F2108">
        <v>400</v>
      </c>
    </row>
    <row r="2109" spans="1:6" x14ac:dyDescent="0.25">
      <c r="A2109" s="1">
        <v>45789.078460648147</v>
      </c>
      <c r="B2109" s="2">
        <v>45789</v>
      </c>
      <c r="C2109" t="s">
        <v>41</v>
      </c>
      <c r="D2109">
        <v>20248139</v>
      </c>
      <c r="E2109" t="s">
        <v>39</v>
      </c>
      <c r="F2109">
        <v>1000</v>
      </c>
    </row>
    <row r="2110" spans="1:6" x14ac:dyDescent="0.25">
      <c r="A2110" s="1">
        <v>45789.078553240739</v>
      </c>
      <c r="B2110" s="2">
        <v>45789</v>
      </c>
      <c r="C2110" t="s">
        <v>41</v>
      </c>
      <c r="D2110">
        <v>30288758</v>
      </c>
      <c r="E2110" t="s">
        <v>38</v>
      </c>
      <c r="F2110">
        <v>400</v>
      </c>
    </row>
    <row r="2111" spans="1:6" x14ac:dyDescent="0.25">
      <c r="A2111" s="1">
        <v>45789.078715277778</v>
      </c>
      <c r="B2111" s="2">
        <v>45789</v>
      </c>
      <c r="C2111" t="s">
        <v>41</v>
      </c>
      <c r="D2111">
        <v>30288758</v>
      </c>
      <c r="E2111" t="s">
        <v>38</v>
      </c>
      <c r="F2111">
        <v>400</v>
      </c>
    </row>
    <row r="2112" spans="1:6" x14ac:dyDescent="0.25">
      <c r="A2112" s="1">
        <v>45789.078842592593</v>
      </c>
      <c r="B2112" s="2">
        <v>45789</v>
      </c>
      <c r="C2112" t="s">
        <v>41</v>
      </c>
      <c r="D2112">
        <v>30288758</v>
      </c>
      <c r="E2112" t="s">
        <v>38</v>
      </c>
      <c r="F2112">
        <v>400</v>
      </c>
    </row>
    <row r="2113" spans="1:6" x14ac:dyDescent="0.25">
      <c r="A2113" s="1">
        <v>45789.082754629628</v>
      </c>
      <c r="B2113" s="2">
        <v>45789</v>
      </c>
      <c r="C2113" t="s">
        <v>41</v>
      </c>
      <c r="D2113">
        <v>31074698</v>
      </c>
      <c r="E2113" t="s">
        <v>39</v>
      </c>
      <c r="F2113">
        <v>1850</v>
      </c>
    </row>
    <row r="2114" spans="1:6" x14ac:dyDescent="0.25">
      <c r="A2114" s="1">
        <v>45789.091249999998</v>
      </c>
      <c r="B2114" s="2">
        <v>45789</v>
      </c>
      <c r="C2114" t="s">
        <v>41</v>
      </c>
      <c r="D2114">
        <v>23721336</v>
      </c>
      <c r="E2114" t="s">
        <v>39</v>
      </c>
      <c r="F2114">
        <v>800</v>
      </c>
    </row>
    <row r="2115" spans="1:6" x14ac:dyDescent="0.25">
      <c r="A2115" s="1">
        <v>45789.091516203705</v>
      </c>
      <c r="B2115" s="2">
        <v>45789</v>
      </c>
      <c r="C2115" t="s">
        <v>41</v>
      </c>
      <c r="D2115">
        <v>23721336</v>
      </c>
      <c r="E2115" t="s">
        <v>39</v>
      </c>
      <c r="F2115">
        <v>1200</v>
      </c>
    </row>
    <row r="2116" spans="1:6" x14ac:dyDescent="0.25">
      <c r="A2116" s="1">
        <v>45789.091770833336</v>
      </c>
      <c r="B2116" s="2">
        <v>45789</v>
      </c>
      <c r="C2116" t="s">
        <v>41</v>
      </c>
      <c r="D2116">
        <v>23721336</v>
      </c>
      <c r="E2116" t="s">
        <v>39</v>
      </c>
      <c r="F2116">
        <v>700</v>
      </c>
    </row>
    <row r="2117" spans="1:6" x14ac:dyDescent="0.25">
      <c r="A2117" s="1">
        <v>45789.105219907404</v>
      </c>
      <c r="B2117" s="2">
        <v>45789</v>
      </c>
      <c r="C2117" t="s">
        <v>41</v>
      </c>
      <c r="D2117">
        <v>31074698</v>
      </c>
      <c r="E2117" t="s">
        <v>39</v>
      </c>
      <c r="F2117">
        <v>1700</v>
      </c>
    </row>
    <row r="2118" spans="1:6" x14ac:dyDescent="0.25">
      <c r="A2118" s="1">
        <v>45789.106574074074</v>
      </c>
      <c r="B2118" s="2">
        <v>45789</v>
      </c>
      <c r="C2118" t="s">
        <v>41</v>
      </c>
      <c r="D2118">
        <v>33922087</v>
      </c>
      <c r="E2118" t="s">
        <v>38</v>
      </c>
      <c r="F2118">
        <v>1700</v>
      </c>
    </row>
    <row r="2119" spans="1:6" x14ac:dyDescent="0.25">
      <c r="A2119" s="1">
        <v>45789.106712962966</v>
      </c>
      <c r="B2119" s="2">
        <v>45789</v>
      </c>
      <c r="C2119" t="s">
        <v>41</v>
      </c>
      <c r="D2119">
        <v>33922087</v>
      </c>
      <c r="E2119" t="s">
        <v>38</v>
      </c>
      <c r="F2119">
        <v>1700</v>
      </c>
    </row>
    <row r="2120" spans="1:6" x14ac:dyDescent="0.25">
      <c r="A2120" s="1">
        <v>45789.106770833336</v>
      </c>
      <c r="B2120" s="2">
        <v>45789</v>
      </c>
      <c r="C2120" t="s">
        <v>41</v>
      </c>
      <c r="D2120">
        <v>33922087</v>
      </c>
      <c r="E2120" t="s">
        <v>38</v>
      </c>
      <c r="F2120">
        <v>1700</v>
      </c>
    </row>
    <row r="2121" spans="1:6" x14ac:dyDescent="0.25">
      <c r="A2121" s="1">
        <v>45789.106817129628</v>
      </c>
      <c r="B2121" s="2">
        <v>45789</v>
      </c>
      <c r="C2121" t="s">
        <v>41</v>
      </c>
      <c r="D2121">
        <v>33922087</v>
      </c>
      <c r="E2121" t="s">
        <v>38</v>
      </c>
      <c r="F2121">
        <v>1700</v>
      </c>
    </row>
    <row r="2122" spans="1:6" x14ac:dyDescent="0.25">
      <c r="A2122" s="1">
        <v>45789.106874999998</v>
      </c>
      <c r="B2122" s="2">
        <v>45789</v>
      </c>
      <c r="C2122" t="s">
        <v>41</v>
      </c>
      <c r="D2122">
        <v>33922087</v>
      </c>
      <c r="E2122" t="s">
        <v>38</v>
      </c>
      <c r="F2122">
        <v>1700</v>
      </c>
    </row>
    <row r="2123" spans="1:6" x14ac:dyDescent="0.25">
      <c r="A2123" s="1">
        <v>45789.106932870367</v>
      </c>
      <c r="B2123" s="2">
        <v>45789</v>
      </c>
      <c r="C2123" t="s">
        <v>41</v>
      </c>
      <c r="D2123">
        <v>33922087</v>
      </c>
      <c r="E2123" t="s">
        <v>38</v>
      </c>
      <c r="F2123">
        <v>1700</v>
      </c>
    </row>
    <row r="2124" spans="1:6" x14ac:dyDescent="0.25">
      <c r="A2124" s="1">
        <v>45789.107847222222</v>
      </c>
      <c r="B2124" s="2">
        <v>45789</v>
      </c>
      <c r="C2124" t="s">
        <v>41</v>
      </c>
      <c r="D2124">
        <v>33922087</v>
      </c>
      <c r="E2124" t="s">
        <v>38</v>
      </c>
      <c r="F2124">
        <v>800</v>
      </c>
    </row>
    <row r="2125" spans="1:6" x14ac:dyDescent="0.25">
      <c r="A2125" s="1">
        <v>45789.112974537034</v>
      </c>
      <c r="B2125" s="2">
        <v>45789</v>
      </c>
      <c r="C2125" t="s">
        <v>41</v>
      </c>
      <c r="D2125">
        <v>28248129</v>
      </c>
      <c r="E2125" t="s">
        <v>39</v>
      </c>
      <c r="F2125">
        <v>1500</v>
      </c>
    </row>
    <row r="2126" spans="1:6" x14ac:dyDescent="0.25">
      <c r="A2126" s="1">
        <v>45789.176400462966</v>
      </c>
      <c r="B2126" s="2">
        <v>45789</v>
      </c>
      <c r="C2126" t="s">
        <v>41</v>
      </c>
      <c r="D2126">
        <v>30176843</v>
      </c>
      <c r="E2126" t="s">
        <v>38</v>
      </c>
      <c r="F2126">
        <v>4000</v>
      </c>
    </row>
    <row r="2127" spans="1:6" x14ac:dyDescent="0.25">
      <c r="A2127" s="1">
        <v>45789.1794212963</v>
      </c>
      <c r="B2127" s="2">
        <v>45789</v>
      </c>
      <c r="C2127" t="s">
        <v>41</v>
      </c>
      <c r="D2127">
        <v>20919115</v>
      </c>
      <c r="E2127" t="s">
        <v>39</v>
      </c>
      <c r="F2127">
        <v>1300</v>
      </c>
    </row>
    <row r="2128" spans="1:6" x14ac:dyDescent="0.25">
      <c r="A2128" s="1">
        <v>45789.19736111111</v>
      </c>
      <c r="B2128" s="2">
        <v>45789</v>
      </c>
      <c r="C2128" t="s">
        <v>41</v>
      </c>
      <c r="D2128">
        <v>23721336</v>
      </c>
      <c r="E2128" t="s">
        <v>39</v>
      </c>
      <c r="F2128">
        <v>1400</v>
      </c>
    </row>
    <row r="2129" spans="1:6" x14ac:dyDescent="0.25">
      <c r="A2129" s="1">
        <v>45789.197569444441</v>
      </c>
      <c r="B2129" s="2">
        <v>45789</v>
      </c>
      <c r="C2129" t="s">
        <v>41</v>
      </c>
      <c r="D2129">
        <v>23721336</v>
      </c>
      <c r="E2129" t="s">
        <v>39</v>
      </c>
      <c r="F2129">
        <v>900</v>
      </c>
    </row>
    <row r="2130" spans="1:6" x14ac:dyDescent="0.25">
      <c r="A2130" s="1">
        <v>45789.199976851851</v>
      </c>
      <c r="B2130" s="2">
        <v>45789</v>
      </c>
      <c r="C2130" t="s">
        <v>41</v>
      </c>
      <c r="D2130">
        <v>23721336</v>
      </c>
      <c r="E2130" t="s">
        <v>39</v>
      </c>
      <c r="F2130">
        <v>800</v>
      </c>
    </row>
    <row r="2131" spans="1:6" x14ac:dyDescent="0.25">
      <c r="A2131" s="1">
        <v>45789.240081018521</v>
      </c>
      <c r="B2131" s="2">
        <v>45789</v>
      </c>
      <c r="C2131" t="s">
        <v>41</v>
      </c>
      <c r="D2131">
        <v>31074698</v>
      </c>
      <c r="E2131" t="s">
        <v>39</v>
      </c>
      <c r="F2131">
        <v>1000</v>
      </c>
    </row>
    <row r="2132" spans="1:6" x14ac:dyDescent="0.25">
      <c r="A2132" s="1">
        <v>45789.241956018515</v>
      </c>
      <c r="B2132" s="2">
        <v>45789</v>
      </c>
      <c r="C2132" t="s">
        <v>41</v>
      </c>
      <c r="D2132">
        <v>40523774</v>
      </c>
      <c r="E2132" t="s">
        <v>39</v>
      </c>
      <c r="F2132">
        <v>700</v>
      </c>
    </row>
    <row r="2133" spans="1:6" x14ac:dyDescent="0.25">
      <c r="A2133" s="1">
        <v>45789.289490740739</v>
      </c>
      <c r="B2133" s="2">
        <v>45789</v>
      </c>
      <c r="C2133" t="s">
        <v>41</v>
      </c>
      <c r="D2133">
        <v>23721336</v>
      </c>
      <c r="E2133" t="s">
        <v>39</v>
      </c>
      <c r="F2133">
        <v>1700</v>
      </c>
    </row>
    <row r="2134" spans="1:6" x14ac:dyDescent="0.25">
      <c r="A2134" s="1">
        <v>45789.289814814816</v>
      </c>
      <c r="B2134" s="2">
        <v>45789</v>
      </c>
      <c r="C2134" t="s">
        <v>41</v>
      </c>
      <c r="D2134">
        <v>23721336</v>
      </c>
      <c r="E2134" t="s">
        <v>39</v>
      </c>
      <c r="F2134">
        <v>1100</v>
      </c>
    </row>
    <row r="2135" spans="1:6" x14ac:dyDescent="0.25">
      <c r="A2135" s="1">
        <v>45789.290173611109</v>
      </c>
      <c r="B2135" s="2">
        <v>45789</v>
      </c>
      <c r="C2135" t="s">
        <v>41</v>
      </c>
      <c r="D2135">
        <v>23721336</v>
      </c>
      <c r="E2135" t="s">
        <v>39</v>
      </c>
      <c r="F2135">
        <v>500</v>
      </c>
    </row>
    <row r="2136" spans="1:6" x14ac:dyDescent="0.25">
      <c r="A2136" s="1">
        <v>45789.294189814813</v>
      </c>
      <c r="B2136" s="2">
        <v>45789</v>
      </c>
      <c r="C2136" t="s">
        <v>41</v>
      </c>
      <c r="D2136">
        <v>24875095</v>
      </c>
      <c r="E2136" t="s">
        <v>39</v>
      </c>
      <c r="F2136">
        <v>3200</v>
      </c>
    </row>
    <row r="2137" spans="1:6" x14ac:dyDescent="0.25">
      <c r="A2137" s="1">
        <v>45789.295034722221</v>
      </c>
      <c r="B2137" s="2">
        <v>45789</v>
      </c>
      <c r="C2137" t="s">
        <v>41</v>
      </c>
      <c r="D2137">
        <v>24875095</v>
      </c>
      <c r="E2137" t="s">
        <v>39</v>
      </c>
      <c r="F2137">
        <v>3200</v>
      </c>
    </row>
    <row r="2138" spans="1:6" x14ac:dyDescent="0.25">
      <c r="A2138" s="1">
        <v>45789.29550925926</v>
      </c>
      <c r="B2138" s="2">
        <v>45789</v>
      </c>
      <c r="C2138" t="s">
        <v>41</v>
      </c>
      <c r="D2138">
        <v>24875095</v>
      </c>
      <c r="E2138" t="s">
        <v>39</v>
      </c>
      <c r="F2138">
        <v>3200</v>
      </c>
    </row>
    <row r="2139" spans="1:6" x14ac:dyDescent="0.25">
      <c r="A2139" s="1">
        <v>45789.296446759261</v>
      </c>
      <c r="B2139" s="2">
        <v>45789</v>
      </c>
      <c r="C2139" t="s">
        <v>41</v>
      </c>
      <c r="D2139">
        <v>24875095</v>
      </c>
      <c r="E2139" t="s">
        <v>39</v>
      </c>
      <c r="F2139">
        <v>3200</v>
      </c>
    </row>
    <row r="2140" spans="1:6" x14ac:dyDescent="0.25">
      <c r="A2140" s="1">
        <v>45789.338414351849</v>
      </c>
      <c r="B2140" s="2">
        <v>45789</v>
      </c>
      <c r="C2140" t="s">
        <v>41</v>
      </c>
      <c r="D2140">
        <v>20248139</v>
      </c>
      <c r="E2140" t="s">
        <v>39</v>
      </c>
      <c r="F2140">
        <v>1400</v>
      </c>
    </row>
    <row r="2141" spans="1:6" x14ac:dyDescent="0.25">
      <c r="A2141" s="1">
        <v>45789.354618055557</v>
      </c>
      <c r="B2141" s="2">
        <v>45789</v>
      </c>
      <c r="C2141" t="s">
        <v>41</v>
      </c>
      <c r="D2141">
        <v>20919115</v>
      </c>
      <c r="E2141" t="s">
        <v>39</v>
      </c>
      <c r="F2141">
        <v>2000</v>
      </c>
    </row>
    <row r="2142" spans="1:6" x14ac:dyDescent="0.25">
      <c r="A2142" s="1">
        <v>45789.357939814814</v>
      </c>
      <c r="B2142" s="2">
        <v>45789</v>
      </c>
      <c r="C2142" t="s">
        <v>41</v>
      </c>
      <c r="D2142">
        <v>18443306</v>
      </c>
      <c r="E2142" t="s">
        <v>39</v>
      </c>
      <c r="F2142">
        <v>2000</v>
      </c>
    </row>
    <row r="2143" spans="1:6" x14ac:dyDescent="0.25">
      <c r="A2143" s="1">
        <v>45789.359340277777</v>
      </c>
      <c r="B2143" s="2">
        <v>45789</v>
      </c>
      <c r="C2143" t="s">
        <v>41</v>
      </c>
      <c r="D2143">
        <v>20706573</v>
      </c>
      <c r="E2143" t="s">
        <v>38</v>
      </c>
      <c r="F2143">
        <v>300</v>
      </c>
    </row>
    <row r="2144" spans="1:6" x14ac:dyDescent="0.25">
      <c r="A2144" s="1">
        <v>45789.359618055554</v>
      </c>
      <c r="B2144" s="2">
        <v>45789</v>
      </c>
      <c r="C2144" t="s">
        <v>41</v>
      </c>
      <c r="D2144">
        <v>20706573</v>
      </c>
      <c r="E2144" t="s">
        <v>38</v>
      </c>
      <c r="F2144">
        <v>300</v>
      </c>
    </row>
    <row r="2145" spans="1:6" x14ac:dyDescent="0.25">
      <c r="A2145" s="1">
        <v>45789.359942129631</v>
      </c>
      <c r="B2145" s="2">
        <v>45789</v>
      </c>
      <c r="C2145" t="s">
        <v>41</v>
      </c>
      <c r="D2145">
        <v>20706573</v>
      </c>
      <c r="E2145" t="s">
        <v>38</v>
      </c>
      <c r="F2145">
        <v>300</v>
      </c>
    </row>
    <row r="2146" spans="1:6" x14ac:dyDescent="0.25">
      <c r="A2146" s="1">
        <v>45789.360196759262</v>
      </c>
      <c r="B2146" s="2">
        <v>45789</v>
      </c>
      <c r="C2146" t="s">
        <v>41</v>
      </c>
      <c r="D2146">
        <v>20706573</v>
      </c>
      <c r="E2146" t="s">
        <v>38</v>
      </c>
      <c r="F2146">
        <v>300</v>
      </c>
    </row>
    <row r="2147" spans="1:6" x14ac:dyDescent="0.25">
      <c r="A2147" s="1">
        <v>45789.362118055556</v>
      </c>
      <c r="B2147" s="2">
        <v>45789</v>
      </c>
      <c r="C2147" t="s">
        <v>41</v>
      </c>
      <c r="D2147">
        <v>20706573</v>
      </c>
      <c r="E2147" t="s">
        <v>38</v>
      </c>
      <c r="F2147">
        <v>400</v>
      </c>
    </row>
    <row r="2148" spans="1:6" x14ac:dyDescent="0.25">
      <c r="A2148" s="1">
        <v>45789.362164351849</v>
      </c>
      <c r="B2148" s="2">
        <v>45789</v>
      </c>
      <c r="C2148" t="s">
        <v>41</v>
      </c>
      <c r="D2148">
        <v>31074698</v>
      </c>
      <c r="E2148" t="s">
        <v>39</v>
      </c>
      <c r="F2148">
        <v>1850</v>
      </c>
    </row>
    <row r="2149" spans="1:6" x14ac:dyDescent="0.25">
      <c r="A2149" s="1">
        <v>45789.362604166665</v>
      </c>
      <c r="B2149" s="2">
        <v>45789</v>
      </c>
      <c r="C2149" t="s">
        <v>41</v>
      </c>
      <c r="D2149">
        <v>31074698</v>
      </c>
      <c r="E2149" t="s">
        <v>39</v>
      </c>
      <c r="F2149">
        <v>750</v>
      </c>
    </row>
    <row r="2150" spans="1:6" x14ac:dyDescent="0.25">
      <c r="A2150" s="1">
        <v>45789.363645833335</v>
      </c>
      <c r="B2150" s="2">
        <v>45789</v>
      </c>
      <c r="C2150" t="s">
        <v>41</v>
      </c>
      <c r="D2150">
        <v>21310862</v>
      </c>
      <c r="E2150" t="s">
        <v>39</v>
      </c>
      <c r="F2150">
        <v>4400</v>
      </c>
    </row>
    <row r="2151" spans="1:6" x14ac:dyDescent="0.25">
      <c r="A2151" s="1">
        <v>45789.377476851849</v>
      </c>
      <c r="B2151" s="2">
        <v>45789</v>
      </c>
      <c r="C2151" t="s">
        <v>41</v>
      </c>
      <c r="D2151">
        <v>40523774</v>
      </c>
      <c r="E2151" t="s">
        <v>39</v>
      </c>
      <c r="F2151">
        <v>700</v>
      </c>
    </row>
    <row r="2152" spans="1:6" x14ac:dyDescent="0.25">
      <c r="A2152" s="1">
        <v>45789.384456018517</v>
      </c>
      <c r="B2152" s="2">
        <v>45789</v>
      </c>
      <c r="C2152" t="s">
        <v>41</v>
      </c>
      <c r="D2152">
        <v>22125418</v>
      </c>
      <c r="E2152" t="s">
        <v>39</v>
      </c>
      <c r="F2152">
        <v>2000</v>
      </c>
    </row>
    <row r="2153" spans="1:6" x14ac:dyDescent="0.25">
      <c r="A2153" s="1">
        <v>45789.385289351849</v>
      </c>
      <c r="B2153" s="2">
        <v>45789</v>
      </c>
      <c r="C2153" t="s">
        <v>41</v>
      </c>
      <c r="D2153">
        <v>22125418</v>
      </c>
      <c r="E2153" t="s">
        <v>39</v>
      </c>
      <c r="F2153">
        <v>1800</v>
      </c>
    </row>
    <row r="2154" spans="1:6" x14ac:dyDescent="0.25">
      <c r="A2154" s="1">
        <v>45789.386261574073</v>
      </c>
      <c r="B2154" s="2">
        <v>45789</v>
      </c>
      <c r="C2154" t="s">
        <v>41</v>
      </c>
      <c r="D2154">
        <v>22125418</v>
      </c>
      <c r="E2154" t="s">
        <v>39</v>
      </c>
      <c r="F2154">
        <v>4000</v>
      </c>
    </row>
    <row r="2155" spans="1:6" x14ac:dyDescent="0.25">
      <c r="A2155" s="1">
        <v>45789.386828703704</v>
      </c>
      <c r="B2155" s="2">
        <v>45789</v>
      </c>
      <c r="C2155" t="s">
        <v>41</v>
      </c>
      <c r="D2155">
        <v>22125418</v>
      </c>
      <c r="E2155" t="s">
        <v>39</v>
      </c>
      <c r="F2155">
        <v>4000</v>
      </c>
    </row>
    <row r="2156" spans="1:6" x14ac:dyDescent="0.25">
      <c r="A2156" s="1">
        <v>45789.38821759259</v>
      </c>
      <c r="B2156" s="2">
        <v>45789</v>
      </c>
      <c r="C2156" t="s">
        <v>41</v>
      </c>
      <c r="D2156">
        <v>22125418</v>
      </c>
      <c r="E2156" t="s">
        <v>38</v>
      </c>
      <c r="F2156">
        <v>900</v>
      </c>
    </row>
    <row r="2157" spans="1:6" x14ac:dyDescent="0.25">
      <c r="A2157" s="1">
        <v>45789.392025462963</v>
      </c>
      <c r="B2157" s="2">
        <v>45789</v>
      </c>
      <c r="C2157" t="s">
        <v>41</v>
      </c>
      <c r="D2157">
        <v>22125418</v>
      </c>
      <c r="E2157" t="s">
        <v>38</v>
      </c>
      <c r="F2157">
        <v>900</v>
      </c>
    </row>
    <row r="2158" spans="1:6" x14ac:dyDescent="0.25">
      <c r="A2158" s="1">
        <v>45789.392465277779</v>
      </c>
      <c r="B2158" s="2">
        <v>45789</v>
      </c>
      <c r="C2158" t="s">
        <v>41</v>
      </c>
      <c r="D2158">
        <v>22125418</v>
      </c>
      <c r="E2158" t="s">
        <v>38</v>
      </c>
      <c r="F2158">
        <v>900</v>
      </c>
    </row>
    <row r="2159" spans="1:6" x14ac:dyDescent="0.25">
      <c r="A2159" s="1">
        <v>45789.39261574074</v>
      </c>
      <c r="B2159" s="2">
        <v>45789</v>
      </c>
      <c r="C2159" t="s">
        <v>41</v>
      </c>
      <c r="D2159">
        <v>22869272</v>
      </c>
      <c r="E2159" t="s">
        <v>45</v>
      </c>
      <c r="F2159">
        <v>2000</v>
      </c>
    </row>
    <row r="2160" spans="1:6" x14ac:dyDescent="0.25">
      <c r="A2160" s="1">
        <v>45789.39334490741</v>
      </c>
      <c r="B2160" s="2">
        <v>45789</v>
      </c>
      <c r="C2160" t="s">
        <v>41</v>
      </c>
      <c r="D2160">
        <v>22125418</v>
      </c>
      <c r="E2160" t="s">
        <v>38</v>
      </c>
      <c r="F2160">
        <v>600</v>
      </c>
    </row>
    <row r="2161" spans="1:6" x14ac:dyDescent="0.25">
      <c r="A2161" s="1">
        <v>45789.393414351849</v>
      </c>
      <c r="B2161" s="2">
        <v>45789</v>
      </c>
      <c r="C2161" t="s">
        <v>41</v>
      </c>
      <c r="D2161">
        <v>22125418</v>
      </c>
      <c r="E2161" t="s">
        <v>38</v>
      </c>
      <c r="F2161">
        <v>600</v>
      </c>
    </row>
    <row r="2162" spans="1:6" x14ac:dyDescent="0.25">
      <c r="A2162" s="1">
        <v>45789.407048611109</v>
      </c>
      <c r="B2162" s="2">
        <v>45789</v>
      </c>
      <c r="C2162" t="s">
        <v>41</v>
      </c>
      <c r="D2162">
        <v>23721336</v>
      </c>
      <c r="E2162" t="s">
        <v>39</v>
      </c>
      <c r="F2162">
        <v>2000</v>
      </c>
    </row>
    <row r="2163" spans="1:6" x14ac:dyDescent="0.25">
      <c r="A2163" s="1">
        <v>45789.413912037038</v>
      </c>
      <c r="B2163" s="2">
        <v>45789</v>
      </c>
      <c r="C2163" t="s">
        <v>41</v>
      </c>
      <c r="D2163">
        <v>27063773</v>
      </c>
      <c r="E2163" t="s">
        <v>39</v>
      </c>
      <c r="F2163">
        <v>1000</v>
      </c>
    </row>
    <row r="2164" spans="1:6" x14ac:dyDescent="0.25">
      <c r="A2164" s="1">
        <v>45789.414965277778</v>
      </c>
      <c r="B2164" s="2">
        <v>45789</v>
      </c>
      <c r="C2164" t="s">
        <v>41</v>
      </c>
      <c r="D2164">
        <v>24875095</v>
      </c>
      <c r="E2164" t="s">
        <v>39</v>
      </c>
      <c r="F2164">
        <v>1200</v>
      </c>
    </row>
    <row r="2165" spans="1:6" x14ac:dyDescent="0.25">
      <c r="A2165" s="1">
        <v>45789.415949074071</v>
      </c>
      <c r="B2165" s="2">
        <v>45789</v>
      </c>
      <c r="C2165" t="s">
        <v>41</v>
      </c>
      <c r="D2165">
        <v>24875095</v>
      </c>
      <c r="E2165" t="s">
        <v>39</v>
      </c>
      <c r="F2165">
        <v>800</v>
      </c>
    </row>
    <row r="2166" spans="1:6" x14ac:dyDescent="0.25">
      <c r="A2166" s="1">
        <v>45789.416643518518</v>
      </c>
      <c r="B2166" s="2">
        <v>45789</v>
      </c>
      <c r="C2166" t="s">
        <v>41</v>
      </c>
      <c r="D2166">
        <v>24875095</v>
      </c>
      <c r="E2166" t="s">
        <v>39</v>
      </c>
      <c r="F2166">
        <v>800</v>
      </c>
    </row>
    <row r="2167" spans="1:6" x14ac:dyDescent="0.25">
      <c r="A2167" s="1">
        <v>45789.420810185184</v>
      </c>
      <c r="B2167" s="2">
        <v>45789</v>
      </c>
      <c r="C2167" t="s">
        <v>41</v>
      </c>
      <c r="D2167">
        <v>31074698</v>
      </c>
      <c r="E2167" t="s">
        <v>39</v>
      </c>
      <c r="F2167">
        <v>1850</v>
      </c>
    </row>
    <row r="2168" spans="1:6" x14ac:dyDescent="0.25">
      <c r="A2168" s="1">
        <v>45789.421840277777</v>
      </c>
      <c r="B2168" s="2">
        <v>45789</v>
      </c>
      <c r="C2168" t="s">
        <v>41</v>
      </c>
      <c r="D2168">
        <v>31074698</v>
      </c>
      <c r="E2168" t="s">
        <v>39</v>
      </c>
      <c r="F2168">
        <v>650</v>
      </c>
    </row>
    <row r="2169" spans="1:6" x14ac:dyDescent="0.25">
      <c r="A2169" s="1">
        <v>45789.424837962964</v>
      </c>
      <c r="B2169" s="2">
        <v>45789</v>
      </c>
      <c r="C2169" t="s">
        <v>41</v>
      </c>
      <c r="D2169">
        <v>20706573</v>
      </c>
      <c r="E2169" t="s">
        <v>38</v>
      </c>
      <c r="F2169">
        <v>350</v>
      </c>
    </row>
    <row r="2170" spans="1:6" x14ac:dyDescent="0.25">
      <c r="A2170" s="1">
        <v>45789.425983796296</v>
      </c>
      <c r="B2170" s="2">
        <v>45789</v>
      </c>
      <c r="C2170" t="s">
        <v>41</v>
      </c>
      <c r="D2170">
        <v>20919115</v>
      </c>
      <c r="E2170" t="s">
        <v>39</v>
      </c>
      <c r="F2170">
        <v>850</v>
      </c>
    </row>
    <row r="2171" spans="1:6" x14ac:dyDescent="0.25">
      <c r="A2171" s="1">
        <v>45789.428495370368</v>
      </c>
      <c r="B2171" s="2">
        <v>45789</v>
      </c>
      <c r="C2171" t="s">
        <v>41</v>
      </c>
      <c r="D2171">
        <v>28248129</v>
      </c>
      <c r="E2171" t="s">
        <v>39</v>
      </c>
      <c r="F2171">
        <v>1000</v>
      </c>
    </row>
    <row r="2172" spans="1:6" x14ac:dyDescent="0.25">
      <c r="A2172" s="1">
        <v>45789.463078703702</v>
      </c>
      <c r="B2172" s="2">
        <v>45789</v>
      </c>
      <c r="C2172" t="s">
        <v>41</v>
      </c>
      <c r="D2172">
        <v>40158445</v>
      </c>
      <c r="E2172" t="s">
        <v>38</v>
      </c>
      <c r="F2172">
        <v>300</v>
      </c>
    </row>
    <row r="2173" spans="1:6" x14ac:dyDescent="0.25">
      <c r="A2173" s="1">
        <v>45789.46329861111</v>
      </c>
      <c r="B2173" s="2">
        <v>45789</v>
      </c>
      <c r="C2173" t="s">
        <v>41</v>
      </c>
      <c r="D2173">
        <v>40158445</v>
      </c>
      <c r="E2173" t="s">
        <v>38</v>
      </c>
      <c r="F2173">
        <v>300</v>
      </c>
    </row>
    <row r="2174" spans="1:6" x14ac:dyDescent="0.25">
      <c r="A2174" s="1">
        <v>45789.463391203702</v>
      </c>
      <c r="B2174" s="2">
        <v>45789</v>
      </c>
      <c r="C2174" t="s">
        <v>41</v>
      </c>
      <c r="D2174">
        <v>40158445</v>
      </c>
      <c r="E2174" t="s">
        <v>38</v>
      </c>
      <c r="F2174">
        <v>300</v>
      </c>
    </row>
    <row r="2175" spans="1:6" x14ac:dyDescent="0.25">
      <c r="A2175" s="1">
        <v>45789.463541666664</v>
      </c>
      <c r="B2175" s="2">
        <v>45789</v>
      </c>
      <c r="C2175" t="s">
        <v>41</v>
      </c>
      <c r="D2175">
        <v>40158445</v>
      </c>
      <c r="E2175" t="s">
        <v>38</v>
      </c>
      <c r="F2175">
        <v>300</v>
      </c>
    </row>
    <row r="2176" spans="1:6" x14ac:dyDescent="0.25">
      <c r="A2176" s="1">
        <v>45789.463599537034</v>
      </c>
      <c r="B2176" s="2">
        <v>45789</v>
      </c>
      <c r="C2176" t="s">
        <v>41</v>
      </c>
      <c r="D2176">
        <v>40158445</v>
      </c>
      <c r="E2176" t="s">
        <v>38</v>
      </c>
      <c r="F2176">
        <v>300</v>
      </c>
    </row>
    <row r="2177" spans="1:6" x14ac:dyDescent="0.25">
      <c r="A2177" s="1">
        <v>45789.463750000003</v>
      </c>
      <c r="B2177" s="2">
        <v>45789</v>
      </c>
      <c r="C2177" t="s">
        <v>41</v>
      </c>
      <c r="D2177">
        <v>40158445</v>
      </c>
      <c r="E2177" t="s">
        <v>38</v>
      </c>
      <c r="F2177">
        <v>300</v>
      </c>
    </row>
    <row r="2178" spans="1:6" x14ac:dyDescent="0.25">
      <c r="A2178" s="1">
        <v>45789.463807870372</v>
      </c>
      <c r="B2178" s="2">
        <v>45789</v>
      </c>
      <c r="C2178" t="s">
        <v>41</v>
      </c>
      <c r="D2178">
        <v>40158445</v>
      </c>
      <c r="E2178" t="s">
        <v>38</v>
      </c>
      <c r="F2178">
        <v>300</v>
      </c>
    </row>
    <row r="2179" spans="1:6" x14ac:dyDescent="0.25">
      <c r="A2179" s="1">
        <v>45789.464062500003</v>
      </c>
      <c r="B2179" s="2">
        <v>45789</v>
      </c>
      <c r="C2179" t="s">
        <v>41</v>
      </c>
      <c r="D2179">
        <v>40158445</v>
      </c>
      <c r="E2179" t="s">
        <v>44</v>
      </c>
      <c r="F2179">
        <v>2000</v>
      </c>
    </row>
    <row r="2180" spans="1:6" x14ac:dyDescent="0.25">
      <c r="A2180" s="1">
        <v>45789.464479166665</v>
      </c>
      <c r="B2180" s="2">
        <v>45789</v>
      </c>
      <c r="C2180" t="s">
        <v>41</v>
      </c>
      <c r="D2180">
        <v>40158445</v>
      </c>
      <c r="E2180" t="s">
        <v>45</v>
      </c>
      <c r="F2180">
        <v>2000</v>
      </c>
    </row>
    <row r="2181" spans="1:6" x14ac:dyDescent="0.25">
      <c r="A2181" s="1">
        <v>45820.388321759259</v>
      </c>
      <c r="B2181" s="2">
        <v>45820</v>
      </c>
      <c r="C2181" t="s">
        <v>42</v>
      </c>
      <c r="D2181">
        <v>24875095</v>
      </c>
      <c r="E2181" t="s">
        <v>39</v>
      </c>
      <c r="F2181">
        <v>1600</v>
      </c>
    </row>
    <row r="2182" spans="1:6" x14ac:dyDescent="0.25">
      <c r="A2182" s="1">
        <v>45820.388645833336</v>
      </c>
      <c r="B2182" s="2">
        <v>45820</v>
      </c>
      <c r="C2182" t="s">
        <v>42</v>
      </c>
      <c r="D2182">
        <v>24875095</v>
      </c>
      <c r="E2182" t="s">
        <v>39</v>
      </c>
      <c r="F2182">
        <v>800</v>
      </c>
    </row>
    <row r="2183" spans="1:6" x14ac:dyDescent="0.25">
      <c r="A2183" s="1">
        <v>45820.389131944445</v>
      </c>
      <c r="B2183" s="2">
        <v>45820</v>
      </c>
      <c r="C2183" t="s">
        <v>42</v>
      </c>
      <c r="D2183">
        <v>24875095</v>
      </c>
      <c r="E2183" t="s">
        <v>39</v>
      </c>
      <c r="F2183">
        <v>800</v>
      </c>
    </row>
    <row r="2184" spans="1:6" x14ac:dyDescent="0.25">
      <c r="A2184" s="1">
        <v>45820.389861111114</v>
      </c>
      <c r="B2184" s="2">
        <v>45820</v>
      </c>
      <c r="C2184" t="s">
        <v>42</v>
      </c>
      <c r="D2184">
        <v>24875095</v>
      </c>
      <c r="E2184" t="s">
        <v>39</v>
      </c>
      <c r="F2184">
        <v>6400</v>
      </c>
    </row>
    <row r="2185" spans="1:6" x14ac:dyDescent="0.25">
      <c r="A2185" s="1">
        <v>45820.402789351851</v>
      </c>
      <c r="B2185" s="2">
        <v>45820</v>
      </c>
      <c r="C2185" t="s">
        <v>42</v>
      </c>
      <c r="D2185">
        <v>24810969</v>
      </c>
      <c r="E2185" t="s">
        <v>39</v>
      </c>
      <c r="F2185">
        <v>9000</v>
      </c>
    </row>
    <row r="2186" spans="1:6" x14ac:dyDescent="0.25">
      <c r="A2186" s="1">
        <v>45820.403634259259</v>
      </c>
      <c r="B2186" s="2">
        <v>45820</v>
      </c>
      <c r="C2186" t="s">
        <v>42</v>
      </c>
      <c r="D2186">
        <v>24810969</v>
      </c>
      <c r="E2186" t="s">
        <v>38</v>
      </c>
      <c r="F2186">
        <v>5500</v>
      </c>
    </row>
    <row r="2187" spans="1:6" x14ac:dyDescent="0.25">
      <c r="A2187" s="1">
        <v>45820.403715277775</v>
      </c>
      <c r="B2187" s="2">
        <v>45820</v>
      </c>
      <c r="C2187" t="s">
        <v>42</v>
      </c>
      <c r="D2187">
        <v>24810969</v>
      </c>
      <c r="E2187" t="s">
        <v>38</v>
      </c>
      <c r="F2187">
        <v>5500</v>
      </c>
    </row>
    <row r="2188" spans="1:6" x14ac:dyDescent="0.25">
      <c r="A2188" s="1">
        <v>45820.426863425928</v>
      </c>
      <c r="B2188" s="2">
        <v>45820</v>
      </c>
      <c r="C2188" t="s">
        <v>42</v>
      </c>
      <c r="D2188">
        <v>30288758</v>
      </c>
      <c r="E2188" t="s">
        <v>38</v>
      </c>
      <c r="F2188">
        <v>300</v>
      </c>
    </row>
    <row r="2189" spans="1:6" x14ac:dyDescent="0.25">
      <c r="A2189" s="1">
        <v>45820.42763888889</v>
      </c>
      <c r="B2189" s="2">
        <v>45820</v>
      </c>
      <c r="C2189" t="s">
        <v>42</v>
      </c>
      <c r="D2189">
        <v>30288758</v>
      </c>
      <c r="E2189" t="s">
        <v>38</v>
      </c>
      <c r="F2189">
        <v>300</v>
      </c>
    </row>
    <row r="2190" spans="1:6" x14ac:dyDescent="0.25">
      <c r="A2190" s="1">
        <v>45820.428171296298</v>
      </c>
      <c r="B2190" s="2">
        <v>45820</v>
      </c>
      <c r="C2190" t="s">
        <v>42</v>
      </c>
      <c r="D2190">
        <v>30288758</v>
      </c>
      <c r="E2190" t="s">
        <v>38</v>
      </c>
      <c r="F2190">
        <v>300</v>
      </c>
    </row>
    <row r="2191" spans="1:6" x14ac:dyDescent="0.25">
      <c r="A2191" s="1">
        <v>45820.428807870368</v>
      </c>
      <c r="B2191" s="2">
        <v>45820</v>
      </c>
      <c r="C2191" t="s">
        <v>42</v>
      </c>
      <c r="D2191">
        <v>30288758</v>
      </c>
      <c r="E2191" t="s">
        <v>38</v>
      </c>
      <c r="F2191">
        <v>300</v>
      </c>
    </row>
    <row r="2192" spans="1:6" x14ac:dyDescent="0.25">
      <c r="A2192" s="1">
        <v>45820.429027777776</v>
      </c>
      <c r="B2192" s="2">
        <v>45820</v>
      </c>
      <c r="C2192" t="s">
        <v>42</v>
      </c>
      <c r="D2192">
        <v>30288758</v>
      </c>
      <c r="E2192" t="s">
        <v>38</v>
      </c>
      <c r="F2192">
        <v>300</v>
      </c>
    </row>
    <row r="2193" spans="1:6" x14ac:dyDescent="0.25">
      <c r="A2193" s="1">
        <v>45820.429363425923</v>
      </c>
      <c r="B2193" s="2">
        <v>45820</v>
      </c>
      <c r="C2193" t="s">
        <v>42</v>
      </c>
      <c r="D2193">
        <v>30288758</v>
      </c>
      <c r="E2193" t="s">
        <v>38</v>
      </c>
      <c r="F2193">
        <v>300</v>
      </c>
    </row>
    <row r="2194" spans="1:6" x14ac:dyDescent="0.25">
      <c r="A2194" s="1">
        <v>45820.430115740739</v>
      </c>
      <c r="B2194" s="2">
        <v>45820</v>
      </c>
      <c r="C2194" t="s">
        <v>42</v>
      </c>
      <c r="D2194">
        <v>30288758</v>
      </c>
      <c r="E2194" t="s">
        <v>38</v>
      </c>
      <c r="F2194">
        <v>300</v>
      </c>
    </row>
    <row r="2195" spans="1:6" x14ac:dyDescent="0.25">
      <c r="A2195" s="1">
        <v>45820.430439814816</v>
      </c>
      <c r="B2195" s="2">
        <v>45820</v>
      </c>
      <c r="C2195" t="s">
        <v>42</v>
      </c>
      <c r="D2195">
        <v>30288758</v>
      </c>
      <c r="E2195" t="s">
        <v>38</v>
      </c>
      <c r="F2195">
        <v>300</v>
      </c>
    </row>
    <row r="2196" spans="1:6" x14ac:dyDescent="0.25">
      <c r="A2196" s="1">
        <v>45820.431018518517</v>
      </c>
      <c r="B2196" s="2">
        <v>45820</v>
      </c>
      <c r="C2196" t="s">
        <v>42</v>
      </c>
      <c r="D2196">
        <v>30288758</v>
      </c>
      <c r="E2196" t="s">
        <v>38</v>
      </c>
      <c r="F2196">
        <v>300</v>
      </c>
    </row>
    <row r="2197" spans="1:6" x14ac:dyDescent="0.25">
      <c r="A2197" s="1">
        <v>45820.431539351855</v>
      </c>
      <c r="B2197" s="2">
        <v>45820</v>
      </c>
      <c r="C2197" t="s">
        <v>42</v>
      </c>
      <c r="D2197">
        <v>30288758</v>
      </c>
      <c r="E2197" t="s">
        <v>38</v>
      </c>
      <c r="F2197">
        <v>300</v>
      </c>
    </row>
    <row r="2198" spans="1:6" x14ac:dyDescent="0.25">
      <c r="A2198" s="1">
        <v>45820.431967592594</v>
      </c>
      <c r="B2198" s="2">
        <v>45820</v>
      </c>
      <c r="C2198" t="s">
        <v>42</v>
      </c>
      <c r="D2198">
        <v>30288758</v>
      </c>
      <c r="E2198" t="s">
        <v>38</v>
      </c>
      <c r="F2198">
        <v>300</v>
      </c>
    </row>
    <row r="2199" spans="1:6" x14ac:dyDescent="0.25">
      <c r="A2199" s="1">
        <v>45820.432314814818</v>
      </c>
      <c r="B2199" s="2">
        <v>45820</v>
      </c>
      <c r="C2199" t="s">
        <v>42</v>
      </c>
      <c r="D2199">
        <v>30288758</v>
      </c>
      <c r="E2199" t="s">
        <v>38</v>
      </c>
      <c r="F2199">
        <v>300</v>
      </c>
    </row>
    <row r="2200" spans="1:6" x14ac:dyDescent="0.25">
      <c r="A2200" s="1">
        <v>45820.432500000003</v>
      </c>
      <c r="B2200" s="2">
        <v>45820</v>
      </c>
      <c r="C2200" t="s">
        <v>42</v>
      </c>
      <c r="D2200">
        <v>30288758</v>
      </c>
      <c r="E2200" t="s">
        <v>38</v>
      </c>
      <c r="F2200">
        <v>300</v>
      </c>
    </row>
    <row r="2201" spans="1:6" x14ac:dyDescent="0.25">
      <c r="A2201" s="1">
        <v>45820.432812500003</v>
      </c>
      <c r="B2201" s="2">
        <v>45820</v>
      </c>
      <c r="C2201" t="s">
        <v>42</v>
      </c>
      <c r="D2201">
        <v>30288758</v>
      </c>
      <c r="E2201" t="s">
        <v>38</v>
      </c>
      <c r="F2201">
        <v>300</v>
      </c>
    </row>
    <row r="2202" spans="1:6" x14ac:dyDescent="0.25">
      <c r="A2202" s="1">
        <v>45820.433009259257</v>
      </c>
      <c r="B2202" s="2">
        <v>45820</v>
      </c>
      <c r="C2202" t="s">
        <v>42</v>
      </c>
      <c r="D2202">
        <v>30288758</v>
      </c>
      <c r="E2202" t="s">
        <v>38</v>
      </c>
      <c r="F2202">
        <v>300</v>
      </c>
    </row>
    <row r="2203" spans="1:6" x14ac:dyDescent="0.25">
      <c r="A2203" s="1">
        <v>45820.433287037034</v>
      </c>
      <c r="B2203" s="2">
        <v>45820</v>
      </c>
      <c r="C2203" t="s">
        <v>42</v>
      </c>
      <c r="D2203">
        <v>30288758</v>
      </c>
      <c r="E2203" t="s">
        <v>38</v>
      </c>
      <c r="F2203">
        <v>300</v>
      </c>
    </row>
    <row r="2204" spans="1:6" x14ac:dyDescent="0.25">
      <c r="A2204" s="1">
        <v>45820.433576388888</v>
      </c>
      <c r="B2204" s="2">
        <v>45820</v>
      </c>
      <c r="C2204" t="s">
        <v>42</v>
      </c>
      <c r="D2204">
        <v>30288758</v>
      </c>
      <c r="E2204" t="s">
        <v>38</v>
      </c>
      <c r="F2204">
        <v>300</v>
      </c>
    </row>
    <row r="2205" spans="1:6" x14ac:dyDescent="0.25">
      <c r="A2205" s="1">
        <v>45820.433715277781</v>
      </c>
      <c r="B2205" s="2">
        <v>45820</v>
      </c>
      <c r="C2205" t="s">
        <v>42</v>
      </c>
      <c r="D2205">
        <v>30288758</v>
      </c>
      <c r="E2205" t="s">
        <v>38</v>
      </c>
      <c r="F2205">
        <v>300</v>
      </c>
    </row>
    <row r="2206" spans="1:6" x14ac:dyDescent="0.25">
      <c r="A2206" s="1">
        <v>45820.433888888889</v>
      </c>
      <c r="B2206" s="2">
        <v>45820</v>
      </c>
      <c r="C2206" t="s">
        <v>42</v>
      </c>
      <c r="D2206">
        <v>30288758</v>
      </c>
      <c r="E2206" t="s">
        <v>38</v>
      </c>
      <c r="F2206">
        <v>300</v>
      </c>
    </row>
    <row r="2207" spans="1:6" x14ac:dyDescent="0.25">
      <c r="A2207" s="1">
        <v>45820.434004629627</v>
      </c>
      <c r="B2207" s="2">
        <v>45820</v>
      </c>
      <c r="C2207" t="s">
        <v>42</v>
      </c>
      <c r="D2207">
        <v>30288758</v>
      </c>
      <c r="E2207" t="s">
        <v>38</v>
      </c>
      <c r="F2207">
        <v>300</v>
      </c>
    </row>
    <row r="2208" spans="1:6" x14ac:dyDescent="0.25">
      <c r="A2208" s="1">
        <v>45820.43440972222</v>
      </c>
      <c r="B2208" s="2">
        <v>45820</v>
      </c>
      <c r="C2208" t="s">
        <v>42</v>
      </c>
      <c r="D2208">
        <v>30288758</v>
      </c>
      <c r="E2208" t="s">
        <v>38</v>
      </c>
      <c r="F2208">
        <v>300</v>
      </c>
    </row>
    <row r="2209" spans="1:6" x14ac:dyDescent="0.25">
      <c r="A2209" s="1">
        <v>45820.434606481482</v>
      </c>
      <c r="B2209" s="2">
        <v>45820</v>
      </c>
      <c r="C2209" t="s">
        <v>42</v>
      </c>
      <c r="D2209">
        <v>30288758</v>
      </c>
      <c r="E2209" t="s">
        <v>38</v>
      </c>
      <c r="F2209">
        <v>300</v>
      </c>
    </row>
    <row r="2210" spans="1:6" x14ac:dyDescent="0.25">
      <c r="A2210" s="1">
        <v>45820.434849537036</v>
      </c>
      <c r="B2210" s="2">
        <v>45820</v>
      </c>
      <c r="C2210" t="s">
        <v>42</v>
      </c>
      <c r="D2210">
        <v>30288758</v>
      </c>
      <c r="E2210" t="s">
        <v>38</v>
      </c>
      <c r="F2210">
        <v>300</v>
      </c>
    </row>
    <row r="2211" spans="1:6" x14ac:dyDescent="0.25">
      <c r="A2211" s="1">
        <v>45820.435057870367</v>
      </c>
      <c r="B2211" s="2">
        <v>45820</v>
      </c>
      <c r="C2211" t="s">
        <v>42</v>
      </c>
      <c r="D2211">
        <v>30288758</v>
      </c>
      <c r="E2211" t="s">
        <v>38</v>
      </c>
      <c r="F2211">
        <v>300</v>
      </c>
    </row>
    <row r="2212" spans="1:6" x14ac:dyDescent="0.25">
      <c r="A2212" s="1">
        <v>45820.435219907406</v>
      </c>
      <c r="B2212" s="2">
        <v>45820</v>
      </c>
      <c r="C2212" t="s">
        <v>42</v>
      </c>
      <c r="D2212">
        <v>30288758</v>
      </c>
      <c r="E2212" t="s">
        <v>38</v>
      </c>
      <c r="F2212">
        <v>300</v>
      </c>
    </row>
    <row r="2213" spans="1:6" x14ac:dyDescent="0.25">
      <c r="A2213" s="1">
        <v>45820.43546296296</v>
      </c>
      <c r="B2213" s="2">
        <v>45820</v>
      </c>
      <c r="C2213" t="s">
        <v>42</v>
      </c>
      <c r="D2213">
        <v>30288758</v>
      </c>
      <c r="E2213" t="s">
        <v>38</v>
      </c>
      <c r="F2213">
        <v>300</v>
      </c>
    </row>
    <row r="2214" spans="1:6" x14ac:dyDescent="0.25">
      <c r="A2214" s="1">
        <v>45820.435613425929</v>
      </c>
      <c r="B2214" s="2">
        <v>45820</v>
      </c>
      <c r="C2214" t="s">
        <v>42</v>
      </c>
      <c r="D2214">
        <v>30288758</v>
      </c>
      <c r="E2214" t="s">
        <v>38</v>
      </c>
      <c r="F2214">
        <v>300</v>
      </c>
    </row>
    <row r="2215" spans="1:6" x14ac:dyDescent="0.25">
      <c r="A2215" s="1">
        <v>45820.435752314814</v>
      </c>
      <c r="B2215" s="2">
        <v>45820</v>
      </c>
      <c r="C2215" t="s">
        <v>42</v>
      </c>
      <c r="D2215">
        <v>30288758</v>
      </c>
      <c r="E2215" t="s">
        <v>38</v>
      </c>
      <c r="F2215">
        <v>300</v>
      </c>
    </row>
    <row r="2216" spans="1:6" x14ac:dyDescent="0.25">
      <c r="A2216" s="1">
        <v>45820.436296296299</v>
      </c>
      <c r="B2216" s="2">
        <v>45820</v>
      </c>
      <c r="C2216" t="s">
        <v>42</v>
      </c>
      <c r="D2216">
        <v>30288758</v>
      </c>
      <c r="E2216" t="s">
        <v>38</v>
      </c>
      <c r="F2216">
        <v>300</v>
      </c>
    </row>
    <row r="2217" spans="1:6" x14ac:dyDescent="0.25">
      <c r="A2217" s="1">
        <v>45820.436423611114</v>
      </c>
      <c r="B2217" s="2">
        <v>45820</v>
      </c>
      <c r="C2217" t="s">
        <v>42</v>
      </c>
      <c r="D2217">
        <v>30288758</v>
      </c>
      <c r="E2217" t="s">
        <v>38</v>
      </c>
      <c r="F2217">
        <v>300</v>
      </c>
    </row>
    <row r="2218" spans="1:6" x14ac:dyDescent="0.25">
      <c r="A2218" s="1">
        <v>45820.436585648145</v>
      </c>
      <c r="B2218" s="2">
        <v>45820</v>
      </c>
      <c r="C2218" t="s">
        <v>42</v>
      </c>
      <c r="D2218">
        <v>30288758</v>
      </c>
      <c r="E2218" t="s">
        <v>38</v>
      </c>
      <c r="F2218">
        <v>300</v>
      </c>
    </row>
    <row r="2219" spans="1:6" x14ac:dyDescent="0.25">
      <c r="A2219" s="1">
        <v>45820.43681712963</v>
      </c>
      <c r="B2219" s="2">
        <v>45820</v>
      </c>
      <c r="C2219" t="s">
        <v>42</v>
      </c>
      <c r="D2219">
        <v>30288758</v>
      </c>
      <c r="E2219" t="s">
        <v>38</v>
      </c>
      <c r="F2219">
        <v>300</v>
      </c>
    </row>
    <row r="2220" spans="1:6" x14ac:dyDescent="0.25">
      <c r="A2220" s="1">
        <v>45820.437361111108</v>
      </c>
      <c r="B2220" s="2">
        <v>45820</v>
      </c>
      <c r="C2220" t="s">
        <v>42</v>
      </c>
      <c r="D2220">
        <v>30288758</v>
      </c>
      <c r="E2220" t="s">
        <v>38</v>
      </c>
      <c r="F2220">
        <v>300</v>
      </c>
    </row>
    <row r="2221" spans="1:6" x14ac:dyDescent="0.25">
      <c r="A2221" s="1">
        <v>45820.437569444446</v>
      </c>
      <c r="B2221" s="2">
        <v>45820</v>
      </c>
      <c r="C2221" t="s">
        <v>42</v>
      </c>
      <c r="D2221">
        <v>30288758</v>
      </c>
      <c r="E2221" t="s">
        <v>38</v>
      </c>
      <c r="F2221">
        <v>300</v>
      </c>
    </row>
    <row r="2222" spans="1:6" x14ac:dyDescent="0.25">
      <c r="A2222" s="1">
        <v>45820.437754629631</v>
      </c>
      <c r="B2222" s="2">
        <v>45820</v>
      </c>
      <c r="C2222" t="s">
        <v>42</v>
      </c>
      <c r="D2222">
        <v>30288758</v>
      </c>
      <c r="E2222" t="s">
        <v>38</v>
      </c>
      <c r="F2222">
        <v>300</v>
      </c>
    </row>
    <row r="2223" spans="1:6" x14ac:dyDescent="0.25">
      <c r="A2223" s="1">
        <v>45820.438101851854</v>
      </c>
      <c r="B2223" s="2">
        <v>45820</v>
      </c>
      <c r="C2223" t="s">
        <v>42</v>
      </c>
      <c r="D2223">
        <v>30288758</v>
      </c>
      <c r="E2223" t="s">
        <v>38</v>
      </c>
      <c r="F2223">
        <v>300</v>
      </c>
    </row>
    <row r="2224" spans="1:6" x14ac:dyDescent="0.25">
      <c r="A2224" s="1">
        <v>45820.441284722219</v>
      </c>
      <c r="B2224" s="2">
        <v>45820</v>
      </c>
      <c r="C2224" t="s">
        <v>42</v>
      </c>
      <c r="D2224">
        <v>30288758</v>
      </c>
      <c r="E2224" t="s">
        <v>38</v>
      </c>
      <c r="F2224">
        <v>300</v>
      </c>
    </row>
    <row r="2225" spans="1:6" x14ac:dyDescent="0.25">
      <c r="A2225" s="1">
        <v>45820.441608796296</v>
      </c>
      <c r="B2225" s="2">
        <v>45820</v>
      </c>
      <c r="C2225" t="s">
        <v>42</v>
      </c>
      <c r="D2225">
        <v>30288758</v>
      </c>
      <c r="E2225" t="s">
        <v>38</v>
      </c>
      <c r="F2225">
        <v>300</v>
      </c>
    </row>
    <row r="2226" spans="1:6" x14ac:dyDescent="0.25">
      <c r="A2226" s="1">
        <v>45820.442175925928</v>
      </c>
      <c r="B2226" s="2">
        <v>45820</v>
      </c>
      <c r="C2226" t="s">
        <v>42</v>
      </c>
      <c r="D2226">
        <v>30288758</v>
      </c>
      <c r="E2226" t="s">
        <v>38</v>
      </c>
      <c r="F2226">
        <v>300</v>
      </c>
    </row>
    <row r="2227" spans="1:6" x14ac:dyDescent="0.25">
      <c r="A2227" s="1">
        <v>45820.442349537036</v>
      </c>
      <c r="B2227" s="2">
        <v>45820</v>
      </c>
      <c r="C2227" t="s">
        <v>42</v>
      </c>
      <c r="D2227">
        <v>30288758</v>
      </c>
      <c r="E2227" t="s">
        <v>38</v>
      </c>
      <c r="F2227">
        <v>300</v>
      </c>
    </row>
    <row r="2228" spans="1:6" x14ac:dyDescent="0.25">
      <c r="A2228" s="1">
        <v>45820.442488425928</v>
      </c>
      <c r="B2228" s="2">
        <v>45820</v>
      </c>
      <c r="C2228" t="s">
        <v>42</v>
      </c>
      <c r="D2228">
        <v>30288758</v>
      </c>
      <c r="E2228" t="s">
        <v>38</v>
      </c>
      <c r="F2228">
        <v>300</v>
      </c>
    </row>
    <row r="2229" spans="1:6" x14ac:dyDescent="0.25">
      <c r="A2229" s="1">
        <v>45820.442627314813</v>
      </c>
      <c r="B2229" s="2">
        <v>45820</v>
      </c>
      <c r="C2229" t="s">
        <v>42</v>
      </c>
      <c r="D2229">
        <v>30288758</v>
      </c>
      <c r="E2229" t="s">
        <v>38</v>
      </c>
      <c r="F2229">
        <v>300</v>
      </c>
    </row>
    <row r="2230" spans="1:6" x14ac:dyDescent="0.25">
      <c r="A2230" s="1">
        <v>45820.442789351851</v>
      </c>
      <c r="B2230" s="2">
        <v>45820</v>
      </c>
      <c r="C2230" t="s">
        <v>42</v>
      </c>
      <c r="D2230">
        <v>30288758</v>
      </c>
      <c r="E2230" t="s">
        <v>38</v>
      </c>
      <c r="F2230">
        <v>300</v>
      </c>
    </row>
    <row r="2231" spans="1:6" x14ac:dyDescent="0.25">
      <c r="A2231" s="1">
        <v>45820.442974537036</v>
      </c>
      <c r="B2231" s="2">
        <v>45820</v>
      </c>
      <c r="C2231" t="s">
        <v>42</v>
      </c>
      <c r="D2231">
        <v>30288758</v>
      </c>
      <c r="E2231" t="s">
        <v>38</v>
      </c>
      <c r="F2231">
        <v>300</v>
      </c>
    </row>
    <row r="2232" spans="1:6" x14ac:dyDescent="0.25">
      <c r="A2232" s="1">
        <v>45820.443171296298</v>
      </c>
      <c r="B2232" s="2">
        <v>45820</v>
      </c>
      <c r="C2232" t="s">
        <v>42</v>
      </c>
      <c r="D2232">
        <v>30288758</v>
      </c>
      <c r="E2232" t="s">
        <v>38</v>
      </c>
      <c r="F2232">
        <v>300</v>
      </c>
    </row>
    <row r="2233" spans="1:6" x14ac:dyDescent="0.25">
      <c r="A2233" s="1">
        <v>45820.443368055552</v>
      </c>
      <c r="B2233" s="2">
        <v>45820</v>
      </c>
      <c r="C2233" t="s">
        <v>42</v>
      </c>
      <c r="D2233">
        <v>30288758</v>
      </c>
      <c r="E2233" t="s">
        <v>38</v>
      </c>
      <c r="F2233">
        <v>300</v>
      </c>
    </row>
    <row r="2234" spans="1:6" x14ac:dyDescent="0.25">
      <c r="A2234" s="1">
        <v>45820.444664351853</v>
      </c>
      <c r="B2234" s="2">
        <v>45820</v>
      </c>
      <c r="C2234" t="s">
        <v>42</v>
      </c>
      <c r="D2234">
        <v>30288758</v>
      </c>
      <c r="E2234" t="s">
        <v>38</v>
      </c>
      <c r="F2234">
        <v>300</v>
      </c>
    </row>
    <row r="2235" spans="1:6" x14ac:dyDescent="0.25">
      <c r="A2235" s="1">
        <v>45820.444849537038</v>
      </c>
      <c r="B2235" s="2">
        <v>45820</v>
      </c>
      <c r="C2235" t="s">
        <v>42</v>
      </c>
      <c r="D2235">
        <v>30288758</v>
      </c>
      <c r="E2235" t="s">
        <v>38</v>
      </c>
      <c r="F2235">
        <v>300</v>
      </c>
    </row>
    <row r="2236" spans="1:6" x14ac:dyDescent="0.25">
      <c r="A2236" s="1">
        <v>45820.4450462963</v>
      </c>
      <c r="B2236" s="2">
        <v>45820</v>
      </c>
      <c r="C2236" t="s">
        <v>42</v>
      </c>
      <c r="D2236">
        <v>30288758</v>
      </c>
      <c r="E2236" t="s">
        <v>38</v>
      </c>
      <c r="F2236">
        <v>300</v>
      </c>
    </row>
    <row r="2237" spans="1:6" x14ac:dyDescent="0.25">
      <c r="A2237" s="1">
        <v>45820.4452662037</v>
      </c>
      <c r="B2237" s="2">
        <v>45820</v>
      </c>
      <c r="C2237" t="s">
        <v>42</v>
      </c>
      <c r="D2237">
        <v>30288758</v>
      </c>
      <c r="E2237" t="s">
        <v>38</v>
      </c>
      <c r="F2237">
        <v>300</v>
      </c>
    </row>
    <row r="2238" spans="1:6" x14ac:dyDescent="0.25">
      <c r="A2238" s="1">
        <v>45820.445405092592</v>
      </c>
      <c r="B2238" s="2">
        <v>45820</v>
      </c>
      <c r="C2238" t="s">
        <v>42</v>
      </c>
      <c r="D2238">
        <v>30288758</v>
      </c>
      <c r="E2238" t="s">
        <v>38</v>
      </c>
      <c r="F2238">
        <v>300</v>
      </c>
    </row>
    <row r="2239" spans="1:6" x14ac:dyDescent="0.25">
      <c r="A2239" s="1">
        <v>45820.445520833331</v>
      </c>
      <c r="B2239" s="2">
        <v>45820</v>
      </c>
      <c r="C2239" t="s">
        <v>42</v>
      </c>
      <c r="D2239">
        <v>30288758</v>
      </c>
      <c r="E2239" t="s">
        <v>38</v>
      </c>
      <c r="F2239">
        <v>300</v>
      </c>
    </row>
    <row r="2240" spans="1:6" x14ac:dyDescent="0.25">
      <c r="A2240" s="1">
        <v>45820.445648148147</v>
      </c>
      <c r="B2240" s="2">
        <v>45820</v>
      </c>
      <c r="C2240" t="s">
        <v>42</v>
      </c>
      <c r="D2240">
        <v>30288758</v>
      </c>
      <c r="E2240" t="s">
        <v>38</v>
      </c>
      <c r="F2240">
        <v>300</v>
      </c>
    </row>
    <row r="2241" spans="1:6" x14ac:dyDescent="0.25">
      <c r="A2241" s="1">
        <v>45820.445798611108</v>
      </c>
      <c r="B2241" s="2">
        <v>45820</v>
      </c>
      <c r="C2241" t="s">
        <v>42</v>
      </c>
      <c r="D2241">
        <v>30288758</v>
      </c>
      <c r="E2241" t="s">
        <v>38</v>
      </c>
      <c r="F2241">
        <v>300</v>
      </c>
    </row>
    <row r="2242" spans="1:6" x14ac:dyDescent="0.25">
      <c r="A2242" s="1">
        <v>45820.445879629631</v>
      </c>
      <c r="B2242" s="2">
        <v>45820</v>
      </c>
      <c r="C2242" t="s">
        <v>42</v>
      </c>
      <c r="D2242">
        <v>30288758</v>
      </c>
      <c r="E2242" t="s">
        <v>38</v>
      </c>
      <c r="F2242">
        <v>300</v>
      </c>
    </row>
    <row r="2243" spans="1:6" x14ac:dyDescent="0.25">
      <c r="A2243" s="1">
        <v>45820.44672453704</v>
      </c>
      <c r="B2243" s="2">
        <v>45820</v>
      </c>
      <c r="C2243" t="s">
        <v>42</v>
      </c>
      <c r="D2243">
        <v>30288758</v>
      </c>
      <c r="E2243" t="s">
        <v>38</v>
      </c>
      <c r="F2243">
        <v>300</v>
      </c>
    </row>
    <row r="2244" spans="1:6" x14ac:dyDescent="0.25">
      <c r="A2244" s="1">
        <v>45820.446736111109</v>
      </c>
      <c r="B2244" s="2">
        <v>45820</v>
      </c>
      <c r="C2244" t="s">
        <v>42</v>
      </c>
      <c r="D2244">
        <v>20706573</v>
      </c>
      <c r="E2244" t="s">
        <v>39</v>
      </c>
      <c r="F2244">
        <v>700</v>
      </c>
    </row>
    <row r="2245" spans="1:6" x14ac:dyDescent="0.25">
      <c r="A2245" s="1">
        <v>45820.446863425925</v>
      </c>
      <c r="B2245" s="2">
        <v>45820</v>
      </c>
      <c r="C2245" t="s">
        <v>42</v>
      </c>
      <c r="D2245">
        <v>30288758</v>
      </c>
      <c r="E2245" t="s">
        <v>38</v>
      </c>
      <c r="F2245">
        <v>300</v>
      </c>
    </row>
    <row r="2246" spans="1:6" x14ac:dyDescent="0.25">
      <c r="A2246" s="1">
        <v>45820.447002314817</v>
      </c>
      <c r="B2246" s="2">
        <v>45820</v>
      </c>
      <c r="C2246" t="s">
        <v>42</v>
      </c>
      <c r="D2246">
        <v>30288758</v>
      </c>
      <c r="E2246" t="s">
        <v>38</v>
      </c>
      <c r="F2246">
        <v>300</v>
      </c>
    </row>
    <row r="2247" spans="1:6" x14ac:dyDescent="0.25">
      <c r="A2247" s="1">
        <v>45820.447129629632</v>
      </c>
      <c r="B2247" s="2">
        <v>45820</v>
      </c>
      <c r="C2247" t="s">
        <v>42</v>
      </c>
      <c r="D2247">
        <v>30288758</v>
      </c>
      <c r="E2247" t="s">
        <v>38</v>
      </c>
      <c r="F2247">
        <v>300</v>
      </c>
    </row>
    <row r="2248" spans="1:6" x14ac:dyDescent="0.25">
      <c r="A2248" s="1">
        <v>45820.447256944448</v>
      </c>
      <c r="B2248" s="2">
        <v>45820</v>
      </c>
      <c r="C2248" t="s">
        <v>42</v>
      </c>
      <c r="D2248">
        <v>30288758</v>
      </c>
      <c r="E2248" t="s">
        <v>38</v>
      </c>
      <c r="F2248">
        <v>300</v>
      </c>
    </row>
    <row r="2249" spans="1:6" x14ac:dyDescent="0.25">
      <c r="A2249" s="1">
        <v>45820.447395833333</v>
      </c>
      <c r="B2249" s="2">
        <v>45820</v>
      </c>
      <c r="C2249" t="s">
        <v>42</v>
      </c>
      <c r="D2249">
        <v>30288758</v>
      </c>
      <c r="E2249" t="s">
        <v>38</v>
      </c>
      <c r="F2249">
        <v>300</v>
      </c>
    </row>
    <row r="2250" spans="1:6" x14ac:dyDescent="0.25">
      <c r="A2250" s="1">
        <v>45820.447858796295</v>
      </c>
      <c r="B2250" s="2">
        <v>45820</v>
      </c>
      <c r="C2250" t="s">
        <v>42</v>
      </c>
      <c r="D2250">
        <v>40934932</v>
      </c>
      <c r="E2250" t="s">
        <v>39</v>
      </c>
      <c r="F2250">
        <v>500</v>
      </c>
    </row>
    <row r="2251" spans="1:6" x14ac:dyDescent="0.25">
      <c r="A2251" s="1">
        <v>45820.448275462964</v>
      </c>
      <c r="B2251" s="2">
        <v>45820</v>
      </c>
      <c r="C2251" t="s">
        <v>42</v>
      </c>
      <c r="D2251">
        <v>30288758</v>
      </c>
      <c r="E2251" t="s">
        <v>38</v>
      </c>
      <c r="F2251">
        <v>300</v>
      </c>
    </row>
    <row r="2252" spans="1:6" x14ac:dyDescent="0.25">
      <c r="A2252" s="1">
        <v>45820.448310185187</v>
      </c>
      <c r="B2252" s="2">
        <v>45820</v>
      </c>
      <c r="C2252" t="s">
        <v>42</v>
      </c>
      <c r="D2252">
        <v>40934932</v>
      </c>
      <c r="E2252" t="s">
        <v>39</v>
      </c>
      <c r="F2252">
        <v>500</v>
      </c>
    </row>
    <row r="2253" spans="1:6" x14ac:dyDescent="0.25">
      <c r="A2253" s="1">
        <v>45820.448391203703</v>
      </c>
      <c r="B2253" s="2">
        <v>45820</v>
      </c>
      <c r="C2253" t="s">
        <v>42</v>
      </c>
      <c r="D2253">
        <v>30288758</v>
      </c>
      <c r="E2253" t="s">
        <v>38</v>
      </c>
      <c r="F2253">
        <v>300</v>
      </c>
    </row>
    <row r="2254" spans="1:6" x14ac:dyDescent="0.25">
      <c r="A2254" s="1">
        <v>45820.448506944442</v>
      </c>
      <c r="B2254" s="2">
        <v>45820</v>
      </c>
      <c r="C2254" t="s">
        <v>42</v>
      </c>
      <c r="D2254">
        <v>30288758</v>
      </c>
      <c r="E2254" t="s">
        <v>38</v>
      </c>
      <c r="F2254">
        <v>300</v>
      </c>
    </row>
    <row r="2255" spans="1:6" x14ac:dyDescent="0.25">
      <c r="A2255" s="1">
        <v>45820.448587962965</v>
      </c>
      <c r="B2255" s="2">
        <v>45820</v>
      </c>
      <c r="C2255" t="s">
        <v>42</v>
      </c>
      <c r="D2255">
        <v>30288758</v>
      </c>
      <c r="E2255" t="s">
        <v>38</v>
      </c>
      <c r="F2255">
        <v>300</v>
      </c>
    </row>
    <row r="2256" spans="1:6" x14ac:dyDescent="0.25">
      <c r="A2256" s="1">
        <v>45820.448680555557</v>
      </c>
      <c r="B2256" s="2">
        <v>45820</v>
      </c>
      <c r="C2256" t="s">
        <v>42</v>
      </c>
      <c r="D2256">
        <v>30288758</v>
      </c>
      <c r="E2256" t="s">
        <v>38</v>
      </c>
      <c r="F2256">
        <v>300</v>
      </c>
    </row>
    <row r="2257" spans="1:6" x14ac:dyDescent="0.25">
      <c r="A2257" s="1">
        <v>45820.449004629627</v>
      </c>
      <c r="B2257" s="2">
        <v>45820</v>
      </c>
      <c r="C2257" t="s">
        <v>42</v>
      </c>
      <c r="D2257">
        <v>30288758</v>
      </c>
      <c r="E2257" t="s">
        <v>38</v>
      </c>
      <c r="F2257">
        <v>300</v>
      </c>
    </row>
    <row r="2258" spans="1:6" x14ac:dyDescent="0.25">
      <c r="A2258" s="1">
        <v>45820.449097222219</v>
      </c>
      <c r="B2258" s="2">
        <v>45820</v>
      </c>
      <c r="C2258" t="s">
        <v>42</v>
      </c>
      <c r="D2258">
        <v>30288758</v>
      </c>
      <c r="E2258" t="s">
        <v>38</v>
      </c>
      <c r="F2258">
        <v>300</v>
      </c>
    </row>
    <row r="2259" spans="1:6" x14ac:dyDescent="0.25">
      <c r="A2259" s="1">
        <v>45820.449201388888</v>
      </c>
      <c r="B2259" s="2">
        <v>45820</v>
      </c>
      <c r="C2259" t="s">
        <v>42</v>
      </c>
      <c r="D2259">
        <v>30288758</v>
      </c>
      <c r="E2259" t="s">
        <v>38</v>
      </c>
      <c r="F2259">
        <v>300</v>
      </c>
    </row>
    <row r="2260" spans="1:6" x14ac:dyDescent="0.25">
      <c r="A2260" s="1">
        <v>45820.450104166666</v>
      </c>
      <c r="B2260" s="2">
        <v>45820</v>
      </c>
      <c r="C2260" t="s">
        <v>42</v>
      </c>
      <c r="D2260">
        <v>30288758</v>
      </c>
      <c r="E2260" t="s">
        <v>38</v>
      </c>
      <c r="F2260">
        <v>400</v>
      </c>
    </row>
    <row r="2261" spans="1:6" x14ac:dyDescent="0.25">
      <c r="A2261" s="1">
        <v>45820.450219907405</v>
      </c>
      <c r="B2261" s="2">
        <v>45820</v>
      </c>
      <c r="C2261" t="s">
        <v>42</v>
      </c>
      <c r="D2261">
        <v>30288758</v>
      </c>
      <c r="E2261" t="s">
        <v>38</v>
      </c>
      <c r="F2261">
        <v>400</v>
      </c>
    </row>
    <row r="2262" spans="1:6" x14ac:dyDescent="0.25">
      <c r="A2262" s="1">
        <v>45820.450312499997</v>
      </c>
      <c r="B2262" s="2">
        <v>45820</v>
      </c>
      <c r="C2262" t="s">
        <v>42</v>
      </c>
      <c r="D2262">
        <v>30288758</v>
      </c>
      <c r="E2262" t="s">
        <v>38</v>
      </c>
      <c r="F2262">
        <v>400</v>
      </c>
    </row>
    <row r="2263" spans="1:6" x14ac:dyDescent="0.25">
      <c r="A2263" s="1">
        <v>45820.45040509259</v>
      </c>
      <c r="B2263" s="2">
        <v>45820</v>
      </c>
      <c r="C2263" t="s">
        <v>42</v>
      </c>
      <c r="D2263">
        <v>30288758</v>
      </c>
      <c r="E2263" t="s">
        <v>38</v>
      </c>
      <c r="F2263">
        <v>400</v>
      </c>
    </row>
    <row r="2264" spans="1:6" x14ac:dyDescent="0.25">
      <c r="A2264" s="1">
        <v>45820.450532407405</v>
      </c>
      <c r="B2264" s="2">
        <v>45820</v>
      </c>
      <c r="C2264" t="s">
        <v>42</v>
      </c>
      <c r="D2264">
        <v>30288758</v>
      </c>
      <c r="E2264" t="s">
        <v>38</v>
      </c>
      <c r="F2264">
        <v>400</v>
      </c>
    </row>
    <row r="2265" spans="1:6" x14ac:dyDescent="0.25">
      <c r="A2265" s="1">
        <v>45820.451979166668</v>
      </c>
      <c r="B2265" s="2">
        <v>45820</v>
      </c>
      <c r="C2265" t="s">
        <v>42</v>
      </c>
      <c r="D2265">
        <v>30288758</v>
      </c>
      <c r="E2265" t="s">
        <v>38</v>
      </c>
      <c r="F2265">
        <v>400</v>
      </c>
    </row>
    <row r="2266" spans="1:6" x14ac:dyDescent="0.25">
      <c r="A2266" s="1">
        <v>45820.452141203707</v>
      </c>
      <c r="B2266" s="2">
        <v>45820</v>
      </c>
      <c r="C2266" t="s">
        <v>42</v>
      </c>
      <c r="D2266">
        <v>30288758</v>
      </c>
      <c r="E2266" t="s">
        <v>38</v>
      </c>
      <c r="F2266">
        <v>400</v>
      </c>
    </row>
    <row r="2267" spans="1:6" x14ac:dyDescent="0.25">
      <c r="A2267" s="1">
        <v>45820.452233796299</v>
      </c>
      <c r="B2267" s="2">
        <v>45820</v>
      </c>
      <c r="C2267" t="s">
        <v>42</v>
      </c>
      <c r="D2267">
        <v>30288758</v>
      </c>
      <c r="E2267" t="s">
        <v>38</v>
      </c>
      <c r="F2267">
        <v>400</v>
      </c>
    </row>
    <row r="2268" spans="1:6" x14ac:dyDescent="0.25">
      <c r="A2268" s="1">
        <v>45820.45239583333</v>
      </c>
      <c r="B2268" s="2">
        <v>45820</v>
      </c>
      <c r="C2268" t="s">
        <v>42</v>
      </c>
      <c r="D2268">
        <v>30288758</v>
      </c>
      <c r="E2268" t="s">
        <v>38</v>
      </c>
      <c r="F2268">
        <v>400</v>
      </c>
    </row>
    <row r="2269" spans="1:6" x14ac:dyDescent="0.25">
      <c r="A2269" s="1">
        <v>45820.452488425923</v>
      </c>
      <c r="B2269" s="2">
        <v>45820</v>
      </c>
      <c r="C2269" t="s">
        <v>42</v>
      </c>
      <c r="D2269">
        <v>30288758</v>
      </c>
      <c r="E2269" t="s">
        <v>38</v>
      </c>
      <c r="F2269">
        <v>400</v>
      </c>
    </row>
    <row r="2270" spans="1:6" x14ac:dyDescent="0.25">
      <c r="A2270" s="1">
        <v>45820.452592592592</v>
      </c>
      <c r="B2270" s="2">
        <v>45820</v>
      </c>
      <c r="C2270" t="s">
        <v>42</v>
      </c>
      <c r="D2270">
        <v>30288758</v>
      </c>
      <c r="E2270" t="s">
        <v>38</v>
      </c>
      <c r="F2270">
        <v>400</v>
      </c>
    </row>
    <row r="2271" spans="1:6" x14ac:dyDescent="0.25">
      <c r="A2271" s="1">
        <v>45820.452685185184</v>
      </c>
      <c r="B2271" s="2">
        <v>45820</v>
      </c>
      <c r="C2271" t="s">
        <v>42</v>
      </c>
      <c r="D2271">
        <v>30288758</v>
      </c>
      <c r="E2271" t="s">
        <v>38</v>
      </c>
      <c r="F2271">
        <v>400</v>
      </c>
    </row>
    <row r="2272" spans="1:6" x14ac:dyDescent="0.25">
      <c r="A2272" s="1">
        <v>45820.452777777777</v>
      </c>
      <c r="B2272" s="2">
        <v>45820</v>
      </c>
      <c r="C2272" t="s">
        <v>42</v>
      </c>
      <c r="D2272">
        <v>30288758</v>
      </c>
      <c r="E2272" t="s">
        <v>38</v>
      </c>
      <c r="F2272">
        <v>400</v>
      </c>
    </row>
    <row r="2273" spans="1:6" x14ac:dyDescent="0.25">
      <c r="A2273" s="1">
        <v>45820.452893518515</v>
      </c>
      <c r="B2273" s="2">
        <v>45820</v>
      </c>
      <c r="C2273" t="s">
        <v>42</v>
      </c>
      <c r="D2273">
        <v>30288758</v>
      </c>
      <c r="E2273" t="s">
        <v>38</v>
      </c>
      <c r="F2273">
        <v>400</v>
      </c>
    </row>
    <row r="2274" spans="1:6" x14ac:dyDescent="0.25">
      <c r="A2274" s="1">
        <v>45820.4530787037</v>
      </c>
      <c r="B2274" s="2">
        <v>45820</v>
      </c>
      <c r="C2274" t="s">
        <v>42</v>
      </c>
      <c r="D2274">
        <v>30288758</v>
      </c>
      <c r="E2274" t="s">
        <v>38</v>
      </c>
      <c r="F2274">
        <v>400</v>
      </c>
    </row>
    <row r="2275" spans="1:6" x14ac:dyDescent="0.25">
      <c r="A2275" s="1">
        <v>45820.453229166669</v>
      </c>
      <c r="B2275" s="2">
        <v>45820</v>
      </c>
      <c r="C2275" t="s">
        <v>42</v>
      </c>
      <c r="D2275">
        <v>30288758</v>
      </c>
      <c r="E2275" t="s">
        <v>38</v>
      </c>
      <c r="F2275">
        <v>400</v>
      </c>
    </row>
    <row r="2276" spans="1:6" x14ac:dyDescent="0.25">
      <c r="A2276" s="1">
        <v>45820.453310185185</v>
      </c>
      <c r="B2276" s="2">
        <v>45820</v>
      </c>
      <c r="C2276" t="s">
        <v>42</v>
      </c>
      <c r="D2276">
        <v>30288758</v>
      </c>
      <c r="E2276" t="s">
        <v>38</v>
      </c>
      <c r="F2276">
        <v>400</v>
      </c>
    </row>
    <row r="2277" spans="1:6" x14ac:dyDescent="0.25">
      <c r="A2277" s="1">
        <v>45820.453506944446</v>
      </c>
      <c r="B2277" s="2">
        <v>45820</v>
      </c>
      <c r="C2277" t="s">
        <v>42</v>
      </c>
      <c r="D2277">
        <v>30288758</v>
      </c>
      <c r="E2277" t="s">
        <v>38</v>
      </c>
      <c r="F2277">
        <v>400</v>
      </c>
    </row>
    <row r="2278" spans="1:6" x14ac:dyDescent="0.25">
      <c r="A2278" s="1">
        <v>45820.453599537039</v>
      </c>
      <c r="B2278" s="2">
        <v>45820</v>
      </c>
      <c r="C2278" t="s">
        <v>42</v>
      </c>
      <c r="D2278">
        <v>30288758</v>
      </c>
      <c r="E2278" t="s">
        <v>38</v>
      </c>
      <c r="F2278">
        <v>400</v>
      </c>
    </row>
    <row r="2279" spans="1:6" x14ac:dyDescent="0.25">
      <c r="A2279" s="1">
        <v>45820.453657407408</v>
      </c>
      <c r="B2279" s="2">
        <v>45820</v>
      </c>
      <c r="C2279" t="s">
        <v>42</v>
      </c>
      <c r="D2279">
        <v>30288758</v>
      </c>
      <c r="E2279" t="s">
        <v>38</v>
      </c>
      <c r="F2279">
        <v>400</v>
      </c>
    </row>
    <row r="2280" spans="1:6" x14ac:dyDescent="0.25">
      <c r="A2280" s="1">
        <v>45820.454618055555</v>
      </c>
      <c r="B2280" s="2">
        <v>45820</v>
      </c>
      <c r="C2280" t="s">
        <v>42</v>
      </c>
      <c r="D2280">
        <v>30288758</v>
      </c>
      <c r="E2280" t="s">
        <v>38</v>
      </c>
      <c r="F2280">
        <v>400</v>
      </c>
    </row>
    <row r="2281" spans="1:6" x14ac:dyDescent="0.25">
      <c r="A2281" s="1">
        <v>45820.454872685186</v>
      </c>
      <c r="B2281" s="2">
        <v>45820</v>
      </c>
      <c r="C2281" t="s">
        <v>42</v>
      </c>
      <c r="D2281">
        <v>30288758</v>
      </c>
      <c r="E2281" t="s">
        <v>38</v>
      </c>
      <c r="F2281">
        <v>400</v>
      </c>
    </row>
    <row r="2282" spans="1:6" x14ac:dyDescent="0.25">
      <c r="A2282" s="1">
        <v>45820.455474537041</v>
      </c>
      <c r="B2282" s="2">
        <v>45820</v>
      </c>
      <c r="C2282" t="s">
        <v>42</v>
      </c>
      <c r="D2282">
        <v>30288758</v>
      </c>
      <c r="E2282" t="s">
        <v>38</v>
      </c>
      <c r="F2282">
        <v>400</v>
      </c>
    </row>
    <row r="2283" spans="1:6" x14ac:dyDescent="0.25">
      <c r="A2283" s="1">
        <v>45820.455763888887</v>
      </c>
      <c r="B2283" s="2">
        <v>45820</v>
      </c>
      <c r="C2283" t="s">
        <v>42</v>
      </c>
      <c r="D2283">
        <v>30288758</v>
      </c>
      <c r="E2283" t="s">
        <v>38</v>
      </c>
      <c r="F2283">
        <v>400</v>
      </c>
    </row>
    <row r="2284" spans="1:6" x14ac:dyDescent="0.25">
      <c r="A2284" s="1">
        <v>45820.456296296295</v>
      </c>
      <c r="B2284" s="2">
        <v>45820</v>
      </c>
      <c r="C2284" t="s">
        <v>42</v>
      </c>
      <c r="D2284">
        <v>30288758</v>
      </c>
      <c r="E2284" t="s">
        <v>38</v>
      </c>
      <c r="F2284">
        <v>300</v>
      </c>
    </row>
    <row r="2285" spans="1:6" x14ac:dyDescent="0.25">
      <c r="A2285" s="1">
        <v>45820.457025462965</v>
      </c>
      <c r="B2285" s="2">
        <v>45820</v>
      </c>
      <c r="C2285" t="s">
        <v>42</v>
      </c>
      <c r="D2285">
        <v>30288758</v>
      </c>
      <c r="E2285" t="s">
        <v>38</v>
      </c>
      <c r="F2285">
        <v>300</v>
      </c>
    </row>
    <row r="2286" spans="1:6" x14ac:dyDescent="0.25">
      <c r="A2286" s="1">
        <v>45820.457199074073</v>
      </c>
      <c r="B2286" s="2">
        <v>45820</v>
      </c>
      <c r="C2286" t="s">
        <v>42</v>
      </c>
      <c r="D2286">
        <v>30288758</v>
      </c>
      <c r="E2286" t="s">
        <v>38</v>
      </c>
      <c r="F2286">
        <v>300</v>
      </c>
    </row>
    <row r="2287" spans="1:6" x14ac:dyDescent="0.25">
      <c r="A2287" s="1">
        <v>45820.457303240742</v>
      </c>
      <c r="B2287" s="2">
        <v>45820</v>
      </c>
      <c r="C2287" t="s">
        <v>42</v>
      </c>
      <c r="D2287">
        <v>30288758</v>
      </c>
      <c r="E2287" t="s">
        <v>38</v>
      </c>
      <c r="F2287">
        <v>300</v>
      </c>
    </row>
    <row r="2288" spans="1:6" x14ac:dyDescent="0.25">
      <c r="A2288" s="1">
        <v>45820.457673611112</v>
      </c>
      <c r="B2288" s="2">
        <v>45820</v>
      </c>
      <c r="C2288" t="s">
        <v>42</v>
      </c>
      <c r="D2288">
        <v>30288758</v>
      </c>
      <c r="E2288" t="s">
        <v>38</v>
      </c>
      <c r="F2288">
        <v>300</v>
      </c>
    </row>
    <row r="2289" spans="1:6" x14ac:dyDescent="0.25">
      <c r="A2289" s="1">
        <v>45820.457777777781</v>
      </c>
      <c r="B2289" s="2">
        <v>45820</v>
      </c>
      <c r="C2289" t="s">
        <v>42</v>
      </c>
      <c r="D2289">
        <v>30288758</v>
      </c>
      <c r="E2289" t="s">
        <v>38</v>
      </c>
      <c r="F2289">
        <v>300</v>
      </c>
    </row>
    <row r="2290" spans="1:6" x14ac:dyDescent="0.25">
      <c r="A2290" s="1">
        <v>45820.457905092589</v>
      </c>
      <c r="B2290" s="2">
        <v>45820</v>
      </c>
      <c r="C2290" t="s">
        <v>42</v>
      </c>
      <c r="D2290">
        <v>30288758</v>
      </c>
      <c r="E2290" t="s">
        <v>38</v>
      </c>
      <c r="F2290">
        <v>300</v>
      </c>
    </row>
    <row r="2291" spans="1:6" x14ac:dyDescent="0.25">
      <c r="A2291" s="1">
        <v>45820.457986111112</v>
      </c>
      <c r="B2291" s="2">
        <v>45820</v>
      </c>
      <c r="C2291" t="s">
        <v>42</v>
      </c>
      <c r="D2291">
        <v>30288758</v>
      </c>
      <c r="E2291" t="s">
        <v>38</v>
      </c>
      <c r="F2291">
        <v>300</v>
      </c>
    </row>
    <row r="2292" spans="1:6" x14ac:dyDescent="0.25">
      <c r="A2292" s="1">
        <v>45820.458078703705</v>
      </c>
      <c r="B2292" s="2">
        <v>45820</v>
      </c>
      <c r="C2292" t="s">
        <v>42</v>
      </c>
      <c r="D2292">
        <v>30288758</v>
      </c>
      <c r="E2292" t="s">
        <v>38</v>
      </c>
      <c r="F2292">
        <v>300</v>
      </c>
    </row>
    <row r="2293" spans="1:6" x14ac:dyDescent="0.25">
      <c r="A2293" s="1">
        <v>45820.458148148151</v>
      </c>
      <c r="B2293" s="2">
        <v>45820</v>
      </c>
      <c r="C2293" t="s">
        <v>42</v>
      </c>
      <c r="D2293">
        <v>30288758</v>
      </c>
      <c r="E2293" t="s">
        <v>38</v>
      </c>
      <c r="F2293">
        <v>300</v>
      </c>
    </row>
    <row r="2294" spans="1:6" x14ac:dyDescent="0.25">
      <c r="A2294" s="1">
        <v>45820.458252314813</v>
      </c>
      <c r="B2294" s="2">
        <v>45820</v>
      </c>
      <c r="C2294" t="s">
        <v>42</v>
      </c>
      <c r="D2294">
        <v>30288758</v>
      </c>
      <c r="E2294" t="s">
        <v>38</v>
      </c>
      <c r="F2294">
        <v>300</v>
      </c>
    </row>
    <row r="2295" spans="1:6" x14ac:dyDescent="0.25">
      <c r="A2295" s="1">
        <v>45820.458564814813</v>
      </c>
      <c r="B2295" s="2">
        <v>45820</v>
      </c>
      <c r="C2295" t="s">
        <v>42</v>
      </c>
      <c r="D2295">
        <v>30288758</v>
      </c>
      <c r="E2295" t="s">
        <v>38</v>
      </c>
      <c r="F2295">
        <v>300</v>
      </c>
    </row>
    <row r="2296" spans="1:6" x14ac:dyDescent="0.25">
      <c r="A2296" s="1">
        <v>45820.459328703706</v>
      </c>
      <c r="B2296" s="2">
        <v>45820</v>
      </c>
      <c r="C2296" t="s">
        <v>42</v>
      </c>
      <c r="D2296">
        <v>30288758</v>
      </c>
      <c r="E2296" t="s">
        <v>38</v>
      </c>
      <c r="F2296">
        <v>300</v>
      </c>
    </row>
    <row r="2297" spans="1:6" x14ac:dyDescent="0.25">
      <c r="A2297" s="1">
        <v>45820.459421296298</v>
      </c>
      <c r="B2297" s="2">
        <v>45820</v>
      </c>
      <c r="C2297" t="s">
        <v>42</v>
      </c>
      <c r="D2297">
        <v>30288758</v>
      </c>
      <c r="E2297" t="s">
        <v>38</v>
      </c>
      <c r="F2297">
        <v>300</v>
      </c>
    </row>
    <row r="2298" spans="1:6" x14ac:dyDescent="0.25">
      <c r="A2298" s="1">
        <v>45820.459490740737</v>
      </c>
      <c r="B2298" s="2">
        <v>45820</v>
      </c>
      <c r="C2298" t="s">
        <v>42</v>
      </c>
      <c r="D2298">
        <v>30288758</v>
      </c>
      <c r="E2298" t="s">
        <v>38</v>
      </c>
      <c r="F2298">
        <v>300</v>
      </c>
    </row>
    <row r="2299" spans="1:6" x14ac:dyDescent="0.25">
      <c r="A2299" s="1">
        <v>45820.459594907406</v>
      </c>
      <c r="B2299" s="2">
        <v>45820</v>
      </c>
      <c r="C2299" t="s">
        <v>42</v>
      </c>
      <c r="D2299">
        <v>30288758</v>
      </c>
      <c r="E2299" t="s">
        <v>38</v>
      </c>
      <c r="F2299">
        <v>300</v>
      </c>
    </row>
    <row r="2300" spans="1:6" x14ac:dyDescent="0.25">
      <c r="A2300" s="1">
        <v>45820.459722222222</v>
      </c>
      <c r="B2300" s="2">
        <v>45820</v>
      </c>
      <c r="C2300" t="s">
        <v>42</v>
      </c>
      <c r="D2300">
        <v>30288758</v>
      </c>
      <c r="E2300" t="s">
        <v>38</v>
      </c>
      <c r="F2300">
        <v>300</v>
      </c>
    </row>
    <row r="2301" spans="1:6" x14ac:dyDescent="0.25">
      <c r="A2301" s="1">
        <v>45820.460266203707</v>
      </c>
      <c r="B2301" s="2">
        <v>45820</v>
      </c>
      <c r="C2301" t="s">
        <v>42</v>
      </c>
      <c r="D2301">
        <v>30288758</v>
      </c>
      <c r="E2301" t="s">
        <v>38</v>
      </c>
      <c r="F2301">
        <v>300</v>
      </c>
    </row>
    <row r="2302" spans="1:6" x14ac:dyDescent="0.25">
      <c r="A2302" s="1">
        <v>45820.460370370369</v>
      </c>
      <c r="B2302" s="2">
        <v>45820</v>
      </c>
      <c r="C2302" t="s">
        <v>42</v>
      </c>
      <c r="D2302">
        <v>30288758</v>
      </c>
      <c r="E2302" t="s">
        <v>38</v>
      </c>
      <c r="F2302">
        <v>300</v>
      </c>
    </row>
    <row r="2303" spans="1:6" x14ac:dyDescent="0.25">
      <c r="A2303" s="1">
        <v>45820.460474537038</v>
      </c>
      <c r="B2303" s="2">
        <v>45820</v>
      </c>
      <c r="C2303" t="s">
        <v>42</v>
      </c>
      <c r="D2303">
        <v>30288758</v>
      </c>
      <c r="E2303" t="s">
        <v>38</v>
      </c>
      <c r="F2303">
        <v>300</v>
      </c>
    </row>
    <row r="2304" spans="1:6" x14ac:dyDescent="0.25">
      <c r="A2304" s="1">
        <v>45820.461840277778</v>
      </c>
      <c r="B2304" s="2">
        <v>45820</v>
      </c>
      <c r="C2304" t="s">
        <v>42</v>
      </c>
      <c r="D2304">
        <v>40934932</v>
      </c>
      <c r="E2304" t="s">
        <v>39</v>
      </c>
      <c r="F2304">
        <v>1000</v>
      </c>
    </row>
    <row r="2305" spans="1:6" x14ac:dyDescent="0.25">
      <c r="A2305" s="1">
        <v>45820.462129629632</v>
      </c>
      <c r="B2305" s="2">
        <v>45820</v>
      </c>
      <c r="C2305" t="s">
        <v>42</v>
      </c>
      <c r="D2305">
        <v>14007410</v>
      </c>
      <c r="E2305" t="s">
        <v>39</v>
      </c>
      <c r="F2305">
        <v>500</v>
      </c>
    </row>
    <row r="2306" spans="1:6" x14ac:dyDescent="0.25">
      <c r="A2306" s="1">
        <v>45820.474780092591</v>
      </c>
      <c r="B2306" s="2">
        <v>45820</v>
      </c>
      <c r="C2306" t="s">
        <v>42</v>
      </c>
      <c r="D2306">
        <v>30288758</v>
      </c>
      <c r="E2306" t="s">
        <v>39</v>
      </c>
      <c r="F2306">
        <v>900</v>
      </c>
    </row>
    <row r="2307" spans="1:6" x14ac:dyDescent="0.25">
      <c r="A2307" s="1">
        <v>45820.484907407408</v>
      </c>
      <c r="B2307" s="2">
        <v>45820</v>
      </c>
      <c r="C2307" t="s">
        <v>42</v>
      </c>
      <c r="D2307">
        <v>27911080</v>
      </c>
      <c r="E2307" t="s">
        <v>38</v>
      </c>
      <c r="F2307">
        <v>500</v>
      </c>
    </row>
    <row r="2308" spans="1:6" x14ac:dyDescent="0.25">
      <c r="A2308" s="1">
        <v>45820.485000000001</v>
      </c>
      <c r="B2308" s="2">
        <v>45820</v>
      </c>
      <c r="C2308" t="s">
        <v>42</v>
      </c>
      <c r="D2308">
        <v>27911080</v>
      </c>
      <c r="E2308" t="s">
        <v>38</v>
      </c>
      <c r="F2308">
        <v>500</v>
      </c>
    </row>
    <row r="2309" spans="1:6" x14ac:dyDescent="0.25">
      <c r="A2309" s="1">
        <v>45820.485069444447</v>
      </c>
      <c r="B2309" s="2">
        <v>45820</v>
      </c>
      <c r="C2309" t="s">
        <v>42</v>
      </c>
      <c r="D2309">
        <v>27911080</v>
      </c>
      <c r="E2309" t="s">
        <v>38</v>
      </c>
      <c r="F2309">
        <v>500</v>
      </c>
    </row>
    <row r="2310" spans="1:6" x14ac:dyDescent="0.25">
      <c r="A2310" s="1">
        <v>45820.485127314816</v>
      </c>
      <c r="B2310" s="2">
        <v>45820</v>
      </c>
      <c r="C2310" t="s">
        <v>42</v>
      </c>
      <c r="D2310">
        <v>27911080</v>
      </c>
      <c r="E2310" t="s">
        <v>38</v>
      </c>
      <c r="F2310">
        <v>500</v>
      </c>
    </row>
    <row r="2311" spans="1:6" x14ac:dyDescent="0.25">
      <c r="A2311" s="1">
        <v>45820.485219907408</v>
      </c>
      <c r="B2311" s="2">
        <v>45820</v>
      </c>
      <c r="C2311" t="s">
        <v>42</v>
      </c>
      <c r="D2311">
        <v>27911080</v>
      </c>
      <c r="E2311" t="s">
        <v>38</v>
      </c>
      <c r="F2311">
        <v>500</v>
      </c>
    </row>
    <row r="2312" spans="1:6" x14ac:dyDescent="0.25">
      <c r="A2312" s="1">
        <v>45820.485266203701</v>
      </c>
      <c r="B2312" s="2">
        <v>45820</v>
      </c>
      <c r="C2312" t="s">
        <v>42</v>
      </c>
      <c r="D2312">
        <v>27911080</v>
      </c>
      <c r="E2312" t="s">
        <v>38</v>
      </c>
      <c r="F2312">
        <v>500</v>
      </c>
    </row>
    <row r="2313" spans="1:6" x14ac:dyDescent="0.25">
      <c r="A2313" s="1">
        <v>45820.485324074078</v>
      </c>
      <c r="B2313" s="2">
        <v>45820</v>
      </c>
      <c r="C2313" t="s">
        <v>42</v>
      </c>
      <c r="D2313">
        <v>27911080</v>
      </c>
      <c r="E2313" t="s">
        <v>38</v>
      </c>
      <c r="F2313">
        <v>500</v>
      </c>
    </row>
    <row r="2314" spans="1:6" x14ac:dyDescent="0.25">
      <c r="A2314" s="1">
        <v>45820.485358796293</v>
      </c>
      <c r="B2314" s="2">
        <v>45820</v>
      </c>
      <c r="C2314" t="s">
        <v>42</v>
      </c>
      <c r="D2314">
        <v>27911080</v>
      </c>
      <c r="E2314" t="s">
        <v>38</v>
      </c>
      <c r="F2314">
        <v>500</v>
      </c>
    </row>
    <row r="2315" spans="1:6" x14ac:dyDescent="0.25">
      <c r="A2315" s="1">
        <v>45820.485405092593</v>
      </c>
      <c r="B2315" s="2">
        <v>45820</v>
      </c>
      <c r="C2315" t="s">
        <v>42</v>
      </c>
      <c r="D2315">
        <v>27911080</v>
      </c>
      <c r="E2315" t="s">
        <v>38</v>
      </c>
      <c r="F2315">
        <v>500</v>
      </c>
    </row>
    <row r="2316" spans="1:6" x14ac:dyDescent="0.25">
      <c r="A2316" s="1">
        <v>45820.485486111109</v>
      </c>
      <c r="B2316" s="2">
        <v>45820</v>
      </c>
      <c r="C2316" t="s">
        <v>42</v>
      </c>
      <c r="D2316">
        <v>27911080</v>
      </c>
      <c r="E2316" t="s">
        <v>38</v>
      </c>
      <c r="F2316">
        <v>500</v>
      </c>
    </row>
    <row r="2317" spans="1:6" x14ac:dyDescent="0.25">
      <c r="A2317" s="1">
        <v>45820.486631944441</v>
      </c>
      <c r="B2317" s="2">
        <v>45820</v>
      </c>
      <c r="C2317" t="s">
        <v>42</v>
      </c>
      <c r="D2317">
        <v>27911080</v>
      </c>
      <c r="E2317" t="s">
        <v>38</v>
      </c>
      <c r="F2317">
        <v>300</v>
      </c>
    </row>
    <row r="2318" spans="1:6" x14ac:dyDescent="0.25">
      <c r="A2318" s="1">
        <v>45820.487511574072</v>
      </c>
      <c r="B2318" s="2">
        <v>45820</v>
      </c>
      <c r="C2318" t="s">
        <v>42</v>
      </c>
      <c r="D2318">
        <v>27911080</v>
      </c>
      <c r="E2318" t="s">
        <v>38</v>
      </c>
      <c r="F2318">
        <v>300</v>
      </c>
    </row>
    <row r="2319" spans="1:6" x14ac:dyDescent="0.25">
      <c r="A2319" s="1">
        <v>45820.487569444442</v>
      </c>
      <c r="B2319" s="2">
        <v>45820</v>
      </c>
      <c r="C2319" t="s">
        <v>42</v>
      </c>
      <c r="D2319">
        <v>27911080</v>
      </c>
      <c r="E2319" t="s">
        <v>38</v>
      </c>
      <c r="F2319">
        <v>300</v>
      </c>
    </row>
    <row r="2320" spans="1:6" x14ac:dyDescent="0.25">
      <c r="A2320" s="1">
        <v>45820.487627314818</v>
      </c>
      <c r="B2320" s="2">
        <v>45820</v>
      </c>
      <c r="C2320" t="s">
        <v>42</v>
      </c>
      <c r="D2320">
        <v>27911080</v>
      </c>
      <c r="E2320" t="s">
        <v>38</v>
      </c>
      <c r="F2320">
        <v>300</v>
      </c>
    </row>
    <row r="2321" spans="1:6" x14ac:dyDescent="0.25">
      <c r="A2321" s="1">
        <v>45820.487685185188</v>
      </c>
      <c r="B2321" s="2">
        <v>45820</v>
      </c>
      <c r="C2321" t="s">
        <v>42</v>
      </c>
      <c r="D2321">
        <v>27911080</v>
      </c>
      <c r="E2321" t="s">
        <v>38</v>
      </c>
      <c r="F2321">
        <v>300</v>
      </c>
    </row>
    <row r="2322" spans="1:6" x14ac:dyDescent="0.25">
      <c r="A2322" s="1">
        <v>45820.487719907411</v>
      </c>
      <c r="B2322" s="2">
        <v>45820</v>
      </c>
      <c r="C2322" t="s">
        <v>42</v>
      </c>
      <c r="D2322">
        <v>27911080</v>
      </c>
      <c r="E2322" t="s">
        <v>38</v>
      </c>
      <c r="F2322">
        <v>300</v>
      </c>
    </row>
    <row r="2323" spans="1:6" x14ac:dyDescent="0.25">
      <c r="A2323" s="1">
        <v>45820.488495370373</v>
      </c>
      <c r="B2323" s="2">
        <v>45820</v>
      </c>
      <c r="C2323" t="s">
        <v>42</v>
      </c>
      <c r="D2323">
        <v>35263929</v>
      </c>
      <c r="E2323" t="s">
        <v>44</v>
      </c>
      <c r="F2323">
        <v>2000</v>
      </c>
    </row>
    <row r="2324" spans="1:6" x14ac:dyDescent="0.25">
      <c r="A2324" s="1">
        <v>45820.488541666666</v>
      </c>
      <c r="B2324" s="2">
        <v>45820</v>
      </c>
      <c r="C2324" t="s">
        <v>42</v>
      </c>
      <c r="D2324">
        <v>27911080</v>
      </c>
      <c r="E2324" t="s">
        <v>38</v>
      </c>
      <c r="F2324">
        <v>300</v>
      </c>
    </row>
    <row r="2325" spans="1:6" x14ac:dyDescent="0.25">
      <c r="A2325" s="1">
        <v>45820.488587962966</v>
      </c>
      <c r="B2325" s="2">
        <v>45820</v>
      </c>
      <c r="C2325" t="s">
        <v>42</v>
      </c>
      <c r="D2325">
        <v>27911080</v>
      </c>
      <c r="E2325" t="s">
        <v>38</v>
      </c>
      <c r="F2325">
        <v>300</v>
      </c>
    </row>
    <row r="2326" spans="1:6" x14ac:dyDescent="0.25">
      <c r="A2326" s="1">
        <v>45820.488645833335</v>
      </c>
      <c r="B2326" s="2">
        <v>45820</v>
      </c>
      <c r="C2326" t="s">
        <v>42</v>
      </c>
      <c r="D2326">
        <v>27911080</v>
      </c>
      <c r="E2326" t="s">
        <v>38</v>
      </c>
      <c r="F2326">
        <v>300</v>
      </c>
    </row>
    <row r="2327" spans="1:6" x14ac:dyDescent="0.25">
      <c r="A2327" s="1">
        <v>45820.489687499998</v>
      </c>
      <c r="B2327" s="2">
        <v>45820</v>
      </c>
      <c r="C2327" t="s">
        <v>42</v>
      </c>
      <c r="D2327">
        <v>27911080</v>
      </c>
      <c r="E2327" t="s">
        <v>38</v>
      </c>
      <c r="F2327">
        <v>300</v>
      </c>
    </row>
    <row r="2328" spans="1:6" x14ac:dyDescent="0.25">
      <c r="A2328" s="1">
        <v>45820.489768518521</v>
      </c>
      <c r="B2328" s="2">
        <v>45820</v>
      </c>
      <c r="C2328" t="s">
        <v>42</v>
      </c>
      <c r="D2328">
        <v>27911080</v>
      </c>
      <c r="E2328" t="s">
        <v>38</v>
      </c>
      <c r="F2328">
        <v>300</v>
      </c>
    </row>
    <row r="2329" spans="1:6" x14ac:dyDescent="0.25">
      <c r="A2329" s="1">
        <v>45820.48982638889</v>
      </c>
      <c r="B2329" s="2">
        <v>45820</v>
      </c>
      <c r="C2329" t="s">
        <v>42</v>
      </c>
      <c r="D2329">
        <v>27911080</v>
      </c>
      <c r="E2329" t="s">
        <v>38</v>
      </c>
      <c r="F2329">
        <v>300</v>
      </c>
    </row>
    <row r="2330" spans="1:6" x14ac:dyDescent="0.25">
      <c r="A2330" s="1">
        <v>45820.489907407406</v>
      </c>
      <c r="B2330" s="2">
        <v>45820</v>
      </c>
      <c r="C2330" t="s">
        <v>42</v>
      </c>
      <c r="D2330">
        <v>27911080</v>
      </c>
      <c r="E2330" t="s">
        <v>38</v>
      </c>
      <c r="F2330">
        <v>300</v>
      </c>
    </row>
    <row r="2331" spans="1:6" x14ac:dyDescent="0.25">
      <c r="A2331" s="1">
        <v>45820.489953703705</v>
      </c>
      <c r="B2331" s="2">
        <v>45820</v>
      </c>
      <c r="C2331" t="s">
        <v>42</v>
      </c>
      <c r="D2331">
        <v>27911080</v>
      </c>
      <c r="E2331" t="s">
        <v>38</v>
      </c>
      <c r="F2331">
        <v>300</v>
      </c>
    </row>
    <row r="2332" spans="1:6" x14ac:dyDescent="0.25">
      <c r="A2332" s="1">
        <v>45820.490023148152</v>
      </c>
      <c r="B2332" s="2">
        <v>45820</v>
      </c>
      <c r="C2332" t="s">
        <v>42</v>
      </c>
      <c r="D2332">
        <v>27911080</v>
      </c>
      <c r="E2332" t="s">
        <v>38</v>
      </c>
      <c r="F2332">
        <v>300</v>
      </c>
    </row>
    <row r="2333" spans="1:6" x14ac:dyDescent="0.25">
      <c r="A2333" s="1">
        <v>45820.490069444444</v>
      </c>
      <c r="B2333" s="2">
        <v>45820</v>
      </c>
      <c r="C2333" t="s">
        <v>42</v>
      </c>
      <c r="D2333">
        <v>27911080</v>
      </c>
      <c r="E2333" t="s">
        <v>38</v>
      </c>
      <c r="F2333">
        <v>300</v>
      </c>
    </row>
    <row r="2334" spans="1:6" x14ac:dyDescent="0.25">
      <c r="A2334" s="1">
        <v>45820.49013888889</v>
      </c>
      <c r="B2334" s="2">
        <v>45820</v>
      </c>
      <c r="C2334" t="s">
        <v>42</v>
      </c>
      <c r="D2334">
        <v>27911080</v>
      </c>
      <c r="E2334" t="s">
        <v>38</v>
      </c>
      <c r="F2334">
        <v>300</v>
      </c>
    </row>
    <row r="2335" spans="1:6" x14ac:dyDescent="0.25">
      <c r="A2335" s="1">
        <v>45820.490185185183</v>
      </c>
      <c r="B2335" s="2">
        <v>45820</v>
      </c>
      <c r="C2335" t="s">
        <v>42</v>
      </c>
      <c r="D2335">
        <v>27911080</v>
      </c>
      <c r="E2335" t="s">
        <v>38</v>
      </c>
      <c r="F2335">
        <v>300</v>
      </c>
    </row>
    <row r="2336" spans="1:6" x14ac:dyDescent="0.25">
      <c r="A2336" s="1">
        <v>45820.492372685185</v>
      </c>
      <c r="B2336" s="2">
        <v>45820</v>
      </c>
      <c r="C2336" t="s">
        <v>42</v>
      </c>
      <c r="D2336">
        <v>28996713</v>
      </c>
      <c r="E2336" t="s">
        <v>39</v>
      </c>
      <c r="F2336">
        <v>690</v>
      </c>
    </row>
    <row r="2337" spans="1:6" x14ac:dyDescent="0.25">
      <c r="A2337" s="1">
        <v>45820.49318287037</v>
      </c>
      <c r="B2337" s="2">
        <v>45820</v>
      </c>
      <c r="C2337" t="s">
        <v>42</v>
      </c>
      <c r="D2337">
        <v>27911080</v>
      </c>
      <c r="E2337" t="s">
        <v>38</v>
      </c>
      <c r="F2337">
        <v>300</v>
      </c>
    </row>
    <row r="2338" spans="1:6" x14ac:dyDescent="0.25">
      <c r="A2338" s="1">
        <v>45820.493287037039</v>
      </c>
      <c r="B2338" s="2">
        <v>45820</v>
      </c>
      <c r="C2338" t="s">
        <v>42</v>
      </c>
      <c r="D2338">
        <v>27911080</v>
      </c>
      <c r="E2338" t="s">
        <v>38</v>
      </c>
      <c r="F2338">
        <v>300</v>
      </c>
    </row>
    <row r="2339" spans="1:6" x14ac:dyDescent="0.25">
      <c r="A2339" s="1">
        <v>45820.493391203701</v>
      </c>
      <c r="B2339" s="2">
        <v>45820</v>
      </c>
      <c r="C2339" t="s">
        <v>42</v>
      </c>
      <c r="D2339">
        <v>27911080</v>
      </c>
      <c r="E2339" t="s">
        <v>38</v>
      </c>
      <c r="F2339">
        <v>300</v>
      </c>
    </row>
    <row r="2340" spans="1:6" x14ac:dyDescent="0.25">
      <c r="A2340" s="1">
        <v>45820.493460648147</v>
      </c>
      <c r="B2340" s="2">
        <v>45820</v>
      </c>
      <c r="C2340" t="s">
        <v>42</v>
      </c>
      <c r="D2340">
        <v>27911080</v>
      </c>
      <c r="E2340" t="s">
        <v>38</v>
      </c>
      <c r="F2340">
        <v>300</v>
      </c>
    </row>
    <row r="2341" spans="1:6" x14ac:dyDescent="0.25">
      <c r="A2341" s="1">
        <v>45820.493518518517</v>
      </c>
      <c r="B2341" s="2">
        <v>45820</v>
      </c>
      <c r="C2341" t="s">
        <v>42</v>
      </c>
      <c r="D2341">
        <v>27911080</v>
      </c>
      <c r="E2341" t="s">
        <v>38</v>
      </c>
      <c r="F2341">
        <v>300</v>
      </c>
    </row>
    <row r="2342" spans="1:6" x14ac:dyDescent="0.25">
      <c r="A2342" s="1">
        <v>45820.493576388886</v>
      </c>
      <c r="B2342" s="2">
        <v>45820</v>
      </c>
      <c r="C2342" t="s">
        <v>42</v>
      </c>
      <c r="D2342">
        <v>27911080</v>
      </c>
      <c r="E2342" t="s">
        <v>38</v>
      </c>
      <c r="F2342">
        <v>300</v>
      </c>
    </row>
    <row r="2343" spans="1:6" x14ac:dyDescent="0.25">
      <c r="A2343" s="1">
        <v>45820.493611111109</v>
      </c>
      <c r="B2343" s="2">
        <v>45820</v>
      </c>
      <c r="C2343" t="s">
        <v>42</v>
      </c>
      <c r="D2343">
        <v>27911080</v>
      </c>
      <c r="E2343" t="s">
        <v>38</v>
      </c>
      <c r="F2343">
        <v>300</v>
      </c>
    </row>
    <row r="2344" spans="1:6" x14ac:dyDescent="0.25">
      <c r="A2344" s="1">
        <v>45820.493680555555</v>
      </c>
      <c r="B2344" s="2">
        <v>45820</v>
      </c>
      <c r="C2344" t="s">
        <v>42</v>
      </c>
      <c r="D2344">
        <v>27911080</v>
      </c>
      <c r="E2344" t="s">
        <v>38</v>
      </c>
      <c r="F2344">
        <v>300</v>
      </c>
    </row>
    <row r="2345" spans="1:6" x14ac:dyDescent="0.25">
      <c r="A2345" s="1">
        <v>45820.493726851855</v>
      </c>
      <c r="B2345" s="2">
        <v>45820</v>
      </c>
      <c r="C2345" t="s">
        <v>42</v>
      </c>
      <c r="D2345">
        <v>27911080</v>
      </c>
      <c r="E2345" t="s">
        <v>38</v>
      </c>
      <c r="F2345">
        <v>300</v>
      </c>
    </row>
    <row r="2346" spans="1:6" x14ac:dyDescent="0.25">
      <c r="A2346" s="1">
        <v>45820.493877314817</v>
      </c>
      <c r="B2346" s="2">
        <v>45820</v>
      </c>
      <c r="C2346" t="s">
        <v>42</v>
      </c>
      <c r="D2346">
        <v>27911080</v>
      </c>
      <c r="E2346" t="s">
        <v>38</v>
      </c>
      <c r="F2346">
        <v>300</v>
      </c>
    </row>
    <row r="2347" spans="1:6" x14ac:dyDescent="0.25">
      <c r="A2347" s="1">
        <v>45820.493969907409</v>
      </c>
      <c r="B2347" s="2">
        <v>45820</v>
      </c>
      <c r="C2347" t="s">
        <v>42</v>
      </c>
      <c r="D2347">
        <v>27911080</v>
      </c>
      <c r="E2347" t="s">
        <v>38</v>
      </c>
      <c r="F2347">
        <v>300</v>
      </c>
    </row>
    <row r="2348" spans="1:6" x14ac:dyDescent="0.25">
      <c r="A2348" s="1">
        <v>45820.495115740741</v>
      </c>
      <c r="B2348" s="2">
        <v>45820</v>
      </c>
      <c r="C2348" t="s">
        <v>42</v>
      </c>
      <c r="D2348">
        <v>27911080</v>
      </c>
      <c r="E2348" t="s">
        <v>38</v>
      </c>
      <c r="F2348">
        <v>1000</v>
      </c>
    </row>
    <row r="2349" spans="1:6" x14ac:dyDescent="0.25">
      <c r="A2349" s="1">
        <v>45820.49523148148</v>
      </c>
      <c r="B2349" s="2">
        <v>45820</v>
      </c>
      <c r="C2349" t="s">
        <v>42</v>
      </c>
      <c r="D2349">
        <v>27911080</v>
      </c>
      <c r="E2349" t="s">
        <v>38</v>
      </c>
      <c r="F2349">
        <v>1000</v>
      </c>
    </row>
    <row r="2350" spans="1:6" x14ac:dyDescent="0.25">
      <c r="A2350" s="1">
        <v>45820.498159722221</v>
      </c>
      <c r="B2350" s="2">
        <v>45820</v>
      </c>
      <c r="C2350" t="s">
        <v>42</v>
      </c>
      <c r="D2350">
        <v>30288758</v>
      </c>
      <c r="E2350" t="s">
        <v>38</v>
      </c>
      <c r="F2350">
        <v>300</v>
      </c>
    </row>
    <row r="2351" spans="1:6" x14ac:dyDescent="0.25">
      <c r="A2351" s="1">
        <v>45820.49863425926</v>
      </c>
      <c r="B2351" s="2">
        <v>45820</v>
      </c>
      <c r="C2351" t="s">
        <v>42</v>
      </c>
      <c r="D2351">
        <v>30288758</v>
      </c>
      <c r="E2351" t="s">
        <v>38</v>
      </c>
      <c r="F2351">
        <v>300</v>
      </c>
    </row>
    <row r="2352" spans="1:6" x14ac:dyDescent="0.25">
      <c r="A2352" s="1">
        <v>45820.498877314814</v>
      </c>
      <c r="B2352" s="2">
        <v>45820</v>
      </c>
      <c r="C2352" t="s">
        <v>42</v>
      </c>
      <c r="D2352">
        <v>30288758</v>
      </c>
      <c r="E2352" t="s">
        <v>38</v>
      </c>
      <c r="F2352">
        <v>300</v>
      </c>
    </row>
    <row r="2353" spans="1:6" x14ac:dyDescent="0.25">
      <c r="A2353" s="1">
        <v>45820.499293981484</v>
      </c>
      <c r="B2353" s="2">
        <v>45820</v>
      </c>
      <c r="C2353" t="s">
        <v>42</v>
      </c>
      <c r="D2353">
        <v>30288758</v>
      </c>
      <c r="E2353" t="s">
        <v>38</v>
      </c>
      <c r="F2353">
        <v>300</v>
      </c>
    </row>
    <row r="2354" spans="1:6" x14ac:dyDescent="0.25">
      <c r="A2354" s="1">
        <v>45820.499652777777</v>
      </c>
      <c r="B2354" s="2">
        <v>45820</v>
      </c>
      <c r="C2354" t="s">
        <v>42</v>
      </c>
      <c r="D2354">
        <v>30288758</v>
      </c>
      <c r="E2354" t="s">
        <v>38</v>
      </c>
      <c r="F2354">
        <v>300</v>
      </c>
    </row>
    <row r="2355" spans="1:6" x14ac:dyDescent="0.25">
      <c r="A2355" s="1">
        <v>45820.499791666669</v>
      </c>
      <c r="B2355" s="2">
        <v>45820</v>
      </c>
      <c r="C2355" t="s">
        <v>42</v>
      </c>
      <c r="D2355">
        <v>30288758</v>
      </c>
      <c r="E2355" t="s">
        <v>38</v>
      </c>
      <c r="F2355">
        <v>300</v>
      </c>
    </row>
    <row r="2356" spans="1:6" x14ac:dyDescent="0.25">
      <c r="A2356" s="1">
        <v>45820.526250000003</v>
      </c>
      <c r="B2356" s="2">
        <v>45820</v>
      </c>
      <c r="C2356" t="s">
        <v>42</v>
      </c>
      <c r="D2356">
        <v>20919115</v>
      </c>
      <c r="E2356" t="s">
        <v>39</v>
      </c>
      <c r="F2356">
        <v>1350</v>
      </c>
    </row>
    <row r="2357" spans="1:6" x14ac:dyDescent="0.25">
      <c r="A2357" s="1">
        <v>45820.046446759261</v>
      </c>
      <c r="B2357" s="2">
        <v>45820</v>
      </c>
      <c r="C2357" t="s">
        <v>42</v>
      </c>
      <c r="D2357">
        <v>14007410</v>
      </c>
      <c r="E2357" t="s">
        <v>39</v>
      </c>
      <c r="F2357">
        <v>500</v>
      </c>
    </row>
    <row r="2358" spans="1:6" x14ac:dyDescent="0.25">
      <c r="A2358" s="1">
        <v>45820.053726851853</v>
      </c>
      <c r="B2358" s="2">
        <v>45820</v>
      </c>
      <c r="C2358" t="s">
        <v>42</v>
      </c>
      <c r="D2358">
        <v>24875095</v>
      </c>
      <c r="E2358" t="s">
        <v>39</v>
      </c>
      <c r="F2358">
        <v>9600</v>
      </c>
    </row>
    <row r="2359" spans="1:6" x14ac:dyDescent="0.25">
      <c r="A2359" s="1">
        <v>45820.071261574078</v>
      </c>
      <c r="B2359" s="2">
        <v>45820</v>
      </c>
      <c r="C2359" t="s">
        <v>42</v>
      </c>
      <c r="D2359">
        <v>20248139</v>
      </c>
      <c r="E2359" t="s">
        <v>39</v>
      </c>
      <c r="F2359">
        <v>1000</v>
      </c>
    </row>
    <row r="2360" spans="1:6" x14ac:dyDescent="0.25">
      <c r="A2360" s="1">
        <v>45820.078518518516</v>
      </c>
      <c r="B2360" s="2">
        <v>45820</v>
      </c>
      <c r="C2360" t="s">
        <v>42</v>
      </c>
      <c r="D2360">
        <v>40934932</v>
      </c>
      <c r="E2360" t="s">
        <v>39</v>
      </c>
      <c r="F2360">
        <v>500</v>
      </c>
    </row>
    <row r="2361" spans="1:6" x14ac:dyDescent="0.25">
      <c r="A2361" s="1">
        <v>45820.078703703701</v>
      </c>
      <c r="B2361" s="2">
        <v>45820</v>
      </c>
      <c r="C2361" t="s">
        <v>42</v>
      </c>
      <c r="D2361">
        <v>40934932</v>
      </c>
      <c r="E2361" t="s">
        <v>39</v>
      </c>
      <c r="F2361">
        <v>500</v>
      </c>
    </row>
    <row r="2362" spans="1:6" x14ac:dyDescent="0.25">
      <c r="A2362" s="1">
        <v>45820.079710648148</v>
      </c>
      <c r="B2362" s="2">
        <v>45820</v>
      </c>
      <c r="C2362" t="s">
        <v>42</v>
      </c>
      <c r="D2362">
        <v>30288758</v>
      </c>
      <c r="E2362" t="s">
        <v>38</v>
      </c>
      <c r="F2362">
        <v>300</v>
      </c>
    </row>
    <row r="2363" spans="1:6" x14ac:dyDescent="0.25">
      <c r="A2363" s="1">
        <v>45820.079826388886</v>
      </c>
      <c r="B2363" s="2">
        <v>45820</v>
      </c>
      <c r="C2363" t="s">
        <v>42</v>
      </c>
      <c r="D2363">
        <v>30288758</v>
      </c>
      <c r="E2363" t="s">
        <v>38</v>
      </c>
      <c r="F2363">
        <v>300</v>
      </c>
    </row>
    <row r="2364" spans="1:6" x14ac:dyDescent="0.25">
      <c r="A2364" s="1">
        <v>45820.079942129632</v>
      </c>
      <c r="B2364" s="2">
        <v>45820</v>
      </c>
      <c r="C2364" t="s">
        <v>42</v>
      </c>
      <c r="D2364">
        <v>30288758</v>
      </c>
      <c r="E2364" t="s">
        <v>38</v>
      </c>
      <c r="F2364">
        <v>300</v>
      </c>
    </row>
    <row r="2365" spans="1:6" x14ac:dyDescent="0.25">
      <c r="A2365" s="1">
        <v>45820.080092592594</v>
      </c>
      <c r="B2365" s="2">
        <v>45820</v>
      </c>
      <c r="C2365" t="s">
        <v>42</v>
      </c>
      <c r="D2365">
        <v>30288758</v>
      </c>
      <c r="E2365" t="s">
        <v>38</v>
      </c>
      <c r="F2365">
        <v>300</v>
      </c>
    </row>
    <row r="2366" spans="1:6" x14ac:dyDescent="0.25">
      <c r="A2366" s="1">
        <v>45820.080231481479</v>
      </c>
      <c r="B2366" s="2">
        <v>45820</v>
      </c>
      <c r="C2366" t="s">
        <v>42</v>
      </c>
      <c r="D2366">
        <v>30288758</v>
      </c>
      <c r="E2366" t="s">
        <v>38</v>
      </c>
      <c r="F2366">
        <v>400</v>
      </c>
    </row>
    <row r="2367" spans="1:6" x14ac:dyDescent="0.25">
      <c r="A2367" s="1">
        <v>45820.080335648148</v>
      </c>
      <c r="B2367" s="2">
        <v>45820</v>
      </c>
      <c r="C2367" t="s">
        <v>42</v>
      </c>
      <c r="D2367">
        <v>30288758</v>
      </c>
      <c r="E2367" t="s">
        <v>38</v>
      </c>
      <c r="F2367">
        <v>400</v>
      </c>
    </row>
    <row r="2368" spans="1:6" x14ac:dyDescent="0.25">
      <c r="A2368" s="1">
        <v>45820.080439814818</v>
      </c>
      <c r="B2368" s="2">
        <v>45820</v>
      </c>
      <c r="C2368" t="s">
        <v>42</v>
      </c>
      <c r="D2368">
        <v>30288758</v>
      </c>
      <c r="E2368" t="s">
        <v>38</v>
      </c>
      <c r="F2368">
        <v>400</v>
      </c>
    </row>
    <row r="2369" spans="1:6" x14ac:dyDescent="0.25">
      <c r="A2369" s="1">
        <v>45820.080601851849</v>
      </c>
      <c r="B2369" s="2">
        <v>45820</v>
      </c>
      <c r="C2369" t="s">
        <v>42</v>
      </c>
      <c r="D2369">
        <v>30288758</v>
      </c>
      <c r="E2369" t="s">
        <v>38</v>
      </c>
      <c r="F2369">
        <v>400</v>
      </c>
    </row>
    <row r="2370" spans="1:6" x14ac:dyDescent="0.25">
      <c r="A2370" s="1">
        <v>45820.08085648148</v>
      </c>
      <c r="B2370" s="2">
        <v>45820</v>
      </c>
      <c r="C2370" t="s">
        <v>42</v>
      </c>
      <c r="D2370">
        <v>30288758</v>
      </c>
      <c r="E2370" t="s">
        <v>38</v>
      </c>
      <c r="F2370">
        <v>400</v>
      </c>
    </row>
    <row r="2371" spans="1:6" x14ac:dyDescent="0.25">
      <c r="A2371" s="1">
        <v>45820.081157407411</v>
      </c>
      <c r="B2371" s="2">
        <v>45820</v>
      </c>
      <c r="C2371" t="s">
        <v>42</v>
      </c>
      <c r="D2371">
        <v>30288758</v>
      </c>
      <c r="E2371" t="s">
        <v>38</v>
      </c>
      <c r="F2371">
        <v>400</v>
      </c>
    </row>
    <row r="2372" spans="1:6" x14ac:dyDescent="0.25">
      <c r="A2372" s="1">
        <v>45820.081388888888</v>
      </c>
      <c r="B2372" s="2">
        <v>45820</v>
      </c>
      <c r="C2372" t="s">
        <v>42</v>
      </c>
      <c r="D2372">
        <v>30288758</v>
      </c>
      <c r="E2372" t="s">
        <v>38</v>
      </c>
      <c r="F2372">
        <v>400</v>
      </c>
    </row>
    <row r="2373" spans="1:6" x14ac:dyDescent="0.25">
      <c r="A2373" s="1">
        <v>45820.081712962965</v>
      </c>
      <c r="B2373" s="2">
        <v>45820</v>
      </c>
      <c r="C2373" t="s">
        <v>42</v>
      </c>
      <c r="D2373">
        <v>30288758</v>
      </c>
      <c r="E2373" t="s">
        <v>38</v>
      </c>
      <c r="F2373">
        <v>400</v>
      </c>
    </row>
    <row r="2374" spans="1:6" x14ac:dyDescent="0.25">
      <c r="A2374" s="1">
        <v>45820.081886574073</v>
      </c>
      <c r="B2374" s="2">
        <v>45820</v>
      </c>
      <c r="C2374" t="s">
        <v>42</v>
      </c>
      <c r="D2374">
        <v>30288758</v>
      </c>
      <c r="E2374" t="s">
        <v>38</v>
      </c>
      <c r="F2374">
        <v>400</v>
      </c>
    </row>
    <row r="2375" spans="1:6" x14ac:dyDescent="0.25">
      <c r="A2375" s="1">
        <v>45820.082048611112</v>
      </c>
      <c r="B2375" s="2">
        <v>45820</v>
      </c>
      <c r="C2375" t="s">
        <v>42</v>
      </c>
      <c r="D2375">
        <v>30288758</v>
      </c>
      <c r="E2375" t="s">
        <v>38</v>
      </c>
      <c r="F2375">
        <v>400</v>
      </c>
    </row>
    <row r="2376" spans="1:6" x14ac:dyDescent="0.25">
      <c r="A2376" s="1">
        <v>45820.08216435185</v>
      </c>
      <c r="B2376" s="2">
        <v>45820</v>
      </c>
      <c r="C2376" t="s">
        <v>42</v>
      </c>
      <c r="D2376">
        <v>30288758</v>
      </c>
      <c r="E2376" t="s">
        <v>38</v>
      </c>
      <c r="F2376">
        <v>400</v>
      </c>
    </row>
    <row r="2377" spans="1:6" x14ac:dyDescent="0.25">
      <c r="A2377" s="1">
        <v>45820.082303240742</v>
      </c>
      <c r="B2377" s="2">
        <v>45820</v>
      </c>
      <c r="C2377" t="s">
        <v>42</v>
      </c>
      <c r="D2377">
        <v>30288758</v>
      </c>
      <c r="E2377" t="s">
        <v>38</v>
      </c>
      <c r="F2377">
        <v>400</v>
      </c>
    </row>
    <row r="2378" spans="1:6" x14ac:dyDescent="0.25">
      <c r="A2378" s="1">
        <v>45820.082418981481</v>
      </c>
      <c r="B2378" s="2">
        <v>45820</v>
      </c>
      <c r="C2378" t="s">
        <v>42</v>
      </c>
      <c r="D2378">
        <v>30288758</v>
      </c>
      <c r="E2378" t="s">
        <v>38</v>
      </c>
      <c r="F2378">
        <v>400</v>
      </c>
    </row>
    <row r="2379" spans="1:6" x14ac:dyDescent="0.25">
      <c r="A2379" s="1">
        <v>45820.082673611112</v>
      </c>
      <c r="B2379" s="2">
        <v>45820</v>
      </c>
      <c r="C2379" t="s">
        <v>42</v>
      </c>
      <c r="D2379">
        <v>30288758</v>
      </c>
      <c r="E2379" t="s">
        <v>38</v>
      </c>
      <c r="F2379">
        <v>400</v>
      </c>
    </row>
    <row r="2380" spans="1:6" x14ac:dyDescent="0.25">
      <c r="A2380" s="1">
        <v>45820.082858796297</v>
      </c>
      <c r="B2380" s="2">
        <v>45820</v>
      </c>
      <c r="C2380" t="s">
        <v>42</v>
      </c>
      <c r="D2380">
        <v>30288758</v>
      </c>
      <c r="E2380" t="s">
        <v>38</v>
      </c>
      <c r="F2380">
        <v>400</v>
      </c>
    </row>
    <row r="2381" spans="1:6" x14ac:dyDescent="0.25">
      <c r="A2381" s="1">
        <v>45820.083009259259</v>
      </c>
      <c r="B2381" s="2">
        <v>45820</v>
      </c>
      <c r="C2381" t="s">
        <v>42</v>
      </c>
      <c r="D2381">
        <v>30288758</v>
      </c>
      <c r="E2381" t="s">
        <v>38</v>
      </c>
      <c r="F2381">
        <v>400</v>
      </c>
    </row>
    <row r="2382" spans="1:6" x14ac:dyDescent="0.25">
      <c r="A2382" s="1">
        <v>45820.083136574074</v>
      </c>
      <c r="B2382" s="2">
        <v>45820</v>
      </c>
      <c r="C2382" t="s">
        <v>42</v>
      </c>
      <c r="D2382">
        <v>30288758</v>
      </c>
      <c r="E2382" t="s">
        <v>38</v>
      </c>
      <c r="F2382">
        <v>400</v>
      </c>
    </row>
    <row r="2383" spans="1:6" x14ac:dyDescent="0.25">
      <c r="A2383" s="1">
        <v>45820.08326388889</v>
      </c>
      <c r="B2383" s="2">
        <v>45820</v>
      </c>
      <c r="C2383" t="s">
        <v>42</v>
      </c>
      <c r="D2383">
        <v>30288758</v>
      </c>
      <c r="E2383" t="s">
        <v>38</v>
      </c>
      <c r="F2383">
        <v>400</v>
      </c>
    </row>
    <row r="2384" spans="1:6" x14ac:dyDescent="0.25">
      <c r="A2384" s="1">
        <v>45820.083402777775</v>
      </c>
      <c r="B2384" s="2">
        <v>45820</v>
      </c>
      <c r="C2384" t="s">
        <v>42</v>
      </c>
      <c r="D2384">
        <v>30288758</v>
      </c>
      <c r="E2384" t="s">
        <v>38</v>
      </c>
      <c r="F2384">
        <v>400</v>
      </c>
    </row>
    <row r="2385" spans="1:6" x14ac:dyDescent="0.25">
      <c r="A2385" s="1">
        <v>45820.083541666667</v>
      </c>
      <c r="B2385" s="2">
        <v>45820</v>
      </c>
      <c r="C2385" t="s">
        <v>42</v>
      </c>
      <c r="D2385">
        <v>30288758</v>
      </c>
      <c r="E2385" t="s">
        <v>38</v>
      </c>
      <c r="F2385">
        <v>400</v>
      </c>
    </row>
    <row r="2386" spans="1:6" x14ac:dyDescent="0.25">
      <c r="A2386" s="1">
        <v>45820.084791666668</v>
      </c>
      <c r="B2386" s="2">
        <v>45820</v>
      </c>
      <c r="C2386" t="s">
        <v>42</v>
      </c>
      <c r="D2386">
        <v>30288758</v>
      </c>
      <c r="E2386" t="s">
        <v>38</v>
      </c>
      <c r="F2386">
        <v>400</v>
      </c>
    </row>
    <row r="2387" spans="1:6" x14ac:dyDescent="0.25">
      <c r="A2387" s="1">
        <v>45820.08494212963</v>
      </c>
      <c r="B2387" s="2">
        <v>45820</v>
      </c>
      <c r="C2387" t="s">
        <v>42</v>
      </c>
      <c r="D2387">
        <v>30288758</v>
      </c>
      <c r="E2387" t="s">
        <v>38</v>
      </c>
      <c r="F2387">
        <v>400</v>
      </c>
    </row>
    <row r="2388" spans="1:6" x14ac:dyDescent="0.25">
      <c r="A2388" s="1">
        <v>45820.085034722222</v>
      </c>
      <c r="B2388" s="2">
        <v>45820</v>
      </c>
      <c r="C2388" t="s">
        <v>42</v>
      </c>
      <c r="D2388">
        <v>30288758</v>
      </c>
      <c r="E2388" t="s">
        <v>38</v>
      </c>
      <c r="F2388">
        <v>400</v>
      </c>
    </row>
    <row r="2389" spans="1:6" x14ac:dyDescent="0.25">
      <c r="A2389" s="1">
        <v>45820.085231481484</v>
      </c>
      <c r="B2389" s="2">
        <v>45820</v>
      </c>
      <c r="C2389" t="s">
        <v>42</v>
      </c>
      <c r="D2389">
        <v>30288758</v>
      </c>
      <c r="E2389" t="s">
        <v>38</v>
      </c>
      <c r="F2389">
        <v>400</v>
      </c>
    </row>
    <row r="2390" spans="1:6" x14ac:dyDescent="0.25">
      <c r="A2390" s="1">
        <v>45820.085925925923</v>
      </c>
      <c r="B2390" s="2">
        <v>45820</v>
      </c>
      <c r="C2390" t="s">
        <v>42</v>
      </c>
      <c r="D2390">
        <v>30288758</v>
      </c>
      <c r="E2390" t="s">
        <v>38</v>
      </c>
      <c r="F2390">
        <v>400</v>
      </c>
    </row>
    <row r="2391" spans="1:6" x14ac:dyDescent="0.25">
      <c r="A2391" s="1">
        <v>45820.086331018516</v>
      </c>
      <c r="B2391" s="2">
        <v>45820</v>
      </c>
      <c r="C2391" t="s">
        <v>42</v>
      </c>
      <c r="D2391">
        <v>30288758</v>
      </c>
      <c r="E2391" t="s">
        <v>38</v>
      </c>
      <c r="F2391">
        <v>400</v>
      </c>
    </row>
    <row r="2392" spans="1:6" x14ac:dyDescent="0.25">
      <c r="A2392" s="1">
        <v>45820.086481481485</v>
      </c>
      <c r="B2392" s="2">
        <v>45820</v>
      </c>
      <c r="C2392" t="s">
        <v>42</v>
      </c>
      <c r="D2392">
        <v>30288758</v>
      </c>
      <c r="E2392" t="s">
        <v>38</v>
      </c>
      <c r="F2392">
        <v>400</v>
      </c>
    </row>
    <row r="2393" spans="1:6" x14ac:dyDescent="0.25">
      <c r="A2393" s="1">
        <v>45820.086724537039</v>
      </c>
      <c r="B2393" s="2">
        <v>45820</v>
      </c>
      <c r="C2393" t="s">
        <v>42</v>
      </c>
      <c r="D2393">
        <v>30288758</v>
      </c>
      <c r="E2393" t="s">
        <v>38</v>
      </c>
      <c r="F2393">
        <v>400</v>
      </c>
    </row>
    <row r="2394" spans="1:6" x14ac:dyDescent="0.25">
      <c r="A2394" s="1">
        <v>45820.086863425924</v>
      </c>
      <c r="B2394" s="2">
        <v>45820</v>
      </c>
      <c r="C2394" t="s">
        <v>42</v>
      </c>
      <c r="D2394">
        <v>30288758</v>
      </c>
      <c r="E2394" t="s">
        <v>38</v>
      </c>
      <c r="F2394">
        <v>400</v>
      </c>
    </row>
    <row r="2395" spans="1:6" x14ac:dyDescent="0.25">
      <c r="A2395" s="1">
        <v>45820.087060185186</v>
      </c>
      <c r="B2395" s="2">
        <v>45820</v>
      </c>
      <c r="C2395" t="s">
        <v>42</v>
      </c>
      <c r="D2395">
        <v>30288758</v>
      </c>
      <c r="E2395" t="s">
        <v>38</v>
      </c>
      <c r="F2395">
        <v>400</v>
      </c>
    </row>
    <row r="2396" spans="1:6" x14ac:dyDescent="0.25">
      <c r="A2396" s="1">
        <v>45820.087847222225</v>
      </c>
      <c r="B2396" s="2">
        <v>45820</v>
      </c>
      <c r="C2396" t="s">
        <v>42</v>
      </c>
      <c r="D2396">
        <v>30288758</v>
      </c>
      <c r="E2396" t="s">
        <v>38</v>
      </c>
      <c r="F2396">
        <v>400</v>
      </c>
    </row>
    <row r="2397" spans="1:6" x14ac:dyDescent="0.25">
      <c r="A2397" s="1">
        <v>45820.088229166664</v>
      </c>
      <c r="B2397" s="2">
        <v>45820</v>
      </c>
      <c r="C2397" t="s">
        <v>42</v>
      </c>
      <c r="D2397">
        <v>30288758</v>
      </c>
      <c r="E2397" t="s">
        <v>38</v>
      </c>
      <c r="F2397">
        <v>400</v>
      </c>
    </row>
    <row r="2398" spans="1:6" x14ac:dyDescent="0.25">
      <c r="A2398" s="1">
        <v>45820.088877314818</v>
      </c>
      <c r="B2398" s="2">
        <v>45820</v>
      </c>
      <c r="C2398" t="s">
        <v>42</v>
      </c>
      <c r="D2398">
        <v>30288758</v>
      </c>
      <c r="E2398" t="s">
        <v>38</v>
      </c>
      <c r="F2398">
        <v>400</v>
      </c>
    </row>
    <row r="2399" spans="1:6" x14ac:dyDescent="0.25">
      <c r="A2399" s="1">
        <v>45820.08898148148</v>
      </c>
      <c r="B2399" s="2">
        <v>45820</v>
      </c>
      <c r="C2399" t="s">
        <v>42</v>
      </c>
      <c r="D2399">
        <v>30288758</v>
      </c>
      <c r="E2399" t="s">
        <v>38</v>
      </c>
      <c r="F2399">
        <v>400</v>
      </c>
    </row>
    <row r="2400" spans="1:6" x14ac:dyDescent="0.25">
      <c r="A2400" s="1">
        <v>45820.089189814818</v>
      </c>
      <c r="B2400" s="2">
        <v>45820</v>
      </c>
      <c r="C2400" t="s">
        <v>42</v>
      </c>
      <c r="D2400">
        <v>30288758</v>
      </c>
      <c r="E2400" t="s">
        <v>38</v>
      </c>
      <c r="F2400">
        <v>400</v>
      </c>
    </row>
    <row r="2401" spans="1:6" x14ac:dyDescent="0.25">
      <c r="A2401" s="1">
        <v>45820.089571759258</v>
      </c>
      <c r="B2401" s="2">
        <v>45820</v>
      </c>
      <c r="C2401" t="s">
        <v>42</v>
      </c>
      <c r="D2401">
        <v>30288758</v>
      </c>
      <c r="E2401" t="s">
        <v>38</v>
      </c>
      <c r="F2401">
        <v>400</v>
      </c>
    </row>
    <row r="2402" spans="1:6" x14ac:dyDescent="0.25">
      <c r="A2402" s="1">
        <v>45820.089699074073</v>
      </c>
      <c r="B2402" s="2">
        <v>45820</v>
      </c>
      <c r="C2402" t="s">
        <v>42</v>
      </c>
      <c r="D2402">
        <v>30288758</v>
      </c>
      <c r="E2402" t="s">
        <v>38</v>
      </c>
      <c r="F2402">
        <v>400</v>
      </c>
    </row>
    <row r="2403" spans="1:6" x14ac:dyDescent="0.25">
      <c r="A2403" s="1">
        <v>45820.089780092596</v>
      </c>
      <c r="B2403" s="2">
        <v>45820</v>
      </c>
      <c r="C2403" t="s">
        <v>42</v>
      </c>
      <c r="D2403">
        <v>30288758</v>
      </c>
      <c r="E2403" t="s">
        <v>38</v>
      </c>
      <c r="F2403">
        <v>400</v>
      </c>
    </row>
    <row r="2404" spans="1:6" x14ac:dyDescent="0.25">
      <c r="A2404" s="1">
        <v>45820.089872685188</v>
      </c>
      <c r="B2404" s="2">
        <v>45820</v>
      </c>
      <c r="C2404" t="s">
        <v>42</v>
      </c>
      <c r="D2404">
        <v>30288758</v>
      </c>
      <c r="E2404" t="s">
        <v>38</v>
      </c>
      <c r="F2404">
        <v>400</v>
      </c>
    </row>
    <row r="2405" spans="1:6" x14ac:dyDescent="0.25">
      <c r="A2405" s="1">
        <v>45820.090868055559</v>
      </c>
      <c r="B2405" s="2">
        <v>45820</v>
      </c>
      <c r="C2405" t="s">
        <v>42</v>
      </c>
      <c r="D2405">
        <v>30288758</v>
      </c>
      <c r="E2405" t="s">
        <v>38</v>
      </c>
      <c r="F2405">
        <v>300</v>
      </c>
    </row>
    <row r="2406" spans="1:6" x14ac:dyDescent="0.25">
      <c r="A2406" s="1">
        <v>45820.093969907408</v>
      </c>
      <c r="B2406" s="2">
        <v>45820</v>
      </c>
      <c r="C2406" t="s">
        <v>42</v>
      </c>
      <c r="D2406">
        <v>30288758</v>
      </c>
      <c r="E2406" t="s">
        <v>38</v>
      </c>
      <c r="F2406">
        <v>300</v>
      </c>
    </row>
    <row r="2407" spans="1:6" x14ac:dyDescent="0.25">
      <c r="A2407" s="1">
        <v>45820.094155092593</v>
      </c>
      <c r="B2407" s="2">
        <v>45820</v>
      </c>
      <c r="C2407" t="s">
        <v>42</v>
      </c>
      <c r="D2407">
        <v>30288758</v>
      </c>
      <c r="E2407" t="s">
        <v>38</v>
      </c>
      <c r="F2407">
        <v>400</v>
      </c>
    </row>
    <row r="2408" spans="1:6" x14ac:dyDescent="0.25">
      <c r="A2408" s="1">
        <v>45820.094247685185</v>
      </c>
      <c r="B2408" s="2">
        <v>45820</v>
      </c>
      <c r="C2408" t="s">
        <v>42</v>
      </c>
      <c r="D2408">
        <v>30288758</v>
      </c>
      <c r="E2408" t="s">
        <v>38</v>
      </c>
      <c r="F2408">
        <v>400</v>
      </c>
    </row>
    <row r="2409" spans="1:6" x14ac:dyDescent="0.25">
      <c r="A2409" s="1">
        <v>45820.096747685187</v>
      </c>
      <c r="B2409" s="2">
        <v>45820</v>
      </c>
      <c r="C2409" t="s">
        <v>42</v>
      </c>
      <c r="D2409">
        <v>31545757</v>
      </c>
      <c r="E2409" t="s">
        <v>39</v>
      </c>
      <c r="F2409">
        <v>4600</v>
      </c>
    </row>
    <row r="2410" spans="1:6" x14ac:dyDescent="0.25">
      <c r="A2410" s="1">
        <v>45820.097048611111</v>
      </c>
      <c r="B2410" s="2">
        <v>45820</v>
      </c>
      <c r="C2410" t="s">
        <v>42</v>
      </c>
      <c r="D2410">
        <v>27973598</v>
      </c>
      <c r="E2410" t="s">
        <v>39</v>
      </c>
      <c r="F2410">
        <v>2000</v>
      </c>
    </row>
    <row r="2411" spans="1:6" x14ac:dyDescent="0.25">
      <c r="A2411" s="1">
        <v>45820.10765046296</v>
      </c>
      <c r="B2411" s="2">
        <v>45820</v>
      </c>
      <c r="C2411" t="s">
        <v>42</v>
      </c>
      <c r="D2411">
        <v>21310862</v>
      </c>
      <c r="E2411" t="s">
        <v>39</v>
      </c>
      <c r="F2411">
        <v>9000</v>
      </c>
    </row>
    <row r="2412" spans="1:6" x14ac:dyDescent="0.25">
      <c r="A2412" s="1">
        <v>45820.107673611114</v>
      </c>
      <c r="B2412" s="2">
        <v>45820</v>
      </c>
      <c r="C2412" t="s">
        <v>42</v>
      </c>
      <c r="D2412">
        <v>35309334</v>
      </c>
      <c r="E2412" t="s">
        <v>39</v>
      </c>
      <c r="F2412">
        <v>610</v>
      </c>
    </row>
    <row r="2413" spans="1:6" x14ac:dyDescent="0.25">
      <c r="A2413" s="1">
        <v>45820.109525462962</v>
      </c>
      <c r="B2413" s="2">
        <v>45820</v>
      </c>
      <c r="C2413" t="s">
        <v>42</v>
      </c>
      <c r="D2413">
        <v>27973598</v>
      </c>
      <c r="E2413" t="s">
        <v>39</v>
      </c>
      <c r="F2413">
        <v>500</v>
      </c>
    </row>
    <row r="2414" spans="1:6" x14ac:dyDescent="0.25">
      <c r="A2414" s="1">
        <v>45820.112523148149</v>
      </c>
      <c r="B2414" s="2">
        <v>45820</v>
      </c>
      <c r="C2414" t="s">
        <v>42</v>
      </c>
      <c r="D2414">
        <v>26963166</v>
      </c>
      <c r="E2414" t="s">
        <v>39</v>
      </c>
      <c r="F2414">
        <v>500</v>
      </c>
    </row>
    <row r="2415" spans="1:6" x14ac:dyDescent="0.25">
      <c r="A2415" s="1">
        <v>45820.112962962965</v>
      </c>
      <c r="B2415" s="2">
        <v>45820</v>
      </c>
      <c r="C2415" t="s">
        <v>42</v>
      </c>
      <c r="D2415">
        <v>30288758</v>
      </c>
      <c r="E2415" t="s">
        <v>38</v>
      </c>
      <c r="F2415">
        <v>400</v>
      </c>
    </row>
    <row r="2416" spans="1:6" x14ac:dyDescent="0.25">
      <c r="A2416" s="1">
        <v>45820.113171296296</v>
      </c>
      <c r="B2416" s="2">
        <v>45820</v>
      </c>
      <c r="C2416" t="s">
        <v>42</v>
      </c>
      <c r="D2416">
        <v>30288758</v>
      </c>
      <c r="E2416" t="s">
        <v>38</v>
      </c>
      <c r="F2416">
        <v>400</v>
      </c>
    </row>
    <row r="2417" spans="1:6" x14ac:dyDescent="0.25">
      <c r="A2417" s="1">
        <v>45820.113275462965</v>
      </c>
      <c r="B2417" s="2">
        <v>45820</v>
      </c>
      <c r="C2417" t="s">
        <v>42</v>
      </c>
      <c r="D2417">
        <v>30288758</v>
      </c>
      <c r="E2417" t="s">
        <v>38</v>
      </c>
      <c r="F2417">
        <v>400</v>
      </c>
    </row>
    <row r="2418" spans="1:6" x14ac:dyDescent="0.25">
      <c r="A2418" s="1">
        <v>45820.113379629627</v>
      </c>
      <c r="B2418" s="2">
        <v>45820</v>
      </c>
      <c r="C2418" t="s">
        <v>42</v>
      </c>
      <c r="D2418">
        <v>30288758</v>
      </c>
      <c r="E2418" t="s">
        <v>38</v>
      </c>
      <c r="F2418">
        <v>400</v>
      </c>
    </row>
    <row r="2419" spans="1:6" x14ac:dyDescent="0.25">
      <c r="A2419" s="1">
        <v>45820.11346064815</v>
      </c>
      <c r="B2419" s="2">
        <v>45820</v>
      </c>
      <c r="C2419" t="s">
        <v>42</v>
      </c>
      <c r="D2419">
        <v>30288758</v>
      </c>
      <c r="E2419" t="s">
        <v>38</v>
      </c>
      <c r="F2419">
        <v>400</v>
      </c>
    </row>
    <row r="2420" spans="1:6" x14ac:dyDescent="0.25">
      <c r="A2420" s="1">
        <v>45820.114305555559</v>
      </c>
      <c r="B2420" s="2">
        <v>45820</v>
      </c>
      <c r="C2420" t="s">
        <v>42</v>
      </c>
      <c r="D2420">
        <v>30288758</v>
      </c>
      <c r="E2420" t="s">
        <v>38</v>
      </c>
      <c r="F2420">
        <v>300</v>
      </c>
    </row>
    <row r="2421" spans="1:6" x14ac:dyDescent="0.25">
      <c r="A2421" s="1">
        <v>45820.114548611113</v>
      </c>
      <c r="B2421" s="2">
        <v>45820</v>
      </c>
      <c r="C2421" t="s">
        <v>42</v>
      </c>
      <c r="D2421">
        <v>30288758</v>
      </c>
      <c r="E2421" t="s">
        <v>38</v>
      </c>
      <c r="F2421">
        <v>300</v>
      </c>
    </row>
    <row r="2422" spans="1:6" x14ac:dyDescent="0.25">
      <c r="A2422" s="1">
        <v>45820.114675925928</v>
      </c>
      <c r="B2422" s="2">
        <v>45820</v>
      </c>
      <c r="C2422" t="s">
        <v>42</v>
      </c>
      <c r="D2422">
        <v>30288758</v>
      </c>
      <c r="E2422" t="s">
        <v>38</v>
      </c>
      <c r="F2422">
        <v>300</v>
      </c>
    </row>
    <row r="2423" spans="1:6" x14ac:dyDescent="0.25">
      <c r="A2423" s="1">
        <v>45820.116909722223</v>
      </c>
      <c r="B2423" s="2">
        <v>45820</v>
      </c>
      <c r="C2423" t="s">
        <v>42</v>
      </c>
      <c r="D2423">
        <v>30288758</v>
      </c>
      <c r="E2423" t="s">
        <v>38</v>
      </c>
      <c r="F2423">
        <v>300</v>
      </c>
    </row>
    <row r="2424" spans="1:6" x14ac:dyDescent="0.25">
      <c r="A2424" s="1">
        <v>45820.117002314815</v>
      </c>
      <c r="B2424" s="2">
        <v>45820</v>
      </c>
      <c r="C2424" t="s">
        <v>42</v>
      </c>
      <c r="D2424">
        <v>30288758</v>
      </c>
      <c r="E2424" t="s">
        <v>38</v>
      </c>
      <c r="F2424">
        <v>300</v>
      </c>
    </row>
    <row r="2425" spans="1:6" x14ac:dyDescent="0.25">
      <c r="A2425" s="1">
        <v>45820.117118055554</v>
      </c>
      <c r="B2425" s="2">
        <v>45820</v>
      </c>
      <c r="C2425" t="s">
        <v>42</v>
      </c>
      <c r="D2425">
        <v>30288758</v>
      </c>
      <c r="E2425" t="s">
        <v>38</v>
      </c>
      <c r="F2425">
        <v>300</v>
      </c>
    </row>
    <row r="2426" spans="1:6" x14ac:dyDescent="0.25">
      <c r="A2426" s="1">
        <v>45820.117210648146</v>
      </c>
      <c r="B2426" s="2">
        <v>45820</v>
      </c>
      <c r="C2426" t="s">
        <v>42</v>
      </c>
      <c r="D2426">
        <v>30288758</v>
      </c>
      <c r="E2426" t="s">
        <v>38</v>
      </c>
      <c r="F2426">
        <v>300</v>
      </c>
    </row>
    <row r="2427" spans="1:6" x14ac:dyDescent="0.25">
      <c r="A2427" s="1">
        <v>45820.117384259262</v>
      </c>
      <c r="B2427" s="2">
        <v>45820</v>
      </c>
      <c r="C2427" t="s">
        <v>42</v>
      </c>
      <c r="D2427">
        <v>20706573</v>
      </c>
      <c r="E2427" t="s">
        <v>39</v>
      </c>
      <c r="F2427">
        <v>600</v>
      </c>
    </row>
    <row r="2428" spans="1:6" x14ac:dyDescent="0.25">
      <c r="A2428" s="1">
        <v>45820.117962962962</v>
      </c>
      <c r="B2428" s="2">
        <v>45820</v>
      </c>
      <c r="C2428" t="s">
        <v>42</v>
      </c>
      <c r="D2428">
        <v>30288758</v>
      </c>
      <c r="E2428" t="s">
        <v>38</v>
      </c>
      <c r="F2428">
        <v>300</v>
      </c>
    </row>
    <row r="2429" spans="1:6" x14ac:dyDescent="0.25">
      <c r="A2429" s="1">
        <v>45820.118090277778</v>
      </c>
      <c r="B2429" s="2">
        <v>45820</v>
      </c>
      <c r="C2429" t="s">
        <v>42</v>
      </c>
      <c r="D2429">
        <v>30288758</v>
      </c>
      <c r="E2429" t="s">
        <v>38</v>
      </c>
      <c r="F2429">
        <v>300</v>
      </c>
    </row>
    <row r="2430" spans="1:6" x14ac:dyDescent="0.25">
      <c r="A2430" s="1">
        <v>45820.11822916667</v>
      </c>
      <c r="B2430" s="2">
        <v>45820</v>
      </c>
      <c r="C2430" t="s">
        <v>42</v>
      </c>
      <c r="D2430">
        <v>30288758</v>
      </c>
      <c r="E2430" t="s">
        <v>38</v>
      </c>
      <c r="F2430">
        <v>300</v>
      </c>
    </row>
    <row r="2431" spans="1:6" x14ac:dyDescent="0.25">
      <c r="A2431" s="1">
        <v>45820.118333333332</v>
      </c>
      <c r="B2431" s="2">
        <v>45820</v>
      </c>
      <c r="C2431" t="s">
        <v>42</v>
      </c>
      <c r="D2431">
        <v>30288758</v>
      </c>
      <c r="E2431" t="s">
        <v>38</v>
      </c>
      <c r="F2431">
        <v>300</v>
      </c>
    </row>
    <row r="2432" spans="1:6" x14ac:dyDescent="0.25">
      <c r="A2432" s="1">
        <v>45820.118425925924</v>
      </c>
      <c r="B2432" s="2">
        <v>45820</v>
      </c>
      <c r="C2432" t="s">
        <v>42</v>
      </c>
      <c r="D2432">
        <v>30288758</v>
      </c>
      <c r="E2432" t="s">
        <v>38</v>
      </c>
      <c r="F2432">
        <v>300</v>
      </c>
    </row>
    <row r="2433" spans="1:6" x14ac:dyDescent="0.25">
      <c r="A2433" s="1">
        <v>45820.118518518517</v>
      </c>
      <c r="B2433" s="2">
        <v>45820</v>
      </c>
      <c r="C2433" t="s">
        <v>42</v>
      </c>
      <c r="D2433">
        <v>30288758</v>
      </c>
      <c r="E2433" t="s">
        <v>38</v>
      </c>
      <c r="F2433">
        <v>400</v>
      </c>
    </row>
    <row r="2434" spans="1:6" x14ac:dyDescent="0.25">
      <c r="A2434" s="1">
        <v>45820.118680555555</v>
      </c>
      <c r="B2434" s="2">
        <v>45820</v>
      </c>
      <c r="C2434" t="s">
        <v>42</v>
      </c>
      <c r="D2434">
        <v>30288758</v>
      </c>
      <c r="E2434" t="s">
        <v>38</v>
      </c>
      <c r="F2434">
        <v>400</v>
      </c>
    </row>
    <row r="2435" spans="1:6" x14ac:dyDescent="0.25">
      <c r="A2435" s="1">
        <v>45820.118831018517</v>
      </c>
      <c r="B2435" s="2">
        <v>45820</v>
      </c>
      <c r="C2435" t="s">
        <v>42</v>
      </c>
      <c r="D2435">
        <v>30288758</v>
      </c>
      <c r="E2435" t="s">
        <v>38</v>
      </c>
      <c r="F2435">
        <v>400</v>
      </c>
    </row>
    <row r="2436" spans="1:6" x14ac:dyDescent="0.25">
      <c r="A2436" s="1">
        <v>45820.119328703702</v>
      </c>
      <c r="B2436" s="2">
        <v>45820</v>
      </c>
      <c r="C2436" t="s">
        <v>42</v>
      </c>
      <c r="D2436">
        <v>30288758</v>
      </c>
      <c r="E2436" t="s">
        <v>38</v>
      </c>
      <c r="F2436">
        <v>300</v>
      </c>
    </row>
    <row r="2437" spans="1:6" x14ac:dyDescent="0.25">
      <c r="A2437" s="1">
        <v>45820.119432870371</v>
      </c>
      <c r="B2437" s="2">
        <v>45820</v>
      </c>
      <c r="C2437" t="s">
        <v>42</v>
      </c>
      <c r="D2437">
        <v>30288758</v>
      </c>
      <c r="E2437" t="s">
        <v>38</v>
      </c>
      <c r="F2437">
        <v>300</v>
      </c>
    </row>
    <row r="2438" spans="1:6" x14ac:dyDescent="0.25">
      <c r="A2438" s="1">
        <v>45820.11954861111</v>
      </c>
      <c r="B2438" s="2">
        <v>45820</v>
      </c>
      <c r="C2438" t="s">
        <v>42</v>
      </c>
      <c r="D2438">
        <v>30288758</v>
      </c>
      <c r="E2438" t="s">
        <v>38</v>
      </c>
      <c r="F2438">
        <v>300</v>
      </c>
    </row>
    <row r="2439" spans="1:6" x14ac:dyDescent="0.25">
      <c r="A2439" s="1">
        <v>45820.119641203702</v>
      </c>
      <c r="B2439" s="2">
        <v>45820</v>
      </c>
      <c r="C2439" t="s">
        <v>42</v>
      </c>
      <c r="D2439">
        <v>30288758</v>
      </c>
      <c r="E2439" t="s">
        <v>38</v>
      </c>
      <c r="F2439">
        <v>300</v>
      </c>
    </row>
    <row r="2440" spans="1:6" x14ac:dyDescent="0.25">
      <c r="A2440" s="1">
        <v>45820.119756944441</v>
      </c>
      <c r="B2440" s="2">
        <v>45820</v>
      </c>
      <c r="C2440" t="s">
        <v>42</v>
      </c>
      <c r="D2440">
        <v>30288758</v>
      </c>
      <c r="E2440" t="s">
        <v>38</v>
      </c>
      <c r="F2440">
        <v>400</v>
      </c>
    </row>
    <row r="2441" spans="1:6" x14ac:dyDescent="0.25">
      <c r="A2441" s="1">
        <v>45820.119976851849</v>
      </c>
      <c r="B2441" s="2">
        <v>45820</v>
      </c>
      <c r="C2441" t="s">
        <v>42</v>
      </c>
      <c r="D2441">
        <v>30288758</v>
      </c>
      <c r="E2441" t="s">
        <v>38</v>
      </c>
      <c r="F2441">
        <v>400</v>
      </c>
    </row>
    <row r="2442" spans="1:6" x14ac:dyDescent="0.25">
      <c r="A2442" s="1">
        <v>45820.129201388889</v>
      </c>
      <c r="B2442" s="2">
        <v>45820</v>
      </c>
      <c r="C2442" t="s">
        <v>42</v>
      </c>
      <c r="D2442">
        <v>30288758</v>
      </c>
      <c r="E2442" t="s">
        <v>38</v>
      </c>
      <c r="F2442">
        <v>300</v>
      </c>
    </row>
    <row r="2443" spans="1:6" x14ac:dyDescent="0.25">
      <c r="A2443" s="1">
        <v>45820.129374999997</v>
      </c>
      <c r="B2443" s="2">
        <v>45820</v>
      </c>
      <c r="C2443" t="s">
        <v>42</v>
      </c>
      <c r="D2443">
        <v>30288758</v>
      </c>
      <c r="E2443" t="s">
        <v>38</v>
      </c>
      <c r="F2443">
        <v>300</v>
      </c>
    </row>
    <row r="2444" spans="1:6" x14ac:dyDescent="0.25">
      <c r="A2444" s="1">
        <v>45820.12945601852</v>
      </c>
      <c r="B2444" s="2">
        <v>45820</v>
      </c>
      <c r="C2444" t="s">
        <v>42</v>
      </c>
      <c r="D2444">
        <v>30288758</v>
      </c>
      <c r="E2444" t="s">
        <v>38</v>
      </c>
      <c r="F2444">
        <v>300</v>
      </c>
    </row>
    <row r="2445" spans="1:6" x14ac:dyDescent="0.25">
      <c r="A2445" s="1">
        <v>45820.129537037035</v>
      </c>
      <c r="B2445" s="2">
        <v>45820</v>
      </c>
      <c r="C2445" t="s">
        <v>42</v>
      </c>
      <c r="D2445">
        <v>30288758</v>
      </c>
      <c r="E2445" t="s">
        <v>38</v>
      </c>
      <c r="F2445">
        <v>300</v>
      </c>
    </row>
    <row r="2446" spans="1:6" x14ac:dyDescent="0.25">
      <c r="A2446" s="1">
        <v>45820.129791666666</v>
      </c>
      <c r="B2446" s="2">
        <v>45820</v>
      </c>
      <c r="C2446" t="s">
        <v>42</v>
      </c>
      <c r="D2446">
        <v>30288758</v>
      </c>
      <c r="E2446" t="s">
        <v>38</v>
      </c>
      <c r="F2446">
        <v>400</v>
      </c>
    </row>
    <row r="2447" spans="1:6" x14ac:dyDescent="0.25">
      <c r="A2447" s="1">
        <v>45820.129884259259</v>
      </c>
      <c r="B2447" s="2">
        <v>45820</v>
      </c>
      <c r="C2447" t="s">
        <v>42</v>
      </c>
      <c r="D2447">
        <v>30288758</v>
      </c>
      <c r="E2447" t="s">
        <v>38</v>
      </c>
      <c r="F2447">
        <v>400</v>
      </c>
    </row>
    <row r="2448" spans="1:6" x14ac:dyDescent="0.25">
      <c r="A2448" s="1">
        <v>45820.130567129629</v>
      </c>
      <c r="B2448" s="2">
        <v>45820</v>
      </c>
      <c r="C2448" t="s">
        <v>42</v>
      </c>
      <c r="D2448">
        <v>30288758</v>
      </c>
      <c r="E2448" t="s">
        <v>38</v>
      </c>
      <c r="F2448">
        <v>300</v>
      </c>
    </row>
    <row r="2449" spans="1:6" x14ac:dyDescent="0.25">
      <c r="A2449" s="1">
        <v>45820.130671296298</v>
      </c>
      <c r="B2449" s="2">
        <v>45820</v>
      </c>
      <c r="C2449" t="s">
        <v>42</v>
      </c>
      <c r="D2449">
        <v>30288758</v>
      </c>
      <c r="E2449" t="s">
        <v>38</v>
      </c>
      <c r="F2449">
        <v>300</v>
      </c>
    </row>
    <row r="2450" spans="1:6" x14ac:dyDescent="0.25">
      <c r="A2450" s="1">
        <v>45820.130879629629</v>
      </c>
      <c r="B2450" s="2">
        <v>45820</v>
      </c>
      <c r="C2450" t="s">
        <v>42</v>
      </c>
      <c r="D2450">
        <v>30288758</v>
      </c>
      <c r="E2450" t="s">
        <v>38</v>
      </c>
      <c r="F2450">
        <v>300</v>
      </c>
    </row>
    <row r="2451" spans="1:6" x14ac:dyDescent="0.25">
      <c r="A2451" s="1">
        <v>45820.131215277775</v>
      </c>
      <c r="B2451" s="2">
        <v>45820</v>
      </c>
      <c r="C2451" t="s">
        <v>42</v>
      </c>
      <c r="D2451">
        <v>30288758</v>
      </c>
      <c r="E2451" t="s">
        <v>38</v>
      </c>
      <c r="F2451">
        <v>300</v>
      </c>
    </row>
    <row r="2452" spans="1:6" x14ac:dyDescent="0.25">
      <c r="A2452" s="1">
        <v>45820.131412037037</v>
      </c>
      <c r="B2452" s="2">
        <v>45820</v>
      </c>
      <c r="C2452" t="s">
        <v>42</v>
      </c>
      <c r="D2452">
        <v>30288758</v>
      </c>
      <c r="E2452" t="s">
        <v>38</v>
      </c>
      <c r="F2452">
        <v>300</v>
      </c>
    </row>
    <row r="2453" spans="1:6" x14ac:dyDescent="0.25">
      <c r="A2453" s="1">
        <v>45820.131504629629</v>
      </c>
      <c r="B2453" s="2">
        <v>45820</v>
      </c>
      <c r="C2453" t="s">
        <v>42</v>
      </c>
      <c r="D2453">
        <v>30288758</v>
      </c>
      <c r="E2453" t="s">
        <v>38</v>
      </c>
      <c r="F2453">
        <v>300</v>
      </c>
    </row>
    <row r="2454" spans="1:6" x14ac:dyDescent="0.25">
      <c r="A2454" s="1">
        <v>45820.131643518522</v>
      </c>
      <c r="B2454" s="2">
        <v>45820</v>
      </c>
      <c r="C2454" t="s">
        <v>42</v>
      </c>
      <c r="D2454">
        <v>30288758</v>
      </c>
      <c r="E2454" t="s">
        <v>38</v>
      </c>
      <c r="F2454">
        <v>300</v>
      </c>
    </row>
    <row r="2455" spans="1:6" x14ac:dyDescent="0.25">
      <c r="A2455" s="1">
        <v>45820.132210648146</v>
      </c>
      <c r="B2455" s="2">
        <v>45820</v>
      </c>
      <c r="C2455" t="s">
        <v>42</v>
      </c>
      <c r="D2455">
        <v>30288758</v>
      </c>
      <c r="E2455" t="s">
        <v>38</v>
      </c>
      <c r="F2455">
        <v>300</v>
      </c>
    </row>
    <row r="2456" spans="1:6" x14ac:dyDescent="0.25">
      <c r="A2456" s="1">
        <v>45820.132349537038</v>
      </c>
      <c r="B2456" s="2">
        <v>45820</v>
      </c>
      <c r="C2456" t="s">
        <v>42</v>
      </c>
      <c r="D2456">
        <v>30288758</v>
      </c>
      <c r="E2456" t="s">
        <v>38</v>
      </c>
      <c r="F2456">
        <v>300</v>
      </c>
    </row>
    <row r="2457" spans="1:6" x14ac:dyDescent="0.25">
      <c r="A2457" s="1">
        <v>45820.133298611108</v>
      </c>
      <c r="B2457" s="2">
        <v>45820</v>
      </c>
      <c r="C2457" t="s">
        <v>42</v>
      </c>
      <c r="D2457">
        <v>30288758</v>
      </c>
      <c r="E2457" t="s">
        <v>38</v>
      </c>
      <c r="F2457">
        <v>300</v>
      </c>
    </row>
    <row r="2458" spans="1:6" x14ac:dyDescent="0.25">
      <c r="A2458" s="1">
        <v>45820.133437500001</v>
      </c>
      <c r="B2458" s="2">
        <v>45820</v>
      </c>
      <c r="C2458" t="s">
        <v>42</v>
      </c>
      <c r="D2458">
        <v>30288758</v>
      </c>
      <c r="E2458" t="s">
        <v>38</v>
      </c>
      <c r="F2458">
        <v>300</v>
      </c>
    </row>
    <row r="2459" spans="1:6" x14ac:dyDescent="0.25">
      <c r="A2459" s="1">
        <v>45820.13417824074</v>
      </c>
      <c r="B2459" s="2">
        <v>45820</v>
      </c>
      <c r="C2459" t="s">
        <v>42</v>
      </c>
      <c r="D2459">
        <v>30288758</v>
      </c>
      <c r="E2459" t="s">
        <v>38</v>
      </c>
      <c r="F2459">
        <v>300</v>
      </c>
    </row>
    <row r="2460" spans="1:6" x14ac:dyDescent="0.25">
      <c r="A2460" s="1">
        <v>45820.134375000001</v>
      </c>
      <c r="B2460" s="2">
        <v>45820</v>
      </c>
      <c r="C2460" t="s">
        <v>42</v>
      </c>
      <c r="D2460">
        <v>30288758</v>
      </c>
      <c r="E2460" t="s">
        <v>38</v>
      </c>
      <c r="F2460">
        <v>300</v>
      </c>
    </row>
    <row r="2461" spans="1:6" x14ac:dyDescent="0.25">
      <c r="A2461" s="1">
        <v>45820.134675925925</v>
      </c>
      <c r="B2461" s="2">
        <v>45820</v>
      </c>
      <c r="C2461" t="s">
        <v>42</v>
      </c>
      <c r="D2461">
        <v>30288758</v>
      </c>
      <c r="E2461" t="s">
        <v>38</v>
      </c>
      <c r="F2461">
        <v>300</v>
      </c>
    </row>
    <row r="2462" spans="1:6" x14ac:dyDescent="0.25">
      <c r="A2462" s="1">
        <v>45820.134895833333</v>
      </c>
      <c r="B2462" s="2">
        <v>45820</v>
      </c>
      <c r="C2462" t="s">
        <v>42</v>
      </c>
      <c r="D2462">
        <v>30288758</v>
      </c>
      <c r="E2462" t="s">
        <v>38</v>
      </c>
      <c r="F2462">
        <v>300</v>
      </c>
    </row>
    <row r="2463" spans="1:6" x14ac:dyDescent="0.25">
      <c r="A2463" s="1">
        <v>45820.135046296295</v>
      </c>
      <c r="B2463" s="2">
        <v>45820</v>
      </c>
      <c r="C2463" t="s">
        <v>42</v>
      </c>
      <c r="D2463">
        <v>30288758</v>
      </c>
      <c r="E2463" t="s">
        <v>38</v>
      </c>
      <c r="F2463">
        <v>300</v>
      </c>
    </row>
    <row r="2464" spans="1:6" x14ac:dyDescent="0.25">
      <c r="A2464" s="1">
        <v>45820.135717592595</v>
      </c>
      <c r="B2464" s="2">
        <v>45820</v>
      </c>
      <c r="C2464" t="s">
        <v>42</v>
      </c>
      <c r="D2464">
        <v>30288758</v>
      </c>
      <c r="E2464" t="s">
        <v>38</v>
      </c>
      <c r="F2464">
        <v>300</v>
      </c>
    </row>
    <row r="2465" spans="1:6" x14ac:dyDescent="0.25">
      <c r="A2465" s="1">
        <v>45820.135844907411</v>
      </c>
      <c r="B2465" s="2">
        <v>45820</v>
      </c>
      <c r="C2465" t="s">
        <v>42</v>
      </c>
      <c r="D2465">
        <v>30288758</v>
      </c>
      <c r="E2465" t="s">
        <v>38</v>
      </c>
      <c r="F2465">
        <v>300</v>
      </c>
    </row>
    <row r="2466" spans="1:6" x14ac:dyDescent="0.25">
      <c r="A2466" s="1">
        <v>45820.136087962965</v>
      </c>
      <c r="B2466" s="2">
        <v>45820</v>
      </c>
      <c r="C2466" t="s">
        <v>42</v>
      </c>
      <c r="D2466">
        <v>30288758</v>
      </c>
      <c r="E2466" t="s">
        <v>38</v>
      </c>
      <c r="F2466">
        <v>300</v>
      </c>
    </row>
    <row r="2467" spans="1:6" x14ac:dyDescent="0.25">
      <c r="A2467" s="1">
        <v>45820.136296296296</v>
      </c>
      <c r="B2467" s="2">
        <v>45820</v>
      </c>
      <c r="C2467" t="s">
        <v>42</v>
      </c>
      <c r="D2467">
        <v>30288758</v>
      </c>
      <c r="E2467" t="s">
        <v>38</v>
      </c>
      <c r="F2467">
        <v>300</v>
      </c>
    </row>
    <row r="2468" spans="1:6" x14ac:dyDescent="0.25">
      <c r="A2468" s="1">
        <v>45820.136481481481</v>
      </c>
      <c r="B2468" s="2">
        <v>45820</v>
      </c>
      <c r="C2468" t="s">
        <v>42</v>
      </c>
      <c r="D2468">
        <v>30288758</v>
      </c>
      <c r="E2468" t="s">
        <v>38</v>
      </c>
      <c r="F2468">
        <v>300</v>
      </c>
    </row>
    <row r="2469" spans="1:6" x14ac:dyDescent="0.25">
      <c r="A2469" s="1">
        <v>45820.136655092596</v>
      </c>
      <c r="B2469" s="2">
        <v>45820</v>
      </c>
      <c r="C2469" t="s">
        <v>42</v>
      </c>
      <c r="D2469">
        <v>30288758</v>
      </c>
      <c r="E2469" t="s">
        <v>38</v>
      </c>
      <c r="F2469">
        <v>300</v>
      </c>
    </row>
    <row r="2470" spans="1:6" x14ac:dyDescent="0.25">
      <c r="A2470" s="1">
        <v>45820.136817129627</v>
      </c>
      <c r="B2470" s="2">
        <v>45820</v>
      </c>
      <c r="C2470" t="s">
        <v>42</v>
      </c>
      <c r="D2470">
        <v>30288758</v>
      </c>
      <c r="E2470" t="s">
        <v>38</v>
      </c>
      <c r="F2470">
        <v>300</v>
      </c>
    </row>
    <row r="2471" spans="1:6" x14ac:dyDescent="0.25">
      <c r="A2471" s="1">
        <v>45820.140567129631</v>
      </c>
      <c r="B2471" s="2">
        <v>45820</v>
      </c>
      <c r="C2471" t="s">
        <v>42</v>
      </c>
      <c r="D2471">
        <v>30288758</v>
      </c>
      <c r="E2471" t="s">
        <v>38</v>
      </c>
      <c r="F2471">
        <v>400</v>
      </c>
    </row>
    <row r="2472" spans="1:6" x14ac:dyDescent="0.25">
      <c r="A2472" s="1">
        <v>45820.141585648147</v>
      </c>
      <c r="B2472" s="2">
        <v>45820</v>
      </c>
      <c r="C2472" t="s">
        <v>42</v>
      </c>
      <c r="D2472">
        <v>30288758</v>
      </c>
      <c r="E2472" t="s">
        <v>38</v>
      </c>
      <c r="F2472">
        <v>300</v>
      </c>
    </row>
    <row r="2473" spans="1:6" x14ac:dyDescent="0.25">
      <c r="A2473" s="1">
        <v>45820.14167824074</v>
      </c>
      <c r="B2473" s="2">
        <v>45820</v>
      </c>
      <c r="C2473" t="s">
        <v>42</v>
      </c>
      <c r="D2473">
        <v>30288758</v>
      </c>
      <c r="E2473" t="s">
        <v>38</v>
      </c>
      <c r="F2473">
        <v>300</v>
      </c>
    </row>
    <row r="2474" spans="1:6" x14ac:dyDescent="0.25">
      <c r="A2474" s="1">
        <v>45820.141886574071</v>
      </c>
      <c r="B2474" s="2">
        <v>45820</v>
      </c>
      <c r="C2474" t="s">
        <v>42</v>
      </c>
      <c r="D2474">
        <v>30288758</v>
      </c>
      <c r="E2474" t="s">
        <v>38</v>
      </c>
      <c r="F2474">
        <v>300</v>
      </c>
    </row>
    <row r="2475" spans="1:6" x14ac:dyDescent="0.25">
      <c r="A2475" s="1">
        <v>45820.142164351855</v>
      </c>
      <c r="B2475" s="2">
        <v>45820</v>
      </c>
      <c r="C2475" t="s">
        <v>42</v>
      </c>
      <c r="D2475">
        <v>30288758</v>
      </c>
      <c r="E2475" t="s">
        <v>38</v>
      </c>
      <c r="F2475">
        <v>300</v>
      </c>
    </row>
    <row r="2476" spans="1:6" x14ac:dyDescent="0.25">
      <c r="A2476" s="1">
        <v>45820.142314814817</v>
      </c>
      <c r="B2476" s="2">
        <v>45820</v>
      </c>
      <c r="C2476" t="s">
        <v>42</v>
      </c>
      <c r="D2476">
        <v>30288758</v>
      </c>
      <c r="E2476" t="s">
        <v>38</v>
      </c>
      <c r="F2476">
        <v>300</v>
      </c>
    </row>
    <row r="2477" spans="1:6" x14ac:dyDescent="0.25">
      <c r="A2477" s="1">
        <v>45820.142407407409</v>
      </c>
      <c r="B2477" s="2">
        <v>45820</v>
      </c>
      <c r="C2477" t="s">
        <v>42</v>
      </c>
      <c r="D2477">
        <v>30288758</v>
      </c>
      <c r="E2477" t="s">
        <v>38</v>
      </c>
      <c r="F2477">
        <v>300</v>
      </c>
    </row>
    <row r="2478" spans="1:6" x14ac:dyDescent="0.25">
      <c r="A2478" s="1">
        <v>45820.142581018517</v>
      </c>
      <c r="B2478" s="2">
        <v>45820</v>
      </c>
      <c r="C2478" t="s">
        <v>42</v>
      </c>
      <c r="D2478">
        <v>30288758</v>
      </c>
      <c r="E2478" t="s">
        <v>38</v>
      </c>
      <c r="F2478">
        <v>400</v>
      </c>
    </row>
    <row r="2479" spans="1:6" x14ac:dyDescent="0.25">
      <c r="A2479" s="1">
        <v>45820.14502314815</v>
      </c>
      <c r="B2479" s="2">
        <v>45820</v>
      </c>
      <c r="C2479" t="s">
        <v>42</v>
      </c>
      <c r="D2479">
        <v>30288758</v>
      </c>
      <c r="E2479" t="s">
        <v>38</v>
      </c>
      <c r="F2479">
        <v>300</v>
      </c>
    </row>
    <row r="2480" spans="1:6" x14ac:dyDescent="0.25">
      <c r="A2480" s="1">
        <v>45820.145150462966</v>
      </c>
      <c r="B2480" s="2">
        <v>45820</v>
      </c>
      <c r="C2480" t="s">
        <v>42</v>
      </c>
      <c r="D2480">
        <v>30288758</v>
      </c>
      <c r="E2480" t="s">
        <v>38</v>
      </c>
      <c r="F2480">
        <v>300</v>
      </c>
    </row>
    <row r="2481" spans="1:6" x14ac:dyDescent="0.25">
      <c r="A2481" s="1">
        <v>45820.145266203705</v>
      </c>
      <c r="B2481" s="2">
        <v>45820</v>
      </c>
      <c r="C2481" t="s">
        <v>42</v>
      </c>
      <c r="D2481">
        <v>30288758</v>
      </c>
      <c r="E2481" t="s">
        <v>38</v>
      </c>
      <c r="F2481">
        <v>300</v>
      </c>
    </row>
    <row r="2482" spans="1:6" x14ac:dyDescent="0.25">
      <c r="A2482" s="1">
        <v>45820.145358796297</v>
      </c>
      <c r="B2482" s="2">
        <v>45820</v>
      </c>
      <c r="C2482" t="s">
        <v>42</v>
      </c>
      <c r="D2482">
        <v>30288758</v>
      </c>
      <c r="E2482" t="s">
        <v>38</v>
      </c>
      <c r="F2482">
        <v>300</v>
      </c>
    </row>
    <row r="2483" spans="1:6" x14ac:dyDescent="0.25">
      <c r="A2483" s="1">
        <v>45820.145787037036</v>
      </c>
      <c r="B2483" s="2">
        <v>45820</v>
      </c>
      <c r="C2483" t="s">
        <v>42</v>
      </c>
      <c r="D2483">
        <v>30288758</v>
      </c>
      <c r="E2483" t="s">
        <v>38</v>
      </c>
      <c r="F2483">
        <v>300</v>
      </c>
    </row>
    <row r="2484" spans="1:6" x14ac:dyDescent="0.25">
      <c r="A2484" s="1">
        <v>45820.145972222221</v>
      </c>
      <c r="B2484" s="2">
        <v>45820</v>
      </c>
      <c r="C2484" t="s">
        <v>42</v>
      </c>
      <c r="D2484">
        <v>30288758</v>
      </c>
      <c r="E2484" t="s">
        <v>38</v>
      </c>
      <c r="F2484">
        <v>300</v>
      </c>
    </row>
    <row r="2485" spans="1:6" x14ac:dyDescent="0.25">
      <c r="A2485" s="1">
        <v>45820.146168981482</v>
      </c>
      <c r="B2485" s="2">
        <v>45820</v>
      </c>
      <c r="C2485" t="s">
        <v>42</v>
      </c>
      <c r="D2485">
        <v>30288758</v>
      </c>
      <c r="E2485" t="s">
        <v>38</v>
      </c>
      <c r="F2485">
        <v>300</v>
      </c>
    </row>
    <row r="2486" spans="1:6" x14ac:dyDescent="0.25">
      <c r="A2486" s="1">
        <v>45820.146296296298</v>
      </c>
      <c r="B2486" s="2">
        <v>45820</v>
      </c>
      <c r="C2486" t="s">
        <v>42</v>
      </c>
      <c r="D2486">
        <v>30288758</v>
      </c>
      <c r="E2486" t="s">
        <v>38</v>
      </c>
      <c r="F2486">
        <v>300</v>
      </c>
    </row>
    <row r="2487" spans="1:6" x14ac:dyDescent="0.25">
      <c r="A2487" s="1">
        <v>45820.14644675926</v>
      </c>
      <c r="B2487" s="2">
        <v>45820</v>
      </c>
      <c r="C2487" t="s">
        <v>42</v>
      </c>
      <c r="D2487">
        <v>30288758</v>
      </c>
      <c r="E2487" t="s">
        <v>38</v>
      </c>
      <c r="F2487">
        <v>300</v>
      </c>
    </row>
    <row r="2488" spans="1:6" x14ac:dyDescent="0.25">
      <c r="A2488" s="1">
        <v>45820.146678240744</v>
      </c>
      <c r="B2488" s="2">
        <v>45820</v>
      </c>
      <c r="C2488" t="s">
        <v>42</v>
      </c>
      <c r="D2488">
        <v>30288758</v>
      </c>
      <c r="E2488" t="s">
        <v>38</v>
      </c>
      <c r="F2488">
        <v>400</v>
      </c>
    </row>
    <row r="2489" spans="1:6" x14ac:dyDescent="0.25">
      <c r="A2489" s="1">
        <v>45820.147604166668</v>
      </c>
      <c r="B2489" s="2">
        <v>45820</v>
      </c>
      <c r="C2489" t="s">
        <v>42</v>
      </c>
      <c r="D2489">
        <v>30288758</v>
      </c>
      <c r="E2489" t="s">
        <v>38</v>
      </c>
      <c r="F2489">
        <v>300</v>
      </c>
    </row>
    <row r="2490" spans="1:6" x14ac:dyDescent="0.25">
      <c r="A2490" s="1">
        <v>45820.147789351853</v>
      </c>
      <c r="B2490" s="2">
        <v>45820</v>
      </c>
      <c r="C2490" t="s">
        <v>42</v>
      </c>
      <c r="D2490">
        <v>30288758</v>
      </c>
      <c r="E2490" t="s">
        <v>38</v>
      </c>
      <c r="F2490">
        <v>300</v>
      </c>
    </row>
    <row r="2491" spans="1:6" x14ac:dyDescent="0.25">
      <c r="A2491" s="1">
        <v>45820.148125</v>
      </c>
      <c r="B2491" s="2">
        <v>45820</v>
      </c>
      <c r="C2491" t="s">
        <v>42</v>
      </c>
      <c r="D2491">
        <v>30288758</v>
      </c>
      <c r="E2491" t="s">
        <v>38</v>
      </c>
      <c r="F2491">
        <v>300</v>
      </c>
    </row>
    <row r="2492" spans="1:6" x14ac:dyDescent="0.25">
      <c r="A2492" s="1">
        <v>45820.1484375</v>
      </c>
      <c r="B2492" s="2">
        <v>45820</v>
      </c>
      <c r="C2492" t="s">
        <v>42</v>
      </c>
      <c r="D2492">
        <v>30288758</v>
      </c>
      <c r="E2492" t="s">
        <v>38</v>
      </c>
      <c r="F2492">
        <v>300</v>
      </c>
    </row>
    <row r="2493" spans="1:6" x14ac:dyDescent="0.25">
      <c r="A2493" s="1">
        <v>45820.148668981485</v>
      </c>
      <c r="B2493" s="2">
        <v>45820</v>
      </c>
      <c r="C2493" t="s">
        <v>42</v>
      </c>
      <c r="D2493">
        <v>30288758</v>
      </c>
      <c r="E2493" t="s">
        <v>38</v>
      </c>
      <c r="F2493">
        <v>300</v>
      </c>
    </row>
    <row r="2494" spans="1:6" x14ac:dyDescent="0.25">
      <c r="A2494" s="1">
        <v>45820.148888888885</v>
      </c>
      <c r="B2494" s="2">
        <v>45820</v>
      </c>
      <c r="C2494" t="s">
        <v>42</v>
      </c>
      <c r="D2494">
        <v>30288758</v>
      </c>
      <c r="E2494" t="s">
        <v>38</v>
      </c>
      <c r="F2494">
        <v>300</v>
      </c>
    </row>
    <row r="2495" spans="1:6" x14ac:dyDescent="0.25">
      <c r="A2495" s="1">
        <v>45820.149085648147</v>
      </c>
      <c r="B2495" s="2">
        <v>45820</v>
      </c>
      <c r="C2495" t="s">
        <v>42</v>
      </c>
      <c r="D2495">
        <v>30288758</v>
      </c>
      <c r="E2495" t="s">
        <v>38</v>
      </c>
      <c r="F2495">
        <v>300</v>
      </c>
    </row>
    <row r="2496" spans="1:6" x14ac:dyDescent="0.25">
      <c r="A2496" s="1">
        <v>45820.149247685185</v>
      </c>
      <c r="B2496" s="2">
        <v>45820</v>
      </c>
      <c r="C2496" t="s">
        <v>42</v>
      </c>
      <c r="D2496">
        <v>30288758</v>
      </c>
      <c r="E2496" t="s">
        <v>38</v>
      </c>
      <c r="F2496">
        <v>300</v>
      </c>
    </row>
    <row r="2497" spans="1:6" x14ac:dyDescent="0.25">
      <c r="A2497" s="1">
        <v>45820.149965277778</v>
      </c>
      <c r="B2497" s="2">
        <v>45820</v>
      </c>
      <c r="C2497" t="s">
        <v>42</v>
      </c>
      <c r="D2497">
        <v>27973598</v>
      </c>
      <c r="E2497" t="s">
        <v>38</v>
      </c>
      <c r="F2497">
        <v>300</v>
      </c>
    </row>
    <row r="2498" spans="1:6" x14ac:dyDescent="0.25">
      <c r="A2498" s="1">
        <v>45820.15011574074</v>
      </c>
      <c r="B2498" s="2">
        <v>45820</v>
      </c>
      <c r="C2498" t="s">
        <v>42</v>
      </c>
      <c r="D2498">
        <v>30288758</v>
      </c>
      <c r="E2498" t="s">
        <v>38</v>
      </c>
      <c r="F2498">
        <v>300</v>
      </c>
    </row>
    <row r="2499" spans="1:6" x14ac:dyDescent="0.25">
      <c r="A2499" s="1">
        <v>45820.150185185186</v>
      </c>
      <c r="B2499" s="2">
        <v>45820</v>
      </c>
      <c r="C2499" t="s">
        <v>42</v>
      </c>
      <c r="D2499">
        <v>27973598</v>
      </c>
      <c r="E2499" t="s">
        <v>38</v>
      </c>
      <c r="F2499">
        <v>300</v>
      </c>
    </row>
    <row r="2500" spans="1:6" x14ac:dyDescent="0.25">
      <c r="A2500" s="1">
        <v>45820.150324074071</v>
      </c>
      <c r="B2500" s="2">
        <v>45820</v>
      </c>
      <c r="C2500" t="s">
        <v>42</v>
      </c>
      <c r="D2500">
        <v>30288758</v>
      </c>
      <c r="E2500" t="s">
        <v>38</v>
      </c>
      <c r="F2500">
        <v>300</v>
      </c>
    </row>
    <row r="2501" spans="1:6" x14ac:dyDescent="0.25">
      <c r="A2501" s="1">
        <v>45820.150497685187</v>
      </c>
      <c r="B2501" s="2">
        <v>45820</v>
      </c>
      <c r="C2501" t="s">
        <v>42</v>
      </c>
      <c r="D2501">
        <v>30288758</v>
      </c>
      <c r="E2501" t="s">
        <v>38</v>
      </c>
      <c r="F2501">
        <v>300</v>
      </c>
    </row>
    <row r="2502" spans="1:6" x14ac:dyDescent="0.25">
      <c r="A2502" s="1">
        <v>45820.150694444441</v>
      </c>
      <c r="B2502" s="2">
        <v>45820</v>
      </c>
      <c r="C2502" t="s">
        <v>42</v>
      </c>
      <c r="D2502">
        <v>30288758</v>
      </c>
      <c r="E2502" t="s">
        <v>38</v>
      </c>
      <c r="F2502">
        <v>400</v>
      </c>
    </row>
    <row r="2503" spans="1:6" x14ac:dyDescent="0.25">
      <c r="A2503" s="1">
        <v>45820.150833333333</v>
      </c>
      <c r="B2503" s="2">
        <v>45820</v>
      </c>
      <c r="C2503" t="s">
        <v>42</v>
      </c>
      <c r="D2503">
        <v>30288758</v>
      </c>
      <c r="E2503" t="s">
        <v>38</v>
      </c>
      <c r="F2503">
        <v>400</v>
      </c>
    </row>
    <row r="2504" spans="1:6" x14ac:dyDescent="0.25">
      <c r="A2504" s="1">
        <v>45820.150960648149</v>
      </c>
      <c r="B2504" s="2">
        <v>45820</v>
      </c>
      <c r="C2504" t="s">
        <v>42</v>
      </c>
      <c r="D2504">
        <v>30288758</v>
      </c>
      <c r="E2504" t="s">
        <v>38</v>
      </c>
      <c r="F2504">
        <v>400</v>
      </c>
    </row>
    <row r="2505" spans="1:6" x14ac:dyDescent="0.25">
      <c r="A2505" s="1">
        <v>45820.151076388887</v>
      </c>
      <c r="B2505" s="2">
        <v>45820</v>
      </c>
      <c r="C2505" t="s">
        <v>42</v>
      </c>
      <c r="D2505">
        <v>30288758</v>
      </c>
      <c r="E2505" t="s">
        <v>38</v>
      </c>
      <c r="F2505">
        <v>400</v>
      </c>
    </row>
    <row r="2506" spans="1:6" x14ac:dyDescent="0.25">
      <c r="A2506" s="1">
        <v>45820.151377314818</v>
      </c>
      <c r="B2506" s="2">
        <v>45820</v>
      </c>
      <c r="C2506" t="s">
        <v>42</v>
      </c>
      <c r="D2506">
        <v>27973598</v>
      </c>
      <c r="E2506" t="s">
        <v>38</v>
      </c>
      <c r="F2506">
        <v>300</v>
      </c>
    </row>
    <row r="2507" spans="1:6" x14ac:dyDescent="0.25">
      <c r="A2507" s="1">
        <v>45820.152604166666</v>
      </c>
      <c r="B2507" s="2">
        <v>45820</v>
      </c>
      <c r="C2507" t="s">
        <v>42</v>
      </c>
      <c r="D2507">
        <v>30288758</v>
      </c>
      <c r="E2507" t="s">
        <v>38</v>
      </c>
      <c r="F2507">
        <v>300</v>
      </c>
    </row>
    <row r="2508" spans="1:6" x14ac:dyDescent="0.25">
      <c r="A2508" s="1">
        <v>45820.152708333335</v>
      </c>
      <c r="B2508" s="2">
        <v>45820</v>
      </c>
      <c r="C2508" t="s">
        <v>42</v>
      </c>
      <c r="D2508">
        <v>30288758</v>
      </c>
      <c r="E2508" t="s">
        <v>38</v>
      </c>
      <c r="F2508">
        <v>300</v>
      </c>
    </row>
    <row r="2509" spans="1:6" x14ac:dyDescent="0.25">
      <c r="A2509" s="1">
        <v>45820.152812499997</v>
      </c>
      <c r="B2509" s="2">
        <v>45820</v>
      </c>
      <c r="C2509" t="s">
        <v>42</v>
      </c>
      <c r="D2509">
        <v>30288758</v>
      </c>
      <c r="E2509" t="s">
        <v>38</v>
      </c>
      <c r="F2509">
        <v>300</v>
      </c>
    </row>
    <row r="2510" spans="1:6" x14ac:dyDescent="0.25">
      <c r="A2510" s="1">
        <v>45820.152928240743</v>
      </c>
      <c r="B2510" s="2">
        <v>45820</v>
      </c>
      <c r="C2510" t="s">
        <v>42</v>
      </c>
      <c r="D2510">
        <v>30288758</v>
      </c>
      <c r="E2510" t="s">
        <v>38</v>
      </c>
      <c r="F2510">
        <v>300</v>
      </c>
    </row>
    <row r="2511" spans="1:6" x14ac:dyDescent="0.25">
      <c r="A2511" s="1">
        <v>45820.153622685182</v>
      </c>
      <c r="B2511" s="2">
        <v>45820</v>
      </c>
      <c r="C2511" t="s">
        <v>42</v>
      </c>
      <c r="D2511">
        <v>30288758</v>
      </c>
      <c r="E2511" t="s">
        <v>38</v>
      </c>
      <c r="F2511">
        <v>300</v>
      </c>
    </row>
    <row r="2512" spans="1:6" x14ac:dyDescent="0.25">
      <c r="A2512" s="1">
        <v>45820.153738425928</v>
      </c>
      <c r="B2512" s="2">
        <v>45820</v>
      </c>
      <c r="C2512" t="s">
        <v>42</v>
      </c>
      <c r="D2512">
        <v>30288758</v>
      </c>
      <c r="E2512" t="s">
        <v>38</v>
      </c>
      <c r="F2512">
        <v>300</v>
      </c>
    </row>
    <row r="2513" spans="1:6" x14ac:dyDescent="0.25">
      <c r="A2513" s="1">
        <v>45820.153865740744</v>
      </c>
      <c r="B2513" s="2">
        <v>45820</v>
      </c>
      <c r="C2513" t="s">
        <v>42</v>
      </c>
      <c r="D2513">
        <v>30288758</v>
      </c>
      <c r="E2513" t="s">
        <v>38</v>
      </c>
      <c r="F2513">
        <v>300</v>
      </c>
    </row>
    <row r="2514" spans="1:6" x14ac:dyDescent="0.25">
      <c r="A2514" s="1">
        <v>45820.153993055559</v>
      </c>
      <c r="B2514" s="2">
        <v>45820</v>
      </c>
      <c r="C2514" t="s">
        <v>42</v>
      </c>
      <c r="D2514">
        <v>30288758</v>
      </c>
      <c r="E2514" t="s">
        <v>38</v>
      </c>
      <c r="F2514">
        <v>300</v>
      </c>
    </row>
    <row r="2515" spans="1:6" x14ac:dyDescent="0.25">
      <c r="A2515" s="1">
        <v>45820.154108796298</v>
      </c>
      <c r="B2515" s="2">
        <v>45820</v>
      </c>
      <c r="C2515" t="s">
        <v>42</v>
      </c>
      <c r="D2515">
        <v>30288758</v>
      </c>
      <c r="E2515" t="s">
        <v>38</v>
      </c>
      <c r="F2515">
        <v>300</v>
      </c>
    </row>
    <row r="2516" spans="1:6" x14ac:dyDescent="0.25">
      <c r="A2516" s="1">
        <v>45820.154236111113</v>
      </c>
      <c r="B2516" s="2">
        <v>45820</v>
      </c>
      <c r="C2516" t="s">
        <v>42</v>
      </c>
      <c r="D2516">
        <v>30288758</v>
      </c>
      <c r="E2516" t="s">
        <v>38</v>
      </c>
      <c r="F2516">
        <v>300</v>
      </c>
    </row>
    <row r="2517" spans="1:6" x14ac:dyDescent="0.25">
      <c r="A2517" s="1">
        <v>45820.155347222222</v>
      </c>
      <c r="B2517" s="2">
        <v>45820</v>
      </c>
      <c r="C2517" t="s">
        <v>42</v>
      </c>
      <c r="D2517">
        <v>30288758</v>
      </c>
      <c r="E2517" t="s">
        <v>38</v>
      </c>
      <c r="F2517">
        <v>300</v>
      </c>
    </row>
    <row r="2518" spans="1:6" x14ac:dyDescent="0.25">
      <c r="A2518" s="1">
        <v>45820.155532407407</v>
      </c>
      <c r="B2518" s="2">
        <v>45820</v>
      </c>
      <c r="C2518" t="s">
        <v>42</v>
      </c>
      <c r="D2518">
        <v>30288758</v>
      </c>
      <c r="E2518" t="s">
        <v>38</v>
      </c>
      <c r="F2518">
        <v>300</v>
      </c>
    </row>
    <row r="2519" spans="1:6" x14ac:dyDescent="0.25">
      <c r="A2519" s="1">
        <v>45820.155682870369</v>
      </c>
      <c r="B2519" s="2">
        <v>45820</v>
      </c>
      <c r="C2519" t="s">
        <v>42</v>
      </c>
      <c r="D2519">
        <v>30288758</v>
      </c>
      <c r="E2519" t="s">
        <v>38</v>
      </c>
      <c r="F2519">
        <v>300</v>
      </c>
    </row>
    <row r="2520" spans="1:6" x14ac:dyDescent="0.25">
      <c r="A2520" s="1">
        <v>45820.155821759261</v>
      </c>
      <c r="B2520" s="2">
        <v>45820</v>
      </c>
      <c r="C2520" t="s">
        <v>42</v>
      </c>
      <c r="D2520">
        <v>30288758</v>
      </c>
      <c r="E2520" t="s">
        <v>38</v>
      </c>
      <c r="F2520">
        <v>300</v>
      </c>
    </row>
    <row r="2521" spans="1:6" x14ac:dyDescent="0.25">
      <c r="A2521" s="1">
        <v>45820.156087962961</v>
      </c>
      <c r="B2521" s="2">
        <v>45820</v>
      </c>
      <c r="C2521" t="s">
        <v>42</v>
      </c>
      <c r="D2521">
        <v>30288758</v>
      </c>
      <c r="E2521" t="s">
        <v>38</v>
      </c>
      <c r="F2521">
        <v>400</v>
      </c>
    </row>
    <row r="2522" spans="1:6" x14ac:dyDescent="0.25">
      <c r="A2522" s="1">
        <v>45820.176423611112</v>
      </c>
      <c r="B2522" s="2">
        <v>45820</v>
      </c>
      <c r="C2522" t="s">
        <v>42</v>
      </c>
      <c r="D2522">
        <v>30288758</v>
      </c>
      <c r="E2522" t="s">
        <v>38</v>
      </c>
      <c r="F2522">
        <v>500</v>
      </c>
    </row>
    <row r="2523" spans="1:6" x14ac:dyDescent="0.25">
      <c r="A2523" s="1">
        <v>45820.22859953704</v>
      </c>
      <c r="B2523" s="2">
        <v>45820</v>
      </c>
      <c r="C2523" t="s">
        <v>42</v>
      </c>
      <c r="D2523">
        <v>40934932</v>
      </c>
      <c r="E2523" t="s">
        <v>39</v>
      </c>
      <c r="F2523">
        <v>1000</v>
      </c>
    </row>
    <row r="2524" spans="1:6" x14ac:dyDescent="0.25">
      <c r="A2524" s="1">
        <v>45820.230081018519</v>
      </c>
      <c r="B2524" s="2">
        <v>45820</v>
      </c>
      <c r="C2524" t="s">
        <v>42</v>
      </c>
      <c r="D2524">
        <v>27973598</v>
      </c>
      <c r="E2524" t="s">
        <v>38</v>
      </c>
      <c r="F2524">
        <v>500</v>
      </c>
    </row>
    <row r="2525" spans="1:6" x14ac:dyDescent="0.25">
      <c r="A2525" s="1">
        <v>45820.23028935185</v>
      </c>
      <c r="B2525" s="2">
        <v>45820</v>
      </c>
      <c r="C2525" t="s">
        <v>42</v>
      </c>
      <c r="D2525">
        <v>27973598</v>
      </c>
      <c r="E2525" t="s">
        <v>38</v>
      </c>
      <c r="F2525">
        <v>500</v>
      </c>
    </row>
    <row r="2526" spans="1:6" x14ac:dyDescent="0.25">
      <c r="A2526" s="1">
        <v>45820.230775462966</v>
      </c>
      <c r="B2526" s="2">
        <v>45820</v>
      </c>
      <c r="C2526" t="s">
        <v>42</v>
      </c>
      <c r="D2526">
        <v>27973598</v>
      </c>
      <c r="E2526" t="s">
        <v>38</v>
      </c>
      <c r="F2526">
        <v>500</v>
      </c>
    </row>
    <row r="2527" spans="1:6" x14ac:dyDescent="0.25">
      <c r="A2527" s="1">
        <v>45820.237071759257</v>
      </c>
      <c r="B2527" s="2">
        <v>45820</v>
      </c>
      <c r="C2527" t="s">
        <v>42</v>
      </c>
      <c r="D2527">
        <v>14007410</v>
      </c>
      <c r="E2527" t="s">
        <v>39</v>
      </c>
      <c r="F2527">
        <v>500</v>
      </c>
    </row>
    <row r="2528" spans="1:6" x14ac:dyDescent="0.25">
      <c r="A2528" s="1">
        <v>45820.238935185182</v>
      </c>
      <c r="B2528" s="2">
        <v>45820</v>
      </c>
      <c r="C2528" t="s">
        <v>42</v>
      </c>
      <c r="D2528">
        <v>28996713</v>
      </c>
      <c r="E2528" t="s">
        <v>39</v>
      </c>
      <c r="F2528">
        <v>500</v>
      </c>
    </row>
    <row r="2529" spans="1:6" x14ac:dyDescent="0.25">
      <c r="A2529" s="1">
        <v>45820.242002314815</v>
      </c>
      <c r="B2529" s="2">
        <v>45820</v>
      </c>
      <c r="C2529" t="s">
        <v>42</v>
      </c>
      <c r="D2529">
        <v>31870337</v>
      </c>
      <c r="E2529" t="s">
        <v>39</v>
      </c>
      <c r="F2529">
        <v>1200</v>
      </c>
    </row>
    <row r="2530" spans="1:6" x14ac:dyDescent="0.25">
      <c r="A2530" s="1">
        <v>45820.276550925926</v>
      </c>
      <c r="B2530" s="2">
        <v>45820</v>
      </c>
      <c r="C2530" t="s">
        <v>42</v>
      </c>
      <c r="D2530">
        <v>20919115</v>
      </c>
      <c r="E2530" t="s">
        <v>39</v>
      </c>
      <c r="F2530">
        <v>1050</v>
      </c>
    </row>
    <row r="2531" spans="1:6" x14ac:dyDescent="0.25">
      <c r="A2531" s="1">
        <v>45820.304814814815</v>
      </c>
      <c r="B2531" s="2">
        <v>45820</v>
      </c>
      <c r="C2531" t="s">
        <v>42</v>
      </c>
      <c r="D2531">
        <v>14007410</v>
      </c>
      <c r="E2531" t="s">
        <v>39</v>
      </c>
      <c r="F2531">
        <v>500</v>
      </c>
    </row>
    <row r="2532" spans="1:6" x14ac:dyDescent="0.25">
      <c r="A2532" s="1">
        <v>45820.312696759262</v>
      </c>
      <c r="B2532" s="2">
        <v>45820</v>
      </c>
      <c r="C2532" t="s">
        <v>42</v>
      </c>
      <c r="D2532">
        <v>27973598</v>
      </c>
      <c r="E2532" t="s">
        <v>38</v>
      </c>
      <c r="F2532">
        <v>700</v>
      </c>
    </row>
    <row r="2533" spans="1:6" x14ac:dyDescent="0.25">
      <c r="A2533" s="1">
        <v>45820.312858796293</v>
      </c>
      <c r="B2533" s="2">
        <v>45820</v>
      </c>
      <c r="C2533" t="s">
        <v>42</v>
      </c>
      <c r="D2533">
        <v>27973598</v>
      </c>
      <c r="E2533" t="s">
        <v>38</v>
      </c>
      <c r="F2533">
        <v>700</v>
      </c>
    </row>
    <row r="2534" spans="1:6" x14ac:dyDescent="0.25">
      <c r="A2534" s="1">
        <v>45820.312939814816</v>
      </c>
      <c r="B2534" s="2">
        <v>45820</v>
      </c>
      <c r="C2534" t="s">
        <v>42</v>
      </c>
      <c r="D2534">
        <v>27973598</v>
      </c>
      <c r="E2534" t="s">
        <v>38</v>
      </c>
      <c r="F2534">
        <v>700</v>
      </c>
    </row>
    <row r="2535" spans="1:6" x14ac:dyDescent="0.25">
      <c r="A2535" s="1">
        <v>45820.313009259262</v>
      </c>
      <c r="B2535" s="2">
        <v>45820</v>
      </c>
      <c r="C2535" t="s">
        <v>42</v>
      </c>
      <c r="D2535">
        <v>27973598</v>
      </c>
      <c r="E2535" t="s">
        <v>38</v>
      </c>
      <c r="F2535">
        <v>700</v>
      </c>
    </row>
    <row r="2536" spans="1:6" x14ac:dyDescent="0.25">
      <c r="A2536" s="1">
        <v>45820.313125000001</v>
      </c>
      <c r="B2536" s="2">
        <v>45820</v>
      </c>
      <c r="C2536" t="s">
        <v>42</v>
      </c>
      <c r="D2536">
        <v>27973598</v>
      </c>
      <c r="E2536" t="s">
        <v>38</v>
      </c>
      <c r="F2536">
        <v>700</v>
      </c>
    </row>
    <row r="2537" spans="1:6" x14ac:dyDescent="0.25">
      <c r="A2537" s="1">
        <v>45820.313877314817</v>
      </c>
      <c r="B2537" s="2">
        <v>45820</v>
      </c>
      <c r="C2537" t="s">
        <v>42</v>
      </c>
      <c r="D2537">
        <v>27973598</v>
      </c>
      <c r="E2537" t="s">
        <v>38</v>
      </c>
      <c r="F2537">
        <v>500</v>
      </c>
    </row>
    <row r="2538" spans="1:6" x14ac:dyDescent="0.25">
      <c r="A2538" s="1">
        <v>45820.313946759263</v>
      </c>
      <c r="B2538" s="2">
        <v>45820</v>
      </c>
      <c r="C2538" t="s">
        <v>42</v>
      </c>
      <c r="D2538">
        <v>27973598</v>
      </c>
      <c r="E2538" t="s">
        <v>38</v>
      </c>
      <c r="F2538">
        <v>500</v>
      </c>
    </row>
    <row r="2539" spans="1:6" x14ac:dyDescent="0.25">
      <c r="A2539" s="1">
        <v>45820.314016203702</v>
      </c>
      <c r="B2539" s="2">
        <v>45820</v>
      </c>
      <c r="C2539" t="s">
        <v>42</v>
      </c>
      <c r="D2539">
        <v>27973598</v>
      </c>
      <c r="E2539" t="s">
        <v>38</v>
      </c>
      <c r="F2539">
        <v>500</v>
      </c>
    </row>
    <row r="2540" spans="1:6" x14ac:dyDescent="0.25">
      <c r="A2540" s="1">
        <v>45820.314074074071</v>
      </c>
      <c r="B2540" s="2">
        <v>45820</v>
      </c>
      <c r="C2540" t="s">
        <v>42</v>
      </c>
      <c r="D2540">
        <v>27973598</v>
      </c>
      <c r="E2540" t="s">
        <v>38</v>
      </c>
      <c r="F2540">
        <v>500</v>
      </c>
    </row>
    <row r="2541" spans="1:6" x14ac:dyDescent="0.25">
      <c r="A2541" s="1">
        <v>45820.314189814817</v>
      </c>
      <c r="B2541" s="2">
        <v>45820</v>
      </c>
      <c r="C2541" t="s">
        <v>42</v>
      </c>
      <c r="D2541">
        <v>27973598</v>
      </c>
      <c r="E2541" t="s">
        <v>38</v>
      </c>
      <c r="F2541">
        <v>500</v>
      </c>
    </row>
    <row r="2542" spans="1:6" x14ac:dyDescent="0.25">
      <c r="A2542" s="1">
        <v>45820.314305555556</v>
      </c>
      <c r="B2542" s="2">
        <v>45820</v>
      </c>
      <c r="C2542" t="s">
        <v>42</v>
      </c>
      <c r="D2542">
        <v>27973598</v>
      </c>
      <c r="E2542" t="s">
        <v>38</v>
      </c>
      <c r="F2542">
        <v>500</v>
      </c>
    </row>
    <row r="2543" spans="1:6" x14ac:dyDescent="0.25">
      <c r="A2543" s="1">
        <v>45820.317361111112</v>
      </c>
      <c r="B2543" s="2">
        <v>45820</v>
      </c>
      <c r="C2543" t="s">
        <v>42</v>
      </c>
      <c r="D2543">
        <v>27973598</v>
      </c>
      <c r="E2543" t="s">
        <v>38</v>
      </c>
      <c r="F2543">
        <v>500</v>
      </c>
    </row>
    <row r="2544" spans="1:6" x14ac:dyDescent="0.25">
      <c r="A2544" s="1">
        <v>45820.317557870374</v>
      </c>
      <c r="B2544" s="2">
        <v>45820</v>
      </c>
      <c r="C2544" t="s">
        <v>42</v>
      </c>
      <c r="D2544">
        <v>27973598</v>
      </c>
      <c r="E2544" t="s">
        <v>38</v>
      </c>
      <c r="F2544">
        <v>500</v>
      </c>
    </row>
    <row r="2545" spans="1:6" x14ac:dyDescent="0.25">
      <c r="A2545" s="1">
        <v>45820.317858796298</v>
      </c>
      <c r="B2545" s="2">
        <v>45820</v>
      </c>
      <c r="C2545" t="s">
        <v>42</v>
      </c>
      <c r="D2545">
        <v>27973598</v>
      </c>
      <c r="E2545" t="s">
        <v>38</v>
      </c>
      <c r="F2545">
        <v>500</v>
      </c>
    </row>
    <row r="2546" spans="1:6" x14ac:dyDescent="0.25">
      <c r="A2546" s="1">
        <v>45820.31827546296</v>
      </c>
      <c r="B2546" s="2">
        <v>45820</v>
      </c>
      <c r="C2546" t="s">
        <v>42</v>
      </c>
      <c r="D2546">
        <v>27973598</v>
      </c>
      <c r="E2546" t="s">
        <v>38</v>
      </c>
      <c r="F2546">
        <v>500</v>
      </c>
    </row>
    <row r="2547" spans="1:6" x14ac:dyDescent="0.25">
      <c r="A2547" s="1">
        <v>45820.318773148145</v>
      </c>
      <c r="B2547" s="2">
        <v>45820</v>
      </c>
      <c r="C2547" t="s">
        <v>42</v>
      </c>
      <c r="D2547">
        <v>27973598</v>
      </c>
      <c r="E2547" t="s">
        <v>38</v>
      </c>
      <c r="F2547">
        <v>500</v>
      </c>
    </row>
    <row r="2548" spans="1:6" x14ac:dyDescent="0.25">
      <c r="A2548" s="1">
        <v>45820.325706018521</v>
      </c>
      <c r="B2548" s="2">
        <v>45820</v>
      </c>
      <c r="C2548" t="s">
        <v>42</v>
      </c>
      <c r="D2548">
        <v>27973598</v>
      </c>
      <c r="E2548" t="s">
        <v>39</v>
      </c>
      <c r="F2548">
        <v>1000</v>
      </c>
    </row>
    <row r="2549" spans="1:6" x14ac:dyDescent="0.25">
      <c r="A2549" s="1">
        <v>45820.33084490741</v>
      </c>
      <c r="B2549" s="2">
        <v>45820</v>
      </c>
      <c r="C2549" t="s">
        <v>42</v>
      </c>
      <c r="D2549">
        <v>39537820</v>
      </c>
      <c r="E2549" t="s">
        <v>38</v>
      </c>
      <c r="F2549">
        <v>800</v>
      </c>
    </row>
    <row r="2550" spans="1:6" x14ac:dyDescent="0.25">
      <c r="A2550" s="1">
        <v>45820.330925925926</v>
      </c>
      <c r="B2550" s="2">
        <v>45820</v>
      </c>
      <c r="C2550" t="s">
        <v>42</v>
      </c>
      <c r="D2550">
        <v>39537820</v>
      </c>
      <c r="E2550" t="s">
        <v>38</v>
      </c>
      <c r="F2550">
        <v>800</v>
      </c>
    </row>
    <row r="2551" spans="1:6" x14ac:dyDescent="0.25">
      <c r="A2551" s="1">
        <v>45820.340231481481</v>
      </c>
      <c r="B2551" s="2">
        <v>45820</v>
      </c>
      <c r="C2551" t="s">
        <v>42</v>
      </c>
      <c r="D2551">
        <v>27567394</v>
      </c>
      <c r="E2551" t="s">
        <v>39</v>
      </c>
      <c r="F2551">
        <v>1000</v>
      </c>
    </row>
    <row r="2552" spans="1:6" x14ac:dyDescent="0.25">
      <c r="A2552" s="1">
        <v>45820.340960648151</v>
      </c>
      <c r="B2552" s="2">
        <v>45820</v>
      </c>
      <c r="C2552" t="s">
        <v>42</v>
      </c>
      <c r="D2552">
        <v>27567394</v>
      </c>
      <c r="E2552" t="s">
        <v>39</v>
      </c>
      <c r="F2552">
        <v>1000</v>
      </c>
    </row>
    <row r="2553" spans="1:6" x14ac:dyDescent="0.25">
      <c r="A2553" s="1">
        <v>45820.345092592594</v>
      </c>
      <c r="B2553" s="2">
        <v>45820</v>
      </c>
      <c r="C2553" t="s">
        <v>42</v>
      </c>
      <c r="D2553">
        <v>40934932</v>
      </c>
      <c r="E2553" t="s">
        <v>39</v>
      </c>
      <c r="F2553">
        <v>1000</v>
      </c>
    </row>
    <row r="2554" spans="1:6" x14ac:dyDescent="0.25">
      <c r="A2554" s="1">
        <v>45820.353263888886</v>
      </c>
      <c r="B2554" s="2">
        <v>45820</v>
      </c>
      <c r="C2554" t="s">
        <v>42</v>
      </c>
      <c r="D2554">
        <v>17747837</v>
      </c>
      <c r="E2554" t="s">
        <v>39</v>
      </c>
      <c r="F2554">
        <v>850</v>
      </c>
    </row>
    <row r="2555" spans="1:6" x14ac:dyDescent="0.25">
      <c r="A2555" s="1">
        <v>45820.355555555558</v>
      </c>
      <c r="B2555" s="2">
        <v>45820</v>
      </c>
      <c r="C2555" t="s">
        <v>42</v>
      </c>
      <c r="D2555">
        <v>17747837</v>
      </c>
      <c r="E2555" t="s">
        <v>38</v>
      </c>
      <c r="F2555">
        <v>350</v>
      </c>
    </row>
    <row r="2556" spans="1:6" x14ac:dyDescent="0.25">
      <c r="A2556" s="1">
        <v>45820.356412037036</v>
      </c>
      <c r="B2556" s="2">
        <v>45820</v>
      </c>
      <c r="C2556" t="s">
        <v>42</v>
      </c>
      <c r="D2556">
        <v>17747837</v>
      </c>
      <c r="E2556" t="s">
        <v>38</v>
      </c>
      <c r="F2556">
        <v>350</v>
      </c>
    </row>
    <row r="2557" spans="1:6" x14ac:dyDescent="0.25">
      <c r="A2557" s="1">
        <v>45820.357708333337</v>
      </c>
      <c r="B2557" s="2">
        <v>45820</v>
      </c>
      <c r="C2557" t="s">
        <v>42</v>
      </c>
      <c r="D2557">
        <v>17747837</v>
      </c>
      <c r="E2557" t="s">
        <v>38</v>
      </c>
      <c r="F2557">
        <v>350</v>
      </c>
    </row>
    <row r="2558" spans="1:6" x14ac:dyDescent="0.25">
      <c r="A2558" s="1">
        <v>45820.357881944445</v>
      </c>
      <c r="B2558" s="2">
        <v>45820</v>
      </c>
      <c r="C2558" t="s">
        <v>42</v>
      </c>
      <c r="D2558">
        <v>17747837</v>
      </c>
      <c r="E2558" t="s">
        <v>38</v>
      </c>
      <c r="F2558">
        <v>350</v>
      </c>
    </row>
    <row r="2559" spans="1:6" x14ac:dyDescent="0.25">
      <c r="A2559" s="1">
        <v>45820.358912037038</v>
      </c>
      <c r="B2559" s="2">
        <v>45820</v>
      </c>
      <c r="C2559" t="s">
        <v>42</v>
      </c>
      <c r="D2559">
        <v>17747837</v>
      </c>
      <c r="E2559" t="s">
        <v>38</v>
      </c>
      <c r="F2559">
        <v>650</v>
      </c>
    </row>
    <row r="2560" spans="1:6" x14ac:dyDescent="0.25">
      <c r="A2560" s="1">
        <v>45820.359143518515</v>
      </c>
      <c r="B2560" s="2">
        <v>45820</v>
      </c>
      <c r="C2560" t="s">
        <v>42</v>
      </c>
      <c r="D2560">
        <v>17747837</v>
      </c>
      <c r="E2560" t="s">
        <v>38</v>
      </c>
      <c r="F2560">
        <v>650</v>
      </c>
    </row>
    <row r="2561" spans="1:6" x14ac:dyDescent="0.25">
      <c r="A2561" s="1">
        <v>45820.359791666669</v>
      </c>
      <c r="B2561" s="2">
        <v>45820</v>
      </c>
      <c r="C2561" t="s">
        <v>42</v>
      </c>
      <c r="D2561">
        <v>17747837</v>
      </c>
      <c r="E2561" t="s">
        <v>38</v>
      </c>
      <c r="F2561">
        <v>540</v>
      </c>
    </row>
    <row r="2562" spans="1:6" x14ac:dyDescent="0.25">
      <c r="A2562" s="1">
        <v>45820.360127314816</v>
      </c>
      <c r="B2562" s="2">
        <v>45820</v>
      </c>
      <c r="C2562" t="s">
        <v>42</v>
      </c>
      <c r="D2562">
        <v>17747837</v>
      </c>
      <c r="E2562" t="s">
        <v>38</v>
      </c>
      <c r="F2562">
        <v>300</v>
      </c>
    </row>
    <row r="2563" spans="1:6" x14ac:dyDescent="0.25">
      <c r="A2563" s="1">
        <v>45820.360937500001</v>
      </c>
      <c r="B2563" s="2">
        <v>45820</v>
      </c>
      <c r="C2563" t="s">
        <v>42</v>
      </c>
      <c r="D2563">
        <v>17747837</v>
      </c>
      <c r="E2563" t="s">
        <v>38</v>
      </c>
      <c r="F2563">
        <v>600</v>
      </c>
    </row>
    <row r="2564" spans="1:6" x14ac:dyDescent="0.25">
      <c r="A2564" s="1">
        <v>45820.361006944448</v>
      </c>
      <c r="B2564" s="2">
        <v>45820</v>
      </c>
      <c r="C2564" t="s">
        <v>42</v>
      </c>
      <c r="D2564">
        <v>17747837</v>
      </c>
      <c r="E2564" t="s">
        <v>38</v>
      </c>
      <c r="F2564">
        <v>600</v>
      </c>
    </row>
    <row r="2565" spans="1:6" x14ac:dyDescent="0.25">
      <c r="A2565" s="1">
        <v>45820.361597222225</v>
      </c>
      <c r="B2565" s="2">
        <v>45820</v>
      </c>
      <c r="C2565" t="s">
        <v>42</v>
      </c>
      <c r="D2565">
        <v>21310862</v>
      </c>
      <c r="E2565" t="s">
        <v>39</v>
      </c>
      <c r="F2565">
        <v>8200</v>
      </c>
    </row>
    <row r="2566" spans="1:6" x14ac:dyDescent="0.25">
      <c r="A2566" s="1">
        <v>45820.36241898148</v>
      </c>
      <c r="B2566" s="2">
        <v>45820</v>
      </c>
      <c r="C2566" t="s">
        <v>42</v>
      </c>
      <c r="D2566">
        <v>17747837</v>
      </c>
      <c r="E2566" t="s">
        <v>39</v>
      </c>
      <c r="F2566">
        <v>800</v>
      </c>
    </row>
    <row r="2567" spans="1:6" x14ac:dyDescent="0.25">
      <c r="A2567" s="1">
        <v>45820.36478009259</v>
      </c>
      <c r="B2567" s="2">
        <v>45820</v>
      </c>
      <c r="C2567" t="s">
        <v>42</v>
      </c>
      <c r="D2567">
        <v>31545757</v>
      </c>
      <c r="E2567" t="s">
        <v>39</v>
      </c>
      <c r="F2567">
        <v>5000</v>
      </c>
    </row>
    <row r="2568" spans="1:6" x14ac:dyDescent="0.25">
      <c r="A2568" s="1">
        <v>45820.365833333337</v>
      </c>
      <c r="B2568" s="2">
        <v>45820</v>
      </c>
      <c r="C2568" t="s">
        <v>42</v>
      </c>
      <c r="D2568">
        <v>17747837</v>
      </c>
      <c r="E2568" t="s">
        <v>39</v>
      </c>
      <c r="F2568">
        <v>1150</v>
      </c>
    </row>
    <row r="2569" spans="1:6" x14ac:dyDescent="0.25">
      <c r="A2569" s="1">
        <v>45820.366388888891</v>
      </c>
      <c r="B2569" s="2">
        <v>45820</v>
      </c>
      <c r="C2569" t="s">
        <v>42</v>
      </c>
      <c r="D2569">
        <v>17747837</v>
      </c>
      <c r="E2569" t="s">
        <v>39</v>
      </c>
      <c r="F2569">
        <v>600</v>
      </c>
    </row>
    <row r="2570" spans="1:6" x14ac:dyDescent="0.25">
      <c r="A2570" s="1">
        <v>45820.379837962966</v>
      </c>
      <c r="B2570" s="2">
        <v>45820</v>
      </c>
      <c r="C2570" t="s">
        <v>42</v>
      </c>
      <c r="D2570">
        <v>39929837</v>
      </c>
      <c r="E2570" t="s">
        <v>44</v>
      </c>
      <c r="F2570">
        <v>2000</v>
      </c>
    </row>
    <row r="2571" spans="1:6" x14ac:dyDescent="0.25">
      <c r="A2571" s="1">
        <v>45820.380428240744</v>
      </c>
      <c r="B2571" s="2">
        <v>45820</v>
      </c>
      <c r="C2571" t="s">
        <v>42</v>
      </c>
      <c r="D2571">
        <v>39929837</v>
      </c>
      <c r="E2571" t="s">
        <v>45</v>
      </c>
      <c r="F2571">
        <v>2000</v>
      </c>
    </row>
    <row r="2572" spans="1:6" x14ac:dyDescent="0.25">
      <c r="A2572" s="1">
        <v>45820.381516203706</v>
      </c>
      <c r="B2572" s="2">
        <v>45820</v>
      </c>
      <c r="C2572" t="s">
        <v>42</v>
      </c>
      <c r="D2572">
        <v>39929837</v>
      </c>
      <c r="E2572" t="s">
        <v>39</v>
      </c>
      <c r="F2572">
        <v>500</v>
      </c>
    </row>
    <row r="2573" spans="1:6" x14ac:dyDescent="0.25">
      <c r="A2573" s="1">
        <v>45820.382060185184</v>
      </c>
      <c r="B2573" s="2">
        <v>45820</v>
      </c>
      <c r="C2573" t="s">
        <v>42</v>
      </c>
      <c r="D2573">
        <v>39929837</v>
      </c>
      <c r="E2573" t="s">
        <v>38</v>
      </c>
      <c r="F2573">
        <v>300</v>
      </c>
    </row>
    <row r="2574" spans="1:6" x14ac:dyDescent="0.25">
      <c r="A2574" s="1">
        <v>45820.392106481479</v>
      </c>
      <c r="B2574" s="2">
        <v>45820</v>
      </c>
      <c r="C2574" t="s">
        <v>42</v>
      </c>
      <c r="D2574">
        <v>41535159</v>
      </c>
      <c r="E2574" t="s">
        <v>39</v>
      </c>
      <c r="F2574">
        <v>10000</v>
      </c>
    </row>
    <row r="2575" spans="1:6" x14ac:dyDescent="0.25">
      <c r="A2575" s="1">
        <v>45820.401238425926</v>
      </c>
      <c r="B2575" s="2">
        <v>45820</v>
      </c>
      <c r="C2575" t="s">
        <v>42</v>
      </c>
      <c r="D2575">
        <v>21323261</v>
      </c>
      <c r="E2575" t="s">
        <v>39</v>
      </c>
      <c r="F2575">
        <v>2000</v>
      </c>
    </row>
    <row r="2576" spans="1:6" x14ac:dyDescent="0.25">
      <c r="A2576" s="1">
        <v>45820.404479166667</v>
      </c>
      <c r="B2576" s="2">
        <v>45820</v>
      </c>
      <c r="C2576" t="s">
        <v>42</v>
      </c>
      <c r="D2576">
        <v>17131340</v>
      </c>
      <c r="E2576" t="s">
        <v>39</v>
      </c>
      <c r="F2576">
        <v>500</v>
      </c>
    </row>
    <row r="2577" spans="1:6" x14ac:dyDescent="0.25">
      <c r="A2577" s="1">
        <v>45820.411192129628</v>
      </c>
      <c r="B2577" s="2">
        <v>45820</v>
      </c>
      <c r="C2577" t="s">
        <v>42</v>
      </c>
      <c r="D2577">
        <v>26776388</v>
      </c>
      <c r="E2577" t="s">
        <v>39</v>
      </c>
      <c r="F2577">
        <v>1500</v>
      </c>
    </row>
    <row r="2578" spans="1:6" x14ac:dyDescent="0.25">
      <c r="A2578" s="1">
        <v>45820.413310185184</v>
      </c>
      <c r="B2578" s="2">
        <v>45820</v>
      </c>
      <c r="C2578" t="s">
        <v>42</v>
      </c>
      <c r="D2578">
        <v>32242127</v>
      </c>
      <c r="E2578" t="s">
        <v>39</v>
      </c>
      <c r="F2578">
        <v>1600</v>
      </c>
    </row>
    <row r="2579" spans="1:6" x14ac:dyDescent="0.25">
      <c r="A2579" s="1">
        <v>45820.41946759259</v>
      </c>
      <c r="B2579" s="2">
        <v>45820</v>
      </c>
      <c r="C2579" t="s">
        <v>42</v>
      </c>
      <c r="D2579">
        <v>40934932</v>
      </c>
      <c r="E2579" t="s">
        <v>39</v>
      </c>
      <c r="F2579">
        <v>1000</v>
      </c>
    </row>
    <row r="2580" spans="1:6" x14ac:dyDescent="0.25">
      <c r="A2580" s="1">
        <v>45820.423877314817</v>
      </c>
      <c r="B2580" s="2">
        <v>45820</v>
      </c>
      <c r="C2580" t="s">
        <v>42</v>
      </c>
      <c r="D2580">
        <v>21310862</v>
      </c>
      <c r="E2580" t="s">
        <v>39</v>
      </c>
      <c r="F2580">
        <v>4200</v>
      </c>
    </row>
    <row r="2581" spans="1:6" x14ac:dyDescent="0.25">
      <c r="A2581" s="1">
        <v>45820.424837962964</v>
      </c>
      <c r="B2581" s="2">
        <v>45820</v>
      </c>
      <c r="C2581" t="s">
        <v>42</v>
      </c>
      <c r="D2581">
        <v>17747837</v>
      </c>
      <c r="E2581" t="s">
        <v>39</v>
      </c>
      <c r="F2581">
        <v>1000</v>
      </c>
    </row>
    <row r="2582" spans="1:6" x14ac:dyDescent="0.25">
      <c r="A2582" s="1">
        <v>45820.433275462965</v>
      </c>
      <c r="B2582" s="2">
        <v>45820</v>
      </c>
      <c r="C2582" t="s">
        <v>42</v>
      </c>
      <c r="D2582">
        <v>20706573</v>
      </c>
      <c r="E2582" t="s">
        <v>38</v>
      </c>
      <c r="F2582">
        <v>300</v>
      </c>
    </row>
    <row r="2583" spans="1:6" x14ac:dyDescent="0.25">
      <c r="A2583" s="1">
        <v>45820.434641203705</v>
      </c>
      <c r="B2583" s="2">
        <v>45820</v>
      </c>
      <c r="C2583" t="s">
        <v>42</v>
      </c>
      <c r="D2583">
        <v>20706573</v>
      </c>
      <c r="E2583" t="s">
        <v>38</v>
      </c>
      <c r="F2583">
        <v>350</v>
      </c>
    </row>
    <row r="2584" spans="1:6" x14ac:dyDescent="0.25">
      <c r="A2584" s="1">
        <v>45850.194560185184</v>
      </c>
      <c r="B2584" s="2">
        <v>45850</v>
      </c>
      <c r="C2584" t="s">
        <v>43</v>
      </c>
      <c r="D2584">
        <v>32242127</v>
      </c>
      <c r="E2584" t="s">
        <v>44</v>
      </c>
      <c r="F2584">
        <v>2000</v>
      </c>
    </row>
    <row r="2585" spans="1:6" x14ac:dyDescent="0.25">
      <c r="A2585" s="1">
        <v>45850.195393518516</v>
      </c>
      <c r="B2585" s="2">
        <v>45850</v>
      </c>
      <c r="C2585" t="s">
        <v>43</v>
      </c>
      <c r="D2585">
        <v>32242127</v>
      </c>
      <c r="E2585" t="s">
        <v>45</v>
      </c>
      <c r="F2585">
        <v>2000</v>
      </c>
    </row>
    <row r="2586" spans="1:6" x14ac:dyDescent="0.25">
      <c r="A2586" s="1">
        <v>45850.35056712963</v>
      </c>
      <c r="B2586" s="2">
        <v>45850</v>
      </c>
      <c r="C2586" t="s">
        <v>43</v>
      </c>
      <c r="D2586">
        <v>22685147</v>
      </c>
      <c r="E2586" t="s">
        <v>39</v>
      </c>
      <c r="F2586">
        <v>500</v>
      </c>
    </row>
    <row r="2587" spans="1:6" x14ac:dyDescent="0.25">
      <c r="A2587" s="1">
        <v>45850.352025462962</v>
      </c>
      <c r="B2587" s="2">
        <v>45850</v>
      </c>
      <c r="C2587" t="s">
        <v>43</v>
      </c>
      <c r="D2587">
        <v>22685147</v>
      </c>
      <c r="E2587" t="s">
        <v>45</v>
      </c>
      <c r="F2587">
        <v>2000</v>
      </c>
    </row>
    <row r="2588" spans="1:6" x14ac:dyDescent="0.25">
      <c r="A2588" s="1">
        <v>45850.371805555558</v>
      </c>
      <c r="B2588" s="2">
        <v>45850</v>
      </c>
      <c r="C2588" t="s">
        <v>43</v>
      </c>
      <c r="D2588">
        <v>35027013</v>
      </c>
      <c r="E2588" t="s">
        <v>45</v>
      </c>
      <c r="F2588">
        <v>2000</v>
      </c>
    </row>
    <row r="2589" spans="1:6" x14ac:dyDescent="0.25">
      <c r="A2589" s="1">
        <v>45850.374409722222</v>
      </c>
      <c r="B2589" s="2">
        <v>45850</v>
      </c>
      <c r="C2589" t="s">
        <v>43</v>
      </c>
      <c r="D2589">
        <v>28465717</v>
      </c>
      <c r="E2589" t="s">
        <v>38</v>
      </c>
      <c r="F2589">
        <v>300</v>
      </c>
    </row>
    <row r="2590" spans="1:6" x14ac:dyDescent="0.25">
      <c r="A2590" s="1">
        <v>45850.376481481479</v>
      </c>
      <c r="B2590" s="2">
        <v>45850</v>
      </c>
      <c r="C2590" t="s">
        <v>43</v>
      </c>
      <c r="D2590">
        <v>35027013</v>
      </c>
      <c r="E2590" t="s">
        <v>38</v>
      </c>
      <c r="F2590">
        <v>500</v>
      </c>
    </row>
    <row r="2591" spans="1:6" x14ac:dyDescent="0.25">
      <c r="A2591" s="1">
        <v>45850.377905092595</v>
      </c>
      <c r="B2591" s="2">
        <v>45850</v>
      </c>
      <c r="C2591" t="s">
        <v>43</v>
      </c>
      <c r="D2591">
        <v>28465717</v>
      </c>
      <c r="E2591" t="s">
        <v>44</v>
      </c>
      <c r="F2591">
        <v>1000</v>
      </c>
    </row>
    <row r="2592" spans="1:6" x14ac:dyDescent="0.25">
      <c r="A2592" s="1">
        <v>45850.37809027778</v>
      </c>
      <c r="B2592" s="2">
        <v>45850</v>
      </c>
      <c r="C2592" t="s">
        <v>43</v>
      </c>
      <c r="D2592">
        <v>35027013</v>
      </c>
      <c r="E2592" t="s">
        <v>38</v>
      </c>
      <c r="F2592">
        <v>500</v>
      </c>
    </row>
    <row r="2593" spans="1:6" x14ac:dyDescent="0.25">
      <c r="A2593" s="1">
        <v>45850.379837962966</v>
      </c>
      <c r="B2593" s="2">
        <v>45850</v>
      </c>
      <c r="C2593" t="s">
        <v>43</v>
      </c>
      <c r="D2593">
        <v>28465717</v>
      </c>
      <c r="E2593" t="s">
        <v>44</v>
      </c>
      <c r="F2593">
        <v>1000</v>
      </c>
    </row>
    <row r="2594" spans="1:6" x14ac:dyDescent="0.25">
      <c r="A2594" s="1">
        <v>45850.381215277775</v>
      </c>
      <c r="B2594" s="2">
        <v>45850</v>
      </c>
      <c r="C2594" t="s">
        <v>43</v>
      </c>
      <c r="D2594">
        <v>28465717</v>
      </c>
      <c r="E2594" t="s">
        <v>38</v>
      </c>
      <c r="F2594">
        <v>300</v>
      </c>
    </row>
    <row r="2595" spans="1:6" x14ac:dyDescent="0.25">
      <c r="A2595" s="1">
        <v>45850.38181712963</v>
      </c>
      <c r="B2595" s="2">
        <v>45850</v>
      </c>
      <c r="C2595" t="s">
        <v>43</v>
      </c>
      <c r="D2595">
        <v>28465717</v>
      </c>
      <c r="E2595" t="s">
        <v>38</v>
      </c>
      <c r="F2595">
        <v>300</v>
      </c>
    </row>
    <row r="2596" spans="1:6" x14ac:dyDescent="0.25">
      <c r="A2596" s="1">
        <v>45850.387708333335</v>
      </c>
      <c r="B2596" s="2">
        <v>45850</v>
      </c>
      <c r="C2596" t="s">
        <v>43</v>
      </c>
      <c r="D2596">
        <v>28612285</v>
      </c>
      <c r="E2596" t="s">
        <v>39</v>
      </c>
      <c r="F2596">
        <v>500</v>
      </c>
    </row>
    <row r="2597" spans="1:6" x14ac:dyDescent="0.25">
      <c r="A2597" s="1">
        <v>45850.39199074074</v>
      </c>
      <c r="B2597" s="2">
        <v>45850</v>
      </c>
      <c r="C2597" t="s">
        <v>43</v>
      </c>
      <c r="D2597">
        <v>21323261</v>
      </c>
      <c r="E2597" t="s">
        <v>39</v>
      </c>
      <c r="F2597">
        <v>1000</v>
      </c>
    </row>
    <row r="2598" spans="1:6" x14ac:dyDescent="0.25">
      <c r="A2598" s="1">
        <v>45850.413460648146</v>
      </c>
      <c r="B2598" s="2">
        <v>45850</v>
      </c>
      <c r="C2598" t="s">
        <v>43</v>
      </c>
      <c r="D2598">
        <v>35027013</v>
      </c>
      <c r="E2598" t="s">
        <v>38</v>
      </c>
      <c r="F2598">
        <v>300</v>
      </c>
    </row>
    <row r="2599" spans="1:6" x14ac:dyDescent="0.25">
      <c r="A2599" s="1">
        <v>45850.413518518515</v>
      </c>
      <c r="B2599" s="2">
        <v>45850</v>
      </c>
      <c r="C2599" t="s">
        <v>43</v>
      </c>
      <c r="D2599">
        <v>35027013</v>
      </c>
      <c r="E2599" t="s">
        <v>38</v>
      </c>
      <c r="F2599">
        <v>300</v>
      </c>
    </row>
    <row r="2600" spans="1:6" x14ac:dyDescent="0.25">
      <c r="A2600" s="1">
        <v>45850.413576388892</v>
      </c>
      <c r="B2600" s="2">
        <v>45850</v>
      </c>
      <c r="C2600" t="s">
        <v>43</v>
      </c>
      <c r="D2600">
        <v>35027013</v>
      </c>
      <c r="E2600" t="s">
        <v>38</v>
      </c>
      <c r="F2600">
        <v>300</v>
      </c>
    </row>
    <row r="2601" spans="1:6" x14ac:dyDescent="0.25">
      <c r="A2601" s="1">
        <v>45850.414837962962</v>
      </c>
      <c r="B2601" s="2">
        <v>45850</v>
      </c>
      <c r="C2601" t="s">
        <v>43</v>
      </c>
      <c r="D2601">
        <v>35027013</v>
      </c>
      <c r="E2601" t="s">
        <v>38</v>
      </c>
      <c r="F2601">
        <v>1100</v>
      </c>
    </row>
    <row r="2602" spans="1:6" x14ac:dyDescent="0.25">
      <c r="A2602" s="1">
        <v>45850.437673611108</v>
      </c>
      <c r="B2602" s="2">
        <v>45850</v>
      </c>
      <c r="C2602" t="s">
        <v>43</v>
      </c>
      <c r="D2602">
        <v>14007410</v>
      </c>
      <c r="E2602" t="s">
        <v>39</v>
      </c>
      <c r="F2602">
        <v>500</v>
      </c>
    </row>
    <row r="2603" spans="1:6" x14ac:dyDescent="0.25">
      <c r="A2603" s="1">
        <v>45850.440798611111</v>
      </c>
      <c r="B2603" s="2">
        <v>45850</v>
      </c>
      <c r="C2603" t="s">
        <v>43</v>
      </c>
      <c r="D2603">
        <v>14007410</v>
      </c>
      <c r="E2603" t="s">
        <v>39</v>
      </c>
      <c r="F2603">
        <v>500</v>
      </c>
    </row>
    <row r="2604" spans="1:6" x14ac:dyDescent="0.25">
      <c r="A2604" s="1">
        <v>45850.447060185186</v>
      </c>
      <c r="B2604" s="2">
        <v>45850</v>
      </c>
      <c r="C2604" t="s">
        <v>43</v>
      </c>
      <c r="D2604">
        <v>40515080</v>
      </c>
      <c r="E2604" t="s">
        <v>44</v>
      </c>
      <c r="F2604">
        <v>1000</v>
      </c>
    </row>
    <row r="2605" spans="1:6" x14ac:dyDescent="0.25">
      <c r="A2605" s="1">
        <v>45850.447939814818</v>
      </c>
      <c r="B2605" s="2">
        <v>45850</v>
      </c>
      <c r="C2605" t="s">
        <v>43</v>
      </c>
      <c r="D2605">
        <v>27630324</v>
      </c>
      <c r="E2605" t="s">
        <v>38</v>
      </c>
      <c r="F2605">
        <v>300</v>
      </c>
    </row>
    <row r="2606" spans="1:6" x14ac:dyDescent="0.25">
      <c r="A2606" s="1">
        <v>45850.448287037034</v>
      </c>
      <c r="B2606" s="2">
        <v>45850</v>
      </c>
      <c r="C2606" t="s">
        <v>43</v>
      </c>
      <c r="D2606">
        <v>27630324</v>
      </c>
      <c r="E2606" t="s">
        <v>38</v>
      </c>
      <c r="F2606">
        <v>300</v>
      </c>
    </row>
    <row r="2607" spans="1:6" x14ac:dyDescent="0.25">
      <c r="A2607" s="1">
        <v>45850.449247685188</v>
      </c>
      <c r="B2607" s="2">
        <v>45850</v>
      </c>
      <c r="C2607" t="s">
        <v>43</v>
      </c>
      <c r="D2607">
        <v>27630324</v>
      </c>
      <c r="E2607" t="s">
        <v>38</v>
      </c>
      <c r="F2607">
        <v>400</v>
      </c>
    </row>
    <row r="2608" spans="1:6" x14ac:dyDescent="0.25">
      <c r="A2608" s="1">
        <v>45850.449803240743</v>
      </c>
      <c r="B2608" s="2">
        <v>45850</v>
      </c>
      <c r="C2608" t="s">
        <v>43</v>
      </c>
      <c r="D2608">
        <v>27630324</v>
      </c>
      <c r="E2608" t="s">
        <v>38</v>
      </c>
      <c r="F2608">
        <v>400</v>
      </c>
    </row>
    <row r="2609" spans="1:6" x14ac:dyDescent="0.25">
      <c r="A2609" s="1">
        <v>45850.450439814813</v>
      </c>
      <c r="B2609" s="2">
        <v>45850</v>
      </c>
      <c r="C2609" t="s">
        <v>43</v>
      </c>
      <c r="D2609">
        <v>43949688</v>
      </c>
      <c r="E2609" t="s">
        <v>39</v>
      </c>
      <c r="F2609">
        <v>500</v>
      </c>
    </row>
    <row r="2610" spans="1:6" x14ac:dyDescent="0.25">
      <c r="A2610" s="1">
        <v>45850.450532407405</v>
      </c>
      <c r="B2610" s="2">
        <v>45850</v>
      </c>
      <c r="C2610" t="s">
        <v>43</v>
      </c>
      <c r="D2610">
        <v>27630324</v>
      </c>
      <c r="E2610" t="s">
        <v>38</v>
      </c>
      <c r="F2610">
        <v>600</v>
      </c>
    </row>
    <row r="2611" spans="1:6" x14ac:dyDescent="0.25">
      <c r="A2611" s="1">
        <v>45850.451157407406</v>
      </c>
      <c r="B2611" s="2">
        <v>45850</v>
      </c>
      <c r="C2611" t="s">
        <v>43</v>
      </c>
      <c r="D2611">
        <v>27630324</v>
      </c>
      <c r="E2611" t="s">
        <v>38</v>
      </c>
      <c r="F2611">
        <v>500</v>
      </c>
    </row>
    <row r="2612" spans="1:6" x14ac:dyDescent="0.25">
      <c r="A2612" s="1">
        <v>45850.451435185183</v>
      </c>
      <c r="B2612" s="2">
        <v>45850</v>
      </c>
      <c r="C2612" t="s">
        <v>43</v>
      </c>
      <c r="D2612">
        <v>43949688</v>
      </c>
      <c r="E2612" t="s">
        <v>39</v>
      </c>
      <c r="F2612">
        <v>500</v>
      </c>
    </row>
    <row r="2613" spans="1:6" x14ac:dyDescent="0.25">
      <c r="A2613" s="1">
        <v>45850.451469907406</v>
      </c>
      <c r="B2613" s="2">
        <v>45850</v>
      </c>
      <c r="C2613" t="s">
        <v>43</v>
      </c>
      <c r="D2613">
        <v>27630324</v>
      </c>
      <c r="E2613" t="s">
        <v>38</v>
      </c>
      <c r="F2613">
        <v>500</v>
      </c>
    </row>
    <row r="2614" spans="1:6" x14ac:dyDescent="0.25">
      <c r="A2614" s="1">
        <v>45850.452118055553</v>
      </c>
      <c r="B2614" s="2">
        <v>45850</v>
      </c>
      <c r="C2614" t="s">
        <v>43</v>
      </c>
      <c r="D2614">
        <v>24787932</v>
      </c>
      <c r="E2614" t="s">
        <v>39</v>
      </c>
      <c r="F2614">
        <v>4000</v>
      </c>
    </row>
    <row r="2615" spans="1:6" x14ac:dyDescent="0.25">
      <c r="A2615" s="1">
        <v>45850.452280092592</v>
      </c>
      <c r="B2615" s="2">
        <v>45850</v>
      </c>
      <c r="C2615" t="s">
        <v>43</v>
      </c>
      <c r="D2615">
        <v>27630324</v>
      </c>
      <c r="E2615" t="s">
        <v>38</v>
      </c>
      <c r="F2615">
        <v>300</v>
      </c>
    </row>
    <row r="2616" spans="1:6" x14ac:dyDescent="0.25">
      <c r="A2616" s="1">
        <v>45850.452476851853</v>
      </c>
      <c r="B2616" s="2">
        <v>45850</v>
      </c>
      <c r="C2616" t="s">
        <v>43</v>
      </c>
      <c r="D2616">
        <v>27630324</v>
      </c>
      <c r="E2616" t="s">
        <v>38</v>
      </c>
      <c r="F2616">
        <v>300</v>
      </c>
    </row>
    <row r="2617" spans="1:6" x14ac:dyDescent="0.25">
      <c r="A2617" s="1">
        <v>45850.4528587963</v>
      </c>
      <c r="B2617" s="2">
        <v>45850</v>
      </c>
      <c r="C2617" t="s">
        <v>43</v>
      </c>
      <c r="D2617">
        <v>24787932</v>
      </c>
      <c r="E2617" t="s">
        <v>38</v>
      </c>
      <c r="F2617">
        <v>300</v>
      </c>
    </row>
    <row r="2618" spans="1:6" x14ac:dyDescent="0.25">
      <c r="A2618" s="1">
        <v>45850.452974537038</v>
      </c>
      <c r="B2618" s="2">
        <v>45850</v>
      </c>
      <c r="C2618" t="s">
        <v>43</v>
      </c>
      <c r="D2618">
        <v>24787932</v>
      </c>
      <c r="E2618" t="s">
        <v>38</v>
      </c>
      <c r="F2618">
        <v>300</v>
      </c>
    </row>
    <row r="2619" spans="1:6" x14ac:dyDescent="0.25">
      <c r="A2619" s="1">
        <v>45850.453101851854</v>
      </c>
      <c r="B2619" s="2">
        <v>45850</v>
      </c>
      <c r="C2619" t="s">
        <v>43</v>
      </c>
      <c r="D2619">
        <v>24787932</v>
      </c>
      <c r="E2619" t="s">
        <v>38</v>
      </c>
      <c r="F2619">
        <v>300</v>
      </c>
    </row>
    <row r="2620" spans="1:6" x14ac:dyDescent="0.25">
      <c r="A2620" s="1">
        <v>45850.453263888892</v>
      </c>
      <c r="B2620" s="2">
        <v>45850</v>
      </c>
      <c r="C2620" t="s">
        <v>43</v>
      </c>
      <c r="D2620">
        <v>27630324</v>
      </c>
      <c r="E2620" t="s">
        <v>38</v>
      </c>
      <c r="F2620">
        <v>400</v>
      </c>
    </row>
    <row r="2621" spans="1:6" x14ac:dyDescent="0.25">
      <c r="A2621" s="1">
        <v>45850.453888888886</v>
      </c>
      <c r="B2621" s="2">
        <v>45850</v>
      </c>
      <c r="C2621" t="s">
        <v>43</v>
      </c>
      <c r="D2621">
        <v>27630324</v>
      </c>
      <c r="E2621" t="s">
        <v>38</v>
      </c>
      <c r="F2621">
        <v>400</v>
      </c>
    </row>
    <row r="2622" spans="1:6" x14ac:dyDescent="0.25">
      <c r="A2622" s="1">
        <v>45850.454062500001</v>
      </c>
      <c r="B2622" s="2">
        <v>45850</v>
      </c>
      <c r="C2622" t="s">
        <v>43</v>
      </c>
      <c r="D2622">
        <v>28996713</v>
      </c>
      <c r="E2622" t="s">
        <v>39</v>
      </c>
      <c r="F2622">
        <v>600</v>
      </c>
    </row>
    <row r="2623" spans="1:6" x14ac:dyDescent="0.25">
      <c r="A2623" s="1">
        <v>45850.454421296294</v>
      </c>
      <c r="B2623" s="2">
        <v>45850</v>
      </c>
      <c r="C2623" t="s">
        <v>43</v>
      </c>
      <c r="D2623">
        <v>33249740</v>
      </c>
      <c r="E2623" t="s">
        <v>45</v>
      </c>
      <c r="F2623">
        <v>2000</v>
      </c>
    </row>
    <row r="2624" spans="1:6" x14ac:dyDescent="0.25">
      <c r="A2624" s="1">
        <v>45850.454467592594</v>
      </c>
      <c r="B2624" s="2">
        <v>45850</v>
      </c>
      <c r="C2624" t="s">
        <v>43</v>
      </c>
      <c r="D2624">
        <v>28996713</v>
      </c>
      <c r="E2624" t="s">
        <v>39</v>
      </c>
      <c r="F2624">
        <v>500</v>
      </c>
    </row>
    <row r="2625" spans="1:6" x14ac:dyDescent="0.25">
      <c r="A2625" s="1">
        <v>45850.454618055555</v>
      </c>
      <c r="B2625" s="2">
        <v>45850</v>
      </c>
      <c r="C2625" t="s">
        <v>43</v>
      </c>
      <c r="D2625">
        <v>27630324</v>
      </c>
      <c r="E2625" t="s">
        <v>38</v>
      </c>
      <c r="F2625">
        <v>300</v>
      </c>
    </row>
    <row r="2626" spans="1:6" x14ac:dyDescent="0.25">
      <c r="A2626" s="1">
        <v>45850.45516203704</v>
      </c>
      <c r="B2626" s="2">
        <v>45850</v>
      </c>
      <c r="C2626" t="s">
        <v>43</v>
      </c>
      <c r="D2626">
        <v>27630324</v>
      </c>
      <c r="E2626" t="s">
        <v>38</v>
      </c>
      <c r="F2626">
        <v>300</v>
      </c>
    </row>
    <row r="2627" spans="1:6" x14ac:dyDescent="0.25">
      <c r="A2627" s="1">
        <v>45850.455706018518</v>
      </c>
      <c r="B2627" s="2">
        <v>45850</v>
      </c>
      <c r="C2627" t="s">
        <v>43</v>
      </c>
      <c r="D2627">
        <v>27630324</v>
      </c>
      <c r="E2627" t="s">
        <v>38</v>
      </c>
      <c r="F2627">
        <v>400</v>
      </c>
    </row>
    <row r="2628" spans="1:6" x14ac:dyDescent="0.25">
      <c r="A2628" s="1">
        <v>45850.456504629627</v>
      </c>
      <c r="B2628" s="2">
        <v>45850</v>
      </c>
      <c r="C2628" t="s">
        <v>43</v>
      </c>
      <c r="D2628">
        <v>27630324</v>
      </c>
      <c r="E2628" t="s">
        <v>38</v>
      </c>
      <c r="F2628">
        <v>400</v>
      </c>
    </row>
    <row r="2629" spans="1:6" x14ac:dyDescent="0.25">
      <c r="A2629" s="1">
        <v>45850.456597222219</v>
      </c>
      <c r="B2629" s="2">
        <v>45850</v>
      </c>
      <c r="C2629" t="s">
        <v>43</v>
      </c>
      <c r="D2629">
        <v>27630324</v>
      </c>
      <c r="E2629" t="s">
        <v>38</v>
      </c>
      <c r="F2629">
        <v>400</v>
      </c>
    </row>
    <row r="2630" spans="1:6" x14ac:dyDescent="0.25">
      <c r="A2630" s="1">
        <v>45850.456944444442</v>
      </c>
      <c r="B2630" s="2">
        <v>45850</v>
      </c>
      <c r="C2630" t="s">
        <v>43</v>
      </c>
      <c r="D2630">
        <v>27630324</v>
      </c>
      <c r="E2630" t="s">
        <v>38</v>
      </c>
      <c r="F2630">
        <v>400</v>
      </c>
    </row>
    <row r="2631" spans="1:6" x14ac:dyDescent="0.25">
      <c r="A2631" s="1">
        <v>45850.457233796296</v>
      </c>
      <c r="B2631" s="2">
        <v>45850</v>
      </c>
      <c r="C2631" t="s">
        <v>43</v>
      </c>
      <c r="D2631">
        <v>27630324</v>
      </c>
      <c r="E2631" t="s">
        <v>38</v>
      </c>
      <c r="F2631">
        <v>400</v>
      </c>
    </row>
    <row r="2632" spans="1:6" x14ac:dyDescent="0.25">
      <c r="A2632" s="1">
        <v>45850.458043981482</v>
      </c>
      <c r="B2632" s="2">
        <v>45850</v>
      </c>
      <c r="C2632" t="s">
        <v>43</v>
      </c>
      <c r="D2632">
        <v>27630324</v>
      </c>
      <c r="E2632" t="s">
        <v>38</v>
      </c>
      <c r="F2632">
        <v>300</v>
      </c>
    </row>
    <row r="2633" spans="1:6" x14ac:dyDescent="0.25">
      <c r="A2633" s="1">
        <v>45850.458148148151</v>
      </c>
      <c r="B2633" s="2">
        <v>45850</v>
      </c>
      <c r="C2633" t="s">
        <v>43</v>
      </c>
      <c r="D2633">
        <v>27630324</v>
      </c>
      <c r="E2633" t="s">
        <v>38</v>
      </c>
      <c r="F2633">
        <v>300</v>
      </c>
    </row>
    <row r="2634" spans="1:6" x14ac:dyDescent="0.25">
      <c r="A2634" s="1">
        <v>45850.45857638889</v>
      </c>
      <c r="B2634" s="2">
        <v>45850</v>
      </c>
      <c r="C2634" t="s">
        <v>43</v>
      </c>
      <c r="D2634">
        <v>27630324</v>
      </c>
      <c r="E2634" t="s">
        <v>38</v>
      </c>
      <c r="F2634">
        <v>300</v>
      </c>
    </row>
    <row r="2635" spans="1:6" x14ac:dyDescent="0.25">
      <c r="A2635" s="1">
        <v>45850.458726851852</v>
      </c>
      <c r="B2635" s="2">
        <v>45850</v>
      </c>
      <c r="C2635" t="s">
        <v>43</v>
      </c>
      <c r="D2635">
        <v>27630324</v>
      </c>
      <c r="E2635" t="s">
        <v>38</v>
      </c>
      <c r="F2635">
        <v>300</v>
      </c>
    </row>
    <row r="2636" spans="1:6" x14ac:dyDescent="0.25">
      <c r="A2636" s="1">
        <v>45850.459374999999</v>
      </c>
      <c r="B2636" s="2">
        <v>45850</v>
      </c>
      <c r="C2636" t="s">
        <v>43</v>
      </c>
      <c r="D2636">
        <v>27630324</v>
      </c>
      <c r="E2636" t="s">
        <v>38</v>
      </c>
      <c r="F2636">
        <v>400</v>
      </c>
    </row>
    <row r="2637" spans="1:6" x14ac:dyDescent="0.25">
      <c r="A2637" s="1">
        <v>45850.45989583333</v>
      </c>
      <c r="B2637" s="2">
        <v>45850</v>
      </c>
      <c r="C2637" t="s">
        <v>43</v>
      </c>
      <c r="D2637">
        <v>27630324</v>
      </c>
      <c r="E2637" t="s">
        <v>38</v>
      </c>
      <c r="F2637">
        <v>400</v>
      </c>
    </row>
    <row r="2638" spans="1:6" x14ac:dyDescent="0.25">
      <c r="A2638" s="1">
        <v>45850.460127314815</v>
      </c>
      <c r="B2638" s="2">
        <v>45850</v>
      </c>
      <c r="C2638" t="s">
        <v>43</v>
      </c>
      <c r="D2638">
        <v>27630324</v>
      </c>
      <c r="E2638" t="s">
        <v>38</v>
      </c>
      <c r="F2638">
        <v>400</v>
      </c>
    </row>
    <row r="2639" spans="1:6" x14ac:dyDescent="0.25">
      <c r="A2639" s="1">
        <v>45850.460601851853</v>
      </c>
      <c r="B2639" s="2">
        <v>45850</v>
      </c>
      <c r="C2639" t="s">
        <v>43</v>
      </c>
      <c r="D2639">
        <v>27630324</v>
      </c>
      <c r="E2639" t="s">
        <v>38</v>
      </c>
      <c r="F2639">
        <v>600</v>
      </c>
    </row>
    <row r="2640" spans="1:6" x14ac:dyDescent="0.25">
      <c r="A2640" s="1">
        <v>45850.461678240739</v>
      </c>
      <c r="B2640" s="2">
        <v>45850</v>
      </c>
      <c r="C2640" t="s">
        <v>43</v>
      </c>
      <c r="D2640">
        <v>33249740</v>
      </c>
      <c r="E2640" t="s">
        <v>39</v>
      </c>
      <c r="F2640">
        <v>1000</v>
      </c>
    </row>
    <row r="2641" spans="1:6" x14ac:dyDescent="0.25">
      <c r="A2641" s="1">
        <v>45850.461921296293</v>
      </c>
      <c r="B2641" s="2">
        <v>45850</v>
      </c>
      <c r="C2641" t="s">
        <v>43</v>
      </c>
      <c r="D2641">
        <v>27630324</v>
      </c>
      <c r="E2641" t="s">
        <v>38</v>
      </c>
      <c r="F2641">
        <v>400</v>
      </c>
    </row>
    <row r="2642" spans="1:6" x14ac:dyDescent="0.25">
      <c r="A2642" s="1">
        <v>45850.462187500001</v>
      </c>
      <c r="B2642" s="2">
        <v>45850</v>
      </c>
      <c r="C2642" t="s">
        <v>43</v>
      </c>
      <c r="D2642">
        <v>27630324</v>
      </c>
      <c r="E2642" t="s">
        <v>38</v>
      </c>
      <c r="F2642">
        <v>400</v>
      </c>
    </row>
    <row r="2643" spans="1:6" x14ac:dyDescent="0.25">
      <c r="A2643" s="1">
        <v>45850.462754629632</v>
      </c>
      <c r="B2643" s="2">
        <v>45850</v>
      </c>
      <c r="C2643" t="s">
        <v>43</v>
      </c>
      <c r="D2643">
        <v>27630324</v>
      </c>
      <c r="E2643" t="s">
        <v>38</v>
      </c>
      <c r="F2643">
        <v>300</v>
      </c>
    </row>
    <row r="2644" spans="1:6" x14ac:dyDescent="0.25">
      <c r="A2644" s="1">
        <v>45850.463518518518</v>
      </c>
      <c r="B2644" s="2">
        <v>45850</v>
      </c>
      <c r="C2644" t="s">
        <v>43</v>
      </c>
      <c r="D2644">
        <v>27630324</v>
      </c>
      <c r="E2644" t="s">
        <v>38</v>
      </c>
      <c r="F2644">
        <v>300</v>
      </c>
    </row>
    <row r="2645" spans="1:6" x14ac:dyDescent="0.25">
      <c r="A2645" s="1">
        <v>45850.464236111111</v>
      </c>
      <c r="B2645" s="2">
        <v>45850</v>
      </c>
      <c r="C2645" t="s">
        <v>43</v>
      </c>
      <c r="D2645">
        <v>27630324</v>
      </c>
      <c r="E2645" t="s">
        <v>38</v>
      </c>
      <c r="F2645">
        <v>600</v>
      </c>
    </row>
    <row r="2646" spans="1:6" x14ac:dyDescent="0.25">
      <c r="A2646" s="1">
        <v>45850.464386574073</v>
      </c>
      <c r="B2646" s="2">
        <v>45850</v>
      </c>
      <c r="C2646" t="s">
        <v>43</v>
      </c>
      <c r="D2646">
        <v>27630324</v>
      </c>
      <c r="E2646" t="s">
        <v>38</v>
      </c>
      <c r="F2646">
        <v>600</v>
      </c>
    </row>
    <row r="2647" spans="1:6" x14ac:dyDescent="0.25">
      <c r="A2647" s="1">
        <v>45850.464918981481</v>
      </c>
      <c r="B2647" s="2">
        <v>45850</v>
      </c>
      <c r="C2647" t="s">
        <v>43</v>
      </c>
      <c r="D2647">
        <v>27630324</v>
      </c>
      <c r="E2647" t="s">
        <v>38</v>
      </c>
      <c r="F2647">
        <v>400</v>
      </c>
    </row>
    <row r="2648" spans="1:6" x14ac:dyDescent="0.25">
      <c r="A2648" s="1">
        <v>45850.465462962966</v>
      </c>
      <c r="B2648" s="2">
        <v>45850</v>
      </c>
      <c r="C2648" t="s">
        <v>43</v>
      </c>
      <c r="D2648">
        <v>27630324</v>
      </c>
      <c r="E2648" t="s">
        <v>38</v>
      </c>
      <c r="F2648">
        <v>300</v>
      </c>
    </row>
    <row r="2649" spans="1:6" x14ac:dyDescent="0.25">
      <c r="A2649" s="1">
        <v>45850.466087962966</v>
      </c>
      <c r="B2649" s="2">
        <v>45850</v>
      </c>
      <c r="C2649" t="s">
        <v>43</v>
      </c>
      <c r="D2649">
        <v>27630324</v>
      </c>
      <c r="E2649" t="s">
        <v>38</v>
      </c>
      <c r="F2649">
        <v>300</v>
      </c>
    </row>
    <row r="2650" spans="1:6" x14ac:dyDescent="0.25">
      <c r="A2650" s="1">
        <v>45850.466192129628</v>
      </c>
      <c r="B2650" s="2">
        <v>45850</v>
      </c>
      <c r="C2650" t="s">
        <v>43</v>
      </c>
      <c r="D2650">
        <v>27630324</v>
      </c>
      <c r="E2650" t="s">
        <v>38</v>
      </c>
      <c r="F2650">
        <v>300</v>
      </c>
    </row>
    <row r="2651" spans="1:6" x14ac:dyDescent="0.25">
      <c r="A2651" s="1">
        <v>45850.466458333336</v>
      </c>
      <c r="B2651" s="2">
        <v>45850</v>
      </c>
      <c r="C2651" t="s">
        <v>43</v>
      </c>
      <c r="D2651">
        <v>27630324</v>
      </c>
      <c r="E2651" t="s">
        <v>38</v>
      </c>
      <c r="F2651">
        <v>300</v>
      </c>
    </row>
    <row r="2652" spans="1:6" x14ac:dyDescent="0.25">
      <c r="A2652" s="1">
        <v>45850.466990740744</v>
      </c>
      <c r="B2652" s="2">
        <v>45850</v>
      </c>
      <c r="C2652" t="s">
        <v>43</v>
      </c>
      <c r="D2652">
        <v>27630324</v>
      </c>
      <c r="E2652" t="s">
        <v>38</v>
      </c>
      <c r="F2652">
        <v>600</v>
      </c>
    </row>
    <row r="2653" spans="1:6" x14ac:dyDescent="0.25">
      <c r="A2653" s="1">
        <v>45850.46733796296</v>
      </c>
      <c r="B2653" s="2">
        <v>45850</v>
      </c>
      <c r="C2653" t="s">
        <v>43</v>
      </c>
      <c r="D2653">
        <v>27630324</v>
      </c>
      <c r="E2653" t="s">
        <v>38</v>
      </c>
      <c r="F2653">
        <v>400</v>
      </c>
    </row>
    <row r="2654" spans="1:6" x14ac:dyDescent="0.25">
      <c r="A2654" s="1">
        <v>45850.467719907407</v>
      </c>
      <c r="B2654" s="2">
        <v>45850</v>
      </c>
      <c r="C2654" t="s">
        <v>43</v>
      </c>
      <c r="D2654">
        <v>27630324</v>
      </c>
      <c r="E2654" t="s">
        <v>38</v>
      </c>
      <c r="F2654">
        <v>400</v>
      </c>
    </row>
    <row r="2655" spans="1:6" x14ac:dyDescent="0.25">
      <c r="A2655" s="1">
        <v>45850.468310185184</v>
      </c>
      <c r="B2655" s="2">
        <v>45850</v>
      </c>
      <c r="C2655" t="s">
        <v>43</v>
      </c>
      <c r="D2655">
        <v>27630324</v>
      </c>
      <c r="E2655" t="s">
        <v>38</v>
      </c>
      <c r="F2655">
        <v>400</v>
      </c>
    </row>
    <row r="2656" spans="1:6" x14ac:dyDescent="0.25">
      <c r="A2656" s="1">
        <v>45850.468425925923</v>
      </c>
      <c r="B2656" s="2">
        <v>45850</v>
      </c>
      <c r="C2656" t="s">
        <v>43</v>
      </c>
      <c r="D2656">
        <v>27630324</v>
      </c>
      <c r="E2656" t="s">
        <v>38</v>
      </c>
      <c r="F2656">
        <v>400</v>
      </c>
    </row>
    <row r="2657" spans="1:6" x14ac:dyDescent="0.25">
      <c r="A2657" s="1">
        <v>45850.468460648146</v>
      </c>
      <c r="B2657" s="2">
        <v>45850</v>
      </c>
      <c r="C2657" t="s">
        <v>43</v>
      </c>
      <c r="D2657">
        <v>43949688</v>
      </c>
      <c r="E2657" t="s">
        <v>39</v>
      </c>
      <c r="F2657">
        <v>500</v>
      </c>
    </row>
    <row r="2658" spans="1:6" x14ac:dyDescent="0.25">
      <c r="A2658" s="1">
        <v>45850.469027777777</v>
      </c>
      <c r="B2658" s="2">
        <v>45850</v>
      </c>
      <c r="C2658" t="s">
        <v>43</v>
      </c>
      <c r="D2658">
        <v>27630324</v>
      </c>
      <c r="E2658" t="s">
        <v>38</v>
      </c>
      <c r="F2658">
        <v>600</v>
      </c>
    </row>
    <row r="2659" spans="1:6" x14ac:dyDescent="0.25">
      <c r="A2659" s="1">
        <v>45850.471273148149</v>
      </c>
      <c r="B2659" s="2">
        <v>45850</v>
      </c>
      <c r="C2659" t="s">
        <v>43</v>
      </c>
      <c r="D2659">
        <v>27630324</v>
      </c>
      <c r="E2659" t="s">
        <v>39</v>
      </c>
      <c r="F2659">
        <v>3000</v>
      </c>
    </row>
    <row r="2660" spans="1:6" x14ac:dyDescent="0.25">
      <c r="A2660" s="1">
        <v>45850.471736111111</v>
      </c>
      <c r="B2660" s="2">
        <v>45850</v>
      </c>
      <c r="C2660" t="s">
        <v>43</v>
      </c>
      <c r="D2660">
        <v>27630324</v>
      </c>
      <c r="E2660" t="s">
        <v>38</v>
      </c>
      <c r="F2660">
        <v>300</v>
      </c>
    </row>
    <row r="2661" spans="1:6" x14ac:dyDescent="0.25">
      <c r="A2661" s="1">
        <v>45850.472118055557</v>
      </c>
      <c r="B2661" s="2">
        <v>45850</v>
      </c>
      <c r="C2661" t="s">
        <v>43</v>
      </c>
      <c r="D2661">
        <v>27630324</v>
      </c>
      <c r="E2661" t="s">
        <v>38</v>
      </c>
      <c r="F2661">
        <v>300</v>
      </c>
    </row>
    <row r="2662" spans="1:6" x14ac:dyDescent="0.25">
      <c r="A2662" s="1">
        <v>45850.472638888888</v>
      </c>
      <c r="B2662" s="2">
        <v>45850</v>
      </c>
      <c r="C2662" t="s">
        <v>43</v>
      </c>
      <c r="D2662">
        <v>27630324</v>
      </c>
      <c r="E2662" t="s">
        <v>38</v>
      </c>
      <c r="F2662">
        <v>300</v>
      </c>
    </row>
    <row r="2663" spans="1:6" x14ac:dyDescent="0.25">
      <c r="A2663" s="1">
        <v>45850.472928240742</v>
      </c>
      <c r="B2663" s="2">
        <v>45850</v>
      </c>
      <c r="C2663" t="s">
        <v>43</v>
      </c>
      <c r="D2663">
        <v>27630324</v>
      </c>
      <c r="E2663" t="s">
        <v>38</v>
      </c>
      <c r="F2663">
        <v>300</v>
      </c>
    </row>
    <row r="2664" spans="1:6" x14ac:dyDescent="0.25">
      <c r="A2664" s="1">
        <v>45850.473379629628</v>
      </c>
      <c r="B2664" s="2">
        <v>45850</v>
      </c>
      <c r="C2664" t="s">
        <v>43</v>
      </c>
      <c r="D2664">
        <v>27630324</v>
      </c>
      <c r="E2664" t="s">
        <v>38</v>
      </c>
      <c r="F2664">
        <v>300</v>
      </c>
    </row>
    <row r="2665" spans="1:6" x14ac:dyDescent="0.25">
      <c r="A2665" s="1">
        <v>45850.473819444444</v>
      </c>
      <c r="B2665" s="2">
        <v>45850</v>
      </c>
      <c r="C2665" t="s">
        <v>43</v>
      </c>
      <c r="D2665">
        <v>27630324</v>
      </c>
      <c r="E2665" t="s">
        <v>38</v>
      </c>
      <c r="F2665">
        <v>300</v>
      </c>
    </row>
    <row r="2666" spans="1:6" x14ac:dyDescent="0.25">
      <c r="A2666" s="1">
        <v>45850.473935185182</v>
      </c>
      <c r="B2666" s="2">
        <v>45850</v>
      </c>
      <c r="C2666" t="s">
        <v>43</v>
      </c>
      <c r="D2666">
        <v>27630324</v>
      </c>
      <c r="E2666" t="s">
        <v>38</v>
      </c>
      <c r="F2666">
        <v>300</v>
      </c>
    </row>
    <row r="2667" spans="1:6" x14ac:dyDescent="0.25">
      <c r="A2667" s="1">
        <v>45850.474791666667</v>
      </c>
      <c r="B2667" s="2">
        <v>45850</v>
      </c>
      <c r="C2667" t="s">
        <v>43</v>
      </c>
      <c r="D2667">
        <v>27630324</v>
      </c>
      <c r="E2667" t="s">
        <v>38</v>
      </c>
      <c r="F2667">
        <v>300</v>
      </c>
    </row>
    <row r="2668" spans="1:6" x14ac:dyDescent="0.25">
      <c r="A2668" s="1">
        <v>45850.475138888891</v>
      </c>
      <c r="B2668" s="2">
        <v>45850</v>
      </c>
      <c r="C2668" t="s">
        <v>43</v>
      </c>
      <c r="D2668">
        <v>27630324</v>
      </c>
      <c r="E2668" t="s">
        <v>38</v>
      </c>
      <c r="F2668">
        <v>300</v>
      </c>
    </row>
    <row r="2669" spans="1:6" x14ac:dyDescent="0.25">
      <c r="A2669" s="1">
        <v>45850.475266203706</v>
      </c>
      <c r="B2669" s="2">
        <v>45850</v>
      </c>
      <c r="C2669" t="s">
        <v>43</v>
      </c>
      <c r="D2669">
        <v>27630324</v>
      </c>
      <c r="E2669" t="s">
        <v>38</v>
      </c>
      <c r="F2669">
        <v>300</v>
      </c>
    </row>
    <row r="2670" spans="1:6" x14ac:dyDescent="0.25">
      <c r="A2670" s="1">
        <v>45850.475601851853</v>
      </c>
      <c r="B2670" s="2">
        <v>45850</v>
      </c>
      <c r="C2670" t="s">
        <v>43</v>
      </c>
      <c r="D2670">
        <v>27630324</v>
      </c>
      <c r="E2670" t="s">
        <v>38</v>
      </c>
      <c r="F2670">
        <v>500</v>
      </c>
    </row>
    <row r="2671" spans="1:6" x14ac:dyDescent="0.25">
      <c r="A2671" s="1">
        <v>45850.475775462961</v>
      </c>
      <c r="B2671" s="2">
        <v>45850</v>
      </c>
      <c r="C2671" t="s">
        <v>43</v>
      </c>
      <c r="D2671">
        <v>27630324</v>
      </c>
      <c r="E2671" t="s">
        <v>38</v>
      </c>
      <c r="F2671">
        <v>500</v>
      </c>
    </row>
    <row r="2672" spans="1:6" x14ac:dyDescent="0.25">
      <c r="A2672" s="1">
        <v>45850.476203703707</v>
      </c>
      <c r="B2672" s="2">
        <v>45850</v>
      </c>
      <c r="C2672" t="s">
        <v>43</v>
      </c>
      <c r="D2672">
        <v>27630324</v>
      </c>
      <c r="E2672" t="s">
        <v>38</v>
      </c>
      <c r="F2672">
        <v>500</v>
      </c>
    </row>
    <row r="2673" spans="1:6" x14ac:dyDescent="0.25">
      <c r="A2673" s="1">
        <v>45850.476817129631</v>
      </c>
      <c r="B2673" s="2">
        <v>45850</v>
      </c>
      <c r="C2673" t="s">
        <v>43</v>
      </c>
      <c r="D2673">
        <v>27630324</v>
      </c>
      <c r="E2673" t="s">
        <v>38</v>
      </c>
      <c r="F2673">
        <v>500</v>
      </c>
    </row>
    <row r="2674" spans="1:6" x14ac:dyDescent="0.25">
      <c r="A2674" s="1">
        <v>45850.477349537039</v>
      </c>
      <c r="B2674" s="2">
        <v>45850</v>
      </c>
      <c r="C2674" t="s">
        <v>43</v>
      </c>
      <c r="D2674">
        <v>27630324</v>
      </c>
      <c r="E2674" t="s">
        <v>38</v>
      </c>
      <c r="F2674">
        <v>500</v>
      </c>
    </row>
    <row r="2675" spans="1:6" x14ac:dyDescent="0.25">
      <c r="A2675" s="1">
        <v>45850.478263888886</v>
      </c>
      <c r="B2675" s="2">
        <v>45850</v>
      </c>
      <c r="C2675" t="s">
        <v>43</v>
      </c>
      <c r="D2675">
        <v>27630324</v>
      </c>
      <c r="E2675" t="s">
        <v>38</v>
      </c>
      <c r="F2675">
        <v>500</v>
      </c>
    </row>
    <row r="2676" spans="1:6" x14ac:dyDescent="0.25">
      <c r="A2676" s="1">
        <v>45850.479027777779</v>
      </c>
      <c r="B2676" s="2">
        <v>45850</v>
      </c>
      <c r="C2676" t="s">
        <v>43</v>
      </c>
      <c r="D2676">
        <v>27630324</v>
      </c>
      <c r="E2676" t="s">
        <v>38</v>
      </c>
      <c r="F2676">
        <v>500</v>
      </c>
    </row>
    <row r="2677" spans="1:6" x14ac:dyDescent="0.25">
      <c r="A2677" s="1">
        <v>45850.479861111111</v>
      </c>
      <c r="B2677" s="2">
        <v>45850</v>
      </c>
      <c r="C2677" t="s">
        <v>43</v>
      </c>
      <c r="D2677">
        <v>20919115</v>
      </c>
      <c r="E2677" t="s">
        <v>39</v>
      </c>
      <c r="F2677">
        <v>1500</v>
      </c>
    </row>
    <row r="2678" spans="1:6" x14ac:dyDescent="0.25">
      <c r="A2678" s="1">
        <v>45850.480162037034</v>
      </c>
      <c r="B2678" s="2">
        <v>45850</v>
      </c>
      <c r="C2678" t="s">
        <v>43</v>
      </c>
      <c r="D2678">
        <v>27630324</v>
      </c>
      <c r="E2678" t="s">
        <v>38</v>
      </c>
      <c r="F2678">
        <v>500</v>
      </c>
    </row>
    <row r="2679" spans="1:6" x14ac:dyDescent="0.25">
      <c r="A2679" s="1">
        <v>45850.484594907408</v>
      </c>
      <c r="B2679" s="2">
        <v>45850</v>
      </c>
      <c r="C2679" t="s">
        <v>43</v>
      </c>
      <c r="D2679">
        <v>20706573</v>
      </c>
      <c r="E2679" t="s">
        <v>39</v>
      </c>
      <c r="F2679">
        <v>650</v>
      </c>
    </row>
    <row r="2680" spans="1:6" x14ac:dyDescent="0.25">
      <c r="A2680" s="1">
        <v>45850.49013888889</v>
      </c>
      <c r="B2680" s="2">
        <v>45850</v>
      </c>
      <c r="C2680" t="s">
        <v>43</v>
      </c>
      <c r="D2680">
        <v>20248139</v>
      </c>
      <c r="E2680" t="s">
        <v>39</v>
      </c>
      <c r="F2680">
        <v>1000</v>
      </c>
    </row>
    <row r="2681" spans="1:6" x14ac:dyDescent="0.25">
      <c r="A2681" s="1">
        <v>45850.494571759256</v>
      </c>
      <c r="B2681" s="2">
        <v>45850</v>
      </c>
      <c r="C2681" t="s">
        <v>43</v>
      </c>
      <c r="D2681">
        <v>35482340</v>
      </c>
      <c r="E2681" t="s">
        <v>38</v>
      </c>
      <c r="F2681">
        <v>300</v>
      </c>
    </row>
    <row r="2682" spans="1:6" x14ac:dyDescent="0.25">
      <c r="A2682" s="1">
        <v>45850.495613425926</v>
      </c>
      <c r="B2682" s="2">
        <v>45850</v>
      </c>
      <c r="C2682" t="s">
        <v>43</v>
      </c>
      <c r="D2682">
        <v>16489114</v>
      </c>
      <c r="E2682" t="s">
        <v>39</v>
      </c>
      <c r="F2682">
        <v>6000</v>
      </c>
    </row>
    <row r="2683" spans="1:6" x14ac:dyDescent="0.25">
      <c r="A2683" s="1">
        <v>45850.496064814812</v>
      </c>
      <c r="B2683" s="2">
        <v>45850</v>
      </c>
      <c r="C2683" t="s">
        <v>43</v>
      </c>
      <c r="D2683">
        <v>16489114</v>
      </c>
      <c r="E2683" t="s">
        <v>38</v>
      </c>
      <c r="F2683">
        <v>1000</v>
      </c>
    </row>
    <row r="2684" spans="1:6" x14ac:dyDescent="0.25">
      <c r="A2684" s="1">
        <v>45850.496388888889</v>
      </c>
      <c r="B2684" s="2">
        <v>45850</v>
      </c>
      <c r="C2684" t="s">
        <v>43</v>
      </c>
      <c r="D2684">
        <v>35482340</v>
      </c>
      <c r="E2684" t="s">
        <v>38</v>
      </c>
      <c r="F2684">
        <v>500</v>
      </c>
    </row>
    <row r="2685" spans="1:6" x14ac:dyDescent="0.25">
      <c r="A2685" s="1">
        <v>45850.499502314815</v>
      </c>
      <c r="B2685" s="2">
        <v>45850</v>
      </c>
      <c r="C2685" t="s">
        <v>43</v>
      </c>
      <c r="D2685">
        <v>35482340</v>
      </c>
      <c r="E2685" t="s">
        <v>38</v>
      </c>
      <c r="F2685">
        <v>500</v>
      </c>
    </row>
    <row r="2686" spans="1:6" x14ac:dyDescent="0.25">
      <c r="A2686" s="1">
        <v>45850.501886574071</v>
      </c>
      <c r="B2686" s="2">
        <v>45850</v>
      </c>
      <c r="C2686" t="s">
        <v>43</v>
      </c>
      <c r="D2686">
        <v>35482340</v>
      </c>
      <c r="E2686" t="s">
        <v>38</v>
      </c>
      <c r="F2686">
        <v>500</v>
      </c>
    </row>
    <row r="2687" spans="1:6" x14ac:dyDescent="0.25">
      <c r="A2687" s="1">
        <v>45850.502881944441</v>
      </c>
      <c r="B2687" s="2">
        <v>45850</v>
      </c>
      <c r="C2687" t="s">
        <v>43</v>
      </c>
      <c r="D2687">
        <v>35482340</v>
      </c>
      <c r="E2687" t="s">
        <v>38</v>
      </c>
      <c r="F2687">
        <v>500</v>
      </c>
    </row>
    <row r="2688" spans="1:6" x14ac:dyDescent="0.25">
      <c r="A2688" s="1">
        <v>45850.504236111112</v>
      </c>
      <c r="B2688" s="2">
        <v>45850</v>
      </c>
      <c r="C2688" t="s">
        <v>43</v>
      </c>
      <c r="D2688">
        <v>35482340</v>
      </c>
      <c r="E2688" t="s">
        <v>38</v>
      </c>
      <c r="F2688">
        <v>300</v>
      </c>
    </row>
    <row r="2689" spans="1:6" x14ac:dyDescent="0.25">
      <c r="A2689" s="1">
        <v>45850.504525462966</v>
      </c>
      <c r="B2689" s="2">
        <v>45850</v>
      </c>
      <c r="C2689" t="s">
        <v>43</v>
      </c>
      <c r="D2689">
        <v>35482340</v>
      </c>
      <c r="E2689" t="s">
        <v>38</v>
      </c>
      <c r="F2689">
        <v>300</v>
      </c>
    </row>
    <row r="2690" spans="1:6" x14ac:dyDescent="0.25">
      <c r="A2690" s="1">
        <v>45850.507453703707</v>
      </c>
      <c r="B2690" s="2">
        <v>45850</v>
      </c>
      <c r="C2690" t="s">
        <v>43</v>
      </c>
      <c r="D2690">
        <v>35482340</v>
      </c>
      <c r="E2690" t="s">
        <v>38</v>
      </c>
      <c r="F2690">
        <v>570</v>
      </c>
    </row>
    <row r="2691" spans="1:6" x14ac:dyDescent="0.25">
      <c r="A2691" s="1">
        <v>45850.508703703701</v>
      </c>
      <c r="B2691" s="2">
        <v>45850</v>
      </c>
      <c r="C2691" t="s">
        <v>43</v>
      </c>
      <c r="D2691">
        <v>28018264</v>
      </c>
      <c r="E2691" t="s">
        <v>39</v>
      </c>
      <c r="F2691">
        <v>500</v>
      </c>
    </row>
    <row r="2692" spans="1:6" x14ac:dyDescent="0.25">
      <c r="A2692" s="1">
        <v>45850.509375000001</v>
      </c>
      <c r="B2692" s="2">
        <v>45850</v>
      </c>
      <c r="C2692" t="s">
        <v>43</v>
      </c>
      <c r="D2692">
        <v>28018264</v>
      </c>
      <c r="E2692" t="s">
        <v>39</v>
      </c>
      <c r="F2692">
        <v>600</v>
      </c>
    </row>
    <row r="2693" spans="1:6" x14ac:dyDescent="0.25">
      <c r="A2693" s="1">
        <v>45850.510231481479</v>
      </c>
      <c r="B2693" s="2">
        <v>45850</v>
      </c>
      <c r="C2693" t="s">
        <v>43</v>
      </c>
      <c r="D2693">
        <v>28018264</v>
      </c>
      <c r="E2693" t="s">
        <v>39</v>
      </c>
      <c r="F2693">
        <v>500</v>
      </c>
    </row>
    <row r="2694" spans="1:6" x14ac:dyDescent="0.25">
      <c r="A2694" s="1">
        <v>45850.512418981481</v>
      </c>
      <c r="B2694" s="2">
        <v>45850</v>
      </c>
      <c r="C2694" t="s">
        <v>43</v>
      </c>
      <c r="D2694">
        <v>39929837</v>
      </c>
      <c r="E2694" t="s">
        <v>45</v>
      </c>
      <c r="F2694">
        <v>2000</v>
      </c>
    </row>
    <row r="2695" spans="1:6" x14ac:dyDescent="0.25">
      <c r="A2695" s="1">
        <v>45850.51258101852</v>
      </c>
      <c r="B2695" s="2">
        <v>45850</v>
      </c>
      <c r="C2695" t="s">
        <v>43</v>
      </c>
      <c r="D2695">
        <v>39929837</v>
      </c>
      <c r="E2695" t="s">
        <v>44</v>
      </c>
      <c r="F2695">
        <v>2000</v>
      </c>
    </row>
    <row r="2696" spans="1:6" x14ac:dyDescent="0.25">
      <c r="A2696" s="1">
        <v>45850.518206018518</v>
      </c>
      <c r="B2696" s="2">
        <v>45850</v>
      </c>
      <c r="C2696" t="s">
        <v>43</v>
      </c>
      <c r="D2696">
        <v>27700608</v>
      </c>
      <c r="E2696" t="s">
        <v>39</v>
      </c>
      <c r="F2696">
        <v>4000</v>
      </c>
    </row>
    <row r="2697" spans="1:6" x14ac:dyDescent="0.25">
      <c r="A2697" s="1">
        <v>45850.519212962965</v>
      </c>
      <c r="B2697" s="2">
        <v>45850</v>
      </c>
      <c r="C2697" t="s">
        <v>43</v>
      </c>
      <c r="D2697">
        <v>35482340</v>
      </c>
      <c r="E2697" t="s">
        <v>38</v>
      </c>
      <c r="F2697">
        <v>300</v>
      </c>
    </row>
    <row r="2698" spans="1:6" x14ac:dyDescent="0.25">
      <c r="A2698" s="1">
        <v>45850.51972222222</v>
      </c>
      <c r="B2698" s="2">
        <v>45850</v>
      </c>
      <c r="C2698" t="s">
        <v>43</v>
      </c>
      <c r="D2698">
        <v>35482340</v>
      </c>
      <c r="E2698" t="s">
        <v>38</v>
      </c>
      <c r="F2698">
        <v>300</v>
      </c>
    </row>
    <row r="2699" spans="1:6" x14ac:dyDescent="0.25">
      <c r="A2699" s="1">
        <v>45850.521967592591</v>
      </c>
      <c r="B2699" s="2">
        <v>45850</v>
      </c>
      <c r="C2699" t="s">
        <v>43</v>
      </c>
      <c r="D2699">
        <v>35482340</v>
      </c>
      <c r="E2699" t="s">
        <v>38</v>
      </c>
      <c r="F2699">
        <v>300</v>
      </c>
    </row>
    <row r="2700" spans="1:6" x14ac:dyDescent="0.25">
      <c r="A2700" s="1">
        <v>45850.523113425923</v>
      </c>
      <c r="B2700" s="2">
        <v>45850</v>
      </c>
      <c r="C2700" t="s">
        <v>43</v>
      </c>
      <c r="D2700">
        <v>33249740</v>
      </c>
      <c r="E2700" t="s">
        <v>39</v>
      </c>
      <c r="F2700">
        <v>1000</v>
      </c>
    </row>
    <row r="2701" spans="1:6" x14ac:dyDescent="0.25">
      <c r="A2701" s="1">
        <v>45850.52449074074</v>
      </c>
      <c r="B2701" s="2">
        <v>45850</v>
      </c>
      <c r="C2701" t="s">
        <v>43</v>
      </c>
      <c r="D2701">
        <v>43949688</v>
      </c>
      <c r="E2701" t="s">
        <v>39</v>
      </c>
      <c r="F2701">
        <v>500</v>
      </c>
    </row>
    <row r="2702" spans="1:6" x14ac:dyDescent="0.25">
      <c r="A2702" s="1">
        <v>45850.524560185186</v>
      </c>
      <c r="B2702" s="2">
        <v>45850</v>
      </c>
      <c r="C2702" t="s">
        <v>43</v>
      </c>
      <c r="D2702">
        <v>35482340</v>
      </c>
      <c r="E2702" t="s">
        <v>38</v>
      </c>
      <c r="F2702">
        <v>300</v>
      </c>
    </row>
    <row r="2703" spans="1:6" x14ac:dyDescent="0.25">
      <c r="A2703" s="1">
        <v>45850.525046296294</v>
      </c>
      <c r="B2703" s="2">
        <v>45850</v>
      </c>
      <c r="C2703" t="s">
        <v>43</v>
      </c>
      <c r="D2703">
        <v>35482340</v>
      </c>
      <c r="E2703" t="s">
        <v>38</v>
      </c>
      <c r="F2703">
        <v>300</v>
      </c>
    </row>
    <row r="2704" spans="1:6" x14ac:dyDescent="0.25">
      <c r="A2704" s="1">
        <v>45850.526006944441</v>
      </c>
      <c r="B2704" s="2">
        <v>45850</v>
      </c>
      <c r="C2704" t="s">
        <v>43</v>
      </c>
      <c r="D2704">
        <v>35482340</v>
      </c>
      <c r="E2704" t="s">
        <v>38</v>
      </c>
      <c r="F2704">
        <v>300</v>
      </c>
    </row>
    <row r="2705" spans="1:6" x14ac:dyDescent="0.25">
      <c r="A2705" s="1">
        <v>45850.526423611111</v>
      </c>
      <c r="B2705" s="2">
        <v>45850</v>
      </c>
      <c r="C2705" t="s">
        <v>43</v>
      </c>
      <c r="D2705">
        <v>35482340</v>
      </c>
      <c r="E2705" t="s">
        <v>38</v>
      </c>
      <c r="F2705">
        <v>300</v>
      </c>
    </row>
    <row r="2706" spans="1:6" x14ac:dyDescent="0.25">
      <c r="A2706" s="1">
        <v>45850.528703703705</v>
      </c>
      <c r="B2706" s="2">
        <v>45850</v>
      </c>
      <c r="C2706" t="s">
        <v>43</v>
      </c>
      <c r="D2706">
        <v>35482340</v>
      </c>
      <c r="E2706" t="s">
        <v>38</v>
      </c>
      <c r="F2706">
        <v>300</v>
      </c>
    </row>
    <row r="2707" spans="1:6" x14ac:dyDescent="0.25">
      <c r="A2707" s="1">
        <v>45850.528877314813</v>
      </c>
      <c r="B2707" s="2">
        <v>45850</v>
      </c>
      <c r="C2707" t="s">
        <v>43</v>
      </c>
      <c r="D2707">
        <v>35482340</v>
      </c>
      <c r="E2707" t="s">
        <v>38</v>
      </c>
      <c r="F2707">
        <v>300</v>
      </c>
    </row>
    <row r="2708" spans="1:6" x14ac:dyDescent="0.25">
      <c r="A2708" s="1">
        <v>45850.52915509259</v>
      </c>
      <c r="B2708" s="2">
        <v>45850</v>
      </c>
      <c r="C2708" t="s">
        <v>43</v>
      </c>
      <c r="D2708">
        <v>35482340</v>
      </c>
      <c r="E2708" t="s">
        <v>38</v>
      </c>
      <c r="F2708">
        <v>300</v>
      </c>
    </row>
    <row r="2709" spans="1:6" x14ac:dyDescent="0.25">
      <c r="A2709" s="1">
        <v>45850.529340277775</v>
      </c>
      <c r="B2709" s="2">
        <v>45850</v>
      </c>
      <c r="C2709" t="s">
        <v>43</v>
      </c>
      <c r="D2709">
        <v>35482340</v>
      </c>
      <c r="E2709" t="s">
        <v>38</v>
      </c>
      <c r="F2709">
        <v>300</v>
      </c>
    </row>
    <row r="2710" spans="1:6" x14ac:dyDescent="0.25">
      <c r="A2710" s="1">
        <v>45850.529965277776</v>
      </c>
      <c r="B2710" s="2">
        <v>45850</v>
      </c>
      <c r="C2710" t="s">
        <v>43</v>
      </c>
      <c r="D2710">
        <v>35482340</v>
      </c>
      <c r="E2710" t="s">
        <v>38</v>
      </c>
      <c r="F2710">
        <v>300</v>
      </c>
    </row>
    <row r="2711" spans="1:6" x14ac:dyDescent="0.25">
      <c r="A2711" s="1">
        <v>45850.530081018522</v>
      </c>
      <c r="B2711" s="2">
        <v>45850</v>
      </c>
      <c r="C2711" t="s">
        <v>43</v>
      </c>
      <c r="D2711">
        <v>35482340</v>
      </c>
      <c r="E2711" t="s">
        <v>38</v>
      </c>
      <c r="F2711">
        <v>300</v>
      </c>
    </row>
    <row r="2712" spans="1:6" x14ac:dyDescent="0.25">
      <c r="A2712" s="1">
        <v>45850.53019675926</v>
      </c>
      <c r="B2712" s="2">
        <v>45850</v>
      </c>
      <c r="C2712" t="s">
        <v>43</v>
      </c>
      <c r="D2712">
        <v>35482340</v>
      </c>
      <c r="E2712" t="s">
        <v>38</v>
      </c>
      <c r="F2712">
        <v>300</v>
      </c>
    </row>
    <row r="2713" spans="1:6" x14ac:dyDescent="0.25">
      <c r="A2713" s="1">
        <v>45850.530393518522</v>
      </c>
      <c r="B2713" s="2">
        <v>45850</v>
      </c>
      <c r="C2713" t="s">
        <v>43</v>
      </c>
      <c r="D2713">
        <v>35482340</v>
      </c>
      <c r="E2713" t="s">
        <v>38</v>
      </c>
      <c r="F2713">
        <v>300</v>
      </c>
    </row>
    <row r="2714" spans="1:6" x14ac:dyDescent="0.25">
      <c r="A2714" s="1">
        <v>45850.531678240739</v>
      </c>
      <c r="B2714" s="2">
        <v>45850</v>
      </c>
      <c r="C2714" t="s">
        <v>43</v>
      </c>
      <c r="D2714">
        <v>35482340</v>
      </c>
      <c r="E2714" t="s">
        <v>38</v>
      </c>
      <c r="F2714">
        <v>300</v>
      </c>
    </row>
    <row r="2715" spans="1:6" x14ac:dyDescent="0.25">
      <c r="A2715" s="1">
        <v>45850.532013888886</v>
      </c>
      <c r="B2715" s="2">
        <v>45850</v>
      </c>
      <c r="C2715" t="s">
        <v>43</v>
      </c>
      <c r="D2715">
        <v>35482340</v>
      </c>
      <c r="E2715" t="s">
        <v>38</v>
      </c>
      <c r="F2715">
        <v>300</v>
      </c>
    </row>
    <row r="2716" spans="1:6" x14ac:dyDescent="0.25">
      <c r="A2716" s="1">
        <v>45850.532233796293</v>
      </c>
      <c r="B2716" s="2">
        <v>45850</v>
      </c>
      <c r="C2716" t="s">
        <v>43</v>
      </c>
      <c r="D2716">
        <v>35482340</v>
      </c>
      <c r="E2716" t="s">
        <v>38</v>
      </c>
      <c r="F2716">
        <v>300</v>
      </c>
    </row>
    <row r="2717" spans="1:6" x14ac:dyDescent="0.25">
      <c r="A2717" s="1">
        <v>45850.533263888887</v>
      </c>
      <c r="B2717" s="2">
        <v>45850</v>
      </c>
      <c r="C2717" t="s">
        <v>43</v>
      </c>
      <c r="D2717">
        <v>30222216</v>
      </c>
      <c r="E2717" t="s">
        <v>39</v>
      </c>
      <c r="F2717">
        <v>3750</v>
      </c>
    </row>
    <row r="2718" spans="1:6" x14ac:dyDescent="0.25">
      <c r="A2718" s="1">
        <v>45850.533912037034</v>
      </c>
      <c r="B2718" s="2">
        <v>45850</v>
      </c>
      <c r="C2718" t="s">
        <v>43</v>
      </c>
      <c r="D2718">
        <v>30222216</v>
      </c>
      <c r="E2718" t="s">
        <v>39</v>
      </c>
      <c r="F2718">
        <v>1250</v>
      </c>
    </row>
    <row r="2719" spans="1:6" x14ac:dyDescent="0.25">
      <c r="A2719" s="1">
        <v>45850.534282407411</v>
      </c>
      <c r="B2719" s="2">
        <v>45850</v>
      </c>
      <c r="C2719" t="s">
        <v>43</v>
      </c>
      <c r="D2719">
        <v>35482340</v>
      </c>
      <c r="E2719" t="s">
        <v>38</v>
      </c>
      <c r="F2719">
        <v>300</v>
      </c>
    </row>
    <row r="2720" spans="1:6" x14ac:dyDescent="0.25">
      <c r="A2720" s="1">
        <v>45850.534629629627</v>
      </c>
      <c r="B2720" s="2">
        <v>45850</v>
      </c>
      <c r="C2720" t="s">
        <v>43</v>
      </c>
      <c r="D2720">
        <v>35482340</v>
      </c>
      <c r="E2720" t="s">
        <v>38</v>
      </c>
      <c r="F2720">
        <v>300</v>
      </c>
    </row>
    <row r="2721" spans="1:6" x14ac:dyDescent="0.25">
      <c r="A2721" s="1">
        <v>45850.535243055558</v>
      </c>
      <c r="B2721" s="2">
        <v>45850</v>
      </c>
      <c r="C2721" t="s">
        <v>43</v>
      </c>
      <c r="D2721">
        <v>35482340</v>
      </c>
      <c r="E2721" t="s">
        <v>38</v>
      </c>
      <c r="F2721">
        <v>340</v>
      </c>
    </row>
    <row r="2722" spans="1:6" x14ac:dyDescent="0.25">
      <c r="A2722" s="1">
        <v>45850.043391203704</v>
      </c>
      <c r="B2722" s="2">
        <v>45850</v>
      </c>
      <c r="C2722" t="s">
        <v>43</v>
      </c>
      <c r="D2722">
        <v>27630324</v>
      </c>
      <c r="E2722" t="s">
        <v>39</v>
      </c>
      <c r="F2722">
        <v>3000</v>
      </c>
    </row>
    <row r="2723" spans="1:6" x14ac:dyDescent="0.25">
      <c r="A2723" s="1">
        <v>45850.049444444441</v>
      </c>
      <c r="B2723" s="2">
        <v>45850</v>
      </c>
      <c r="C2723" t="s">
        <v>43</v>
      </c>
      <c r="D2723">
        <v>27630324</v>
      </c>
      <c r="E2723" t="s">
        <v>45</v>
      </c>
      <c r="F2723">
        <v>2000</v>
      </c>
    </row>
    <row r="2724" spans="1:6" x14ac:dyDescent="0.25">
      <c r="A2724" s="1">
        <v>45850.050451388888</v>
      </c>
      <c r="B2724" s="2">
        <v>45850</v>
      </c>
      <c r="C2724" t="s">
        <v>43</v>
      </c>
      <c r="D2724">
        <v>28465717</v>
      </c>
      <c r="E2724" t="s">
        <v>38</v>
      </c>
      <c r="F2724">
        <v>300</v>
      </c>
    </row>
    <row r="2725" spans="1:6" x14ac:dyDescent="0.25">
      <c r="A2725" s="1">
        <v>45850.051053240742</v>
      </c>
      <c r="B2725" s="2">
        <v>45850</v>
      </c>
      <c r="C2725" t="s">
        <v>43</v>
      </c>
      <c r="D2725">
        <v>28465717</v>
      </c>
      <c r="E2725" t="s">
        <v>38</v>
      </c>
      <c r="F2725">
        <v>300</v>
      </c>
    </row>
    <row r="2726" spans="1:6" x14ac:dyDescent="0.25">
      <c r="A2726" s="1">
        <v>45850.051469907405</v>
      </c>
      <c r="B2726" s="2">
        <v>45850</v>
      </c>
      <c r="C2726" t="s">
        <v>43</v>
      </c>
      <c r="D2726">
        <v>27630324</v>
      </c>
      <c r="E2726" t="s">
        <v>44</v>
      </c>
      <c r="F2726">
        <v>2000</v>
      </c>
    </row>
    <row r="2727" spans="1:6" x14ac:dyDescent="0.25">
      <c r="A2727" s="1">
        <v>45850.052048611113</v>
      </c>
      <c r="B2727" s="2">
        <v>45850</v>
      </c>
      <c r="C2727" t="s">
        <v>43</v>
      </c>
      <c r="D2727">
        <v>14007410</v>
      </c>
      <c r="E2727" t="s">
        <v>39</v>
      </c>
      <c r="F2727">
        <v>500</v>
      </c>
    </row>
    <row r="2728" spans="1:6" x14ac:dyDescent="0.25">
      <c r="A2728" s="1">
        <v>45850.052106481482</v>
      </c>
      <c r="B2728" s="2">
        <v>45850</v>
      </c>
      <c r="C2728" t="s">
        <v>43</v>
      </c>
      <c r="D2728">
        <v>35482340</v>
      </c>
      <c r="E2728" t="s">
        <v>38</v>
      </c>
      <c r="F2728">
        <v>300</v>
      </c>
    </row>
    <row r="2729" spans="1:6" x14ac:dyDescent="0.25">
      <c r="A2729" s="1">
        <v>45850.052129629628</v>
      </c>
      <c r="B2729" s="2">
        <v>45850</v>
      </c>
      <c r="C2729" t="s">
        <v>43</v>
      </c>
      <c r="D2729">
        <v>28465717</v>
      </c>
      <c r="E2729" t="s">
        <v>38</v>
      </c>
      <c r="F2729">
        <v>300</v>
      </c>
    </row>
    <row r="2730" spans="1:6" x14ac:dyDescent="0.25">
      <c r="A2730" s="1">
        <v>45850.052268518521</v>
      </c>
      <c r="B2730" s="2">
        <v>45850</v>
      </c>
      <c r="C2730" t="s">
        <v>43</v>
      </c>
      <c r="D2730">
        <v>14007410</v>
      </c>
      <c r="E2730" t="s">
        <v>39</v>
      </c>
      <c r="F2730">
        <v>500</v>
      </c>
    </row>
    <row r="2731" spans="1:6" x14ac:dyDescent="0.25">
      <c r="A2731" s="1">
        <v>45850.052488425928</v>
      </c>
      <c r="B2731" s="2">
        <v>45850</v>
      </c>
      <c r="C2731" t="s">
        <v>43</v>
      </c>
      <c r="D2731">
        <v>14007410</v>
      </c>
      <c r="E2731" t="s">
        <v>39</v>
      </c>
      <c r="F2731">
        <v>500</v>
      </c>
    </row>
    <row r="2732" spans="1:6" x14ac:dyDescent="0.25">
      <c r="A2732" s="1">
        <v>45850.052604166667</v>
      </c>
      <c r="B2732" s="2">
        <v>45850</v>
      </c>
      <c r="C2732" t="s">
        <v>43</v>
      </c>
      <c r="D2732">
        <v>27630324</v>
      </c>
      <c r="E2732" t="s">
        <v>38</v>
      </c>
      <c r="F2732">
        <v>300</v>
      </c>
    </row>
    <row r="2733" spans="1:6" x14ac:dyDescent="0.25">
      <c r="A2733" s="1">
        <v>45850.052604166667</v>
      </c>
      <c r="B2733" s="2">
        <v>45850</v>
      </c>
      <c r="C2733" t="s">
        <v>43</v>
      </c>
      <c r="D2733">
        <v>35482340</v>
      </c>
      <c r="E2733" t="s">
        <v>38</v>
      </c>
      <c r="F2733">
        <v>300</v>
      </c>
    </row>
    <row r="2734" spans="1:6" x14ac:dyDescent="0.25">
      <c r="A2734" s="1">
        <v>45850.053194444445</v>
      </c>
      <c r="B2734" s="2">
        <v>45850</v>
      </c>
      <c r="C2734" t="s">
        <v>43</v>
      </c>
      <c r="D2734">
        <v>27630324</v>
      </c>
      <c r="E2734" t="s">
        <v>38</v>
      </c>
      <c r="F2734">
        <v>300</v>
      </c>
    </row>
    <row r="2735" spans="1:6" x14ac:dyDescent="0.25">
      <c r="A2735" s="1">
        <v>45850.053946759261</v>
      </c>
      <c r="B2735" s="2">
        <v>45850</v>
      </c>
      <c r="C2735" t="s">
        <v>43</v>
      </c>
      <c r="D2735">
        <v>27630324</v>
      </c>
      <c r="E2735" t="s">
        <v>38</v>
      </c>
      <c r="F2735">
        <v>400</v>
      </c>
    </row>
    <row r="2736" spans="1:6" x14ac:dyDescent="0.25">
      <c r="A2736" s="1">
        <v>45850.054444444446</v>
      </c>
      <c r="B2736" s="2">
        <v>45850</v>
      </c>
      <c r="C2736" t="s">
        <v>43</v>
      </c>
      <c r="D2736">
        <v>27630324</v>
      </c>
      <c r="E2736" t="s">
        <v>38</v>
      </c>
      <c r="F2736">
        <v>300</v>
      </c>
    </row>
    <row r="2737" spans="1:6" x14ac:dyDescent="0.25">
      <c r="A2737" s="1">
        <v>45850.054629629631</v>
      </c>
      <c r="B2737" s="2">
        <v>45850</v>
      </c>
      <c r="C2737" t="s">
        <v>43</v>
      </c>
      <c r="D2737">
        <v>27630324</v>
      </c>
      <c r="E2737" t="s">
        <v>38</v>
      </c>
      <c r="F2737">
        <v>300</v>
      </c>
    </row>
    <row r="2738" spans="1:6" x14ac:dyDescent="0.25">
      <c r="A2738" s="1">
        <v>45850.054675925923</v>
      </c>
      <c r="B2738" s="2">
        <v>45850</v>
      </c>
      <c r="C2738" t="s">
        <v>43</v>
      </c>
      <c r="D2738">
        <v>35482340</v>
      </c>
      <c r="E2738" t="s">
        <v>38</v>
      </c>
      <c r="F2738">
        <v>300</v>
      </c>
    </row>
    <row r="2739" spans="1:6" x14ac:dyDescent="0.25">
      <c r="A2739" s="1">
        <v>45850.054918981485</v>
      </c>
      <c r="B2739" s="2">
        <v>45850</v>
      </c>
      <c r="C2739" t="s">
        <v>43</v>
      </c>
      <c r="D2739">
        <v>35482340</v>
      </c>
      <c r="E2739" t="s">
        <v>38</v>
      </c>
      <c r="F2739">
        <v>300</v>
      </c>
    </row>
    <row r="2740" spans="1:6" x14ac:dyDescent="0.25">
      <c r="A2740" s="1">
        <v>45850.055046296293</v>
      </c>
      <c r="B2740" s="2">
        <v>45850</v>
      </c>
      <c r="C2740" t="s">
        <v>43</v>
      </c>
      <c r="D2740">
        <v>27630324</v>
      </c>
      <c r="E2740" t="s">
        <v>38</v>
      </c>
      <c r="F2740">
        <v>400</v>
      </c>
    </row>
    <row r="2741" spans="1:6" x14ac:dyDescent="0.25">
      <c r="A2741" s="1">
        <v>45850.055196759262</v>
      </c>
      <c r="B2741" s="2">
        <v>45850</v>
      </c>
      <c r="C2741" t="s">
        <v>43</v>
      </c>
      <c r="D2741">
        <v>35482340</v>
      </c>
      <c r="E2741" t="s">
        <v>38</v>
      </c>
      <c r="F2741">
        <v>300</v>
      </c>
    </row>
    <row r="2742" spans="1:6" x14ac:dyDescent="0.25">
      <c r="A2742" s="1">
        <v>45850.055347222224</v>
      </c>
      <c r="B2742" s="2">
        <v>45850</v>
      </c>
      <c r="C2742" t="s">
        <v>43</v>
      </c>
      <c r="D2742">
        <v>27630324</v>
      </c>
      <c r="E2742" t="s">
        <v>38</v>
      </c>
      <c r="F2742">
        <v>400</v>
      </c>
    </row>
    <row r="2743" spans="1:6" x14ac:dyDescent="0.25">
      <c r="A2743" s="1">
        <v>45850.055578703701</v>
      </c>
      <c r="B2743" s="2">
        <v>45850</v>
      </c>
      <c r="C2743" t="s">
        <v>43</v>
      </c>
      <c r="D2743">
        <v>35482340</v>
      </c>
      <c r="E2743" t="s">
        <v>38</v>
      </c>
      <c r="F2743">
        <v>300</v>
      </c>
    </row>
    <row r="2744" spans="1:6" x14ac:dyDescent="0.25">
      <c r="A2744" s="1">
        <v>45850.055578703701</v>
      </c>
      <c r="B2744" s="2">
        <v>45850</v>
      </c>
      <c r="C2744" t="s">
        <v>43</v>
      </c>
      <c r="D2744">
        <v>27630324</v>
      </c>
      <c r="E2744" t="s">
        <v>38</v>
      </c>
      <c r="F2744">
        <v>400</v>
      </c>
    </row>
    <row r="2745" spans="1:6" x14ac:dyDescent="0.25">
      <c r="A2745" s="1">
        <v>45850.055798611109</v>
      </c>
      <c r="B2745" s="2">
        <v>45850</v>
      </c>
      <c r="C2745" t="s">
        <v>43</v>
      </c>
      <c r="D2745">
        <v>35482340</v>
      </c>
      <c r="E2745" t="s">
        <v>38</v>
      </c>
      <c r="F2745">
        <v>300</v>
      </c>
    </row>
    <row r="2746" spans="1:6" x14ac:dyDescent="0.25">
      <c r="A2746" s="1">
        <v>45850.055879629632</v>
      </c>
      <c r="B2746" s="2">
        <v>45850</v>
      </c>
      <c r="C2746" t="s">
        <v>43</v>
      </c>
      <c r="D2746">
        <v>17747837</v>
      </c>
      <c r="E2746" t="s">
        <v>38</v>
      </c>
      <c r="F2746">
        <v>500</v>
      </c>
    </row>
    <row r="2747" spans="1:6" x14ac:dyDescent="0.25">
      <c r="A2747" s="1">
        <v>45850.056030092594</v>
      </c>
      <c r="B2747" s="2">
        <v>45850</v>
      </c>
      <c r="C2747" t="s">
        <v>43</v>
      </c>
      <c r="D2747">
        <v>17747837</v>
      </c>
      <c r="E2747" t="s">
        <v>38</v>
      </c>
      <c r="F2747">
        <v>500</v>
      </c>
    </row>
    <row r="2748" spans="1:6" x14ac:dyDescent="0.25">
      <c r="A2748" s="1">
        <v>45850.056168981479</v>
      </c>
      <c r="B2748" s="2">
        <v>45850</v>
      </c>
      <c r="C2748" t="s">
        <v>43</v>
      </c>
      <c r="D2748">
        <v>27630324</v>
      </c>
      <c r="E2748" t="s">
        <v>38</v>
      </c>
      <c r="F2748">
        <v>400</v>
      </c>
    </row>
    <row r="2749" spans="1:6" x14ac:dyDescent="0.25">
      <c r="A2749" s="1">
        <v>45850.056192129632</v>
      </c>
      <c r="B2749" s="2">
        <v>45850</v>
      </c>
      <c r="C2749" t="s">
        <v>43</v>
      </c>
      <c r="D2749">
        <v>17747837</v>
      </c>
      <c r="E2749" t="s">
        <v>38</v>
      </c>
      <c r="F2749">
        <v>500</v>
      </c>
    </row>
    <row r="2750" spans="1:6" x14ac:dyDescent="0.25">
      <c r="A2750" s="1">
        <v>45850.056527777779</v>
      </c>
      <c r="B2750" s="2">
        <v>45850</v>
      </c>
      <c r="C2750" t="s">
        <v>43</v>
      </c>
      <c r="D2750">
        <v>27630324</v>
      </c>
      <c r="E2750" t="s">
        <v>38</v>
      </c>
      <c r="F2750">
        <v>400</v>
      </c>
    </row>
    <row r="2751" spans="1:6" x14ac:dyDescent="0.25">
      <c r="A2751" s="1">
        <v>45850.056909722225</v>
      </c>
      <c r="B2751" s="2">
        <v>45850</v>
      </c>
      <c r="C2751" t="s">
        <v>43</v>
      </c>
      <c r="D2751">
        <v>27630324</v>
      </c>
      <c r="E2751" t="s">
        <v>38</v>
      </c>
      <c r="F2751">
        <v>400</v>
      </c>
    </row>
    <row r="2752" spans="1:6" x14ac:dyDescent="0.25">
      <c r="A2752" s="1">
        <v>45850.057164351849</v>
      </c>
      <c r="B2752" s="2">
        <v>45850</v>
      </c>
      <c r="C2752" t="s">
        <v>43</v>
      </c>
      <c r="D2752">
        <v>27630324</v>
      </c>
      <c r="E2752" t="s">
        <v>38</v>
      </c>
      <c r="F2752">
        <v>400</v>
      </c>
    </row>
    <row r="2753" spans="1:6" x14ac:dyDescent="0.25">
      <c r="A2753" s="1">
        <v>45850.057569444441</v>
      </c>
      <c r="B2753" s="2">
        <v>45850</v>
      </c>
      <c r="C2753" t="s">
        <v>43</v>
      </c>
      <c r="D2753">
        <v>17747837</v>
      </c>
      <c r="E2753" t="s">
        <v>39</v>
      </c>
      <c r="F2753">
        <v>550</v>
      </c>
    </row>
    <row r="2754" spans="1:6" x14ac:dyDescent="0.25">
      <c r="A2754" s="1">
        <v>45850.057962962965</v>
      </c>
      <c r="B2754" s="2">
        <v>45850</v>
      </c>
      <c r="C2754" t="s">
        <v>43</v>
      </c>
      <c r="D2754">
        <v>35482340</v>
      </c>
      <c r="E2754" t="s">
        <v>38</v>
      </c>
      <c r="F2754">
        <v>300</v>
      </c>
    </row>
    <row r="2755" spans="1:6" x14ac:dyDescent="0.25">
      <c r="A2755" s="1">
        <v>45850.057986111111</v>
      </c>
      <c r="B2755" s="2">
        <v>45850</v>
      </c>
      <c r="C2755" t="s">
        <v>43</v>
      </c>
      <c r="D2755">
        <v>27630324</v>
      </c>
      <c r="E2755" t="s">
        <v>38</v>
      </c>
      <c r="F2755">
        <v>600</v>
      </c>
    </row>
    <row r="2756" spans="1:6" x14ac:dyDescent="0.25">
      <c r="A2756" s="1">
        <v>45850.058240740742</v>
      </c>
      <c r="B2756" s="2">
        <v>45850</v>
      </c>
      <c r="C2756" t="s">
        <v>43</v>
      </c>
      <c r="D2756">
        <v>35482340</v>
      </c>
      <c r="E2756" t="s">
        <v>38</v>
      </c>
      <c r="F2756">
        <v>300</v>
      </c>
    </row>
    <row r="2757" spans="1:6" x14ac:dyDescent="0.25">
      <c r="A2757" s="1">
        <v>45850.058252314811</v>
      </c>
      <c r="B2757" s="2">
        <v>45850</v>
      </c>
      <c r="C2757" t="s">
        <v>43</v>
      </c>
      <c r="D2757">
        <v>31074698</v>
      </c>
      <c r="E2757" t="s">
        <v>39</v>
      </c>
      <c r="F2757">
        <v>1000</v>
      </c>
    </row>
    <row r="2758" spans="1:6" x14ac:dyDescent="0.25">
      <c r="A2758" s="1">
        <v>45850.058611111112</v>
      </c>
      <c r="B2758" s="2">
        <v>45850</v>
      </c>
      <c r="C2758" t="s">
        <v>43</v>
      </c>
      <c r="D2758">
        <v>35482340</v>
      </c>
      <c r="E2758" t="s">
        <v>38</v>
      </c>
      <c r="F2758">
        <v>300</v>
      </c>
    </row>
    <row r="2759" spans="1:6" x14ac:dyDescent="0.25">
      <c r="A2759" s="1">
        <v>45850.05877314815</v>
      </c>
      <c r="B2759" s="2">
        <v>45850</v>
      </c>
      <c r="C2759" t="s">
        <v>43</v>
      </c>
      <c r="D2759">
        <v>31074698</v>
      </c>
      <c r="E2759" t="s">
        <v>39</v>
      </c>
      <c r="F2759">
        <v>1500</v>
      </c>
    </row>
    <row r="2760" spans="1:6" x14ac:dyDescent="0.25">
      <c r="A2760" s="1">
        <v>45850.059050925927</v>
      </c>
      <c r="B2760" s="2">
        <v>45850</v>
      </c>
      <c r="C2760" t="s">
        <v>43</v>
      </c>
      <c r="D2760">
        <v>17747837</v>
      </c>
      <c r="E2760" t="s">
        <v>39</v>
      </c>
      <c r="F2760">
        <v>750</v>
      </c>
    </row>
    <row r="2761" spans="1:6" x14ac:dyDescent="0.25">
      <c r="A2761" s="1">
        <v>45850.059108796297</v>
      </c>
      <c r="B2761" s="2">
        <v>45850</v>
      </c>
      <c r="C2761" t="s">
        <v>43</v>
      </c>
      <c r="D2761">
        <v>35482340</v>
      </c>
      <c r="E2761" t="s">
        <v>38</v>
      </c>
      <c r="F2761">
        <v>300</v>
      </c>
    </row>
    <row r="2762" spans="1:6" x14ac:dyDescent="0.25">
      <c r="A2762" s="1">
        <v>45850.059363425928</v>
      </c>
      <c r="B2762" s="2">
        <v>45850</v>
      </c>
      <c r="C2762" t="s">
        <v>43</v>
      </c>
      <c r="D2762">
        <v>35482340</v>
      </c>
      <c r="E2762" t="s">
        <v>38</v>
      </c>
      <c r="F2762">
        <v>300</v>
      </c>
    </row>
    <row r="2763" spans="1:6" x14ac:dyDescent="0.25">
      <c r="A2763" s="1">
        <v>45850.059618055559</v>
      </c>
      <c r="B2763" s="2">
        <v>45850</v>
      </c>
      <c r="C2763" t="s">
        <v>43</v>
      </c>
      <c r="D2763">
        <v>30690720</v>
      </c>
      <c r="E2763" t="s">
        <v>39</v>
      </c>
      <c r="F2763">
        <v>1600</v>
      </c>
    </row>
    <row r="2764" spans="1:6" x14ac:dyDescent="0.25">
      <c r="A2764" s="1">
        <v>45850.059687499997</v>
      </c>
      <c r="B2764" s="2">
        <v>45850</v>
      </c>
      <c r="C2764" t="s">
        <v>43</v>
      </c>
      <c r="D2764">
        <v>17747837</v>
      </c>
      <c r="E2764" t="s">
        <v>38</v>
      </c>
      <c r="F2764">
        <v>300</v>
      </c>
    </row>
    <row r="2765" spans="1:6" x14ac:dyDescent="0.25">
      <c r="A2765" s="1">
        <v>45850.06046296296</v>
      </c>
      <c r="B2765" s="2">
        <v>45850</v>
      </c>
      <c r="C2765" t="s">
        <v>43</v>
      </c>
      <c r="D2765">
        <v>17747837</v>
      </c>
      <c r="E2765" t="s">
        <v>38</v>
      </c>
      <c r="F2765">
        <v>300</v>
      </c>
    </row>
    <row r="2766" spans="1:6" x14ac:dyDescent="0.25">
      <c r="A2766" s="1">
        <v>45850.061180555553</v>
      </c>
      <c r="B2766" s="2">
        <v>45850</v>
      </c>
      <c r="C2766" t="s">
        <v>43</v>
      </c>
      <c r="D2766">
        <v>20919115</v>
      </c>
      <c r="E2766" t="s">
        <v>39</v>
      </c>
      <c r="F2766">
        <v>1500</v>
      </c>
    </row>
    <row r="2767" spans="1:6" x14ac:dyDescent="0.25">
      <c r="A2767" s="1">
        <v>45850.061273148145</v>
      </c>
      <c r="B2767" s="2">
        <v>45850</v>
      </c>
      <c r="C2767" t="s">
        <v>43</v>
      </c>
      <c r="D2767">
        <v>35482340</v>
      </c>
      <c r="E2767" t="s">
        <v>38</v>
      </c>
      <c r="F2767">
        <v>300</v>
      </c>
    </row>
    <row r="2768" spans="1:6" x14ac:dyDescent="0.25">
      <c r="A2768" s="1">
        <v>45850.061736111114</v>
      </c>
      <c r="B2768" s="2">
        <v>45850</v>
      </c>
      <c r="C2768" t="s">
        <v>43</v>
      </c>
      <c r="D2768">
        <v>35482340</v>
      </c>
      <c r="E2768" t="s">
        <v>38</v>
      </c>
      <c r="F2768">
        <v>300</v>
      </c>
    </row>
    <row r="2769" spans="1:6" x14ac:dyDescent="0.25">
      <c r="A2769" s="1">
        <v>45850.062395833331</v>
      </c>
      <c r="B2769" s="2">
        <v>45850</v>
      </c>
      <c r="C2769" t="s">
        <v>43</v>
      </c>
      <c r="D2769">
        <v>31437061</v>
      </c>
      <c r="E2769" t="s">
        <v>38</v>
      </c>
      <c r="F2769">
        <v>800</v>
      </c>
    </row>
    <row r="2770" spans="1:6" x14ac:dyDescent="0.25">
      <c r="A2770" s="1">
        <v>45850.06287037037</v>
      </c>
      <c r="B2770" s="2">
        <v>45850</v>
      </c>
      <c r="C2770" t="s">
        <v>43</v>
      </c>
      <c r="D2770">
        <v>31437061</v>
      </c>
      <c r="E2770" t="s">
        <v>38</v>
      </c>
      <c r="F2770">
        <v>800</v>
      </c>
    </row>
    <row r="2771" spans="1:6" x14ac:dyDescent="0.25">
      <c r="A2771" s="1">
        <v>45850.063807870371</v>
      </c>
      <c r="B2771" s="2">
        <v>45850</v>
      </c>
      <c r="C2771" t="s">
        <v>43</v>
      </c>
      <c r="D2771">
        <v>35482340</v>
      </c>
      <c r="E2771" t="s">
        <v>38</v>
      </c>
      <c r="F2771">
        <v>300</v>
      </c>
    </row>
    <row r="2772" spans="1:6" x14ac:dyDescent="0.25">
      <c r="A2772" s="1">
        <v>45850.063993055555</v>
      </c>
      <c r="B2772" s="2">
        <v>45850</v>
      </c>
      <c r="C2772" t="s">
        <v>43</v>
      </c>
      <c r="D2772">
        <v>35482340</v>
      </c>
      <c r="E2772" t="s">
        <v>38</v>
      </c>
      <c r="F2772">
        <v>300</v>
      </c>
    </row>
    <row r="2773" spans="1:6" x14ac:dyDescent="0.25">
      <c r="A2773" s="1">
        <v>45850.06422453704</v>
      </c>
      <c r="B2773" s="2">
        <v>45850</v>
      </c>
      <c r="C2773" t="s">
        <v>43</v>
      </c>
      <c r="D2773">
        <v>35482340</v>
      </c>
      <c r="E2773" t="s">
        <v>38</v>
      </c>
      <c r="F2773">
        <v>300</v>
      </c>
    </row>
    <row r="2774" spans="1:6" x14ac:dyDescent="0.25">
      <c r="A2774" s="1">
        <v>45850.064513888887</v>
      </c>
      <c r="B2774" s="2">
        <v>45850</v>
      </c>
      <c r="C2774" t="s">
        <v>43</v>
      </c>
      <c r="D2774">
        <v>35482340</v>
      </c>
      <c r="E2774" t="s">
        <v>38</v>
      </c>
      <c r="F2774">
        <v>300</v>
      </c>
    </row>
    <row r="2775" spans="1:6" x14ac:dyDescent="0.25">
      <c r="A2775" s="1">
        <v>45850.064675925925</v>
      </c>
      <c r="B2775" s="2">
        <v>45850</v>
      </c>
      <c r="C2775" t="s">
        <v>43</v>
      </c>
      <c r="D2775">
        <v>31437061</v>
      </c>
      <c r="E2775" t="s">
        <v>38</v>
      </c>
      <c r="F2775">
        <v>800</v>
      </c>
    </row>
    <row r="2776" spans="1:6" x14ac:dyDescent="0.25">
      <c r="A2776" s="1">
        <v>45850.064780092594</v>
      </c>
      <c r="B2776" s="2">
        <v>45850</v>
      </c>
      <c r="C2776" t="s">
        <v>43</v>
      </c>
      <c r="D2776">
        <v>35482340</v>
      </c>
      <c r="E2776" t="s">
        <v>38</v>
      </c>
      <c r="F2776">
        <v>300</v>
      </c>
    </row>
    <row r="2777" spans="1:6" x14ac:dyDescent="0.25">
      <c r="A2777" s="1">
        <v>45850.065393518518</v>
      </c>
      <c r="B2777" s="2">
        <v>45850</v>
      </c>
      <c r="C2777" t="s">
        <v>43</v>
      </c>
      <c r="D2777">
        <v>31437061</v>
      </c>
      <c r="E2777" t="s">
        <v>38</v>
      </c>
      <c r="F2777">
        <v>600</v>
      </c>
    </row>
    <row r="2778" spans="1:6" x14ac:dyDescent="0.25">
      <c r="A2778" s="1">
        <v>45850.066238425927</v>
      </c>
      <c r="B2778" s="2">
        <v>45850</v>
      </c>
      <c r="C2778" t="s">
        <v>43</v>
      </c>
      <c r="D2778">
        <v>35482340</v>
      </c>
      <c r="E2778" t="s">
        <v>38</v>
      </c>
      <c r="F2778">
        <v>300</v>
      </c>
    </row>
    <row r="2779" spans="1:6" x14ac:dyDescent="0.25">
      <c r="A2779" s="1">
        <v>45850.066400462965</v>
      </c>
      <c r="B2779" s="2">
        <v>45850</v>
      </c>
      <c r="C2779" t="s">
        <v>43</v>
      </c>
      <c r="D2779">
        <v>35482340</v>
      </c>
      <c r="E2779" t="s">
        <v>38</v>
      </c>
      <c r="F2779">
        <v>300</v>
      </c>
    </row>
    <row r="2780" spans="1:6" x14ac:dyDescent="0.25">
      <c r="A2780" s="1">
        <v>45850.066527777781</v>
      </c>
      <c r="B2780" s="2">
        <v>45850</v>
      </c>
      <c r="C2780" t="s">
        <v>43</v>
      </c>
      <c r="D2780">
        <v>35482340</v>
      </c>
      <c r="E2780" t="s">
        <v>38</v>
      </c>
      <c r="F2780">
        <v>300</v>
      </c>
    </row>
    <row r="2781" spans="1:6" x14ac:dyDescent="0.25">
      <c r="A2781" s="1">
        <v>45850.067731481482</v>
      </c>
      <c r="B2781" s="2">
        <v>45850</v>
      </c>
      <c r="C2781" t="s">
        <v>43</v>
      </c>
      <c r="D2781">
        <v>35482340</v>
      </c>
      <c r="E2781" t="s">
        <v>38</v>
      </c>
      <c r="F2781">
        <v>300</v>
      </c>
    </row>
    <row r="2782" spans="1:6" x14ac:dyDescent="0.25">
      <c r="A2782" s="1">
        <v>45850.067870370367</v>
      </c>
      <c r="B2782" s="2">
        <v>45850</v>
      </c>
      <c r="C2782" t="s">
        <v>43</v>
      </c>
      <c r="D2782">
        <v>35482340</v>
      </c>
      <c r="E2782" t="s">
        <v>38</v>
      </c>
      <c r="F2782">
        <v>300</v>
      </c>
    </row>
    <row r="2783" spans="1:6" x14ac:dyDescent="0.25">
      <c r="A2783" s="1">
        <v>45850.069027777776</v>
      </c>
      <c r="B2783" s="2">
        <v>45850</v>
      </c>
      <c r="C2783" t="s">
        <v>43</v>
      </c>
      <c r="D2783">
        <v>35482340</v>
      </c>
      <c r="E2783" t="s">
        <v>38</v>
      </c>
      <c r="F2783">
        <v>300</v>
      </c>
    </row>
    <row r="2784" spans="1:6" x14ac:dyDescent="0.25">
      <c r="A2784" s="1">
        <v>45850.069120370368</v>
      </c>
      <c r="B2784" s="2">
        <v>45850</v>
      </c>
      <c r="C2784" t="s">
        <v>43</v>
      </c>
      <c r="D2784">
        <v>35482340</v>
      </c>
      <c r="E2784" t="s">
        <v>38</v>
      </c>
      <c r="F2784">
        <v>300</v>
      </c>
    </row>
    <row r="2785" spans="1:6" x14ac:dyDescent="0.25">
      <c r="A2785" s="1">
        <v>45850.069282407407</v>
      </c>
      <c r="B2785" s="2">
        <v>45850</v>
      </c>
      <c r="C2785" t="s">
        <v>43</v>
      </c>
      <c r="D2785">
        <v>35482340</v>
      </c>
      <c r="E2785" t="s">
        <v>38</v>
      </c>
      <c r="F2785">
        <v>300</v>
      </c>
    </row>
    <row r="2786" spans="1:6" x14ac:dyDescent="0.25">
      <c r="A2786" s="1">
        <v>45850.069467592592</v>
      </c>
      <c r="B2786" s="2">
        <v>45850</v>
      </c>
      <c r="C2786" t="s">
        <v>43</v>
      </c>
      <c r="D2786">
        <v>35482340</v>
      </c>
      <c r="E2786" t="s">
        <v>38</v>
      </c>
      <c r="F2786">
        <v>300</v>
      </c>
    </row>
    <row r="2787" spans="1:6" x14ac:dyDescent="0.25">
      <c r="A2787" s="1">
        <v>45850.069606481484</v>
      </c>
      <c r="B2787" s="2">
        <v>45850</v>
      </c>
      <c r="C2787" t="s">
        <v>43</v>
      </c>
      <c r="D2787">
        <v>35482340</v>
      </c>
      <c r="E2787" t="s">
        <v>38</v>
      </c>
      <c r="F2787">
        <v>300</v>
      </c>
    </row>
    <row r="2788" spans="1:6" x14ac:dyDescent="0.25">
      <c r="A2788" s="1">
        <v>45850.069710648146</v>
      </c>
      <c r="B2788" s="2">
        <v>45850</v>
      </c>
      <c r="C2788" t="s">
        <v>43</v>
      </c>
      <c r="D2788">
        <v>35482340</v>
      </c>
      <c r="E2788" t="s">
        <v>38</v>
      </c>
      <c r="F2788">
        <v>300</v>
      </c>
    </row>
    <row r="2789" spans="1:6" x14ac:dyDescent="0.25">
      <c r="A2789" s="1">
        <v>45850.069849537038</v>
      </c>
      <c r="B2789" s="2">
        <v>45850</v>
      </c>
      <c r="C2789" t="s">
        <v>43</v>
      </c>
      <c r="D2789">
        <v>35482340</v>
      </c>
      <c r="E2789" t="s">
        <v>38</v>
      </c>
      <c r="F2789">
        <v>300</v>
      </c>
    </row>
    <row r="2790" spans="1:6" x14ac:dyDescent="0.25">
      <c r="A2790" s="1">
        <v>45850.069930555554</v>
      </c>
      <c r="B2790" s="2">
        <v>45850</v>
      </c>
      <c r="C2790" t="s">
        <v>43</v>
      </c>
      <c r="D2790">
        <v>35482340</v>
      </c>
      <c r="E2790" t="s">
        <v>38</v>
      </c>
      <c r="F2790">
        <v>300</v>
      </c>
    </row>
    <row r="2791" spans="1:6" x14ac:dyDescent="0.25">
      <c r="A2791" s="1">
        <v>45850.070833333331</v>
      </c>
      <c r="B2791" s="2">
        <v>45850</v>
      </c>
      <c r="C2791" t="s">
        <v>43</v>
      </c>
      <c r="D2791">
        <v>43949688</v>
      </c>
      <c r="E2791" t="s">
        <v>44</v>
      </c>
      <c r="F2791">
        <v>2000</v>
      </c>
    </row>
    <row r="2792" spans="1:6" x14ac:dyDescent="0.25">
      <c r="A2792" s="1">
        <v>45850.072962962964</v>
      </c>
      <c r="B2792" s="2">
        <v>45850</v>
      </c>
      <c r="C2792" t="s">
        <v>43</v>
      </c>
      <c r="D2792">
        <v>32514192</v>
      </c>
      <c r="E2792" t="s">
        <v>39</v>
      </c>
      <c r="F2792">
        <v>2000</v>
      </c>
    </row>
    <row r="2793" spans="1:6" x14ac:dyDescent="0.25">
      <c r="A2793" s="1">
        <v>45850.077824074076</v>
      </c>
      <c r="B2793" s="2">
        <v>45850</v>
      </c>
      <c r="C2793" t="s">
        <v>43</v>
      </c>
      <c r="D2793">
        <v>24787932</v>
      </c>
      <c r="E2793" t="s">
        <v>39</v>
      </c>
      <c r="F2793">
        <v>3600</v>
      </c>
    </row>
    <row r="2794" spans="1:6" x14ac:dyDescent="0.25">
      <c r="A2794" s="1">
        <v>45850.078483796293</v>
      </c>
      <c r="B2794" s="2">
        <v>45850</v>
      </c>
      <c r="C2794" t="s">
        <v>43</v>
      </c>
      <c r="D2794">
        <v>24787932</v>
      </c>
      <c r="E2794" t="s">
        <v>38</v>
      </c>
      <c r="F2794">
        <v>300</v>
      </c>
    </row>
    <row r="2795" spans="1:6" x14ac:dyDescent="0.25">
      <c r="A2795" s="1">
        <v>45850.078715277778</v>
      </c>
      <c r="B2795" s="2">
        <v>45850</v>
      </c>
      <c r="C2795" t="s">
        <v>43</v>
      </c>
      <c r="D2795">
        <v>24787932</v>
      </c>
      <c r="E2795" t="s">
        <v>38</v>
      </c>
      <c r="F2795">
        <v>300</v>
      </c>
    </row>
    <row r="2796" spans="1:6" x14ac:dyDescent="0.25">
      <c r="A2796" s="1">
        <v>45850.078865740739</v>
      </c>
      <c r="B2796" s="2">
        <v>45850</v>
      </c>
      <c r="C2796" t="s">
        <v>43</v>
      </c>
      <c r="D2796">
        <v>24787932</v>
      </c>
      <c r="E2796" t="s">
        <v>38</v>
      </c>
      <c r="F2796">
        <v>300</v>
      </c>
    </row>
    <row r="2797" spans="1:6" x14ac:dyDescent="0.25">
      <c r="A2797" s="1">
        <v>45850.078993055555</v>
      </c>
      <c r="B2797" s="2">
        <v>45850</v>
      </c>
      <c r="C2797" t="s">
        <v>43</v>
      </c>
      <c r="D2797">
        <v>24787932</v>
      </c>
      <c r="E2797" t="s">
        <v>38</v>
      </c>
      <c r="F2797">
        <v>300</v>
      </c>
    </row>
    <row r="2798" spans="1:6" x14ac:dyDescent="0.25">
      <c r="A2798" s="1">
        <v>45850.080185185187</v>
      </c>
      <c r="B2798" s="2">
        <v>45850</v>
      </c>
      <c r="C2798" t="s">
        <v>43</v>
      </c>
      <c r="D2798">
        <v>24787932</v>
      </c>
      <c r="E2798" t="s">
        <v>38</v>
      </c>
      <c r="F2798">
        <v>300</v>
      </c>
    </row>
    <row r="2799" spans="1:6" x14ac:dyDescent="0.25">
      <c r="A2799" s="1">
        <v>45850.083182870374</v>
      </c>
      <c r="B2799" s="2">
        <v>45850</v>
      </c>
      <c r="C2799" t="s">
        <v>43</v>
      </c>
      <c r="D2799">
        <v>30092797</v>
      </c>
      <c r="E2799" t="s">
        <v>39</v>
      </c>
      <c r="F2799">
        <v>3200</v>
      </c>
    </row>
    <row r="2800" spans="1:6" x14ac:dyDescent="0.25">
      <c r="A2800" s="1">
        <v>45850.085625</v>
      </c>
      <c r="B2800" s="2">
        <v>45850</v>
      </c>
      <c r="C2800" t="s">
        <v>43</v>
      </c>
      <c r="D2800">
        <v>30092797</v>
      </c>
      <c r="E2800" t="s">
        <v>39</v>
      </c>
      <c r="F2800">
        <v>1800</v>
      </c>
    </row>
    <row r="2801" spans="1:6" x14ac:dyDescent="0.25">
      <c r="A2801" s="1">
        <v>45850.093425925923</v>
      </c>
      <c r="B2801" s="2">
        <v>45850</v>
      </c>
      <c r="C2801" t="s">
        <v>43</v>
      </c>
      <c r="D2801">
        <v>27630324</v>
      </c>
      <c r="E2801" t="s">
        <v>38</v>
      </c>
      <c r="F2801">
        <v>400</v>
      </c>
    </row>
    <row r="2802" spans="1:6" x14ac:dyDescent="0.25">
      <c r="A2802" s="1">
        <v>45850.093946759262</v>
      </c>
      <c r="B2802" s="2">
        <v>45850</v>
      </c>
      <c r="C2802" t="s">
        <v>43</v>
      </c>
      <c r="D2802">
        <v>27630324</v>
      </c>
      <c r="E2802" t="s">
        <v>38</v>
      </c>
      <c r="F2802">
        <v>300</v>
      </c>
    </row>
    <row r="2803" spans="1:6" x14ac:dyDescent="0.25">
      <c r="A2803" s="1">
        <v>45850.094247685185</v>
      </c>
      <c r="B2803" s="2">
        <v>45850</v>
      </c>
      <c r="C2803" t="s">
        <v>43</v>
      </c>
      <c r="D2803">
        <v>27630324</v>
      </c>
      <c r="E2803" t="s">
        <v>38</v>
      </c>
      <c r="F2803">
        <v>300</v>
      </c>
    </row>
    <row r="2804" spans="1:6" x14ac:dyDescent="0.25">
      <c r="A2804" s="1">
        <v>45850.094710648147</v>
      </c>
      <c r="B2804" s="2">
        <v>45850</v>
      </c>
      <c r="C2804" t="s">
        <v>43</v>
      </c>
      <c r="D2804">
        <v>27630324</v>
      </c>
      <c r="E2804" t="s">
        <v>38</v>
      </c>
      <c r="F2804">
        <v>500</v>
      </c>
    </row>
    <row r="2805" spans="1:6" x14ac:dyDescent="0.25">
      <c r="A2805" s="1">
        <v>45850.095555555556</v>
      </c>
      <c r="B2805" s="2">
        <v>45850</v>
      </c>
      <c r="C2805" t="s">
        <v>43</v>
      </c>
      <c r="D2805">
        <v>27630324</v>
      </c>
      <c r="E2805" t="s">
        <v>38</v>
      </c>
      <c r="F2805">
        <v>500</v>
      </c>
    </row>
    <row r="2806" spans="1:6" x14ac:dyDescent="0.25">
      <c r="A2806" s="1">
        <v>45850.102546296293</v>
      </c>
      <c r="B2806" s="2">
        <v>45850</v>
      </c>
      <c r="C2806" t="s">
        <v>43</v>
      </c>
      <c r="D2806">
        <v>36448470</v>
      </c>
      <c r="E2806" t="s">
        <v>39</v>
      </c>
      <c r="F2806">
        <v>8000</v>
      </c>
    </row>
    <row r="2807" spans="1:6" x14ac:dyDescent="0.25">
      <c r="A2807" s="1">
        <v>45850.104108796295</v>
      </c>
      <c r="B2807" s="2">
        <v>45850</v>
      </c>
      <c r="C2807" t="s">
        <v>43</v>
      </c>
      <c r="D2807">
        <v>27630324</v>
      </c>
      <c r="E2807" t="s">
        <v>38</v>
      </c>
      <c r="F2807">
        <v>300</v>
      </c>
    </row>
    <row r="2808" spans="1:6" x14ac:dyDescent="0.25">
      <c r="A2808" s="1">
        <v>45850.104710648149</v>
      </c>
      <c r="B2808" s="2">
        <v>45850</v>
      </c>
      <c r="C2808" t="s">
        <v>43</v>
      </c>
      <c r="D2808">
        <v>26963166</v>
      </c>
      <c r="E2808" t="s">
        <v>39</v>
      </c>
      <c r="F2808">
        <v>500</v>
      </c>
    </row>
    <row r="2809" spans="1:6" x14ac:dyDescent="0.25">
      <c r="A2809" s="1">
        <v>45850.104756944442</v>
      </c>
      <c r="B2809" s="2">
        <v>45850</v>
      </c>
      <c r="C2809" t="s">
        <v>43</v>
      </c>
      <c r="D2809">
        <v>27630324</v>
      </c>
      <c r="E2809" t="s">
        <v>38</v>
      </c>
      <c r="F2809">
        <v>300</v>
      </c>
    </row>
    <row r="2810" spans="1:6" x14ac:dyDescent="0.25">
      <c r="A2810" s="1">
        <v>45850.106319444443</v>
      </c>
      <c r="B2810" s="2">
        <v>45850</v>
      </c>
      <c r="C2810" t="s">
        <v>43</v>
      </c>
      <c r="D2810">
        <v>27630324</v>
      </c>
      <c r="E2810" t="s">
        <v>38</v>
      </c>
      <c r="F2810">
        <v>300</v>
      </c>
    </row>
    <row r="2811" spans="1:6" x14ac:dyDescent="0.25">
      <c r="A2811" s="1">
        <v>45850.107662037037</v>
      </c>
      <c r="B2811" s="2">
        <v>45850</v>
      </c>
      <c r="C2811" t="s">
        <v>43</v>
      </c>
      <c r="D2811">
        <v>27630324</v>
      </c>
      <c r="E2811" t="s">
        <v>38</v>
      </c>
      <c r="F2811">
        <v>300</v>
      </c>
    </row>
    <row r="2812" spans="1:6" x14ac:dyDescent="0.25">
      <c r="A2812" s="1">
        <v>45850.107835648145</v>
      </c>
      <c r="B2812" s="2">
        <v>45850</v>
      </c>
      <c r="C2812" t="s">
        <v>43</v>
      </c>
      <c r="D2812">
        <v>28996713</v>
      </c>
      <c r="E2812" t="s">
        <v>39</v>
      </c>
      <c r="F2812">
        <v>500</v>
      </c>
    </row>
    <row r="2813" spans="1:6" x14ac:dyDescent="0.25">
      <c r="A2813" s="1">
        <v>45850.108090277776</v>
      </c>
      <c r="B2813" s="2">
        <v>45850</v>
      </c>
      <c r="C2813" t="s">
        <v>43</v>
      </c>
      <c r="D2813">
        <v>27630324</v>
      </c>
      <c r="E2813" t="s">
        <v>38</v>
      </c>
      <c r="F2813">
        <v>300</v>
      </c>
    </row>
    <row r="2814" spans="1:6" x14ac:dyDescent="0.25">
      <c r="A2814" s="1">
        <v>45850.108402777776</v>
      </c>
      <c r="B2814" s="2">
        <v>45850</v>
      </c>
      <c r="C2814" t="s">
        <v>43</v>
      </c>
      <c r="D2814">
        <v>28996713</v>
      </c>
      <c r="E2814" t="s">
        <v>39</v>
      </c>
      <c r="F2814">
        <v>600</v>
      </c>
    </row>
    <row r="2815" spans="1:6" x14ac:dyDescent="0.25">
      <c r="A2815" s="1">
        <v>45850.109189814815</v>
      </c>
      <c r="B2815" s="2">
        <v>45850</v>
      </c>
      <c r="C2815" t="s">
        <v>43</v>
      </c>
      <c r="D2815">
        <v>28996713</v>
      </c>
      <c r="E2815" t="s">
        <v>39</v>
      </c>
      <c r="F2815">
        <v>525</v>
      </c>
    </row>
    <row r="2816" spans="1:6" x14ac:dyDescent="0.25">
      <c r="A2816" s="1">
        <v>45850.110115740739</v>
      </c>
      <c r="B2816" s="2">
        <v>45850</v>
      </c>
      <c r="C2816" t="s">
        <v>43</v>
      </c>
      <c r="D2816">
        <v>27630324</v>
      </c>
      <c r="E2816" t="s">
        <v>38</v>
      </c>
      <c r="F2816">
        <v>300</v>
      </c>
    </row>
    <row r="2817" spans="1:6" x14ac:dyDescent="0.25">
      <c r="A2817" s="1">
        <v>45850.110949074071</v>
      </c>
      <c r="B2817" s="2">
        <v>45850</v>
      </c>
      <c r="C2817" t="s">
        <v>43</v>
      </c>
      <c r="D2817">
        <v>27630324</v>
      </c>
      <c r="E2817" t="s">
        <v>38</v>
      </c>
      <c r="F2817">
        <v>300</v>
      </c>
    </row>
    <row r="2818" spans="1:6" x14ac:dyDescent="0.25">
      <c r="A2818" s="1">
        <v>45850.111111111109</v>
      </c>
      <c r="B2818" s="2">
        <v>45850</v>
      </c>
      <c r="C2818" t="s">
        <v>43</v>
      </c>
      <c r="D2818">
        <v>28996713</v>
      </c>
      <c r="E2818" t="s">
        <v>39</v>
      </c>
      <c r="F2818">
        <v>540</v>
      </c>
    </row>
    <row r="2819" spans="1:6" x14ac:dyDescent="0.25">
      <c r="A2819" s="1">
        <v>45850.111921296295</v>
      </c>
      <c r="B2819" s="2">
        <v>45850</v>
      </c>
      <c r="C2819" t="s">
        <v>43</v>
      </c>
      <c r="D2819">
        <v>27630324</v>
      </c>
      <c r="E2819" t="s">
        <v>38</v>
      </c>
      <c r="F2819">
        <v>300</v>
      </c>
    </row>
    <row r="2820" spans="1:6" x14ac:dyDescent="0.25">
      <c r="A2820" s="1">
        <v>45850.112407407411</v>
      </c>
      <c r="B2820" s="2">
        <v>45850</v>
      </c>
      <c r="C2820" t="s">
        <v>43</v>
      </c>
      <c r="D2820">
        <v>27630324</v>
      </c>
      <c r="E2820" t="s">
        <v>38</v>
      </c>
      <c r="F2820">
        <v>300</v>
      </c>
    </row>
    <row r="2821" spans="1:6" x14ac:dyDescent="0.25">
      <c r="A2821" s="1">
        <v>45850.112951388888</v>
      </c>
      <c r="B2821" s="2">
        <v>45850</v>
      </c>
      <c r="C2821" t="s">
        <v>43</v>
      </c>
      <c r="D2821">
        <v>27630324</v>
      </c>
      <c r="E2821" t="s">
        <v>38</v>
      </c>
      <c r="F2821">
        <v>300</v>
      </c>
    </row>
    <row r="2822" spans="1:6" x14ac:dyDescent="0.25">
      <c r="A2822" s="1">
        <v>45850.11446759259</v>
      </c>
      <c r="B2822" s="2">
        <v>45850</v>
      </c>
      <c r="C2822" t="s">
        <v>43</v>
      </c>
      <c r="D2822">
        <v>27630324</v>
      </c>
      <c r="E2822" t="s">
        <v>38</v>
      </c>
      <c r="F2822">
        <v>300</v>
      </c>
    </row>
    <row r="2823" spans="1:6" x14ac:dyDescent="0.25">
      <c r="A2823" s="1">
        <v>45850.115023148152</v>
      </c>
      <c r="B2823" s="2">
        <v>45850</v>
      </c>
      <c r="C2823" t="s">
        <v>43</v>
      </c>
      <c r="D2823">
        <v>27630324</v>
      </c>
      <c r="E2823" t="s">
        <v>38</v>
      </c>
      <c r="F2823">
        <v>500</v>
      </c>
    </row>
    <row r="2824" spans="1:6" x14ac:dyDescent="0.25">
      <c r="A2824" s="1">
        <v>45850.115567129629</v>
      </c>
      <c r="B2824" s="2">
        <v>45850</v>
      </c>
      <c r="C2824" t="s">
        <v>43</v>
      </c>
      <c r="D2824">
        <v>27630324</v>
      </c>
      <c r="E2824" t="s">
        <v>38</v>
      </c>
      <c r="F2824">
        <v>500</v>
      </c>
    </row>
    <row r="2825" spans="1:6" x14ac:dyDescent="0.25">
      <c r="A2825" s="1">
        <v>45850.115648148145</v>
      </c>
      <c r="B2825" s="2">
        <v>45850</v>
      </c>
      <c r="C2825" t="s">
        <v>43</v>
      </c>
      <c r="D2825">
        <v>38650971</v>
      </c>
      <c r="E2825" t="s">
        <v>39</v>
      </c>
      <c r="F2825">
        <v>2000</v>
      </c>
    </row>
    <row r="2826" spans="1:6" x14ac:dyDescent="0.25">
      <c r="A2826" s="1">
        <v>45850.115983796299</v>
      </c>
      <c r="B2826" s="2">
        <v>45850</v>
      </c>
      <c r="C2826" t="s">
        <v>43</v>
      </c>
      <c r="D2826">
        <v>21323261</v>
      </c>
      <c r="E2826" t="s">
        <v>39</v>
      </c>
      <c r="F2826">
        <v>1000</v>
      </c>
    </row>
    <row r="2827" spans="1:6" x14ac:dyDescent="0.25">
      <c r="A2827" s="1">
        <v>45850.118645833332</v>
      </c>
      <c r="B2827" s="2">
        <v>45850</v>
      </c>
      <c r="C2827" t="s">
        <v>43</v>
      </c>
      <c r="D2827">
        <v>38650971</v>
      </c>
      <c r="E2827" t="s">
        <v>44</v>
      </c>
      <c r="F2827">
        <v>2000</v>
      </c>
    </row>
    <row r="2828" spans="1:6" x14ac:dyDescent="0.25">
      <c r="A2828" s="1">
        <v>45850.122650462959</v>
      </c>
      <c r="B2828" s="2">
        <v>45850</v>
      </c>
      <c r="C2828" t="s">
        <v>43</v>
      </c>
      <c r="D2828">
        <v>27630324</v>
      </c>
      <c r="E2828" t="s">
        <v>38</v>
      </c>
      <c r="F2828">
        <v>300</v>
      </c>
    </row>
    <row r="2829" spans="1:6" x14ac:dyDescent="0.25">
      <c r="A2829" s="1">
        <v>45850.123229166667</v>
      </c>
      <c r="B2829" s="2">
        <v>45850</v>
      </c>
      <c r="C2829" t="s">
        <v>43</v>
      </c>
      <c r="D2829">
        <v>27630324</v>
      </c>
      <c r="E2829" t="s">
        <v>38</v>
      </c>
      <c r="F2829">
        <v>300</v>
      </c>
    </row>
    <row r="2830" spans="1:6" x14ac:dyDescent="0.25">
      <c r="A2830" s="1">
        <v>45850.123599537037</v>
      </c>
      <c r="B2830" s="2">
        <v>45850</v>
      </c>
      <c r="C2830" t="s">
        <v>43</v>
      </c>
      <c r="D2830">
        <v>38276527</v>
      </c>
      <c r="E2830" t="s">
        <v>45</v>
      </c>
      <c r="F2830">
        <v>2000</v>
      </c>
    </row>
    <row r="2831" spans="1:6" x14ac:dyDescent="0.25">
      <c r="A2831" s="1">
        <v>45850.123657407406</v>
      </c>
      <c r="B2831" s="2">
        <v>45850</v>
      </c>
      <c r="C2831" t="s">
        <v>43</v>
      </c>
      <c r="D2831">
        <v>27630324</v>
      </c>
      <c r="E2831" t="s">
        <v>38</v>
      </c>
      <c r="F2831">
        <v>300</v>
      </c>
    </row>
    <row r="2832" spans="1:6" x14ac:dyDescent="0.25">
      <c r="A2832" s="1">
        <v>45850.123854166668</v>
      </c>
      <c r="B2832" s="2">
        <v>45850</v>
      </c>
      <c r="C2832" t="s">
        <v>43</v>
      </c>
      <c r="D2832">
        <v>27630324</v>
      </c>
      <c r="E2832" t="s">
        <v>38</v>
      </c>
      <c r="F2832">
        <v>300</v>
      </c>
    </row>
    <row r="2833" spans="1:6" x14ac:dyDescent="0.25">
      <c r="A2833" s="1">
        <v>45850.12400462963</v>
      </c>
      <c r="B2833" s="2">
        <v>45850</v>
      </c>
      <c r="C2833" t="s">
        <v>43</v>
      </c>
      <c r="D2833">
        <v>27630324</v>
      </c>
      <c r="E2833" t="s">
        <v>38</v>
      </c>
      <c r="F2833">
        <v>300</v>
      </c>
    </row>
    <row r="2834" spans="1:6" x14ac:dyDescent="0.25">
      <c r="A2834" s="1">
        <v>45850.124398148146</v>
      </c>
      <c r="B2834" s="2">
        <v>45850</v>
      </c>
      <c r="C2834" t="s">
        <v>43</v>
      </c>
      <c r="D2834">
        <v>27630324</v>
      </c>
      <c r="E2834" t="s">
        <v>38</v>
      </c>
      <c r="F2834">
        <v>300</v>
      </c>
    </row>
    <row r="2835" spans="1:6" x14ac:dyDescent="0.25">
      <c r="A2835" s="1">
        <v>45850.124675925923</v>
      </c>
      <c r="B2835" s="2">
        <v>45850</v>
      </c>
      <c r="C2835" t="s">
        <v>43</v>
      </c>
      <c r="D2835">
        <v>38276527</v>
      </c>
      <c r="E2835" t="s">
        <v>45</v>
      </c>
      <c r="F2835">
        <v>2000</v>
      </c>
    </row>
    <row r="2836" spans="1:6" x14ac:dyDescent="0.25">
      <c r="A2836" s="1">
        <v>45850.124826388892</v>
      </c>
      <c r="B2836" s="2">
        <v>45850</v>
      </c>
      <c r="C2836" t="s">
        <v>43</v>
      </c>
      <c r="D2836">
        <v>27630324</v>
      </c>
      <c r="E2836" t="s">
        <v>38</v>
      </c>
      <c r="F2836">
        <v>300</v>
      </c>
    </row>
    <row r="2837" spans="1:6" x14ac:dyDescent="0.25">
      <c r="A2837" s="1">
        <v>45850.125451388885</v>
      </c>
      <c r="B2837" s="2">
        <v>45850</v>
      </c>
      <c r="C2837" t="s">
        <v>43</v>
      </c>
      <c r="D2837">
        <v>40515080</v>
      </c>
      <c r="E2837" t="s">
        <v>39</v>
      </c>
      <c r="F2837">
        <v>500</v>
      </c>
    </row>
    <row r="2838" spans="1:6" x14ac:dyDescent="0.25">
      <c r="A2838" s="1">
        <v>45850.125578703701</v>
      </c>
      <c r="B2838" s="2">
        <v>45850</v>
      </c>
      <c r="C2838" t="s">
        <v>43</v>
      </c>
      <c r="D2838">
        <v>27630324</v>
      </c>
      <c r="E2838" t="s">
        <v>38</v>
      </c>
      <c r="F2838">
        <v>400</v>
      </c>
    </row>
    <row r="2839" spans="1:6" x14ac:dyDescent="0.25">
      <c r="A2839" s="1">
        <v>45850.126122685186</v>
      </c>
      <c r="B2839" s="2">
        <v>45850</v>
      </c>
      <c r="C2839" t="s">
        <v>43</v>
      </c>
      <c r="D2839">
        <v>27630324</v>
      </c>
      <c r="E2839" t="s">
        <v>38</v>
      </c>
      <c r="F2839">
        <v>300</v>
      </c>
    </row>
    <row r="2840" spans="1:6" x14ac:dyDescent="0.25">
      <c r="A2840" s="1">
        <v>45850.126863425925</v>
      </c>
      <c r="B2840" s="2">
        <v>45850</v>
      </c>
      <c r="C2840" t="s">
        <v>43</v>
      </c>
      <c r="D2840">
        <v>27630324</v>
      </c>
      <c r="E2840" t="s">
        <v>38</v>
      </c>
      <c r="F2840">
        <v>900</v>
      </c>
    </row>
    <row r="2841" spans="1:6" x14ac:dyDescent="0.25">
      <c r="A2841" s="1">
        <v>45850.12804398148</v>
      </c>
      <c r="B2841" s="2">
        <v>45850</v>
      </c>
      <c r="C2841" t="s">
        <v>43</v>
      </c>
      <c r="D2841">
        <v>38276527</v>
      </c>
      <c r="E2841" t="s">
        <v>38</v>
      </c>
      <c r="F2841">
        <v>300</v>
      </c>
    </row>
    <row r="2842" spans="1:6" x14ac:dyDescent="0.25">
      <c r="A2842" s="1">
        <v>45850.129155092596</v>
      </c>
      <c r="B2842" s="2">
        <v>45850</v>
      </c>
      <c r="C2842" t="s">
        <v>43</v>
      </c>
      <c r="D2842">
        <v>38276527</v>
      </c>
      <c r="E2842" t="s">
        <v>38</v>
      </c>
      <c r="F2842">
        <v>300</v>
      </c>
    </row>
    <row r="2843" spans="1:6" x14ac:dyDescent="0.25">
      <c r="A2843" s="1">
        <v>45850.129803240743</v>
      </c>
      <c r="B2843" s="2">
        <v>45850</v>
      </c>
      <c r="C2843" t="s">
        <v>43</v>
      </c>
      <c r="D2843">
        <v>38276527</v>
      </c>
      <c r="E2843" t="s">
        <v>38</v>
      </c>
      <c r="F2843">
        <v>300</v>
      </c>
    </row>
    <row r="2844" spans="1:6" x14ac:dyDescent="0.25">
      <c r="A2844" s="1">
        <v>45850.130509259259</v>
      </c>
      <c r="B2844" s="2">
        <v>45850</v>
      </c>
      <c r="C2844" t="s">
        <v>43</v>
      </c>
      <c r="D2844">
        <v>27630324</v>
      </c>
      <c r="E2844" t="s">
        <v>38</v>
      </c>
      <c r="F2844">
        <v>300</v>
      </c>
    </row>
    <row r="2845" spans="1:6" x14ac:dyDescent="0.25">
      <c r="A2845" s="1">
        <v>45850.131249999999</v>
      </c>
      <c r="B2845" s="2">
        <v>45850</v>
      </c>
      <c r="C2845" t="s">
        <v>43</v>
      </c>
      <c r="D2845">
        <v>27630324</v>
      </c>
      <c r="E2845" t="s">
        <v>38</v>
      </c>
      <c r="F2845">
        <v>300</v>
      </c>
    </row>
    <row r="2846" spans="1:6" x14ac:dyDescent="0.25">
      <c r="A2846" s="1">
        <v>45850.13177083333</v>
      </c>
      <c r="B2846" s="2">
        <v>45850</v>
      </c>
      <c r="C2846" t="s">
        <v>43</v>
      </c>
      <c r="D2846">
        <v>27630324</v>
      </c>
      <c r="E2846" t="s">
        <v>38</v>
      </c>
      <c r="F2846">
        <v>300</v>
      </c>
    </row>
    <row r="2847" spans="1:6" x14ac:dyDescent="0.25">
      <c r="A2847" s="1">
        <v>45850.131944444445</v>
      </c>
      <c r="B2847" s="2">
        <v>45850</v>
      </c>
      <c r="C2847" t="s">
        <v>43</v>
      </c>
      <c r="D2847">
        <v>27630324</v>
      </c>
      <c r="E2847" t="s">
        <v>38</v>
      </c>
      <c r="F2847">
        <v>300</v>
      </c>
    </row>
    <row r="2848" spans="1:6" x14ac:dyDescent="0.25">
      <c r="A2848" s="1">
        <v>45850.132314814815</v>
      </c>
      <c r="B2848" s="2">
        <v>45850</v>
      </c>
      <c r="C2848" t="s">
        <v>43</v>
      </c>
      <c r="D2848">
        <v>27630324</v>
      </c>
      <c r="E2848" t="s">
        <v>38</v>
      </c>
      <c r="F2848">
        <v>300</v>
      </c>
    </row>
    <row r="2849" spans="1:6" x14ac:dyDescent="0.25">
      <c r="A2849" s="1">
        <v>45850.132719907408</v>
      </c>
      <c r="B2849" s="2">
        <v>45850</v>
      </c>
      <c r="C2849" t="s">
        <v>43</v>
      </c>
      <c r="D2849">
        <v>27630324</v>
      </c>
      <c r="E2849" t="s">
        <v>38</v>
      </c>
      <c r="F2849">
        <v>300</v>
      </c>
    </row>
    <row r="2850" spans="1:6" x14ac:dyDescent="0.25">
      <c r="A2850" s="1">
        <v>45850.133043981485</v>
      </c>
      <c r="B2850" s="2">
        <v>45850</v>
      </c>
      <c r="C2850" t="s">
        <v>43</v>
      </c>
      <c r="D2850">
        <v>27630324</v>
      </c>
      <c r="E2850" t="s">
        <v>38</v>
      </c>
      <c r="F2850">
        <v>300</v>
      </c>
    </row>
    <row r="2851" spans="1:6" x14ac:dyDescent="0.25">
      <c r="A2851" s="1">
        <v>45850.133414351854</v>
      </c>
      <c r="B2851" s="2">
        <v>45850</v>
      </c>
      <c r="C2851" t="s">
        <v>43</v>
      </c>
      <c r="D2851">
        <v>27630324</v>
      </c>
      <c r="E2851" t="s">
        <v>38</v>
      </c>
      <c r="F2851">
        <v>300</v>
      </c>
    </row>
    <row r="2852" spans="1:6" x14ac:dyDescent="0.25">
      <c r="A2852" s="1">
        <v>45850.133842592593</v>
      </c>
      <c r="B2852" s="2">
        <v>45850</v>
      </c>
      <c r="C2852" t="s">
        <v>43</v>
      </c>
      <c r="D2852">
        <v>27630324</v>
      </c>
      <c r="E2852" t="s">
        <v>38</v>
      </c>
      <c r="F2852">
        <v>300</v>
      </c>
    </row>
    <row r="2853" spans="1:6" x14ac:dyDescent="0.25">
      <c r="A2853" s="1">
        <v>45850.134189814817</v>
      </c>
      <c r="B2853" s="2">
        <v>45850</v>
      </c>
      <c r="C2853" t="s">
        <v>43</v>
      </c>
      <c r="D2853">
        <v>27630324</v>
      </c>
      <c r="E2853" t="s">
        <v>38</v>
      </c>
      <c r="F2853">
        <v>300</v>
      </c>
    </row>
    <row r="2854" spans="1:6" x14ac:dyDescent="0.25">
      <c r="A2854" s="1">
        <v>45850.134872685187</v>
      </c>
      <c r="B2854" s="2">
        <v>45850</v>
      </c>
      <c r="C2854" t="s">
        <v>43</v>
      </c>
      <c r="D2854">
        <v>27630324</v>
      </c>
      <c r="E2854" t="s">
        <v>38</v>
      </c>
      <c r="F2854">
        <v>400</v>
      </c>
    </row>
    <row r="2855" spans="1:6" x14ac:dyDescent="0.25">
      <c r="A2855" s="1">
        <v>45850.134965277779</v>
      </c>
      <c r="B2855" s="2">
        <v>45850</v>
      </c>
      <c r="C2855" t="s">
        <v>43</v>
      </c>
      <c r="D2855">
        <v>27840298</v>
      </c>
      <c r="E2855" t="s">
        <v>44</v>
      </c>
      <c r="F2855">
        <v>2000</v>
      </c>
    </row>
    <row r="2856" spans="1:6" x14ac:dyDescent="0.25">
      <c r="A2856" s="1">
        <v>45850.135370370372</v>
      </c>
      <c r="B2856" s="2">
        <v>45850</v>
      </c>
      <c r="C2856" t="s">
        <v>43</v>
      </c>
      <c r="D2856">
        <v>27630324</v>
      </c>
      <c r="E2856" t="s">
        <v>38</v>
      </c>
      <c r="F2856">
        <v>300</v>
      </c>
    </row>
    <row r="2857" spans="1:6" x14ac:dyDescent="0.25">
      <c r="A2857" s="1">
        <v>45850.135659722226</v>
      </c>
      <c r="B2857" s="2">
        <v>45850</v>
      </c>
      <c r="C2857" t="s">
        <v>43</v>
      </c>
      <c r="D2857">
        <v>38276527</v>
      </c>
      <c r="E2857" t="s">
        <v>38</v>
      </c>
      <c r="F2857">
        <v>300</v>
      </c>
    </row>
    <row r="2858" spans="1:6" x14ac:dyDescent="0.25">
      <c r="A2858" s="1">
        <v>45850.136238425926</v>
      </c>
      <c r="B2858" s="2">
        <v>45850</v>
      </c>
      <c r="C2858" t="s">
        <v>43</v>
      </c>
      <c r="D2858">
        <v>27630324</v>
      </c>
      <c r="E2858" t="s">
        <v>38</v>
      </c>
      <c r="F2858">
        <v>300</v>
      </c>
    </row>
    <row r="2859" spans="1:6" x14ac:dyDescent="0.25">
      <c r="A2859" s="1">
        <v>45850.137453703705</v>
      </c>
      <c r="B2859" s="2">
        <v>45850</v>
      </c>
      <c r="C2859" t="s">
        <v>43</v>
      </c>
      <c r="D2859">
        <v>27630324</v>
      </c>
      <c r="E2859" t="s">
        <v>38</v>
      </c>
      <c r="F2859">
        <v>300</v>
      </c>
    </row>
    <row r="2860" spans="1:6" x14ac:dyDescent="0.25">
      <c r="A2860" s="1">
        <v>45850.137974537036</v>
      </c>
      <c r="B2860" s="2">
        <v>45850</v>
      </c>
      <c r="C2860" t="s">
        <v>43</v>
      </c>
      <c r="D2860">
        <v>27630324</v>
      </c>
      <c r="E2860" t="s">
        <v>38</v>
      </c>
      <c r="F2860">
        <v>300</v>
      </c>
    </row>
    <row r="2861" spans="1:6" x14ac:dyDescent="0.25">
      <c r="A2861" s="1">
        <v>45850.13821759259</v>
      </c>
      <c r="B2861" s="2">
        <v>45850</v>
      </c>
      <c r="C2861" t="s">
        <v>43</v>
      </c>
      <c r="D2861">
        <v>27630324</v>
      </c>
      <c r="E2861" t="s">
        <v>38</v>
      </c>
      <c r="F2861">
        <v>300</v>
      </c>
    </row>
    <row r="2862" spans="1:6" x14ac:dyDescent="0.25">
      <c r="A2862" s="1">
        <v>45850.138692129629</v>
      </c>
      <c r="B2862" s="2">
        <v>45850</v>
      </c>
      <c r="C2862" t="s">
        <v>43</v>
      </c>
      <c r="D2862">
        <v>27630324</v>
      </c>
      <c r="E2862" t="s">
        <v>38</v>
      </c>
      <c r="F2862">
        <v>300</v>
      </c>
    </row>
    <row r="2863" spans="1:6" x14ac:dyDescent="0.25">
      <c r="A2863" s="1">
        <v>45850.139050925929</v>
      </c>
      <c r="B2863" s="2">
        <v>45850</v>
      </c>
      <c r="C2863" t="s">
        <v>43</v>
      </c>
      <c r="D2863">
        <v>32514192</v>
      </c>
      <c r="E2863" t="s">
        <v>44</v>
      </c>
      <c r="F2863">
        <v>2000</v>
      </c>
    </row>
    <row r="2864" spans="1:6" x14ac:dyDescent="0.25">
      <c r="A2864" s="1">
        <v>45850.139479166668</v>
      </c>
      <c r="B2864" s="2">
        <v>45850</v>
      </c>
      <c r="C2864" t="s">
        <v>43</v>
      </c>
      <c r="D2864">
        <v>27630324</v>
      </c>
      <c r="E2864" t="s">
        <v>38</v>
      </c>
      <c r="F2864">
        <v>500</v>
      </c>
    </row>
    <row r="2865" spans="1:6" x14ac:dyDescent="0.25">
      <c r="A2865" s="1">
        <v>45850.139606481483</v>
      </c>
      <c r="B2865" s="2">
        <v>45850</v>
      </c>
      <c r="C2865" t="s">
        <v>43</v>
      </c>
      <c r="D2865">
        <v>32514192</v>
      </c>
      <c r="E2865" t="s">
        <v>45</v>
      </c>
      <c r="F2865">
        <v>2000</v>
      </c>
    </row>
    <row r="2866" spans="1:6" x14ac:dyDescent="0.25">
      <c r="A2866" s="1">
        <v>45850.139872685184</v>
      </c>
      <c r="B2866" s="2">
        <v>45850</v>
      </c>
      <c r="C2866" t="s">
        <v>43</v>
      </c>
      <c r="D2866">
        <v>27630324</v>
      </c>
      <c r="E2866" t="s">
        <v>38</v>
      </c>
      <c r="F2866">
        <v>300</v>
      </c>
    </row>
    <row r="2867" spans="1:6" x14ac:dyDescent="0.25">
      <c r="A2867" s="1">
        <v>45850.140300925923</v>
      </c>
      <c r="B2867" s="2">
        <v>45850</v>
      </c>
      <c r="C2867" t="s">
        <v>43</v>
      </c>
      <c r="D2867">
        <v>27630324</v>
      </c>
      <c r="E2867" t="s">
        <v>38</v>
      </c>
      <c r="F2867">
        <v>300</v>
      </c>
    </row>
    <row r="2868" spans="1:6" x14ac:dyDescent="0.25">
      <c r="A2868" s="1">
        <v>45850.1406712963</v>
      </c>
      <c r="B2868" s="2">
        <v>45850</v>
      </c>
      <c r="C2868" t="s">
        <v>43</v>
      </c>
      <c r="D2868">
        <v>39539162</v>
      </c>
      <c r="E2868" t="s">
        <v>44</v>
      </c>
      <c r="F2868">
        <v>2000</v>
      </c>
    </row>
    <row r="2869" spans="1:6" x14ac:dyDescent="0.25">
      <c r="A2869" s="1">
        <v>45850.1409375</v>
      </c>
      <c r="B2869" s="2">
        <v>45850</v>
      </c>
      <c r="C2869" t="s">
        <v>43</v>
      </c>
      <c r="D2869">
        <v>38276527</v>
      </c>
      <c r="E2869" t="s">
        <v>38</v>
      </c>
      <c r="F2869">
        <v>300</v>
      </c>
    </row>
    <row r="2870" spans="1:6" x14ac:dyDescent="0.25">
      <c r="A2870" s="1">
        <v>45850.141087962962</v>
      </c>
      <c r="B2870" s="2">
        <v>45850</v>
      </c>
      <c r="C2870" t="s">
        <v>43</v>
      </c>
      <c r="D2870">
        <v>27630324</v>
      </c>
      <c r="E2870" t="s">
        <v>38</v>
      </c>
      <c r="F2870">
        <v>300</v>
      </c>
    </row>
    <row r="2871" spans="1:6" x14ac:dyDescent="0.25">
      <c r="A2871" s="1">
        <v>45850.14199074074</v>
      </c>
      <c r="B2871" s="2">
        <v>45850</v>
      </c>
      <c r="C2871" t="s">
        <v>43</v>
      </c>
      <c r="D2871">
        <v>27630324</v>
      </c>
      <c r="E2871" t="s">
        <v>38</v>
      </c>
      <c r="F2871">
        <v>300</v>
      </c>
    </row>
    <row r="2872" spans="1:6" x14ac:dyDescent="0.25">
      <c r="A2872" s="1">
        <v>45850.143101851849</v>
      </c>
      <c r="B2872" s="2">
        <v>45850</v>
      </c>
      <c r="C2872" t="s">
        <v>43</v>
      </c>
      <c r="D2872">
        <v>27630324</v>
      </c>
      <c r="E2872" t="s">
        <v>38</v>
      </c>
      <c r="F2872">
        <v>300</v>
      </c>
    </row>
    <row r="2873" spans="1:6" x14ac:dyDescent="0.25">
      <c r="A2873" s="1">
        <v>45850.14340277778</v>
      </c>
      <c r="B2873" s="2">
        <v>45850</v>
      </c>
      <c r="C2873" t="s">
        <v>43</v>
      </c>
      <c r="D2873">
        <v>27630324</v>
      </c>
      <c r="E2873" t="s">
        <v>38</v>
      </c>
      <c r="F2873">
        <v>300</v>
      </c>
    </row>
    <row r="2874" spans="1:6" x14ac:dyDescent="0.25">
      <c r="A2874" s="1">
        <v>45850.143888888888</v>
      </c>
      <c r="B2874" s="2">
        <v>45850</v>
      </c>
      <c r="C2874" t="s">
        <v>43</v>
      </c>
      <c r="D2874">
        <v>27630324</v>
      </c>
      <c r="E2874" t="s">
        <v>38</v>
      </c>
      <c r="F2874">
        <v>500</v>
      </c>
    </row>
    <row r="2875" spans="1:6" x14ac:dyDescent="0.25">
      <c r="A2875" s="1">
        <v>45850.144641203704</v>
      </c>
      <c r="B2875" s="2">
        <v>45850</v>
      </c>
      <c r="C2875" t="s">
        <v>43</v>
      </c>
      <c r="D2875">
        <v>27630324</v>
      </c>
      <c r="E2875" t="s">
        <v>38</v>
      </c>
      <c r="F2875">
        <v>300</v>
      </c>
    </row>
    <row r="2876" spans="1:6" x14ac:dyDescent="0.25">
      <c r="A2876" s="1">
        <v>45850.144907407404</v>
      </c>
      <c r="B2876" s="2">
        <v>45850</v>
      </c>
      <c r="C2876" t="s">
        <v>43</v>
      </c>
      <c r="D2876">
        <v>27630324</v>
      </c>
      <c r="E2876" t="s">
        <v>38</v>
      </c>
      <c r="F2876">
        <v>300</v>
      </c>
    </row>
    <row r="2877" spans="1:6" x14ac:dyDescent="0.25">
      <c r="A2877" s="1">
        <v>45850.145879629628</v>
      </c>
      <c r="B2877" s="2">
        <v>45850</v>
      </c>
      <c r="C2877" t="s">
        <v>43</v>
      </c>
      <c r="D2877">
        <v>27630324</v>
      </c>
      <c r="E2877" t="s">
        <v>38</v>
      </c>
      <c r="F2877">
        <v>300</v>
      </c>
    </row>
    <row r="2878" spans="1:6" x14ac:dyDescent="0.25">
      <c r="A2878" s="1">
        <v>45850.146331018521</v>
      </c>
      <c r="B2878" s="2">
        <v>45850</v>
      </c>
      <c r="C2878" t="s">
        <v>43</v>
      </c>
      <c r="D2878">
        <v>27630324</v>
      </c>
      <c r="E2878" t="s">
        <v>38</v>
      </c>
      <c r="F2878">
        <v>300</v>
      </c>
    </row>
    <row r="2879" spans="1:6" x14ac:dyDescent="0.25">
      <c r="A2879" s="1">
        <v>45850.147175925929</v>
      </c>
      <c r="B2879" s="2">
        <v>45850</v>
      </c>
      <c r="C2879" t="s">
        <v>43</v>
      </c>
      <c r="D2879">
        <v>27630324</v>
      </c>
      <c r="E2879" t="s">
        <v>38</v>
      </c>
      <c r="F2879">
        <v>300</v>
      </c>
    </row>
    <row r="2880" spans="1:6" x14ac:dyDescent="0.25">
      <c r="A2880" s="1">
        <v>45850.147534722222</v>
      </c>
      <c r="B2880" s="2">
        <v>45850</v>
      </c>
      <c r="C2880" t="s">
        <v>43</v>
      </c>
      <c r="D2880">
        <v>27630324</v>
      </c>
      <c r="E2880" t="s">
        <v>38</v>
      </c>
      <c r="F2880">
        <v>300</v>
      </c>
    </row>
    <row r="2881" spans="1:6" x14ac:dyDescent="0.25">
      <c r="A2881" s="1">
        <v>45850.148125</v>
      </c>
      <c r="B2881" s="2">
        <v>45850</v>
      </c>
      <c r="C2881" t="s">
        <v>43</v>
      </c>
      <c r="D2881">
        <v>27630324</v>
      </c>
      <c r="E2881" t="s">
        <v>38</v>
      </c>
      <c r="F2881">
        <v>400</v>
      </c>
    </row>
    <row r="2882" spans="1:6" x14ac:dyDescent="0.25">
      <c r="A2882" s="1">
        <v>45850.148587962962</v>
      </c>
      <c r="B2882" s="2">
        <v>45850</v>
      </c>
      <c r="C2882" t="s">
        <v>43</v>
      </c>
      <c r="D2882">
        <v>27630324</v>
      </c>
      <c r="E2882" t="s">
        <v>38</v>
      </c>
      <c r="F2882">
        <v>300</v>
      </c>
    </row>
    <row r="2883" spans="1:6" x14ac:dyDescent="0.25">
      <c r="A2883" s="1">
        <v>45850.149085648147</v>
      </c>
      <c r="B2883" s="2">
        <v>45850</v>
      </c>
      <c r="C2883" t="s">
        <v>43</v>
      </c>
      <c r="D2883">
        <v>27630324</v>
      </c>
      <c r="E2883" t="s">
        <v>38</v>
      </c>
      <c r="F2883">
        <v>300</v>
      </c>
    </row>
    <row r="2884" spans="1:6" x14ac:dyDescent="0.25">
      <c r="A2884" s="1">
        <v>45850.149571759262</v>
      </c>
      <c r="B2884" s="2">
        <v>45850</v>
      </c>
      <c r="C2884" t="s">
        <v>43</v>
      </c>
      <c r="D2884">
        <v>27630324</v>
      </c>
      <c r="E2884" t="s">
        <v>38</v>
      </c>
      <c r="F2884">
        <v>300</v>
      </c>
    </row>
    <row r="2885" spans="1:6" x14ac:dyDescent="0.25">
      <c r="A2885" s="1">
        <v>45850.149988425925</v>
      </c>
      <c r="B2885" s="2">
        <v>45850</v>
      </c>
      <c r="C2885" t="s">
        <v>43</v>
      </c>
      <c r="D2885">
        <v>27630324</v>
      </c>
      <c r="E2885" t="s">
        <v>38</v>
      </c>
      <c r="F2885">
        <v>500</v>
      </c>
    </row>
    <row r="2886" spans="1:6" x14ac:dyDescent="0.25">
      <c r="A2886" s="1">
        <v>45850.150694444441</v>
      </c>
      <c r="B2886" s="2">
        <v>45850</v>
      </c>
      <c r="C2886" t="s">
        <v>43</v>
      </c>
      <c r="D2886">
        <v>27630324</v>
      </c>
      <c r="E2886" t="s">
        <v>38</v>
      </c>
      <c r="F2886">
        <v>300</v>
      </c>
    </row>
    <row r="2887" spans="1:6" x14ac:dyDescent="0.25">
      <c r="A2887" s="1">
        <v>45850.150833333333</v>
      </c>
      <c r="B2887" s="2">
        <v>45850</v>
      </c>
      <c r="C2887" t="s">
        <v>43</v>
      </c>
      <c r="D2887">
        <v>27630324</v>
      </c>
      <c r="E2887" t="s">
        <v>38</v>
      </c>
      <c r="F2887">
        <v>300</v>
      </c>
    </row>
    <row r="2888" spans="1:6" x14ac:dyDescent="0.25">
      <c r="A2888" s="1">
        <v>45850.150891203702</v>
      </c>
      <c r="B2888" s="2">
        <v>45850</v>
      </c>
      <c r="C2888" t="s">
        <v>43</v>
      </c>
      <c r="D2888">
        <v>40934932</v>
      </c>
      <c r="E2888" t="s">
        <v>39</v>
      </c>
      <c r="F2888">
        <v>500</v>
      </c>
    </row>
    <row r="2889" spans="1:6" x14ac:dyDescent="0.25">
      <c r="A2889" s="1">
        <v>45850.151250000003</v>
      </c>
      <c r="B2889" s="2">
        <v>45850</v>
      </c>
      <c r="C2889" t="s">
        <v>43</v>
      </c>
      <c r="D2889">
        <v>27630324</v>
      </c>
      <c r="E2889" t="s">
        <v>38</v>
      </c>
      <c r="F2889">
        <v>400</v>
      </c>
    </row>
    <row r="2890" spans="1:6" x14ac:dyDescent="0.25">
      <c r="A2890" s="1">
        <v>45850.151701388888</v>
      </c>
      <c r="B2890" s="2">
        <v>45850</v>
      </c>
      <c r="C2890" t="s">
        <v>43</v>
      </c>
      <c r="D2890">
        <v>27630324</v>
      </c>
      <c r="E2890" t="s">
        <v>38</v>
      </c>
      <c r="F2890">
        <v>300</v>
      </c>
    </row>
    <row r="2891" spans="1:6" x14ac:dyDescent="0.25">
      <c r="A2891" s="1">
        <v>45850.15215277778</v>
      </c>
      <c r="B2891" s="2">
        <v>45850</v>
      </c>
      <c r="C2891" t="s">
        <v>43</v>
      </c>
      <c r="D2891">
        <v>27630324</v>
      </c>
      <c r="E2891" t="s">
        <v>38</v>
      </c>
      <c r="F2891">
        <v>300</v>
      </c>
    </row>
    <row r="2892" spans="1:6" x14ac:dyDescent="0.25">
      <c r="A2892" s="1">
        <v>45850.152465277781</v>
      </c>
      <c r="B2892" s="2">
        <v>45850</v>
      </c>
      <c r="C2892" t="s">
        <v>43</v>
      </c>
      <c r="D2892">
        <v>27630324</v>
      </c>
      <c r="E2892" t="s">
        <v>38</v>
      </c>
      <c r="F2892">
        <v>300</v>
      </c>
    </row>
    <row r="2893" spans="1:6" x14ac:dyDescent="0.25">
      <c r="A2893" s="1">
        <v>45850.153101851851</v>
      </c>
      <c r="B2893" s="2">
        <v>45850</v>
      </c>
      <c r="C2893" t="s">
        <v>43</v>
      </c>
      <c r="D2893">
        <v>27630324</v>
      </c>
      <c r="E2893" t="s">
        <v>38</v>
      </c>
      <c r="F2893">
        <v>300</v>
      </c>
    </row>
    <row r="2894" spans="1:6" x14ac:dyDescent="0.25">
      <c r="A2894" s="1">
        <v>45850.153738425928</v>
      </c>
      <c r="B2894" s="2">
        <v>45850</v>
      </c>
      <c r="C2894" t="s">
        <v>43</v>
      </c>
      <c r="D2894">
        <v>27630324</v>
      </c>
      <c r="E2894" t="s">
        <v>38</v>
      </c>
      <c r="F2894">
        <v>300</v>
      </c>
    </row>
    <row r="2895" spans="1:6" x14ac:dyDescent="0.25">
      <c r="A2895" s="1">
        <v>45850.154189814813</v>
      </c>
      <c r="B2895" s="2">
        <v>45850</v>
      </c>
      <c r="C2895" t="s">
        <v>43</v>
      </c>
      <c r="D2895">
        <v>35482340</v>
      </c>
      <c r="E2895" t="s">
        <v>38</v>
      </c>
      <c r="F2895">
        <v>300</v>
      </c>
    </row>
    <row r="2896" spans="1:6" x14ac:dyDescent="0.25">
      <c r="A2896" s="1">
        <v>45850.154224537036</v>
      </c>
      <c r="B2896" s="2">
        <v>45850</v>
      </c>
      <c r="C2896" t="s">
        <v>43</v>
      </c>
      <c r="D2896">
        <v>27630324</v>
      </c>
      <c r="E2896" t="s">
        <v>38</v>
      </c>
      <c r="F2896">
        <v>300</v>
      </c>
    </row>
    <row r="2897" spans="1:6" x14ac:dyDescent="0.25">
      <c r="A2897" s="1">
        <v>45850.154756944445</v>
      </c>
      <c r="B2897" s="2">
        <v>45850</v>
      </c>
      <c r="C2897" t="s">
        <v>43</v>
      </c>
      <c r="D2897">
        <v>27630324</v>
      </c>
      <c r="E2897" t="s">
        <v>38</v>
      </c>
      <c r="F2897">
        <v>300</v>
      </c>
    </row>
    <row r="2898" spans="1:6" x14ac:dyDescent="0.25">
      <c r="A2898" s="1">
        <v>45850.155335648145</v>
      </c>
      <c r="B2898" s="2">
        <v>45850</v>
      </c>
      <c r="C2898" t="s">
        <v>43</v>
      </c>
      <c r="D2898">
        <v>27630324</v>
      </c>
      <c r="E2898" t="s">
        <v>38</v>
      </c>
      <c r="F2898">
        <v>300</v>
      </c>
    </row>
    <row r="2899" spans="1:6" x14ac:dyDescent="0.25">
      <c r="A2899" s="1">
        <v>45850.162534722222</v>
      </c>
      <c r="B2899" s="2">
        <v>45850</v>
      </c>
      <c r="C2899" t="s">
        <v>43</v>
      </c>
      <c r="D2899">
        <v>33249740</v>
      </c>
      <c r="E2899" t="s">
        <v>39</v>
      </c>
      <c r="F2899">
        <v>1000</v>
      </c>
    </row>
    <row r="2900" spans="1:6" x14ac:dyDescent="0.25">
      <c r="A2900" s="1">
        <v>45850.164814814816</v>
      </c>
      <c r="B2900" s="2">
        <v>45850</v>
      </c>
      <c r="C2900" t="s">
        <v>43</v>
      </c>
      <c r="D2900">
        <v>40934932</v>
      </c>
      <c r="E2900" t="s">
        <v>39</v>
      </c>
      <c r="F2900">
        <v>1000</v>
      </c>
    </row>
    <row r="2901" spans="1:6" x14ac:dyDescent="0.25">
      <c r="A2901" s="1">
        <v>45850.178622685184</v>
      </c>
      <c r="B2901" s="2">
        <v>45850</v>
      </c>
      <c r="C2901" t="s">
        <v>43</v>
      </c>
      <c r="D2901">
        <v>27630324</v>
      </c>
      <c r="E2901" t="s">
        <v>38</v>
      </c>
      <c r="F2901">
        <v>300</v>
      </c>
    </row>
    <row r="2902" spans="1:6" x14ac:dyDescent="0.25">
      <c r="A2902" s="1">
        <v>45850.179155092592</v>
      </c>
      <c r="B2902" s="2">
        <v>45850</v>
      </c>
      <c r="C2902" t="s">
        <v>43</v>
      </c>
      <c r="D2902">
        <v>27630324</v>
      </c>
      <c r="E2902" t="s">
        <v>38</v>
      </c>
      <c r="F2902">
        <v>300</v>
      </c>
    </row>
    <row r="2903" spans="1:6" x14ac:dyDescent="0.25">
      <c r="A2903" s="1">
        <v>45850.179548611108</v>
      </c>
      <c r="B2903" s="2">
        <v>45850</v>
      </c>
      <c r="C2903" t="s">
        <v>43</v>
      </c>
      <c r="D2903">
        <v>27630324</v>
      </c>
      <c r="E2903" t="s">
        <v>38</v>
      </c>
      <c r="F2903">
        <v>300</v>
      </c>
    </row>
    <row r="2904" spans="1:6" x14ac:dyDescent="0.25">
      <c r="A2904" s="1">
        <v>45850.179837962962</v>
      </c>
      <c r="B2904" s="2">
        <v>45850</v>
      </c>
      <c r="C2904" t="s">
        <v>43</v>
      </c>
      <c r="D2904">
        <v>27630324</v>
      </c>
      <c r="E2904" t="s">
        <v>38</v>
      </c>
      <c r="F2904">
        <v>300</v>
      </c>
    </row>
    <row r="2905" spans="1:6" x14ac:dyDescent="0.25">
      <c r="A2905" s="1">
        <v>45850.180081018516</v>
      </c>
      <c r="B2905" s="2">
        <v>45850</v>
      </c>
      <c r="C2905" t="s">
        <v>43</v>
      </c>
      <c r="D2905">
        <v>27630324</v>
      </c>
      <c r="E2905" t="s">
        <v>38</v>
      </c>
      <c r="F2905">
        <v>300</v>
      </c>
    </row>
    <row r="2906" spans="1:6" x14ac:dyDescent="0.25">
      <c r="A2906" s="1">
        <v>45850.180474537039</v>
      </c>
      <c r="B2906" s="2">
        <v>45850</v>
      </c>
      <c r="C2906" t="s">
        <v>43</v>
      </c>
      <c r="D2906">
        <v>27630324</v>
      </c>
      <c r="E2906" t="s">
        <v>38</v>
      </c>
      <c r="F2906">
        <v>300</v>
      </c>
    </row>
    <row r="2907" spans="1:6" x14ac:dyDescent="0.25">
      <c r="A2907" s="1">
        <v>45850.180625000001</v>
      </c>
      <c r="B2907" s="2">
        <v>45850</v>
      </c>
      <c r="C2907" t="s">
        <v>43</v>
      </c>
      <c r="D2907">
        <v>27630324</v>
      </c>
      <c r="E2907" t="s">
        <v>38</v>
      </c>
      <c r="F2907">
        <v>300</v>
      </c>
    </row>
    <row r="2908" spans="1:6" x14ac:dyDescent="0.25">
      <c r="A2908" s="1">
        <v>45850.181481481479</v>
      </c>
      <c r="B2908" s="2">
        <v>45850</v>
      </c>
      <c r="C2908" t="s">
        <v>43</v>
      </c>
      <c r="D2908">
        <v>27630324</v>
      </c>
      <c r="E2908" t="s">
        <v>38</v>
      </c>
      <c r="F2908">
        <v>300</v>
      </c>
    </row>
    <row r="2909" spans="1:6" x14ac:dyDescent="0.25">
      <c r="A2909" s="1">
        <v>45850.182152777779</v>
      </c>
      <c r="B2909" s="2">
        <v>45850</v>
      </c>
      <c r="C2909" t="s">
        <v>43</v>
      </c>
      <c r="D2909">
        <v>27630324</v>
      </c>
      <c r="E2909" t="s">
        <v>38</v>
      </c>
      <c r="F2909">
        <v>300</v>
      </c>
    </row>
    <row r="2910" spans="1:6" x14ac:dyDescent="0.25">
      <c r="A2910" s="1">
        <v>45850.182500000003</v>
      </c>
      <c r="B2910" s="2">
        <v>45850</v>
      </c>
      <c r="C2910" t="s">
        <v>43</v>
      </c>
      <c r="D2910">
        <v>27630324</v>
      </c>
      <c r="E2910" t="s">
        <v>38</v>
      </c>
      <c r="F2910">
        <v>300</v>
      </c>
    </row>
    <row r="2911" spans="1:6" x14ac:dyDescent="0.25">
      <c r="A2911" s="1">
        <v>45850.182743055557</v>
      </c>
      <c r="B2911" s="2">
        <v>45850</v>
      </c>
      <c r="C2911" t="s">
        <v>43</v>
      </c>
      <c r="D2911">
        <v>27630324</v>
      </c>
      <c r="E2911" t="s">
        <v>38</v>
      </c>
      <c r="F2911">
        <v>300</v>
      </c>
    </row>
    <row r="2912" spans="1:6" x14ac:dyDescent="0.25">
      <c r="A2912" s="1">
        <v>45850.183229166665</v>
      </c>
      <c r="B2912" s="2">
        <v>45850</v>
      </c>
      <c r="C2912" t="s">
        <v>43</v>
      </c>
      <c r="D2912">
        <v>27630324</v>
      </c>
      <c r="E2912" t="s">
        <v>38</v>
      </c>
      <c r="F2912">
        <v>300</v>
      </c>
    </row>
    <row r="2913" spans="1:6" x14ac:dyDescent="0.25">
      <c r="A2913" s="1">
        <v>45850.183761574073</v>
      </c>
      <c r="B2913" s="2">
        <v>45850</v>
      </c>
      <c r="C2913" t="s">
        <v>43</v>
      </c>
      <c r="D2913">
        <v>27630324</v>
      </c>
      <c r="E2913" t="s">
        <v>38</v>
      </c>
      <c r="F2913">
        <v>400</v>
      </c>
    </row>
    <row r="2914" spans="1:6" x14ac:dyDescent="0.25">
      <c r="A2914" s="1">
        <v>45850.18414351852</v>
      </c>
      <c r="B2914" s="2">
        <v>45850</v>
      </c>
      <c r="C2914" t="s">
        <v>43</v>
      </c>
      <c r="D2914">
        <v>27630324</v>
      </c>
      <c r="E2914" t="s">
        <v>38</v>
      </c>
      <c r="F2914">
        <v>400</v>
      </c>
    </row>
    <row r="2915" spans="1:6" x14ac:dyDescent="0.25">
      <c r="A2915" s="1">
        <v>45850.184479166666</v>
      </c>
      <c r="B2915" s="2">
        <v>45850</v>
      </c>
      <c r="C2915" t="s">
        <v>43</v>
      </c>
      <c r="D2915">
        <v>27630324</v>
      </c>
      <c r="E2915" t="s">
        <v>38</v>
      </c>
      <c r="F2915">
        <v>300</v>
      </c>
    </row>
    <row r="2916" spans="1:6" x14ac:dyDescent="0.25">
      <c r="A2916" s="1">
        <v>45850.18476851852</v>
      </c>
      <c r="B2916" s="2">
        <v>45850</v>
      </c>
      <c r="C2916" t="s">
        <v>43</v>
      </c>
      <c r="D2916">
        <v>27630324</v>
      </c>
      <c r="E2916" t="s">
        <v>38</v>
      </c>
      <c r="F2916">
        <v>300</v>
      </c>
    </row>
    <row r="2917" spans="1:6" x14ac:dyDescent="0.25">
      <c r="A2917" s="1">
        <v>45850.185381944444</v>
      </c>
      <c r="B2917" s="2">
        <v>45850</v>
      </c>
      <c r="C2917" t="s">
        <v>43</v>
      </c>
      <c r="D2917">
        <v>27630324</v>
      </c>
      <c r="E2917" t="s">
        <v>38</v>
      </c>
      <c r="F2917">
        <v>300</v>
      </c>
    </row>
    <row r="2918" spans="1:6" x14ac:dyDescent="0.25">
      <c r="A2918" s="1">
        <v>45850.185937499999</v>
      </c>
      <c r="B2918" s="2">
        <v>45850</v>
      </c>
      <c r="C2918" t="s">
        <v>43</v>
      </c>
      <c r="D2918">
        <v>27630324</v>
      </c>
      <c r="E2918" t="s">
        <v>38</v>
      </c>
      <c r="F2918">
        <v>300</v>
      </c>
    </row>
    <row r="2919" spans="1:6" x14ac:dyDescent="0.25">
      <c r="A2919" s="1">
        <v>45850.186469907407</v>
      </c>
      <c r="B2919" s="2">
        <v>45850</v>
      </c>
      <c r="C2919" t="s">
        <v>43</v>
      </c>
      <c r="D2919">
        <v>27630324</v>
      </c>
      <c r="E2919" t="s">
        <v>38</v>
      </c>
      <c r="F2919">
        <v>300</v>
      </c>
    </row>
    <row r="2920" spans="1:6" x14ac:dyDescent="0.25">
      <c r="A2920" s="1">
        <v>45850.186840277776</v>
      </c>
      <c r="B2920" s="2">
        <v>45850</v>
      </c>
      <c r="C2920" t="s">
        <v>43</v>
      </c>
      <c r="D2920">
        <v>27630324</v>
      </c>
      <c r="E2920" t="s">
        <v>38</v>
      </c>
      <c r="F2920">
        <v>300</v>
      </c>
    </row>
    <row r="2921" spans="1:6" x14ac:dyDescent="0.25">
      <c r="A2921" s="1">
        <v>45850.187314814815</v>
      </c>
      <c r="B2921" s="2">
        <v>45850</v>
      </c>
      <c r="C2921" t="s">
        <v>43</v>
      </c>
      <c r="D2921">
        <v>27630324</v>
      </c>
      <c r="E2921" t="s">
        <v>38</v>
      </c>
      <c r="F2921">
        <v>500</v>
      </c>
    </row>
    <row r="2922" spans="1:6" x14ac:dyDescent="0.25">
      <c r="A2922" s="1">
        <v>45850.187743055554</v>
      </c>
      <c r="B2922" s="2">
        <v>45850</v>
      </c>
      <c r="C2922" t="s">
        <v>43</v>
      </c>
      <c r="D2922">
        <v>27630324</v>
      </c>
      <c r="E2922" t="s">
        <v>38</v>
      </c>
      <c r="F2922">
        <v>300</v>
      </c>
    </row>
    <row r="2923" spans="1:6" x14ac:dyDescent="0.25">
      <c r="A2923" s="1">
        <v>45850.188206018516</v>
      </c>
      <c r="B2923" s="2">
        <v>45850</v>
      </c>
      <c r="C2923" t="s">
        <v>43</v>
      </c>
      <c r="D2923">
        <v>27630324</v>
      </c>
      <c r="E2923" t="s">
        <v>38</v>
      </c>
      <c r="F2923">
        <v>300</v>
      </c>
    </row>
    <row r="2924" spans="1:6" x14ac:dyDescent="0.25">
      <c r="A2924" s="1">
        <v>45850.188310185185</v>
      </c>
      <c r="B2924" s="2">
        <v>45850</v>
      </c>
      <c r="C2924" t="s">
        <v>43</v>
      </c>
      <c r="D2924">
        <v>27630324</v>
      </c>
      <c r="E2924" t="s">
        <v>38</v>
      </c>
      <c r="F2924">
        <v>300</v>
      </c>
    </row>
    <row r="2925" spans="1:6" x14ac:dyDescent="0.25">
      <c r="A2925" s="1">
        <v>45850.188796296294</v>
      </c>
      <c r="B2925" s="2">
        <v>45850</v>
      </c>
      <c r="C2925" t="s">
        <v>43</v>
      </c>
      <c r="D2925">
        <v>27630324</v>
      </c>
      <c r="E2925" t="s">
        <v>38</v>
      </c>
      <c r="F2925">
        <v>300</v>
      </c>
    </row>
    <row r="2926" spans="1:6" x14ac:dyDescent="0.25">
      <c r="A2926" s="1">
        <v>45850.189039351855</v>
      </c>
      <c r="B2926" s="2">
        <v>45850</v>
      </c>
      <c r="C2926" t="s">
        <v>43</v>
      </c>
      <c r="D2926">
        <v>27630324</v>
      </c>
      <c r="E2926" t="s">
        <v>38</v>
      </c>
      <c r="F2926">
        <v>300</v>
      </c>
    </row>
    <row r="2927" spans="1:6" x14ac:dyDescent="0.25">
      <c r="A2927" s="1">
        <v>45850.189826388887</v>
      </c>
      <c r="B2927" s="2">
        <v>45850</v>
      </c>
      <c r="C2927" t="s">
        <v>43</v>
      </c>
      <c r="D2927">
        <v>27630324</v>
      </c>
      <c r="E2927" t="s">
        <v>38</v>
      </c>
      <c r="F2927">
        <v>300</v>
      </c>
    </row>
    <row r="2928" spans="1:6" x14ac:dyDescent="0.25">
      <c r="A2928" s="1">
        <v>45850.189965277779</v>
      </c>
      <c r="B2928" s="2">
        <v>45850</v>
      </c>
      <c r="C2928" t="s">
        <v>43</v>
      </c>
      <c r="D2928">
        <v>27630324</v>
      </c>
      <c r="E2928" t="s">
        <v>38</v>
      </c>
      <c r="F2928">
        <v>300</v>
      </c>
    </row>
    <row r="2929" spans="1:6" x14ac:dyDescent="0.25">
      <c r="A2929" s="1">
        <v>45850.190416666665</v>
      </c>
      <c r="B2929" s="2">
        <v>45850</v>
      </c>
      <c r="C2929" t="s">
        <v>43</v>
      </c>
      <c r="D2929">
        <v>27630324</v>
      </c>
      <c r="E2929" t="s">
        <v>38</v>
      </c>
      <c r="F2929">
        <v>300</v>
      </c>
    </row>
    <row r="2930" spans="1:6" x14ac:dyDescent="0.25">
      <c r="A2930" s="1">
        <v>45850.190486111111</v>
      </c>
      <c r="B2930" s="2">
        <v>45850</v>
      </c>
      <c r="C2930" t="s">
        <v>43</v>
      </c>
      <c r="D2930">
        <v>27630324</v>
      </c>
      <c r="E2930" t="s">
        <v>38</v>
      </c>
      <c r="F2930">
        <v>300</v>
      </c>
    </row>
    <row r="2931" spans="1:6" x14ac:dyDescent="0.25">
      <c r="A2931" s="1">
        <v>45850.191111111111</v>
      </c>
      <c r="B2931" s="2">
        <v>45850</v>
      </c>
      <c r="C2931" t="s">
        <v>43</v>
      </c>
      <c r="D2931">
        <v>27630324</v>
      </c>
      <c r="E2931" t="s">
        <v>38</v>
      </c>
      <c r="F2931">
        <v>300</v>
      </c>
    </row>
    <row r="2932" spans="1:6" x14ac:dyDescent="0.25">
      <c r="A2932" s="1">
        <v>45850.191817129627</v>
      </c>
      <c r="B2932" s="2">
        <v>45850</v>
      </c>
      <c r="C2932" t="s">
        <v>43</v>
      </c>
      <c r="D2932">
        <v>27630324</v>
      </c>
      <c r="E2932" t="s">
        <v>38</v>
      </c>
      <c r="F2932">
        <v>300</v>
      </c>
    </row>
    <row r="2933" spans="1:6" x14ac:dyDescent="0.25">
      <c r="A2933" s="1">
        <v>45850.194907407407</v>
      </c>
      <c r="B2933" s="2">
        <v>45850</v>
      </c>
      <c r="C2933" t="s">
        <v>43</v>
      </c>
      <c r="D2933">
        <v>35482340</v>
      </c>
      <c r="E2933" t="s">
        <v>38</v>
      </c>
      <c r="F2933">
        <v>300</v>
      </c>
    </row>
    <row r="2934" spans="1:6" x14ac:dyDescent="0.25">
      <c r="A2934" s="1">
        <v>45850.195023148146</v>
      </c>
      <c r="B2934" s="2">
        <v>45850</v>
      </c>
      <c r="C2934" t="s">
        <v>43</v>
      </c>
      <c r="D2934">
        <v>35482340</v>
      </c>
      <c r="E2934" t="s">
        <v>38</v>
      </c>
      <c r="F2934">
        <v>300</v>
      </c>
    </row>
    <row r="2935" spans="1:6" x14ac:dyDescent="0.25">
      <c r="A2935" s="1">
        <v>45850.195254629631</v>
      </c>
      <c r="B2935" s="2">
        <v>45850</v>
      </c>
      <c r="C2935" t="s">
        <v>43</v>
      </c>
      <c r="D2935">
        <v>22685147</v>
      </c>
      <c r="E2935" t="s">
        <v>39</v>
      </c>
      <c r="F2935">
        <v>500</v>
      </c>
    </row>
    <row r="2936" spans="1:6" x14ac:dyDescent="0.25">
      <c r="A2936" s="1">
        <v>45850.196712962963</v>
      </c>
      <c r="B2936" s="2">
        <v>45850</v>
      </c>
      <c r="C2936" t="s">
        <v>43</v>
      </c>
      <c r="D2936">
        <v>35482340</v>
      </c>
      <c r="E2936" t="s">
        <v>38</v>
      </c>
      <c r="F2936">
        <v>300</v>
      </c>
    </row>
    <row r="2937" spans="1:6" x14ac:dyDescent="0.25">
      <c r="A2937" s="1">
        <v>45850.196979166663</v>
      </c>
      <c r="B2937" s="2">
        <v>45850</v>
      </c>
      <c r="C2937" t="s">
        <v>43</v>
      </c>
      <c r="D2937">
        <v>35482340</v>
      </c>
      <c r="E2937" t="s">
        <v>38</v>
      </c>
      <c r="F2937">
        <v>300</v>
      </c>
    </row>
    <row r="2938" spans="1:6" x14ac:dyDescent="0.25">
      <c r="A2938" s="1">
        <v>45850.197106481479</v>
      </c>
      <c r="B2938" s="2">
        <v>45850</v>
      </c>
      <c r="C2938" t="s">
        <v>43</v>
      </c>
      <c r="D2938">
        <v>35482340</v>
      </c>
      <c r="E2938" t="s">
        <v>38</v>
      </c>
      <c r="F2938">
        <v>300</v>
      </c>
    </row>
    <row r="2939" spans="1:6" x14ac:dyDescent="0.25">
      <c r="A2939" s="1">
        <v>45850.197280092594</v>
      </c>
      <c r="B2939" s="2">
        <v>45850</v>
      </c>
      <c r="C2939" t="s">
        <v>43</v>
      </c>
      <c r="D2939">
        <v>35482340</v>
      </c>
      <c r="E2939" t="s">
        <v>38</v>
      </c>
      <c r="F2939">
        <v>300</v>
      </c>
    </row>
    <row r="2940" spans="1:6" x14ac:dyDescent="0.25">
      <c r="A2940" s="1">
        <v>45850.19736111111</v>
      </c>
      <c r="B2940" s="2">
        <v>45850</v>
      </c>
      <c r="C2940" t="s">
        <v>43</v>
      </c>
      <c r="D2940">
        <v>35482340</v>
      </c>
      <c r="E2940" t="s">
        <v>38</v>
      </c>
      <c r="F2940">
        <v>300</v>
      </c>
    </row>
    <row r="2941" spans="1:6" x14ac:dyDescent="0.25">
      <c r="A2941" s="1">
        <v>45850.197615740741</v>
      </c>
      <c r="B2941" s="2">
        <v>45850</v>
      </c>
      <c r="C2941" t="s">
        <v>43</v>
      </c>
      <c r="D2941">
        <v>35482340</v>
      </c>
      <c r="E2941" t="s">
        <v>38</v>
      </c>
      <c r="F2941">
        <v>300</v>
      </c>
    </row>
    <row r="2942" spans="1:6" x14ac:dyDescent="0.25">
      <c r="A2942" s="1">
        <v>45850.19767361111</v>
      </c>
      <c r="B2942" s="2">
        <v>45850</v>
      </c>
      <c r="C2942" t="s">
        <v>43</v>
      </c>
      <c r="D2942">
        <v>35482340</v>
      </c>
      <c r="E2942" t="s">
        <v>38</v>
      </c>
      <c r="F2942">
        <v>300</v>
      </c>
    </row>
    <row r="2943" spans="1:6" x14ac:dyDescent="0.25">
      <c r="A2943" s="1">
        <v>45850.197812500002</v>
      </c>
      <c r="B2943" s="2">
        <v>45850</v>
      </c>
      <c r="C2943" t="s">
        <v>43</v>
      </c>
      <c r="D2943">
        <v>35482340</v>
      </c>
      <c r="E2943" t="s">
        <v>38</v>
      </c>
      <c r="F2943">
        <v>300</v>
      </c>
    </row>
    <row r="2944" spans="1:6" x14ac:dyDescent="0.25">
      <c r="A2944" s="1">
        <v>45850.197858796295</v>
      </c>
      <c r="B2944" s="2">
        <v>45850</v>
      </c>
      <c r="C2944" t="s">
        <v>43</v>
      </c>
      <c r="D2944">
        <v>35482340</v>
      </c>
      <c r="E2944" t="s">
        <v>38</v>
      </c>
      <c r="F2944">
        <v>300</v>
      </c>
    </row>
    <row r="2945" spans="1:6" x14ac:dyDescent="0.25">
      <c r="A2945" s="1">
        <v>45850.19798611111</v>
      </c>
      <c r="B2945" s="2">
        <v>45850</v>
      </c>
      <c r="C2945" t="s">
        <v>43</v>
      </c>
      <c r="D2945">
        <v>35482340</v>
      </c>
      <c r="E2945" t="s">
        <v>38</v>
      </c>
      <c r="F2945">
        <v>300</v>
      </c>
    </row>
    <row r="2946" spans="1:6" x14ac:dyDescent="0.25">
      <c r="A2946" s="1">
        <v>45850.19803240741</v>
      </c>
      <c r="B2946" s="2">
        <v>45850</v>
      </c>
      <c r="C2946" t="s">
        <v>43</v>
      </c>
      <c r="D2946">
        <v>35482340</v>
      </c>
      <c r="E2946" t="s">
        <v>38</v>
      </c>
      <c r="F2946">
        <v>300</v>
      </c>
    </row>
    <row r="2947" spans="1:6" x14ac:dyDescent="0.25">
      <c r="A2947" s="1">
        <v>45850.198275462964</v>
      </c>
      <c r="B2947" s="2">
        <v>45850</v>
      </c>
      <c r="C2947" t="s">
        <v>43</v>
      </c>
      <c r="D2947">
        <v>35482340</v>
      </c>
      <c r="E2947" t="s">
        <v>38</v>
      </c>
      <c r="F2947">
        <v>300</v>
      </c>
    </row>
    <row r="2948" spans="1:6" x14ac:dyDescent="0.25">
      <c r="A2948" s="1">
        <v>45850.198344907411</v>
      </c>
      <c r="B2948" s="2">
        <v>45850</v>
      </c>
      <c r="C2948" t="s">
        <v>43</v>
      </c>
      <c r="D2948">
        <v>35482340</v>
      </c>
      <c r="E2948" t="s">
        <v>38</v>
      </c>
      <c r="F2948">
        <v>300</v>
      </c>
    </row>
    <row r="2949" spans="1:6" x14ac:dyDescent="0.25">
      <c r="A2949" s="1">
        <v>45850.198391203703</v>
      </c>
      <c r="B2949" s="2">
        <v>45850</v>
      </c>
      <c r="C2949" t="s">
        <v>43</v>
      </c>
      <c r="D2949">
        <v>35482340</v>
      </c>
      <c r="E2949" t="s">
        <v>38</v>
      </c>
      <c r="F2949">
        <v>300</v>
      </c>
    </row>
    <row r="2950" spans="1:6" x14ac:dyDescent="0.25">
      <c r="A2950" s="1">
        <v>45850.198576388888</v>
      </c>
      <c r="B2950" s="2">
        <v>45850</v>
      </c>
      <c r="C2950" t="s">
        <v>43</v>
      </c>
      <c r="D2950">
        <v>35482340</v>
      </c>
      <c r="E2950" t="s">
        <v>38</v>
      </c>
      <c r="F2950">
        <v>300</v>
      </c>
    </row>
    <row r="2951" spans="1:6" x14ac:dyDescent="0.25">
      <c r="A2951" s="1">
        <v>45850.198622685188</v>
      </c>
      <c r="B2951" s="2">
        <v>45850</v>
      </c>
      <c r="C2951" t="s">
        <v>43</v>
      </c>
      <c r="D2951">
        <v>35482340</v>
      </c>
      <c r="E2951" t="s">
        <v>38</v>
      </c>
      <c r="F2951">
        <v>300</v>
      </c>
    </row>
    <row r="2952" spans="1:6" x14ac:dyDescent="0.25">
      <c r="A2952" s="1">
        <v>45850.198703703703</v>
      </c>
      <c r="B2952" s="2">
        <v>45850</v>
      </c>
      <c r="C2952" t="s">
        <v>43</v>
      </c>
      <c r="D2952">
        <v>35482340</v>
      </c>
      <c r="E2952" t="s">
        <v>38</v>
      </c>
      <c r="F2952">
        <v>300</v>
      </c>
    </row>
    <row r="2953" spans="1:6" x14ac:dyDescent="0.25">
      <c r="A2953" s="1">
        <v>45850.198750000003</v>
      </c>
      <c r="B2953" s="2">
        <v>45850</v>
      </c>
      <c r="C2953" t="s">
        <v>43</v>
      </c>
      <c r="D2953">
        <v>35482340</v>
      </c>
      <c r="E2953" t="s">
        <v>38</v>
      </c>
      <c r="F2953">
        <v>300</v>
      </c>
    </row>
    <row r="2954" spans="1:6" x14ac:dyDescent="0.25">
      <c r="A2954" s="1">
        <v>45850.198888888888</v>
      </c>
      <c r="B2954" s="2">
        <v>45850</v>
      </c>
      <c r="C2954" t="s">
        <v>43</v>
      </c>
      <c r="D2954">
        <v>35482340</v>
      </c>
      <c r="E2954" t="s">
        <v>38</v>
      </c>
      <c r="F2954">
        <v>300</v>
      </c>
    </row>
    <row r="2955" spans="1:6" x14ac:dyDescent="0.25">
      <c r="A2955" s="1">
        <v>45850.198946759258</v>
      </c>
      <c r="B2955" s="2">
        <v>45850</v>
      </c>
      <c r="C2955" t="s">
        <v>43</v>
      </c>
      <c r="D2955">
        <v>35482340</v>
      </c>
      <c r="E2955" t="s">
        <v>38</v>
      </c>
      <c r="F2955">
        <v>300</v>
      </c>
    </row>
    <row r="2956" spans="1:6" x14ac:dyDescent="0.25">
      <c r="A2956" s="1">
        <v>45850.198993055557</v>
      </c>
      <c r="B2956" s="2">
        <v>45850</v>
      </c>
      <c r="C2956" t="s">
        <v>43</v>
      </c>
      <c r="D2956">
        <v>35482340</v>
      </c>
      <c r="E2956" t="s">
        <v>38</v>
      </c>
      <c r="F2956">
        <v>300</v>
      </c>
    </row>
    <row r="2957" spans="1:6" x14ac:dyDescent="0.25">
      <c r="A2957" s="1">
        <v>45850.199097222219</v>
      </c>
      <c r="B2957" s="2">
        <v>45850</v>
      </c>
      <c r="C2957" t="s">
        <v>43</v>
      </c>
      <c r="D2957">
        <v>35482340</v>
      </c>
      <c r="E2957" t="s">
        <v>38</v>
      </c>
      <c r="F2957">
        <v>300</v>
      </c>
    </row>
    <row r="2958" spans="1:6" x14ac:dyDescent="0.25">
      <c r="A2958" s="1">
        <v>45850.199189814812</v>
      </c>
      <c r="B2958" s="2">
        <v>45850</v>
      </c>
      <c r="C2958" t="s">
        <v>43</v>
      </c>
      <c r="D2958">
        <v>35482340</v>
      </c>
      <c r="E2958" t="s">
        <v>38</v>
      </c>
      <c r="F2958">
        <v>300</v>
      </c>
    </row>
    <row r="2959" spans="1:6" x14ac:dyDescent="0.25">
      <c r="A2959" s="1">
        <v>45850.199293981481</v>
      </c>
      <c r="B2959" s="2">
        <v>45850</v>
      </c>
      <c r="C2959" t="s">
        <v>43</v>
      </c>
      <c r="D2959">
        <v>35482340</v>
      </c>
      <c r="E2959" t="s">
        <v>38</v>
      </c>
      <c r="F2959">
        <v>300</v>
      </c>
    </row>
    <row r="2960" spans="1:6" x14ac:dyDescent="0.25">
      <c r="A2960" s="1">
        <v>45850.199374999997</v>
      </c>
      <c r="B2960" s="2">
        <v>45850</v>
      </c>
      <c r="C2960" t="s">
        <v>43</v>
      </c>
      <c r="D2960">
        <v>35482340</v>
      </c>
      <c r="E2960" t="s">
        <v>38</v>
      </c>
      <c r="F2960">
        <v>300</v>
      </c>
    </row>
    <row r="2961" spans="1:6" x14ac:dyDescent="0.25">
      <c r="A2961" s="1">
        <v>45850.199432870373</v>
      </c>
      <c r="B2961" s="2">
        <v>45850</v>
      </c>
      <c r="C2961" t="s">
        <v>43</v>
      </c>
      <c r="D2961">
        <v>35482340</v>
      </c>
      <c r="E2961" t="s">
        <v>38</v>
      </c>
      <c r="F2961">
        <v>300</v>
      </c>
    </row>
    <row r="2962" spans="1:6" x14ac:dyDescent="0.25">
      <c r="A2962" s="1">
        <v>45850.199618055558</v>
      </c>
      <c r="B2962" s="2">
        <v>45850</v>
      </c>
      <c r="C2962" t="s">
        <v>43</v>
      </c>
      <c r="D2962">
        <v>35482340</v>
      </c>
      <c r="E2962" t="s">
        <v>38</v>
      </c>
      <c r="F2962">
        <v>300</v>
      </c>
    </row>
    <row r="2963" spans="1:6" x14ac:dyDescent="0.25">
      <c r="A2963" s="1">
        <v>45850.199629629627</v>
      </c>
      <c r="B2963" s="2">
        <v>45850</v>
      </c>
      <c r="C2963" t="s">
        <v>43</v>
      </c>
      <c r="D2963">
        <v>27630324</v>
      </c>
      <c r="E2963" t="s">
        <v>38</v>
      </c>
      <c r="F2963">
        <v>300</v>
      </c>
    </row>
    <row r="2964" spans="1:6" x14ac:dyDescent="0.25">
      <c r="A2964" s="1">
        <v>45850.199699074074</v>
      </c>
      <c r="B2964" s="2">
        <v>45850</v>
      </c>
      <c r="C2964" t="s">
        <v>43</v>
      </c>
      <c r="D2964">
        <v>35482340</v>
      </c>
      <c r="E2964" t="s">
        <v>38</v>
      </c>
      <c r="F2964">
        <v>300</v>
      </c>
    </row>
    <row r="2965" spans="1:6" x14ac:dyDescent="0.25">
      <c r="A2965" s="1">
        <v>45850.199756944443</v>
      </c>
      <c r="B2965" s="2">
        <v>45850</v>
      </c>
      <c r="C2965" t="s">
        <v>43</v>
      </c>
      <c r="D2965">
        <v>35482340</v>
      </c>
      <c r="E2965" t="s">
        <v>38</v>
      </c>
      <c r="F2965">
        <v>300</v>
      </c>
    </row>
    <row r="2966" spans="1:6" x14ac:dyDescent="0.25">
      <c r="A2966" s="1">
        <v>45850.200162037036</v>
      </c>
      <c r="B2966" s="2">
        <v>45850</v>
      </c>
      <c r="C2966" t="s">
        <v>43</v>
      </c>
      <c r="D2966">
        <v>35482340</v>
      </c>
      <c r="E2966" t="s">
        <v>38</v>
      </c>
      <c r="F2966">
        <v>300</v>
      </c>
    </row>
    <row r="2967" spans="1:6" x14ac:dyDescent="0.25">
      <c r="A2967" s="1">
        <v>45850.200300925928</v>
      </c>
      <c r="B2967" s="2">
        <v>45850</v>
      </c>
      <c r="C2967" t="s">
        <v>43</v>
      </c>
      <c r="D2967">
        <v>35482340</v>
      </c>
      <c r="E2967" t="s">
        <v>38</v>
      </c>
      <c r="F2967">
        <v>300</v>
      </c>
    </row>
    <row r="2968" spans="1:6" x14ac:dyDescent="0.25">
      <c r="A2968" s="1">
        <v>45850.200416666667</v>
      </c>
      <c r="B2968" s="2">
        <v>45850</v>
      </c>
      <c r="C2968" t="s">
        <v>43</v>
      </c>
      <c r="D2968">
        <v>35482340</v>
      </c>
      <c r="E2968" t="s">
        <v>38</v>
      </c>
      <c r="F2968">
        <v>300</v>
      </c>
    </row>
    <row r="2969" spans="1:6" x14ac:dyDescent="0.25">
      <c r="A2969" s="1">
        <v>45850.202002314814</v>
      </c>
      <c r="B2969" s="2">
        <v>45850</v>
      </c>
      <c r="C2969" t="s">
        <v>43</v>
      </c>
      <c r="D2969">
        <v>35482340</v>
      </c>
      <c r="E2969" t="s">
        <v>38</v>
      </c>
      <c r="F2969">
        <v>300</v>
      </c>
    </row>
    <row r="2970" spans="1:6" x14ac:dyDescent="0.25">
      <c r="A2970" s="1">
        <v>45850.202488425923</v>
      </c>
      <c r="B2970" s="2">
        <v>45850</v>
      </c>
      <c r="C2970" t="s">
        <v>43</v>
      </c>
      <c r="D2970">
        <v>35482340</v>
      </c>
      <c r="E2970" t="s">
        <v>38</v>
      </c>
      <c r="F2970">
        <v>300</v>
      </c>
    </row>
    <row r="2971" spans="1:6" x14ac:dyDescent="0.25">
      <c r="A2971" s="1">
        <v>45850.202650462961</v>
      </c>
      <c r="B2971" s="2">
        <v>45850</v>
      </c>
      <c r="C2971" t="s">
        <v>43</v>
      </c>
      <c r="D2971">
        <v>35482340</v>
      </c>
      <c r="E2971" t="s">
        <v>38</v>
      </c>
      <c r="F2971">
        <v>300</v>
      </c>
    </row>
    <row r="2972" spans="1:6" x14ac:dyDescent="0.25">
      <c r="A2972" s="1">
        <v>45850.202800925923</v>
      </c>
      <c r="B2972" s="2">
        <v>45850</v>
      </c>
      <c r="C2972" t="s">
        <v>43</v>
      </c>
      <c r="D2972">
        <v>35482340</v>
      </c>
      <c r="E2972" t="s">
        <v>38</v>
      </c>
      <c r="F2972">
        <v>300</v>
      </c>
    </row>
    <row r="2973" spans="1:6" x14ac:dyDescent="0.25">
      <c r="A2973" s="1">
        <v>45850.202939814815</v>
      </c>
      <c r="B2973" s="2">
        <v>45850</v>
      </c>
      <c r="C2973" t="s">
        <v>43</v>
      </c>
      <c r="D2973">
        <v>35482340</v>
      </c>
      <c r="E2973" t="s">
        <v>38</v>
      </c>
      <c r="F2973">
        <v>300</v>
      </c>
    </row>
    <row r="2974" spans="1:6" x14ac:dyDescent="0.25">
      <c r="A2974" s="1">
        <v>45850.203009259261</v>
      </c>
      <c r="B2974" s="2">
        <v>45850</v>
      </c>
      <c r="C2974" t="s">
        <v>43</v>
      </c>
      <c r="D2974">
        <v>35482340</v>
      </c>
      <c r="E2974" t="s">
        <v>38</v>
      </c>
      <c r="F2974">
        <v>300</v>
      </c>
    </row>
    <row r="2975" spans="1:6" x14ac:dyDescent="0.25">
      <c r="A2975" s="1">
        <v>45850.203252314815</v>
      </c>
      <c r="B2975" s="2">
        <v>45850</v>
      </c>
      <c r="C2975" t="s">
        <v>43</v>
      </c>
      <c r="D2975">
        <v>35482340</v>
      </c>
      <c r="E2975" t="s">
        <v>38</v>
      </c>
      <c r="F2975">
        <v>300</v>
      </c>
    </row>
    <row r="2976" spans="1:6" x14ac:dyDescent="0.25">
      <c r="A2976" s="1">
        <v>45850.204895833333</v>
      </c>
      <c r="B2976" s="2">
        <v>45850</v>
      </c>
      <c r="C2976" t="s">
        <v>43</v>
      </c>
      <c r="D2976">
        <v>28018264</v>
      </c>
      <c r="E2976" t="s">
        <v>44</v>
      </c>
      <c r="F2976">
        <v>2000</v>
      </c>
    </row>
    <row r="2977" spans="1:6" x14ac:dyDescent="0.25">
      <c r="A2977" s="1">
        <v>45850.205034722225</v>
      </c>
      <c r="B2977" s="2">
        <v>45850</v>
      </c>
      <c r="C2977" t="s">
        <v>43</v>
      </c>
      <c r="D2977">
        <v>35482340</v>
      </c>
      <c r="E2977" t="s">
        <v>38</v>
      </c>
      <c r="F2977">
        <v>300</v>
      </c>
    </row>
    <row r="2978" spans="1:6" x14ac:dyDescent="0.25">
      <c r="A2978" s="1">
        <v>45850.205127314817</v>
      </c>
      <c r="B2978" s="2">
        <v>45850</v>
      </c>
      <c r="C2978" t="s">
        <v>43</v>
      </c>
      <c r="D2978">
        <v>35482340</v>
      </c>
      <c r="E2978" t="s">
        <v>38</v>
      </c>
      <c r="F2978">
        <v>300</v>
      </c>
    </row>
    <row r="2979" spans="1:6" x14ac:dyDescent="0.25">
      <c r="A2979" s="1">
        <v>45850.205266203702</v>
      </c>
      <c r="B2979" s="2">
        <v>45850</v>
      </c>
      <c r="C2979" t="s">
        <v>43</v>
      </c>
      <c r="D2979">
        <v>35482340</v>
      </c>
      <c r="E2979" t="s">
        <v>38</v>
      </c>
      <c r="F2979">
        <v>300</v>
      </c>
    </row>
    <row r="2980" spans="1:6" x14ac:dyDescent="0.25">
      <c r="A2980" s="1">
        <v>45850.205347222225</v>
      </c>
      <c r="B2980" s="2">
        <v>45850</v>
      </c>
      <c r="C2980" t="s">
        <v>43</v>
      </c>
      <c r="D2980">
        <v>35482340</v>
      </c>
      <c r="E2980" t="s">
        <v>38</v>
      </c>
      <c r="F2980">
        <v>300</v>
      </c>
    </row>
    <row r="2981" spans="1:6" x14ac:dyDescent="0.25">
      <c r="A2981" s="1">
        <v>45850.20548611111</v>
      </c>
      <c r="B2981" s="2">
        <v>45850</v>
      </c>
      <c r="C2981" t="s">
        <v>43</v>
      </c>
      <c r="D2981">
        <v>35482340</v>
      </c>
      <c r="E2981" t="s">
        <v>38</v>
      </c>
      <c r="F2981">
        <v>300</v>
      </c>
    </row>
    <row r="2982" spans="1:6" x14ac:dyDescent="0.25">
      <c r="A2982" s="1">
        <v>45850.20553240741</v>
      </c>
      <c r="B2982" s="2">
        <v>45850</v>
      </c>
      <c r="C2982" t="s">
        <v>43</v>
      </c>
      <c r="D2982">
        <v>35482340</v>
      </c>
      <c r="E2982" t="s">
        <v>38</v>
      </c>
      <c r="F2982">
        <v>300</v>
      </c>
    </row>
    <row r="2983" spans="1:6" x14ac:dyDescent="0.25">
      <c r="A2983" s="1">
        <v>45850.205601851849</v>
      </c>
      <c r="B2983" s="2">
        <v>45850</v>
      </c>
      <c r="C2983" t="s">
        <v>43</v>
      </c>
      <c r="D2983">
        <v>35482340</v>
      </c>
      <c r="E2983" t="s">
        <v>38</v>
      </c>
      <c r="F2983">
        <v>300</v>
      </c>
    </row>
    <row r="2984" spans="1:6" x14ac:dyDescent="0.25">
      <c r="A2984" s="1">
        <v>45850.205706018518</v>
      </c>
      <c r="B2984" s="2">
        <v>45850</v>
      </c>
      <c r="C2984" t="s">
        <v>43</v>
      </c>
      <c r="D2984">
        <v>35482340</v>
      </c>
      <c r="E2984" t="s">
        <v>38</v>
      </c>
      <c r="F2984">
        <v>300</v>
      </c>
    </row>
    <row r="2985" spans="1:6" x14ac:dyDescent="0.25">
      <c r="A2985" s="1">
        <v>45850.205740740741</v>
      </c>
      <c r="B2985" s="2">
        <v>45850</v>
      </c>
      <c r="C2985" t="s">
        <v>43</v>
      </c>
      <c r="D2985">
        <v>28018264</v>
      </c>
      <c r="E2985" t="s">
        <v>45</v>
      </c>
      <c r="F2985">
        <v>2000</v>
      </c>
    </row>
    <row r="2986" spans="1:6" x14ac:dyDescent="0.25">
      <c r="A2986" s="1">
        <v>45850.205752314818</v>
      </c>
      <c r="B2986" s="2">
        <v>45850</v>
      </c>
      <c r="C2986" t="s">
        <v>43</v>
      </c>
      <c r="D2986">
        <v>35482340</v>
      </c>
      <c r="E2986" t="s">
        <v>38</v>
      </c>
      <c r="F2986">
        <v>300</v>
      </c>
    </row>
    <row r="2987" spans="1:6" x14ac:dyDescent="0.25">
      <c r="A2987" s="1">
        <v>45850.20584490741</v>
      </c>
      <c r="B2987" s="2">
        <v>45850</v>
      </c>
      <c r="C2987" t="s">
        <v>43</v>
      </c>
      <c r="D2987">
        <v>35482340</v>
      </c>
      <c r="E2987" t="s">
        <v>38</v>
      </c>
      <c r="F2987">
        <v>300</v>
      </c>
    </row>
    <row r="2988" spans="1:6" x14ac:dyDescent="0.25">
      <c r="A2988" s="1">
        <v>45850.205925925926</v>
      </c>
      <c r="B2988" s="2">
        <v>45850</v>
      </c>
      <c r="C2988" t="s">
        <v>43</v>
      </c>
      <c r="D2988">
        <v>35482340</v>
      </c>
      <c r="E2988" t="s">
        <v>38</v>
      </c>
      <c r="F2988">
        <v>300</v>
      </c>
    </row>
    <row r="2989" spans="1:6" x14ac:dyDescent="0.25">
      <c r="A2989" s="1">
        <v>45850.206041666665</v>
      </c>
      <c r="B2989" s="2">
        <v>45850</v>
      </c>
      <c r="C2989" t="s">
        <v>43</v>
      </c>
      <c r="D2989">
        <v>35482340</v>
      </c>
      <c r="E2989" t="s">
        <v>38</v>
      </c>
      <c r="F2989">
        <v>300</v>
      </c>
    </row>
    <row r="2990" spans="1:6" x14ac:dyDescent="0.25">
      <c r="A2990" s="1">
        <v>45850.206087962964</v>
      </c>
      <c r="B2990" s="2">
        <v>45850</v>
      </c>
      <c r="C2990" t="s">
        <v>43</v>
      </c>
      <c r="D2990">
        <v>35482340</v>
      </c>
      <c r="E2990" t="s">
        <v>38</v>
      </c>
      <c r="F2990">
        <v>300</v>
      </c>
    </row>
    <row r="2991" spans="1:6" x14ac:dyDescent="0.25">
      <c r="A2991" s="1">
        <v>45850.206180555557</v>
      </c>
      <c r="B2991" s="2">
        <v>45850</v>
      </c>
      <c r="C2991" t="s">
        <v>43</v>
      </c>
      <c r="D2991">
        <v>35482340</v>
      </c>
      <c r="E2991" t="s">
        <v>38</v>
      </c>
      <c r="F2991">
        <v>300</v>
      </c>
    </row>
    <row r="2992" spans="1:6" x14ac:dyDescent="0.25">
      <c r="A2992" s="1">
        <v>45850.206261574072</v>
      </c>
      <c r="B2992" s="2">
        <v>45850</v>
      </c>
      <c r="C2992" t="s">
        <v>43</v>
      </c>
      <c r="D2992">
        <v>35482340</v>
      </c>
      <c r="E2992" t="s">
        <v>38</v>
      </c>
      <c r="F2992">
        <v>300</v>
      </c>
    </row>
    <row r="2993" spans="1:6" x14ac:dyDescent="0.25">
      <c r="A2993" s="1">
        <v>45850.206354166665</v>
      </c>
      <c r="B2993" s="2">
        <v>45850</v>
      </c>
      <c r="C2993" t="s">
        <v>43</v>
      </c>
      <c r="D2993">
        <v>35482340</v>
      </c>
      <c r="E2993" t="s">
        <v>38</v>
      </c>
      <c r="F2993">
        <v>300</v>
      </c>
    </row>
    <row r="2994" spans="1:6" x14ac:dyDescent="0.25">
      <c r="A2994" s="1">
        <v>45850.206458333334</v>
      </c>
      <c r="B2994" s="2">
        <v>45850</v>
      </c>
      <c r="C2994" t="s">
        <v>43</v>
      </c>
      <c r="D2994">
        <v>35482340</v>
      </c>
      <c r="E2994" t="s">
        <v>38</v>
      </c>
      <c r="F2994">
        <v>300</v>
      </c>
    </row>
    <row r="2995" spans="1:6" x14ac:dyDescent="0.25">
      <c r="A2995" s="1">
        <v>45850.206504629627</v>
      </c>
      <c r="B2995" s="2">
        <v>45850</v>
      </c>
      <c r="C2995" t="s">
        <v>43</v>
      </c>
      <c r="D2995">
        <v>35482340</v>
      </c>
      <c r="E2995" t="s">
        <v>38</v>
      </c>
      <c r="F2995">
        <v>300</v>
      </c>
    </row>
    <row r="2996" spans="1:6" x14ac:dyDescent="0.25">
      <c r="A2996" s="1">
        <v>45850.206562500003</v>
      </c>
      <c r="B2996" s="2">
        <v>45850</v>
      </c>
      <c r="C2996" t="s">
        <v>43</v>
      </c>
      <c r="D2996">
        <v>35482340</v>
      </c>
      <c r="E2996" t="s">
        <v>38</v>
      </c>
      <c r="F2996">
        <v>300</v>
      </c>
    </row>
    <row r="2997" spans="1:6" x14ac:dyDescent="0.25">
      <c r="A2997" s="1">
        <v>45850.206608796296</v>
      </c>
      <c r="B2997" s="2">
        <v>45850</v>
      </c>
      <c r="C2997" t="s">
        <v>43</v>
      </c>
      <c r="D2997">
        <v>35482340</v>
      </c>
      <c r="E2997" t="s">
        <v>38</v>
      </c>
      <c r="F2997">
        <v>300</v>
      </c>
    </row>
    <row r="2998" spans="1:6" x14ac:dyDescent="0.25">
      <c r="A2998" s="1">
        <v>45850.206678240742</v>
      </c>
      <c r="B2998" s="2">
        <v>45850</v>
      </c>
      <c r="C2998" t="s">
        <v>43</v>
      </c>
      <c r="D2998">
        <v>35482340</v>
      </c>
      <c r="E2998" t="s">
        <v>38</v>
      </c>
      <c r="F2998">
        <v>300</v>
      </c>
    </row>
    <row r="2999" spans="1:6" x14ac:dyDescent="0.25">
      <c r="A2999" s="1">
        <v>45850.206724537034</v>
      </c>
      <c r="B2999" s="2">
        <v>45850</v>
      </c>
      <c r="C2999" t="s">
        <v>43</v>
      </c>
      <c r="D2999">
        <v>28018264</v>
      </c>
      <c r="E2999" t="s">
        <v>39</v>
      </c>
      <c r="F2999">
        <v>500</v>
      </c>
    </row>
    <row r="3000" spans="1:6" x14ac:dyDescent="0.25">
      <c r="A3000" s="1">
        <v>45850.206736111111</v>
      </c>
      <c r="B3000" s="2">
        <v>45850</v>
      </c>
      <c r="C3000" t="s">
        <v>43</v>
      </c>
      <c r="D3000">
        <v>35482340</v>
      </c>
      <c r="E3000" t="s">
        <v>38</v>
      </c>
      <c r="F3000">
        <v>300</v>
      </c>
    </row>
    <row r="3001" spans="1:6" x14ac:dyDescent="0.25">
      <c r="A3001" s="1">
        <v>45850.206782407404</v>
      </c>
      <c r="B3001" s="2">
        <v>45850</v>
      </c>
      <c r="C3001" t="s">
        <v>43</v>
      </c>
      <c r="D3001">
        <v>35482340</v>
      </c>
      <c r="E3001" t="s">
        <v>38</v>
      </c>
      <c r="F3001">
        <v>300</v>
      </c>
    </row>
    <row r="3002" spans="1:6" x14ac:dyDescent="0.25">
      <c r="A3002" s="1">
        <v>45850.207488425927</v>
      </c>
      <c r="B3002" s="2">
        <v>45850</v>
      </c>
      <c r="C3002" t="s">
        <v>43</v>
      </c>
      <c r="D3002">
        <v>28018264</v>
      </c>
      <c r="E3002" t="s">
        <v>39</v>
      </c>
      <c r="F3002">
        <v>900</v>
      </c>
    </row>
    <row r="3003" spans="1:6" x14ac:dyDescent="0.25">
      <c r="A3003" s="1">
        <v>45850.208599537036</v>
      </c>
      <c r="B3003" s="2">
        <v>45850</v>
      </c>
      <c r="C3003" t="s">
        <v>43</v>
      </c>
      <c r="D3003">
        <v>28018264</v>
      </c>
      <c r="E3003" t="s">
        <v>39</v>
      </c>
      <c r="F3003">
        <v>1700</v>
      </c>
    </row>
    <row r="3004" spans="1:6" x14ac:dyDescent="0.25">
      <c r="A3004" s="1">
        <v>45850.210243055553</v>
      </c>
      <c r="B3004" s="2">
        <v>45850</v>
      </c>
      <c r="C3004" t="s">
        <v>43</v>
      </c>
      <c r="D3004">
        <v>28018264</v>
      </c>
      <c r="E3004" t="s">
        <v>39</v>
      </c>
      <c r="F3004">
        <v>1300</v>
      </c>
    </row>
    <row r="3005" spans="1:6" x14ac:dyDescent="0.25">
      <c r="A3005" s="1">
        <v>45850.210763888892</v>
      </c>
      <c r="B3005" s="2">
        <v>45850</v>
      </c>
      <c r="C3005" t="s">
        <v>43</v>
      </c>
      <c r="D3005">
        <v>35482340</v>
      </c>
      <c r="E3005" t="s">
        <v>38</v>
      </c>
      <c r="F3005">
        <v>300</v>
      </c>
    </row>
    <row r="3006" spans="1:6" x14ac:dyDescent="0.25">
      <c r="A3006" s="1">
        <v>45850.210833333331</v>
      </c>
      <c r="B3006" s="2">
        <v>45850</v>
      </c>
      <c r="C3006" t="s">
        <v>43</v>
      </c>
      <c r="D3006">
        <v>35482340</v>
      </c>
      <c r="E3006" t="s">
        <v>38</v>
      </c>
      <c r="F3006">
        <v>300</v>
      </c>
    </row>
    <row r="3007" spans="1:6" x14ac:dyDescent="0.25">
      <c r="A3007" s="1">
        <v>45850.211851851855</v>
      </c>
      <c r="B3007" s="2">
        <v>45850</v>
      </c>
      <c r="C3007" t="s">
        <v>43</v>
      </c>
      <c r="D3007">
        <v>35482340</v>
      </c>
      <c r="E3007" t="s">
        <v>38</v>
      </c>
      <c r="F3007">
        <v>300</v>
      </c>
    </row>
    <row r="3008" spans="1:6" x14ac:dyDescent="0.25">
      <c r="A3008" s="1">
        <v>45850.211909722224</v>
      </c>
      <c r="B3008" s="2">
        <v>45850</v>
      </c>
      <c r="C3008" t="s">
        <v>43</v>
      </c>
      <c r="D3008">
        <v>35482340</v>
      </c>
      <c r="E3008" t="s">
        <v>38</v>
      </c>
      <c r="F3008">
        <v>300</v>
      </c>
    </row>
    <row r="3009" spans="1:6" x14ac:dyDescent="0.25">
      <c r="A3009" s="1">
        <v>45850.211967592593</v>
      </c>
      <c r="B3009" s="2">
        <v>45850</v>
      </c>
      <c r="C3009" t="s">
        <v>43</v>
      </c>
      <c r="D3009">
        <v>35482340</v>
      </c>
      <c r="E3009" t="s">
        <v>38</v>
      </c>
      <c r="F3009">
        <v>300</v>
      </c>
    </row>
    <row r="3010" spans="1:6" x14ac:dyDescent="0.25">
      <c r="A3010" s="1">
        <v>45850.212060185186</v>
      </c>
      <c r="B3010" s="2">
        <v>45850</v>
      </c>
      <c r="C3010" t="s">
        <v>43</v>
      </c>
      <c r="D3010">
        <v>35482340</v>
      </c>
      <c r="E3010" t="s">
        <v>38</v>
      </c>
      <c r="F3010">
        <v>300</v>
      </c>
    </row>
    <row r="3011" spans="1:6" x14ac:dyDescent="0.25">
      <c r="A3011" s="1">
        <v>45850.212129629632</v>
      </c>
      <c r="B3011" s="2">
        <v>45850</v>
      </c>
      <c r="C3011" t="s">
        <v>43</v>
      </c>
      <c r="D3011">
        <v>35482340</v>
      </c>
      <c r="E3011" t="s">
        <v>38</v>
      </c>
      <c r="F3011">
        <v>300</v>
      </c>
    </row>
    <row r="3012" spans="1:6" x14ac:dyDescent="0.25">
      <c r="A3012" s="1">
        <v>45850.212210648147</v>
      </c>
      <c r="B3012" s="2">
        <v>45850</v>
      </c>
      <c r="C3012" t="s">
        <v>43</v>
      </c>
      <c r="D3012">
        <v>35482340</v>
      </c>
      <c r="E3012" t="s">
        <v>38</v>
      </c>
      <c r="F3012">
        <v>300</v>
      </c>
    </row>
    <row r="3013" spans="1:6" x14ac:dyDescent="0.25">
      <c r="A3013" s="1">
        <v>45850.212326388886</v>
      </c>
      <c r="B3013" s="2">
        <v>45850</v>
      </c>
      <c r="C3013" t="s">
        <v>43</v>
      </c>
      <c r="D3013">
        <v>35482340</v>
      </c>
      <c r="E3013" t="s">
        <v>38</v>
      </c>
      <c r="F3013">
        <v>300</v>
      </c>
    </row>
    <row r="3014" spans="1:6" x14ac:dyDescent="0.25">
      <c r="A3014" s="1">
        <v>45850.212407407409</v>
      </c>
      <c r="B3014" s="2">
        <v>45850</v>
      </c>
      <c r="C3014" t="s">
        <v>43</v>
      </c>
      <c r="D3014">
        <v>35482340</v>
      </c>
      <c r="E3014" t="s">
        <v>38</v>
      </c>
      <c r="F3014">
        <v>300</v>
      </c>
    </row>
    <row r="3015" spans="1:6" x14ac:dyDescent="0.25">
      <c r="A3015" s="1">
        <v>45850.21261574074</v>
      </c>
      <c r="B3015" s="2">
        <v>45850</v>
      </c>
      <c r="C3015" t="s">
        <v>43</v>
      </c>
      <c r="D3015">
        <v>35482340</v>
      </c>
      <c r="E3015" t="s">
        <v>38</v>
      </c>
      <c r="F3015">
        <v>300</v>
      </c>
    </row>
    <row r="3016" spans="1:6" x14ac:dyDescent="0.25">
      <c r="A3016" s="1">
        <v>45850.212766203702</v>
      </c>
      <c r="B3016" s="2">
        <v>45850</v>
      </c>
      <c r="C3016" t="s">
        <v>43</v>
      </c>
      <c r="D3016">
        <v>35482340</v>
      </c>
      <c r="E3016" t="s">
        <v>38</v>
      </c>
      <c r="F3016">
        <v>300</v>
      </c>
    </row>
    <row r="3017" spans="1:6" x14ac:dyDescent="0.25">
      <c r="A3017" s="1">
        <v>45850.212962962964</v>
      </c>
      <c r="B3017" s="2">
        <v>45850</v>
      </c>
      <c r="C3017" t="s">
        <v>43</v>
      </c>
      <c r="D3017">
        <v>35482340</v>
      </c>
      <c r="E3017" t="s">
        <v>38</v>
      </c>
      <c r="F3017">
        <v>300</v>
      </c>
    </row>
    <row r="3018" spans="1:6" x14ac:dyDescent="0.25">
      <c r="A3018" s="1">
        <v>45850.213055555556</v>
      </c>
      <c r="B3018" s="2">
        <v>45850</v>
      </c>
      <c r="C3018" t="s">
        <v>43</v>
      </c>
      <c r="D3018">
        <v>35482340</v>
      </c>
      <c r="E3018" t="s">
        <v>38</v>
      </c>
      <c r="F3018">
        <v>300</v>
      </c>
    </row>
    <row r="3019" spans="1:6" x14ac:dyDescent="0.25">
      <c r="A3019" s="1">
        <v>45850.213125000002</v>
      </c>
      <c r="B3019" s="2">
        <v>45850</v>
      </c>
      <c r="C3019" t="s">
        <v>43</v>
      </c>
      <c r="D3019">
        <v>35482340</v>
      </c>
      <c r="E3019" t="s">
        <v>38</v>
      </c>
      <c r="F3019">
        <v>300</v>
      </c>
    </row>
    <row r="3020" spans="1:6" x14ac:dyDescent="0.25">
      <c r="A3020" s="1">
        <v>45850.213252314818</v>
      </c>
      <c r="B3020" s="2">
        <v>45850</v>
      </c>
      <c r="C3020" t="s">
        <v>43</v>
      </c>
      <c r="D3020">
        <v>35482340</v>
      </c>
      <c r="E3020" t="s">
        <v>38</v>
      </c>
      <c r="F3020">
        <v>300</v>
      </c>
    </row>
    <row r="3021" spans="1:6" x14ac:dyDescent="0.25">
      <c r="A3021" s="1">
        <v>45850.213368055556</v>
      </c>
      <c r="B3021" s="2">
        <v>45850</v>
      </c>
      <c r="C3021" t="s">
        <v>43</v>
      </c>
      <c r="D3021">
        <v>35482340</v>
      </c>
      <c r="E3021" t="s">
        <v>38</v>
      </c>
      <c r="F3021">
        <v>300</v>
      </c>
    </row>
    <row r="3022" spans="1:6" x14ac:dyDescent="0.25">
      <c r="A3022" s="1">
        <v>45850.213437500002</v>
      </c>
      <c r="B3022" s="2">
        <v>45850</v>
      </c>
      <c r="C3022" t="s">
        <v>43</v>
      </c>
      <c r="D3022">
        <v>35482340</v>
      </c>
      <c r="E3022" t="s">
        <v>38</v>
      </c>
      <c r="F3022">
        <v>300</v>
      </c>
    </row>
    <row r="3023" spans="1:6" x14ac:dyDescent="0.25">
      <c r="A3023" s="1">
        <v>45850.213564814818</v>
      </c>
      <c r="B3023" s="2">
        <v>45850</v>
      </c>
      <c r="C3023" t="s">
        <v>43</v>
      </c>
      <c r="D3023">
        <v>35482340</v>
      </c>
      <c r="E3023" t="s">
        <v>38</v>
      </c>
      <c r="F3023">
        <v>300</v>
      </c>
    </row>
    <row r="3024" spans="1:6" x14ac:dyDescent="0.25">
      <c r="A3024" s="1">
        <v>45850.21361111111</v>
      </c>
      <c r="B3024" s="2">
        <v>45850</v>
      </c>
      <c r="C3024" t="s">
        <v>43</v>
      </c>
      <c r="D3024">
        <v>35482340</v>
      </c>
      <c r="E3024" t="s">
        <v>38</v>
      </c>
      <c r="F3024">
        <v>300</v>
      </c>
    </row>
    <row r="3025" spans="1:6" x14ac:dyDescent="0.25">
      <c r="A3025" s="1">
        <v>45850.213692129626</v>
      </c>
      <c r="B3025" s="2">
        <v>45850</v>
      </c>
      <c r="C3025" t="s">
        <v>43</v>
      </c>
      <c r="D3025">
        <v>35482340</v>
      </c>
      <c r="E3025" t="s">
        <v>38</v>
      </c>
      <c r="F3025">
        <v>300</v>
      </c>
    </row>
    <row r="3026" spans="1:6" x14ac:dyDescent="0.25">
      <c r="A3026" s="1">
        <v>45850.213773148149</v>
      </c>
      <c r="B3026" s="2">
        <v>45850</v>
      </c>
      <c r="C3026" t="s">
        <v>43</v>
      </c>
      <c r="D3026">
        <v>35482340</v>
      </c>
      <c r="E3026" t="s">
        <v>38</v>
      </c>
      <c r="F3026">
        <v>300</v>
      </c>
    </row>
    <row r="3027" spans="1:6" x14ac:dyDescent="0.25">
      <c r="A3027" s="1">
        <v>45850.213854166665</v>
      </c>
      <c r="B3027" s="2">
        <v>45850</v>
      </c>
      <c r="C3027" t="s">
        <v>43</v>
      </c>
      <c r="D3027">
        <v>35482340</v>
      </c>
      <c r="E3027" t="s">
        <v>38</v>
      </c>
      <c r="F3027">
        <v>300</v>
      </c>
    </row>
    <row r="3028" spans="1:6" x14ac:dyDescent="0.25">
      <c r="A3028" s="1">
        <v>45850.213923611111</v>
      </c>
      <c r="B3028" s="2">
        <v>45850</v>
      </c>
      <c r="C3028" t="s">
        <v>43</v>
      </c>
      <c r="D3028">
        <v>35482340</v>
      </c>
      <c r="E3028" t="s">
        <v>38</v>
      </c>
      <c r="F3028">
        <v>300</v>
      </c>
    </row>
    <row r="3029" spans="1:6" x14ac:dyDescent="0.25">
      <c r="A3029" s="1">
        <v>45850.214143518519</v>
      </c>
      <c r="B3029" s="2">
        <v>45850</v>
      </c>
      <c r="C3029" t="s">
        <v>43</v>
      </c>
      <c r="D3029">
        <v>35482340</v>
      </c>
      <c r="E3029" t="s">
        <v>38</v>
      </c>
      <c r="F3029">
        <v>300</v>
      </c>
    </row>
    <row r="3030" spans="1:6" x14ac:dyDescent="0.25">
      <c r="A3030" s="1">
        <v>45850.21429398148</v>
      </c>
      <c r="B3030" s="2">
        <v>45850</v>
      </c>
      <c r="C3030" t="s">
        <v>43</v>
      </c>
      <c r="D3030">
        <v>35482340</v>
      </c>
      <c r="E3030" t="s">
        <v>38</v>
      </c>
      <c r="F3030">
        <v>300</v>
      </c>
    </row>
    <row r="3031" spans="1:6" x14ac:dyDescent="0.25">
      <c r="A3031" s="1">
        <v>45850.21434027778</v>
      </c>
      <c r="B3031" s="2">
        <v>45850</v>
      </c>
      <c r="C3031" t="s">
        <v>43</v>
      </c>
      <c r="D3031">
        <v>35482340</v>
      </c>
      <c r="E3031" t="s">
        <v>38</v>
      </c>
      <c r="F3031">
        <v>300</v>
      </c>
    </row>
    <row r="3032" spans="1:6" x14ac:dyDescent="0.25">
      <c r="A3032" s="1">
        <v>45850.214421296296</v>
      </c>
      <c r="B3032" s="2">
        <v>45850</v>
      </c>
      <c r="C3032" t="s">
        <v>43</v>
      </c>
      <c r="D3032">
        <v>35482340</v>
      </c>
      <c r="E3032" t="s">
        <v>38</v>
      </c>
      <c r="F3032">
        <v>300</v>
      </c>
    </row>
    <row r="3033" spans="1:6" x14ac:dyDescent="0.25">
      <c r="A3033" s="1">
        <v>45850.214537037034</v>
      </c>
      <c r="B3033" s="2">
        <v>45850</v>
      </c>
      <c r="C3033" t="s">
        <v>43</v>
      </c>
      <c r="D3033">
        <v>35482340</v>
      </c>
      <c r="E3033" t="s">
        <v>38</v>
      </c>
      <c r="F3033">
        <v>300</v>
      </c>
    </row>
    <row r="3034" spans="1:6" x14ac:dyDescent="0.25">
      <c r="A3034" s="1">
        <v>45850.214918981481</v>
      </c>
      <c r="B3034" s="2">
        <v>45850</v>
      </c>
      <c r="C3034" t="s">
        <v>43</v>
      </c>
      <c r="D3034">
        <v>35482340</v>
      </c>
      <c r="E3034" t="s">
        <v>38</v>
      </c>
      <c r="F3034">
        <v>300</v>
      </c>
    </row>
    <row r="3035" spans="1:6" x14ac:dyDescent="0.25">
      <c r="A3035" s="1">
        <v>45850.214988425927</v>
      </c>
      <c r="B3035" s="2">
        <v>45850</v>
      </c>
      <c r="C3035" t="s">
        <v>43</v>
      </c>
      <c r="D3035">
        <v>35482340</v>
      </c>
      <c r="E3035" t="s">
        <v>38</v>
      </c>
      <c r="F3035">
        <v>300</v>
      </c>
    </row>
    <row r="3036" spans="1:6" x14ac:dyDescent="0.25">
      <c r="A3036" s="1">
        <v>45850.215219907404</v>
      </c>
      <c r="B3036" s="2">
        <v>45850</v>
      </c>
      <c r="C3036" t="s">
        <v>43</v>
      </c>
      <c r="D3036">
        <v>35482340</v>
      </c>
      <c r="E3036" t="s">
        <v>38</v>
      </c>
      <c r="F3036">
        <v>300</v>
      </c>
    </row>
    <row r="3037" spans="1:6" x14ac:dyDescent="0.25">
      <c r="A3037" s="1">
        <v>45850.215266203704</v>
      </c>
      <c r="B3037" s="2">
        <v>45850</v>
      </c>
      <c r="C3037" t="s">
        <v>43</v>
      </c>
      <c r="D3037">
        <v>35482340</v>
      </c>
      <c r="E3037" t="s">
        <v>38</v>
      </c>
      <c r="F3037">
        <v>300</v>
      </c>
    </row>
    <row r="3038" spans="1:6" x14ac:dyDescent="0.25">
      <c r="A3038" s="1">
        <v>45850.21533564815</v>
      </c>
      <c r="B3038" s="2">
        <v>45850</v>
      </c>
      <c r="C3038" t="s">
        <v>43</v>
      </c>
      <c r="D3038">
        <v>35482340</v>
      </c>
      <c r="E3038" t="s">
        <v>38</v>
      </c>
      <c r="F3038">
        <v>300</v>
      </c>
    </row>
    <row r="3039" spans="1:6" x14ac:dyDescent="0.25">
      <c r="A3039" s="1">
        <v>45850.215740740743</v>
      </c>
      <c r="B3039" s="2">
        <v>45850</v>
      </c>
      <c r="C3039" t="s">
        <v>43</v>
      </c>
      <c r="D3039">
        <v>33249740</v>
      </c>
      <c r="E3039" t="s">
        <v>38</v>
      </c>
      <c r="F3039">
        <v>350</v>
      </c>
    </row>
    <row r="3040" spans="1:6" x14ac:dyDescent="0.25">
      <c r="A3040" s="1">
        <v>45850.217928240738</v>
      </c>
      <c r="B3040" s="2">
        <v>45850</v>
      </c>
      <c r="C3040" t="s">
        <v>43</v>
      </c>
      <c r="D3040">
        <v>33249740</v>
      </c>
      <c r="E3040" t="s">
        <v>39</v>
      </c>
      <c r="F3040">
        <v>500</v>
      </c>
    </row>
    <row r="3041" spans="1:6" x14ac:dyDescent="0.25">
      <c r="A3041" s="1">
        <v>45850.217928240738</v>
      </c>
      <c r="B3041" s="2">
        <v>45850</v>
      </c>
      <c r="C3041" t="s">
        <v>43</v>
      </c>
      <c r="D3041">
        <v>35482340</v>
      </c>
      <c r="E3041" t="s">
        <v>38</v>
      </c>
      <c r="F3041">
        <v>340</v>
      </c>
    </row>
    <row r="3042" spans="1:6" x14ac:dyDescent="0.25">
      <c r="A3042" s="1">
        <v>45850.218298611115</v>
      </c>
      <c r="B3042" s="2">
        <v>45850</v>
      </c>
      <c r="C3042" t="s">
        <v>43</v>
      </c>
      <c r="D3042">
        <v>35482340</v>
      </c>
      <c r="E3042" t="s">
        <v>38</v>
      </c>
      <c r="F3042">
        <v>300</v>
      </c>
    </row>
    <row r="3043" spans="1:6" x14ac:dyDescent="0.25">
      <c r="A3043" s="1">
        <v>45850.218402777777</v>
      </c>
      <c r="B3043" s="2">
        <v>45850</v>
      </c>
      <c r="C3043" t="s">
        <v>43</v>
      </c>
      <c r="D3043">
        <v>35482340</v>
      </c>
      <c r="E3043" t="s">
        <v>38</v>
      </c>
      <c r="F3043">
        <v>300</v>
      </c>
    </row>
    <row r="3044" spans="1:6" x14ac:dyDescent="0.25">
      <c r="A3044" s="1">
        <v>45850.218495370369</v>
      </c>
      <c r="B3044" s="2">
        <v>45850</v>
      </c>
      <c r="C3044" t="s">
        <v>43</v>
      </c>
      <c r="D3044">
        <v>35482340</v>
      </c>
      <c r="E3044" t="s">
        <v>38</v>
      </c>
      <c r="F3044">
        <v>300</v>
      </c>
    </row>
    <row r="3045" spans="1:6" x14ac:dyDescent="0.25">
      <c r="A3045" s="1">
        <v>45850.218541666669</v>
      </c>
      <c r="B3045" s="2">
        <v>45850</v>
      </c>
      <c r="C3045" t="s">
        <v>43</v>
      </c>
      <c r="D3045">
        <v>35482340</v>
      </c>
      <c r="E3045" t="s">
        <v>38</v>
      </c>
      <c r="F3045">
        <v>300</v>
      </c>
    </row>
    <row r="3046" spans="1:6" x14ac:dyDescent="0.25">
      <c r="A3046" s="1">
        <v>45850.218611111108</v>
      </c>
      <c r="B3046" s="2">
        <v>45850</v>
      </c>
      <c r="C3046" t="s">
        <v>43</v>
      </c>
      <c r="D3046">
        <v>35482340</v>
      </c>
      <c r="E3046" t="s">
        <v>38</v>
      </c>
      <c r="F3046">
        <v>300</v>
      </c>
    </row>
    <row r="3047" spans="1:6" x14ac:dyDescent="0.25">
      <c r="A3047" s="1">
        <v>45850.218668981484</v>
      </c>
      <c r="B3047" s="2">
        <v>45850</v>
      </c>
      <c r="C3047" t="s">
        <v>43</v>
      </c>
      <c r="D3047">
        <v>35482340</v>
      </c>
      <c r="E3047" t="s">
        <v>38</v>
      </c>
      <c r="F3047">
        <v>300</v>
      </c>
    </row>
    <row r="3048" spans="1:6" x14ac:dyDescent="0.25">
      <c r="A3048" s="1">
        <v>45850.218761574077</v>
      </c>
      <c r="B3048" s="2">
        <v>45850</v>
      </c>
      <c r="C3048" t="s">
        <v>43</v>
      </c>
      <c r="D3048">
        <v>35482340</v>
      </c>
      <c r="E3048" t="s">
        <v>38</v>
      </c>
      <c r="F3048">
        <v>300</v>
      </c>
    </row>
    <row r="3049" spans="1:6" x14ac:dyDescent="0.25">
      <c r="A3049" s="1">
        <v>45850.218819444446</v>
      </c>
      <c r="B3049" s="2">
        <v>45850</v>
      </c>
      <c r="C3049" t="s">
        <v>43</v>
      </c>
      <c r="D3049">
        <v>35482340</v>
      </c>
      <c r="E3049" t="s">
        <v>38</v>
      </c>
      <c r="F3049">
        <v>300</v>
      </c>
    </row>
    <row r="3050" spans="1:6" x14ac:dyDescent="0.25">
      <c r="A3050" s="1">
        <v>45850.218923611108</v>
      </c>
      <c r="B3050" s="2">
        <v>45850</v>
      </c>
      <c r="C3050" t="s">
        <v>43</v>
      </c>
      <c r="D3050">
        <v>35482340</v>
      </c>
      <c r="E3050" t="s">
        <v>38</v>
      </c>
      <c r="F3050">
        <v>300</v>
      </c>
    </row>
    <row r="3051" spans="1:6" x14ac:dyDescent="0.25">
      <c r="A3051" s="1">
        <v>45850.219004629631</v>
      </c>
      <c r="B3051" s="2">
        <v>45850</v>
      </c>
      <c r="C3051" t="s">
        <v>43</v>
      </c>
      <c r="D3051">
        <v>35482340</v>
      </c>
      <c r="E3051" t="s">
        <v>38</v>
      </c>
      <c r="F3051">
        <v>300</v>
      </c>
    </row>
    <row r="3052" spans="1:6" x14ac:dyDescent="0.25">
      <c r="A3052" s="1">
        <v>45850.219050925924</v>
      </c>
      <c r="B3052" s="2">
        <v>45850</v>
      </c>
      <c r="C3052" t="s">
        <v>43</v>
      </c>
      <c r="D3052">
        <v>35482340</v>
      </c>
      <c r="E3052" t="s">
        <v>38</v>
      </c>
      <c r="F3052">
        <v>300</v>
      </c>
    </row>
    <row r="3053" spans="1:6" x14ac:dyDescent="0.25">
      <c r="A3053" s="1">
        <v>45850.219085648147</v>
      </c>
      <c r="B3053" s="2">
        <v>45850</v>
      </c>
      <c r="C3053" t="s">
        <v>43</v>
      </c>
      <c r="D3053">
        <v>35482340</v>
      </c>
      <c r="E3053" t="s">
        <v>38</v>
      </c>
      <c r="F3053">
        <v>300</v>
      </c>
    </row>
    <row r="3054" spans="1:6" x14ac:dyDescent="0.25">
      <c r="A3054" s="1">
        <v>45850.219178240739</v>
      </c>
      <c r="B3054" s="2">
        <v>45850</v>
      </c>
      <c r="C3054" t="s">
        <v>43</v>
      </c>
      <c r="D3054">
        <v>35482340</v>
      </c>
      <c r="E3054" t="s">
        <v>38</v>
      </c>
      <c r="F3054">
        <v>300</v>
      </c>
    </row>
    <row r="3055" spans="1:6" x14ac:dyDescent="0.25">
      <c r="A3055" s="1">
        <v>45850.219224537039</v>
      </c>
      <c r="B3055" s="2">
        <v>45850</v>
      </c>
      <c r="C3055" t="s">
        <v>43</v>
      </c>
      <c r="D3055">
        <v>35482340</v>
      </c>
      <c r="E3055" t="s">
        <v>38</v>
      </c>
      <c r="F3055">
        <v>300</v>
      </c>
    </row>
    <row r="3056" spans="1:6" x14ac:dyDescent="0.25">
      <c r="A3056" s="1">
        <v>45850.21947916667</v>
      </c>
      <c r="B3056" s="2">
        <v>45850</v>
      </c>
      <c r="C3056" t="s">
        <v>43</v>
      </c>
      <c r="D3056">
        <v>33249740</v>
      </c>
      <c r="E3056" t="s">
        <v>39</v>
      </c>
      <c r="F3056">
        <v>550</v>
      </c>
    </row>
    <row r="3057" spans="1:6" x14ac:dyDescent="0.25">
      <c r="A3057" s="1">
        <v>45850.221331018518</v>
      </c>
      <c r="B3057" s="2">
        <v>45850</v>
      </c>
      <c r="C3057" t="s">
        <v>43</v>
      </c>
      <c r="D3057">
        <v>35482340</v>
      </c>
      <c r="E3057" t="s">
        <v>38</v>
      </c>
      <c r="F3057">
        <v>300</v>
      </c>
    </row>
    <row r="3058" spans="1:6" x14ac:dyDescent="0.25">
      <c r="A3058" s="1">
        <v>45850.221412037034</v>
      </c>
      <c r="B3058" s="2">
        <v>45850</v>
      </c>
      <c r="C3058" t="s">
        <v>43</v>
      </c>
      <c r="D3058">
        <v>35482340</v>
      </c>
      <c r="E3058" t="s">
        <v>38</v>
      </c>
      <c r="F3058">
        <v>300</v>
      </c>
    </row>
    <row r="3059" spans="1:6" x14ac:dyDescent="0.25">
      <c r="A3059" s="1">
        <v>45850.223229166666</v>
      </c>
      <c r="B3059" s="2">
        <v>45850</v>
      </c>
      <c r="C3059" t="s">
        <v>43</v>
      </c>
      <c r="D3059">
        <v>34352368</v>
      </c>
      <c r="E3059" t="s">
        <v>39</v>
      </c>
      <c r="F3059">
        <v>2000</v>
      </c>
    </row>
    <row r="3060" spans="1:6" x14ac:dyDescent="0.25">
      <c r="A3060" s="1">
        <v>45850.225497685184</v>
      </c>
      <c r="B3060" s="2">
        <v>45850</v>
      </c>
      <c r="C3060" t="s">
        <v>43</v>
      </c>
      <c r="D3060">
        <v>35482340</v>
      </c>
      <c r="E3060" t="s">
        <v>39</v>
      </c>
      <c r="F3060">
        <v>6000</v>
      </c>
    </row>
    <row r="3061" spans="1:6" x14ac:dyDescent="0.25">
      <c r="A3061" s="1">
        <v>45850.226053240738</v>
      </c>
      <c r="B3061" s="2">
        <v>45850</v>
      </c>
      <c r="C3061" t="s">
        <v>43</v>
      </c>
      <c r="D3061">
        <v>35482340</v>
      </c>
      <c r="E3061" t="s">
        <v>38</v>
      </c>
      <c r="F3061">
        <v>300</v>
      </c>
    </row>
    <row r="3062" spans="1:6" x14ac:dyDescent="0.25">
      <c r="A3062" s="1">
        <v>45850.226099537038</v>
      </c>
      <c r="B3062" s="2">
        <v>45850</v>
      </c>
      <c r="C3062" t="s">
        <v>43</v>
      </c>
      <c r="D3062">
        <v>35482340</v>
      </c>
      <c r="E3062" t="s">
        <v>38</v>
      </c>
      <c r="F3062">
        <v>300</v>
      </c>
    </row>
    <row r="3063" spans="1:6" x14ac:dyDescent="0.25">
      <c r="A3063" s="1">
        <v>45850.22619212963</v>
      </c>
      <c r="B3063" s="2">
        <v>45850</v>
      </c>
      <c r="C3063" t="s">
        <v>43</v>
      </c>
      <c r="D3063">
        <v>35482340</v>
      </c>
      <c r="E3063" t="s">
        <v>38</v>
      </c>
      <c r="F3063">
        <v>300</v>
      </c>
    </row>
    <row r="3064" spans="1:6" x14ac:dyDescent="0.25">
      <c r="A3064" s="1">
        <v>45850.226238425923</v>
      </c>
      <c r="B3064" s="2">
        <v>45850</v>
      </c>
      <c r="C3064" t="s">
        <v>43</v>
      </c>
      <c r="D3064">
        <v>35482340</v>
      </c>
      <c r="E3064" t="s">
        <v>38</v>
      </c>
      <c r="F3064">
        <v>300</v>
      </c>
    </row>
    <row r="3065" spans="1:6" x14ac:dyDescent="0.25">
      <c r="A3065" s="1">
        <v>45850.226365740738</v>
      </c>
      <c r="B3065" s="2">
        <v>45850</v>
      </c>
      <c r="C3065" t="s">
        <v>43</v>
      </c>
      <c r="D3065">
        <v>35482340</v>
      </c>
      <c r="E3065" t="s">
        <v>38</v>
      </c>
      <c r="F3065">
        <v>300</v>
      </c>
    </row>
    <row r="3066" spans="1:6" x14ac:dyDescent="0.25">
      <c r="A3066" s="1">
        <v>45850.226400462961</v>
      </c>
      <c r="B3066" s="2">
        <v>45850</v>
      </c>
      <c r="C3066" t="s">
        <v>43</v>
      </c>
      <c r="D3066">
        <v>35482340</v>
      </c>
      <c r="E3066" t="s">
        <v>38</v>
      </c>
      <c r="F3066">
        <v>300</v>
      </c>
    </row>
    <row r="3067" spans="1:6" x14ac:dyDescent="0.25">
      <c r="A3067" s="1">
        <v>45850.226458333331</v>
      </c>
      <c r="B3067" s="2">
        <v>45850</v>
      </c>
      <c r="C3067" t="s">
        <v>43</v>
      </c>
      <c r="D3067">
        <v>35482340</v>
      </c>
      <c r="E3067" t="s">
        <v>38</v>
      </c>
      <c r="F3067">
        <v>300</v>
      </c>
    </row>
    <row r="3068" spans="1:6" x14ac:dyDescent="0.25">
      <c r="A3068" s="1">
        <v>45850.227453703701</v>
      </c>
      <c r="B3068" s="2">
        <v>45850</v>
      </c>
      <c r="C3068" t="s">
        <v>43</v>
      </c>
      <c r="D3068">
        <v>35482340</v>
      </c>
      <c r="E3068" t="s">
        <v>38</v>
      </c>
      <c r="F3068">
        <v>300</v>
      </c>
    </row>
    <row r="3069" spans="1:6" x14ac:dyDescent="0.25">
      <c r="A3069" s="1">
        <v>45850.227500000001</v>
      </c>
      <c r="B3069" s="2">
        <v>45850</v>
      </c>
      <c r="C3069" t="s">
        <v>43</v>
      </c>
      <c r="D3069">
        <v>35482340</v>
      </c>
      <c r="E3069" t="s">
        <v>38</v>
      </c>
      <c r="F3069">
        <v>300</v>
      </c>
    </row>
    <row r="3070" spans="1:6" x14ac:dyDescent="0.25">
      <c r="A3070" s="1">
        <v>45850.22755787037</v>
      </c>
      <c r="B3070" s="2">
        <v>45850</v>
      </c>
      <c r="C3070" t="s">
        <v>43</v>
      </c>
      <c r="D3070">
        <v>35482340</v>
      </c>
      <c r="E3070" t="s">
        <v>38</v>
      </c>
      <c r="F3070">
        <v>300</v>
      </c>
    </row>
    <row r="3071" spans="1:6" x14ac:dyDescent="0.25">
      <c r="A3071" s="1">
        <v>45850.229560185187</v>
      </c>
      <c r="B3071" s="2">
        <v>45850</v>
      </c>
      <c r="C3071" t="s">
        <v>43</v>
      </c>
      <c r="D3071">
        <v>35482340</v>
      </c>
      <c r="E3071" t="s">
        <v>38</v>
      </c>
      <c r="F3071">
        <v>300</v>
      </c>
    </row>
    <row r="3072" spans="1:6" x14ac:dyDescent="0.25">
      <c r="A3072" s="1">
        <v>45850.229618055557</v>
      </c>
      <c r="B3072" s="2">
        <v>45850</v>
      </c>
      <c r="C3072" t="s">
        <v>43</v>
      </c>
      <c r="D3072">
        <v>35482340</v>
      </c>
      <c r="E3072" t="s">
        <v>38</v>
      </c>
      <c r="F3072">
        <v>300</v>
      </c>
    </row>
    <row r="3073" spans="1:6" x14ac:dyDescent="0.25">
      <c r="A3073" s="1">
        <v>45850.229664351849</v>
      </c>
      <c r="B3073" s="2">
        <v>45850</v>
      </c>
      <c r="C3073" t="s">
        <v>43</v>
      </c>
      <c r="D3073">
        <v>35482340</v>
      </c>
      <c r="E3073" t="s">
        <v>38</v>
      </c>
      <c r="F3073">
        <v>300</v>
      </c>
    </row>
    <row r="3074" spans="1:6" x14ac:dyDescent="0.25">
      <c r="A3074" s="1">
        <v>45850.230763888889</v>
      </c>
      <c r="B3074" s="2">
        <v>45850</v>
      </c>
      <c r="C3074" t="s">
        <v>43</v>
      </c>
      <c r="D3074">
        <v>35482340</v>
      </c>
      <c r="E3074" t="s">
        <v>38</v>
      </c>
      <c r="F3074">
        <v>300</v>
      </c>
    </row>
    <row r="3075" spans="1:6" x14ac:dyDescent="0.25">
      <c r="A3075" s="1">
        <v>45850.230833333335</v>
      </c>
      <c r="B3075" s="2">
        <v>45850</v>
      </c>
      <c r="C3075" t="s">
        <v>43</v>
      </c>
      <c r="D3075">
        <v>35482340</v>
      </c>
      <c r="E3075" t="s">
        <v>38</v>
      </c>
      <c r="F3075">
        <v>300</v>
      </c>
    </row>
    <row r="3076" spans="1:6" x14ac:dyDescent="0.25">
      <c r="A3076" s="1">
        <v>45850.230891203704</v>
      </c>
      <c r="B3076" s="2">
        <v>45850</v>
      </c>
      <c r="C3076" t="s">
        <v>43</v>
      </c>
      <c r="D3076">
        <v>35482340</v>
      </c>
      <c r="E3076" t="s">
        <v>38</v>
      </c>
      <c r="F3076">
        <v>300</v>
      </c>
    </row>
    <row r="3077" spans="1:6" x14ac:dyDescent="0.25">
      <c r="A3077" s="1">
        <v>45850.230983796297</v>
      </c>
      <c r="B3077" s="2">
        <v>45850</v>
      </c>
      <c r="C3077" t="s">
        <v>43</v>
      </c>
      <c r="D3077">
        <v>35482340</v>
      </c>
      <c r="E3077" t="s">
        <v>38</v>
      </c>
      <c r="F3077">
        <v>300</v>
      </c>
    </row>
    <row r="3078" spans="1:6" x14ac:dyDescent="0.25">
      <c r="A3078" s="1">
        <v>45850.232291666667</v>
      </c>
      <c r="B3078" s="2">
        <v>45850</v>
      </c>
      <c r="C3078" t="s">
        <v>43</v>
      </c>
      <c r="D3078">
        <v>35482340</v>
      </c>
      <c r="E3078" t="s">
        <v>38</v>
      </c>
      <c r="F3078">
        <v>300</v>
      </c>
    </row>
    <row r="3079" spans="1:6" x14ac:dyDescent="0.25">
      <c r="A3079" s="1">
        <v>45850.23333333333</v>
      </c>
      <c r="B3079" s="2">
        <v>45850</v>
      </c>
      <c r="C3079" t="s">
        <v>43</v>
      </c>
      <c r="D3079">
        <v>35482340</v>
      </c>
      <c r="E3079" t="s">
        <v>38</v>
      </c>
      <c r="F3079">
        <v>300</v>
      </c>
    </row>
    <row r="3080" spans="1:6" x14ac:dyDescent="0.25">
      <c r="A3080" s="1">
        <v>45850.233634259261</v>
      </c>
      <c r="B3080" s="2">
        <v>45850</v>
      </c>
      <c r="C3080" t="s">
        <v>43</v>
      </c>
      <c r="D3080">
        <v>35482340</v>
      </c>
      <c r="E3080" t="s">
        <v>38</v>
      </c>
      <c r="F3080">
        <v>300</v>
      </c>
    </row>
    <row r="3081" spans="1:6" x14ac:dyDescent="0.25">
      <c r="A3081" s="1">
        <v>45850.233738425923</v>
      </c>
      <c r="B3081" s="2">
        <v>45850</v>
      </c>
      <c r="C3081" t="s">
        <v>43</v>
      </c>
      <c r="D3081">
        <v>35482340</v>
      </c>
      <c r="E3081" t="s">
        <v>38</v>
      </c>
      <c r="F3081">
        <v>300</v>
      </c>
    </row>
    <row r="3082" spans="1:6" x14ac:dyDescent="0.25">
      <c r="A3082" s="1">
        <v>45850.233877314815</v>
      </c>
      <c r="B3082" s="2">
        <v>45850</v>
      </c>
      <c r="C3082" t="s">
        <v>43</v>
      </c>
      <c r="D3082">
        <v>35482340</v>
      </c>
      <c r="E3082" t="s">
        <v>38</v>
      </c>
      <c r="F3082">
        <v>300</v>
      </c>
    </row>
    <row r="3083" spans="1:6" x14ac:dyDescent="0.25">
      <c r="A3083" s="1">
        <v>45850.233958333331</v>
      </c>
      <c r="B3083" s="2">
        <v>45850</v>
      </c>
      <c r="C3083" t="s">
        <v>43</v>
      </c>
      <c r="D3083">
        <v>35482340</v>
      </c>
      <c r="E3083" t="s">
        <v>38</v>
      </c>
      <c r="F3083">
        <v>300</v>
      </c>
    </row>
    <row r="3084" spans="1:6" x14ac:dyDescent="0.25">
      <c r="A3084" s="1">
        <v>45850.234120370369</v>
      </c>
      <c r="B3084" s="2">
        <v>45850</v>
      </c>
      <c r="C3084" t="s">
        <v>43</v>
      </c>
      <c r="D3084">
        <v>35482340</v>
      </c>
      <c r="E3084" t="s">
        <v>38</v>
      </c>
      <c r="F3084">
        <v>300</v>
      </c>
    </row>
    <row r="3085" spans="1:6" x14ac:dyDescent="0.25">
      <c r="A3085" s="1">
        <v>45850.234467592592</v>
      </c>
      <c r="B3085" s="2">
        <v>45850</v>
      </c>
      <c r="C3085" t="s">
        <v>43</v>
      </c>
      <c r="D3085">
        <v>35482340</v>
      </c>
      <c r="E3085" t="s">
        <v>38</v>
      </c>
      <c r="F3085">
        <v>300</v>
      </c>
    </row>
    <row r="3086" spans="1:6" x14ac:dyDescent="0.25">
      <c r="A3086" s="1">
        <v>45850.234675925924</v>
      </c>
      <c r="B3086" s="2">
        <v>45850</v>
      </c>
      <c r="C3086" t="s">
        <v>43</v>
      </c>
      <c r="D3086">
        <v>35482340</v>
      </c>
      <c r="E3086" t="s">
        <v>38</v>
      </c>
      <c r="F3086">
        <v>300</v>
      </c>
    </row>
    <row r="3087" spans="1:6" x14ac:dyDescent="0.25">
      <c r="A3087" s="1">
        <v>45850.234884259262</v>
      </c>
      <c r="B3087" s="2">
        <v>45850</v>
      </c>
      <c r="C3087" t="s">
        <v>43</v>
      </c>
      <c r="D3087">
        <v>35482340</v>
      </c>
      <c r="E3087" t="s">
        <v>38</v>
      </c>
      <c r="F3087">
        <v>300</v>
      </c>
    </row>
    <row r="3088" spans="1:6" x14ac:dyDescent="0.25">
      <c r="A3088" s="1">
        <v>45850.234965277778</v>
      </c>
      <c r="B3088" s="2">
        <v>45850</v>
      </c>
      <c r="C3088" t="s">
        <v>43</v>
      </c>
      <c r="D3088">
        <v>35482340</v>
      </c>
      <c r="E3088" t="s">
        <v>38</v>
      </c>
      <c r="F3088">
        <v>300</v>
      </c>
    </row>
    <row r="3089" spans="1:6" x14ac:dyDescent="0.25">
      <c r="A3089" s="1">
        <v>45850.235185185185</v>
      </c>
      <c r="B3089" s="2">
        <v>45850</v>
      </c>
      <c r="C3089" t="s">
        <v>43</v>
      </c>
      <c r="D3089">
        <v>35482340</v>
      </c>
      <c r="E3089" t="s">
        <v>38</v>
      </c>
      <c r="F3089">
        <v>300</v>
      </c>
    </row>
    <row r="3090" spans="1:6" x14ac:dyDescent="0.25">
      <c r="A3090" s="1">
        <v>45850.235312500001</v>
      </c>
      <c r="B3090" s="2">
        <v>45850</v>
      </c>
      <c r="C3090" t="s">
        <v>43</v>
      </c>
      <c r="D3090">
        <v>35482340</v>
      </c>
      <c r="E3090" t="s">
        <v>38</v>
      </c>
      <c r="F3090">
        <v>300</v>
      </c>
    </row>
    <row r="3091" spans="1:6" x14ac:dyDescent="0.25">
      <c r="A3091" s="1">
        <v>45850.235497685186</v>
      </c>
      <c r="B3091" s="2">
        <v>45850</v>
      </c>
      <c r="C3091" t="s">
        <v>43</v>
      </c>
      <c r="D3091">
        <v>35482340</v>
      </c>
      <c r="E3091" t="s">
        <v>38</v>
      </c>
      <c r="F3091">
        <v>300</v>
      </c>
    </row>
    <row r="3092" spans="1:6" x14ac:dyDescent="0.25">
      <c r="A3092" s="1">
        <v>45850.235613425924</v>
      </c>
      <c r="B3092" s="2">
        <v>45850</v>
      </c>
      <c r="C3092" t="s">
        <v>43</v>
      </c>
      <c r="D3092">
        <v>35482340</v>
      </c>
      <c r="E3092" t="s">
        <v>38</v>
      </c>
      <c r="F3092">
        <v>300</v>
      </c>
    </row>
    <row r="3093" spans="1:6" x14ac:dyDescent="0.25">
      <c r="A3093" s="1">
        <v>45850.235729166663</v>
      </c>
      <c r="B3093" s="2">
        <v>45850</v>
      </c>
      <c r="C3093" t="s">
        <v>43</v>
      </c>
      <c r="D3093">
        <v>35482340</v>
      </c>
      <c r="E3093" t="s">
        <v>38</v>
      </c>
      <c r="F3093">
        <v>300</v>
      </c>
    </row>
    <row r="3094" spans="1:6" x14ac:dyDescent="0.25">
      <c r="A3094" s="1">
        <v>45850.235879629632</v>
      </c>
      <c r="B3094" s="2">
        <v>45850</v>
      </c>
      <c r="C3094" t="s">
        <v>43</v>
      </c>
      <c r="D3094">
        <v>35482340</v>
      </c>
      <c r="E3094" t="s">
        <v>38</v>
      </c>
      <c r="F3094">
        <v>300</v>
      </c>
    </row>
    <row r="3095" spans="1:6" x14ac:dyDescent="0.25">
      <c r="A3095" s="1">
        <v>45850.235983796294</v>
      </c>
      <c r="B3095" s="2">
        <v>45850</v>
      </c>
      <c r="C3095" t="s">
        <v>43</v>
      </c>
      <c r="D3095">
        <v>35482340</v>
      </c>
      <c r="E3095" t="s">
        <v>38</v>
      </c>
      <c r="F3095">
        <v>300</v>
      </c>
    </row>
    <row r="3096" spans="1:6" x14ac:dyDescent="0.25">
      <c r="A3096" s="1">
        <v>45850.236226851855</v>
      </c>
      <c r="B3096" s="2">
        <v>45850</v>
      </c>
      <c r="C3096" t="s">
        <v>43</v>
      </c>
      <c r="D3096">
        <v>35482340</v>
      </c>
      <c r="E3096" t="s">
        <v>38</v>
      </c>
      <c r="F3096">
        <v>300</v>
      </c>
    </row>
    <row r="3097" spans="1:6" x14ac:dyDescent="0.25">
      <c r="A3097" s="1">
        <v>45850.236504629633</v>
      </c>
      <c r="B3097" s="2">
        <v>45850</v>
      </c>
      <c r="C3097" t="s">
        <v>43</v>
      </c>
      <c r="D3097">
        <v>35482340</v>
      </c>
      <c r="E3097" t="s">
        <v>38</v>
      </c>
      <c r="F3097">
        <v>300</v>
      </c>
    </row>
    <row r="3098" spans="1:6" x14ac:dyDescent="0.25">
      <c r="A3098" s="1">
        <v>45850.236620370371</v>
      </c>
      <c r="B3098" s="2">
        <v>45850</v>
      </c>
      <c r="C3098" t="s">
        <v>43</v>
      </c>
      <c r="D3098">
        <v>35482340</v>
      </c>
      <c r="E3098" t="s">
        <v>38</v>
      </c>
      <c r="F3098">
        <v>300</v>
      </c>
    </row>
    <row r="3099" spans="1:6" x14ac:dyDescent="0.25">
      <c r="A3099" s="1">
        <v>45850.237800925926</v>
      </c>
      <c r="B3099" s="2">
        <v>45850</v>
      </c>
      <c r="C3099" t="s">
        <v>43</v>
      </c>
      <c r="D3099">
        <v>35482340</v>
      </c>
      <c r="E3099" t="s">
        <v>38</v>
      </c>
      <c r="F3099">
        <v>300</v>
      </c>
    </row>
    <row r="3100" spans="1:6" x14ac:dyDescent="0.25">
      <c r="A3100" s="1">
        <v>45850.237939814811</v>
      </c>
      <c r="B3100" s="2">
        <v>45850</v>
      </c>
      <c r="C3100" t="s">
        <v>43</v>
      </c>
      <c r="D3100">
        <v>35482340</v>
      </c>
      <c r="E3100" t="s">
        <v>38</v>
      </c>
      <c r="F3100">
        <v>300</v>
      </c>
    </row>
    <row r="3101" spans="1:6" x14ac:dyDescent="0.25">
      <c r="A3101" s="1">
        <v>45850.238402777781</v>
      </c>
      <c r="B3101" s="2">
        <v>45850</v>
      </c>
      <c r="C3101" t="s">
        <v>43</v>
      </c>
      <c r="D3101">
        <v>35482340</v>
      </c>
      <c r="E3101" t="s">
        <v>38</v>
      </c>
      <c r="F3101">
        <v>300</v>
      </c>
    </row>
    <row r="3102" spans="1:6" x14ac:dyDescent="0.25">
      <c r="A3102" s="1">
        <v>45850.238483796296</v>
      </c>
      <c r="B3102" s="2">
        <v>45850</v>
      </c>
      <c r="C3102" t="s">
        <v>43</v>
      </c>
      <c r="D3102">
        <v>35482340</v>
      </c>
      <c r="E3102" t="s">
        <v>38</v>
      </c>
      <c r="F3102">
        <v>300</v>
      </c>
    </row>
    <row r="3103" spans="1:6" x14ac:dyDescent="0.25">
      <c r="A3103" s="1">
        <v>45850.23877314815</v>
      </c>
      <c r="B3103" s="2">
        <v>45850</v>
      </c>
      <c r="C3103" t="s">
        <v>43</v>
      </c>
      <c r="D3103">
        <v>35482340</v>
      </c>
      <c r="E3103" t="s">
        <v>38</v>
      </c>
      <c r="F3103">
        <v>300</v>
      </c>
    </row>
    <row r="3104" spans="1:6" x14ac:dyDescent="0.25">
      <c r="A3104" s="1">
        <v>45850.238969907405</v>
      </c>
      <c r="B3104" s="2">
        <v>45850</v>
      </c>
      <c r="C3104" t="s">
        <v>43</v>
      </c>
      <c r="D3104">
        <v>35482340</v>
      </c>
      <c r="E3104" t="s">
        <v>38</v>
      </c>
      <c r="F3104">
        <v>300</v>
      </c>
    </row>
    <row r="3105" spans="1:6" x14ac:dyDescent="0.25">
      <c r="A3105" s="1">
        <v>45850.23909722222</v>
      </c>
      <c r="B3105" s="2">
        <v>45850</v>
      </c>
      <c r="C3105" t="s">
        <v>43</v>
      </c>
      <c r="D3105">
        <v>35482340</v>
      </c>
      <c r="E3105" t="s">
        <v>38</v>
      </c>
      <c r="F3105">
        <v>300</v>
      </c>
    </row>
    <row r="3106" spans="1:6" x14ac:dyDescent="0.25">
      <c r="A3106" s="1">
        <v>45850.239236111112</v>
      </c>
      <c r="B3106" s="2">
        <v>45850</v>
      </c>
      <c r="C3106" t="s">
        <v>43</v>
      </c>
      <c r="D3106">
        <v>35482340</v>
      </c>
      <c r="E3106" t="s">
        <v>38</v>
      </c>
      <c r="F3106">
        <v>300</v>
      </c>
    </row>
    <row r="3107" spans="1:6" x14ac:dyDescent="0.25">
      <c r="A3107" s="1">
        <v>45850.239351851851</v>
      </c>
      <c r="B3107" s="2">
        <v>45850</v>
      </c>
      <c r="C3107" t="s">
        <v>43</v>
      </c>
      <c r="D3107">
        <v>35482340</v>
      </c>
      <c r="E3107" t="s">
        <v>38</v>
      </c>
      <c r="F3107">
        <v>300</v>
      </c>
    </row>
    <row r="3108" spans="1:6" x14ac:dyDescent="0.25">
      <c r="A3108" s="1">
        <v>45850.239525462966</v>
      </c>
      <c r="B3108" s="2">
        <v>45850</v>
      </c>
      <c r="C3108" t="s">
        <v>43</v>
      </c>
      <c r="D3108">
        <v>35482340</v>
      </c>
      <c r="E3108" t="s">
        <v>38</v>
      </c>
      <c r="F3108">
        <v>300</v>
      </c>
    </row>
    <row r="3109" spans="1:6" x14ac:dyDescent="0.25">
      <c r="A3109" s="1">
        <v>45850.249247685184</v>
      </c>
      <c r="B3109" s="2">
        <v>45850</v>
      </c>
      <c r="C3109" t="s">
        <v>43</v>
      </c>
      <c r="D3109">
        <v>35482340</v>
      </c>
      <c r="E3109" t="s">
        <v>38</v>
      </c>
      <c r="F3109">
        <v>300</v>
      </c>
    </row>
    <row r="3110" spans="1:6" x14ac:dyDescent="0.25">
      <c r="A3110" s="1">
        <v>45850.249293981484</v>
      </c>
      <c r="B3110" s="2">
        <v>45850</v>
      </c>
      <c r="C3110" t="s">
        <v>43</v>
      </c>
      <c r="D3110">
        <v>35482340</v>
      </c>
      <c r="E3110" t="s">
        <v>38</v>
      </c>
      <c r="F3110">
        <v>300</v>
      </c>
    </row>
    <row r="3111" spans="1:6" x14ac:dyDescent="0.25">
      <c r="A3111" s="1">
        <v>45850.252210648148</v>
      </c>
      <c r="B3111" s="2">
        <v>45850</v>
      </c>
      <c r="C3111" t="s">
        <v>43</v>
      </c>
      <c r="D3111">
        <v>43698829</v>
      </c>
      <c r="E3111" t="s">
        <v>44</v>
      </c>
      <c r="F3111">
        <v>2000</v>
      </c>
    </row>
    <row r="3112" spans="1:6" x14ac:dyDescent="0.25">
      <c r="A3112" s="1">
        <v>45850.293680555558</v>
      </c>
      <c r="B3112" s="2">
        <v>45850</v>
      </c>
      <c r="C3112" t="s">
        <v>43</v>
      </c>
      <c r="D3112">
        <v>21323261</v>
      </c>
      <c r="E3112" t="s">
        <v>44</v>
      </c>
      <c r="F3112">
        <v>2000</v>
      </c>
    </row>
    <row r="3113" spans="1:6" x14ac:dyDescent="0.25">
      <c r="A3113" s="1">
        <v>45850.294062499997</v>
      </c>
      <c r="B3113" s="2">
        <v>45850</v>
      </c>
      <c r="C3113" t="s">
        <v>43</v>
      </c>
      <c r="D3113">
        <v>21323261</v>
      </c>
      <c r="E3113" t="s">
        <v>45</v>
      </c>
      <c r="F3113">
        <v>2000</v>
      </c>
    </row>
    <row r="3114" spans="1:6" x14ac:dyDescent="0.25">
      <c r="A3114" s="1">
        <v>45850.294490740744</v>
      </c>
      <c r="B3114" s="2">
        <v>45850</v>
      </c>
      <c r="C3114" t="s">
        <v>43</v>
      </c>
      <c r="D3114">
        <v>20248139</v>
      </c>
      <c r="E3114" t="s">
        <v>45</v>
      </c>
      <c r="F3114">
        <v>2000</v>
      </c>
    </row>
    <row r="3115" spans="1:6" x14ac:dyDescent="0.25">
      <c r="A3115" s="1">
        <v>45850.294907407406</v>
      </c>
      <c r="B3115" s="2">
        <v>45850</v>
      </c>
      <c r="C3115" t="s">
        <v>43</v>
      </c>
      <c r="D3115">
        <v>20248139</v>
      </c>
      <c r="E3115" t="s">
        <v>45</v>
      </c>
      <c r="F3115">
        <v>2000</v>
      </c>
    </row>
    <row r="3116" spans="1:6" x14ac:dyDescent="0.25">
      <c r="A3116" s="1">
        <v>45850.294988425929</v>
      </c>
      <c r="B3116" s="2">
        <v>45850</v>
      </c>
      <c r="C3116" t="s">
        <v>43</v>
      </c>
      <c r="D3116">
        <v>21323261</v>
      </c>
      <c r="E3116" t="s">
        <v>39</v>
      </c>
      <c r="F3116">
        <v>1400</v>
      </c>
    </row>
    <row r="3117" spans="1:6" x14ac:dyDescent="0.25">
      <c r="A3117" s="1">
        <v>45850.296388888892</v>
      </c>
      <c r="B3117" s="2">
        <v>45850</v>
      </c>
      <c r="C3117" t="s">
        <v>43</v>
      </c>
      <c r="D3117">
        <v>27630324</v>
      </c>
      <c r="E3117" t="s">
        <v>39</v>
      </c>
      <c r="F3117">
        <v>3000</v>
      </c>
    </row>
    <row r="3118" spans="1:6" x14ac:dyDescent="0.25">
      <c r="A3118" s="1">
        <v>45850.297337962962</v>
      </c>
      <c r="B3118" s="2">
        <v>45850</v>
      </c>
      <c r="C3118" t="s">
        <v>43</v>
      </c>
      <c r="D3118">
        <v>20248139</v>
      </c>
      <c r="E3118" t="s">
        <v>39</v>
      </c>
      <c r="F3118">
        <v>1200</v>
      </c>
    </row>
    <row r="3119" spans="1:6" x14ac:dyDescent="0.25">
      <c r="A3119" s="1">
        <v>45850.298090277778</v>
      </c>
      <c r="B3119" s="2">
        <v>45850</v>
      </c>
      <c r="C3119" t="s">
        <v>43</v>
      </c>
      <c r="D3119">
        <v>27630324</v>
      </c>
      <c r="E3119" t="s">
        <v>38</v>
      </c>
      <c r="F3119">
        <v>300</v>
      </c>
    </row>
    <row r="3120" spans="1:6" x14ac:dyDescent="0.25">
      <c r="A3120" s="1">
        <v>45850.298807870371</v>
      </c>
      <c r="B3120" s="2">
        <v>45850</v>
      </c>
      <c r="C3120" t="s">
        <v>43</v>
      </c>
      <c r="D3120">
        <v>27630324</v>
      </c>
      <c r="E3120" t="s">
        <v>38</v>
      </c>
      <c r="F3120">
        <v>300</v>
      </c>
    </row>
    <row r="3121" spans="1:6" x14ac:dyDescent="0.25">
      <c r="A3121" s="1">
        <v>45850.299930555557</v>
      </c>
      <c r="B3121" s="2">
        <v>45850</v>
      </c>
      <c r="C3121" t="s">
        <v>43</v>
      </c>
      <c r="D3121">
        <v>27630324</v>
      </c>
      <c r="E3121" t="s">
        <v>38</v>
      </c>
      <c r="F3121">
        <v>300</v>
      </c>
    </row>
    <row r="3122" spans="1:6" x14ac:dyDescent="0.25">
      <c r="A3122" s="1">
        <v>45850.300706018519</v>
      </c>
      <c r="B3122" s="2">
        <v>45850</v>
      </c>
      <c r="C3122" t="s">
        <v>43</v>
      </c>
      <c r="D3122">
        <v>27630324</v>
      </c>
      <c r="E3122" t="s">
        <v>38</v>
      </c>
      <c r="F3122">
        <v>300</v>
      </c>
    </row>
    <row r="3123" spans="1:6" x14ac:dyDescent="0.25">
      <c r="A3123" s="1">
        <v>45850.301377314812</v>
      </c>
      <c r="B3123" s="2">
        <v>45850</v>
      </c>
      <c r="C3123" t="s">
        <v>43</v>
      </c>
      <c r="D3123">
        <v>27630324</v>
      </c>
      <c r="E3123" t="s">
        <v>38</v>
      </c>
      <c r="F3123">
        <v>500</v>
      </c>
    </row>
    <row r="3124" spans="1:6" x14ac:dyDescent="0.25">
      <c r="A3124" s="1">
        <v>45850.301932870374</v>
      </c>
      <c r="B3124" s="2">
        <v>45850</v>
      </c>
      <c r="C3124" t="s">
        <v>43</v>
      </c>
      <c r="D3124">
        <v>27630324</v>
      </c>
      <c r="E3124" t="s">
        <v>38</v>
      </c>
      <c r="F3124">
        <v>300</v>
      </c>
    </row>
    <row r="3125" spans="1:6" x14ac:dyDescent="0.25">
      <c r="A3125" s="1">
        <v>45850.302557870367</v>
      </c>
      <c r="B3125" s="2">
        <v>45850</v>
      </c>
      <c r="C3125" t="s">
        <v>43</v>
      </c>
      <c r="D3125">
        <v>27630324</v>
      </c>
      <c r="E3125" t="s">
        <v>38</v>
      </c>
      <c r="F3125">
        <v>300</v>
      </c>
    </row>
    <row r="3126" spans="1:6" x14ac:dyDescent="0.25">
      <c r="A3126" s="1">
        <v>45850.30327546296</v>
      </c>
      <c r="B3126" s="2">
        <v>45850</v>
      </c>
      <c r="C3126" t="s">
        <v>43</v>
      </c>
      <c r="D3126">
        <v>27630324</v>
      </c>
      <c r="E3126" t="s">
        <v>38</v>
      </c>
      <c r="F3126">
        <v>300</v>
      </c>
    </row>
    <row r="3127" spans="1:6" x14ac:dyDescent="0.25">
      <c r="A3127" s="1">
        <v>45850.303356481483</v>
      </c>
      <c r="B3127" s="2">
        <v>45850</v>
      </c>
      <c r="C3127" t="s">
        <v>43</v>
      </c>
      <c r="D3127">
        <v>18567384</v>
      </c>
      <c r="E3127" t="s">
        <v>44</v>
      </c>
      <c r="F3127">
        <v>2000</v>
      </c>
    </row>
    <row r="3128" spans="1:6" x14ac:dyDescent="0.25">
      <c r="A3128" s="1">
        <v>45850.303842592592</v>
      </c>
      <c r="B3128" s="2">
        <v>45850</v>
      </c>
      <c r="C3128" t="s">
        <v>43</v>
      </c>
      <c r="D3128">
        <v>27630324</v>
      </c>
      <c r="E3128" t="s">
        <v>38</v>
      </c>
      <c r="F3128">
        <v>400</v>
      </c>
    </row>
    <row r="3129" spans="1:6" x14ac:dyDescent="0.25">
      <c r="A3129" s="1">
        <v>45850.304247685184</v>
      </c>
      <c r="B3129" s="2">
        <v>45850</v>
      </c>
      <c r="C3129" t="s">
        <v>43</v>
      </c>
      <c r="D3129">
        <v>18567384</v>
      </c>
      <c r="E3129" t="s">
        <v>44</v>
      </c>
      <c r="F3129">
        <v>2000</v>
      </c>
    </row>
    <row r="3130" spans="1:6" x14ac:dyDescent="0.25">
      <c r="A3130" s="1">
        <v>45850.304548611108</v>
      </c>
      <c r="B3130" s="2">
        <v>45850</v>
      </c>
      <c r="C3130" t="s">
        <v>43</v>
      </c>
      <c r="D3130">
        <v>47731352</v>
      </c>
      <c r="E3130" t="s">
        <v>39</v>
      </c>
      <c r="F3130">
        <v>6750</v>
      </c>
    </row>
    <row r="3131" spans="1:6" x14ac:dyDescent="0.25">
      <c r="A3131" s="1">
        <v>45850.304629629631</v>
      </c>
      <c r="B3131" s="2">
        <v>45850</v>
      </c>
      <c r="C3131" t="s">
        <v>43</v>
      </c>
      <c r="D3131">
        <v>27630324</v>
      </c>
      <c r="E3131" t="s">
        <v>38</v>
      </c>
      <c r="F3131">
        <v>300</v>
      </c>
    </row>
    <row r="3132" spans="1:6" x14ac:dyDescent="0.25">
      <c r="A3132" s="1">
        <v>45850.3049537037</v>
      </c>
      <c r="B3132" s="2">
        <v>45850</v>
      </c>
      <c r="C3132" t="s">
        <v>43</v>
      </c>
      <c r="D3132">
        <v>27630324</v>
      </c>
      <c r="E3132" t="s">
        <v>38</v>
      </c>
      <c r="F3132">
        <v>300</v>
      </c>
    </row>
    <row r="3133" spans="1:6" x14ac:dyDescent="0.25">
      <c r="A3133" s="1">
        <v>45850.305115740739</v>
      </c>
      <c r="B3133" s="2">
        <v>45850</v>
      </c>
      <c r="C3133" t="s">
        <v>43</v>
      </c>
      <c r="D3133">
        <v>27630324</v>
      </c>
      <c r="E3133" t="s">
        <v>38</v>
      </c>
      <c r="F3133">
        <v>300</v>
      </c>
    </row>
    <row r="3134" spans="1:6" x14ac:dyDescent="0.25">
      <c r="A3134" s="1">
        <v>45850.305590277778</v>
      </c>
      <c r="B3134" s="2">
        <v>45850</v>
      </c>
      <c r="C3134" t="s">
        <v>43</v>
      </c>
      <c r="D3134">
        <v>27630324</v>
      </c>
      <c r="E3134" t="s">
        <v>38</v>
      </c>
      <c r="F3134">
        <v>300</v>
      </c>
    </row>
    <row r="3135" spans="1:6" x14ac:dyDescent="0.25">
      <c r="A3135" s="1">
        <v>45850.305914351855</v>
      </c>
      <c r="B3135" s="2">
        <v>45850</v>
      </c>
      <c r="C3135" t="s">
        <v>43</v>
      </c>
      <c r="D3135">
        <v>47731352</v>
      </c>
      <c r="E3135" t="s">
        <v>39</v>
      </c>
      <c r="F3135">
        <v>500</v>
      </c>
    </row>
    <row r="3136" spans="1:6" x14ac:dyDescent="0.25">
      <c r="A3136" s="1">
        <v>45850.306527777779</v>
      </c>
      <c r="B3136" s="2">
        <v>45850</v>
      </c>
      <c r="C3136" t="s">
        <v>43</v>
      </c>
      <c r="D3136">
        <v>27630324</v>
      </c>
      <c r="E3136" t="s">
        <v>38</v>
      </c>
      <c r="F3136">
        <v>300</v>
      </c>
    </row>
    <row r="3137" spans="1:6" x14ac:dyDescent="0.25">
      <c r="A3137" s="1">
        <v>45850.306805555556</v>
      </c>
      <c r="B3137" s="2">
        <v>45850</v>
      </c>
      <c r="C3137" t="s">
        <v>43</v>
      </c>
      <c r="D3137">
        <v>27630324</v>
      </c>
      <c r="E3137" t="s">
        <v>38</v>
      </c>
      <c r="F3137">
        <v>300</v>
      </c>
    </row>
    <row r="3138" spans="1:6" x14ac:dyDescent="0.25">
      <c r="A3138" s="1">
        <v>45850.30773148148</v>
      </c>
      <c r="B3138" s="2">
        <v>45850</v>
      </c>
      <c r="C3138" t="s">
        <v>43</v>
      </c>
      <c r="D3138">
        <v>27630324</v>
      </c>
      <c r="E3138" t="s">
        <v>38</v>
      </c>
      <c r="F3138">
        <v>300</v>
      </c>
    </row>
    <row r="3139" spans="1:6" x14ac:dyDescent="0.25">
      <c r="A3139" s="1">
        <v>45850.308217592596</v>
      </c>
      <c r="B3139" s="2">
        <v>45850</v>
      </c>
      <c r="C3139" t="s">
        <v>43</v>
      </c>
      <c r="D3139">
        <v>27630324</v>
      </c>
      <c r="E3139" t="s">
        <v>38</v>
      </c>
      <c r="F3139">
        <v>300</v>
      </c>
    </row>
    <row r="3140" spans="1:6" x14ac:dyDescent="0.25">
      <c r="A3140" s="1">
        <v>45850.308865740742</v>
      </c>
      <c r="B3140" s="2">
        <v>45850</v>
      </c>
      <c r="C3140" t="s">
        <v>43</v>
      </c>
      <c r="D3140">
        <v>27630324</v>
      </c>
      <c r="E3140" t="s">
        <v>38</v>
      </c>
      <c r="F3140">
        <v>300</v>
      </c>
    </row>
    <row r="3141" spans="1:6" x14ac:dyDescent="0.25">
      <c r="A3141" s="1">
        <v>45850.310011574074</v>
      </c>
      <c r="B3141" s="2">
        <v>45850</v>
      </c>
      <c r="C3141" t="s">
        <v>43</v>
      </c>
      <c r="D3141">
        <v>27630324</v>
      </c>
      <c r="E3141" t="s">
        <v>38</v>
      </c>
      <c r="F3141">
        <v>300</v>
      </c>
    </row>
    <row r="3142" spans="1:6" x14ac:dyDescent="0.25">
      <c r="A3142" s="1">
        <v>45850.310347222221</v>
      </c>
      <c r="B3142" s="2">
        <v>45850</v>
      </c>
      <c r="C3142" t="s">
        <v>43</v>
      </c>
      <c r="D3142">
        <v>40934932</v>
      </c>
      <c r="E3142" t="s">
        <v>39</v>
      </c>
      <c r="F3142">
        <v>500</v>
      </c>
    </row>
    <row r="3143" spans="1:6" x14ac:dyDescent="0.25">
      <c r="A3143" s="1">
        <v>45850.310590277775</v>
      </c>
      <c r="B3143" s="2">
        <v>45850</v>
      </c>
      <c r="C3143" t="s">
        <v>43</v>
      </c>
      <c r="D3143">
        <v>27630324</v>
      </c>
      <c r="E3143" t="s">
        <v>38</v>
      </c>
      <c r="F3143">
        <v>300</v>
      </c>
    </row>
    <row r="3144" spans="1:6" x14ac:dyDescent="0.25">
      <c r="A3144" s="1">
        <v>45850.312175925923</v>
      </c>
      <c r="B3144" s="2">
        <v>45850</v>
      </c>
      <c r="C3144" t="s">
        <v>43</v>
      </c>
      <c r="D3144">
        <v>27630324</v>
      </c>
      <c r="E3144" t="s">
        <v>38</v>
      </c>
      <c r="F3144">
        <v>400</v>
      </c>
    </row>
    <row r="3145" spans="1:6" x14ac:dyDescent="0.25">
      <c r="A3145" s="1">
        <v>45850.314745370371</v>
      </c>
      <c r="B3145" s="2">
        <v>45850</v>
      </c>
      <c r="C3145" t="s">
        <v>43</v>
      </c>
      <c r="D3145">
        <v>20919115</v>
      </c>
      <c r="E3145" t="s">
        <v>39</v>
      </c>
      <c r="F3145">
        <v>1500</v>
      </c>
    </row>
    <row r="3146" spans="1:6" x14ac:dyDescent="0.25">
      <c r="A3146" s="1">
        <v>45850.319421296299</v>
      </c>
      <c r="B3146" s="2">
        <v>45850</v>
      </c>
      <c r="C3146" t="s">
        <v>43</v>
      </c>
      <c r="D3146">
        <v>35482340</v>
      </c>
      <c r="E3146" t="s">
        <v>38</v>
      </c>
      <c r="F3146">
        <v>300</v>
      </c>
    </row>
    <row r="3147" spans="1:6" x14ac:dyDescent="0.25">
      <c r="A3147" s="1">
        <v>45850.319606481484</v>
      </c>
      <c r="B3147" s="2">
        <v>45850</v>
      </c>
      <c r="C3147" t="s">
        <v>43</v>
      </c>
      <c r="D3147">
        <v>35482340</v>
      </c>
      <c r="E3147" t="s">
        <v>38</v>
      </c>
      <c r="F3147">
        <v>300</v>
      </c>
    </row>
    <row r="3148" spans="1:6" x14ac:dyDescent="0.25">
      <c r="A3148" s="1">
        <v>45850.319768518515</v>
      </c>
      <c r="B3148" s="2">
        <v>45850</v>
      </c>
      <c r="C3148" t="s">
        <v>43</v>
      </c>
      <c r="D3148">
        <v>35482340</v>
      </c>
      <c r="E3148" t="s">
        <v>38</v>
      </c>
      <c r="F3148">
        <v>300</v>
      </c>
    </row>
    <row r="3149" spans="1:6" x14ac:dyDescent="0.25">
      <c r="A3149" s="1">
        <v>45850.319930555554</v>
      </c>
      <c r="B3149" s="2">
        <v>45850</v>
      </c>
      <c r="C3149" t="s">
        <v>43</v>
      </c>
      <c r="D3149">
        <v>35482340</v>
      </c>
      <c r="E3149" t="s">
        <v>38</v>
      </c>
      <c r="F3149">
        <v>300</v>
      </c>
    </row>
    <row r="3150" spans="1:6" x14ac:dyDescent="0.25">
      <c r="A3150" s="1">
        <v>45850.320023148146</v>
      </c>
      <c r="B3150" s="2">
        <v>45850</v>
      </c>
      <c r="C3150" t="s">
        <v>43</v>
      </c>
      <c r="D3150">
        <v>35482340</v>
      </c>
      <c r="E3150" t="s">
        <v>38</v>
      </c>
      <c r="F3150">
        <v>300</v>
      </c>
    </row>
    <row r="3151" spans="1:6" x14ac:dyDescent="0.25">
      <c r="A3151" s="1">
        <v>45850.320208333331</v>
      </c>
      <c r="B3151" s="2">
        <v>45850</v>
      </c>
      <c r="C3151" t="s">
        <v>43</v>
      </c>
      <c r="D3151">
        <v>35482340</v>
      </c>
      <c r="E3151" t="s">
        <v>38</v>
      </c>
      <c r="F3151">
        <v>300</v>
      </c>
    </row>
    <row r="3152" spans="1:6" x14ac:dyDescent="0.25">
      <c r="A3152" s="1">
        <v>45850.320428240739</v>
      </c>
      <c r="B3152" s="2">
        <v>45850</v>
      </c>
      <c r="C3152" t="s">
        <v>43</v>
      </c>
      <c r="D3152">
        <v>35482340</v>
      </c>
      <c r="E3152" t="s">
        <v>38</v>
      </c>
      <c r="F3152">
        <v>300</v>
      </c>
    </row>
    <row r="3153" spans="1:6" x14ac:dyDescent="0.25">
      <c r="A3153" s="1">
        <v>45850.320601851854</v>
      </c>
      <c r="B3153" s="2">
        <v>45850</v>
      </c>
      <c r="C3153" t="s">
        <v>43</v>
      </c>
      <c r="D3153">
        <v>35482340</v>
      </c>
      <c r="E3153" t="s">
        <v>38</v>
      </c>
      <c r="F3153">
        <v>300</v>
      </c>
    </row>
    <row r="3154" spans="1:6" x14ac:dyDescent="0.25">
      <c r="A3154" s="1">
        <v>45850.320659722223</v>
      </c>
      <c r="B3154" s="2">
        <v>45850</v>
      </c>
      <c r="C3154" t="s">
        <v>43</v>
      </c>
      <c r="D3154">
        <v>35482340</v>
      </c>
      <c r="E3154" t="s">
        <v>38</v>
      </c>
      <c r="F3154">
        <v>300</v>
      </c>
    </row>
    <row r="3155" spans="1:6" x14ac:dyDescent="0.25">
      <c r="A3155" s="1">
        <v>45850.320717592593</v>
      </c>
      <c r="B3155" s="2">
        <v>45850</v>
      </c>
      <c r="C3155" t="s">
        <v>43</v>
      </c>
      <c r="D3155">
        <v>35482340</v>
      </c>
      <c r="E3155" t="s">
        <v>38</v>
      </c>
      <c r="F3155">
        <v>300</v>
      </c>
    </row>
    <row r="3156" spans="1:6" x14ac:dyDescent="0.25">
      <c r="A3156" s="1">
        <v>45850.320798611108</v>
      </c>
      <c r="B3156" s="2">
        <v>45850</v>
      </c>
      <c r="C3156" t="s">
        <v>43</v>
      </c>
      <c r="D3156">
        <v>35482340</v>
      </c>
      <c r="E3156" t="s">
        <v>38</v>
      </c>
      <c r="F3156">
        <v>300</v>
      </c>
    </row>
    <row r="3157" spans="1:6" x14ac:dyDescent="0.25">
      <c r="A3157" s="1">
        <v>45850.320902777778</v>
      </c>
      <c r="B3157" s="2">
        <v>45850</v>
      </c>
      <c r="C3157" t="s">
        <v>43</v>
      </c>
      <c r="D3157">
        <v>35482340</v>
      </c>
      <c r="E3157" t="s">
        <v>38</v>
      </c>
      <c r="F3157">
        <v>300</v>
      </c>
    </row>
    <row r="3158" spans="1:6" x14ac:dyDescent="0.25">
      <c r="A3158" s="1">
        <v>45850.321932870371</v>
      </c>
      <c r="B3158" s="2">
        <v>45850</v>
      </c>
      <c r="C3158" t="s">
        <v>43</v>
      </c>
      <c r="D3158">
        <v>35482340</v>
      </c>
      <c r="E3158" t="s">
        <v>38</v>
      </c>
      <c r="F3158">
        <v>300</v>
      </c>
    </row>
    <row r="3159" spans="1:6" x14ac:dyDescent="0.25">
      <c r="A3159" s="1">
        <v>45850.322094907409</v>
      </c>
      <c r="B3159" s="2">
        <v>45850</v>
      </c>
      <c r="C3159" t="s">
        <v>43</v>
      </c>
      <c r="D3159">
        <v>35482340</v>
      </c>
      <c r="E3159" t="s">
        <v>38</v>
      </c>
      <c r="F3159">
        <v>300</v>
      </c>
    </row>
    <row r="3160" spans="1:6" x14ac:dyDescent="0.25">
      <c r="A3160" s="1">
        <v>45850.322268518517</v>
      </c>
      <c r="B3160" s="2">
        <v>45850</v>
      </c>
      <c r="C3160" t="s">
        <v>43</v>
      </c>
      <c r="D3160">
        <v>35482340</v>
      </c>
      <c r="E3160" t="s">
        <v>38</v>
      </c>
      <c r="F3160">
        <v>300</v>
      </c>
    </row>
    <row r="3161" spans="1:6" x14ac:dyDescent="0.25">
      <c r="A3161" s="1">
        <v>45850.322476851848</v>
      </c>
      <c r="B3161" s="2">
        <v>45850</v>
      </c>
      <c r="C3161" t="s">
        <v>43</v>
      </c>
      <c r="D3161">
        <v>35482340</v>
      </c>
      <c r="E3161" t="s">
        <v>38</v>
      </c>
      <c r="F3161">
        <v>300</v>
      </c>
    </row>
    <row r="3162" spans="1:6" x14ac:dyDescent="0.25">
      <c r="A3162" s="1">
        <v>45850.324513888889</v>
      </c>
      <c r="B3162" s="2">
        <v>45850</v>
      </c>
      <c r="C3162" t="s">
        <v>43</v>
      </c>
      <c r="D3162">
        <v>40157496</v>
      </c>
      <c r="E3162" t="s">
        <v>44</v>
      </c>
      <c r="F3162">
        <v>2000</v>
      </c>
    </row>
    <row r="3163" spans="1:6" x14ac:dyDescent="0.25">
      <c r="A3163" s="1">
        <v>45850.325173611112</v>
      </c>
      <c r="B3163" s="2">
        <v>45850</v>
      </c>
      <c r="C3163" t="s">
        <v>43</v>
      </c>
      <c r="D3163">
        <v>22893521</v>
      </c>
      <c r="E3163" t="s">
        <v>45</v>
      </c>
      <c r="F3163">
        <v>2000</v>
      </c>
    </row>
    <row r="3164" spans="1:6" x14ac:dyDescent="0.25">
      <c r="A3164" s="1">
        <v>45850.326817129629</v>
      </c>
      <c r="B3164" s="2">
        <v>45850</v>
      </c>
      <c r="C3164" t="s">
        <v>43</v>
      </c>
      <c r="D3164">
        <v>22893521</v>
      </c>
      <c r="E3164" t="s">
        <v>44</v>
      </c>
      <c r="F3164">
        <v>2000</v>
      </c>
    </row>
    <row r="3165" spans="1:6" x14ac:dyDescent="0.25">
      <c r="A3165" s="1">
        <v>45850.328796296293</v>
      </c>
      <c r="B3165" s="2">
        <v>45850</v>
      </c>
      <c r="C3165" t="s">
        <v>43</v>
      </c>
      <c r="D3165">
        <v>22893521</v>
      </c>
      <c r="E3165" t="s">
        <v>39</v>
      </c>
      <c r="F3165">
        <v>1200</v>
      </c>
    </row>
    <row r="3166" spans="1:6" x14ac:dyDescent="0.25">
      <c r="A3166" s="1">
        <v>45850.328842592593</v>
      </c>
      <c r="B3166" s="2">
        <v>45850</v>
      </c>
      <c r="C3166" t="s">
        <v>43</v>
      </c>
      <c r="D3166">
        <v>40934932</v>
      </c>
      <c r="E3166" t="s">
        <v>45</v>
      </c>
      <c r="F3166">
        <v>2000</v>
      </c>
    </row>
    <row r="3167" spans="1:6" x14ac:dyDescent="0.25">
      <c r="A3167" s="1">
        <v>45850.336898148147</v>
      </c>
      <c r="B3167" s="2">
        <v>45850</v>
      </c>
      <c r="C3167" t="s">
        <v>43</v>
      </c>
      <c r="D3167">
        <v>27700608</v>
      </c>
      <c r="E3167" t="s">
        <v>39</v>
      </c>
      <c r="F3167">
        <v>4000</v>
      </c>
    </row>
    <row r="3168" spans="1:6" x14ac:dyDescent="0.25">
      <c r="A3168" s="1">
        <v>45850.339178240742</v>
      </c>
      <c r="B3168" s="2">
        <v>45850</v>
      </c>
      <c r="C3168" t="s">
        <v>43</v>
      </c>
      <c r="D3168">
        <v>27630324</v>
      </c>
      <c r="E3168" t="s">
        <v>38</v>
      </c>
      <c r="F3168">
        <v>300</v>
      </c>
    </row>
    <row r="3169" spans="1:6" x14ac:dyDescent="0.25">
      <c r="A3169" s="1">
        <v>45850.33965277778</v>
      </c>
      <c r="B3169" s="2">
        <v>45850</v>
      </c>
      <c r="C3169" t="s">
        <v>43</v>
      </c>
      <c r="D3169">
        <v>27630324</v>
      </c>
      <c r="E3169" t="s">
        <v>38</v>
      </c>
      <c r="F3169">
        <v>300</v>
      </c>
    </row>
    <row r="3170" spans="1:6" x14ac:dyDescent="0.25">
      <c r="A3170" s="1">
        <v>45850.340416666666</v>
      </c>
      <c r="B3170" s="2">
        <v>45850</v>
      </c>
      <c r="C3170" t="s">
        <v>43</v>
      </c>
      <c r="D3170">
        <v>27630324</v>
      </c>
      <c r="E3170" t="s">
        <v>38</v>
      </c>
      <c r="F3170">
        <v>300</v>
      </c>
    </row>
    <row r="3171" spans="1:6" x14ac:dyDescent="0.25">
      <c r="A3171" s="1">
        <v>45850.340798611112</v>
      </c>
      <c r="B3171" s="2">
        <v>45850</v>
      </c>
      <c r="C3171" t="s">
        <v>43</v>
      </c>
      <c r="D3171">
        <v>27630324</v>
      </c>
      <c r="E3171" t="s">
        <v>38</v>
      </c>
      <c r="F3171">
        <v>300</v>
      </c>
    </row>
    <row r="3172" spans="1:6" x14ac:dyDescent="0.25">
      <c r="A3172" s="1">
        <v>45850.341469907406</v>
      </c>
      <c r="B3172" s="2">
        <v>45850</v>
      </c>
      <c r="C3172" t="s">
        <v>43</v>
      </c>
      <c r="D3172">
        <v>27630324</v>
      </c>
      <c r="E3172" t="s">
        <v>38</v>
      </c>
      <c r="F3172">
        <v>300</v>
      </c>
    </row>
    <row r="3173" spans="1:6" x14ac:dyDescent="0.25">
      <c r="A3173" s="1">
        <v>45850.342511574076</v>
      </c>
      <c r="B3173" s="2">
        <v>45850</v>
      </c>
      <c r="C3173" t="s">
        <v>43</v>
      </c>
      <c r="D3173">
        <v>27630324</v>
      </c>
      <c r="E3173" t="s">
        <v>38</v>
      </c>
      <c r="F3173">
        <v>300</v>
      </c>
    </row>
    <row r="3174" spans="1:6" x14ac:dyDescent="0.25">
      <c r="A3174" s="1">
        <v>45850.343194444446</v>
      </c>
      <c r="B3174" s="2">
        <v>45850</v>
      </c>
      <c r="C3174" t="s">
        <v>43</v>
      </c>
      <c r="D3174">
        <v>35482340</v>
      </c>
      <c r="E3174" t="s">
        <v>38</v>
      </c>
      <c r="F3174">
        <v>300</v>
      </c>
    </row>
    <row r="3175" spans="1:6" x14ac:dyDescent="0.25">
      <c r="A3175" s="1">
        <v>45850.343263888892</v>
      </c>
      <c r="B3175" s="2">
        <v>45850</v>
      </c>
      <c r="C3175" t="s">
        <v>43</v>
      </c>
      <c r="D3175">
        <v>35482340</v>
      </c>
      <c r="E3175" t="s">
        <v>38</v>
      </c>
      <c r="F3175">
        <v>300</v>
      </c>
    </row>
    <row r="3176" spans="1:6" x14ac:dyDescent="0.25">
      <c r="A3176" s="1">
        <v>45850.343310185184</v>
      </c>
      <c r="B3176" s="2">
        <v>45850</v>
      </c>
      <c r="C3176" t="s">
        <v>43</v>
      </c>
      <c r="D3176">
        <v>27630324</v>
      </c>
      <c r="E3176" t="s">
        <v>38</v>
      </c>
      <c r="F3176">
        <v>300</v>
      </c>
    </row>
    <row r="3177" spans="1:6" x14ac:dyDescent="0.25">
      <c r="A3177" s="1">
        <v>45850.343344907407</v>
      </c>
      <c r="B3177" s="2">
        <v>45850</v>
      </c>
      <c r="C3177" t="s">
        <v>43</v>
      </c>
      <c r="D3177">
        <v>35482340</v>
      </c>
      <c r="E3177" t="s">
        <v>38</v>
      </c>
      <c r="F3177">
        <v>300</v>
      </c>
    </row>
    <row r="3178" spans="1:6" x14ac:dyDescent="0.25">
      <c r="A3178" s="1">
        <v>45850.343576388892</v>
      </c>
      <c r="B3178" s="2">
        <v>45850</v>
      </c>
      <c r="C3178" t="s">
        <v>43</v>
      </c>
      <c r="D3178">
        <v>35482340</v>
      </c>
      <c r="E3178" t="s">
        <v>38</v>
      </c>
      <c r="F3178">
        <v>300</v>
      </c>
    </row>
    <row r="3179" spans="1:6" x14ac:dyDescent="0.25">
      <c r="A3179" s="1">
        <v>45850.343888888892</v>
      </c>
      <c r="B3179" s="2">
        <v>45850</v>
      </c>
      <c r="C3179" t="s">
        <v>43</v>
      </c>
      <c r="D3179">
        <v>27630324</v>
      </c>
      <c r="E3179" t="s">
        <v>38</v>
      </c>
      <c r="F3179">
        <v>400</v>
      </c>
    </row>
    <row r="3180" spans="1:6" x14ac:dyDescent="0.25">
      <c r="A3180" s="1">
        <v>45850.344456018516</v>
      </c>
      <c r="B3180" s="2">
        <v>45850</v>
      </c>
      <c r="C3180" t="s">
        <v>43</v>
      </c>
      <c r="D3180">
        <v>27630324</v>
      </c>
      <c r="E3180" t="s">
        <v>38</v>
      </c>
      <c r="F3180">
        <v>500</v>
      </c>
    </row>
    <row r="3181" spans="1:6" x14ac:dyDescent="0.25">
      <c r="A3181" s="1">
        <v>45850.344942129632</v>
      </c>
      <c r="B3181" s="2">
        <v>45850</v>
      </c>
      <c r="C3181" t="s">
        <v>43</v>
      </c>
      <c r="D3181">
        <v>27630324</v>
      </c>
      <c r="E3181" t="s">
        <v>38</v>
      </c>
      <c r="F3181">
        <v>500</v>
      </c>
    </row>
    <row r="3182" spans="1:6" x14ac:dyDescent="0.25">
      <c r="A3182" s="1">
        <v>45850.34542824074</v>
      </c>
      <c r="B3182" s="2">
        <v>45850</v>
      </c>
      <c r="C3182" t="s">
        <v>43</v>
      </c>
      <c r="D3182">
        <v>27630324</v>
      </c>
      <c r="E3182" t="s">
        <v>38</v>
      </c>
      <c r="F3182">
        <v>300</v>
      </c>
    </row>
    <row r="3183" spans="1:6" x14ac:dyDescent="0.25">
      <c r="A3183" s="1">
        <v>45850.345856481479</v>
      </c>
      <c r="B3183" s="2">
        <v>45850</v>
      </c>
      <c r="C3183" t="s">
        <v>43</v>
      </c>
      <c r="D3183">
        <v>27630324</v>
      </c>
      <c r="E3183" t="s">
        <v>38</v>
      </c>
      <c r="F3183">
        <v>300</v>
      </c>
    </row>
    <row r="3184" spans="1:6" x14ac:dyDescent="0.25">
      <c r="A3184" s="1">
        <v>45850.346331018518</v>
      </c>
      <c r="B3184" s="2">
        <v>45850</v>
      </c>
      <c r="C3184" t="s">
        <v>43</v>
      </c>
      <c r="D3184">
        <v>27630324</v>
      </c>
      <c r="E3184" t="s">
        <v>38</v>
      </c>
      <c r="F3184">
        <v>400</v>
      </c>
    </row>
    <row r="3185" spans="1:6" x14ac:dyDescent="0.25">
      <c r="A3185" s="1">
        <v>45850.347303240742</v>
      </c>
      <c r="B3185" s="2">
        <v>45850</v>
      </c>
      <c r="C3185" t="s">
        <v>43</v>
      </c>
      <c r="D3185">
        <v>27630324</v>
      </c>
      <c r="E3185" t="s">
        <v>38</v>
      </c>
      <c r="F3185">
        <v>500</v>
      </c>
    </row>
    <row r="3186" spans="1:6" x14ac:dyDescent="0.25">
      <c r="A3186" s="1">
        <v>45850.347662037035</v>
      </c>
      <c r="B3186" s="2">
        <v>45850</v>
      </c>
      <c r="C3186" t="s">
        <v>43</v>
      </c>
      <c r="D3186">
        <v>35482340</v>
      </c>
      <c r="E3186" t="s">
        <v>38</v>
      </c>
      <c r="F3186">
        <v>300</v>
      </c>
    </row>
    <row r="3187" spans="1:6" x14ac:dyDescent="0.25">
      <c r="A3187" s="1">
        <v>45850.348553240743</v>
      </c>
      <c r="B3187" s="2">
        <v>45850</v>
      </c>
      <c r="C3187" t="s">
        <v>43</v>
      </c>
      <c r="D3187">
        <v>16489114</v>
      </c>
      <c r="E3187" t="s">
        <v>39</v>
      </c>
      <c r="F3187">
        <v>6000</v>
      </c>
    </row>
    <row r="3188" spans="1:6" x14ac:dyDescent="0.25">
      <c r="A3188" s="1">
        <v>45850.348715277774</v>
      </c>
      <c r="B3188" s="2">
        <v>45850</v>
      </c>
      <c r="C3188" t="s">
        <v>43</v>
      </c>
      <c r="D3188">
        <v>35482340</v>
      </c>
      <c r="E3188" t="s">
        <v>38</v>
      </c>
      <c r="F3188">
        <v>300</v>
      </c>
    </row>
    <row r="3189" spans="1:6" x14ac:dyDescent="0.25">
      <c r="A3189" s="1">
        <v>45850.348773148151</v>
      </c>
      <c r="B3189" s="2">
        <v>45850</v>
      </c>
      <c r="C3189" t="s">
        <v>43</v>
      </c>
      <c r="D3189">
        <v>27630324</v>
      </c>
      <c r="E3189" t="s">
        <v>38</v>
      </c>
      <c r="F3189">
        <v>500</v>
      </c>
    </row>
    <row r="3190" spans="1:6" x14ac:dyDescent="0.25">
      <c r="A3190" s="1">
        <v>45850.348958333336</v>
      </c>
      <c r="B3190" s="2">
        <v>45850</v>
      </c>
      <c r="C3190" t="s">
        <v>43</v>
      </c>
      <c r="D3190">
        <v>35482340</v>
      </c>
      <c r="E3190" t="s">
        <v>38</v>
      </c>
      <c r="F3190">
        <v>300</v>
      </c>
    </row>
    <row r="3191" spans="1:6" x14ac:dyDescent="0.25">
      <c r="A3191" s="1">
        <v>45850.349386574075</v>
      </c>
      <c r="B3191" s="2">
        <v>45850</v>
      </c>
      <c r="C3191" t="s">
        <v>43</v>
      </c>
      <c r="D3191">
        <v>16489114</v>
      </c>
      <c r="E3191" t="s">
        <v>38</v>
      </c>
      <c r="F3191">
        <v>2000</v>
      </c>
    </row>
    <row r="3192" spans="1:6" x14ac:dyDescent="0.25">
      <c r="A3192" s="1">
        <v>45850.349444444444</v>
      </c>
      <c r="B3192" s="2">
        <v>45850</v>
      </c>
      <c r="C3192" t="s">
        <v>43</v>
      </c>
      <c r="D3192">
        <v>35482340</v>
      </c>
      <c r="E3192" t="s">
        <v>38</v>
      </c>
      <c r="F3192">
        <v>300</v>
      </c>
    </row>
    <row r="3193" spans="1:6" x14ac:dyDescent="0.25">
      <c r="A3193" s="1">
        <v>45850.349710648145</v>
      </c>
      <c r="B3193" s="2">
        <v>45850</v>
      </c>
      <c r="C3193" t="s">
        <v>43</v>
      </c>
      <c r="D3193">
        <v>35482340</v>
      </c>
      <c r="E3193" t="s">
        <v>38</v>
      </c>
      <c r="F3193">
        <v>300</v>
      </c>
    </row>
    <row r="3194" spans="1:6" x14ac:dyDescent="0.25">
      <c r="A3194" s="1">
        <v>45850.349918981483</v>
      </c>
      <c r="B3194" s="2">
        <v>45850</v>
      </c>
      <c r="C3194" t="s">
        <v>43</v>
      </c>
      <c r="D3194">
        <v>35482340</v>
      </c>
      <c r="E3194" t="s">
        <v>38</v>
      </c>
      <c r="F3194">
        <v>300</v>
      </c>
    </row>
    <row r="3195" spans="1:6" x14ac:dyDescent="0.25">
      <c r="A3195" s="1">
        <v>45850.349965277775</v>
      </c>
      <c r="B3195" s="2">
        <v>45850</v>
      </c>
      <c r="C3195" t="s">
        <v>43</v>
      </c>
      <c r="D3195">
        <v>27630324</v>
      </c>
      <c r="E3195" t="s">
        <v>38</v>
      </c>
      <c r="F3195">
        <v>500</v>
      </c>
    </row>
    <row r="3196" spans="1:6" x14ac:dyDescent="0.25">
      <c r="A3196" s="1">
        <v>45850.35</v>
      </c>
      <c r="B3196" s="2">
        <v>45850</v>
      </c>
      <c r="C3196" t="s">
        <v>43</v>
      </c>
      <c r="D3196">
        <v>35482340</v>
      </c>
      <c r="E3196" t="s">
        <v>38</v>
      </c>
      <c r="F3196">
        <v>300</v>
      </c>
    </row>
    <row r="3197" spans="1:6" x14ac:dyDescent="0.25">
      <c r="A3197" s="1">
        <v>45850.350891203707</v>
      </c>
      <c r="B3197" s="2">
        <v>45850</v>
      </c>
      <c r="C3197" t="s">
        <v>43</v>
      </c>
      <c r="D3197">
        <v>35482340</v>
      </c>
      <c r="E3197" t="s">
        <v>38</v>
      </c>
      <c r="F3197">
        <v>300</v>
      </c>
    </row>
    <row r="3198" spans="1:6" x14ac:dyDescent="0.25">
      <c r="A3198" s="1">
        <v>45850.351203703707</v>
      </c>
      <c r="B3198" s="2">
        <v>45850</v>
      </c>
      <c r="C3198" t="s">
        <v>43</v>
      </c>
      <c r="D3198">
        <v>35482340</v>
      </c>
      <c r="E3198" t="s">
        <v>38</v>
      </c>
      <c r="F3198">
        <v>300</v>
      </c>
    </row>
    <row r="3199" spans="1:6" x14ac:dyDescent="0.25">
      <c r="A3199" s="1">
        <v>45850.351284722223</v>
      </c>
      <c r="B3199" s="2">
        <v>45850</v>
      </c>
      <c r="C3199" t="s">
        <v>43</v>
      </c>
      <c r="D3199">
        <v>35482340</v>
      </c>
      <c r="E3199" t="s">
        <v>38</v>
      </c>
      <c r="F3199">
        <v>300</v>
      </c>
    </row>
    <row r="3200" spans="1:6" x14ac:dyDescent="0.25">
      <c r="A3200" s="1">
        <v>45850.351354166669</v>
      </c>
      <c r="B3200" s="2">
        <v>45850</v>
      </c>
      <c r="C3200" t="s">
        <v>43</v>
      </c>
      <c r="D3200">
        <v>27630324</v>
      </c>
      <c r="E3200" t="s">
        <v>38</v>
      </c>
      <c r="F3200">
        <v>500</v>
      </c>
    </row>
    <row r="3201" spans="1:6" x14ac:dyDescent="0.25">
      <c r="A3201" s="1">
        <v>45850.351388888892</v>
      </c>
      <c r="B3201" s="2">
        <v>45850</v>
      </c>
      <c r="C3201" t="s">
        <v>43</v>
      </c>
      <c r="D3201">
        <v>35482340</v>
      </c>
      <c r="E3201" t="s">
        <v>38</v>
      </c>
      <c r="F3201">
        <v>300</v>
      </c>
    </row>
    <row r="3202" spans="1:6" x14ac:dyDescent="0.25">
      <c r="A3202" s="1">
        <v>45850.351712962962</v>
      </c>
      <c r="B3202" s="2">
        <v>45850</v>
      </c>
      <c r="C3202" t="s">
        <v>43</v>
      </c>
      <c r="D3202">
        <v>27630324</v>
      </c>
      <c r="E3202" t="s">
        <v>38</v>
      </c>
      <c r="F3202">
        <v>500</v>
      </c>
    </row>
    <row r="3203" spans="1:6" x14ac:dyDescent="0.25">
      <c r="A3203" s="1">
        <v>45850.351724537039</v>
      </c>
      <c r="B3203" s="2">
        <v>45850</v>
      </c>
      <c r="C3203" t="s">
        <v>43</v>
      </c>
      <c r="D3203">
        <v>35482340</v>
      </c>
      <c r="E3203" t="s">
        <v>38</v>
      </c>
      <c r="F3203">
        <v>300</v>
      </c>
    </row>
    <row r="3204" spans="1:6" x14ac:dyDescent="0.25">
      <c r="A3204" s="1">
        <v>45850.351921296293</v>
      </c>
      <c r="B3204" s="2">
        <v>45850</v>
      </c>
      <c r="C3204" t="s">
        <v>43</v>
      </c>
      <c r="D3204">
        <v>35482340</v>
      </c>
      <c r="E3204" t="s">
        <v>38</v>
      </c>
      <c r="F3204">
        <v>300</v>
      </c>
    </row>
    <row r="3205" spans="1:6" x14ac:dyDescent="0.25">
      <c r="A3205" s="1">
        <v>45850.352222222224</v>
      </c>
      <c r="B3205" s="2">
        <v>45850</v>
      </c>
      <c r="C3205" t="s">
        <v>43</v>
      </c>
      <c r="D3205">
        <v>35482340</v>
      </c>
      <c r="E3205" t="s">
        <v>38</v>
      </c>
      <c r="F3205">
        <v>300</v>
      </c>
    </row>
    <row r="3206" spans="1:6" x14ac:dyDescent="0.25">
      <c r="A3206" s="1">
        <v>45850.352337962962</v>
      </c>
      <c r="B3206" s="2">
        <v>45850</v>
      </c>
      <c r="C3206" t="s">
        <v>43</v>
      </c>
      <c r="D3206">
        <v>43337213</v>
      </c>
      <c r="E3206" t="s">
        <v>44</v>
      </c>
      <c r="F3206">
        <v>2000</v>
      </c>
    </row>
    <row r="3207" spans="1:6" x14ac:dyDescent="0.25">
      <c r="A3207" s="1">
        <v>45850.352638888886</v>
      </c>
      <c r="B3207" s="2">
        <v>45850</v>
      </c>
      <c r="C3207" t="s">
        <v>43</v>
      </c>
      <c r="D3207">
        <v>27630324</v>
      </c>
      <c r="E3207" t="s">
        <v>38</v>
      </c>
      <c r="F3207">
        <v>500</v>
      </c>
    </row>
    <row r="3208" spans="1:6" x14ac:dyDescent="0.25">
      <c r="A3208" s="1">
        <v>45850.353043981479</v>
      </c>
      <c r="B3208" s="2">
        <v>45850</v>
      </c>
      <c r="C3208" t="s">
        <v>43</v>
      </c>
      <c r="D3208">
        <v>35482340</v>
      </c>
      <c r="E3208" t="s">
        <v>38</v>
      </c>
      <c r="F3208">
        <v>300</v>
      </c>
    </row>
    <row r="3209" spans="1:6" x14ac:dyDescent="0.25">
      <c r="A3209" s="1">
        <v>45850.353159722225</v>
      </c>
      <c r="B3209" s="2">
        <v>45850</v>
      </c>
      <c r="C3209" t="s">
        <v>43</v>
      </c>
      <c r="D3209">
        <v>35482340</v>
      </c>
      <c r="E3209" t="s">
        <v>38</v>
      </c>
      <c r="F3209">
        <v>300</v>
      </c>
    </row>
    <row r="3210" spans="1:6" x14ac:dyDescent="0.25">
      <c r="A3210" s="1">
        <v>45850.353229166663</v>
      </c>
      <c r="B3210" s="2">
        <v>45850</v>
      </c>
      <c r="C3210" t="s">
        <v>43</v>
      </c>
      <c r="D3210">
        <v>35482340</v>
      </c>
      <c r="E3210" t="s">
        <v>38</v>
      </c>
      <c r="F3210">
        <v>300</v>
      </c>
    </row>
    <row r="3211" spans="1:6" x14ac:dyDescent="0.25">
      <c r="A3211" s="1">
        <v>45850.353252314817</v>
      </c>
      <c r="B3211" s="2">
        <v>45850</v>
      </c>
      <c r="C3211" t="s">
        <v>43</v>
      </c>
      <c r="D3211">
        <v>43337213</v>
      </c>
      <c r="E3211" t="s">
        <v>44</v>
      </c>
      <c r="F3211">
        <v>2000</v>
      </c>
    </row>
    <row r="3212" spans="1:6" x14ac:dyDescent="0.25">
      <c r="A3212" s="1">
        <v>45850.353356481479</v>
      </c>
      <c r="B3212" s="2">
        <v>45850</v>
      </c>
      <c r="C3212" t="s">
        <v>43</v>
      </c>
      <c r="D3212">
        <v>35482340</v>
      </c>
      <c r="E3212" t="s">
        <v>38</v>
      </c>
      <c r="F3212">
        <v>300</v>
      </c>
    </row>
    <row r="3213" spans="1:6" x14ac:dyDescent="0.25">
      <c r="A3213" s="1">
        <v>45850.353564814817</v>
      </c>
      <c r="B3213" s="2">
        <v>45850</v>
      </c>
      <c r="C3213" t="s">
        <v>43</v>
      </c>
      <c r="D3213">
        <v>35482340</v>
      </c>
      <c r="E3213" t="s">
        <v>38</v>
      </c>
      <c r="F3213">
        <v>300</v>
      </c>
    </row>
    <row r="3214" spans="1:6" x14ac:dyDescent="0.25">
      <c r="A3214" s="1">
        <v>45850.353761574072</v>
      </c>
      <c r="B3214" s="2">
        <v>45850</v>
      </c>
      <c r="C3214" t="s">
        <v>43</v>
      </c>
      <c r="D3214">
        <v>35482340</v>
      </c>
      <c r="E3214" t="s">
        <v>38</v>
      </c>
      <c r="F3214">
        <v>300</v>
      </c>
    </row>
    <row r="3215" spans="1:6" x14ac:dyDescent="0.25">
      <c r="A3215" s="1">
        <v>45850.353854166664</v>
      </c>
      <c r="B3215" s="2">
        <v>45850</v>
      </c>
      <c r="C3215" t="s">
        <v>43</v>
      </c>
      <c r="D3215">
        <v>35482340</v>
      </c>
      <c r="E3215" t="s">
        <v>38</v>
      </c>
      <c r="F3215">
        <v>300</v>
      </c>
    </row>
    <row r="3216" spans="1:6" x14ac:dyDescent="0.25">
      <c r="A3216" s="1">
        <v>45850.353865740741</v>
      </c>
      <c r="B3216" s="2">
        <v>45850</v>
      </c>
      <c r="C3216" t="s">
        <v>43</v>
      </c>
      <c r="D3216">
        <v>43337213</v>
      </c>
      <c r="E3216" t="s">
        <v>44</v>
      </c>
      <c r="F3216">
        <v>2000</v>
      </c>
    </row>
    <row r="3217" spans="1:6" x14ac:dyDescent="0.25">
      <c r="A3217" s="1">
        <v>45850.353946759256</v>
      </c>
      <c r="B3217" s="2">
        <v>45850</v>
      </c>
      <c r="C3217" t="s">
        <v>43</v>
      </c>
      <c r="D3217">
        <v>35482340</v>
      </c>
      <c r="E3217" t="s">
        <v>38</v>
      </c>
      <c r="F3217">
        <v>300</v>
      </c>
    </row>
    <row r="3218" spans="1:6" x14ac:dyDescent="0.25">
      <c r="A3218" s="1">
        <v>45850.356574074074</v>
      </c>
      <c r="B3218" s="2">
        <v>45850</v>
      </c>
      <c r="C3218" t="s">
        <v>43</v>
      </c>
      <c r="D3218">
        <v>38275896</v>
      </c>
      <c r="E3218" t="s">
        <v>39</v>
      </c>
      <c r="F3218">
        <v>1000</v>
      </c>
    </row>
    <row r="3219" spans="1:6" x14ac:dyDescent="0.25">
      <c r="A3219" s="1">
        <v>45850.358530092592</v>
      </c>
      <c r="B3219" s="2">
        <v>45850</v>
      </c>
      <c r="C3219" t="s">
        <v>43</v>
      </c>
      <c r="D3219">
        <v>35482340</v>
      </c>
      <c r="E3219" t="s">
        <v>38</v>
      </c>
      <c r="F3219">
        <v>300</v>
      </c>
    </row>
    <row r="3220" spans="1:6" x14ac:dyDescent="0.25">
      <c r="A3220" s="1">
        <v>45850.35869212963</v>
      </c>
      <c r="B3220" s="2">
        <v>45850</v>
      </c>
      <c r="C3220" t="s">
        <v>43</v>
      </c>
      <c r="D3220">
        <v>35482340</v>
      </c>
      <c r="E3220" t="s">
        <v>38</v>
      </c>
      <c r="F3220">
        <v>300</v>
      </c>
    </row>
    <row r="3221" spans="1:6" x14ac:dyDescent="0.25">
      <c r="A3221" s="1">
        <v>45850.358854166669</v>
      </c>
      <c r="B3221" s="2">
        <v>45850</v>
      </c>
      <c r="C3221" t="s">
        <v>43</v>
      </c>
      <c r="D3221">
        <v>35482340</v>
      </c>
      <c r="E3221" t="s">
        <v>38</v>
      </c>
      <c r="F3221">
        <v>300</v>
      </c>
    </row>
    <row r="3222" spans="1:6" x14ac:dyDescent="0.25">
      <c r="A3222" s="1">
        <v>45850.359050925923</v>
      </c>
      <c r="B3222" s="2">
        <v>45850</v>
      </c>
      <c r="C3222" t="s">
        <v>43</v>
      </c>
      <c r="D3222">
        <v>35482340</v>
      </c>
      <c r="E3222" t="s">
        <v>38</v>
      </c>
      <c r="F3222">
        <v>300</v>
      </c>
    </row>
    <row r="3223" spans="1:6" x14ac:dyDescent="0.25">
      <c r="A3223" s="1">
        <v>45850.359178240738</v>
      </c>
      <c r="B3223" s="2">
        <v>45850</v>
      </c>
      <c r="C3223" t="s">
        <v>43</v>
      </c>
      <c r="D3223">
        <v>35482340</v>
      </c>
      <c r="E3223" t="s">
        <v>38</v>
      </c>
      <c r="F3223">
        <v>300</v>
      </c>
    </row>
    <row r="3224" spans="1:6" x14ac:dyDescent="0.25">
      <c r="A3224" s="1">
        <v>45850.359826388885</v>
      </c>
      <c r="B3224" s="2">
        <v>45850</v>
      </c>
      <c r="C3224" t="s">
        <v>43</v>
      </c>
      <c r="D3224">
        <v>35482340</v>
      </c>
      <c r="E3224" t="s">
        <v>38</v>
      </c>
      <c r="F3224">
        <v>300</v>
      </c>
    </row>
    <row r="3225" spans="1:6" x14ac:dyDescent="0.25">
      <c r="A3225" s="1">
        <v>45850.359895833331</v>
      </c>
      <c r="B3225" s="2">
        <v>45850</v>
      </c>
      <c r="C3225" t="s">
        <v>43</v>
      </c>
      <c r="D3225">
        <v>35482340</v>
      </c>
      <c r="E3225" t="s">
        <v>38</v>
      </c>
      <c r="F3225">
        <v>300</v>
      </c>
    </row>
    <row r="3226" spans="1:6" x14ac:dyDescent="0.25">
      <c r="A3226" s="1">
        <v>45850.360393518517</v>
      </c>
      <c r="B3226" s="2">
        <v>45850</v>
      </c>
      <c r="C3226" t="s">
        <v>43</v>
      </c>
      <c r="D3226">
        <v>32514192</v>
      </c>
      <c r="E3226" t="s">
        <v>39</v>
      </c>
      <c r="F3226">
        <v>2000</v>
      </c>
    </row>
    <row r="3227" spans="1:6" x14ac:dyDescent="0.25">
      <c r="A3227" s="1">
        <v>45850.360439814816</v>
      </c>
      <c r="B3227" s="2">
        <v>45850</v>
      </c>
      <c r="C3227" t="s">
        <v>43</v>
      </c>
      <c r="D3227">
        <v>35482340</v>
      </c>
      <c r="E3227" t="s">
        <v>38</v>
      </c>
      <c r="F3227">
        <v>300</v>
      </c>
    </row>
    <row r="3228" spans="1:6" x14ac:dyDescent="0.25">
      <c r="A3228" s="1">
        <v>45850.360578703701</v>
      </c>
      <c r="B3228" s="2">
        <v>45850</v>
      </c>
      <c r="C3228" t="s">
        <v>43</v>
      </c>
      <c r="D3228">
        <v>35482340</v>
      </c>
      <c r="E3228" t="s">
        <v>38</v>
      </c>
      <c r="F3228">
        <v>300</v>
      </c>
    </row>
    <row r="3229" spans="1:6" x14ac:dyDescent="0.25">
      <c r="A3229" s="1">
        <v>45850.361226851855</v>
      </c>
      <c r="B3229" s="2">
        <v>45850</v>
      </c>
      <c r="C3229" t="s">
        <v>43</v>
      </c>
      <c r="D3229">
        <v>35482340</v>
      </c>
      <c r="E3229" t="s">
        <v>38</v>
      </c>
      <c r="F3229">
        <v>300</v>
      </c>
    </row>
    <row r="3230" spans="1:6" x14ac:dyDescent="0.25">
      <c r="A3230" s="1">
        <v>45850.361377314817</v>
      </c>
      <c r="B3230" s="2">
        <v>45850</v>
      </c>
      <c r="C3230" t="s">
        <v>43</v>
      </c>
      <c r="D3230">
        <v>35482340</v>
      </c>
      <c r="E3230" t="s">
        <v>38</v>
      </c>
      <c r="F3230">
        <v>300</v>
      </c>
    </row>
    <row r="3231" spans="1:6" x14ac:dyDescent="0.25">
      <c r="A3231" s="1">
        <v>45850.361666666664</v>
      </c>
      <c r="B3231" s="2">
        <v>45850</v>
      </c>
      <c r="C3231" t="s">
        <v>43</v>
      </c>
      <c r="D3231">
        <v>35482340</v>
      </c>
      <c r="E3231" t="s">
        <v>38</v>
      </c>
      <c r="F3231">
        <v>300</v>
      </c>
    </row>
    <row r="3232" spans="1:6" x14ac:dyDescent="0.25">
      <c r="A3232" s="1">
        <v>45850.361863425926</v>
      </c>
      <c r="B3232" s="2">
        <v>45850</v>
      </c>
      <c r="C3232" t="s">
        <v>43</v>
      </c>
      <c r="D3232">
        <v>35482340</v>
      </c>
      <c r="E3232" t="s">
        <v>38</v>
      </c>
      <c r="F3232">
        <v>300</v>
      </c>
    </row>
    <row r="3233" spans="1:6" x14ac:dyDescent="0.25">
      <c r="A3233" s="1">
        <v>45850.362280092595</v>
      </c>
      <c r="B3233" s="2">
        <v>45850</v>
      </c>
      <c r="C3233" t="s">
        <v>43</v>
      </c>
      <c r="D3233">
        <v>35482340</v>
      </c>
      <c r="E3233" t="s">
        <v>38</v>
      </c>
      <c r="F3233">
        <v>300</v>
      </c>
    </row>
    <row r="3234" spans="1:6" x14ac:dyDescent="0.25">
      <c r="A3234" s="1">
        <v>45850.362488425926</v>
      </c>
      <c r="B3234" s="2">
        <v>45850</v>
      </c>
      <c r="C3234" t="s">
        <v>43</v>
      </c>
      <c r="D3234">
        <v>35482340</v>
      </c>
      <c r="E3234" t="s">
        <v>38</v>
      </c>
      <c r="F3234">
        <v>300</v>
      </c>
    </row>
    <row r="3235" spans="1:6" x14ac:dyDescent="0.25">
      <c r="A3235" s="1">
        <v>45850.362766203703</v>
      </c>
      <c r="B3235" s="2">
        <v>45850</v>
      </c>
      <c r="C3235" t="s">
        <v>43</v>
      </c>
      <c r="D3235">
        <v>24787932</v>
      </c>
      <c r="E3235" t="s">
        <v>39</v>
      </c>
      <c r="F3235">
        <v>3600</v>
      </c>
    </row>
    <row r="3236" spans="1:6" x14ac:dyDescent="0.25">
      <c r="A3236" s="1">
        <v>45850.363113425927</v>
      </c>
      <c r="B3236" s="2">
        <v>45850</v>
      </c>
      <c r="C3236" t="s">
        <v>43</v>
      </c>
      <c r="D3236">
        <v>31074698</v>
      </c>
      <c r="E3236" t="s">
        <v>39</v>
      </c>
      <c r="F3236">
        <v>1500</v>
      </c>
    </row>
    <row r="3237" spans="1:6" x14ac:dyDescent="0.25">
      <c r="A3237" s="1">
        <v>45850.363171296296</v>
      </c>
      <c r="B3237" s="2">
        <v>45850</v>
      </c>
      <c r="C3237" t="s">
        <v>43</v>
      </c>
      <c r="D3237">
        <v>35482340</v>
      </c>
      <c r="E3237" t="s">
        <v>38</v>
      </c>
      <c r="F3237">
        <v>300</v>
      </c>
    </row>
    <row r="3238" spans="1:6" x14ac:dyDescent="0.25">
      <c r="A3238" s="1">
        <v>45850.363391203704</v>
      </c>
      <c r="B3238" s="2">
        <v>45850</v>
      </c>
      <c r="C3238" t="s">
        <v>43</v>
      </c>
      <c r="D3238">
        <v>24787932</v>
      </c>
      <c r="E3238" t="s">
        <v>39</v>
      </c>
      <c r="F3238">
        <v>900</v>
      </c>
    </row>
    <row r="3239" spans="1:6" x14ac:dyDescent="0.25">
      <c r="A3239" s="1">
        <v>45850.36346064815</v>
      </c>
      <c r="B3239" s="2">
        <v>45850</v>
      </c>
      <c r="C3239" t="s">
        <v>43</v>
      </c>
      <c r="D3239">
        <v>35482340</v>
      </c>
      <c r="E3239" t="s">
        <v>38</v>
      </c>
      <c r="F3239">
        <v>300</v>
      </c>
    </row>
    <row r="3240" spans="1:6" x14ac:dyDescent="0.25">
      <c r="A3240" s="1">
        <v>45850.363622685189</v>
      </c>
      <c r="B3240" s="2">
        <v>45850</v>
      </c>
      <c r="C3240" t="s">
        <v>43</v>
      </c>
      <c r="D3240">
        <v>31074698</v>
      </c>
      <c r="E3240" t="s">
        <v>39</v>
      </c>
      <c r="F3240">
        <v>1000</v>
      </c>
    </row>
    <row r="3241" spans="1:6" x14ac:dyDescent="0.25">
      <c r="A3241" s="1">
        <v>45850.363657407404</v>
      </c>
      <c r="B3241" s="2">
        <v>45850</v>
      </c>
      <c r="C3241" t="s">
        <v>43</v>
      </c>
      <c r="D3241">
        <v>35482340</v>
      </c>
      <c r="E3241" t="s">
        <v>38</v>
      </c>
      <c r="F3241">
        <v>300</v>
      </c>
    </row>
    <row r="3242" spans="1:6" x14ac:dyDescent="0.25">
      <c r="A3242" s="1">
        <v>45850.363900462966</v>
      </c>
      <c r="B3242" s="2">
        <v>45850</v>
      </c>
      <c r="C3242" t="s">
        <v>43</v>
      </c>
      <c r="D3242">
        <v>35482340</v>
      </c>
      <c r="E3242" t="s">
        <v>38</v>
      </c>
      <c r="F3242">
        <v>300</v>
      </c>
    </row>
    <row r="3243" spans="1:6" x14ac:dyDescent="0.25">
      <c r="A3243" s="1">
        <v>45850.363958333335</v>
      </c>
      <c r="B3243" s="2">
        <v>45850</v>
      </c>
      <c r="C3243" t="s">
        <v>43</v>
      </c>
      <c r="D3243">
        <v>24787932</v>
      </c>
      <c r="E3243" t="s">
        <v>38</v>
      </c>
      <c r="F3243">
        <v>300</v>
      </c>
    </row>
    <row r="3244" spans="1:6" x14ac:dyDescent="0.25">
      <c r="A3244" s="1">
        <v>45850.364374999997</v>
      </c>
      <c r="B3244" s="2">
        <v>45850</v>
      </c>
      <c r="C3244" t="s">
        <v>43</v>
      </c>
      <c r="D3244">
        <v>24787932</v>
      </c>
      <c r="E3244" t="s">
        <v>38</v>
      </c>
      <c r="F3244">
        <v>300</v>
      </c>
    </row>
    <row r="3245" spans="1:6" x14ac:dyDescent="0.25">
      <c r="A3245" s="1">
        <v>45850.364479166667</v>
      </c>
      <c r="B3245" s="2">
        <v>45850</v>
      </c>
      <c r="C3245" t="s">
        <v>43</v>
      </c>
      <c r="D3245">
        <v>24787932</v>
      </c>
      <c r="E3245" t="s">
        <v>38</v>
      </c>
      <c r="F3245">
        <v>300</v>
      </c>
    </row>
    <row r="3246" spans="1:6" x14ac:dyDescent="0.25">
      <c r="A3246" s="1">
        <v>45850.364618055559</v>
      </c>
      <c r="B3246" s="2">
        <v>45850</v>
      </c>
      <c r="C3246" t="s">
        <v>43</v>
      </c>
      <c r="D3246">
        <v>24787932</v>
      </c>
      <c r="E3246" t="s">
        <v>38</v>
      </c>
      <c r="F3246">
        <v>300</v>
      </c>
    </row>
    <row r="3247" spans="1:6" x14ac:dyDescent="0.25">
      <c r="A3247" s="1">
        <v>45850.364687499998</v>
      </c>
      <c r="B3247" s="2">
        <v>45850</v>
      </c>
      <c r="C3247" t="s">
        <v>43</v>
      </c>
      <c r="D3247">
        <v>24787932</v>
      </c>
      <c r="E3247" t="s">
        <v>38</v>
      </c>
      <c r="F3247">
        <v>300</v>
      </c>
    </row>
    <row r="3248" spans="1:6" x14ac:dyDescent="0.25">
      <c r="A3248" s="1">
        <v>45850.366516203707</v>
      </c>
      <c r="B3248" s="2">
        <v>45850</v>
      </c>
      <c r="C3248" t="s">
        <v>43</v>
      </c>
      <c r="D3248">
        <v>36448470</v>
      </c>
      <c r="E3248" t="s">
        <v>39</v>
      </c>
      <c r="F3248">
        <v>8000</v>
      </c>
    </row>
    <row r="3249" spans="1:6" x14ac:dyDescent="0.25">
      <c r="A3249" s="1">
        <v>45850.368009259262</v>
      </c>
      <c r="B3249" s="2">
        <v>45850</v>
      </c>
      <c r="C3249" t="s">
        <v>43</v>
      </c>
      <c r="D3249">
        <v>40934932</v>
      </c>
      <c r="E3249" t="s">
        <v>39</v>
      </c>
      <c r="F3249">
        <v>500</v>
      </c>
    </row>
    <row r="3250" spans="1:6" x14ac:dyDescent="0.25">
      <c r="A3250" s="1">
        <v>45850.385706018518</v>
      </c>
      <c r="B3250" s="2">
        <v>45850</v>
      </c>
      <c r="C3250" t="s">
        <v>43</v>
      </c>
      <c r="D3250">
        <v>33816796</v>
      </c>
      <c r="E3250" t="s">
        <v>39</v>
      </c>
      <c r="F3250">
        <v>2000</v>
      </c>
    </row>
    <row r="3251" spans="1:6" x14ac:dyDescent="0.25">
      <c r="A3251" s="1">
        <v>45850.387719907405</v>
      </c>
      <c r="B3251" s="2">
        <v>45850</v>
      </c>
      <c r="C3251" t="s">
        <v>43</v>
      </c>
      <c r="D3251">
        <v>33816796</v>
      </c>
      <c r="E3251" t="s">
        <v>39</v>
      </c>
      <c r="F3251">
        <v>2000</v>
      </c>
    </row>
    <row r="3252" spans="1:6" x14ac:dyDescent="0.25">
      <c r="A3252" s="1">
        <v>45850.390636574077</v>
      </c>
      <c r="B3252" s="2">
        <v>45850</v>
      </c>
      <c r="C3252" t="s">
        <v>43</v>
      </c>
      <c r="D3252">
        <v>38275896</v>
      </c>
      <c r="E3252" t="s">
        <v>39</v>
      </c>
      <c r="F3252">
        <v>750</v>
      </c>
    </row>
    <row r="3253" spans="1:6" x14ac:dyDescent="0.25">
      <c r="A3253" s="1">
        <v>45850.400960648149</v>
      </c>
      <c r="B3253" s="2">
        <v>45850</v>
      </c>
      <c r="C3253" t="s">
        <v>43</v>
      </c>
      <c r="D3253">
        <v>23519703</v>
      </c>
      <c r="E3253" t="s">
        <v>38</v>
      </c>
      <c r="F3253">
        <v>300</v>
      </c>
    </row>
    <row r="3254" spans="1:6" x14ac:dyDescent="0.25">
      <c r="A3254" s="1">
        <v>45850.411932870367</v>
      </c>
      <c r="B3254" s="2">
        <v>45850</v>
      </c>
      <c r="C3254" t="s">
        <v>43</v>
      </c>
      <c r="D3254">
        <v>32774576</v>
      </c>
      <c r="E3254" t="s">
        <v>39</v>
      </c>
      <c r="F3254">
        <v>1500</v>
      </c>
    </row>
    <row r="3255" spans="1:6" x14ac:dyDescent="0.25">
      <c r="A3255" s="1">
        <v>45850.415162037039</v>
      </c>
      <c r="B3255" s="2">
        <v>45850</v>
      </c>
      <c r="C3255" t="s">
        <v>43</v>
      </c>
      <c r="D3255">
        <v>39463952</v>
      </c>
      <c r="E3255" t="s">
        <v>38</v>
      </c>
      <c r="F3255">
        <v>400</v>
      </c>
    </row>
    <row r="3256" spans="1:6" x14ac:dyDescent="0.25">
      <c r="A3256" s="1">
        <v>45850.415405092594</v>
      </c>
      <c r="B3256" s="2">
        <v>45850</v>
      </c>
      <c r="C3256" t="s">
        <v>43</v>
      </c>
      <c r="D3256">
        <v>39463952</v>
      </c>
      <c r="E3256" t="s">
        <v>38</v>
      </c>
      <c r="F3256">
        <v>400</v>
      </c>
    </row>
    <row r="3257" spans="1:6" x14ac:dyDescent="0.25">
      <c r="A3257" s="1">
        <v>45850.415567129632</v>
      </c>
      <c r="B3257" s="2">
        <v>45850</v>
      </c>
      <c r="C3257" t="s">
        <v>43</v>
      </c>
      <c r="D3257">
        <v>39463952</v>
      </c>
      <c r="E3257" t="s">
        <v>38</v>
      </c>
      <c r="F3257">
        <v>400</v>
      </c>
    </row>
    <row r="3258" spans="1:6" x14ac:dyDescent="0.25">
      <c r="A3258" s="1">
        <v>45850.416435185187</v>
      </c>
      <c r="B3258" s="2">
        <v>45850</v>
      </c>
      <c r="C3258" t="s">
        <v>43</v>
      </c>
      <c r="D3258">
        <v>36448470</v>
      </c>
      <c r="E3258" t="s">
        <v>38</v>
      </c>
      <c r="F3258">
        <v>8000</v>
      </c>
    </row>
    <row r="3259" spans="1:6" x14ac:dyDescent="0.25">
      <c r="A3259" s="1">
        <v>45850.417175925926</v>
      </c>
      <c r="B3259" s="2">
        <v>45850</v>
      </c>
      <c r="C3259" t="s">
        <v>43</v>
      </c>
      <c r="D3259">
        <v>20248139</v>
      </c>
      <c r="E3259" t="s">
        <v>38</v>
      </c>
      <c r="F3259">
        <v>300</v>
      </c>
    </row>
    <row r="3260" spans="1:6" x14ac:dyDescent="0.25">
      <c r="A3260" s="1">
        <v>45850.41746527778</v>
      </c>
      <c r="B3260" s="2">
        <v>45850</v>
      </c>
      <c r="C3260" t="s">
        <v>43</v>
      </c>
      <c r="D3260">
        <v>36448470</v>
      </c>
      <c r="E3260" t="s">
        <v>39</v>
      </c>
      <c r="F3260">
        <v>8000</v>
      </c>
    </row>
    <row r="3261" spans="1:6" x14ac:dyDescent="0.25">
      <c r="A3261" s="1">
        <v>45850.419270833336</v>
      </c>
      <c r="B3261" s="2">
        <v>45850</v>
      </c>
      <c r="C3261" t="s">
        <v>43</v>
      </c>
      <c r="D3261">
        <v>28465717</v>
      </c>
      <c r="E3261" t="s">
        <v>38</v>
      </c>
      <c r="F3261">
        <v>300</v>
      </c>
    </row>
    <row r="3262" spans="1:6" x14ac:dyDescent="0.25">
      <c r="A3262" s="1">
        <v>45850.419398148151</v>
      </c>
      <c r="B3262" s="2">
        <v>45850</v>
      </c>
      <c r="C3262" t="s">
        <v>43</v>
      </c>
      <c r="D3262">
        <v>35776500</v>
      </c>
      <c r="E3262" t="s">
        <v>38</v>
      </c>
      <c r="F3262">
        <v>300</v>
      </c>
    </row>
    <row r="3263" spans="1:6" x14ac:dyDescent="0.25">
      <c r="A3263" s="1">
        <v>45850.419629629629</v>
      </c>
      <c r="B3263" s="2">
        <v>45850</v>
      </c>
      <c r="C3263" t="s">
        <v>43</v>
      </c>
      <c r="D3263">
        <v>28465717</v>
      </c>
      <c r="E3263" t="s">
        <v>38</v>
      </c>
      <c r="F3263">
        <v>300</v>
      </c>
    </row>
    <row r="3264" spans="1:6" x14ac:dyDescent="0.25">
      <c r="A3264" s="1">
        <v>45850.42046296296</v>
      </c>
      <c r="B3264" s="2">
        <v>45850</v>
      </c>
      <c r="C3264" t="s">
        <v>43</v>
      </c>
      <c r="D3264">
        <v>28465717</v>
      </c>
      <c r="E3264" t="s">
        <v>38</v>
      </c>
      <c r="F3264">
        <v>300</v>
      </c>
    </row>
    <row r="3265" spans="1:6" x14ac:dyDescent="0.25">
      <c r="A3265" s="1">
        <v>45850.420520833337</v>
      </c>
      <c r="B3265" s="2">
        <v>45850</v>
      </c>
      <c r="C3265" t="s">
        <v>43</v>
      </c>
      <c r="D3265">
        <v>35776500</v>
      </c>
      <c r="E3265" t="s">
        <v>38</v>
      </c>
      <c r="F3265">
        <v>300</v>
      </c>
    </row>
    <row r="3266" spans="1:6" x14ac:dyDescent="0.25">
      <c r="A3266" s="1">
        <v>45850.421585648146</v>
      </c>
      <c r="B3266" s="2">
        <v>45850</v>
      </c>
      <c r="C3266" t="s">
        <v>43</v>
      </c>
      <c r="D3266">
        <v>28465717</v>
      </c>
      <c r="E3266" t="s">
        <v>38</v>
      </c>
      <c r="F3266">
        <v>300</v>
      </c>
    </row>
    <row r="3267" spans="1:6" x14ac:dyDescent="0.25">
      <c r="A3267" s="1">
        <v>45850.422268518516</v>
      </c>
      <c r="B3267" s="2">
        <v>45850</v>
      </c>
      <c r="C3267" t="s">
        <v>43</v>
      </c>
      <c r="D3267">
        <v>26963166</v>
      </c>
      <c r="E3267" t="s">
        <v>39</v>
      </c>
      <c r="F3267">
        <v>500</v>
      </c>
    </row>
    <row r="3268" spans="1:6" x14ac:dyDescent="0.25">
      <c r="A3268" s="1">
        <v>45850.422384259262</v>
      </c>
      <c r="B3268" s="2">
        <v>45850</v>
      </c>
      <c r="C3268" t="s">
        <v>43</v>
      </c>
      <c r="D3268">
        <v>28465717</v>
      </c>
      <c r="E3268" t="s">
        <v>38</v>
      </c>
      <c r="F3268">
        <v>300</v>
      </c>
    </row>
    <row r="3269" spans="1:6" x14ac:dyDescent="0.25">
      <c r="A3269" s="1">
        <v>45850.422453703701</v>
      </c>
      <c r="B3269" s="2">
        <v>45850</v>
      </c>
      <c r="C3269" t="s">
        <v>43</v>
      </c>
      <c r="D3269">
        <v>21323261</v>
      </c>
      <c r="E3269" t="s">
        <v>39</v>
      </c>
      <c r="F3269">
        <v>4100</v>
      </c>
    </row>
    <row r="3270" spans="1:6" x14ac:dyDescent="0.25">
      <c r="A3270" s="1">
        <v>45850.422824074078</v>
      </c>
      <c r="B3270" s="2">
        <v>45850</v>
      </c>
      <c r="C3270" t="s">
        <v>43</v>
      </c>
      <c r="D3270">
        <v>28465717</v>
      </c>
      <c r="E3270" t="s">
        <v>38</v>
      </c>
      <c r="F3270">
        <v>300</v>
      </c>
    </row>
    <row r="3271" spans="1:6" x14ac:dyDescent="0.25">
      <c r="A3271" s="1">
        <v>45850.423425925925</v>
      </c>
      <c r="B3271" s="2">
        <v>45850</v>
      </c>
      <c r="C3271" t="s">
        <v>43</v>
      </c>
      <c r="D3271">
        <v>28465717</v>
      </c>
      <c r="E3271" t="s">
        <v>38</v>
      </c>
      <c r="F3271">
        <v>300</v>
      </c>
    </row>
    <row r="3272" spans="1:6" x14ac:dyDescent="0.25">
      <c r="A3272" s="1">
        <v>45850.423807870371</v>
      </c>
      <c r="B3272" s="2">
        <v>45850</v>
      </c>
      <c r="C3272" t="s">
        <v>43</v>
      </c>
      <c r="D3272">
        <v>28465717</v>
      </c>
      <c r="E3272" t="s">
        <v>38</v>
      </c>
      <c r="F3272">
        <v>300</v>
      </c>
    </row>
    <row r="3273" spans="1:6" x14ac:dyDescent="0.25">
      <c r="A3273" s="1">
        <v>45850.426122685189</v>
      </c>
      <c r="B3273" s="2">
        <v>45850</v>
      </c>
      <c r="C3273" t="s">
        <v>43</v>
      </c>
      <c r="D3273">
        <v>33249740</v>
      </c>
      <c r="E3273" t="s">
        <v>39</v>
      </c>
      <c r="F3273">
        <v>600</v>
      </c>
    </row>
    <row r="3274" spans="1:6" x14ac:dyDescent="0.25">
      <c r="A3274" s="1">
        <v>45850.426689814813</v>
      </c>
      <c r="B3274" s="2">
        <v>45850</v>
      </c>
      <c r="C3274" t="s">
        <v>43</v>
      </c>
      <c r="D3274">
        <v>44514817</v>
      </c>
      <c r="E3274" t="s">
        <v>38</v>
      </c>
      <c r="F3274">
        <v>600</v>
      </c>
    </row>
    <row r="3275" spans="1:6" x14ac:dyDescent="0.25">
      <c r="A3275" s="1">
        <v>45850.427476851852</v>
      </c>
      <c r="B3275" s="2">
        <v>45850</v>
      </c>
      <c r="C3275" t="s">
        <v>43</v>
      </c>
      <c r="D3275">
        <v>33249740</v>
      </c>
      <c r="E3275" t="s">
        <v>39</v>
      </c>
      <c r="F3275">
        <v>800</v>
      </c>
    </row>
    <row r="3276" spans="1:6" x14ac:dyDescent="0.25">
      <c r="A3276" s="1">
        <v>45850.427997685183</v>
      </c>
      <c r="B3276" s="2">
        <v>45850</v>
      </c>
      <c r="C3276" t="s">
        <v>43</v>
      </c>
      <c r="D3276">
        <v>40934932</v>
      </c>
      <c r="E3276" t="s">
        <v>39</v>
      </c>
      <c r="F3276">
        <v>1000</v>
      </c>
    </row>
    <row r="3277" spans="1:6" x14ac:dyDescent="0.25">
      <c r="A3277" s="1">
        <v>45850.429236111115</v>
      </c>
      <c r="B3277" s="2">
        <v>45850</v>
      </c>
      <c r="C3277" t="s">
        <v>43</v>
      </c>
      <c r="D3277">
        <v>27700608</v>
      </c>
      <c r="E3277" t="s">
        <v>39</v>
      </c>
      <c r="F3277">
        <v>4000</v>
      </c>
    </row>
    <row r="3278" spans="1:6" x14ac:dyDescent="0.25">
      <c r="A3278" s="1">
        <v>45850.4299537037</v>
      </c>
      <c r="B3278" s="2">
        <v>45850</v>
      </c>
      <c r="C3278" t="s">
        <v>43</v>
      </c>
      <c r="D3278">
        <v>17747837</v>
      </c>
      <c r="E3278" t="s">
        <v>39</v>
      </c>
      <c r="F3278">
        <v>750</v>
      </c>
    </row>
    <row r="3279" spans="1:6" x14ac:dyDescent="0.25">
      <c r="A3279" s="1">
        <v>45850.432152777779</v>
      </c>
      <c r="B3279" s="2">
        <v>45850</v>
      </c>
      <c r="C3279" t="s">
        <v>43</v>
      </c>
      <c r="D3279">
        <v>44514817</v>
      </c>
      <c r="E3279" t="s">
        <v>38</v>
      </c>
      <c r="F3279">
        <v>300</v>
      </c>
    </row>
    <row r="3280" spans="1:6" x14ac:dyDescent="0.25">
      <c r="A3280" s="1">
        <v>45850.432939814818</v>
      </c>
      <c r="B3280" s="2">
        <v>45850</v>
      </c>
      <c r="C3280" t="s">
        <v>43</v>
      </c>
      <c r="D3280">
        <v>44514817</v>
      </c>
      <c r="E3280" t="s">
        <v>38</v>
      </c>
      <c r="F3280">
        <v>300</v>
      </c>
    </row>
    <row r="3281" spans="1:6" x14ac:dyDescent="0.25">
      <c r="A3281" s="1">
        <v>45850.445914351854</v>
      </c>
      <c r="B3281" s="2">
        <v>45850</v>
      </c>
      <c r="C3281" t="s">
        <v>43</v>
      </c>
      <c r="D3281">
        <v>35482340</v>
      </c>
      <c r="E3281" t="s">
        <v>38</v>
      </c>
      <c r="F3281">
        <v>300</v>
      </c>
    </row>
    <row r="3282" spans="1:6" x14ac:dyDescent="0.25">
      <c r="A3282" s="1">
        <v>45850.445960648147</v>
      </c>
      <c r="B3282" s="2">
        <v>45850</v>
      </c>
      <c r="C3282" t="s">
        <v>43</v>
      </c>
      <c r="D3282">
        <v>35482340</v>
      </c>
      <c r="E3282" t="s">
        <v>38</v>
      </c>
      <c r="F3282">
        <v>300</v>
      </c>
    </row>
    <row r="3283" spans="1:6" x14ac:dyDescent="0.25">
      <c r="A3283" s="1">
        <v>45850.446006944447</v>
      </c>
      <c r="B3283" s="2">
        <v>45850</v>
      </c>
      <c r="C3283" t="s">
        <v>43</v>
      </c>
      <c r="D3283">
        <v>35482340</v>
      </c>
      <c r="E3283" t="s">
        <v>38</v>
      </c>
      <c r="F3283">
        <v>300</v>
      </c>
    </row>
    <row r="3284" spans="1:6" x14ac:dyDescent="0.25">
      <c r="A3284" s="1">
        <v>45850.446111111109</v>
      </c>
      <c r="B3284" s="2">
        <v>45850</v>
      </c>
      <c r="C3284" t="s">
        <v>43</v>
      </c>
      <c r="D3284">
        <v>35482340</v>
      </c>
      <c r="E3284" t="s">
        <v>38</v>
      </c>
      <c r="F3284">
        <v>300</v>
      </c>
    </row>
    <row r="3285" spans="1:6" x14ac:dyDescent="0.25">
      <c r="A3285" s="1">
        <v>45850.446226851855</v>
      </c>
      <c r="B3285" s="2">
        <v>45850</v>
      </c>
      <c r="C3285" t="s">
        <v>43</v>
      </c>
      <c r="D3285">
        <v>35482340</v>
      </c>
      <c r="E3285" t="s">
        <v>38</v>
      </c>
      <c r="F3285">
        <v>300</v>
      </c>
    </row>
    <row r="3286" spans="1:6" x14ac:dyDescent="0.25">
      <c r="A3286" s="1">
        <v>45850.446273148147</v>
      </c>
      <c r="B3286" s="2">
        <v>45850</v>
      </c>
      <c r="C3286" t="s">
        <v>43</v>
      </c>
      <c r="D3286">
        <v>35482340</v>
      </c>
      <c r="E3286" t="s">
        <v>38</v>
      </c>
      <c r="F3286">
        <v>300</v>
      </c>
    </row>
    <row r="3287" spans="1:6" x14ac:dyDescent="0.25">
      <c r="A3287" s="1">
        <v>45850.449687499997</v>
      </c>
      <c r="B3287" s="2">
        <v>45850</v>
      </c>
      <c r="C3287" t="s">
        <v>43</v>
      </c>
      <c r="D3287">
        <v>38275896</v>
      </c>
      <c r="E3287" t="s">
        <v>38</v>
      </c>
      <c r="F3287">
        <v>300</v>
      </c>
    </row>
    <row r="3288" spans="1:6" x14ac:dyDescent="0.25">
      <c r="A3288" s="1">
        <v>45850.449849537035</v>
      </c>
      <c r="B3288" s="2">
        <v>45850</v>
      </c>
      <c r="C3288" t="s">
        <v>43</v>
      </c>
      <c r="D3288">
        <v>38275896</v>
      </c>
      <c r="E3288" t="s">
        <v>38</v>
      </c>
      <c r="F3288">
        <v>300</v>
      </c>
    </row>
    <row r="3289" spans="1:6" x14ac:dyDescent="0.25">
      <c r="A3289" s="1">
        <v>45850.451516203706</v>
      </c>
      <c r="B3289" s="2">
        <v>45850</v>
      </c>
      <c r="C3289" t="s">
        <v>43</v>
      </c>
      <c r="D3289">
        <v>38275896</v>
      </c>
      <c r="E3289" t="s">
        <v>38</v>
      </c>
      <c r="F3289">
        <v>300</v>
      </c>
    </row>
    <row r="3290" spans="1:6" x14ac:dyDescent="0.25">
      <c r="A3290" s="1">
        <v>45850.462800925925</v>
      </c>
      <c r="B3290" s="2">
        <v>45850</v>
      </c>
      <c r="C3290" t="s">
        <v>43</v>
      </c>
      <c r="D3290">
        <v>35482340</v>
      </c>
      <c r="E3290" t="s">
        <v>38</v>
      </c>
      <c r="F3290">
        <v>400</v>
      </c>
    </row>
    <row r="3291" spans="1:6" x14ac:dyDescent="0.25">
      <c r="A3291" s="1">
        <v>45850.462893518517</v>
      </c>
      <c r="B3291" s="2">
        <v>45850</v>
      </c>
      <c r="C3291" t="s">
        <v>43</v>
      </c>
      <c r="D3291">
        <v>35482340</v>
      </c>
      <c r="E3291" t="s">
        <v>38</v>
      </c>
      <c r="F3291">
        <v>400</v>
      </c>
    </row>
    <row r="3292" spans="1:6" x14ac:dyDescent="0.25">
      <c r="A3292" s="1">
        <v>45850.462951388887</v>
      </c>
      <c r="B3292" s="2">
        <v>45850</v>
      </c>
      <c r="C3292" t="s">
        <v>43</v>
      </c>
      <c r="D3292">
        <v>35482340</v>
      </c>
      <c r="E3292" t="s">
        <v>38</v>
      </c>
      <c r="F3292">
        <v>400</v>
      </c>
    </row>
    <row r="3293" spans="1:6" x14ac:dyDescent="0.25">
      <c r="A3293" s="1">
        <v>45850.463136574072</v>
      </c>
      <c r="B3293" s="2">
        <v>45850</v>
      </c>
      <c r="C3293" t="s">
        <v>43</v>
      </c>
      <c r="D3293">
        <v>35482340</v>
      </c>
      <c r="E3293" t="s">
        <v>38</v>
      </c>
      <c r="F3293">
        <v>300</v>
      </c>
    </row>
    <row r="3294" spans="1:6" x14ac:dyDescent="0.25">
      <c r="A3294" s="1">
        <v>45850.463194444441</v>
      </c>
      <c r="B3294" s="2">
        <v>45850</v>
      </c>
      <c r="C3294" t="s">
        <v>43</v>
      </c>
      <c r="D3294">
        <v>35482340</v>
      </c>
      <c r="E3294" t="s">
        <v>38</v>
      </c>
      <c r="F3294">
        <v>300</v>
      </c>
    </row>
    <row r="3295" spans="1:6" x14ac:dyDescent="0.25">
      <c r="A3295" s="1">
        <v>45850.463402777779</v>
      </c>
      <c r="B3295" s="2">
        <v>45850</v>
      </c>
      <c r="C3295" t="s">
        <v>43</v>
      </c>
      <c r="D3295">
        <v>35482340</v>
      </c>
      <c r="E3295" t="s">
        <v>38</v>
      </c>
      <c r="F3295">
        <v>300</v>
      </c>
    </row>
    <row r="3296" spans="1:6" x14ac:dyDescent="0.25">
      <c r="A3296" s="1">
        <v>45850.463460648149</v>
      </c>
      <c r="B3296" s="2">
        <v>45850</v>
      </c>
      <c r="C3296" t="s">
        <v>43</v>
      </c>
      <c r="D3296">
        <v>35482340</v>
      </c>
      <c r="E3296" t="s">
        <v>38</v>
      </c>
      <c r="F3296">
        <v>300</v>
      </c>
    </row>
    <row r="3297" spans="1:6" x14ac:dyDescent="0.25">
      <c r="A3297" s="1">
        <v>45850.463599537034</v>
      </c>
      <c r="B3297" s="2">
        <v>45850</v>
      </c>
      <c r="C3297" t="s">
        <v>43</v>
      </c>
      <c r="D3297">
        <v>35482340</v>
      </c>
      <c r="E3297" t="s">
        <v>38</v>
      </c>
      <c r="F3297">
        <v>300</v>
      </c>
    </row>
    <row r="3298" spans="1:6" x14ac:dyDescent="0.25">
      <c r="A3298" s="1">
        <v>45850.46365740741</v>
      </c>
      <c r="B3298" s="2">
        <v>45850</v>
      </c>
      <c r="C3298" t="s">
        <v>43</v>
      </c>
      <c r="D3298">
        <v>35482340</v>
      </c>
      <c r="E3298" t="s">
        <v>38</v>
      </c>
      <c r="F3298">
        <v>300</v>
      </c>
    </row>
    <row r="3299" spans="1:6" x14ac:dyDescent="0.25">
      <c r="A3299" s="1">
        <v>45850.46371527778</v>
      </c>
      <c r="B3299" s="2">
        <v>45850</v>
      </c>
      <c r="C3299" t="s">
        <v>43</v>
      </c>
      <c r="D3299">
        <v>35482340</v>
      </c>
      <c r="E3299" t="s">
        <v>38</v>
      </c>
      <c r="F3299">
        <v>300</v>
      </c>
    </row>
    <row r="3300" spans="1:6" x14ac:dyDescent="0.25">
      <c r="A3300" s="1">
        <v>45850.463761574072</v>
      </c>
      <c r="B3300" s="2">
        <v>45850</v>
      </c>
      <c r="C3300" t="s">
        <v>43</v>
      </c>
      <c r="D3300">
        <v>35482340</v>
      </c>
      <c r="E3300" t="s">
        <v>38</v>
      </c>
      <c r="F3300">
        <v>300</v>
      </c>
    </row>
    <row r="3301" spans="1:6" x14ac:dyDescent="0.25">
      <c r="A3301" s="1">
        <v>45850.464918981481</v>
      </c>
      <c r="B3301" s="2">
        <v>45850</v>
      </c>
      <c r="C3301" t="s">
        <v>43</v>
      </c>
      <c r="D3301">
        <v>35482340</v>
      </c>
      <c r="E3301" t="s">
        <v>38</v>
      </c>
      <c r="F3301">
        <v>436</v>
      </c>
    </row>
    <row r="3302" spans="1:6" x14ac:dyDescent="0.25">
      <c r="A3302" s="1">
        <v>45850.46502314815</v>
      </c>
      <c r="B3302" s="2">
        <v>45850</v>
      </c>
      <c r="C3302" t="s">
        <v>43</v>
      </c>
      <c r="D3302">
        <v>35482340</v>
      </c>
      <c r="E3302" t="s">
        <v>38</v>
      </c>
      <c r="F3302">
        <v>436</v>
      </c>
    </row>
    <row r="3303" spans="1:6" x14ac:dyDescent="0.25">
      <c r="A3303" s="1">
        <v>45850.465092592596</v>
      </c>
      <c r="B3303" s="2">
        <v>45850</v>
      </c>
      <c r="C3303" t="s">
        <v>43</v>
      </c>
      <c r="D3303">
        <v>35482340</v>
      </c>
      <c r="E3303" t="s">
        <v>38</v>
      </c>
      <c r="F3303">
        <v>436</v>
      </c>
    </row>
    <row r="3304" spans="1:6" x14ac:dyDescent="0.25">
      <c r="A3304" s="1">
        <v>45850.465162037035</v>
      </c>
      <c r="B3304" s="2">
        <v>45850</v>
      </c>
      <c r="C3304" t="s">
        <v>43</v>
      </c>
      <c r="D3304">
        <v>35482340</v>
      </c>
      <c r="E3304" t="s">
        <v>38</v>
      </c>
      <c r="F3304">
        <v>436</v>
      </c>
    </row>
    <row r="3305" spans="1:6" x14ac:dyDescent="0.25">
      <c r="A3305" s="1">
        <v>45850.465266203704</v>
      </c>
      <c r="B3305" s="2">
        <v>45850</v>
      </c>
      <c r="C3305" t="s">
        <v>43</v>
      </c>
      <c r="D3305">
        <v>35482340</v>
      </c>
      <c r="E3305" t="s">
        <v>38</v>
      </c>
      <c r="F3305">
        <v>436</v>
      </c>
    </row>
    <row r="3306" spans="1:6" x14ac:dyDescent="0.25">
      <c r="A3306" s="1">
        <v>45850.465324074074</v>
      </c>
      <c r="B3306" s="2">
        <v>45850</v>
      </c>
      <c r="C3306" t="s">
        <v>43</v>
      </c>
      <c r="D3306">
        <v>35482340</v>
      </c>
      <c r="E3306" t="s">
        <v>38</v>
      </c>
      <c r="F3306">
        <v>436</v>
      </c>
    </row>
    <row r="3307" spans="1:6" x14ac:dyDescent="0.25">
      <c r="A3307" s="1">
        <v>45850.465590277781</v>
      </c>
      <c r="B3307" s="2">
        <v>45850</v>
      </c>
      <c r="C3307" t="s">
        <v>43</v>
      </c>
      <c r="D3307">
        <v>35482340</v>
      </c>
      <c r="E3307" t="s">
        <v>38</v>
      </c>
      <c r="F3307">
        <v>436</v>
      </c>
    </row>
    <row r="3308" spans="1:6" x14ac:dyDescent="0.25">
      <c r="A3308" s="1">
        <v>45850.46565972222</v>
      </c>
      <c r="B3308" s="2">
        <v>45850</v>
      </c>
      <c r="C3308" t="s">
        <v>43</v>
      </c>
      <c r="D3308">
        <v>35482340</v>
      </c>
      <c r="E3308" t="s">
        <v>38</v>
      </c>
      <c r="F3308">
        <v>436</v>
      </c>
    </row>
    <row r="3309" spans="1:6" x14ac:dyDescent="0.25">
      <c r="A3309" s="1">
        <v>45850.466134259259</v>
      </c>
      <c r="B3309" s="2">
        <v>45850</v>
      </c>
      <c r="C3309" t="s">
        <v>43</v>
      </c>
      <c r="D3309">
        <v>35482340</v>
      </c>
      <c r="E3309" t="s">
        <v>38</v>
      </c>
      <c r="F3309">
        <v>300</v>
      </c>
    </row>
    <row r="3310" spans="1:6" x14ac:dyDescent="0.25">
      <c r="A3310" s="1">
        <v>45850.466203703705</v>
      </c>
      <c r="B3310" s="2">
        <v>45850</v>
      </c>
      <c r="C3310" t="s">
        <v>43</v>
      </c>
      <c r="D3310">
        <v>35482340</v>
      </c>
      <c r="E3310" t="s">
        <v>38</v>
      </c>
      <c r="F3310">
        <v>300</v>
      </c>
    </row>
    <row r="3311" spans="1:6" x14ac:dyDescent="0.25">
      <c r="A3311" s="1">
        <v>45850.466319444444</v>
      </c>
      <c r="B3311" s="2">
        <v>45850</v>
      </c>
      <c r="C3311" t="s">
        <v>43</v>
      </c>
      <c r="D3311">
        <v>35482340</v>
      </c>
      <c r="E3311" t="s">
        <v>38</v>
      </c>
      <c r="F3311">
        <v>300</v>
      </c>
    </row>
    <row r="3312" spans="1:6" x14ac:dyDescent="0.25">
      <c r="A3312" s="1">
        <v>45850.466828703706</v>
      </c>
      <c r="B3312" s="2">
        <v>45850</v>
      </c>
      <c r="C3312" t="s">
        <v>43</v>
      </c>
      <c r="D3312">
        <v>35482340</v>
      </c>
      <c r="E3312" t="s">
        <v>38</v>
      </c>
      <c r="F3312">
        <v>300</v>
      </c>
    </row>
    <row r="3313" spans="1:6" x14ac:dyDescent="0.25">
      <c r="A3313" s="1">
        <v>45850.466898148145</v>
      </c>
      <c r="B3313" s="2">
        <v>45850</v>
      </c>
      <c r="C3313" t="s">
        <v>43</v>
      </c>
      <c r="D3313">
        <v>35482340</v>
      </c>
      <c r="E3313" t="s">
        <v>38</v>
      </c>
      <c r="F3313">
        <v>300</v>
      </c>
    </row>
    <row r="3314" spans="1:6" x14ac:dyDescent="0.25">
      <c r="A3314" s="1">
        <v>45850.467060185183</v>
      </c>
      <c r="B3314" s="2">
        <v>45850</v>
      </c>
      <c r="C3314" t="s">
        <v>43</v>
      </c>
      <c r="D3314">
        <v>35482340</v>
      </c>
      <c r="E3314" t="s">
        <v>38</v>
      </c>
      <c r="F3314">
        <v>300</v>
      </c>
    </row>
    <row r="3315" spans="1:6" x14ac:dyDescent="0.25">
      <c r="A3315" s="1">
        <v>45850.467824074076</v>
      </c>
      <c r="B3315" s="2">
        <v>45850</v>
      </c>
      <c r="C3315" t="s">
        <v>43</v>
      </c>
      <c r="D3315">
        <v>35482340</v>
      </c>
      <c r="E3315" t="s">
        <v>38</v>
      </c>
      <c r="F3315">
        <v>380</v>
      </c>
    </row>
    <row r="3316" spans="1:6" x14ac:dyDescent="0.25">
      <c r="A3316" s="1">
        <v>45850.467951388891</v>
      </c>
      <c r="B3316" s="2">
        <v>45850</v>
      </c>
      <c r="C3316" t="s">
        <v>43</v>
      </c>
      <c r="D3316">
        <v>35482340</v>
      </c>
      <c r="E3316" t="s">
        <v>38</v>
      </c>
      <c r="F3316">
        <v>380</v>
      </c>
    </row>
    <row r="3317" spans="1:6" x14ac:dyDescent="0.25">
      <c r="A3317" s="1">
        <v>45850.468101851853</v>
      </c>
      <c r="B3317" s="2">
        <v>45850</v>
      </c>
      <c r="C3317" t="s">
        <v>43</v>
      </c>
      <c r="D3317">
        <v>35482340</v>
      </c>
      <c r="E3317" t="s">
        <v>38</v>
      </c>
      <c r="F3317">
        <v>380</v>
      </c>
    </row>
    <row r="3318" spans="1:6" x14ac:dyDescent="0.25">
      <c r="A3318" s="1">
        <v>45850.468321759261</v>
      </c>
      <c r="B3318" s="2">
        <v>45850</v>
      </c>
      <c r="C3318" t="s">
        <v>43</v>
      </c>
      <c r="D3318">
        <v>35482340</v>
      </c>
      <c r="E3318" t="s">
        <v>38</v>
      </c>
      <c r="F3318">
        <v>380</v>
      </c>
    </row>
    <row r="3319" spans="1:6" x14ac:dyDescent="0.25">
      <c r="A3319" s="1">
        <v>45850.468391203707</v>
      </c>
      <c r="B3319" s="2">
        <v>45850</v>
      </c>
      <c r="C3319" t="s">
        <v>43</v>
      </c>
      <c r="D3319">
        <v>35482340</v>
      </c>
      <c r="E3319" t="s">
        <v>38</v>
      </c>
      <c r="F3319">
        <v>380</v>
      </c>
    </row>
    <row r="3320" spans="1:6" x14ac:dyDescent="0.25">
      <c r="A3320" s="1">
        <v>45850.468472222223</v>
      </c>
      <c r="B3320" s="2">
        <v>45850</v>
      </c>
      <c r="C3320" t="s">
        <v>43</v>
      </c>
      <c r="D3320">
        <v>35482340</v>
      </c>
      <c r="E3320" t="s">
        <v>38</v>
      </c>
      <c r="F3320">
        <v>380</v>
      </c>
    </row>
    <row r="3321" spans="1:6" x14ac:dyDescent="0.25">
      <c r="A3321" s="1">
        <v>45850.469594907408</v>
      </c>
      <c r="B3321" s="2">
        <v>45850</v>
      </c>
      <c r="C3321" t="s">
        <v>43</v>
      </c>
      <c r="D3321">
        <v>35482340</v>
      </c>
      <c r="E3321" t="s">
        <v>38</v>
      </c>
      <c r="F3321">
        <v>450</v>
      </c>
    </row>
    <row r="3322" spans="1:6" x14ac:dyDescent="0.25">
      <c r="A3322" s="1">
        <v>45850.469976851855</v>
      </c>
      <c r="B3322" s="2">
        <v>45850</v>
      </c>
      <c r="C3322" t="s">
        <v>43</v>
      </c>
      <c r="D3322">
        <v>35482340</v>
      </c>
      <c r="E3322" t="s">
        <v>38</v>
      </c>
      <c r="F3322">
        <v>450</v>
      </c>
    </row>
    <row r="3323" spans="1:6" x14ac:dyDescent="0.25">
      <c r="A3323" s="1">
        <v>45850.470023148147</v>
      </c>
      <c r="B3323" s="2">
        <v>45850</v>
      </c>
      <c r="C3323" t="s">
        <v>43</v>
      </c>
      <c r="D3323">
        <v>35482340</v>
      </c>
      <c r="E3323" t="s">
        <v>38</v>
      </c>
      <c r="F3323">
        <v>450</v>
      </c>
    </row>
    <row r="3324" spans="1:6" x14ac:dyDescent="0.25">
      <c r="A3324" s="1">
        <v>45850.474236111113</v>
      </c>
      <c r="B3324" s="2">
        <v>45850</v>
      </c>
      <c r="C3324" t="s">
        <v>43</v>
      </c>
      <c r="D3324">
        <v>33754041</v>
      </c>
      <c r="E3324" t="s">
        <v>39</v>
      </c>
      <c r="F3324">
        <v>500</v>
      </c>
    </row>
    <row r="3325" spans="1:6" x14ac:dyDescent="0.25">
      <c r="A3325" s="1">
        <v>45850.478449074071</v>
      </c>
      <c r="B3325" s="2">
        <v>45850</v>
      </c>
      <c r="C3325" t="s">
        <v>43</v>
      </c>
      <c r="D3325">
        <v>33249740</v>
      </c>
      <c r="E3325" t="s">
        <v>39</v>
      </c>
      <c r="F3325">
        <v>800</v>
      </c>
    </row>
    <row r="3326" spans="1:6" x14ac:dyDescent="0.25">
      <c r="A3326" s="1">
        <v>45850.482905092591</v>
      </c>
      <c r="B3326" s="2">
        <v>45850</v>
      </c>
      <c r="C3326" t="s">
        <v>43</v>
      </c>
      <c r="D3326">
        <v>33249740</v>
      </c>
      <c r="E3326" t="s">
        <v>39</v>
      </c>
      <c r="F3326">
        <v>1000</v>
      </c>
    </row>
    <row r="3327" spans="1:6" x14ac:dyDescent="0.25">
      <c r="A3327" s="1">
        <v>45729.402418981481</v>
      </c>
      <c r="B3327" s="2">
        <v>45729</v>
      </c>
      <c r="C3327" t="s">
        <v>37</v>
      </c>
      <c r="D3327">
        <v>20248139</v>
      </c>
      <c r="E3327" t="s">
        <v>39</v>
      </c>
      <c r="F3327">
        <v>1400</v>
      </c>
    </row>
    <row r="3328" spans="1:6" x14ac:dyDescent="0.25">
      <c r="A3328" s="1">
        <v>45729.403912037036</v>
      </c>
      <c r="B3328" s="2">
        <v>45729</v>
      </c>
      <c r="C3328" t="s">
        <v>37</v>
      </c>
      <c r="D3328">
        <v>20248139</v>
      </c>
      <c r="E3328" t="s">
        <v>39</v>
      </c>
      <c r="F3328">
        <v>1480</v>
      </c>
    </row>
    <row r="3329" spans="1:6" x14ac:dyDescent="0.25">
      <c r="A3329" s="1">
        <v>45729.443703703706</v>
      </c>
      <c r="B3329" s="2">
        <v>45729</v>
      </c>
      <c r="C3329" t="s">
        <v>37</v>
      </c>
      <c r="D3329">
        <v>23316166</v>
      </c>
      <c r="E3329" t="s">
        <v>39</v>
      </c>
      <c r="F3329">
        <v>1500</v>
      </c>
    </row>
    <row r="3330" spans="1:6" x14ac:dyDescent="0.25">
      <c r="A3330" s="1">
        <v>45729.44394675926</v>
      </c>
      <c r="B3330" s="2">
        <v>45729</v>
      </c>
      <c r="C3330" t="s">
        <v>37</v>
      </c>
      <c r="D3330">
        <v>23316166</v>
      </c>
      <c r="E3330" t="s">
        <v>39</v>
      </c>
      <c r="F3330">
        <v>500</v>
      </c>
    </row>
    <row r="3331" spans="1:6" x14ac:dyDescent="0.25">
      <c r="A3331" s="1">
        <v>45729.463009259256</v>
      </c>
      <c r="B3331" s="2">
        <v>45729</v>
      </c>
      <c r="C3331" t="s">
        <v>37</v>
      </c>
      <c r="D3331">
        <v>21323261</v>
      </c>
      <c r="E3331" t="s">
        <v>39</v>
      </c>
      <c r="F3331">
        <v>1450</v>
      </c>
    </row>
    <row r="3332" spans="1:6" x14ac:dyDescent="0.25">
      <c r="A3332" s="1">
        <v>45729.4768287037</v>
      </c>
      <c r="B3332" s="2">
        <v>45729</v>
      </c>
      <c r="C3332" t="s">
        <v>37</v>
      </c>
      <c r="D3332">
        <v>14007410</v>
      </c>
      <c r="E3332" t="s">
        <v>39</v>
      </c>
      <c r="F3332">
        <v>500</v>
      </c>
    </row>
    <row r="3333" spans="1:6" x14ac:dyDescent="0.25">
      <c r="A3333" s="1">
        <v>45729.480787037035</v>
      </c>
      <c r="B3333" s="2">
        <v>45729</v>
      </c>
      <c r="C3333" t="s">
        <v>37</v>
      </c>
      <c r="D3333">
        <v>24875095</v>
      </c>
      <c r="E3333" t="s">
        <v>38</v>
      </c>
      <c r="F3333">
        <v>800</v>
      </c>
    </row>
    <row r="3334" spans="1:6" x14ac:dyDescent="0.25">
      <c r="A3334" s="1">
        <v>45729.481215277781</v>
      </c>
      <c r="B3334" s="2">
        <v>45729</v>
      </c>
      <c r="C3334" t="s">
        <v>37</v>
      </c>
      <c r="D3334">
        <v>23401007</v>
      </c>
      <c r="E3334" t="s">
        <v>39</v>
      </c>
      <c r="F3334">
        <v>500</v>
      </c>
    </row>
    <row r="3335" spans="1:6" x14ac:dyDescent="0.25">
      <c r="A3335" s="1">
        <v>45729.481435185182</v>
      </c>
      <c r="B3335" s="2">
        <v>45729</v>
      </c>
      <c r="C3335" t="s">
        <v>37</v>
      </c>
      <c r="D3335">
        <v>21310862</v>
      </c>
      <c r="E3335" t="s">
        <v>39</v>
      </c>
      <c r="F3335">
        <v>4200</v>
      </c>
    </row>
    <row r="3336" spans="1:6" x14ac:dyDescent="0.25">
      <c r="A3336" s="1">
        <v>45729.481874999998</v>
      </c>
      <c r="B3336" s="2">
        <v>45729</v>
      </c>
      <c r="C3336" t="s">
        <v>37</v>
      </c>
      <c r="D3336">
        <v>24875095</v>
      </c>
      <c r="E3336" t="s">
        <v>38</v>
      </c>
      <c r="F3336">
        <v>4800</v>
      </c>
    </row>
    <row r="3337" spans="1:6" x14ac:dyDescent="0.25">
      <c r="A3337" s="1">
        <v>45729.482974537037</v>
      </c>
      <c r="B3337" s="2">
        <v>45729</v>
      </c>
      <c r="C3337" t="s">
        <v>37</v>
      </c>
      <c r="D3337">
        <v>24875095</v>
      </c>
      <c r="E3337" t="s">
        <v>38</v>
      </c>
      <c r="F3337">
        <v>1200</v>
      </c>
    </row>
    <row r="3338" spans="1:6" x14ac:dyDescent="0.25">
      <c r="A3338" s="1">
        <v>45729.48333333333</v>
      </c>
      <c r="B3338" s="2">
        <v>45729</v>
      </c>
      <c r="C3338" t="s">
        <v>37</v>
      </c>
      <c r="D3338">
        <v>24875095</v>
      </c>
      <c r="E3338" t="s">
        <v>38</v>
      </c>
      <c r="F3338">
        <v>3600</v>
      </c>
    </row>
    <row r="3339" spans="1:6" x14ac:dyDescent="0.25">
      <c r="A3339" s="1">
        <v>45729.484039351853</v>
      </c>
      <c r="B3339" s="2">
        <v>45729</v>
      </c>
      <c r="C3339" t="s">
        <v>37</v>
      </c>
      <c r="D3339">
        <v>24875095</v>
      </c>
      <c r="E3339" t="s">
        <v>38</v>
      </c>
      <c r="F3339">
        <v>800</v>
      </c>
    </row>
    <row r="3340" spans="1:6" x14ac:dyDescent="0.25">
      <c r="A3340" s="1">
        <v>45729.484780092593</v>
      </c>
      <c r="B3340" s="2">
        <v>45729</v>
      </c>
      <c r="C3340" t="s">
        <v>37</v>
      </c>
      <c r="D3340">
        <v>24875095</v>
      </c>
      <c r="E3340" t="s">
        <v>38</v>
      </c>
      <c r="F3340">
        <v>4800</v>
      </c>
    </row>
    <row r="3341" spans="1:6" x14ac:dyDescent="0.25">
      <c r="A3341" s="1">
        <v>45729.484884259262</v>
      </c>
      <c r="B3341" s="2">
        <v>45729</v>
      </c>
      <c r="C3341" t="s">
        <v>37</v>
      </c>
      <c r="D3341">
        <v>20919115</v>
      </c>
      <c r="E3341" t="s">
        <v>39</v>
      </c>
      <c r="F3341">
        <v>800</v>
      </c>
    </row>
    <row r="3342" spans="1:6" x14ac:dyDescent="0.25">
      <c r="A3342" s="1">
        <v>45729.518958333334</v>
      </c>
      <c r="B3342" s="2">
        <v>45729</v>
      </c>
      <c r="C3342" t="s">
        <v>37</v>
      </c>
      <c r="D3342">
        <v>20248139</v>
      </c>
      <c r="E3342" t="s">
        <v>39</v>
      </c>
      <c r="F3342">
        <v>1400</v>
      </c>
    </row>
    <row r="3343" spans="1:6" x14ac:dyDescent="0.25">
      <c r="A3343" s="1">
        <v>45729.519780092596</v>
      </c>
      <c r="B3343" s="2">
        <v>45729</v>
      </c>
      <c r="C3343" t="s">
        <v>37</v>
      </c>
      <c r="D3343">
        <v>20248139</v>
      </c>
      <c r="E3343" t="s">
        <v>39</v>
      </c>
      <c r="F3343">
        <v>1160</v>
      </c>
    </row>
    <row r="3344" spans="1:6" x14ac:dyDescent="0.25">
      <c r="A3344" s="1">
        <v>45729.540648148148</v>
      </c>
      <c r="B3344" s="2">
        <v>45729</v>
      </c>
      <c r="C3344" t="s">
        <v>37</v>
      </c>
      <c r="D3344">
        <v>24875095</v>
      </c>
      <c r="E3344" t="s">
        <v>39</v>
      </c>
      <c r="F3344">
        <v>2000</v>
      </c>
    </row>
    <row r="3345" spans="1:6" x14ac:dyDescent="0.25">
      <c r="A3345" s="1">
        <v>45729.042013888888</v>
      </c>
      <c r="B3345" s="2">
        <v>45729</v>
      </c>
      <c r="C3345" t="s">
        <v>37</v>
      </c>
      <c r="D3345">
        <v>24875095</v>
      </c>
      <c r="E3345" t="s">
        <v>39</v>
      </c>
      <c r="F3345">
        <v>2400</v>
      </c>
    </row>
    <row r="3346" spans="1:6" x14ac:dyDescent="0.25">
      <c r="A3346" s="1">
        <v>45729.042881944442</v>
      </c>
      <c r="B3346" s="2">
        <v>45729</v>
      </c>
      <c r="C3346" t="s">
        <v>37</v>
      </c>
      <c r="D3346">
        <v>24875095</v>
      </c>
      <c r="E3346" t="s">
        <v>39</v>
      </c>
      <c r="F3346">
        <v>1200</v>
      </c>
    </row>
    <row r="3347" spans="1:6" x14ac:dyDescent="0.25">
      <c r="A3347" s="1">
        <v>45729.043020833335</v>
      </c>
      <c r="B3347" s="2">
        <v>45729</v>
      </c>
      <c r="C3347" t="s">
        <v>37</v>
      </c>
      <c r="D3347">
        <v>21310862</v>
      </c>
      <c r="E3347" t="s">
        <v>39</v>
      </c>
      <c r="F3347">
        <v>2500</v>
      </c>
    </row>
    <row r="3348" spans="1:6" x14ac:dyDescent="0.25">
      <c r="A3348" s="1">
        <v>45729.044085648151</v>
      </c>
      <c r="B3348" s="2">
        <v>45729</v>
      </c>
      <c r="C3348" t="s">
        <v>37</v>
      </c>
      <c r="D3348">
        <v>24875095</v>
      </c>
      <c r="E3348" t="s">
        <v>39</v>
      </c>
      <c r="F3348">
        <v>2000</v>
      </c>
    </row>
    <row r="3349" spans="1:6" x14ac:dyDescent="0.25">
      <c r="A3349" s="1">
        <v>45729.044907407406</v>
      </c>
      <c r="B3349" s="2">
        <v>45729</v>
      </c>
      <c r="C3349" t="s">
        <v>37</v>
      </c>
      <c r="D3349">
        <v>14007410</v>
      </c>
      <c r="E3349" t="s">
        <v>39</v>
      </c>
      <c r="F3349">
        <v>500</v>
      </c>
    </row>
    <row r="3350" spans="1:6" x14ac:dyDescent="0.25">
      <c r="A3350" s="1">
        <v>45729.04515046296</v>
      </c>
      <c r="B3350" s="2">
        <v>45729</v>
      </c>
      <c r="C3350" t="s">
        <v>37</v>
      </c>
      <c r="D3350">
        <v>24875095</v>
      </c>
      <c r="E3350" t="s">
        <v>39</v>
      </c>
      <c r="F3350">
        <v>2000</v>
      </c>
    </row>
    <row r="3351" spans="1:6" x14ac:dyDescent="0.25">
      <c r="A3351" s="1">
        <v>45729.071944444448</v>
      </c>
      <c r="B3351" s="2">
        <v>45729</v>
      </c>
      <c r="C3351" t="s">
        <v>37</v>
      </c>
      <c r="D3351">
        <v>40934932</v>
      </c>
      <c r="E3351" t="s">
        <v>39</v>
      </c>
      <c r="F3351">
        <v>500</v>
      </c>
    </row>
    <row r="3352" spans="1:6" x14ac:dyDescent="0.25">
      <c r="A3352" s="1">
        <v>45729.072685185187</v>
      </c>
      <c r="B3352" s="2">
        <v>45729</v>
      </c>
      <c r="C3352" t="s">
        <v>37</v>
      </c>
      <c r="D3352">
        <v>40934932</v>
      </c>
      <c r="E3352" t="s">
        <v>39</v>
      </c>
      <c r="F3352">
        <v>500</v>
      </c>
    </row>
    <row r="3353" spans="1:6" x14ac:dyDescent="0.25">
      <c r="A3353" s="1">
        <v>45729.087233796294</v>
      </c>
      <c r="B3353" s="2">
        <v>45729</v>
      </c>
      <c r="C3353" t="s">
        <v>37</v>
      </c>
      <c r="D3353">
        <v>20919115</v>
      </c>
      <c r="E3353" t="s">
        <v>39</v>
      </c>
      <c r="F3353">
        <v>1250</v>
      </c>
    </row>
    <row r="3354" spans="1:6" x14ac:dyDescent="0.25">
      <c r="A3354" s="1">
        <v>45729.088877314818</v>
      </c>
      <c r="B3354" s="2">
        <v>45729</v>
      </c>
      <c r="C3354" t="s">
        <v>37</v>
      </c>
      <c r="D3354">
        <v>34336048</v>
      </c>
      <c r="E3354" t="s">
        <v>39</v>
      </c>
      <c r="F3354">
        <v>500</v>
      </c>
    </row>
    <row r="3355" spans="1:6" x14ac:dyDescent="0.25">
      <c r="A3355" s="1">
        <v>45729.090914351851</v>
      </c>
      <c r="B3355" s="2">
        <v>45729</v>
      </c>
      <c r="C3355" t="s">
        <v>37</v>
      </c>
      <c r="D3355">
        <v>34336048</v>
      </c>
      <c r="E3355" t="s">
        <v>38</v>
      </c>
      <c r="F3355">
        <v>450</v>
      </c>
    </row>
    <row r="3356" spans="1:6" x14ac:dyDescent="0.25">
      <c r="A3356" s="1">
        <v>45729.097118055557</v>
      </c>
      <c r="B3356" s="2">
        <v>45729</v>
      </c>
      <c r="C3356" t="s">
        <v>37</v>
      </c>
      <c r="D3356">
        <v>31074698</v>
      </c>
      <c r="E3356" t="s">
        <v>39</v>
      </c>
      <c r="F3356">
        <v>2300</v>
      </c>
    </row>
    <row r="3357" spans="1:6" x14ac:dyDescent="0.25">
      <c r="A3357" s="1">
        <v>45729.103680555556</v>
      </c>
      <c r="B3357" s="2">
        <v>45729</v>
      </c>
      <c r="C3357" t="s">
        <v>37</v>
      </c>
      <c r="D3357">
        <v>41371324</v>
      </c>
      <c r="E3357" t="s">
        <v>39</v>
      </c>
      <c r="F3357">
        <v>3000</v>
      </c>
    </row>
    <row r="3358" spans="1:6" x14ac:dyDescent="0.25">
      <c r="A3358" s="1">
        <v>45729.114074074074</v>
      </c>
      <c r="B3358" s="2">
        <v>45729</v>
      </c>
      <c r="C3358" t="s">
        <v>37</v>
      </c>
      <c r="D3358">
        <v>23401007</v>
      </c>
      <c r="E3358" t="s">
        <v>39</v>
      </c>
      <c r="F3358">
        <v>900</v>
      </c>
    </row>
    <row r="3359" spans="1:6" x14ac:dyDescent="0.25">
      <c r="A3359" s="1">
        <v>45729.114224537036</v>
      </c>
      <c r="B3359" s="2">
        <v>45729</v>
      </c>
      <c r="C3359" t="s">
        <v>37</v>
      </c>
      <c r="D3359">
        <v>31074698</v>
      </c>
      <c r="E3359" t="s">
        <v>39</v>
      </c>
      <c r="F3359">
        <v>1300</v>
      </c>
    </row>
    <row r="3360" spans="1:6" x14ac:dyDescent="0.25">
      <c r="A3360" s="1">
        <v>45729.11787037037</v>
      </c>
      <c r="B3360" s="2">
        <v>45729</v>
      </c>
      <c r="C3360" t="s">
        <v>37</v>
      </c>
      <c r="D3360">
        <v>31074698</v>
      </c>
      <c r="E3360" t="s">
        <v>39</v>
      </c>
      <c r="F3360">
        <v>600</v>
      </c>
    </row>
    <row r="3361" spans="1:6" x14ac:dyDescent="0.25">
      <c r="A3361" s="1">
        <v>45729.13417824074</v>
      </c>
      <c r="B3361" s="2">
        <v>45729</v>
      </c>
      <c r="C3361" t="s">
        <v>37</v>
      </c>
      <c r="D3361">
        <v>20706573</v>
      </c>
      <c r="E3361" t="s">
        <v>38</v>
      </c>
      <c r="F3361">
        <v>600</v>
      </c>
    </row>
    <row r="3362" spans="1:6" x14ac:dyDescent="0.25">
      <c r="A3362" s="1">
        <v>45729.152662037035</v>
      </c>
      <c r="B3362" s="2">
        <v>45729</v>
      </c>
      <c r="C3362" t="s">
        <v>37</v>
      </c>
      <c r="D3362">
        <v>14007410</v>
      </c>
      <c r="E3362" t="s">
        <v>39</v>
      </c>
      <c r="F3362">
        <v>500</v>
      </c>
    </row>
    <row r="3363" spans="1:6" x14ac:dyDescent="0.25">
      <c r="A3363" s="1">
        <v>45729.183530092596</v>
      </c>
      <c r="B3363" s="2">
        <v>45729</v>
      </c>
      <c r="C3363" t="s">
        <v>37</v>
      </c>
      <c r="D3363">
        <v>20919115</v>
      </c>
      <c r="E3363" t="s">
        <v>39</v>
      </c>
      <c r="F3363">
        <v>1350</v>
      </c>
    </row>
    <row r="3364" spans="1:6" x14ac:dyDescent="0.25">
      <c r="A3364" s="1">
        <v>45729.204456018517</v>
      </c>
      <c r="B3364" s="2">
        <v>45729</v>
      </c>
      <c r="C3364" t="s">
        <v>37</v>
      </c>
      <c r="D3364">
        <v>20248139</v>
      </c>
      <c r="E3364" t="s">
        <v>39</v>
      </c>
      <c r="F3364">
        <v>1480</v>
      </c>
    </row>
    <row r="3365" spans="1:6" x14ac:dyDescent="0.25">
      <c r="A3365" s="1">
        <v>45729.204918981479</v>
      </c>
      <c r="B3365" s="2">
        <v>45729</v>
      </c>
      <c r="C3365" t="s">
        <v>37</v>
      </c>
      <c r="D3365">
        <v>20248139</v>
      </c>
      <c r="E3365" t="s">
        <v>39</v>
      </c>
      <c r="F3365">
        <v>1400</v>
      </c>
    </row>
    <row r="3366" spans="1:6" x14ac:dyDescent="0.25">
      <c r="A3366" s="1">
        <v>45729.209189814814</v>
      </c>
      <c r="B3366" s="2">
        <v>45729</v>
      </c>
      <c r="C3366" t="s">
        <v>37</v>
      </c>
      <c r="D3366">
        <v>20919115</v>
      </c>
      <c r="E3366" t="s">
        <v>39</v>
      </c>
      <c r="F3366">
        <v>600</v>
      </c>
    </row>
    <row r="3367" spans="1:6" x14ac:dyDescent="0.25">
      <c r="A3367" s="1">
        <v>45729.215925925928</v>
      </c>
      <c r="B3367" s="2">
        <v>45729</v>
      </c>
      <c r="C3367" t="s">
        <v>37</v>
      </c>
      <c r="D3367">
        <v>24875095</v>
      </c>
      <c r="E3367" t="s">
        <v>39</v>
      </c>
      <c r="F3367">
        <v>2000</v>
      </c>
    </row>
    <row r="3368" spans="1:6" x14ac:dyDescent="0.25">
      <c r="A3368" s="1">
        <v>45729.216666666667</v>
      </c>
      <c r="B3368" s="2">
        <v>45729</v>
      </c>
      <c r="C3368" t="s">
        <v>37</v>
      </c>
      <c r="D3368">
        <v>24875095</v>
      </c>
      <c r="E3368" t="s">
        <v>39</v>
      </c>
      <c r="F3368">
        <v>2000</v>
      </c>
    </row>
    <row r="3369" spans="1:6" x14ac:dyDescent="0.25">
      <c r="A3369" s="1">
        <v>45729.22148148148</v>
      </c>
      <c r="B3369" s="2">
        <v>45729</v>
      </c>
      <c r="C3369" t="s">
        <v>37</v>
      </c>
      <c r="D3369">
        <v>24875095</v>
      </c>
      <c r="E3369" t="s">
        <v>39</v>
      </c>
      <c r="F3369">
        <v>1600</v>
      </c>
    </row>
    <row r="3370" spans="1:6" x14ac:dyDescent="0.25">
      <c r="A3370" s="1">
        <v>45729.222002314818</v>
      </c>
      <c r="B3370" s="2">
        <v>45729</v>
      </c>
      <c r="C3370" t="s">
        <v>37</v>
      </c>
      <c r="D3370">
        <v>24875095</v>
      </c>
      <c r="E3370" t="s">
        <v>39</v>
      </c>
      <c r="F3370">
        <v>1200</v>
      </c>
    </row>
    <row r="3371" spans="1:6" x14ac:dyDescent="0.25">
      <c r="A3371" s="1">
        <v>45729.222581018519</v>
      </c>
      <c r="B3371" s="2">
        <v>45729</v>
      </c>
      <c r="C3371" t="s">
        <v>37</v>
      </c>
      <c r="D3371">
        <v>24875095</v>
      </c>
      <c r="E3371" t="s">
        <v>39</v>
      </c>
      <c r="F3371">
        <v>1200</v>
      </c>
    </row>
    <row r="3372" spans="1:6" x14ac:dyDescent="0.25">
      <c r="A3372" s="1">
        <v>45729.224548611113</v>
      </c>
      <c r="B3372" s="2">
        <v>45729</v>
      </c>
      <c r="C3372" t="s">
        <v>37</v>
      </c>
      <c r="D3372">
        <v>24875095</v>
      </c>
      <c r="E3372" t="s">
        <v>39</v>
      </c>
      <c r="F3372">
        <v>2000</v>
      </c>
    </row>
    <row r="3373" spans="1:6" x14ac:dyDescent="0.25">
      <c r="A3373" s="1">
        <v>45729.225555555553</v>
      </c>
      <c r="B3373" s="2">
        <v>45729</v>
      </c>
      <c r="C3373" t="s">
        <v>37</v>
      </c>
      <c r="D3373">
        <v>24875095</v>
      </c>
      <c r="E3373" t="s">
        <v>39</v>
      </c>
      <c r="F3373">
        <v>1600</v>
      </c>
    </row>
    <row r="3374" spans="1:6" x14ac:dyDescent="0.25">
      <c r="A3374" s="1">
        <v>45729.226585648146</v>
      </c>
      <c r="B3374" s="2">
        <v>45729</v>
      </c>
      <c r="C3374" t="s">
        <v>37</v>
      </c>
      <c r="D3374">
        <v>24875095</v>
      </c>
      <c r="E3374" t="s">
        <v>39</v>
      </c>
      <c r="F3374">
        <v>1600</v>
      </c>
    </row>
    <row r="3375" spans="1:6" x14ac:dyDescent="0.25">
      <c r="A3375" s="1">
        <v>45729.228020833332</v>
      </c>
      <c r="B3375" s="2">
        <v>45729</v>
      </c>
      <c r="C3375" t="s">
        <v>37</v>
      </c>
      <c r="D3375">
        <v>24875095</v>
      </c>
      <c r="E3375" t="s">
        <v>39</v>
      </c>
      <c r="F3375">
        <v>1600</v>
      </c>
    </row>
    <row r="3376" spans="1:6" x14ac:dyDescent="0.25">
      <c r="A3376" s="1">
        <v>45729.235636574071</v>
      </c>
      <c r="B3376" s="2">
        <v>45729</v>
      </c>
      <c r="C3376" t="s">
        <v>37</v>
      </c>
      <c r="D3376">
        <v>41371324</v>
      </c>
      <c r="E3376" t="s">
        <v>39</v>
      </c>
      <c r="F3376">
        <v>3000</v>
      </c>
    </row>
    <row r="3377" spans="1:6" x14ac:dyDescent="0.25">
      <c r="A3377" s="1">
        <v>45729.238437499997</v>
      </c>
      <c r="B3377" s="2">
        <v>45729</v>
      </c>
      <c r="C3377" t="s">
        <v>37</v>
      </c>
      <c r="D3377">
        <v>40934932</v>
      </c>
      <c r="E3377" t="s">
        <v>39</v>
      </c>
      <c r="F3377">
        <v>1000</v>
      </c>
    </row>
    <row r="3378" spans="1:6" x14ac:dyDescent="0.25">
      <c r="A3378" s="1">
        <v>45729.273321759261</v>
      </c>
      <c r="B3378" s="2">
        <v>45729</v>
      </c>
      <c r="C3378" t="s">
        <v>37</v>
      </c>
      <c r="D3378">
        <v>21310862</v>
      </c>
      <c r="E3378" t="s">
        <v>39</v>
      </c>
      <c r="F3378">
        <v>2100</v>
      </c>
    </row>
    <row r="3379" spans="1:6" x14ac:dyDescent="0.25">
      <c r="A3379" s="1">
        <v>45729.283645833333</v>
      </c>
      <c r="B3379" s="2">
        <v>45729</v>
      </c>
      <c r="C3379" t="s">
        <v>37</v>
      </c>
      <c r="D3379">
        <v>20248139</v>
      </c>
      <c r="E3379" t="s">
        <v>39</v>
      </c>
      <c r="F3379">
        <v>1400</v>
      </c>
    </row>
    <row r="3380" spans="1:6" x14ac:dyDescent="0.25">
      <c r="A3380" s="1">
        <v>45729.285509259258</v>
      </c>
      <c r="B3380" s="2">
        <v>45729</v>
      </c>
      <c r="C3380" t="s">
        <v>37</v>
      </c>
      <c r="D3380">
        <v>20248139</v>
      </c>
      <c r="E3380" t="s">
        <v>39</v>
      </c>
      <c r="F3380">
        <v>1160</v>
      </c>
    </row>
    <row r="3381" spans="1:6" x14ac:dyDescent="0.25">
      <c r="A3381" s="1">
        <v>45729.286365740743</v>
      </c>
      <c r="B3381" s="2">
        <v>45729</v>
      </c>
      <c r="C3381" t="s">
        <v>37</v>
      </c>
      <c r="D3381">
        <v>20248139</v>
      </c>
      <c r="E3381" t="s">
        <v>39</v>
      </c>
      <c r="F3381">
        <v>1200</v>
      </c>
    </row>
    <row r="3382" spans="1:6" x14ac:dyDescent="0.25">
      <c r="A3382" s="1">
        <v>45729.302974537037</v>
      </c>
      <c r="B3382" s="2">
        <v>45729</v>
      </c>
      <c r="C3382" t="s">
        <v>37</v>
      </c>
      <c r="D3382">
        <v>41371324</v>
      </c>
      <c r="E3382" t="s">
        <v>39</v>
      </c>
      <c r="F3382">
        <v>3500</v>
      </c>
    </row>
    <row r="3383" spans="1:6" x14ac:dyDescent="0.25">
      <c r="A3383" s="1">
        <v>45729.310486111113</v>
      </c>
      <c r="B3383" s="2">
        <v>45729</v>
      </c>
      <c r="C3383" t="s">
        <v>37</v>
      </c>
      <c r="D3383">
        <v>24875095</v>
      </c>
      <c r="E3383" t="s">
        <v>39</v>
      </c>
      <c r="F3383">
        <v>2000</v>
      </c>
    </row>
    <row r="3384" spans="1:6" x14ac:dyDescent="0.25">
      <c r="A3384" s="1">
        <v>45729.311828703707</v>
      </c>
      <c r="B3384" s="2">
        <v>45729</v>
      </c>
      <c r="C3384" t="s">
        <v>37</v>
      </c>
      <c r="D3384">
        <v>24875095</v>
      </c>
      <c r="E3384" t="s">
        <v>39</v>
      </c>
      <c r="F3384">
        <v>2400</v>
      </c>
    </row>
    <row r="3385" spans="1:6" x14ac:dyDescent="0.25">
      <c r="A3385" s="1">
        <v>45729.312337962961</v>
      </c>
      <c r="B3385" s="2">
        <v>45729</v>
      </c>
      <c r="C3385" t="s">
        <v>37</v>
      </c>
      <c r="D3385">
        <v>24875095</v>
      </c>
      <c r="E3385" t="s">
        <v>39</v>
      </c>
      <c r="F3385">
        <v>1200</v>
      </c>
    </row>
    <row r="3386" spans="1:6" x14ac:dyDescent="0.25">
      <c r="A3386" s="1">
        <v>45729.312627314815</v>
      </c>
      <c r="B3386" s="2">
        <v>45729</v>
      </c>
      <c r="C3386" t="s">
        <v>37</v>
      </c>
      <c r="D3386">
        <v>20706573</v>
      </c>
      <c r="E3386" t="s">
        <v>39</v>
      </c>
      <c r="F3386">
        <v>700</v>
      </c>
    </row>
    <row r="3387" spans="1:6" x14ac:dyDescent="0.25">
      <c r="A3387" s="1">
        <v>45729.313240740739</v>
      </c>
      <c r="B3387" s="2">
        <v>45729</v>
      </c>
      <c r="C3387" t="s">
        <v>37</v>
      </c>
      <c r="D3387">
        <v>24875095</v>
      </c>
      <c r="E3387" t="s">
        <v>39</v>
      </c>
      <c r="F3387">
        <v>2000</v>
      </c>
    </row>
    <row r="3388" spans="1:6" x14ac:dyDescent="0.25">
      <c r="A3388" s="1">
        <v>45729.313356481478</v>
      </c>
      <c r="B3388" s="2">
        <v>45729</v>
      </c>
      <c r="C3388" t="s">
        <v>37</v>
      </c>
      <c r="D3388">
        <v>20919115</v>
      </c>
      <c r="E3388" t="s">
        <v>39</v>
      </c>
      <c r="F3388">
        <v>1100</v>
      </c>
    </row>
    <row r="3389" spans="1:6" x14ac:dyDescent="0.25">
      <c r="A3389" s="1">
        <v>45729.313738425924</v>
      </c>
      <c r="B3389" s="2">
        <v>45729</v>
      </c>
      <c r="C3389" t="s">
        <v>37</v>
      </c>
      <c r="D3389">
        <v>20706573</v>
      </c>
      <c r="E3389" t="s">
        <v>39</v>
      </c>
      <c r="F3389">
        <v>700</v>
      </c>
    </row>
    <row r="3390" spans="1:6" x14ac:dyDescent="0.25">
      <c r="A3390" s="1">
        <v>45729.313923611109</v>
      </c>
      <c r="B3390" s="2">
        <v>45729</v>
      </c>
      <c r="C3390" t="s">
        <v>37</v>
      </c>
      <c r="D3390">
        <v>24875095</v>
      </c>
      <c r="E3390" t="s">
        <v>39</v>
      </c>
      <c r="F3390">
        <v>1200</v>
      </c>
    </row>
    <row r="3391" spans="1:6" x14ac:dyDescent="0.25">
      <c r="A3391" s="1">
        <v>45729.314849537041</v>
      </c>
      <c r="B3391" s="2">
        <v>45729</v>
      </c>
      <c r="C3391" t="s">
        <v>37</v>
      </c>
      <c r="D3391">
        <v>24875095</v>
      </c>
      <c r="E3391" t="s">
        <v>39</v>
      </c>
      <c r="F3391">
        <v>2000</v>
      </c>
    </row>
    <row r="3392" spans="1:6" x14ac:dyDescent="0.25">
      <c r="A3392" s="1">
        <v>45729.31527777778</v>
      </c>
      <c r="B3392" s="2">
        <v>45729</v>
      </c>
      <c r="C3392" t="s">
        <v>37</v>
      </c>
      <c r="D3392">
        <v>20919115</v>
      </c>
      <c r="E3392" t="s">
        <v>39</v>
      </c>
      <c r="F3392">
        <v>750</v>
      </c>
    </row>
    <row r="3393" spans="1:6" x14ac:dyDescent="0.25">
      <c r="A3393" s="1">
        <v>45729.316099537034</v>
      </c>
      <c r="B3393" s="2">
        <v>45729</v>
      </c>
      <c r="C3393" t="s">
        <v>37</v>
      </c>
      <c r="D3393">
        <v>24875095</v>
      </c>
      <c r="E3393" t="s">
        <v>39</v>
      </c>
      <c r="F3393">
        <v>2400</v>
      </c>
    </row>
    <row r="3394" spans="1:6" x14ac:dyDescent="0.25">
      <c r="A3394" s="1">
        <v>45729.317048611112</v>
      </c>
      <c r="B3394" s="2">
        <v>45729</v>
      </c>
      <c r="C3394" t="s">
        <v>37</v>
      </c>
      <c r="D3394">
        <v>24875095</v>
      </c>
      <c r="E3394" t="s">
        <v>39</v>
      </c>
      <c r="F3394">
        <v>1600</v>
      </c>
    </row>
    <row r="3395" spans="1:6" x14ac:dyDescent="0.25">
      <c r="A3395" s="1">
        <v>45729.317743055559</v>
      </c>
      <c r="B3395" s="2">
        <v>45729</v>
      </c>
      <c r="C3395" t="s">
        <v>37</v>
      </c>
      <c r="D3395">
        <v>24875095</v>
      </c>
      <c r="E3395" t="s">
        <v>39</v>
      </c>
      <c r="F3395">
        <v>1600</v>
      </c>
    </row>
    <row r="3396" spans="1:6" x14ac:dyDescent="0.25">
      <c r="A3396" s="1">
        <v>45729.318564814814</v>
      </c>
      <c r="B3396" s="2">
        <v>45729</v>
      </c>
      <c r="C3396" t="s">
        <v>37</v>
      </c>
      <c r="D3396">
        <v>24875095</v>
      </c>
      <c r="E3396" t="s">
        <v>39</v>
      </c>
      <c r="F3396">
        <v>1600</v>
      </c>
    </row>
    <row r="3397" spans="1:6" x14ac:dyDescent="0.25">
      <c r="A3397" s="1">
        <v>45729.319293981483</v>
      </c>
      <c r="B3397" s="2">
        <v>45729</v>
      </c>
      <c r="C3397" t="s">
        <v>37</v>
      </c>
      <c r="D3397">
        <v>24875095</v>
      </c>
      <c r="E3397" t="s">
        <v>39</v>
      </c>
      <c r="F3397">
        <v>1600</v>
      </c>
    </row>
    <row r="3398" spans="1:6" x14ac:dyDescent="0.25">
      <c r="A3398" s="1">
        <v>45729.325277777774</v>
      </c>
      <c r="B3398" s="2">
        <v>45729</v>
      </c>
      <c r="C3398" t="s">
        <v>37</v>
      </c>
      <c r="D3398">
        <v>31074698</v>
      </c>
      <c r="E3398" t="s">
        <v>39</v>
      </c>
      <c r="F3398">
        <v>1500</v>
      </c>
    </row>
    <row r="3399" spans="1:6" x14ac:dyDescent="0.25">
      <c r="A3399" s="1">
        <v>45729.330625000002</v>
      </c>
      <c r="B3399" s="2">
        <v>45729</v>
      </c>
      <c r="C3399" t="s">
        <v>37</v>
      </c>
      <c r="D3399">
        <v>31074698</v>
      </c>
      <c r="E3399" t="s">
        <v>39</v>
      </c>
      <c r="F3399">
        <v>900</v>
      </c>
    </row>
    <row r="3400" spans="1:6" x14ac:dyDescent="0.25">
      <c r="A3400" s="1">
        <v>45729.332233796296</v>
      </c>
      <c r="B3400" s="2">
        <v>45729</v>
      </c>
      <c r="C3400" t="s">
        <v>37</v>
      </c>
      <c r="D3400">
        <v>14007410</v>
      </c>
      <c r="E3400" t="s">
        <v>39</v>
      </c>
      <c r="F3400">
        <v>500</v>
      </c>
    </row>
    <row r="3401" spans="1:6" x14ac:dyDescent="0.25">
      <c r="A3401" s="1">
        <v>45729.351458333331</v>
      </c>
      <c r="B3401" s="2">
        <v>45729</v>
      </c>
      <c r="C3401" t="s">
        <v>37</v>
      </c>
      <c r="D3401">
        <v>32514192</v>
      </c>
      <c r="E3401" t="s">
        <v>39</v>
      </c>
      <c r="F3401">
        <v>2000</v>
      </c>
    </row>
    <row r="3402" spans="1:6" x14ac:dyDescent="0.25">
      <c r="A3402" s="1">
        <v>45729.352777777778</v>
      </c>
      <c r="B3402" s="2">
        <v>45729</v>
      </c>
      <c r="C3402" t="s">
        <v>37</v>
      </c>
      <c r="D3402">
        <v>23401007</v>
      </c>
      <c r="E3402" t="s">
        <v>39</v>
      </c>
      <c r="F3402">
        <v>1000</v>
      </c>
    </row>
    <row r="3403" spans="1:6" x14ac:dyDescent="0.25">
      <c r="A3403" s="1">
        <v>45729.35565972222</v>
      </c>
      <c r="B3403" s="2">
        <v>45729</v>
      </c>
      <c r="C3403" t="s">
        <v>37</v>
      </c>
      <c r="D3403">
        <v>20919115</v>
      </c>
      <c r="E3403" t="s">
        <v>39</v>
      </c>
      <c r="F3403">
        <v>550</v>
      </c>
    </row>
    <row r="3404" spans="1:6" x14ac:dyDescent="0.25">
      <c r="A3404" s="1">
        <v>45729.365729166668</v>
      </c>
      <c r="B3404" s="2">
        <v>45729</v>
      </c>
      <c r="C3404" t="s">
        <v>37</v>
      </c>
      <c r="D3404">
        <v>28886007</v>
      </c>
      <c r="E3404" t="s">
        <v>39</v>
      </c>
      <c r="F3404">
        <v>3600</v>
      </c>
    </row>
    <row r="3405" spans="1:6" x14ac:dyDescent="0.25">
      <c r="A3405" s="1">
        <v>45729.402106481481</v>
      </c>
      <c r="B3405" s="2">
        <v>45729</v>
      </c>
      <c r="C3405" t="s">
        <v>37</v>
      </c>
      <c r="D3405">
        <v>40934932</v>
      </c>
      <c r="E3405" t="s">
        <v>39</v>
      </c>
      <c r="F3405">
        <v>1000</v>
      </c>
    </row>
    <row r="3406" spans="1:6" x14ac:dyDescent="0.25">
      <c r="A3406" s="1">
        <v>45729.407106481478</v>
      </c>
      <c r="B3406" s="2">
        <v>45729</v>
      </c>
      <c r="C3406" t="s">
        <v>37</v>
      </c>
      <c r="D3406">
        <v>28260477</v>
      </c>
      <c r="E3406" t="s">
        <v>39</v>
      </c>
      <c r="F3406">
        <v>1200</v>
      </c>
    </row>
    <row r="3407" spans="1:6" x14ac:dyDescent="0.25">
      <c r="A3407" s="1">
        <v>45729.40766203704</v>
      </c>
      <c r="B3407" s="2">
        <v>45729</v>
      </c>
      <c r="C3407" t="s">
        <v>37</v>
      </c>
      <c r="D3407">
        <v>20248139</v>
      </c>
      <c r="E3407" t="s">
        <v>39</v>
      </c>
      <c r="F3407">
        <v>590</v>
      </c>
    </row>
    <row r="3408" spans="1:6" x14ac:dyDescent="0.25">
      <c r="A3408" s="1">
        <v>45729.407997685186</v>
      </c>
      <c r="B3408" s="2">
        <v>45729</v>
      </c>
      <c r="C3408" t="s">
        <v>37</v>
      </c>
      <c r="D3408">
        <v>28260477</v>
      </c>
      <c r="E3408" t="s">
        <v>38</v>
      </c>
      <c r="F3408">
        <v>300</v>
      </c>
    </row>
    <row r="3409" spans="1:6" x14ac:dyDescent="0.25">
      <c r="A3409" s="1">
        <v>45729.408472222225</v>
      </c>
      <c r="B3409" s="2">
        <v>45729</v>
      </c>
      <c r="C3409" t="s">
        <v>37</v>
      </c>
      <c r="D3409">
        <v>20248139</v>
      </c>
      <c r="E3409" t="s">
        <v>39</v>
      </c>
      <c r="F3409">
        <v>550</v>
      </c>
    </row>
    <row r="3410" spans="1:6" x14ac:dyDescent="0.25">
      <c r="A3410" s="1">
        <v>45729.420983796299</v>
      </c>
      <c r="B3410" s="2">
        <v>45729</v>
      </c>
      <c r="C3410" t="s">
        <v>37</v>
      </c>
      <c r="D3410">
        <v>28886007</v>
      </c>
      <c r="E3410" t="s">
        <v>39</v>
      </c>
      <c r="F3410">
        <v>2100</v>
      </c>
    </row>
    <row r="3411" spans="1:6" x14ac:dyDescent="0.25">
      <c r="A3411" s="1">
        <v>45729.421770833331</v>
      </c>
      <c r="B3411" s="2">
        <v>45729</v>
      </c>
      <c r="C3411" t="s">
        <v>37</v>
      </c>
      <c r="D3411">
        <v>31074698</v>
      </c>
      <c r="E3411" t="s">
        <v>39</v>
      </c>
      <c r="F3411">
        <v>1500</v>
      </c>
    </row>
    <row r="3412" spans="1:6" x14ac:dyDescent="0.25">
      <c r="A3412" s="1">
        <v>45729.421967592592</v>
      </c>
      <c r="B3412" s="2">
        <v>45729</v>
      </c>
      <c r="C3412" t="s">
        <v>37</v>
      </c>
      <c r="D3412">
        <v>24875095</v>
      </c>
      <c r="E3412" t="s">
        <v>39</v>
      </c>
      <c r="F3412">
        <v>800</v>
      </c>
    </row>
    <row r="3413" spans="1:6" x14ac:dyDescent="0.25">
      <c r="A3413" s="1">
        <v>45729.422164351854</v>
      </c>
      <c r="B3413" s="2">
        <v>45729</v>
      </c>
      <c r="C3413" t="s">
        <v>37</v>
      </c>
      <c r="D3413">
        <v>31074698</v>
      </c>
      <c r="E3413" t="s">
        <v>39</v>
      </c>
      <c r="F3413">
        <v>600</v>
      </c>
    </row>
    <row r="3414" spans="1:6" x14ac:dyDescent="0.25">
      <c r="A3414" s="1">
        <v>45729.422777777778</v>
      </c>
      <c r="B3414" s="2">
        <v>45729</v>
      </c>
      <c r="C3414" t="s">
        <v>37</v>
      </c>
      <c r="D3414">
        <v>24875095</v>
      </c>
      <c r="E3414" t="s">
        <v>39</v>
      </c>
      <c r="F3414">
        <v>800</v>
      </c>
    </row>
    <row r="3415" spans="1:6" x14ac:dyDescent="0.25">
      <c r="A3415" s="1">
        <v>45729.424074074072</v>
      </c>
      <c r="B3415" s="2">
        <v>45729</v>
      </c>
      <c r="C3415" t="s">
        <v>37</v>
      </c>
      <c r="D3415">
        <v>24875095</v>
      </c>
      <c r="E3415" t="s">
        <v>39</v>
      </c>
      <c r="F3415">
        <v>2000</v>
      </c>
    </row>
    <row r="3416" spans="1:6" x14ac:dyDescent="0.25">
      <c r="A3416" s="1">
        <v>45729.425000000003</v>
      </c>
      <c r="B3416" s="2">
        <v>45729</v>
      </c>
      <c r="C3416" t="s">
        <v>37</v>
      </c>
      <c r="D3416">
        <v>24875095</v>
      </c>
      <c r="E3416" t="s">
        <v>39</v>
      </c>
      <c r="F3416">
        <v>2000</v>
      </c>
    </row>
    <row r="3417" spans="1:6" x14ac:dyDescent="0.25">
      <c r="A3417" s="1">
        <v>45729.426388888889</v>
      </c>
      <c r="B3417" s="2">
        <v>45729</v>
      </c>
      <c r="C3417" t="s">
        <v>37</v>
      </c>
      <c r="D3417">
        <v>20919115</v>
      </c>
      <c r="E3417" t="s">
        <v>39</v>
      </c>
      <c r="F3417">
        <v>675</v>
      </c>
    </row>
    <row r="3418" spans="1:6" x14ac:dyDescent="0.25">
      <c r="A3418" s="1">
        <v>45729.428587962961</v>
      </c>
      <c r="B3418" s="2">
        <v>45729</v>
      </c>
      <c r="C3418" t="s">
        <v>37</v>
      </c>
      <c r="D3418">
        <v>21310862</v>
      </c>
      <c r="E3418" t="s">
        <v>39</v>
      </c>
      <c r="F3418">
        <v>2900</v>
      </c>
    </row>
    <row r="3419" spans="1:6" x14ac:dyDescent="0.25">
      <c r="A3419" s="1">
        <v>45760.414155092592</v>
      </c>
      <c r="B3419" s="2">
        <v>45760</v>
      </c>
      <c r="C3419" t="s">
        <v>40</v>
      </c>
      <c r="D3419">
        <v>32256048</v>
      </c>
      <c r="E3419" t="s">
        <v>39</v>
      </c>
      <c r="F3419">
        <v>1400</v>
      </c>
    </row>
    <row r="3420" spans="1:6" x14ac:dyDescent="0.25">
      <c r="A3420" s="1">
        <v>45760.429085648146</v>
      </c>
      <c r="B3420" s="2">
        <v>45760</v>
      </c>
      <c r="C3420" t="s">
        <v>40</v>
      </c>
      <c r="D3420">
        <v>26776388</v>
      </c>
      <c r="E3420" t="s">
        <v>39</v>
      </c>
      <c r="F3420">
        <v>850</v>
      </c>
    </row>
    <row r="3421" spans="1:6" x14ac:dyDescent="0.25">
      <c r="A3421" s="1">
        <v>45760.439583333333</v>
      </c>
      <c r="B3421" s="2">
        <v>45760</v>
      </c>
      <c r="C3421" t="s">
        <v>40</v>
      </c>
      <c r="D3421">
        <v>24875095</v>
      </c>
      <c r="E3421" t="s">
        <v>39</v>
      </c>
      <c r="F3421">
        <v>800</v>
      </c>
    </row>
    <row r="3422" spans="1:6" x14ac:dyDescent="0.25">
      <c r="A3422" s="1">
        <v>45760.440983796296</v>
      </c>
      <c r="B3422" s="2">
        <v>45760</v>
      </c>
      <c r="C3422" t="s">
        <v>40</v>
      </c>
      <c r="D3422">
        <v>24875095</v>
      </c>
      <c r="E3422" t="s">
        <v>39</v>
      </c>
      <c r="F3422">
        <v>800</v>
      </c>
    </row>
    <row r="3423" spans="1:6" x14ac:dyDescent="0.25">
      <c r="A3423" s="1">
        <v>45760.442523148151</v>
      </c>
      <c r="B3423" s="2">
        <v>45760</v>
      </c>
      <c r="C3423" t="s">
        <v>40</v>
      </c>
      <c r="D3423">
        <v>24875095</v>
      </c>
      <c r="E3423" t="s">
        <v>39</v>
      </c>
      <c r="F3423">
        <v>1600</v>
      </c>
    </row>
    <row r="3424" spans="1:6" x14ac:dyDescent="0.25">
      <c r="A3424" s="1">
        <v>45760.465671296297</v>
      </c>
      <c r="B3424" s="2">
        <v>45760</v>
      </c>
      <c r="C3424" t="s">
        <v>40</v>
      </c>
      <c r="D3424">
        <v>21310862</v>
      </c>
      <c r="E3424" t="s">
        <v>39</v>
      </c>
      <c r="F3424">
        <v>7400</v>
      </c>
    </row>
    <row r="3425" spans="1:6" x14ac:dyDescent="0.25">
      <c r="A3425" s="1">
        <v>45760.490081018521</v>
      </c>
      <c r="B3425" s="2">
        <v>45760</v>
      </c>
      <c r="C3425" t="s">
        <v>40</v>
      </c>
      <c r="D3425">
        <v>32256048</v>
      </c>
      <c r="E3425" t="s">
        <v>39</v>
      </c>
      <c r="F3425">
        <v>600</v>
      </c>
    </row>
    <row r="3426" spans="1:6" x14ac:dyDescent="0.25">
      <c r="A3426" s="1">
        <v>45760.516643518517</v>
      </c>
      <c r="B3426" s="2">
        <v>45760</v>
      </c>
      <c r="C3426" t="s">
        <v>40</v>
      </c>
      <c r="D3426">
        <v>31074698</v>
      </c>
      <c r="E3426" t="s">
        <v>39</v>
      </c>
      <c r="F3426">
        <v>1950</v>
      </c>
    </row>
    <row r="3427" spans="1:6" x14ac:dyDescent="0.25">
      <c r="A3427" s="1">
        <v>45760.540891203702</v>
      </c>
      <c r="B3427" s="2">
        <v>45760</v>
      </c>
      <c r="C3427" t="s">
        <v>40</v>
      </c>
      <c r="D3427">
        <v>24875095</v>
      </c>
      <c r="E3427" t="s">
        <v>39</v>
      </c>
      <c r="F3427">
        <v>800</v>
      </c>
    </row>
    <row r="3428" spans="1:6" x14ac:dyDescent="0.25">
      <c r="A3428" s="1">
        <v>45760.042407407411</v>
      </c>
      <c r="B3428" s="2">
        <v>45760</v>
      </c>
      <c r="C3428" t="s">
        <v>40</v>
      </c>
      <c r="D3428">
        <v>24875095</v>
      </c>
      <c r="E3428" t="s">
        <v>39</v>
      </c>
      <c r="F3428">
        <v>800</v>
      </c>
    </row>
    <row r="3429" spans="1:6" x14ac:dyDescent="0.25">
      <c r="A3429" s="1">
        <v>45760.043912037036</v>
      </c>
      <c r="B3429" s="2">
        <v>45760</v>
      </c>
      <c r="C3429" t="s">
        <v>40</v>
      </c>
      <c r="D3429">
        <v>24875095</v>
      </c>
      <c r="E3429" t="s">
        <v>39</v>
      </c>
      <c r="F3429">
        <v>1600</v>
      </c>
    </row>
    <row r="3430" spans="1:6" x14ac:dyDescent="0.25">
      <c r="A3430" s="1">
        <v>45760.063217592593</v>
      </c>
      <c r="B3430" s="2">
        <v>45760</v>
      </c>
      <c r="C3430" t="s">
        <v>40</v>
      </c>
      <c r="D3430">
        <v>17747837</v>
      </c>
      <c r="E3430" t="s">
        <v>39</v>
      </c>
      <c r="F3430">
        <v>700</v>
      </c>
    </row>
    <row r="3431" spans="1:6" x14ac:dyDescent="0.25">
      <c r="A3431" s="1">
        <v>45760.085370370369</v>
      </c>
      <c r="B3431" s="2">
        <v>45760</v>
      </c>
      <c r="C3431" t="s">
        <v>40</v>
      </c>
      <c r="D3431">
        <v>16465461</v>
      </c>
      <c r="E3431" t="s">
        <v>38</v>
      </c>
      <c r="F3431">
        <v>1000</v>
      </c>
    </row>
    <row r="3432" spans="1:6" x14ac:dyDescent="0.25">
      <c r="A3432" s="1">
        <v>45760.085925925923</v>
      </c>
      <c r="B3432" s="2">
        <v>45760</v>
      </c>
      <c r="C3432" t="s">
        <v>40</v>
      </c>
      <c r="D3432">
        <v>16465461</v>
      </c>
      <c r="E3432" t="s">
        <v>38</v>
      </c>
      <c r="F3432">
        <v>1000</v>
      </c>
    </row>
    <row r="3433" spans="1:6" x14ac:dyDescent="0.25">
      <c r="A3433" s="1">
        <v>45760.090358796297</v>
      </c>
      <c r="B3433" s="2">
        <v>45760</v>
      </c>
      <c r="C3433" t="s">
        <v>40</v>
      </c>
      <c r="D3433">
        <v>16465461</v>
      </c>
      <c r="E3433" t="s">
        <v>39</v>
      </c>
      <c r="F3433">
        <v>1400</v>
      </c>
    </row>
    <row r="3434" spans="1:6" x14ac:dyDescent="0.25">
      <c r="A3434" s="1">
        <v>45760.093414351853</v>
      </c>
      <c r="B3434" s="2">
        <v>45760</v>
      </c>
      <c r="C3434" t="s">
        <v>40</v>
      </c>
      <c r="D3434">
        <v>16465461</v>
      </c>
      <c r="E3434" t="s">
        <v>38</v>
      </c>
      <c r="F3434">
        <v>400</v>
      </c>
    </row>
    <row r="3435" spans="1:6" x14ac:dyDescent="0.25">
      <c r="A3435" s="1">
        <v>45760.094340277778</v>
      </c>
      <c r="B3435" s="2">
        <v>45760</v>
      </c>
      <c r="C3435" t="s">
        <v>40</v>
      </c>
      <c r="D3435">
        <v>28824748</v>
      </c>
      <c r="E3435" t="s">
        <v>39</v>
      </c>
      <c r="F3435">
        <v>500</v>
      </c>
    </row>
    <row r="3436" spans="1:6" x14ac:dyDescent="0.25">
      <c r="A3436" s="1">
        <v>45760.097824074073</v>
      </c>
      <c r="B3436" s="2">
        <v>45760</v>
      </c>
      <c r="C3436" t="s">
        <v>40</v>
      </c>
      <c r="D3436">
        <v>23316018</v>
      </c>
      <c r="E3436" t="s">
        <v>39</v>
      </c>
      <c r="F3436">
        <v>2954</v>
      </c>
    </row>
    <row r="3437" spans="1:6" x14ac:dyDescent="0.25">
      <c r="A3437" s="1">
        <v>45760.098032407404</v>
      </c>
      <c r="B3437" s="2">
        <v>45760</v>
      </c>
      <c r="C3437" t="s">
        <v>40</v>
      </c>
      <c r="D3437">
        <v>17131340</v>
      </c>
      <c r="E3437" t="s">
        <v>39</v>
      </c>
      <c r="F3437">
        <v>550</v>
      </c>
    </row>
    <row r="3438" spans="1:6" x14ac:dyDescent="0.25">
      <c r="A3438" s="1">
        <v>45760.099803240744</v>
      </c>
      <c r="B3438" s="2">
        <v>45760</v>
      </c>
      <c r="C3438" t="s">
        <v>40</v>
      </c>
      <c r="D3438">
        <v>23316018</v>
      </c>
      <c r="E3438" t="s">
        <v>39</v>
      </c>
      <c r="F3438">
        <v>1000</v>
      </c>
    </row>
    <row r="3439" spans="1:6" x14ac:dyDescent="0.25">
      <c r="A3439" s="1">
        <v>45760.118993055556</v>
      </c>
      <c r="B3439" s="2">
        <v>45760</v>
      </c>
      <c r="C3439" t="s">
        <v>40</v>
      </c>
      <c r="D3439">
        <v>23316018</v>
      </c>
      <c r="E3439" t="s">
        <v>38</v>
      </c>
      <c r="F3439">
        <v>1500</v>
      </c>
    </row>
    <row r="3440" spans="1:6" x14ac:dyDescent="0.25">
      <c r="A3440" s="1">
        <v>45760.119490740741</v>
      </c>
      <c r="B3440" s="2">
        <v>45760</v>
      </c>
      <c r="C3440" t="s">
        <v>40</v>
      </c>
      <c r="D3440">
        <v>23316018</v>
      </c>
      <c r="E3440" t="s">
        <v>38</v>
      </c>
      <c r="F3440">
        <v>546</v>
      </c>
    </row>
    <row r="3441" spans="1:6" x14ac:dyDescent="0.25">
      <c r="A3441" s="1">
        <v>45760.119895833333</v>
      </c>
      <c r="B3441" s="2">
        <v>45760</v>
      </c>
      <c r="C3441" t="s">
        <v>40</v>
      </c>
      <c r="D3441">
        <v>23316018</v>
      </c>
      <c r="E3441" t="s">
        <v>38</v>
      </c>
      <c r="F3441">
        <v>1000</v>
      </c>
    </row>
    <row r="3442" spans="1:6" x14ac:dyDescent="0.25">
      <c r="A3442" s="1">
        <v>45760.120011574072</v>
      </c>
      <c r="B3442" s="2">
        <v>45760</v>
      </c>
      <c r="C3442" t="s">
        <v>40</v>
      </c>
      <c r="D3442">
        <v>23316018</v>
      </c>
      <c r="E3442" t="s">
        <v>38</v>
      </c>
      <c r="F3442">
        <v>1000</v>
      </c>
    </row>
    <row r="3443" spans="1:6" x14ac:dyDescent="0.25">
      <c r="A3443" s="1">
        <v>45760.120092592595</v>
      </c>
      <c r="B3443" s="2">
        <v>45760</v>
      </c>
      <c r="C3443" t="s">
        <v>40</v>
      </c>
      <c r="D3443">
        <v>23316018</v>
      </c>
      <c r="E3443" t="s">
        <v>38</v>
      </c>
      <c r="F3443">
        <v>1000</v>
      </c>
    </row>
    <row r="3444" spans="1:6" x14ac:dyDescent="0.25">
      <c r="A3444" s="1">
        <v>45760.120648148149</v>
      </c>
      <c r="B3444" s="2">
        <v>45760</v>
      </c>
      <c r="C3444" t="s">
        <v>40</v>
      </c>
      <c r="D3444">
        <v>23316018</v>
      </c>
      <c r="E3444" t="s">
        <v>38</v>
      </c>
      <c r="F3444">
        <v>500</v>
      </c>
    </row>
    <row r="3445" spans="1:6" x14ac:dyDescent="0.25">
      <c r="A3445" s="1">
        <v>45760.121458333335</v>
      </c>
      <c r="B3445" s="2">
        <v>45760</v>
      </c>
      <c r="C3445" t="s">
        <v>40</v>
      </c>
      <c r="D3445">
        <v>23316018</v>
      </c>
      <c r="E3445" t="s">
        <v>38</v>
      </c>
      <c r="F3445">
        <v>500</v>
      </c>
    </row>
    <row r="3446" spans="1:6" x14ac:dyDescent="0.25">
      <c r="A3446" s="1">
        <v>45790.341041666667</v>
      </c>
      <c r="B3446" s="2">
        <v>45790</v>
      </c>
      <c r="C3446" t="s">
        <v>41</v>
      </c>
      <c r="D3446">
        <v>40523774</v>
      </c>
      <c r="E3446" t="s">
        <v>39</v>
      </c>
      <c r="F3446">
        <v>600</v>
      </c>
    </row>
    <row r="3447" spans="1:6" x14ac:dyDescent="0.25">
      <c r="A3447" s="1">
        <v>45790.34269675926</v>
      </c>
      <c r="B3447" s="2">
        <v>45790</v>
      </c>
      <c r="C3447" t="s">
        <v>41</v>
      </c>
      <c r="D3447">
        <v>40523774</v>
      </c>
      <c r="E3447" t="s">
        <v>39</v>
      </c>
      <c r="F3447">
        <v>600</v>
      </c>
    </row>
    <row r="3448" spans="1:6" x14ac:dyDescent="0.25">
      <c r="A3448" s="1">
        <v>45790.344756944447</v>
      </c>
      <c r="B3448" s="2">
        <v>45790</v>
      </c>
      <c r="C3448" t="s">
        <v>41</v>
      </c>
      <c r="D3448">
        <v>40523774</v>
      </c>
      <c r="E3448" t="s">
        <v>38</v>
      </c>
      <c r="F3448">
        <v>500</v>
      </c>
    </row>
    <row r="3449" spans="1:6" x14ac:dyDescent="0.25">
      <c r="A3449" s="1">
        <v>45790.351921296293</v>
      </c>
      <c r="B3449" s="2">
        <v>45790</v>
      </c>
      <c r="C3449" t="s">
        <v>41</v>
      </c>
      <c r="D3449">
        <v>23749217</v>
      </c>
      <c r="E3449" t="s">
        <v>39</v>
      </c>
      <c r="F3449">
        <v>1300</v>
      </c>
    </row>
    <row r="3450" spans="1:6" x14ac:dyDescent="0.25">
      <c r="A3450" s="1">
        <v>45790.44872685185</v>
      </c>
      <c r="B3450" s="2">
        <v>45790</v>
      </c>
      <c r="C3450" t="s">
        <v>41</v>
      </c>
      <c r="D3450">
        <v>22125418</v>
      </c>
      <c r="E3450" t="s">
        <v>39</v>
      </c>
      <c r="F3450">
        <v>2000</v>
      </c>
    </row>
    <row r="3451" spans="1:6" x14ac:dyDescent="0.25">
      <c r="A3451" s="1">
        <v>45790.449328703704</v>
      </c>
      <c r="B3451" s="2">
        <v>45790</v>
      </c>
      <c r="C3451" t="s">
        <v>41</v>
      </c>
      <c r="D3451">
        <v>22125418</v>
      </c>
      <c r="E3451" t="s">
        <v>39</v>
      </c>
      <c r="F3451">
        <v>4000</v>
      </c>
    </row>
    <row r="3452" spans="1:6" x14ac:dyDescent="0.25">
      <c r="A3452" s="1">
        <v>45790.449837962966</v>
      </c>
      <c r="B3452" s="2">
        <v>45790</v>
      </c>
      <c r="C3452" t="s">
        <v>41</v>
      </c>
      <c r="D3452">
        <v>22125418</v>
      </c>
      <c r="E3452" t="s">
        <v>39</v>
      </c>
      <c r="F3452">
        <v>4000</v>
      </c>
    </row>
    <row r="3453" spans="1:6" x14ac:dyDescent="0.25">
      <c r="A3453" s="1">
        <v>45790.451099537036</v>
      </c>
      <c r="B3453" s="2">
        <v>45790</v>
      </c>
      <c r="C3453" t="s">
        <v>41</v>
      </c>
      <c r="D3453">
        <v>22125418</v>
      </c>
      <c r="E3453" t="s">
        <v>39</v>
      </c>
      <c r="F3453">
        <v>1800</v>
      </c>
    </row>
    <row r="3454" spans="1:6" x14ac:dyDescent="0.25">
      <c r="A3454" s="1">
        <v>45790.452337962961</v>
      </c>
      <c r="B3454" s="2">
        <v>45790</v>
      </c>
      <c r="C3454" t="s">
        <v>41</v>
      </c>
      <c r="D3454">
        <v>22125418</v>
      </c>
      <c r="E3454" t="s">
        <v>38</v>
      </c>
      <c r="F3454">
        <v>900</v>
      </c>
    </row>
    <row r="3455" spans="1:6" x14ac:dyDescent="0.25">
      <c r="A3455" s="1">
        <v>45790.452476851853</v>
      </c>
      <c r="B3455" s="2">
        <v>45790</v>
      </c>
      <c r="C3455" t="s">
        <v>41</v>
      </c>
      <c r="D3455">
        <v>22125418</v>
      </c>
      <c r="E3455" t="s">
        <v>38</v>
      </c>
      <c r="F3455">
        <v>900</v>
      </c>
    </row>
    <row r="3456" spans="1:6" x14ac:dyDescent="0.25">
      <c r="A3456" s="1">
        <v>45790.464143518519</v>
      </c>
      <c r="B3456" s="2">
        <v>45790</v>
      </c>
      <c r="C3456" t="s">
        <v>41</v>
      </c>
      <c r="D3456">
        <v>26776388</v>
      </c>
      <c r="E3456" t="s">
        <v>39</v>
      </c>
      <c r="F3456">
        <v>500</v>
      </c>
    </row>
    <row r="3457" spans="1:6" x14ac:dyDescent="0.25">
      <c r="A3457" s="1">
        <v>45790.465150462966</v>
      </c>
      <c r="B3457" s="2">
        <v>45790</v>
      </c>
      <c r="C3457" t="s">
        <v>41</v>
      </c>
      <c r="D3457">
        <v>26776388</v>
      </c>
      <c r="E3457" t="s">
        <v>39</v>
      </c>
      <c r="F3457">
        <v>2000</v>
      </c>
    </row>
    <row r="3458" spans="1:6" x14ac:dyDescent="0.25">
      <c r="A3458" s="1">
        <v>45790.476678240739</v>
      </c>
      <c r="B3458" s="2">
        <v>45790</v>
      </c>
      <c r="C3458" t="s">
        <v>41</v>
      </c>
      <c r="D3458">
        <v>24875095</v>
      </c>
      <c r="E3458" t="s">
        <v>39</v>
      </c>
      <c r="F3458">
        <v>800</v>
      </c>
    </row>
    <row r="3459" spans="1:6" x14ac:dyDescent="0.25">
      <c r="A3459" s="1">
        <v>45790.477025462962</v>
      </c>
      <c r="B3459" s="2">
        <v>45790</v>
      </c>
      <c r="C3459" t="s">
        <v>41</v>
      </c>
      <c r="D3459">
        <v>24875095</v>
      </c>
      <c r="E3459" t="s">
        <v>39</v>
      </c>
      <c r="F3459">
        <v>800</v>
      </c>
    </row>
    <row r="3460" spans="1:6" x14ac:dyDescent="0.25">
      <c r="A3460" s="1">
        <v>45790.479398148149</v>
      </c>
      <c r="B3460" s="2">
        <v>45790</v>
      </c>
      <c r="C3460" t="s">
        <v>41</v>
      </c>
      <c r="D3460">
        <v>20706573</v>
      </c>
      <c r="E3460" t="s">
        <v>39</v>
      </c>
      <c r="F3460">
        <v>800</v>
      </c>
    </row>
    <row r="3461" spans="1:6" x14ac:dyDescent="0.25">
      <c r="A3461" s="1">
        <v>45790.480937499997</v>
      </c>
      <c r="B3461" s="2">
        <v>45790</v>
      </c>
      <c r="C3461" t="s">
        <v>41</v>
      </c>
      <c r="D3461">
        <v>23721336</v>
      </c>
      <c r="E3461" t="s">
        <v>39</v>
      </c>
      <c r="F3461">
        <v>2500</v>
      </c>
    </row>
    <row r="3462" spans="1:6" x14ac:dyDescent="0.25">
      <c r="A3462" s="1">
        <v>45790.481145833335</v>
      </c>
      <c r="B3462" s="2">
        <v>45790</v>
      </c>
      <c r="C3462" t="s">
        <v>41</v>
      </c>
      <c r="D3462">
        <v>23721336</v>
      </c>
      <c r="E3462" t="s">
        <v>39</v>
      </c>
      <c r="F3462">
        <v>1500</v>
      </c>
    </row>
    <row r="3463" spans="1:6" x14ac:dyDescent="0.25">
      <c r="A3463" s="1">
        <v>45790.486863425926</v>
      </c>
      <c r="B3463" s="2">
        <v>45790</v>
      </c>
      <c r="C3463" t="s">
        <v>41</v>
      </c>
      <c r="D3463">
        <v>21310862</v>
      </c>
      <c r="E3463" t="s">
        <v>39</v>
      </c>
      <c r="F3463">
        <v>24700</v>
      </c>
    </row>
    <row r="3464" spans="1:6" x14ac:dyDescent="0.25">
      <c r="A3464" s="1">
        <v>45790.488425925927</v>
      </c>
      <c r="B3464" s="2">
        <v>45790</v>
      </c>
      <c r="C3464" t="s">
        <v>41</v>
      </c>
      <c r="D3464">
        <v>33922087</v>
      </c>
      <c r="E3464" t="s">
        <v>38</v>
      </c>
      <c r="F3464">
        <v>3000</v>
      </c>
    </row>
    <row r="3465" spans="1:6" x14ac:dyDescent="0.25">
      <c r="A3465" s="1">
        <v>45790.488645833335</v>
      </c>
      <c r="B3465" s="2">
        <v>45790</v>
      </c>
      <c r="C3465" t="s">
        <v>41</v>
      </c>
      <c r="D3465">
        <v>33922087</v>
      </c>
      <c r="E3465" t="s">
        <v>38</v>
      </c>
      <c r="F3465">
        <v>3000</v>
      </c>
    </row>
    <row r="3466" spans="1:6" x14ac:dyDescent="0.25">
      <c r="A3466" s="1">
        <v>45790.488749999997</v>
      </c>
      <c r="B3466" s="2">
        <v>45790</v>
      </c>
      <c r="C3466" t="s">
        <v>41</v>
      </c>
      <c r="D3466">
        <v>33922087</v>
      </c>
      <c r="E3466" t="s">
        <v>38</v>
      </c>
      <c r="F3466">
        <v>3000</v>
      </c>
    </row>
    <row r="3467" spans="1:6" x14ac:dyDescent="0.25">
      <c r="A3467" s="1">
        <v>45790.489027777781</v>
      </c>
      <c r="B3467" s="2">
        <v>45790</v>
      </c>
      <c r="C3467" t="s">
        <v>41</v>
      </c>
      <c r="D3467">
        <v>20919115</v>
      </c>
      <c r="E3467" t="s">
        <v>39</v>
      </c>
      <c r="F3467">
        <v>2000</v>
      </c>
    </row>
    <row r="3468" spans="1:6" x14ac:dyDescent="0.25">
      <c r="A3468" s="1">
        <v>45790.491249999999</v>
      </c>
      <c r="B3468" s="2">
        <v>45790</v>
      </c>
      <c r="C3468" t="s">
        <v>41</v>
      </c>
      <c r="D3468">
        <v>20919115</v>
      </c>
      <c r="E3468" t="s">
        <v>39</v>
      </c>
      <c r="F3468">
        <v>600</v>
      </c>
    </row>
    <row r="3469" spans="1:6" x14ac:dyDescent="0.25">
      <c r="A3469" s="1">
        <v>45790.493136574078</v>
      </c>
      <c r="B3469" s="2">
        <v>45790</v>
      </c>
      <c r="C3469" t="s">
        <v>41</v>
      </c>
      <c r="D3469">
        <v>33922087</v>
      </c>
      <c r="E3469" t="s">
        <v>38</v>
      </c>
      <c r="F3469">
        <v>3000</v>
      </c>
    </row>
    <row r="3470" spans="1:6" x14ac:dyDescent="0.25">
      <c r="A3470" s="1">
        <v>45790.533819444441</v>
      </c>
      <c r="B3470" s="2">
        <v>45790</v>
      </c>
      <c r="C3470" t="s">
        <v>41</v>
      </c>
      <c r="D3470">
        <v>33922087</v>
      </c>
      <c r="E3470" t="s">
        <v>38</v>
      </c>
      <c r="F3470">
        <v>1000</v>
      </c>
    </row>
    <row r="3471" spans="1:6" x14ac:dyDescent="0.25">
      <c r="A3471" s="1">
        <v>45790.533865740741</v>
      </c>
      <c r="B3471" s="2">
        <v>45790</v>
      </c>
      <c r="C3471" t="s">
        <v>41</v>
      </c>
      <c r="D3471">
        <v>32395081</v>
      </c>
      <c r="E3471" t="s">
        <v>39</v>
      </c>
      <c r="F3471">
        <v>600</v>
      </c>
    </row>
    <row r="3472" spans="1:6" x14ac:dyDescent="0.25">
      <c r="A3472" s="1">
        <v>45790.535868055558</v>
      </c>
      <c r="B3472" s="2">
        <v>45790</v>
      </c>
      <c r="C3472" t="s">
        <v>41</v>
      </c>
      <c r="D3472">
        <v>33922087</v>
      </c>
      <c r="E3472" t="s">
        <v>38</v>
      </c>
      <c r="F3472">
        <v>1000</v>
      </c>
    </row>
    <row r="3473" spans="1:6" x14ac:dyDescent="0.25">
      <c r="A3473" s="1">
        <v>45790.536168981482</v>
      </c>
      <c r="B3473" s="2">
        <v>45790</v>
      </c>
      <c r="C3473" t="s">
        <v>41</v>
      </c>
      <c r="D3473">
        <v>33922087</v>
      </c>
      <c r="E3473" t="s">
        <v>38</v>
      </c>
      <c r="F3473">
        <v>1000</v>
      </c>
    </row>
    <row r="3474" spans="1:6" x14ac:dyDescent="0.25">
      <c r="A3474" s="1">
        <v>45790.536319444444</v>
      </c>
      <c r="B3474" s="2">
        <v>45790</v>
      </c>
      <c r="C3474" t="s">
        <v>41</v>
      </c>
      <c r="D3474">
        <v>33922087</v>
      </c>
      <c r="E3474" t="s">
        <v>38</v>
      </c>
      <c r="F3474">
        <v>1000</v>
      </c>
    </row>
    <row r="3475" spans="1:6" x14ac:dyDescent="0.25">
      <c r="A3475" s="1">
        <v>45790.537638888891</v>
      </c>
      <c r="B3475" s="2">
        <v>45790</v>
      </c>
      <c r="C3475" t="s">
        <v>41</v>
      </c>
      <c r="D3475">
        <v>33922087</v>
      </c>
      <c r="E3475" t="s">
        <v>38</v>
      </c>
      <c r="F3475">
        <v>1000</v>
      </c>
    </row>
    <row r="3476" spans="1:6" x14ac:dyDescent="0.25">
      <c r="A3476" s="1">
        <v>45790.537777777776</v>
      </c>
      <c r="B3476" s="2">
        <v>45790</v>
      </c>
      <c r="C3476" t="s">
        <v>41</v>
      </c>
      <c r="D3476">
        <v>33922087</v>
      </c>
      <c r="E3476" t="s">
        <v>38</v>
      </c>
      <c r="F3476">
        <v>1000</v>
      </c>
    </row>
    <row r="3477" spans="1:6" x14ac:dyDescent="0.25">
      <c r="A3477" s="1">
        <v>45790.537928240738</v>
      </c>
      <c r="B3477" s="2">
        <v>45790</v>
      </c>
      <c r="C3477" t="s">
        <v>41</v>
      </c>
      <c r="D3477">
        <v>33922087</v>
      </c>
      <c r="E3477" t="s">
        <v>38</v>
      </c>
      <c r="F3477">
        <v>1000</v>
      </c>
    </row>
    <row r="3478" spans="1:6" x14ac:dyDescent="0.25">
      <c r="A3478" s="1">
        <v>45790.539212962962</v>
      </c>
      <c r="B3478" s="2">
        <v>45790</v>
      </c>
      <c r="C3478" t="s">
        <v>41</v>
      </c>
      <c r="D3478">
        <v>33922087</v>
      </c>
      <c r="E3478" t="s">
        <v>38</v>
      </c>
      <c r="F3478">
        <v>1000</v>
      </c>
    </row>
    <row r="3479" spans="1:6" x14ac:dyDescent="0.25">
      <c r="A3479" s="1">
        <v>45790.539282407408</v>
      </c>
      <c r="B3479" s="2">
        <v>45790</v>
      </c>
      <c r="C3479" t="s">
        <v>41</v>
      </c>
      <c r="D3479">
        <v>32395081</v>
      </c>
      <c r="E3479" t="s">
        <v>38</v>
      </c>
      <c r="F3479">
        <v>300</v>
      </c>
    </row>
    <row r="3480" spans="1:6" x14ac:dyDescent="0.25">
      <c r="A3480" s="1">
        <v>45790.539398148147</v>
      </c>
      <c r="B3480" s="2">
        <v>45790</v>
      </c>
      <c r="C3480" t="s">
        <v>41</v>
      </c>
      <c r="D3480">
        <v>33922087</v>
      </c>
      <c r="E3480" t="s">
        <v>38</v>
      </c>
      <c r="F3480">
        <v>1000</v>
      </c>
    </row>
    <row r="3481" spans="1:6" x14ac:dyDescent="0.25">
      <c r="A3481" s="1">
        <v>45790.539490740739</v>
      </c>
      <c r="B3481" s="2">
        <v>45790</v>
      </c>
      <c r="C3481" t="s">
        <v>41</v>
      </c>
      <c r="D3481">
        <v>33922087</v>
      </c>
      <c r="E3481" t="s">
        <v>38</v>
      </c>
      <c r="F3481">
        <v>1000</v>
      </c>
    </row>
    <row r="3482" spans="1:6" x14ac:dyDescent="0.25">
      <c r="A3482" s="1">
        <v>45790.539826388886</v>
      </c>
      <c r="B3482" s="2">
        <v>45790</v>
      </c>
      <c r="C3482" t="s">
        <v>41</v>
      </c>
      <c r="D3482">
        <v>33922087</v>
      </c>
      <c r="E3482" t="s">
        <v>38</v>
      </c>
      <c r="F3482">
        <v>1000</v>
      </c>
    </row>
    <row r="3483" spans="1:6" x14ac:dyDescent="0.25">
      <c r="A3483" s="1">
        <v>45790.540069444447</v>
      </c>
      <c r="B3483" s="2">
        <v>45790</v>
      </c>
      <c r="C3483" t="s">
        <v>41</v>
      </c>
      <c r="D3483">
        <v>33922087</v>
      </c>
      <c r="E3483" t="s">
        <v>38</v>
      </c>
      <c r="F3483">
        <v>1000</v>
      </c>
    </row>
    <row r="3484" spans="1:6" x14ac:dyDescent="0.25">
      <c r="A3484" s="1">
        <v>45790.540277777778</v>
      </c>
      <c r="B3484" s="2">
        <v>45790</v>
      </c>
      <c r="C3484" t="s">
        <v>41</v>
      </c>
      <c r="D3484">
        <v>32395081</v>
      </c>
      <c r="E3484" t="s">
        <v>38</v>
      </c>
      <c r="F3484">
        <v>300</v>
      </c>
    </row>
    <row r="3485" spans="1:6" x14ac:dyDescent="0.25">
      <c r="A3485" s="1">
        <v>45790.540625000001</v>
      </c>
      <c r="B3485" s="2">
        <v>45790</v>
      </c>
      <c r="C3485" t="s">
        <v>41</v>
      </c>
      <c r="D3485">
        <v>33922087</v>
      </c>
      <c r="E3485" t="s">
        <v>38</v>
      </c>
      <c r="F3485">
        <v>1000</v>
      </c>
    </row>
    <row r="3486" spans="1:6" x14ac:dyDescent="0.25">
      <c r="A3486" s="1">
        <v>45790.042025462964</v>
      </c>
      <c r="B3486" s="2">
        <v>45790</v>
      </c>
      <c r="C3486" t="s">
        <v>41</v>
      </c>
      <c r="D3486">
        <v>33922087</v>
      </c>
      <c r="E3486" t="s">
        <v>38</v>
      </c>
      <c r="F3486">
        <v>1000</v>
      </c>
    </row>
    <row r="3487" spans="1:6" x14ac:dyDescent="0.25">
      <c r="A3487" s="1">
        <v>45790.042094907411</v>
      </c>
      <c r="B3487" s="2">
        <v>45790</v>
      </c>
      <c r="C3487" t="s">
        <v>41</v>
      </c>
      <c r="D3487">
        <v>33922087</v>
      </c>
      <c r="E3487" t="s">
        <v>38</v>
      </c>
      <c r="F3487">
        <v>1000</v>
      </c>
    </row>
    <row r="3488" spans="1:6" x14ac:dyDescent="0.25">
      <c r="A3488" s="1">
        <v>45790.042175925926</v>
      </c>
      <c r="B3488" s="2">
        <v>45790</v>
      </c>
      <c r="C3488" t="s">
        <v>41</v>
      </c>
      <c r="D3488">
        <v>33922087</v>
      </c>
      <c r="E3488" t="s">
        <v>38</v>
      </c>
      <c r="F3488">
        <v>1000</v>
      </c>
    </row>
    <row r="3489" spans="1:6" x14ac:dyDescent="0.25">
      <c r="A3489" s="1">
        <v>45790.042233796295</v>
      </c>
      <c r="B3489" s="2">
        <v>45790</v>
      </c>
      <c r="C3489" t="s">
        <v>41</v>
      </c>
      <c r="D3489">
        <v>33922087</v>
      </c>
      <c r="E3489" t="s">
        <v>38</v>
      </c>
      <c r="F3489">
        <v>1000</v>
      </c>
    </row>
    <row r="3490" spans="1:6" x14ac:dyDescent="0.25">
      <c r="A3490" s="1">
        <v>45790.042303240742</v>
      </c>
      <c r="B3490" s="2">
        <v>45790</v>
      </c>
      <c r="C3490" t="s">
        <v>41</v>
      </c>
      <c r="D3490">
        <v>33922087</v>
      </c>
      <c r="E3490" t="s">
        <v>38</v>
      </c>
      <c r="F3490">
        <v>1000</v>
      </c>
    </row>
    <row r="3491" spans="1:6" x14ac:dyDescent="0.25">
      <c r="A3491" s="1">
        <v>45790.042569444442</v>
      </c>
      <c r="B3491" s="2">
        <v>45790</v>
      </c>
      <c r="C3491" t="s">
        <v>41</v>
      </c>
      <c r="D3491">
        <v>32395081</v>
      </c>
      <c r="E3491" t="s">
        <v>44</v>
      </c>
      <c r="F3491">
        <v>2000</v>
      </c>
    </row>
    <row r="3492" spans="1:6" x14ac:dyDescent="0.25">
      <c r="A3492" s="1">
        <v>45790.046956018516</v>
      </c>
      <c r="B3492" s="2">
        <v>45790</v>
      </c>
      <c r="C3492" t="s">
        <v>41</v>
      </c>
      <c r="D3492">
        <v>24875095</v>
      </c>
      <c r="E3492" t="s">
        <v>39</v>
      </c>
      <c r="F3492">
        <v>800</v>
      </c>
    </row>
    <row r="3493" spans="1:6" x14ac:dyDescent="0.25">
      <c r="A3493" s="1">
        <v>45790.048715277779</v>
      </c>
      <c r="B3493" s="2">
        <v>45790</v>
      </c>
      <c r="C3493" t="s">
        <v>41</v>
      </c>
      <c r="D3493">
        <v>24875095</v>
      </c>
      <c r="E3493" t="s">
        <v>39</v>
      </c>
      <c r="F3493">
        <v>2000</v>
      </c>
    </row>
    <row r="3494" spans="1:6" x14ac:dyDescent="0.25">
      <c r="A3494" s="1">
        <v>45790.04959490741</v>
      </c>
      <c r="B3494" s="2">
        <v>45790</v>
      </c>
      <c r="C3494" t="s">
        <v>41</v>
      </c>
      <c r="D3494">
        <v>33922087</v>
      </c>
      <c r="E3494" t="s">
        <v>38</v>
      </c>
      <c r="F3494">
        <v>1000</v>
      </c>
    </row>
    <row r="3495" spans="1:6" x14ac:dyDescent="0.25">
      <c r="A3495" s="1">
        <v>45790.049733796295</v>
      </c>
      <c r="B3495" s="2">
        <v>45790</v>
      </c>
      <c r="C3495" t="s">
        <v>41</v>
      </c>
      <c r="D3495">
        <v>33922087</v>
      </c>
      <c r="E3495" t="s">
        <v>38</v>
      </c>
      <c r="F3495">
        <v>1000</v>
      </c>
    </row>
    <row r="3496" spans="1:6" x14ac:dyDescent="0.25">
      <c r="A3496" s="1">
        <v>45790.049780092595</v>
      </c>
      <c r="B3496" s="2">
        <v>45790</v>
      </c>
      <c r="C3496" t="s">
        <v>41</v>
      </c>
      <c r="D3496">
        <v>24875095</v>
      </c>
      <c r="E3496" t="s">
        <v>39</v>
      </c>
      <c r="F3496">
        <v>1600</v>
      </c>
    </row>
    <row r="3497" spans="1:6" x14ac:dyDescent="0.25">
      <c r="A3497" s="1">
        <v>45790.049803240741</v>
      </c>
      <c r="B3497" s="2">
        <v>45790</v>
      </c>
      <c r="C3497" t="s">
        <v>41</v>
      </c>
      <c r="D3497">
        <v>33922087</v>
      </c>
      <c r="E3497" t="s">
        <v>38</v>
      </c>
      <c r="F3497">
        <v>1000</v>
      </c>
    </row>
    <row r="3498" spans="1:6" x14ac:dyDescent="0.25">
      <c r="A3498" s="1">
        <v>45790.050925925927</v>
      </c>
      <c r="B3498" s="2">
        <v>45790</v>
      </c>
      <c r="C3498" t="s">
        <v>41</v>
      </c>
      <c r="D3498">
        <v>33922087</v>
      </c>
      <c r="E3498" t="s">
        <v>38</v>
      </c>
      <c r="F3498">
        <v>1000</v>
      </c>
    </row>
    <row r="3499" spans="1:6" x14ac:dyDescent="0.25">
      <c r="A3499" s="1">
        <v>45790.051018518519</v>
      </c>
      <c r="B3499" s="2">
        <v>45790</v>
      </c>
      <c r="C3499" t="s">
        <v>41</v>
      </c>
      <c r="D3499">
        <v>33922087</v>
      </c>
      <c r="E3499" t="s">
        <v>38</v>
      </c>
      <c r="F3499">
        <v>1000</v>
      </c>
    </row>
    <row r="3500" spans="1:6" x14ac:dyDescent="0.25">
      <c r="A3500" s="1">
        <v>45790.051134259258</v>
      </c>
      <c r="B3500" s="2">
        <v>45790</v>
      </c>
      <c r="C3500" t="s">
        <v>41</v>
      </c>
      <c r="D3500">
        <v>33922087</v>
      </c>
      <c r="E3500" t="s">
        <v>38</v>
      </c>
      <c r="F3500">
        <v>1000</v>
      </c>
    </row>
    <row r="3501" spans="1:6" x14ac:dyDescent="0.25">
      <c r="A3501" s="1">
        <v>45790.051539351851</v>
      </c>
      <c r="B3501" s="2">
        <v>45790</v>
      </c>
      <c r="C3501" t="s">
        <v>41</v>
      </c>
      <c r="D3501">
        <v>33922087</v>
      </c>
      <c r="E3501" t="s">
        <v>38</v>
      </c>
      <c r="F3501">
        <v>1000</v>
      </c>
    </row>
    <row r="3502" spans="1:6" x14ac:dyDescent="0.25">
      <c r="A3502" s="1">
        <v>45790.051608796297</v>
      </c>
      <c r="B3502" s="2">
        <v>45790</v>
      </c>
      <c r="C3502" t="s">
        <v>41</v>
      </c>
      <c r="D3502">
        <v>33922087</v>
      </c>
      <c r="E3502" t="s">
        <v>38</v>
      </c>
      <c r="F3502">
        <v>1000</v>
      </c>
    </row>
    <row r="3503" spans="1:6" x14ac:dyDescent="0.25">
      <c r="A3503" s="1">
        <v>45790.051655092589</v>
      </c>
      <c r="B3503" s="2">
        <v>45790</v>
      </c>
      <c r="C3503" t="s">
        <v>41</v>
      </c>
      <c r="D3503">
        <v>33922087</v>
      </c>
      <c r="E3503" t="s">
        <v>38</v>
      </c>
      <c r="F3503">
        <v>1000</v>
      </c>
    </row>
    <row r="3504" spans="1:6" x14ac:dyDescent="0.25">
      <c r="A3504" s="1">
        <v>45790.051736111112</v>
      </c>
      <c r="B3504" s="2">
        <v>45790</v>
      </c>
      <c r="C3504" t="s">
        <v>41</v>
      </c>
      <c r="D3504">
        <v>33922087</v>
      </c>
      <c r="E3504" t="s">
        <v>38</v>
      </c>
      <c r="F3504">
        <v>1000</v>
      </c>
    </row>
    <row r="3505" spans="1:6" x14ac:dyDescent="0.25">
      <c r="A3505" s="1">
        <v>45790.051793981482</v>
      </c>
      <c r="B3505" s="2">
        <v>45790</v>
      </c>
      <c r="C3505" t="s">
        <v>41</v>
      </c>
      <c r="D3505">
        <v>33922087</v>
      </c>
      <c r="E3505" t="s">
        <v>38</v>
      </c>
      <c r="F3505">
        <v>1000</v>
      </c>
    </row>
    <row r="3506" spans="1:6" x14ac:dyDescent="0.25">
      <c r="A3506" s="1">
        <v>45790.051886574074</v>
      </c>
      <c r="B3506" s="2">
        <v>45790</v>
      </c>
      <c r="C3506" t="s">
        <v>41</v>
      </c>
      <c r="D3506">
        <v>33922087</v>
      </c>
      <c r="E3506" t="s">
        <v>38</v>
      </c>
      <c r="F3506">
        <v>1000</v>
      </c>
    </row>
    <row r="3507" spans="1:6" x14ac:dyDescent="0.25">
      <c r="A3507" s="1">
        <v>45790.05195601852</v>
      </c>
      <c r="B3507" s="2">
        <v>45790</v>
      </c>
      <c r="C3507" t="s">
        <v>41</v>
      </c>
      <c r="D3507">
        <v>33922087</v>
      </c>
      <c r="E3507" t="s">
        <v>38</v>
      </c>
      <c r="F3507">
        <v>1000</v>
      </c>
    </row>
    <row r="3508" spans="1:6" x14ac:dyDescent="0.25">
      <c r="A3508" s="1">
        <v>45790.06590277778</v>
      </c>
      <c r="B3508" s="2">
        <v>45790</v>
      </c>
      <c r="C3508" t="s">
        <v>41</v>
      </c>
      <c r="D3508">
        <v>20919115</v>
      </c>
      <c r="E3508" t="s">
        <v>39</v>
      </c>
      <c r="F3508">
        <v>2000</v>
      </c>
    </row>
    <row r="3509" spans="1:6" x14ac:dyDescent="0.25">
      <c r="A3509" s="1">
        <v>45790.077696759261</v>
      </c>
      <c r="B3509" s="2">
        <v>45790</v>
      </c>
      <c r="C3509" t="s">
        <v>41</v>
      </c>
      <c r="D3509">
        <v>20248139</v>
      </c>
      <c r="E3509" t="s">
        <v>39</v>
      </c>
      <c r="F3509">
        <v>1400</v>
      </c>
    </row>
    <row r="3510" spans="1:6" x14ac:dyDescent="0.25">
      <c r="A3510" s="1">
        <v>45790.092465277776</v>
      </c>
      <c r="B3510" s="2">
        <v>45790</v>
      </c>
      <c r="C3510" t="s">
        <v>41</v>
      </c>
      <c r="D3510">
        <v>23721336</v>
      </c>
      <c r="E3510" t="s">
        <v>39</v>
      </c>
      <c r="F3510">
        <v>700</v>
      </c>
    </row>
    <row r="3511" spans="1:6" x14ac:dyDescent="0.25">
      <c r="A3511" s="1">
        <v>45790.09547453704</v>
      </c>
      <c r="B3511" s="2">
        <v>45790</v>
      </c>
      <c r="C3511" t="s">
        <v>41</v>
      </c>
      <c r="D3511">
        <v>23721336</v>
      </c>
      <c r="E3511" t="s">
        <v>39</v>
      </c>
      <c r="F3511">
        <v>2800</v>
      </c>
    </row>
    <row r="3512" spans="1:6" x14ac:dyDescent="0.25">
      <c r="A3512" s="1">
        <v>45790.095763888887</v>
      </c>
      <c r="B3512" s="2">
        <v>45790</v>
      </c>
      <c r="C3512" t="s">
        <v>41</v>
      </c>
      <c r="D3512">
        <v>23721336</v>
      </c>
      <c r="E3512" t="s">
        <v>39</v>
      </c>
      <c r="F3512">
        <v>1700</v>
      </c>
    </row>
    <row r="3513" spans="1:6" x14ac:dyDescent="0.25">
      <c r="A3513" s="1">
        <v>45790.096956018519</v>
      </c>
      <c r="B3513" s="2">
        <v>45790</v>
      </c>
      <c r="C3513" t="s">
        <v>41</v>
      </c>
      <c r="D3513">
        <v>20706573</v>
      </c>
      <c r="E3513" t="s">
        <v>39</v>
      </c>
      <c r="F3513">
        <v>700</v>
      </c>
    </row>
    <row r="3514" spans="1:6" x14ac:dyDescent="0.25">
      <c r="A3514" s="1">
        <v>45790.097037037034</v>
      </c>
      <c r="B3514" s="2">
        <v>45790</v>
      </c>
      <c r="C3514" t="s">
        <v>41</v>
      </c>
      <c r="D3514">
        <v>33922087</v>
      </c>
      <c r="E3514" t="s">
        <v>38</v>
      </c>
      <c r="F3514">
        <v>1700</v>
      </c>
    </row>
    <row r="3515" spans="1:6" x14ac:dyDescent="0.25">
      <c r="A3515" s="1">
        <v>45790.097118055557</v>
      </c>
      <c r="B3515" s="2">
        <v>45790</v>
      </c>
      <c r="C3515" t="s">
        <v>41</v>
      </c>
      <c r="D3515">
        <v>33922087</v>
      </c>
      <c r="E3515" t="s">
        <v>38</v>
      </c>
      <c r="F3515">
        <v>1700</v>
      </c>
    </row>
    <row r="3516" spans="1:6" x14ac:dyDescent="0.25">
      <c r="A3516" s="1">
        <v>45790.097280092596</v>
      </c>
      <c r="B3516" s="2">
        <v>45790</v>
      </c>
      <c r="C3516" t="s">
        <v>41</v>
      </c>
      <c r="D3516">
        <v>33922087</v>
      </c>
      <c r="E3516" t="s">
        <v>38</v>
      </c>
      <c r="F3516">
        <v>1700</v>
      </c>
    </row>
    <row r="3517" spans="1:6" x14ac:dyDescent="0.25">
      <c r="A3517" s="1">
        <v>45790.097372685188</v>
      </c>
      <c r="B3517" s="2">
        <v>45790</v>
      </c>
      <c r="C3517" t="s">
        <v>41</v>
      </c>
      <c r="D3517">
        <v>33922087</v>
      </c>
      <c r="E3517" t="s">
        <v>38</v>
      </c>
      <c r="F3517">
        <v>1700</v>
      </c>
    </row>
    <row r="3518" spans="1:6" x14ac:dyDescent="0.25">
      <c r="A3518" s="1">
        <v>45790.097430555557</v>
      </c>
      <c r="B3518" s="2">
        <v>45790</v>
      </c>
      <c r="C3518" t="s">
        <v>41</v>
      </c>
      <c r="D3518">
        <v>33922087</v>
      </c>
      <c r="E3518" t="s">
        <v>38</v>
      </c>
      <c r="F3518">
        <v>1700</v>
      </c>
    </row>
    <row r="3519" spans="1:6" x14ac:dyDescent="0.25">
      <c r="A3519" s="1">
        <v>45790.097488425927</v>
      </c>
      <c r="B3519" s="2">
        <v>45790</v>
      </c>
      <c r="C3519" t="s">
        <v>41</v>
      </c>
      <c r="D3519">
        <v>33922087</v>
      </c>
      <c r="E3519" t="s">
        <v>38</v>
      </c>
      <c r="F3519">
        <v>1700</v>
      </c>
    </row>
    <row r="3520" spans="1:6" x14ac:dyDescent="0.25">
      <c r="A3520" s="1">
        <v>45790.097557870373</v>
      </c>
      <c r="B3520" s="2">
        <v>45790</v>
      </c>
      <c r="C3520" t="s">
        <v>41</v>
      </c>
      <c r="D3520">
        <v>33922087</v>
      </c>
      <c r="E3520" t="s">
        <v>38</v>
      </c>
      <c r="F3520">
        <v>1700</v>
      </c>
    </row>
    <row r="3521" spans="1:6" x14ac:dyDescent="0.25">
      <c r="A3521" s="1">
        <v>45790.097743055558</v>
      </c>
      <c r="B3521" s="2">
        <v>45790</v>
      </c>
      <c r="C3521" t="s">
        <v>41</v>
      </c>
      <c r="D3521">
        <v>33922087</v>
      </c>
      <c r="E3521" t="s">
        <v>38</v>
      </c>
      <c r="F3521">
        <v>1700</v>
      </c>
    </row>
    <row r="3522" spans="1:6" x14ac:dyDescent="0.25">
      <c r="A3522" s="1">
        <v>45790.097800925927</v>
      </c>
      <c r="B3522" s="2">
        <v>45790</v>
      </c>
      <c r="C3522" t="s">
        <v>41</v>
      </c>
      <c r="D3522">
        <v>33922087</v>
      </c>
      <c r="E3522" t="s">
        <v>38</v>
      </c>
      <c r="F3522">
        <v>1700</v>
      </c>
    </row>
    <row r="3523" spans="1:6" x14ac:dyDescent="0.25">
      <c r="A3523" s="1">
        <v>45790.097870370373</v>
      </c>
      <c r="B3523" s="2">
        <v>45790</v>
      </c>
      <c r="C3523" t="s">
        <v>41</v>
      </c>
      <c r="D3523">
        <v>33922087</v>
      </c>
      <c r="E3523" t="s">
        <v>38</v>
      </c>
      <c r="F3523">
        <v>1700</v>
      </c>
    </row>
    <row r="3524" spans="1:6" x14ac:dyDescent="0.25">
      <c r="A3524" s="1">
        <v>45790.097928240742</v>
      </c>
      <c r="B3524" s="2">
        <v>45790</v>
      </c>
      <c r="C3524" t="s">
        <v>41</v>
      </c>
      <c r="D3524">
        <v>33922087</v>
      </c>
      <c r="E3524" t="s">
        <v>38</v>
      </c>
      <c r="F3524">
        <v>1700</v>
      </c>
    </row>
    <row r="3525" spans="1:6" x14ac:dyDescent="0.25">
      <c r="A3525" s="1">
        <v>45790.097986111112</v>
      </c>
      <c r="B3525" s="2">
        <v>45790</v>
      </c>
      <c r="C3525" t="s">
        <v>41</v>
      </c>
      <c r="D3525">
        <v>33922087</v>
      </c>
      <c r="E3525" t="s">
        <v>38</v>
      </c>
      <c r="F3525">
        <v>1700</v>
      </c>
    </row>
    <row r="3526" spans="1:6" x14ac:dyDescent="0.25">
      <c r="A3526" s="1">
        <v>45790.099409722221</v>
      </c>
      <c r="B3526" s="2">
        <v>45790</v>
      </c>
      <c r="C3526" t="s">
        <v>41</v>
      </c>
      <c r="D3526">
        <v>33922087</v>
      </c>
      <c r="E3526" t="s">
        <v>39</v>
      </c>
      <c r="F3526">
        <v>500</v>
      </c>
    </row>
    <row r="3527" spans="1:6" x14ac:dyDescent="0.25">
      <c r="A3527" s="1">
        <v>45790.104629629626</v>
      </c>
      <c r="B3527" s="2">
        <v>45790</v>
      </c>
      <c r="C3527" t="s">
        <v>41</v>
      </c>
      <c r="D3527">
        <v>18443306</v>
      </c>
      <c r="E3527" t="s">
        <v>39</v>
      </c>
      <c r="F3527">
        <v>2000</v>
      </c>
    </row>
    <row r="3528" spans="1:6" x14ac:dyDescent="0.25">
      <c r="A3528" s="1">
        <v>45790.105219907404</v>
      </c>
      <c r="B3528" s="2">
        <v>45790</v>
      </c>
      <c r="C3528" t="s">
        <v>41</v>
      </c>
      <c r="D3528">
        <v>23401007</v>
      </c>
      <c r="E3528" t="s">
        <v>39</v>
      </c>
      <c r="F3528">
        <v>500</v>
      </c>
    </row>
    <row r="3529" spans="1:6" x14ac:dyDescent="0.25">
      <c r="A3529" s="1">
        <v>45790.110694444447</v>
      </c>
      <c r="B3529" s="2">
        <v>45790</v>
      </c>
      <c r="C3529" t="s">
        <v>41</v>
      </c>
      <c r="D3529">
        <v>28817015</v>
      </c>
      <c r="E3529" t="s">
        <v>39</v>
      </c>
      <c r="F3529">
        <v>2000</v>
      </c>
    </row>
    <row r="3530" spans="1:6" x14ac:dyDescent="0.25">
      <c r="A3530" s="1">
        <v>45790.116701388892</v>
      </c>
      <c r="B3530" s="2">
        <v>45790</v>
      </c>
      <c r="C3530" t="s">
        <v>41</v>
      </c>
      <c r="D3530">
        <v>31074698</v>
      </c>
      <c r="E3530" t="s">
        <v>39</v>
      </c>
      <c r="F3530">
        <v>1850</v>
      </c>
    </row>
    <row r="3531" spans="1:6" x14ac:dyDescent="0.25">
      <c r="A3531" s="1">
        <v>45790.11787037037</v>
      </c>
      <c r="B3531" s="2">
        <v>45790</v>
      </c>
      <c r="C3531" t="s">
        <v>41</v>
      </c>
      <c r="D3531">
        <v>31074698</v>
      </c>
      <c r="E3531" t="s">
        <v>39</v>
      </c>
      <c r="F3531">
        <v>1650</v>
      </c>
    </row>
    <row r="3532" spans="1:6" x14ac:dyDescent="0.25">
      <c r="A3532" s="1">
        <v>45790.132384259261</v>
      </c>
      <c r="B3532" s="2">
        <v>45790</v>
      </c>
      <c r="C3532" t="s">
        <v>41</v>
      </c>
      <c r="D3532">
        <v>26776388</v>
      </c>
      <c r="E3532" t="s">
        <v>38</v>
      </c>
      <c r="F3532">
        <v>300</v>
      </c>
    </row>
    <row r="3533" spans="1:6" x14ac:dyDescent="0.25">
      <c r="A3533" s="1">
        <v>45790.132453703707</v>
      </c>
      <c r="B3533" s="2">
        <v>45790</v>
      </c>
      <c r="C3533" t="s">
        <v>41</v>
      </c>
      <c r="D3533">
        <v>26776388</v>
      </c>
      <c r="E3533" t="s">
        <v>38</v>
      </c>
      <c r="F3533">
        <v>300</v>
      </c>
    </row>
    <row r="3534" spans="1:6" x14ac:dyDescent="0.25">
      <c r="A3534" s="1">
        <v>45790.132511574076</v>
      </c>
      <c r="B3534" s="2">
        <v>45790</v>
      </c>
      <c r="C3534" t="s">
        <v>41</v>
      </c>
      <c r="D3534">
        <v>26776388</v>
      </c>
      <c r="E3534" t="s">
        <v>38</v>
      </c>
      <c r="F3534">
        <v>300</v>
      </c>
    </row>
    <row r="3535" spans="1:6" x14ac:dyDescent="0.25">
      <c r="A3535" s="1">
        <v>45790.132569444446</v>
      </c>
      <c r="B3535" s="2">
        <v>45790</v>
      </c>
      <c r="C3535" t="s">
        <v>41</v>
      </c>
      <c r="D3535">
        <v>26776388</v>
      </c>
      <c r="E3535" t="s">
        <v>38</v>
      </c>
      <c r="F3535">
        <v>300</v>
      </c>
    </row>
    <row r="3536" spans="1:6" x14ac:dyDescent="0.25">
      <c r="A3536" s="1">
        <v>45790.132638888892</v>
      </c>
      <c r="B3536" s="2">
        <v>45790</v>
      </c>
      <c r="C3536" t="s">
        <v>41</v>
      </c>
      <c r="D3536">
        <v>26776388</v>
      </c>
      <c r="E3536" t="s">
        <v>38</v>
      </c>
      <c r="F3536">
        <v>300</v>
      </c>
    </row>
    <row r="3537" spans="1:6" x14ac:dyDescent="0.25">
      <c r="A3537" s="1">
        <v>45790.133657407408</v>
      </c>
      <c r="B3537" s="2">
        <v>45790</v>
      </c>
      <c r="C3537" t="s">
        <v>41</v>
      </c>
      <c r="D3537">
        <v>32395081</v>
      </c>
      <c r="E3537" t="s">
        <v>39</v>
      </c>
      <c r="F3537">
        <v>500</v>
      </c>
    </row>
    <row r="3538" spans="1:6" x14ac:dyDescent="0.25">
      <c r="A3538" s="1">
        <v>45790.176145833335</v>
      </c>
      <c r="B3538" s="2">
        <v>45790</v>
      </c>
      <c r="C3538" t="s">
        <v>41</v>
      </c>
      <c r="D3538">
        <v>24875095</v>
      </c>
      <c r="E3538" t="s">
        <v>39</v>
      </c>
      <c r="F3538">
        <v>800</v>
      </c>
    </row>
    <row r="3539" spans="1:6" x14ac:dyDescent="0.25">
      <c r="A3539" s="1">
        <v>45790.177488425928</v>
      </c>
      <c r="B3539" s="2">
        <v>45790</v>
      </c>
      <c r="C3539" t="s">
        <v>41</v>
      </c>
      <c r="D3539">
        <v>24875095</v>
      </c>
      <c r="E3539" t="s">
        <v>39</v>
      </c>
      <c r="F3539">
        <v>2000</v>
      </c>
    </row>
    <row r="3540" spans="1:6" x14ac:dyDescent="0.25">
      <c r="A3540" s="1">
        <v>45790.178217592591</v>
      </c>
      <c r="B3540" s="2">
        <v>45790</v>
      </c>
      <c r="C3540" t="s">
        <v>41</v>
      </c>
      <c r="D3540">
        <v>24875095</v>
      </c>
      <c r="E3540" t="s">
        <v>39</v>
      </c>
      <c r="F3540">
        <v>800</v>
      </c>
    </row>
    <row r="3541" spans="1:6" x14ac:dyDescent="0.25">
      <c r="A3541" s="1">
        <v>45790.178576388891</v>
      </c>
      <c r="B3541" s="2">
        <v>45790</v>
      </c>
      <c r="C3541" t="s">
        <v>41</v>
      </c>
      <c r="D3541">
        <v>24875095</v>
      </c>
      <c r="E3541" t="s">
        <v>39</v>
      </c>
      <c r="F3541">
        <v>800</v>
      </c>
    </row>
    <row r="3542" spans="1:6" x14ac:dyDescent="0.25">
      <c r="A3542" s="1">
        <v>45790.184942129628</v>
      </c>
      <c r="B3542" s="2">
        <v>45790</v>
      </c>
      <c r="C3542" t="s">
        <v>41</v>
      </c>
      <c r="D3542">
        <v>20919115</v>
      </c>
      <c r="E3542" t="s">
        <v>39</v>
      </c>
      <c r="F3542">
        <v>1400</v>
      </c>
    </row>
    <row r="3543" spans="1:6" x14ac:dyDescent="0.25">
      <c r="A3543" s="1">
        <v>45790.189756944441</v>
      </c>
      <c r="B3543" s="2">
        <v>45790</v>
      </c>
      <c r="C3543" t="s">
        <v>41</v>
      </c>
      <c r="D3543">
        <v>31074698</v>
      </c>
      <c r="E3543" t="s">
        <v>39</v>
      </c>
      <c r="F3543">
        <v>1350</v>
      </c>
    </row>
    <row r="3544" spans="1:6" x14ac:dyDescent="0.25">
      <c r="A3544" s="1">
        <v>45790.190810185188</v>
      </c>
      <c r="B3544" s="2">
        <v>45790</v>
      </c>
      <c r="C3544" t="s">
        <v>41</v>
      </c>
      <c r="D3544">
        <v>31074698</v>
      </c>
      <c r="E3544" t="s">
        <v>39</v>
      </c>
      <c r="F3544">
        <v>1650</v>
      </c>
    </row>
    <row r="3545" spans="1:6" x14ac:dyDescent="0.25">
      <c r="A3545" s="1">
        <v>45790.223067129627</v>
      </c>
      <c r="B3545" s="2">
        <v>45790</v>
      </c>
      <c r="C3545" t="s">
        <v>41</v>
      </c>
      <c r="D3545">
        <v>28817015</v>
      </c>
      <c r="E3545" t="s">
        <v>39</v>
      </c>
      <c r="F3545">
        <v>1500</v>
      </c>
    </row>
    <row r="3546" spans="1:6" x14ac:dyDescent="0.25">
      <c r="A3546" s="1">
        <v>45790.227546296293</v>
      </c>
      <c r="B3546" s="2">
        <v>45790</v>
      </c>
      <c r="C3546" t="s">
        <v>41</v>
      </c>
      <c r="D3546">
        <v>23721336</v>
      </c>
      <c r="E3546" t="s">
        <v>39</v>
      </c>
      <c r="F3546">
        <v>3500</v>
      </c>
    </row>
    <row r="3547" spans="1:6" x14ac:dyDescent="0.25">
      <c r="A3547" s="1">
        <v>45790.22792824074</v>
      </c>
      <c r="B3547" s="2">
        <v>45790</v>
      </c>
      <c r="C3547" t="s">
        <v>41</v>
      </c>
      <c r="D3547">
        <v>23721336</v>
      </c>
      <c r="E3547" t="s">
        <v>39</v>
      </c>
      <c r="F3547">
        <v>2000</v>
      </c>
    </row>
    <row r="3548" spans="1:6" x14ac:dyDescent="0.25">
      <c r="A3548" s="1">
        <v>45790.228530092594</v>
      </c>
      <c r="B3548" s="2">
        <v>45790</v>
      </c>
      <c r="C3548" t="s">
        <v>41</v>
      </c>
      <c r="D3548">
        <v>23721336</v>
      </c>
      <c r="E3548" t="s">
        <v>39</v>
      </c>
      <c r="F3548">
        <v>900</v>
      </c>
    </row>
    <row r="3549" spans="1:6" x14ac:dyDescent="0.25">
      <c r="A3549" s="1">
        <v>45790.229363425926</v>
      </c>
      <c r="B3549" s="2">
        <v>45790</v>
      </c>
      <c r="C3549" t="s">
        <v>41</v>
      </c>
      <c r="D3549">
        <v>23721336</v>
      </c>
      <c r="E3549" t="s">
        <v>39</v>
      </c>
      <c r="F3549">
        <v>500</v>
      </c>
    </row>
    <row r="3550" spans="1:6" x14ac:dyDescent="0.25">
      <c r="A3550" s="1">
        <v>45790.242581018516</v>
      </c>
      <c r="B3550" s="2">
        <v>45790</v>
      </c>
      <c r="C3550" t="s">
        <v>41</v>
      </c>
      <c r="D3550">
        <v>37087380</v>
      </c>
      <c r="E3550" t="s">
        <v>38</v>
      </c>
      <c r="F3550">
        <v>1800</v>
      </c>
    </row>
    <row r="3551" spans="1:6" x14ac:dyDescent="0.25">
      <c r="A3551" s="1">
        <v>45790.243530092594</v>
      </c>
      <c r="B3551" s="2">
        <v>45790</v>
      </c>
      <c r="C3551" t="s">
        <v>41</v>
      </c>
      <c r="D3551">
        <v>37087380</v>
      </c>
      <c r="E3551" t="s">
        <v>38</v>
      </c>
      <c r="F3551">
        <v>1800</v>
      </c>
    </row>
    <row r="3552" spans="1:6" x14ac:dyDescent="0.25">
      <c r="A3552" s="1">
        <v>45790.243738425925</v>
      </c>
      <c r="B3552" s="2">
        <v>45790</v>
      </c>
      <c r="C3552" t="s">
        <v>41</v>
      </c>
      <c r="D3552">
        <v>37087380</v>
      </c>
      <c r="E3552" t="s">
        <v>38</v>
      </c>
      <c r="F3552">
        <v>1800</v>
      </c>
    </row>
    <row r="3553" spans="1:6" x14ac:dyDescent="0.25">
      <c r="A3553" s="1">
        <v>45790.245104166665</v>
      </c>
      <c r="B3553" s="2">
        <v>45790</v>
      </c>
      <c r="C3553" t="s">
        <v>41</v>
      </c>
      <c r="D3553">
        <v>37087380</v>
      </c>
      <c r="E3553" t="s">
        <v>38</v>
      </c>
      <c r="F3553">
        <v>1500</v>
      </c>
    </row>
    <row r="3554" spans="1:6" x14ac:dyDescent="0.25">
      <c r="A3554" s="1">
        <v>45790.246354166666</v>
      </c>
      <c r="B3554" s="2">
        <v>45790</v>
      </c>
      <c r="C3554" t="s">
        <v>41</v>
      </c>
      <c r="D3554">
        <v>37087380</v>
      </c>
      <c r="E3554" t="s">
        <v>38</v>
      </c>
      <c r="F3554">
        <v>1500</v>
      </c>
    </row>
    <row r="3555" spans="1:6" x14ac:dyDescent="0.25">
      <c r="A3555" s="1">
        <v>45790.246921296297</v>
      </c>
      <c r="B3555" s="2">
        <v>45790</v>
      </c>
      <c r="C3555" t="s">
        <v>41</v>
      </c>
      <c r="D3555">
        <v>37087380</v>
      </c>
      <c r="E3555" t="s">
        <v>38</v>
      </c>
      <c r="F3555">
        <v>2400</v>
      </c>
    </row>
    <row r="3556" spans="1:6" x14ac:dyDescent="0.25">
      <c r="A3556" s="1">
        <v>45790.247615740744</v>
      </c>
      <c r="B3556" s="2">
        <v>45790</v>
      </c>
      <c r="C3556" t="s">
        <v>41</v>
      </c>
      <c r="D3556">
        <v>37087380</v>
      </c>
      <c r="E3556" t="s">
        <v>38</v>
      </c>
      <c r="F3556">
        <v>1800</v>
      </c>
    </row>
    <row r="3557" spans="1:6" x14ac:dyDescent="0.25">
      <c r="A3557" s="1">
        <v>45790.247835648152</v>
      </c>
      <c r="B3557" s="2">
        <v>45790</v>
      </c>
      <c r="C3557" t="s">
        <v>41</v>
      </c>
      <c r="D3557">
        <v>37087380</v>
      </c>
      <c r="E3557" t="s">
        <v>38</v>
      </c>
      <c r="F3557">
        <v>400</v>
      </c>
    </row>
    <row r="3558" spans="1:6" x14ac:dyDescent="0.25">
      <c r="A3558" s="1">
        <v>45790.249780092592</v>
      </c>
      <c r="B3558" s="2">
        <v>45790</v>
      </c>
      <c r="C3558" t="s">
        <v>41</v>
      </c>
      <c r="D3558">
        <v>37087380</v>
      </c>
      <c r="E3558" t="s">
        <v>38</v>
      </c>
      <c r="F3558">
        <v>2400</v>
      </c>
    </row>
    <row r="3559" spans="1:6" x14ac:dyDescent="0.25">
      <c r="A3559" s="1">
        <v>45790.249849537038</v>
      </c>
      <c r="B3559" s="2">
        <v>45790</v>
      </c>
      <c r="C3559" t="s">
        <v>41</v>
      </c>
      <c r="D3559">
        <v>37087380</v>
      </c>
      <c r="E3559" t="s">
        <v>38</v>
      </c>
      <c r="F3559">
        <v>2400</v>
      </c>
    </row>
    <row r="3560" spans="1:6" x14ac:dyDescent="0.25">
      <c r="A3560" s="1">
        <v>45790.250208333331</v>
      </c>
      <c r="B3560" s="2">
        <v>45790</v>
      </c>
      <c r="C3560" t="s">
        <v>41</v>
      </c>
      <c r="D3560">
        <v>37087380</v>
      </c>
      <c r="E3560" t="s">
        <v>38</v>
      </c>
      <c r="F3560">
        <v>1500</v>
      </c>
    </row>
    <row r="3561" spans="1:6" x14ac:dyDescent="0.25">
      <c r="A3561" s="1">
        <v>45790.250277777777</v>
      </c>
      <c r="B3561" s="2">
        <v>45790</v>
      </c>
      <c r="C3561" t="s">
        <v>41</v>
      </c>
      <c r="D3561">
        <v>37087380</v>
      </c>
      <c r="E3561" t="s">
        <v>38</v>
      </c>
      <c r="F3561">
        <v>1500</v>
      </c>
    </row>
    <row r="3562" spans="1:6" x14ac:dyDescent="0.25">
      <c r="A3562" s="1">
        <v>45790.250347222223</v>
      </c>
      <c r="B3562" s="2">
        <v>45790</v>
      </c>
      <c r="C3562" t="s">
        <v>41</v>
      </c>
      <c r="D3562">
        <v>37087380</v>
      </c>
      <c r="E3562" t="s">
        <v>38</v>
      </c>
      <c r="F3562">
        <v>1500</v>
      </c>
    </row>
    <row r="3563" spans="1:6" x14ac:dyDescent="0.25">
      <c r="A3563" s="1">
        <v>45790.250613425924</v>
      </c>
      <c r="B3563" s="2">
        <v>45790</v>
      </c>
      <c r="C3563" t="s">
        <v>41</v>
      </c>
      <c r="D3563">
        <v>37087380</v>
      </c>
      <c r="E3563" t="s">
        <v>38</v>
      </c>
      <c r="F3563">
        <v>700</v>
      </c>
    </row>
    <row r="3564" spans="1:6" x14ac:dyDescent="0.25">
      <c r="A3564" s="1">
        <v>45790.251273148147</v>
      </c>
      <c r="B3564" s="2">
        <v>45790</v>
      </c>
      <c r="C3564" t="s">
        <v>41</v>
      </c>
      <c r="D3564">
        <v>37087380</v>
      </c>
      <c r="E3564" t="s">
        <v>38</v>
      </c>
      <c r="F3564">
        <v>1200</v>
      </c>
    </row>
    <row r="3565" spans="1:6" x14ac:dyDescent="0.25">
      <c r="A3565" s="1">
        <v>45790.251666666663</v>
      </c>
      <c r="B3565" s="2">
        <v>45790</v>
      </c>
      <c r="C3565" t="s">
        <v>41</v>
      </c>
      <c r="D3565">
        <v>37087380</v>
      </c>
      <c r="E3565" t="s">
        <v>38</v>
      </c>
      <c r="F3565">
        <v>1500</v>
      </c>
    </row>
    <row r="3566" spans="1:6" x14ac:dyDescent="0.25">
      <c r="A3566" s="1">
        <v>45790.251747685186</v>
      </c>
      <c r="B3566" s="2">
        <v>45790</v>
      </c>
      <c r="C3566" t="s">
        <v>41</v>
      </c>
      <c r="D3566">
        <v>37087380</v>
      </c>
      <c r="E3566" t="s">
        <v>38</v>
      </c>
      <c r="F3566">
        <v>1500</v>
      </c>
    </row>
    <row r="3567" spans="1:6" x14ac:dyDescent="0.25">
      <c r="A3567" s="1">
        <v>45790.252060185187</v>
      </c>
      <c r="B3567" s="2">
        <v>45790</v>
      </c>
      <c r="C3567" t="s">
        <v>41</v>
      </c>
      <c r="D3567">
        <v>37087380</v>
      </c>
      <c r="E3567" t="s">
        <v>38</v>
      </c>
      <c r="F3567">
        <v>1500</v>
      </c>
    </row>
    <row r="3568" spans="1:6" x14ac:dyDescent="0.25">
      <c r="A3568" s="1">
        <v>45790.253182870372</v>
      </c>
      <c r="B3568" s="2">
        <v>45790</v>
      </c>
      <c r="C3568" t="s">
        <v>41</v>
      </c>
      <c r="D3568">
        <v>37087380</v>
      </c>
      <c r="E3568" t="s">
        <v>38</v>
      </c>
      <c r="F3568">
        <v>1200</v>
      </c>
    </row>
    <row r="3569" spans="1:6" x14ac:dyDescent="0.25">
      <c r="A3569" s="1">
        <v>45790.253287037034</v>
      </c>
      <c r="B3569" s="2">
        <v>45790</v>
      </c>
      <c r="C3569" t="s">
        <v>41</v>
      </c>
      <c r="D3569">
        <v>37087380</v>
      </c>
      <c r="E3569" t="s">
        <v>38</v>
      </c>
      <c r="F3569">
        <v>1200</v>
      </c>
    </row>
    <row r="3570" spans="1:6" x14ac:dyDescent="0.25">
      <c r="A3570" s="1">
        <v>45790.25341435185</v>
      </c>
      <c r="B3570" s="2">
        <v>45790</v>
      </c>
      <c r="C3570" t="s">
        <v>41</v>
      </c>
      <c r="D3570">
        <v>37087380</v>
      </c>
      <c r="E3570" t="s">
        <v>38</v>
      </c>
      <c r="F3570">
        <v>1200</v>
      </c>
    </row>
    <row r="3571" spans="1:6" x14ac:dyDescent="0.25">
      <c r="A3571" s="1">
        <v>45790.25372685185</v>
      </c>
      <c r="B3571" s="2">
        <v>45790</v>
      </c>
      <c r="C3571" t="s">
        <v>41</v>
      </c>
      <c r="D3571">
        <v>37087380</v>
      </c>
      <c r="E3571" t="s">
        <v>38</v>
      </c>
      <c r="F3571">
        <v>1200</v>
      </c>
    </row>
    <row r="3572" spans="1:6" x14ac:dyDescent="0.25">
      <c r="A3572" s="1">
        <v>45790.254062499997</v>
      </c>
      <c r="B3572" s="2">
        <v>45790</v>
      </c>
      <c r="C3572" t="s">
        <v>41</v>
      </c>
      <c r="D3572">
        <v>23240576</v>
      </c>
      <c r="E3572" t="s">
        <v>39</v>
      </c>
      <c r="F3572">
        <v>2000</v>
      </c>
    </row>
    <row r="3573" spans="1:6" x14ac:dyDescent="0.25">
      <c r="A3573" s="1">
        <v>45790.25445601852</v>
      </c>
      <c r="B3573" s="2">
        <v>45790</v>
      </c>
      <c r="C3573" t="s">
        <v>41</v>
      </c>
      <c r="D3573">
        <v>37087380</v>
      </c>
      <c r="E3573" t="s">
        <v>38</v>
      </c>
      <c r="F3573">
        <v>500</v>
      </c>
    </row>
    <row r="3574" spans="1:6" x14ac:dyDescent="0.25">
      <c r="A3574" s="1">
        <v>45790.258379629631</v>
      </c>
      <c r="B3574" s="2">
        <v>45790</v>
      </c>
      <c r="C3574" t="s">
        <v>41</v>
      </c>
      <c r="D3574">
        <v>35264854</v>
      </c>
      <c r="E3574" t="s">
        <v>38</v>
      </c>
      <c r="F3574">
        <v>300</v>
      </c>
    </row>
    <row r="3575" spans="1:6" x14ac:dyDescent="0.25">
      <c r="A3575" s="1">
        <v>45790.259166666663</v>
      </c>
      <c r="B3575" s="2">
        <v>45790</v>
      </c>
      <c r="C3575" t="s">
        <v>41</v>
      </c>
      <c r="D3575">
        <v>35264854</v>
      </c>
      <c r="E3575" t="s">
        <v>38</v>
      </c>
      <c r="F3575">
        <v>300</v>
      </c>
    </row>
    <row r="3576" spans="1:6" x14ac:dyDescent="0.25">
      <c r="A3576" s="1">
        <v>45790.260381944441</v>
      </c>
      <c r="B3576" s="2">
        <v>45790</v>
      </c>
      <c r="C3576" t="s">
        <v>41</v>
      </c>
      <c r="D3576">
        <v>35264854</v>
      </c>
      <c r="E3576" t="s">
        <v>38</v>
      </c>
      <c r="F3576">
        <v>400</v>
      </c>
    </row>
    <row r="3577" spans="1:6" x14ac:dyDescent="0.25">
      <c r="A3577" s="1">
        <v>45790.260520833333</v>
      </c>
      <c r="B3577" s="2">
        <v>45790</v>
      </c>
      <c r="C3577" t="s">
        <v>41</v>
      </c>
      <c r="D3577">
        <v>35264854</v>
      </c>
      <c r="E3577" t="s">
        <v>38</v>
      </c>
      <c r="F3577">
        <v>400</v>
      </c>
    </row>
    <row r="3578" spans="1:6" x14ac:dyDescent="0.25">
      <c r="A3578" s="1">
        <v>45790.260729166665</v>
      </c>
      <c r="B3578" s="2">
        <v>45790</v>
      </c>
      <c r="C3578" t="s">
        <v>41</v>
      </c>
      <c r="D3578">
        <v>35264854</v>
      </c>
      <c r="E3578" t="s">
        <v>38</v>
      </c>
      <c r="F3578">
        <v>300</v>
      </c>
    </row>
    <row r="3579" spans="1:6" x14ac:dyDescent="0.25">
      <c r="A3579" s="1">
        <v>45790.260868055557</v>
      </c>
      <c r="B3579" s="2">
        <v>45790</v>
      </c>
      <c r="C3579" t="s">
        <v>41</v>
      </c>
      <c r="D3579">
        <v>35264854</v>
      </c>
      <c r="E3579" t="s">
        <v>38</v>
      </c>
      <c r="F3579">
        <v>300</v>
      </c>
    </row>
    <row r="3580" spans="1:6" x14ac:dyDescent="0.25">
      <c r="A3580" s="1">
        <v>45790.296203703707</v>
      </c>
      <c r="B3580" s="2">
        <v>45790</v>
      </c>
      <c r="C3580" t="s">
        <v>41</v>
      </c>
      <c r="D3580">
        <v>28817015</v>
      </c>
      <c r="E3580" t="s">
        <v>39</v>
      </c>
      <c r="F3580">
        <v>1000</v>
      </c>
    </row>
    <row r="3581" spans="1:6" x14ac:dyDescent="0.25">
      <c r="A3581" s="1">
        <v>45790.297395833331</v>
      </c>
      <c r="B3581" s="2">
        <v>45790</v>
      </c>
      <c r="C3581" t="s">
        <v>41</v>
      </c>
      <c r="D3581">
        <v>14007410</v>
      </c>
      <c r="E3581" t="s">
        <v>39</v>
      </c>
      <c r="F3581">
        <v>500</v>
      </c>
    </row>
    <row r="3582" spans="1:6" x14ac:dyDescent="0.25">
      <c r="A3582" s="1">
        <v>45790.297812500001</v>
      </c>
      <c r="B3582" s="2">
        <v>45790</v>
      </c>
      <c r="C3582" t="s">
        <v>41</v>
      </c>
      <c r="D3582">
        <v>14007410</v>
      </c>
      <c r="E3582" t="s">
        <v>39</v>
      </c>
      <c r="F3582">
        <v>500</v>
      </c>
    </row>
    <row r="3583" spans="1:6" x14ac:dyDescent="0.25">
      <c r="A3583" s="1">
        <v>45790.298275462963</v>
      </c>
      <c r="B3583" s="2">
        <v>45790</v>
      </c>
      <c r="C3583" t="s">
        <v>41</v>
      </c>
      <c r="D3583">
        <v>14007410</v>
      </c>
      <c r="E3583" t="s">
        <v>39</v>
      </c>
      <c r="F3583">
        <v>600</v>
      </c>
    </row>
    <row r="3584" spans="1:6" x14ac:dyDescent="0.25">
      <c r="A3584" s="1">
        <v>45790.301180555558</v>
      </c>
      <c r="B3584" s="2">
        <v>45790</v>
      </c>
      <c r="C3584" t="s">
        <v>41</v>
      </c>
      <c r="D3584">
        <v>24875095</v>
      </c>
      <c r="E3584" t="s">
        <v>39</v>
      </c>
      <c r="F3584">
        <v>1200</v>
      </c>
    </row>
    <row r="3585" spans="1:6" x14ac:dyDescent="0.25">
      <c r="A3585" s="1">
        <v>45790.301736111112</v>
      </c>
      <c r="B3585" s="2">
        <v>45790</v>
      </c>
      <c r="C3585" t="s">
        <v>41</v>
      </c>
      <c r="D3585">
        <v>24875095</v>
      </c>
      <c r="E3585" t="s">
        <v>39</v>
      </c>
      <c r="F3585">
        <v>1200</v>
      </c>
    </row>
    <row r="3586" spans="1:6" x14ac:dyDescent="0.25">
      <c r="A3586" s="1">
        <v>45790.314444444448</v>
      </c>
      <c r="B3586" s="2">
        <v>45790</v>
      </c>
      <c r="C3586" t="s">
        <v>41</v>
      </c>
      <c r="D3586">
        <v>23721336</v>
      </c>
      <c r="E3586" t="s">
        <v>39</v>
      </c>
      <c r="F3586">
        <v>4000</v>
      </c>
    </row>
    <row r="3587" spans="1:6" x14ac:dyDescent="0.25">
      <c r="A3587" s="1">
        <v>45790.314930555556</v>
      </c>
      <c r="B3587" s="2">
        <v>45790</v>
      </c>
      <c r="C3587" t="s">
        <v>41</v>
      </c>
      <c r="D3587">
        <v>23721336</v>
      </c>
      <c r="E3587" t="s">
        <v>39</v>
      </c>
      <c r="F3587">
        <v>2200</v>
      </c>
    </row>
    <row r="3588" spans="1:6" x14ac:dyDescent="0.25">
      <c r="A3588" s="1">
        <v>45790.31554398148</v>
      </c>
      <c r="B3588" s="2">
        <v>45790</v>
      </c>
      <c r="C3588" t="s">
        <v>41</v>
      </c>
      <c r="D3588">
        <v>23721336</v>
      </c>
      <c r="E3588" t="s">
        <v>39</v>
      </c>
      <c r="F3588">
        <v>900</v>
      </c>
    </row>
    <row r="3589" spans="1:6" x14ac:dyDescent="0.25">
      <c r="A3589" s="1">
        <v>45790.316076388888</v>
      </c>
      <c r="B3589" s="2">
        <v>45790</v>
      </c>
      <c r="C3589" t="s">
        <v>41</v>
      </c>
      <c r="D3589">
        <v>23721336</v>
      </c>
      <c r="E3589" t="s">
        <v>39</v>
      </c>
      <c r="F3589">
        <v>600</v>
      </c>
    </row>
    <row r="3590" spans="1:6" x14ac:dyDescent="0.25">
      <c r="A3590" s="1">
        <v>45790.321261574078</v>
      </c>
      <c r="B3590" s="2">
        <v>45790</v>
      </c>
      <c r="C3590" t="s">
        <v>41</v>
      </c>
      <c r="D3590">
        <v>21310862</v>
      </c>
      <c r="E3590" t="s">
        <v>39</v>
      </c>
      <c r="F3590">
        <v>5900</v>
      </c>
    </row>
    <row r="3591" spans="1:6" x14ac:dyDescent="0.25">
      <c r="A3591" s="1">
        <v>45790.325370370374</v>
      </c>
      <c r="B3591" s="2">
        <v>45790</v>
      </c>
      <c r="C3591" t="s">
        <v>41</v>
      </c>
      <c r="D3591">
        <v>20248139</v>
      </c>
      <c r="E3591" t="s">
        <v>39</v>
      </c>
      <c r="F3591">
        <v>1400</v>
      </c>
    </row>
    <row r="3592" spans="1:6" x14ac:dyDescent="0.25">
      <c r="A3592" s="1">
        <v>45790.330613425926</v>
      </c>
      <c r="B3592" s="2">
        <v>45790</v>
      </c>
      <c r="C3592" t="s">
        <v>41</v>
      </c>
      <c r="D3592">
        <v>37087380</v>
      </c>
      <c r="E3592" t="s">
        <v>38</v>
      </c>
      <c r="F3592">
        <v>2400</v>
      </c>
    </row>
    <row r="3593" spans="1:6" x14ac:dyDescent="0.25">
      <c r="A3593" s="1">
        <v>45790.330671296295</v>
      </c>
      <c r="B3593" s="2">
        <v>45790</v>
      </c>
      <c r="C3593" t="s">
        <v>41</v>
      </c>
      <c r="D3593">
        <v>37087380</v>
      </c>
      <c r="E3593" t="s">
        <v>38</v>
      </c>
      <c r="F3593">
        <v>2400</v>
      </c>
    </row>
    <row r="3594" spans="1:6" x14ac:dyDescent="0.25">
      <c r="A3594" s="1">
        <v>45790.330775462964</v>
      </c>
      <c r="B3594" s="2">
        <v>45790</v>
      </c>
      <c r="C3594" t="s">
        <v>41</v>
      </c>
      <c r="D3594">
        <v>37087380</v>
      </c>
      <c r="E3594" t="s">
        <v>38</v>
      </c>
      <c r="F3594">
        <v>2400</v>
      </c>
    </row>
    <row r="3595" spans="1:6" x14ac:dyDescent="0.25">
      <c r="A3595" s="1">
        <v>45790.331122685187</v>
      </c>
      <c r="B3595" s="2">
        <v>45790</v>
      </c>
      <c r="C3595" t="s">
        <v>41</v>
      </c>
      <c r="D3595">
        <v>37087380</v>
      </c>
      <c r="E3595" t="s">
        <v>38</v>
      </c>
      <c r="F3595">
        <v>1400</v>
      </c>
    </row>
    <row r="3596" spans="1:6" x14ac:dyDescent="0.25">
      <c r="A3596" s="1">
        <v>45790.331446759257</v>
      </c>
      <c r="B3596" s="2">
        <v>45790</v>
      </c>
      <c r="C3596" t="s">
        <v>41</v>
      </c>
      <c r="D3596">
        <v>40523774</v>
      </c>
      <c r="E3596" t="s">
        <v>39</v>
      </c>
      <c r="F3596">
        <v>700</v>
      </c>
    </row>
    <row r="3597" spans="1:6" x14ac:dyDescent="0.25">
      <c r="A3597" s="1">
        <v>45790.331643518519</v>
      </c>
      <c r="B3597" s="2">
        <v>45790</v>
      </c>
      <c r="C3597" t="s">
        <v>41</v>
      </c>
      <c r="D3597">
        <v>37087380</v>
      </c>
      <c r="E3597" t="s">
        <v>38</v>
      </c>
      <c r="F3597">
        <v>1400</v>
      </c>
    </row>
    <row r="3598" spans="1:6" x14ac:dyDescent="0.25">
      <c r="A3598" s="1">
        <v>45790.331724537034</v>
      </c>
      <c r="B3598" s="2">
        <v>45790</v>
      </c>
      <c r="C3598" t="s">
        <v>41</v>
      </c>
      <c r="D3598">
        <v>37087380</v>
      </c>
      <c r="E3598" t="s">
        <v>38</v>
      </c>
      <c r="F3598">
        <v>1400</v>
      </c>
    </row>
    <row r="3599" spans="1:6" x14ac:dyDescent="0.25">
      <c r="A3599" s="1">
        <v>45790.331770833334</v>
      </c>
      <c r="B3599" s="2">
        <v>45790</v>
      </c>
      <c r="C3599" t="s">
        <v>41</v>
      </c>
      <c r="D3599">
        <v>37087380</v>
      </c>
      <c r="E3599" t="s">
        <v>38</v>
      </c>
      <c r="F3599">
        <v>1400</v>
      </c>
    </row>
    <row r="3600" spans="1:6" x14ac:dyDescent="0.25">
      <c r="A3600" s="1">
        <v>45790.331828703704</v>
      </c>
      <c r="B3600" s="2">
        <v>45790</v>
      </c>
      <c r="C3600" t="s">
        <v>41</v>
      </c>
      <c r="D3600">
        <v>37087380</v>
      </c>
      <c r="E3600" t="s">
        <v>38</v>
      </c>
      <c r="F3600">
        <v>1400</v>
      </c>
    </row>
    <row r="3601" spans="1:6" x14ac:dyDescent="0.25">
      <c r="A3601" s="1">
        <v>45790.332465277781</v>
      </c>
      <c r="B3601" s="2">
        <v>45790</v>
      </c>
      <c r="C3601" t="s">
        <v>41</v>
      </c>
      <c r="D3601">
        <v>37087380</v>
      </c>
      <c r="E3601" t="s">
        <v>38</v>
      </c>
      <c r="F3601">
        <v>1800</v>
      </c>
    </row>
    <row r="3602" spans="1:6" x14ac:dyDescent="0.25">
      <c r="A3602" s="1">
        <v>45790.332546296297</v>
      </c>
      <c r="B3602" s="2">
        <v>45790</v>
      </c>
      <c r="C3602" t="s">
        <v>41</v>
      </c>
      <c r="D3602">
        <v>37087380</v>
      </c>
      <c r="E3602" t="s">
        <v>38</v>
      </c>
      <c r="F3602">
        <v>1800</v>
      </c>
    </row>
    <row r="3603" spans="1:6" x14ac:dyDescent="0.25">
      <c r="A3603" s="1">
        <v>45790.332615740743</v>
      </c>
      <c r="B3603" s="2">
        <v>45790</v>
      </c>
      <c r="C3603" t="s">
        <v>41</v>
      </c>
      <c r="D3603">
        <v>37087380</v>
      </c>
      <c r="E3603" t="s">
        <v>38</v>
      </c>
      <c r="F3603">
        <v>1800</v>
      </c>
    </row>
    <row r="3604" spans="1:6" x14ac:dyDescent="0.25">
      <c r="A3604" s="1">
        <v>45790.332812499997</v>
      </c>
      <c r="B3604" s="2">
        <v>45790</v>
      </c>
      <c r="C3604" t="s">
        <v>41</v>
      </c>
      <c r="D3604">
        <v>37087380</v>
      </c>
      <c r="E3604" t="s">
        <v>38</v>
      </c>
      <c r="F3604">
        <v>400</v>
      </c>
    </row>
    <row r="3605" spans="1:6" x14ac:dyDescent="0.25">
      <c r="A3605" s="1">
        <v>45790.336064814815</v>
      </c>
      <c r="B3605" s="2">
        <v>45790</v>
      </c>
      <c r="C3605" t="s">
        <v>41</v>
      </c>
      <c r="D3605">
        <v>18443306</v>
      </c>
      <c r="E3605" t="s">
        <v>39</v>
      </c>
      <c r="F3605">
        <v>800</v>
      </c>
    </row>
    <row r="3606" spans="1:6" x14ac:dyDescent="0.25">
      <c r="A3606" s="1">
        <v>45790.351712962962</v>
      </c>
      <c r="B3606" s="2">
        <v>45790</v>
      </c>
      <c r="C3606" t="s">
        <v>41</v>
      </c>
      <c r="D3606">
        <v>20919115</v>
      </c>
      <c r="E3606" t="s">
        <v>39</v>
      </c>
      <c r="F3606">
        <v>1100</v>
      </c>
    </row>
    <row r="3607" spans="1:6" x14ac:dyDescent="0.25">
      <c r="A3607" s="1">
        <v>45790.352881944447</v>
      </c>
      <c r="B3607" s="2">
        <v>45790</v>
      </c>
      <c r="C3607" t="s">
        <v>41</v>
      </c>
      <c r="D3607">
        <v>20919115</v>
      </c>
      <c r="E3607" t="s">
        <v>39</v>
      </c>
      <c r="F3607">
        <v>500</v>
      </c>
    </row>
    <row r="3608" spans="1:6" x14ac:dyDescent="0.25">
      <c r="A3608" s="1">
        <v>45790.358067129629</v>
      </c>
      <c r="B3608" s="2">
        <v>45790</v>
      </c>
      <c r="C3608" t="s">
        <v>41</v>
      </c>
      <c r="D3608">
        <v>31074698</v>
      </c>
      <c r="E3608" t="s">
        <v>39</v>
      </c>
      <c r="F3608">
        <v>1550</v>
      </c>
    </row>
    <row r="3609" spans="1:6" x14ac:dyDescent="0.25">
      <c r="A3609" s="1">
        <v>45790.360486111109</v>
      </c>
      <c r="B3609" s="2">
        <v>45790</v>
      </c>
      <c r="C3609" t="s">
        <v>41</v>
      </c>
      <c r="D3609">
        <v>31074698</v>
      </c>
      <c r="E3609" t="s">
        <v>39</v>
      </c>
      <c r="F3609">
        <v>3300</v>
      </c>
    </row>
    <row r="3610" spans="1:6" x14ac:dyDescent="0.25">
      <c r="A3610" s="1">
        <v>45790.362708333334</v>
      </c>
      <c r="B3610" s="2">
        <v>45790</v>
      </c>
      <c r="C3610" t="s">
        <v>41</v>
      </c>
      <c r="D3610">
        <v>31074698</v>
      </c>
      <c r="E3610" t="s">
        <v>39</v>
      </c>
      <c r="F3610">
        <v>1950</v>
      </c>
    </row>
    <row r="3611" spans="1:6" x14ac:dyDescent="0.25">
      <c r="A3611" s="1">
        <v>45790.367638888885</v>
      </c>
      <c r="B3611" s="2">
        <v>45790</v>
      </c>
      <c r="C3611" t="s">
        <v>41</v>
      </c>
      <c r="D3611">
        <v>25218680</v>
      </c>
      <c r="E3611" t="s">
        <v>44</v>
      </c>
      <c r="F3611">
        <v>2000</v>
      </c>
    </row>
    <row r="3612" spans="1:6" x14ac:dyDescent="0.25">
      <c r="A3612" s="1">
        <v>45790.394884259258</v>
      </c>
      <c r="B3612" s="2">
        <v>45790</v>
      </c>
      <c r="C3612" t="s">
        <v>41</v>
      </c>
      <c r="D3612">
        <v>34031610</v>
      </c>
      <c r="E3612" t="s">
        <v>44</v>
      </c>
      <c r="F3612">
        <v>2000</v>
      </c>
    </row>
    <row r="3613" spans="1:6" x14ac:dyDescent="0.25">
      <c r="A3613" s="1">
        <v>45790.411168981482</v>
      </c>
      <c r="B3613" s="2">
        <v>45790</v>
      </c>
      <c r="C3613" t="s">
        <v>41</v>
      </c>
      <c r="D3613">
        <v>24875095</v>
      </c>
      <c r="E3613" t="s">
        <v>39</v>
      </c>
      <c r="F3613">
        <v>800</v>
      </c>
    </row>
    <row r="3614" spans="1:6" x14ac:dyDescent="0.25">
      <c r="A3614" s="1">
        <v>45790.417361111111</v>
      </c>
      <c r="B3614" s="2">
        <v>45790</v>
      </c>
      <c r="C3614" t="s">
        <v>41</v>
      </c>
      <c r="D3614">
        <v>31074698</v>
      </c>
      <c r="E3614" t="s">
        <v>39</v>
      </c>
      <c r="F3614">
        <v>650</v>
      </c>
    </row>
    <row r="3615" spans="1:6" x14ac:dyDescent="0.25">
      <c r="A3615" s="1">
        <v>45790.417766203704</v>
      </c>
      <c r="B3615" s="2">
        <v>45790</v>
      </c>
      <c r="C3615" t="s">
        <v>41</v>
      </c>
      <c r="D3615">
        <v>31074698</v>
      </c>
      <c r="E3615" t="s">
        <v>39</v>
      </c>
      <c r="F3615">
        <v>1650</v>
      </c>
    </row>
    <row r="3616" spans="1:6" x14ac:dyDescent="0.25">
      <c r="A3616" s="1">
        <v>45790.418090277781</v>
      </c>
      <c r="B3616" s="2">
        <v>45790</v>
      </c>
      <c r="C3616" t="s">
        <v>41</v>
      </c>
      <c r="D3616">
        <v>31074698</v>
      </c>
      <c r="E3616" t="s">
        <v>39</v>
      </c>
      <c r="F3616">
        <v>1550</v>
      </c>
    </row>
    <row r="3617" spans="1:6" x14ac:dyDescent="0.25">
      <c r="A3617" s="1">
        <v>45790.430173611108</v>
      </c>
      <c r="B3617" s="2">
        <v>45790</v>
      </c>
      <c r="C3617" t="s">
        <v>41</v>
      </c>
      <c r="D3617">
        <v>20248139</v>
      </c>
      <c r="E3617" t="s">
        <v>39</v>
      </c>
      <c r="F3617">
        <v>650</v>
      </c>
    </row>
    <row r="3618" spans="1:6" x14ac:dyDescent="0.25">
      <c r="A3618" s="1">
        <v>45790.486562500002</v>
      </c>
      <c r="B3618" s="2">
        <v>45790</v>
      </c>
      <c r="C3618" t="s">
        <v>41</v>
      </c>
      <c r="D3618">
        <v>40158445</v>
      </c>
      <c r="E3618" t="s">
        <v>38</v>
      </c>
      <c r="F3618">
        <v>300</v>
      </c>
    </row>
    <row r="3619" spans="1:6" x14ac:dyDescent="0.25">
      <c r="A3619" s="1">
        <v>45790.486643518518</v>
      </c>
      <c r="B3619" s="2">
        <v>45790</v>
      </c>
      <c r="C3619" t="s">
        <v>41</v>
      </c>
      <c r="D3619">
        <v>40158445</v>
      </c>
      <c r="E3619" t="s">
        <v>38</v>
      </c>
      <c r="F3619">
        <v>300</v>
      </c>
    </row>
    <row r="3620" spans="1:6" x14ac:dyDescent="0.25">
      <c r="A3620" s="1">
        <v>45790.48673611111</v>
      </c>
      <c r="B3620" s="2">
        <v>45790</v>
      </c>
      <c r="C3620" t="s">
        <v>41</v>
      </c>
      <c r="D3620">
        <v>40158445</v>
      </c>
      <c r="E3620" t="s">
        <v>38</v>
      </c>
      <c r="F3620">
        <v>300</v>
      </c>
    </row>
    <row r="3621" spans="1:6" x14ac:dyDescent="0.25">
      <c r="A3621" s="1">
        <v>45821.359305555554</v>
      </c>
      <c r="B3621" s="2">
        <v>45821</v>
      </c>
      <c r="C3621" t="s">
        <v>42</v>
      </c>
      <c r="D3621">
        <v>20706573</v>
      </c>
      <c r="E3621" t="s">
        <v>39</v>
      </c>
      <c r="F3621">
        <v>600</v>
      </c>
    </row>
    <row r="3622" spans="1:6" x14ac:dyDescent="0.25">
      <c r="A3622" s="1">
        <v>45821.360439814816</v>
      </c>
      <c r="B3622" s="2">
        <v>45821</v>
      </c>
      <c r="C3622" t="s">
        <v>42</v>
      </c>
      <c r="D3622">
        <v>20706573</v>
      </c>
      <c r="E3622" t="s">
        <v>38</v>
      </c>
      <c r="F3622">
        <v>370</v>
      </c>
    </row>
    <row r="3623" spans="1:6" x14ac:dyDescent="0.25">
      <c r="A3623" s="1">
        <v>45821.361331018517</v>
      </c>
      <c r="B3623" s="2">
        <v>45821</v>
      </c>
      <c r="C3623" t="s">
        <v>42</v>
      </c>
      <c r="D3623">
        <v>20706573</v>
      </c>
      <c r="E3623" t="s">
        <v>38</v>
      </c>
      <c r="F3623">
        <v>370</v>
      </c>
    </row>
    <row r="3624" spans="1:6" x14ac:dyDescent="0.25">
      <c r="A3624" s="1">
        <v>45821.368032407408</v>
      </c>
      <c r="B3624" s="2">
        <v>45821</v>
      </c>
      <c r="C3624" t="s">
        <v>42</v>
      </c>
      <c r="D3624">
        <v>21310862</v>
      </c>
      <c r="E3624" t="s">
        <v>39</v>
      </c>
      <c r="F3624">
        <v>3700</v>
      </c>
    </row>
    <row r="3625" spans="1:6" x14ac:dyDescent="0.25">
      <c r="A3625" s="1">
        <v>45821.411921296298</v>
      </c>
      <c r="B3625" s="2">
        <v>45821</v>
      </c>
      <c r="C3625" t="s">
        <v>42</v>
      </c>
      <c r="D3625">
        <v>36347162</v>
      </c>
      <c r="E3625" t="s">
        <v>44</v>
      </c>
      <c r="F3625">
        <v>2000</v>
      </c>
    </row>
    <row r="3626" spans="1:6" x14ac:dyDescent="0.25">
      <c r="A3626" s="1">
        <v>45821.41207175926</v>
      </c>
      <c r="B3626" s="2">
        <v>45821</v>
      </c>
      <c r="C3626" t="s">
        <v>42</v>
      </c>
      <c r="D3626">
        <v>36347162</v>
      </c>
      <c r="E3626" t="s">
        <v>45</v>
      </c>
      <c r="F3626">
        <v>2000</v>
      </c>
    </row>
    <row r="3627" spans="1:6" x14ac:dyDescent="0.25">
      <c r="A3627" s="1">
        <v>45821.425405092596</v>
      </c>
      <c r="B3627" s="2">
        <v>45821</v>
      </c>
      <c r="C3627" t="s">
        <v>42</v>
      </c>
      <c r="D3627">
        <v>22869272</v>
      </c>
      <c r="E3627" t="s">
        <v>44</v>
      </c>
      <c r="F3627">
        <v>2000</v>
      </c>
    </row>
    <row r="3628" spans="1:6" x14ac:dyDescent="0.25">
      <c r="A3628" s="1">
        <v>45821.426111111112</v>
      </c>
      <c r="B3628" s="2">
        <v>45821</v>
      </c>
      <c r="C3628" t="s">
        <v>42</v>
      </c>
      <c r="D3628">
        <v>22869272</v>
      </c>
      <c r="E3628" t="s">
        <v>45</v>
      </c>
      <c r="F3628">
        <v>2000</v>
      </c>
    </row>
    <row r="3629" spans="1:6" x14ac:dyDescent="0.25">
      <c r="A3629" s="1">
        <v>45821.426793981482</v>
      </c>
      <c r="B3629" s="2">
        <v>45821</v>
      </c>
      <c r="C3629" t="s">
        <v>42</v>
      </c>
      <c r="D3629">
        <v>18567384</v>
      </c>
      <c r="E3629" t="s">
        <v>44</v>
      </c>
      <c r="F3629">
        <v>2000</v>
      </c>
    </row>
    <row r="3630" spans="1:6" x14ac:dyDescent="0.25">
      <c r="A3630" s="1">
        <v>45821.42701388889</v>
      </c>
      <c r="B3630" s="2">
        <v>45821</v>
      </c>
      <c r="C3630" t="s">
        <v>42</v>
      </c>
      <c r="D3630">
        <v>40934932</v>
      </c>
      <c r="E3630" t="s">
        <v>39</v>
      </c>
      <c r="F3630">
        <v>1000</v>
      </c>
    </row>
    <row r="3631" spans="1:6" x14ac:dyDescent="0.25">
      <c r="A3631" s="1">
        <v>45821.471550925926</v>
      </c>
      <c r="B3631" s="2">
        <v>45821</v>
      </c>
      <c r="C3631" t="s">
        <v>42</v>
      </c>
      <c r="D3631">
        <v>28996713</v>
      </c>
      <c r="E3631" t="s">
        <v>39</v>
      </c>
      <c r="F3631">
        <v>500</v>
      </c>
    </row>
    <row r="3632" spans="1:6" x14ac:dyDescent="0.25">
      <c r="A3632" s="1">
        <v>45821.472037037034</v>
      </c>
      <c r="B3632" s="2">
        <v>45821</v>
      </c>
      <c r="C3632" t="s">
        <v>42</v>
      </c>
      <c r="D3632">
        <v>21323261</v>
      </c>
      <c r="E3632" t="s">
        <v>39</v>
      </c>
      <c r="F3632">
        <v>1000</v>
      </c>
    </row>
    <row r="3633" spans="1:6" x14ac:dyDescent="0.25">
      <c r="A3633" s="1">
        <v>45821.472141203703</v>
      </c>
      <c r="B3633" s="2">
        <v>45821</v>
      </c>
      <c r="C3633" t="s">
        <v>42</v>
      </c>
      <c r="D3633">
        <v>23401007</v>
      </c>
      <c r="E3633" t="s">
        <v>39</v>
      </c>
      <c r="F3633">
        <v>600</v>
      </c>
    </row>
    <row r="3634" spans="1:6" x14ac:dyDescent="0.25">
      <c r="A3634" s="1">
        <v>45821.476863425924</v>
      </c>
      <c r="B3634" s="2">
        <v>45821</v>
      </c>
      <c r="C3634" t="s">
        <v>42</v>
      </c>
      <c r="D3634">
        <v>30288758</v>
      </c>
      <c r="E3634" t="s">
        <v>38</v>
      </c>
      <c r="F3634">
        <v>300</v>
      </c>
    </row>
    <row r="3635" spans="1:6" x14ac:dyDescent="0.25">
      <c r="A3635" s="1">
        <v>45821.47724537037</v>
      </c>
      <c r="B3635" s="2">
        <v>45821</v>
      </c>
      <c r="C3635" t="s">
        <v>42</v>
      </c>
      <c r="D3635">
        <v>30288758</v>
      </c>
      <c r="E3635" t="s">
        <v>38</v>
      </c>
      <c r="F3635">
        <v>300</v>
      </c>
    </row>
    <row r="3636" spans="1:6" x14ac:dyDescent="0.25">
      <c r="A3636" s="1">
        <v>45821.480254629627</v>
      </c>
      <c r="B3636" s="2">
        <v>45821</v>
      </c>
      <c r="C3636" t="s">
        <v>42</v>
      </c>
      <c r="D3636">
        <v>30288758</v>
      </c>
      <c r="E3636" t="s">
        <v>38</v>
      </c>
      <c r="F3636">
        <v>300</v>
      </c>
    </row>
    <row r="3637" spans="1:6" x14ac:dyDescent="0.25">
      <c r="A3637" s="1">
        <v>45821.480370370373</v>
      </c>
      <c r="B3637" s="2">
        <v>45821</v>
      </c>
      <c r="C3637" t="s">
        <v>42</v>
      </c>
      <c r="D3637">
        <v>30288758</v>
      </c>
      <c r="E3637" t="s">
        <v>38</v>
      </c>
      <c r="F3637">
        <v>300</v>
      </c>
    </row>
    <row r="3638" spans="1:6" x14ac:dyDescent="0.25">
      <c r="A3638" s="1">
        <v>45821.480555555558</v>
      </c>
      <c r="B3638" s="2">
        <v>45821</v>
      </c>
      <c r="C3638" t="s">
        <v>42</v>
      </c>
      <c r="D3638">
        <v>30288758</v>
      </c>
      <c r="E3638" t="s">
        <v>38</v>
      </c>
      <c r="F3638">
        <v>300</v>
      </c>
    </row>
    <row r="3639" spans="1:6" x14ac:dyDescent="0.25">
      <c r="A3639" s="1">
        <v>45821.480671296296</v>
      </c>
      <c r="B3639" s="2">
        <v>45821</v>
      </c>
      <c r="C3639" t="s">
        <v>42</v>
      </c>
      <c r="D3639">
        <v>30288758</v>
      </c>
      <c r="E3639" t="s">
        <v>38</v>
      </c>
      <c r="F3639">
        <v>300</v>
      </c>
    </row>
    <row r="3640" spans="1:6" x14ac:dyDescent="0.25">
      <c r="A3640" s="1">
        <v>45821.480752314812</v>
      </c>
      <c r="B3640" s="2">
        <v>45821</v>
      </c>
      <c r="C3640" t="s">
        <v>42</v>
      </c>
      <c r="D3640">
        <v>30288758</v>
      </c>
      <c r="E3640" t="s">
        <v>38</v>
      </c>
      <c r="F3640">
        <v>300</v>
      </c>
    </row>
    <row r="3641" spans="1:6" x14ac:dyDescent="0.25">
      <c r="A3641" s="1">
        <v>45821.480833333335</v>
      </c>
      <c r="B3641" s="2">
        <v>45821</v>
      </c>
      <c r="C3641" t="s">
        <v>42</v>
      </c>
      <c r="D3641">
        <v>30288758</v>
      </c>
      <c r="E3641" t="s">
        <v>38</v>
      </c>
      <c r="F3641">
        <v>300</v>
      </c>
    </row>
    <row r="3642" spans="1:6" x14ac:dyDescent="0.25">
      <c r="A3642" s="1">
        <v>45821.480925925927</v>
      </c>
      <c r="B3642" s="2">
        <v>45821</v>
      </c>
      <c r="C3642" t="s">
        <v>42</v>
      </c>
      <c r="D3642">
        <v>30288758</v>
      </c>
      <c r="E3642" t="s">
        <v>38</v>
      </c>
      <c r="F3642">
        <v>300</v>
      </c>
    </row>
    <row r="3643" spans="1:6" x14ac:dyDescent="0.25">
      <c r="A3643" s="1">
        <v>45821.481203703705</v>
      </c>
      <c r="B3643" s="2">
        <v>45821</v>
      </c>
      <c r="C3643" t="s">
        <v>42</v>
      </c>
      <c r="D3643">
        <v>30288758</v>
      </c>
      <c r="E3643" t="s">
        <v>38</v>
      </c>
      <c r="F3643">
        <v>300</v>
      </c>
    </row>
    <row r="3644" spans="1:6" x14ac:dyDescent="0.25">
      <c r="A3644" s="1">
        <v>45821.481307870374</v>
      </c>
      <c r="B3644" s="2">
        <v>45821</v>
      </c>
      <c r="C3644" t="s">
        <v>42</v>
      </c>
      <c r="D3644">
        <v>30288758</v>
      </c>
      <c r="E3644" t="s">
        <v>38</v>
      </c>
      <c r="F3644">
        <v>300</v>
      </c>
    </row>
    <row r="3645" spans="1:6" x14ac:dyDescent="0.25">
      <c r="A3645" s="1">
        <v>45821.481423611112</v>
      </c>
      <c r="B3645" s="2">
        <v>45821</v>
      </c>
      <c r="C3645" t="s">
        <v>42</v>
      </c>
      <c r="D3645">
        <v>30288758</v>
      </c>
      <c r="E3645" t="s">
        <v>38</v>
      </c>
      <c r="F3645">
        <v>300</v>
      </c>
    </row>
    <row r="3646" spans="1:6" x14ac:dyDescent="0.25">
      <c r="A3646" s="1">
        <v>45821.481504629628</v>
      </c>
      <c r="B3646" s="2">
        <v>45821</v>
      </c>
      <c r="C3646" t="s">
        <v>42</v>
      </c>
      <c r="D3646">
        <v>30288758</v>
      </c>
      <c r="E3646" t="s">
        <v>38</v>
      </c>
      <c r="F3646">
        <v>300</v>
      </c>
    </row>
    <row r="3647" spans="1:6" x14ac:dyDescent="0.25">
      <c r="A3647" s="1">
        <v>45821.481608796297</v>
      </c>
      <c r="B3647" s="2">
        <v>45821</v>
      </c>
      <c r="C3647" t="s">
        <v>42</v>
      </c>
      <c r="D3647">
        <v>30288758</v>
      </c>
      <c r="E3647" t="s">
        <v>38</v>
      </c>
      <c r="F3647">
        <v>300</v>
      </c>
    </row>
    <row r="3648" spans="1:6" x14ac:dyDescent="0.25">
      <c r="A3648" s="1">
        <v>45821.481759259259</v>
      </c>
      <c r="B3648" s="2">
        <v>45821</v>
      </c>
      <c r="C3648" t="s">
        <v>42</v>
      </c>
      <c r="D3648">
        <v>30288758</v>
      </c>
      <c r="E3648" t="s">
        <v>38</v>
      </c>
      <c r="F3648">
        <v>300</v>
      </c>
    </row>
    <row r="3649" spans="1:6" x14ac:dyDescent="0.25">
      <c r="A3649" s="1">
        <v>45821.481898148151</v>
      </c>
      <c r="B3649" s="2">
        <v>45821</v>
      </c>
      <c r="C3649" t="s">
        <v>42</v>
      </c>
      <c r="D3649">
        <v>30288758</v>
      </c>
      <c r="E3649" t="s">
        <v>38</v>
      </c>
      <c r="F3649">
        <v>300</v>
      </c>
    </row>
    <row r="3650" spans="1:6" x14ac:dyDescent="0.25">
      <c r="A3650" s="1">
        <v>45821.482118055559</v>
      </c>
      <c r="B3650" s="2">
        <v>45821</v>
      </c>
      <c r="C3650" t="s">
        <v>42</v>
      </c>
      <c r="D3650">
        <v>30288758</v>
      </c>
      <c r="E3650" t="s">
        <v>38</v>
      </c>
      <c r="F3650">
        <v>300</v>
      </c>
    </row>
    <row r="3651" spans="1:6" x14ac:dyDescent="0.25">
      <c r="A3651" s="1">
        <v>45821.485613425924</v>
      </c>
      <c r="B3651" s="2">
        <v>45821</v>
      </c>
      <c r="C3651" t="s">
        <v>42</v>
      </c>
      <c r="D3651">
        <v>20919115</v>
      </c>
      <c r="E3651" t="s">
        <v>39</v>
      </c>
      <c r="F3651">
        <v>2500</v>
      </c>
    </row>
    <row r="3652" spans="1:6" x14ac:dyDescent="0.25">
      <c r="A3652" s="1">
        <v>45821.488321759258</v>
      </c>
      <c r="B3652" s="2">
        <v>45821</v>
      </c>
      <c r="C3652" t="s">
        <v>42</v>
      </c>
      <c r="D3652">
        <v>30288758</v>
      </c>
      <c r="E3652" t="s">
        <v>39</v>
      </c>
      <c r="F3652">
        <v>1000</v>
      </c>
    </row>
    <row r="3653" spans="1:6" x14ac:dyDescent="0.25">
      <c r="A3653" s="1">
        <v>45821.506747685184</v>
      </c>
      <c r="B3653" s="2">
        <v>45821</v>
      </c>
      <c r="C3653" t="s">
        <v>42</v>
      </c>
      <c r="D3653">
        <v>22893521</v>
      </c>
      <c r="E3653" t="s">
        <v>38</v>
      </c>
      <c r="F3653">
        <v>300</v>
      </c>
    </row>
    <row r="3654" spans="1:6" x14ac:dyDescent="0.25">
      <c r="A3654" s="1">
        <v>45821.508125</v>
      </c>
      <c r="B3654" s="2">
        <v>45821</v>
      </c>
      <c r="C3654" t="s">
        <v>42</v>
      </c>
      <c r="D3654">
        <v>22893521</v>
      </c>
      <c r="E3654" t="s">
        <v>39</v>
      </c>
      <c r="F3654">
        <v>1000</v>
      </c>
    </row>
    <row r="3655" spans="1:6" x14ac:dyDescent="0.25">
      <c r="A3655" s="1">
        <v>45821.512662037036</v>
      </c>
      <c r="B3655" s="2">
        <v>45821</v>
      </c>
      <c r="C3655" t="s">
        <v>42</v>
      </c>
      <c r="D3655">
        <v>22893521</v>
      </c>
      <c r="E3655" t="s">
        <v>45</v>
      </c>
      <c r="F3655">
        <v>2000</v>
      </c>
    </row>
    <row r="3656" spans="1:6" x14ac:dyDescent="0.25">
      <c r="A3656" s="1">
        <v>45821.519409722219</v>
      </c>
      <c r="B3656" s="2">
        <v>45821</v>
      </c>
      <c r="C3656" t="s">
        <v>42</v>
      </c>
      <c r="D3656">
        <v>30288758</v>
      </c>
      <c r="E3656" t="s">
        <v>38</v>
      </c>
      <c r="F3656">
        <v>400</v>
      </c>
    </row>
    <row r="3657" spans="1:6" x14ac:dyDescent="0.25">
      <c r="A3657" s="1">
        <v>45821.519699074073</v>
      </c>
      <c r="B3657" s="2">
        <v>45821</v>
      </c>
      <c r="C3657" t="s">
        <v>42</v>
      </c>
      <c r="D3657">
        <v>30288758</v>
      </c>
      <c r="E3657" t="s">
        <v>38</v>
      </c>
      <c r="F3657">
        <v>400</v>
      </c>
    </row>
    <row r="3658" spans="1:6" x14ac:dyDescent="0.25">
      <c r="A3658" s="1">
        <v>45821.519814814812</v>
      </c>
      <c r="B3658" s="2">
        <v>45821</v>
      </c>
      <c r="C3658" t="s">
        <v>42</v>
      </c>
      <c r="D3658">
        <v>30288758</v>
      </c>
      <c r="E3658" t="s">
        <v>38</v>
      </c>
      <c r="F3658">
        <v>400</v>
      </c>
    </row>
    <row r="3659" spans="1:6" x14ac:dyDescent="0.25">
      <c r="A3659" s="1">
        <v>45821.519918981481</v>
      </c>
      <c r="B3659" s="2">
        <v>45821</v>
      </c>
      <c r="C3659" t="s">
        <v>42</v>
      </c>
      <c r="D3659">
        <v>30288758</v>
      </c>
      <c r="E3659" t="s">
        <v>38</v>
      </c>
      <c r="F3659">
        <v>400</v>
      </c>
    </row>
    <row r="3660" spans="1:6" x14ac:dyDescent="0.25">
      <c r="A3660" s="1">
        <v>45821.520185185182</v>
      </c>
      <c r="B3660" s="2">
        <v>45821</v>
      </c>
      <c r="C3660" t="s">
        <v>42</v>
      </c>
      <c r="D3660">
        <v>30288758</v>
      </c>
      <c r="E3660" t="s">
        <v>38</v>
      </c>
      <c r="F3660">
        <v>400</v>
      </c>
    </row>
    <row r="3661" spans="1:6" x14ac:dyDescent="0.25">
      <c r="A3661" s="1">
        <v>45821.520474537036</v>
      </c>
      <c r="B3661" s="2">
        <v>45821</v>
      </c>
      <c r="C3661" t="s">
        <v>42</v>
      </c>
      <c r="D3661">
        <v>30288758</v>
      </c>
      <c r="E3661" t="s">
        <v>38</v>
      </c>
      <c r="F3661">
        <v>400</v>
      </c>
    </row>
    <row r="3662" spans="1:6" x14ac:dyDescent="0.25">
      <c r="A3662" s="1">
        <v>45821.521932870368</v>
      </c>
      <c r="B3662" s="2">
        <v>45821</v>
      </c>
      <c r="C3662" t="s">
        <v>42</v>
      </c>
      <c r="D3662">
        <v>30288758</v>
      </c>
      <c r="E3662" t="s">
        <v>38</v>
      </c>
      <c r="F3662">
        <v>1000</v>
      </c>
    </row>
    <row r="3663" spans="1:6" x14ac:dyDescent="0.25">
      <c r="A3663" s="1">
        <v>45821.52238425926</v>
      </c>
      <c r="B3663" s="2">
        <v>45821</v>
      </c>
      <c r="C3663" t="s">
        <v>42</v>
      </c>
      <c r="D3663">
        <v>30288758</v>
      </c>
      <c r="E3663" t="s">
        <v>38</v>
      </c>
      <c r="F3663">
        <v>1000</v>
      </c>
    </row>
    <row r="3664" spans="1:6" x14ac:dyDescent="0.25">
      <c r="A3664" s="1">
        <v>45821.522858796299</v>
      </c>
      <c r="B3664" s="2">
        <v>45821</v>
      </c>
      <c r="C3664" t="s">
        <v>42</v>
      </c>
      <c r="D3664">
        <v>30288758</v>
      </c>
      <c r="E3664" t="s">
        <v>38</v>
      </c>
      <c r="F3664">
        <v>400</v>
      </c>
    </row>
    <row r="3665" spans="1:6" x14ac:dyDescent="0.25">
      <c r="A3665" s="1">
        <v>45821.523229166669</v>
      </c>
      <c r="B3665" s="2">
        <v>45821</v>
      </c>
      <c r="C3665" t="s">
        <v>42</v>
      </c>
      <c r="D3665">
        <v>30288758</v>
      </c>
      <c r="E3665" t="s">
        <v>38</v>
      </c>
      <c r="F3665">
        <v>400</v>
      </c>
    </row>
    <row r="3666" spans="1:6" x14ac:dyDescent="0.25">
      <c r="A3666" s="1">
        <v>45821.523402777777</v>
      </c>
      <c r="B3666" s="2">
        <v>45821</v>
      </c>
      <c r="C3666" t="s">
        <v>42</v>
      </c>
      <c r="D3666">
        <v>30288758</v>
      </c>
      <c r="E3666" t="s">
        <v>38</v>
      </c>
      <c r="F3666">
        <v>400</v>
      </c>
    </row>
    <row r="3667" spans="1:6" x14ac:dyDescent="0.25">
      <c r="A3667" s="1">
        <v>45821.525185185186</v>
      </c>
      <c r="B3667" s="2">
        <v>45821</v>
      </c>
      <c r="C3667" t="s">
        <v>42</v>
      </c>
      <c r="D3667">
        <v>30288758</v>
      </c>
      <c r="E3667" t="s">
        <v>38</v>
      </c>
      <c r="F3667">
        <v>400</v>
      </c>
    </row>
    <row r="3668" spans="1:6" x14ac:dyDescent="0.25">
      <c r="A3668" s="1">
        <v>45821.525983796295</v>
      </c>
      <c r="B3668" s="2">
        <v>45821</v>
      </c>
      <c r="C3668" t="s">
        <v>42</v>
      </c>
      <c r="D3668">
        <v>30288758</v>
      </c>
      <c r="E3668" t="s">
        <v>38</v>
      </c>
      <c r="F3668">
        <v>400</v>
      </c>
    </row>
    <row r="3669" spans="1:6" x14ac:dyDescent="0.25">
      <c r="A3669" s="1">
        <v>45821.526574074072</v>
      </c>
      <c r="B3669" s="2">
        <v>45821</v>
      </c>
      <c r="C3669" t="s">
        <v>42</v>
      </c>
      <c r="D3669">
        <v>30288758</v>
      </c>
      <c r="E3669" t="s">
        <v>38</v>
      </c>
      <c r="F3669">
        <v>400</v>
      </c>
    </row>
    <row r="3670" spans="1:6" x14ac:dyDescent="0.25">
      <c r="A3670" s="1">
        <v>45821.526898148149</v>
      </c>
      <c r="B3670" s="2">
        <v>45821</v>
      </c>
      <c r="C3670" t="s">
        <v>42</v>
      </c>
      <c r="D3670">
        <v>30288758</v>
      </c>
      <c r="E3670" t="s">
        <v>38</v>
      </c>
      <c r="F3670">
        <v>400</v>
      </c>
    </row>
    <row r="3671" spans="1:6" x14ac:dyDescent="0.25">
      <c r="A3671" s="1">
        <v>45821.527071759258</v>
      </c>
      <c r="B3671" s="2">
        <v>45821</v>
      </c>
      <c r="C3671" t="s">
        <v>42</v>
      </c>
      <c r="D3671">
        <v>30288758</v>
      </c>
      <c r="E3671" t="s">
        <v>38</v>
      </c>
      <c r="F3671">
        <v>400</v>
      </c>
    </row>
    <row r="3672" spans="1:6" x14ac:dyDescent="0.25">
      <c r="A3672" s="1">
        <v>45821.527256944442</v>
      </c>
      <c r="B3672" s="2">
        <v>45821</v>
      </c>
      <c r="C3672" t="s">
        <v>42</v>
      </c>
      <c r="D3672">
        <v>30288758</v>
      </c>
      <c r="E3672" t="s">
        <v>38</v>
      </c>
      <c r="F3672">
        <v>400</v>
      </c>
    </row>
    <row r="3673" spans="1:6" x14ac:dyDescent="0.25">
      <c r="A3673" s="1">
        <v>45821.527604166666</v>
      </c>
      <c r="B3673" s="2">
        <v>45821</v>
      </c>
      <c r="C3673" t="s">
        <v>42</v>
      </c>
      <c r="D3673">
        <v>30288758</v>
      </c>
      <c r="E3673" t="s">
        <v>38</v>
      </c>
      <c r="F3673">
        <v>400</v>
      </c>
    </row>
    <row r="3674" spans="1:6" x14ac:dyDescent="0.25">
      <c r="A3674" s="1">
        <v>45821.528622685182</v>
      </c>
      <c r="B3674" s="2">
        <v>45821</v>
      </c>
      <c r="C3674" t="s">
        <v>42</v>
      </c>
      <c r="D3674">
        <v>30288758</v>
      </c>
      <c r="E3674" t="s">
        <v>38</v>
      </c>
      <c r="F3674">
        <v>400</v>
      </c>
    </row>
    <row r="3675" spans="1:6" x14ac:dyDescent="0.25">
      <c r="A3675" s="1">
        <v>45821.528923611113</v>
      </c>
      <c r="B3675" s="2">
        <v>45821</v>
      </c>
      <c r="C3675" t="s">
        <v>42</v>
      </c>
      <c r="D3675">
        <v>30288758</v>
      </c>
      <c r="E3675" t="s">
        <v>38</v>
      </c>
      <c r="F3675">
        <v>400</v>
      </c>
    </row>
    <row r="3676" spans="1:6" x14ac:dyDescent="0.25">
      <c r="A3676" s="1">
        <v>45821.529178240744</v>
      </c>
      <c r="B3676" s="2">
        <v>45821</v>
      </c>
      <c r="C3676" t="s">
        <v>42</v>
      </c>
      <c r="D3676">
        <v>30288758</v>
      </c>
      <c r="E3676" t="s">
        <v>38</v>
      </c>
      <c r="F3676">
        <v>400</v>
      </c>
    </row>
    <row r="3677" spans="1:6" x14ac:dyDescent="0.25">
      <c r="A3677" s="1">
        <v>45821.529594907406</v>
      </c>
      <c r="B3677" s="2">
        <v>45821</v>
      </c>
      <c r="C3677" t="s">
        <v>42</v>
      </c>
      <c r="D3677">
        <v>21310862</v>
      </c>
      <c r="E3677" t="s">
        <v>39</v>
      </c>
      <c r="F3677">
        <v>3000</v>
      </c>
    </row>
    <row r="3678" spans="1:6" x14ac:dyDescent="0.25">
      <c r="A3678" s="1">
        <v>45821.529918981483</v>
      </c>
      <c r="B3678" s="2">
        <v>45821</v>
      </c>
      <c r="C3678" t="s">
        <v>42</v>
      </c>
      <c r="D3678">
        <v>30288758</v>
      </c>
      <c r="E3678" t="s">
        <v>38</v>
      </c>
      <c r="F3678">
        <v>300</v>
      </c>
    </row>
    <row r="3679" spans="1:6" x14ac:dyDescent="0.25">
      <c r="A3679" s="1">
        <v>45821.530069444445</v>
      </c>
      <c r="B3679" s="2">
        <v>45821</v>
      </c>
      <c r="C3679" t="s">
        <v>42</v>
      </c>
      <c r="D3679">
        <v>30288758</v>
      </c>
      <c r="E3679" t="s">
        <v>38</v>
      </c>
      <c r="F3679">
        <v>300</v>
      </c>
    </row>
    <row r="3680" spans="1:6" x14ac:dyDescent="0.25">
      <c r="A3680" s="1">
        <v>45821.530231481483</v>
      </c>
      <c r="B3680" s="2">
        <v>45821</v>
      </c>
      <c r="C3680" t="s">
        <v>42</v>
      </c>
      <c r="D3680">
        <v>30288758</v>
      </c>
      <c r="E3680" t="s">
        <v>38</v>
      </c>
      <c r="F3680">
        <v>300</v>
      </c>
    </row>
    <row r="3681" spans="1:6" x14ac:dyDescent="0.25">
      <c r="A3681" s="1">
        <v>45821.530439814815</v>
      </c>
      <c r="B3681" s="2">
        <v>45821</v>
      </c>
      <c r="C3681" t="s">
        <v>42</v>
      </c>
      <c r="D3681">
        <v>30288758</v>
      </c>
      <c r="E3681" t="s">
        <v>38</v>
      </c>
      <c r="F3681">
        <v>300</v>
      </c>
    </row>
    <row r="3682" spans="1:6" x14ac:dyDescent="0.25">
      <c r="A3682" s="1">
        <v>45821.530717592592</v>
      </c>
      <c r="B3682" s="2">
        <v>45821</v>
      </c>
      <c r="C3682" t="s">
        <v>42</v>
      </c>
      <c r="D3682">
        <v>30288758</v>
      </c>
      <c r="E3682" t="s">
        <v>38</v>
      </c>
      <c r="F3682">
        <v>300</v>
      </c>
    </row>
    <row r="3683" spans="1:6" x14ac:dyDescent="0.25">
      <c r="A3683" s="1">
        <v>45821.530925925923</v>
      </c>
      <c r="B3683" s="2">
        <v>45821</v>
      </c>
      <c r="C3683" t="s">
        <v>42</v>
      </c>
      <c r="D3683">
        <v>30288758</v>
      </c>
      <c r="E3683" t="s">
        <v>38</v>
      </c>
      <c r="F3683">
        <v>300</v>
      </c>
    </row>
    <row r="3684" spans="1:6" x14ac:dyDescent="0.25">
      <c r="A3684" s="1">
        <v>45821.531111111108</v>
      </c>
      <c r="B3684" s="2">
        <v>45821</v>
      </c>
      <c r="C3684" t="s">
        <v>42</v>
      </c>
      <c r="D3684">
        <v>30288758</v>
      </c>
      <c r="E3684" t="s">
        <v>38</v>
      </c>
      <c r="F3684">
        <v>300</v>
      </c>
    </row>
    <row r="3685" spans="1:6" x14ac:dyDescent="0.25">
      <c r="A3685" s="1">
        <v>45821.531307870369</v>
      </c>
      <c r="B3685" s="2">
        <v>45821</v>
      </c>
      <c r="C3685" t="s">
        <v>42</v>
      </c>
      <c r="D3685">
        <v>30288758</v>
      </c>
      <c r="E3685" t="s">
        <v>38</v>
      </c>
      <c r="F3685">
        <v>300</v>
      </c>
    </row>
    <row r="3686" spans="1:6" x14ac:dyDescent="0.25">
      <c r="A3686" s="1">
        <v>45821.531574074077</v>
      </c>
      <c r="B3686" s="2">
        <v>45821</v>
      </c>
      <c r="C3686" t="s">
        <v>42</v>
      </c>
      <c r="D3686">
        <v>30288758</v>
      </c>
      <c r="E3686" t="s">
        <v>38</v>
      </c>
      <c r="F3686">
        <v>300</v>
      </c>
    </row>
    <row r="3687" spans="1:6" x14ac:dyDescent="0.25">
      <c r="A3687" s="1">
        <v>45821.531759259262</v>
      </c>
      <c r="B3687" s="2">
        <v>45821</v>
      </c>
      <c r="C3687" t="s">
        <v>42</v>
      </c>
      <c r="D3687">
        <v>30288758</v>
      </c>
      <c r="E3687" t="s">
        <v>38</v>
      </c>
      <c r="F3687">
        <v>300</v>
      </c>
    </row>
    <row r="3688" spans="1:6" x14ac:dyDescent="0.25">
      <c r="A3688" s="1">
        <v>45821.532048611109</v>
      </c>
      <c r="B3688" s="2">
        <v>45821</v>
      </c>
      <c r="C3688" t="s">
        <v>42</v>
      </c>
      <c r="D3688">
        <v>30288758</v>
      </c>
      <c r="E3688" t="s">
        <v>38</v>
      </c>
      <c r="F3688">
        <v>300</v>
      </c>
    </row>
    <row r="3689" spans="1:6" x14ac:dyDescent="0.25">
      <c r="A3689" s="1">
        <v>45821.532175925924</v>
      </c>
      <c r="B3689" s="2">
        <v>45821</v>
      </c>
      <c r="C3689" t="s">
        <v>42</v>
      </c>
      <c r="D3689">
        <v>30288758</v>
      </c>
      <c r="E3689" t="s">
        <v>38</v>
      </c>
      <c r="F3689">
        <v>400</v>
      </c>
    </row>
    <row r="3690" spans="1:6" x14ac:dyDescent="0.25">
      <c r="A3690" s="1">
        <v>45821.532349537039</v>
      </c>
      <c r="B3690" s="2">
        <v>45821</v>
      </c>
      <c r="C3690" t="s">
        <v>42</v>
      </c>
      <c r="D3690">
        <v>30288758</v>
      </c>
      <c r="E3690" t="s">
        <v>38</v>
      </c>
      <c r="F3690">
        <v>400</v>
      </c>
    </row>
    <row r="3691" spans="1:6" x14ac:dyDescent="0.25">
      <c r="A3691" s="1">
        <v>45821.532569444447</v>
      </c>
      <c r="B3691" s="2">
        <v>45821</v>
      </c>
      <c r="C3691" t="s">
        <v>42</v>
      </c>
      <c r="D3691">
        <v>30288758</v>
      </c>
      <c r="E3691" t="s">
        <v>38</v>
      </c>
      <c r="F3691">
        <v>400</v>
      </c>
    </row>
    <row r="3692" spans="1:6" x14ac:dyDescent="0.25">
      <c r="A3692" s="1">
        <v>45821.532986111109</v>
      </c>
      <c r="B3692" s="2">
        <v>45821</v>
      </c>
      <c r="C3692" t="s">
        <v>42</v>
      </c>
      <c r="D3692">
        <v>30288758</v>
      </c>
      <c r="E3692" t="s">
        <v>38</v>
      </c>
      <c r="F3692">
        <v>400</v>
      </c>
    </row>
    <row r="3693" spans="1:6" x14ac:dyDescent="0.25">
      <c r="A3693" s="1">
        <v>45821.533206018517</v>
      </c>
      <c r="B3693" s="2">
        <v>45821</v>
      </c>
      <c r="C3693" t="s">
        <v>42</v>
      </c>
      <c r="D3693">
        <v>30288758</v>
      </c>
      <c r="E3693" t="s">
        <v>38</v>
      </c>
      <c r="F3693">
        <v>400</v>
      </c>
    </row>
    <row r="3694" spans="1:6" x14ac:dyDescent="0.25">
      <c r="A3694" s="1">
        <v>45821.533414351848</v>
      </c>
      <c r="B3694" s="2">
        <v>45821</v>
      </c>
      <c r="C3694" t="s">
        <v>42</v>
      </c>
      <c r="D3694">
        <v>30288758</v>
      </c>
      <c r="E3694" t="s">
        <v>38</v>
      </c>
      <c r="F3694">
        <v>400</v>
      </c>
    </row>
    <row r="3695" spans="1:6" x14ac:dyDescent="0.25">
      <c r="A3695" s="1">
        <v>45821.533553240741</v>
      </c>
      <c r="B3695" s="2">
        <v>45821</v>
      </c>
      <c r="C3695" t="s">
        <v>42</v>
      </c>
      <c r="D3695">
        <v>30288758</v>
      </c>
      <c r="E3695" t="s">
        <v>38</v>
      </c>
      <c r="F3695">
        <v>400</v>
      </c>
    </row>
    <row r="3696" spans="1:6" x14ac:dyDescent="0.25">
      <c r="A3696" s="1">
        <v>45821.533761574072</v>
      </c>
      <c r="B3696" s="2">
        <v>45821</v>
      </c>
      <c r="C3696" t="s">
        <v>42</v>
      </c>
      <c r="D3696">
        <v>30288758</v>
      </c>
      <c r="E3696" t="s">
        <v>38</v>
      </c>
      <c r="F3696">
        <v>400</v>
      </c>
    </row>
    <row r="3697" spans="1:6" x14ac:dyDescent="0.25">
      <c r="A3697" s="1">
        <v>45821.534074074072</v>
      </c>
      <c r="B3697" s="2">
        <v>45821</v>
      </c>
      <c r="C3697" t="s">
        <v>42</v>
      </c>
      <c r="D3697">
        <v>30288758</v>
      </c>
      <c r="E3697" t="s">
        <v>38</v>
      </c>
      <c r="F3697">
        <v>400</v>
      </c>
    </row>
    <row r="3698" spans="1:6" x14ac:dyDescent="0.25">
      <c r="A3698" s="1">
        <v>45821.534259259257</v>
      </c>
      <c r="B3698" s="2">
        <v>45821</v>
      </c>
      <c r="C3698" t="s">
        <v>42</v>
      </c>
      <c r="D3698">
        <v>30288758</v>
      </c>
      <c r="E3698" t="s">
        <v>38</v>
      </c>
      <c r="F3698">
        <v>400</v>
      </c>
    </row>
    <row r="3699" spans="1:6" x14ac:dyDescent="0.25">
      <c r="A3699" s="1">
        <v>45821.534432870372</v>
      </c>
      <c r="B3699" s="2">
        <v>45821</v>
      </c>
      <c r="C3699" t="s">
        <v>42</v>
      </c>
      <c r="D3699">
        <v>30288758</v>
      </c>
      <c r="E3699" t="s">
        <v>38</v>
      </c>
      <c r="F3699">
        <v>400</v>
      </c>
    </row>
    <row r="3700" spans="1:6" x14ac:dyDescent="0.25">
      <c r="A3700" s="1">
        <v>45821.534629629627</v>
      </c>
      <c r="B3700" s="2">
        <v>45821</v>
      </c>
      <c r="C3700" t="s">
        <v>42</v>
      </c>
      <c r="D3700">
        <v>30288758</v>
      </c>
      <c r="E3700" t="s">
        <v>38</v>
      </c>
      <c r="F3700">
        <v>400</v>
      </c>
    </row>
    <row r="3701" spans="1:6" x14ac:dyDescent="0.25">
      <c r="A3701" s="1">
        <v>45821.534780092596</v>
      </c>
      <c r="B3701" s="2">
        <v>45821</v>
      </c>
      <c r="C3701" t="s">
        <v>42</v>
      </c>
      <c r="D3701">
        <v>30288758</v>
      </c>
      <c r="E3701" t="s">
        <v>38</v>
      </c>
      <c r="F3701">
        <v>400</v>
      </c>
    </row>
    <row r="3702" spans="1:6" x14ac:dyDescent="0.25">
      <c r="A3702" s="1">
        <v>45821.535277777781</v>
      </c>
      <c r="B3702" s="2">
        <v>45821</v>
      </c>
      <c r="C3702" t="s">
        <v>42</v>
      </c>
      <c r="D3702">
        <v>30288758</v>
      </c>
      <c r="E3702" t="s">
        <v>38</v>
      </c>
      <c r="F3702">
        <v>300</v>
      </c>
    </row>
    <row r="3703" spans="1:6" x14ac:dyDescent="0.25">
      <c r="A3703" s="1">
        <v>45821.535439814812</v>
      </c>
      <c r="B3703" s="2">
        <v>45821</v>
      </c>
      <c r="C3703" t="s">
        <v>42</v>
      </c>
      <c r="D3703">
        <v>30288758</v>
      </c>
      <c r="E3703" t="s">
        <v>38</v>
      </c>
      <c r="F3703">
        <v>300</v>
      </c>
    </row>
    <row r="3704" spans="1:6" x14ac:dyDescent="0.25">
      <c r="A3704" s="1">
        <v>45821.535601851851</v>
      </c>
      <c r="B3704" s="2">
        <v>45821</v>
      </c>
      <c r="C3704" t="s">
        <v>42</v>
      </c>
      <c r="D3704">
        <v>30288758</v>
      </c>
      <c r="E3704" t="s">
        <v>38</v>
      </c>
      <c r="F3704">
        <v>300</v>
      </c>
    </row>
    <row r="3705" spans="1:6" x14ac:dyDescent="0.25">
      <c r="A3705" s="1">
        <v>45821.535763888889</v>
      </c>
      <c r="B3705" s="2">
        <v>45821</v>
      </c>
      <c r="C3705" t="s">
        <v>42</v>
      </c>
      <c r="D3705">
        <v>30288758</v>
      </c>
      <c r="E3705" t="s">
        <v>38</v>
      </c>
      <c r="F3705">
        <v>300</v>
      </c>
    </row>
    <row r="3706" spans="1:6" x14ac:dyDescent="0.25">
      <c r="A3706" s="1">
        <v>45821.535960648151</v>
      </c>
      <c r="B3706" s="2">
        <v>45821</v>
      </c>
      <c r="C3706" t="s">
        <v>42</v>
      </c>
      <c r="D3706">
        <v>30288758</v>
      </c>
      <c r="E3706" t="s">
        <v>38</v>
      </c>
      <c r="F3706">
        <v>300</v>
      </c>
    </row>
    <row r="3707" spans="1:6" x14ac:dyDescent="0.25">
      <c r="A3707" s="1">
        <v>45821.536134259259</v>
      </c>
      <c r="B3707" s="2">
        <v>45821</v>
      </c>
      <c r="C3707" t="s">
        <v>42</v>
      </c>
      <c r="D3707">
        <v>30288758</v>
      </c>
      <c r="E3707" t="s">
        <v>38</v>
      </c>
      <c r="F3707">
        <v>300</v>
      </c>
    </row>
    <row r="3708" spans="1:6" x14ac:dyDescent="0.25">
      <c r="A3708" s="1">
        <v>45821.53633101852</v>
      </c>
      <c r="B3708" s="2">
        <v>45821</v>
      </c>
      <c r="C3708" t="s">
        <v>42</v>
      </c>
      <c r="D3708">
        <v>30288758</v>
      </c>
      <c r="E3708" t="s">
        <v>38</v>
      </c>
      <c r="F3708">
        <v>300</v>
      </c>
    </row>
    <row r="3709" spans="1:6" x14ac:dyDescent="0.25">
      <c r="A3709" s="1">
        <v>45821.536493055559</v>
      </c>
      <c r="B3709" s="2">
        <v>45821</v>
      </c>
      <c r="C3709" t="s">
        <v>42</v>
      </c>
      <c r="D3709">
        <v>30288758</v>
      </c>
      <c r="E3709" t="s">
        <v>38</v>
      </c>
      <c r="F3709">
        <v>300</v>
      </c>
    </row>
    <row r="3710" spans="1:6" x14ac:dyDescent="0.25">
      <c r="A3710" s="1">
        <v>45821.536840277775</v>
      </c>
      <c r="B3710" s="2">
        <v>45821</v>
      </c>
      <c r="C3710" t="s">
        <v>42</v>
      </c>
      <c r="D3710">
        <v>30288758</v>
      </c>
      <c r="E3710" t="s">
        <v>38</v>
      </c>
      <c r="F3710">
        <v>400</v>
      </c>
    </row>
    <row r="3711" spans="1:6" x14ac:dyDescent="0.25">
      <c r="A3711" s="1">
        <v>45821.537418981483</v>
      </c>
      <c r="B3711" s="2">
        <v>45821</v>
      </c>
      <c r="C3711" t="s">
        <v>42</v>
      </c>
      <c r="D3711">
        <v>30288758</v>
      </c>
      <c r="E3711" t="s">
        <v>38</v>
      </c>
      <c r="F3711">
        <v>300</v>
      </c>
    </row>
    <row r="3712" spans="1:6" x14ac:dyDescent="0.25">
      <c r="A3712" s="1">
        <v>45821.537662037037</v>
      </c>
      <c r="B3712" s="2">
        <v>45821</v>
      </c>
      <c r="C3712" t="s">
        <v>42</v>
      </c>
      <c r="D3712">
        <v>30288758</v>
      </c>
      <c r="E3712" t="s">
        <v>38</v>
      </c>
      <c r="F3712">
        <v>300</v>
      </c>
    </row>
    <row r="3713" spans="1:6" x14ac:dyDescent="0.25">
      <c r="A3713" s="1">
        <v>45821.537858796299</v>
      </c>
      <c r="B3713" s="2">
        <v>45821</v>
      </c>
      <c r="C3713" t="s">
        <v>42</v>
      </c>
      <c r="D3713">
        <v>30288758</v>
      </c>
      <c r="E3713" t="s">
        <v>38</v>
      </c>
      <c r="F3713">
        <v>300</v>
      </c>
    </row>
    <row r="3714" spans="1:6" x14ac:dyDescent="0.25">
      <c r="A3714" s="1">
        <v>45821.538032407407</v>
      </c>
      <c r="B3714" s="2">
        <v>45821</v>
      </c>
      <c r="C3714" t="s">
        <v>42</v>
      </c>
      <c r="D3714">
        <v>30288758</v>
      </c>
      <c r="E3714" t="s">
        <v>38</v>
      </c>
      <c r="F3714">
        <v>300</v>
      </c>
    </row>
    <row r="3715" spans="1:6" x14ac:dyDescent="0.25">
      <c r="A3715" s="1">
        <v>45821.538622685184</v>
      </c>
      <c r="B3715" s="2">
        <v>45821</v>
      </c>
      <c r="C3715" t="s">
        <v>42</v>
      </c>
      <c r="D3715">
        <v>30288758</v>
      </c>
      <c r="E3715" t="s">
        <v>38</v>
      </c>
      <c r="F3715">
        <v>400</v>
      </c>
    </row>
    <row r="3716" spans="1:6" x14ac:dyDescent="0.25">
      <c r="A3716" s="1">
        <v>45821.538888888892</v>
      </c>
      <c r="B3716" s="2">
        <v>45821</v>
      </c>
      <c r="C3716" t="s">
        <v>42</v>
      </c>
      <c r="D3716">
        <v>30288758</v>
      </c>
      <c r="E3716" t="s">
        <v>38</v>
      </c>
      <c r="F3716">
        <v>400</v>
      </c>
    </row>
    <row r="3717" spans="1:6" x14ac:dyDescent="0.25">
      <c r="A3717" s="1">
        <v>45821.53979166667</v>
      </c>
      <c r="B3717" s="2">
        <v>45821</v>
      </c>
      <c r="C3717" t="s">
        <v>42</v>
      </c>
      <c r="D3717">
        <v>30288758</v>
      </c>
      <c r="E3717" t="s">
        <v>38</v>
      </c>
      <c r="F3717">
        <v>300</v>
      </c>
    </row>
    <row r="3718" spans="1:6" x14ac:dyDescent="0.25">
      <c r="A3718" s="1">
        <v>45821.540069444447</v>
      </c>
      <c r="B3718" s="2">
        <v>45821</v>
      </c>
      <c r="C3718" t="s">
        <v>42</v>
      </c>
      <c r="D3718">
        <v>30288758</v>
      </c>
      <c r="E3718" t="s">
        <v>38</v>
      </c>
      <c r="F3718">
        <v>300</v>
      </c>
    </row>
    <row r="3719" spans="1:6" x14ac:dyDescent="0.25">
      <c r="A3719" s="1">
        <v>45821.540208333332</v>
      </c>
      <c r="B3719" s="2">
        <v>45821</v>
      </c>
      <c r="C3719" t="s">
        <v>42</v>
      </c>
      <c r="D3719">
        <v>30288758</v>
      </c>
      <c r="E3719" t="s">
        <v>38</v>
      </c>
      <c r="F3719">
        <v>300</v>
      </c>
    </row>
    <row r="3720" spans="1:6" x14ac:dyDescent="0.25">
      <c r="A3720" s="1">
        <v>45821.540324074071</v>
      </c>
      <c r="B3720" s="2">
        <v>45821</v>
      </c>
      <c r="C3720" t="s">
        <v>42</v>
      </c>
      <c r="D3720">
        <v>30288758</v>
      </c>
      <c r="E3720" t="s">
        <v>38</v>
      </c>
      <c r="F3720">
        <v>400</v>
      </c>
    </row>
    <row r="3721" spans="1:6" x14ac:dyDescent="0.25">
      <c r="A3721" s="1">
        <v>45821.540532407409</v>
      </c>
      <c r="B3721" s="2">
        <v>45821</v>
      </c>
      <c r="C3721" t="s">
        <v>42</v>
      </c>
      <c r="D3721">
        <v>30288758</v>
      </c>
      <c r="E3721" t="s">
        <v>38</v>
      </c>
      <c r="F3721">
        <v>400</v>
      </c>
    </row>
    <row r="3722" spans="1:6" x14ac:dyDescent="0.25">
      <c r="A3722" s="1">
        <v>45821.540625000001</v>
      </c>
      <c r="B3722" s="2">
        <v>45821</v>
      </c>
      <c r="C3722" t="s">
        <v>42</v>
      </c>
      <c r="D3722">
        <v>30288758</v>
      </c>
      <c r="E3722" t="s">
        <v>38</v>
      </c>
      <c r="F3722">
        <v>400</v>
      </c>
    </row>
    <row r="3723" spans="1:6" x14ac:dyDescent="0.25">
      <c r="A3723" s="1">
        <v>45821.54078703704</v>
      </c>
      <c r="B3723" s="2">
        <v>45821</v>
      </c>
      <c r="C3723" t="s">
        <v>42</v>
      </c>
      <c r="D3723">
        <v>30288758</v>
      </c>
      <c r="E3723" t="s">
        <v>38</v>
      </c>
      <c r="F3723">
        <v>400</v>
      </c>
    </row>
    <row r="3724" spans="1:6" x14ac:dyDescent="0.25">
      <c r="A3724" s="1">
        <v>45821.541481481479</v>
      </c>
      <c r="B3724" s="2">
        <v>45821</v>
      </c>
      <c r="C3724" t="s">
        <v>42</v>
      </c>
      <c r="D3724">
        <v>30288758</v>
      </c>
      <c r="E3724" t="s">
        <v>38</v>
      </c>
      <c r="F3724">
        <v>300</v>
      </c>
    </row>
    <row r="3725" spans="1:6" x14ac:dyDescent="0.25">
      <c r="A3725" s="1">
        <v>45821.04173611111</v>
      </c>
      <c r="B3725" s="2">
        <v>45821</v>
      </c>
      <c r="C3725" t="s">
        <v>42</v>
      </c>
      <c r="D3725">
        <v>30288758</v>
      </c>
      <c r="E3725" t="s">
        <v>38</v>
      </c>
      <c r="F3725">
        <v>300</v>
      </c>
    </row>
    <row r="3726" spans="1:6" x14ac:dyDescent="0.25">
      <c r="A3726" s="1">
        <v>45821.041851851849</v>
      </c>
      <c r="B3726" s="2">
        <v>45821</v>
      </c>
      <c r="C3726" t="s">
        <v>42</v>
      </c>
      <c r="D3726">
        <v>30288758</v>
      </c>
      <c r="E3726" t="s">
        <v>38</v>
      </c>
      <c r="F3726">
        <v>300</v>
      </c>
    </row>
    <row r="3727" spans="1:6" x14ac:dyDescent="0.25">
      <c r="A3727" s="1">
        <v>45821.04210648148</v>
      </c>
      <c r="B3727" s="2">
        <v>45821</v>
      </c>
      <c r="C3727" t="s">
        <v>42</v>
      </c>
      <c r="D3727">
        <v>30288758</v>
      </c>
      <c r="E3727" t="s">
        <v>38</v>
      </c>
      <c r="F3727">
        <v>300</v>
      </c>
    </row>
    <row r="3728" spans="1:6" x14ac:dyDescent="0.25">
      <c r="A3728" s="1">
        <v>45821.042314814818</v>
      </c>
      <c r="B3728" s="2">
        <v>45821</v>
      </c>
      <c r="C3728" t="s">
        <v>42</v>
      </c>
      <c r="D3728">
        <v>30288758</v>
      </c>
      <c r="E3728" t="s">
        <v>38</v>
      </c>
      <c r="F3728">
        <v>400</v>
      </c>
    </row>
    <row r="3729" spans="1:6" x14ac:dyDescent="0.25">
      <c r="A3729" s="1">
        <v>45821.04246527778</v>
      </c>
      <c r="B3729" s="2">
        <v>45821</v>
      </c>
      <c r="C3729" t="s">
        <v>42</v>
      </c>
      <c r="D3729">
        <v>30288758</v>
      </c>
      <c r="E3729" t="s">
        <v>38</v>
      </c>
      <c r="F3729">
        <v>400</v>
      </c>
    </row>
    <row r="3730" spans="1:6" x14ac:dyDescent="0.25">
      <c r="A3730" s="1">
        <v>45821.042650462965</v>
      </c>
      <c r="B3730" s="2">
        <v>45821</v>
      </c>
      <c r="C3730" t="s">
        <v>42</v>
      </c>
      <c r="D3730">
        <v>30288758</v>
      </c>
      <c r="E3730" t="s">
        <v>38</v>
      </c>
      <c r="F3730">
        <v>400</v>
      </c>
    </row>
    <row r="3731" spans="1:6" x14ac:dyDescent="0.25">
      <c r="A3731" s="1">
        <v>45821.042685185188</v>
      </c>
      <c r="B3731" s="2">
        <v>45821</v>
      </c>
      <c r="C3731" t="s">
        <v>42</v>
      </c>
      <c r="D3731">
        <v>30110249</v>
      </c>
      <c r="E3731" t="s">
        <v>39</v>
      </c>
      <c r="F3731">
        <v>1000</v>
      </c>
    </row>
    <row r="3732" spans="1:6" x14ac:dyDescent="0.25">
      <c r="A3732" s="1">
        <v>45821.042766203704</v>
      </c>
      <c r="B3732" s="2">
        <v>45821</v>
      </c>
      <c r="C3732" t="s">
        <v>42</v>
      </c>
      <c r="D3732">
        <v>30288758</v>
      </c>
      <c r="E3732" t="s">
        <v>38</v>
      </c>
      <c r="F3732">
        <v>400</v>
      </c>
    </row>
    <row r="3733" spans="1:6" x14ac:dyDescent="0.25">
      <c r="A3733" s="1">
        <v>45821.042916666665</v>
      </c>
      <c r="B3733" s="2">
        <v>45821</v>
      </c>
      <c r="C3733" t="s">
        <v>42</v>
      </c>
      <c r="D3733">
        <v>30288758</v>
      </c>
      <c r="E3733" t="s">
        <v>38</v>
      </c>
      <c r="F3733">
        <v>400</v>
      </c>
    </row>
    <row r="3734" spans="1:6" x14ac:dyDescent="0.25">
      <c r="A3734" s="1">
        <v>45821.043032407404</v>
      </c>
      <c r="B3734" s="2">
        <v>45821</v>
      </c>
      <c r="C3734" t="s">
        <v>42</v>
      </c>
      <c r="D3734">
        <v>30288758</v>
      </c>
      <c r="E3734" t="s">
        <v>38</v>
      </c>
      <c r="F3734">
        <v>400</v>
      </c>
    </row>
    <row r="3735" spans="1:6" x14ac:dyDescent="0.25">
      <c r="A3735" s="1">
        <v>45821.04314814815</v>
      </c>
      <c r="B3735" s="2">
        <v>45821</v>
      </c>
      <c r="C3735" t="s">
        <v>42</v>
      </c>
      <c r="D3735">
        <v>30288758</v>
      </c>
      <c r="E3735" t="s">
        <v>38</v>
      </c>
      <c r="F3735">
        <v>400</v>
      </c>
    </row>
    <row r="3736" spans="1:6" x14ac:dyDescent="0.25">
      <c r="A3736" s="1">
        <v>45821.043263888889</v>
      </c>
      <c r="B3736" s="2">
        <v>45821</v>
      </c>
      <c r="C3736" t="s">
        <v>42</v>
      </c>
      <c r="D3736">
        <v>30288758</v>
      </c>
      <c r="E3736" t="s">
        <v>38</v>
      </c>
      <c r="F3736">
        <v>400</v>
      </c>
    </row>
    <row r="3737" spans="1:6" x14ac:dyDescent="0.25">
      <c r="A3737" s="1">
        <v>45821.043368055558</v>
      </c>
      <c r="B3737" s="2">
        <v>45821</v>
      </c>
      <c r="C3737" t="s">
        <v>42</v>
      </c>
      <c r="D3737">
        <v>30288758</v>
      </c>
      <c r="E3737" t="s">
        <v>38</v>
      </c>
      <c r="F3737">
        <v>400</v>
      </c>
    </row>
    <row r="3738" spans="1:6" x14ac:dyDescent="0.25">
      <c r="A3738" s="1">
        <v>45821.04351851852</v>
      </c>
      <c r="B3738" s="2">
        <v>45821</v>
      </c>
      <c r="C3738" t="s">
        <v>42</v>
      </c>
      <c r="D3738">
        <v>30288758</v>
      </c>
      <c r="E3738" t="s">
        <v>38</v>
      </c>
      <c r="F3738">
        <v>400</v>
      </c>
    </row>
    <row r="3739" spans="1:6" x14ac:dyDescent="0.25">
      <c r="A3739" s="1">
        <v>45821.044224537036</v>
      </c>
      <c r="B3739" s="2">
        <v>45821</v>
      </c>
      <c r="C3739" t="s">
        <v>42</v>
      </c>
      <c r="D3739">
        <v>30288758</v>
      </c>
      <c r="E3739" t="s">
        <v>38</v>
      </c>
      <c r="F3739">
        <v>350</v>
      </c>
    </row>
    <row r="3740" spans="1:6" x14ac:dyDescent="0.25">
      <c r="A3740" s="1">
        <v>45821.044386574074</v>
      </c>
      <c r="B3740" s="2">
        <v>45821</v>
      </c>
      <c r="C3740" t="s">
        <v>42</v>
      </c>
      <c r="D3740">
        <v>30288758</v>
      </c>
      <c r="E3740" t="s">
        <v>38</v>
      </c>
      <c r="F3740">
        <v>350</v>
      </c>
    </row>
    <row r="3741" spans="1:6" x14ac:dyDescent="0.25">
      <c r="A3741" s="1">
        <v>45821.044502314813</v>
      </c>
      <c r="B3741" s="2">
        <v>45821</v>
      </c>
      <c r="C3741" t="s">
        <v>42</v>
      </c>
      <c r="D3741">
        <v>30288758</v>
      </c>
      <c r="E3741" t="s">
        <v>38</v>
      </c>
      <c r="F3741">
        <v>350</v>
      </c>
    </row>
    <row r="3742" spans="1:6" x14ac:dyDescent="0.25">
      <c r="A3742" s="1">
        <v>45821.044641203705</v>
      </c>
      <c r="B3742" s="2">
        <v>45821</v>
      </c>
      <c r="C3742" t="s">
        <v>42</v>
      </c>
      <c r="D3742">
        <v>30288758</v>
      </c>
      <c r="E3742" t="s">
        <v>38</v>
      </c>
      <c r="F3742">
        <v>350</v>
      </c>
    </row>
    <row r="3743" spans="1:6" x14ac:dyDescent="0.25">
      <c r="A3743" s="1">
        <v>45821.044733796298</v>
      </c>
      <c r="B3743" s="2">
        <v>45821</v>
      </c>
      <c r="C3743" t="s">
        <v>42</v>
      </c>
      <c r="D3743">
        <v>30288758</v>
      </c>
      <c r="E3743" t="s">
        <v>38</v>
      </c>
      <c r="F3743">
        <v>400</v>
      </c>
    </row>
    <row r="3744" spans="1:6" x14ac:dyDescent="0.25">
      <c r="A3744" s="1">
        <v>45821.044849537036</v>
      </c>
      <c r="B3744" s="2">
        <v>45821</v>
      </c>
      <c r="C3744" t="s">
        <v>42</v>
      </c>
      <c r="D3744">
        <v>30288758</v>
      </c>
      <c r="E3744" t="s">
        <v>38</v>
      </c>
      <c r="F3744">
        <v>400</v>
      </c>
    </row>
    <row r="3745" spans="1:6" x14ac:dyDescent="0.25">
      <c r="A3745" s="1">
        <v>45821.044930555552</v>
      </c>
      <c r="B3745" s="2">
        <v>45821</v>
      </c>
      <c r="C3745" t="s">
        <v>42</v>
      </c>
      <c r="D3745">
        <v>30288758</v>
      </c>
      <c r="E3745" t="s">
        <v>38</v>
      </c>
      <c r="F3745">
        <v>400</v>
      </c>
    </row>
    <row r="3746" spans="1:6" x14ac:dyDescent="0.25">
      <c r="A3746" s="1">
        <v>45821.045023148145</v>
      </c>
      <c r="B3746" s="2">
        <v>45821</v>
      </c>
      <c r="C3746" t="s">
        <v>42</v>
      </c>
      <c r="D3746">
        <v>30288758</v>
      </c>
      <c r="E3746" t="s">
        <v>38</v>
      </c>
      <c r="F3746">
        <v>400</v>
      </c>
    </row>
    <row r="3747" spans="1:6" x14ac:dyDescent="0.25">
      <c r="A3747" s="1">
        <v>45821.045243055552</v>
      </c>
      <c r="B3747" s="2">
        <v>45821</v>
      </c>
      <c r="C3747" t="s">
        <v>42</v>
      </c>
      <c r="D3747">
        <v>30288758</v>
      </c>
      <c r="E3747" t="s">
        <v>38</v>
      </c>
      <c r="F3747">
        <v>400</v>
      </c>
    </row>
    <row r="3748" spans="1:6" x14ac:dyDescent="0.25">
      <c r="A3748" s="1">
        <v>45821.045381944445</v>
      </c>
      <c r="B3748" s="2">
        <v>45821</v>
      </c>
      <c r="C3748" t="s">
        <v>42</v>
      </c>
      <c r="D3748">
        <v>30288758</v>
      </c>
      <c r="E3748" t="s">
        <v>38</v>
      </c>
      <c r="F3748">
        <v>400</v>
      </c>
    </row>
    <row r="3749" spans="1:6" x14ac:dyDescent="0.25">
      <c r="A3749" s="1">
        <v>45821.045555555553</v>
      </c>
      <c r="B3749" s="2">
        <v>45821</v>
      </c>
      <c r="C3749" t="s">
        <v>42</v>
      </c>
      <c r="D3749">
        <v>30288758</v>
      </c>
      <c r="E3749" t="s">
        <v>38</v>
      </c>
      <c r="F3749">
        <v>400</v>
      </c>
    </row>
    <row r="3750" spans="1:6" x14ac:dyDescent="0.25">
      <c r="A3750" s="1">
        <v>45821.045648148145</v>
      </c>
      <c r="B3750" s="2">
        <v>45821</v>
      </c>
      <c r="C3750" t="s">
        <v>42</v>
      </c>
      <c r="D3750">
        <v>30288758</v>
      </c>
      <c r="E3750" t="s">
        <v>38</v>
      </c>
      <c r="F3750">
        <v>400</v>
      </c>
    </row>
    <row r="3751" spans="1:6" x14ac:dyDescent="0.25">
      <c r="A3751" s="1">
        <v>45821.04582175926</v>
      </c>
      <c r="B3751" s="2">
        <v>45821</v>
      </c>
      <c r="C3751" t="s">
        <v>42</v>
      </c>
      <c r="D3751">
        <v>30288758</v>
      </c>
      <c r="E3751" t="s">
        <v>38</v>
      </c>
      <c r="F3751">
        <v>400</v>
      </c>
    </row>
    <row r="3752" spans="1:6" x14ac:dyDescent="0.25">
      <c r="A3752" s="1">
        <v>45821.045960648145</v>
      </c>
      <c r="B3752" s="2">
        <v>45821</v>
      </c>
      <c r="C3752" t="s">
        <v>42</v>
      </c>
      <c r="D3752">
        <v>30288758</v>
      </c>
      <c r="E3752" t="s">
        <v>38</v>
      </c>
      <c r="F3752">
        <v>400</v>
      </c>
    </row>
    <row r="3753" spans="1:6" x14ac:dyDescent="0.25">
      <c r="A3753" s="1">
        <v>45821.04614583333</v>
      </c>
      <c r="B3753" s="2">
        <v>45821</v>
      </c>
      <c r="C3753" t="s">
        <v>42</v>
      </c>
      <c r="D3753">
        <v>30288758</v>
      </c>
      <c r="E3753" t="s">
        <v>38</v>
      </c>
      <c r="F3753">
        <v>400</v>
      </c>
    </row>
    <row r="3754" spans="1:6" x14ac:dyDescent="0.25">
      <c r="A3754" s="1">
        <v>45821.046400462961</v>
      </c>
      <c r="B3754" s="2">
        <v>45821</v>
      </c>
      <c r="C3754" t="s">
        <v>42</v>
      </c>
      <c r="D3754">
        <v>30288758</v>
      </c>
      <c r="E3754" t="s">
        <v>38</v>
      </c>
      <c r="F3754">
        <v>400</v>
      </c>
    </row>
    <row r="3755" spans="1:6" x14ac:dyDescent="0.25">
      <c r="A3755" s="1">
        <v>45821.046493055554</v>
      </c>
      <c r="B3755" s="2">
        <v>45821</v>
      </c>
      <c r="C3755" t="s">
        <v>42</v>
      </c>
      <c r="D3755">
        <v>30288758</v>
      </c>
      <c r="E3755" t="s">
        <v>38</v>
      </c>
      <c r="F3755">
        <v>400</v>
      </c>
    </row>
    <row r="3756" spans="1:6" x14ac:dyDescent="0.25">
      <c r="A3756" s="1">
        <v>45821.046620370369</v>
      </c>
      <c r="B3756" s="2">
        <v>45821</v>
      </c>
      <c r="C3756" t="s">
        <v>42</v>
      </c>
      <c r="D3756">
        <v>30288758</v>
      </c>
      <c r="E3756" t="s">
        <v>38</v>
      </c>
      <c r="F3756">
        <v>400</v>
      </c>
    </row>
    <row r="3757" spans="1:6" x14ac:dyDescent="0.25">
      <c r="A3757" s="1">
        <v>45821.046701388892</v>
      </c>
      <c r="B3757" s="2">
        <v>45821</v>
      </c>
      <c r="C3757" t="s">
        <v>42</v>
      </c>
      <c r="D3757">
        <v>30288758</v>
      </c>
      <c r="E3757" t="s">
        <v>38</v>
      </c>
      <c r="F3757">
        <v>400</v>
      </c>
    </row>
    <row r="3758" spans="1:6" x14ac:dyDescent="0.25">
      <c r="A3758" s="1">
        <v>45821.046805555554</v>
      </c>
      <c r="B3758" s="2">
        <v>45821</v>
      </c>
      <c r="C3758" t="s">
        <v>42</v>
      </c>
      <c r="D3758">
        <v>30288758</v>
      </c>
      <c r="E3758" t="s">
        <v>38</v>
      </c>
      <c r="F3758">
        <v>400</v>
      </c>
    </row>
    <row r="3759" spans="1:6" x14ac:dyDescent="0.25">
      <c r="A3759" s="1">
        <v>45821.046967592592</v>
      </c>
      <c r="B3759" s="2">
        <v>45821</v>
      </c>
      <c r="C3759" t="s">
        <v>42</v>
      </c>
      <c r="D3759">
        <v>30288758</v>
      </c>
      <c r="E3759" t="s">
        <v>38</v>
      </c>
      <c r="F3759">
        <v>400</v>
      </c>
    </row>
    <row r="3760" spans="1:6" x14ac:dyDescent="0.25">
      <c r="A3760" s="1">
        <v>45821.047071759262</v>
      </c>
      <c r="B3760" s="2">
        <v>45821</v>
      </c>
      <c r="C3760" t="s">
        <v>42</v>
      </c>
      <c r="D3760">
        <v>30288758</v>
      </c>
      <c r="E3760" t="s">
        <v>38</v>
      </c>
      <c r="F3760">
        <v>400</v>
      </c>
    </row>
    <row r="3761" spans="1:6" x14ac:dyDescent="0.25">
      <c r="A3761" s="1">
        <v>45821.047314814816</v>
      </c>
      <c r="B3761" s="2">
        <v>45821</v>
      </c>
      <c r="C3761" t="s">
        <v>42</v>
      </c>
      <c r="D3761">
        <v>30288758</v>
      </c>
      <c r="E3761" t="s">
        <v>38</v>
      </c>
      <c r="F3761">
        <v>400</v>
      </c>
    </row>
    <row r="3762" spans="1:6" x14ac:dyDescent="0.25">
      <c r="A3762" s="1">
        <v>45821.047465277778</v>
      </c>
      <c r="B3762" s="2">
        <v>45821</v>
      </c>
      <c r="C3762" t="s">
        <v>42</v>
      </c>
      <c r="D3762">
        <v>30288758</v>
      </c>
      <c r="E3762" t="s">
        <v>38</v>
      </c>
      <c r="F3762">
        <v>400</v>
      </c>
    </row>
    <row r="3763" spans="1:6" x14ac:dyDescent="0.25">
      <c r="A3763" s="1">
        <v>45821.047650462962</v>
      </c>
      <c r="B3763" s="2">
        <v>45821</v>
      </c>
      <c r="C3763" t="s">
        <v>42</v>
      </c>
      <c r="D3763">
        <v>30288758</v>
      </c>
      <c r="E3763" t="s">
        <v>38</v>
      </c>
      <c r="F3763">
        <v>400</v>
      </c>
    </row>
    <row r="3764" spans="1:6" x14ac:dyDescent="0.25">
      <c r="A3764" s="1">
        <v>45821.047824074078</v>
      </c>
      <c r="B3764" s="2">
        <v>45821</v>
      </c>
      <c r="C3764" t="s">
        <v>42</v>
      </c>
      <c r="D3764">
        <v>30288758</v>
      </c>
      <c r="E3764" t="s">
        <v>38</v>
      </c>
      <c r="F3764">
        <v>400</v>
      </c>
    </row>
    <row r="3765" spans="1:6" x14ac:dyDescent="0.25">
      <c r="A3765" s="1">
        <v>45821.048136574071</v>
      </c>
      <c r="B3765" s="2">
        <v>45821</v>
      </c>
      <c r="C3765" t="s">
        <v>42</v>
      </c>
      <c r="D3765">
        <v>30288758</v>
      </c>
      <c r="E3765" t="s">
        <v>38</v>
      </c>
      <c r="F3765">
        <v>400</v>
      </c>
    </row>
    <row r="3766" spans="1:6" x14ac:dyDescent="0.25">
      <c r="A3766" s="1">
        <v>45821.04828703704</v>
      </c>
      <c r="B3766" s="2">
        <v>45821</v>
      </c>
      <c r="C3766" t="s">
        <v>42</v>
      </c>
      <c r="D3766">
        <v>30288758</v>
      </c>
      <c r="E3766" t="s">
        <v>38</v>
      </c>
      <c r="F3766">
        <v>400</v>
      </c>
    </row>
    <row r="3767" spans="1:6" x14ac:dyDescent="0.25">
      <c r="A3767" s="1">
        <v>45821.048472222225</v>
      </c>
      <c r="B3767" s="2">
        <v>45821</v>
      </c>
      <c r="C3767" t="s">
        <v>42</v>
      </c>
      <c r="D3767">
        <v>30288758</v>
      </c>
      <c r="E3767" t="s">
        <v>38</v>
      </c>
      <c r="F3767">
        <v>400</v>
      </c>
    </row>
    <row r="3768" spans="1:6" x14ac:dyDescent="0.25">
      <c r="A3768" s="1">
        <v>45821.048576388886</v>
      </c>
      <c r="B3768" s="2">
        <v>45821</v>
      </c>
      <c r="C3768" t="s">
        <v>42</v>
      </c>
      <c r="D3768">
        <v>30288758</v>
      </c>
      <c r="E3768" t="s">
        <v>38</v>
      </c>
      <c r="F3768">
        <v>400</v>
      </c>
    </row>
    <row r="3769" spans="1:6" x14ac:dyDescent="0.25">
      <c r="A3769" s="1">
        <v>45821.048680555556</v>
      </c>
      <c r="B3769" s="2">
        <v>45821</v>
      </c>
      <c r="C3769" t="s">
        <v>42</v>
      </c>
      <c r="D3769">
        <v>30288758</v>
      </c>
      <c r="E3769" t="s">
        <v>38</v>
      </c>
      <c r="F3769">
        <v>400</v>
      </c>
    </row>
    <row r="3770" spans="1:6" x14ac:dyDescent="0.25">
      <c r="A3770" s="1">
        <v>45821.048854166664</v>
      </c>
      <c r="B3770" s="2">
        <v>45821</v>
      </c>
      <c r="C3770" t="s">
        <v>42</v>
      </c>
      <c r="D3770">
        <v>30288758</v>
      </c>
      <c r="E3770" t="s">
        <v>38</v>
      </c>
      <c r="F3770">
        <v>400</v>
      </c>
    </row>
    <row r="3771" spans="1:6" x14ac:dyDescent="0.25">
      <c r="A3771" s="1">
        <v>45821.049016203702</v>
      </c>
      <c r="B3771" s="2">
        <v>45821</v>
      </c>
      <c r="C3771" t="s">
        <v>42</v>
      </c>
      <c r="D3771">
        <v>30288758</v>
      </c>
      <c r="E3771" t="s">
        <v>38</v>
      </c>
      <c r="F3771">
        <v>400</v>
      </c>
    </row>
    <row r="3772" spans="1:6" x14ac:dyDescent="0.25">
      <c r="A3772" s="1">
        <v>45821.049189814818</v>
      </c>
      <c r="B3772" s="2">
        <v>45821</v>
      </c>
      <c r="C3772" t="s">
        <v>42</v>
      </c>
      <c r="D3772">
        <v>30288758</v>
      </c>
      <c r="E3772" t="s">
        <v>38</v>
      </c>
      <c r="F3772">
        <v>400</v>
      </c>
    </row>
    <row r="3773" spans="1:6" x14ac:dyDescent="0.25">
      <c r="A3773" s="1">
        <v>45821.049351851849</v>
      </c>
      <c r="B3773" s="2">
        <v>45821</v>
      </c>
      <c r="C3773" t="s">
        <v>42</v>
      </c>
      <c r="D3773">
        <v>30288758</v>
      </c>
      <c r="E3773" t="s">
        <v>38</v>
      </c>
      <c r="F3773">
        <v>400</v>
      </c>
    </row>
    <row r="3774" spans="1:6" x14ac:dyDescent="0.25">
      <c r="A3774" s="1">
        <v>45821.049479166664</v>
      </c>
      <c r="B3774" s="2">
        <v>45821</v>
      </c>
      <c r="C3774" t="s">
        <v>42</v>
      </c>
      <c r="D3774">
        <v>30288758</v>
      </c>
      <c r="E3774" t="s">
        <v>38</v>
      </c>
      <c r="F3774">
        <v>400</v>
      </c>
    </row>
    <row r="3775" spans="1:6" x14ac:dyDescent="0.25">
      <c r="A3775" s="1">
        <v>45821.04965277778</v>
      </c>
      <c r="B3775" s="2">
        <v>45821</v>
      </c>
      <c r="C3775" t="s">
        <v>42</v>
      </c>
      <c r="D3775">
        <v>30288758</v>
      </c>
      <c r="E3775" t="s">
        <v>38</v>
      </c>
      <c r="F3775">
        <v>400</v>
      </c>
    </row>
    <row r="3776" spans="1:6" x14ac:dyDescent="0.25">
      <c r="A3776" s="1">
        <v>45821.049756944441</v>
      </c>
      <c r="B3776" s="2">
        <v>45821</v>
      </c>
      <c r="C3776" t="s">
        <v>42</v>
      </c>
      <c r="D3776">
        <v>30288758</v>
      </c>
      <c r="E3776" t="s">
        <v>38</v>
      </c>
      <c r="F3776">
        <v>400</v>
      </c>
    </row>
    <row r="3777" spans="1:6" x14ac:dyDescent="0.25">
      <c r="A3777" s="1">
        <v>45821.049907407411</v>
      </c>
      <c r="B3777" s="2">
        <v>45821</v>
      </c>
      <c r="C3777" t="s">
        <v>42</v>
      </c>
      <c r="D3777">
        <v>30288758</v>
      </c>
      <c r="E3777" t="s">
        <v>38</v>
      </c>
      <c r="F3777">
        <v>400</v>
      </c>
    </row>
    <row r="3778" spans="1:6" x14ac:dyDescent="0.25">
      <c r="A3778" s="1">
        <v>45821.050011574072</v>
      </c>
      <c r="B3778" s="2">
        <v>45821</v>
      </c>
      <c r="C3778" t="s">
        <v>42</v>
      </c>
      <c r="D3778">
        <v>30288758</v>
      </c>
      <c r="E3778" t="s">
        <v>38</v>
      </c>
      <c r="F3778">
        <v>400</v>
      </c>
    </row>
    <row r="3779" spans="1:6" x14ac:dyDescent="0.25">
      <c r="A3779" s="1">
        <v>45821.050115740742</v>
      </c>
      <c r="B3779" s="2">
        <v>45821</v>
      </c>
      <c r="C3779" t="s">
        <v>42</v>
      </c>
      <c r="D3779">
        <v>30288758</v>
      </c>
      <c r="E3779" t="s">
        <v>38</v>
      </c>
      <c r="F3779">
        <v>400</v>
      </c>
    </row>
    <row r="3780" spans="1:6" x14ac:dyDescent="0.25">
      <c r="A3780" s="1">
        <v>45821.050300925926</v>
      </c>
      <c r="B3780" s="2">
        <v>45821</v>
      </c>
      <c r="C3780" t="s">
        <v>42</v>
      </c>
      <c r="D3780">
        <v>30288758</v>
      </c>
      <c r="E3780" t="s">
        <v>38</v>
      </c>
      <c r="F3780">
        <v>400</v>
      </c>
    </row>
    <row r="3781" spans="1:6" x14ac:dyDescent="0.25">
      <c r="A3781" s="1">
        <v>45821.050405092596</v>
      </c>
      <c r="B3781" s="2">
        <v>45821</v>
      </c>
      <c r="C3781" t="s">
        <v>42</v>
      </c>
      <c r="D3781">
        <v>30288758</v>
      </c>
      <c r="E3781" t="s">
        <v>38</v>
      </c>
      <c r="F3781">
        <v>400</v>
      </c>
    </row>
    <row r="3782" spans="1:6" x14ac:dyDescent="0.25">
      <c r="A3782" s="1">
        <v>45821.050520833334</v>
      </c>
      <c r="B3782" s="2">
        <v>45821</v>
      </c>
      <c r="C3782" t="s">
        <v>42</v>
      </c>
      <c r="D3782">
        <v>30288758</v>
      </c>
      <c r="E3782" t="s">
        <v>38</v>
      </c>
      <c r="F3782">
        <v>400</v>
      </c>
    </row>
    <row r="3783" spans="1:6" x14ac:dyDescent="0.25">
      <c r="A3783" s="1">
        <v>45821.050671296296</v>
      </c>
      <c r="B3783" s="2">
        <v>45821</v>
      </c>
      <c r="C3783" t="s">
        <v>42</v>
      </c>
      <c r="D3783">
        <v>30288758</v>
      </c>
      <c r="E3783" t="s">
        <v>38</v>
      </c>
      <c r="F3783">
        <v>400</v>
      </c>
    </row>
    <row r="3784" spans="1:6" x14ac:dyDescent="0.25">
      <c r="A3784" s="1">
        <v>45821.050833333335</v>
      </c>
      <c r="B3784" s="2">
        <v>45821</v>
      </c>
      <c r="C3784" t="s">
        <v>42</v>
      </c>
      <c r="D3784">
        <v>30288758</v>
      </c>
      <c r="E3784" t="s">
        <v>38</v>
      </c>
      <c r="F3784">
        <v>400</v>
      </c>
    </row>
    <row r="3785" spans="1:6" x14ac:dyDescent="0.25">
      <c r="A3785" s="1">
        <v>45821.05096064815</v>
      </c>
      <c r="B3785" s="2">
        <v>45821</v>
      </c>
      <c r="C3785" t="s">
        <v>42</v>
      </c>
      <c r="D3785">
        <v>30288758</v>
      </c>
      <c r="E3785" t="s">
        <v>38</v>
      </c>
      <c r="F3785">
        <v>400</v>
      </c>
    </row>
    <row r="3786" spans="1:6" x14ac:dyDescent="0.25">
      <c r="A3786" s="1">
        <v>45821.051087962966</v>
      </c>
      <c r="B3786" s="2">
        <v>45821</v>
      </c>
      <c r="C3786" t="s">
        <v>42</v>
      </c>
      <c r="D3786">
        <v>30288758</v>
      </c>
      <c r="E3786" t="s">
        <v>38</v>
      </c>
      <c r="F3786">
        <v>400</v>
      </c>
    </row>
    <row r="3787" spans="1:6" x14ac:dyDescent="0.25">
      <c r="A3787" s="1">
        <v>45821.051134259258</v>
      </c>
      <c r="B3787" s="2">
        <v>45821</v>
      </c>
      <c r="C3787" t="s">
        <v>42</v>
      </c>
      <c r="D3787">
        <v>27637853</v>
      </c>
      <c r="E3787" t="s">
        <v>38</v>
      </c>
      <c r="F3787">
        <v>400</v>
      </c>
    </row>
    <row r="3788" spans="1:6" x14ac:dyDescent="0.25">
      <c r="A3788" s="1">
        <v>45821.05127314815</v>
      </c>
      <c r="B3788" s="2">
        <v>45821</v>
      </c>
      <c r="C3788" t="s">
        <v>42</v>
      </c>
      <c r="D3788">
        <v>30288758</v>
      </c>
      <c r="E3788" t="s">
        <v>38</v>
      </c>
      <c r="F3788">
        <v>400</v>
      </c>
    </row>
    <row r="3789" spans="1:6" x14ac:dyDescent="0.25">
      <c r="A3789" s="1">
        <v>45821.051365740743</v>
      </c>
      <c r="B3789" s="2">
        <v>45821</v>
      </c>
      <c r="C3789" t="s">
        <v>42</v>
      </c>
      <c r="D3789">
        <v>27637853</v>
      </c>
      <c r="E3789" t="s">
        <v>38</v>
      </c>
      <c r="F3789">
        <v>400</v>
      </c>
    </row>
    <row r="3790" spans="1:6" x14ac:dyDescent="0.25">
      <c r="A3790" s="1">
        <v>45821.051446759258</v>
      </c>
      <c r="B3790" s="2">
        <v>45821</v>
      </c>
      <c r="C3790" t="s">
        <v>42</v>
      </c>
      <c r="D3790">
        <v>30288758</v>
      </c>
      <c r="E3790" t="s">
        <v>38</v>
      </c>
      <c r="F3790">
        <v>400</v>
      </c>
    </row>
    <row r="3791" spans="1:6" x14ac:dyDescent="0.25">
      <c r="A3791" s="1">
        <v>45821.051539351851</v>
      </c>
      <c r="B3791" s="2">
        <v>45821</v>
      </c>
      <c r="C3791" t="s">
        <v>42</v>
      </c>
      <c r="D3791">
        <v>30288758</v>
      </c>
      <c r="E3791" t="s">
        <v>38</v>
      </c>
      <c r="F3791">
        <v>400</v>
      </c>
    </row>
    <row r="3792" spans="1:6" x14ac:dyDescent="0.25">
      <c r="A3792" s="1">
        <v>45821.051631944443</v>
      </c>
      <c r="B3792" s="2">
        <v>45821</v>
      </c>
      <c r="C3792" t="s">
        <v>42</v>
      </c>
      <c r="D3792">
        <v>30288758</v>
      </c>
      <c r="E3792" t="s">
        <v>38</v>
      </c>
      <c r="F3792">
        <v>400</v>
      </c>
    </row>
    <row r="3793" spans="1:6" x14ac:dyDescent="0.25">
      <c r="A3793" s="1">
        <v>45821.051666666666</v>
      </c>
      <c r="B3793" s="2">
        <v>45821</v>
      </c>
      <c r="C3793" t="s">
        <v>42</v>
      </c>
      <c r="D3793">
        <v>27637853</v>
      </c>
      <c r="E3793" t="s">
        <v>38</v>
      </c>
      <c r="F3793">
        <v>400</v>
      </c>
    </row>
    <row r="3794" spans="1:6" x14ac:dyDescent="0.25">
      <c r="A3794" s="1">
        <v>45821.051770833335</v>
      </c>
      <c r="B3794" s="2">
        <v>45821</v>
      </c>
      <c r="C3794" t="s">
        <v>42</v>
      </c>
      <c r="D3794">
        <v>27637853</v>
      </c>
      <c r="E3794" t="s">
        <v>38</v>
      </c>
      <c r="F3794">
        <v>400</v>
      </c>
    </row>
    <row r="3795" spans="1:6" x14ac:dyDescent="0.25">
      <c r="A3795" s="1">
        <v>45821.051840277774</v>
      </c>
      <c r="B3795" s="2">
        <v>45821</v>
      </c>
      <c r="C3795" t="s">
        <v>42</v>
      </c>
      <c r="D3795">
        <v>30288758</v>
      </c>
      <c r="E3795" t="s">
        <v>38</v>
      </c>
      <c r="F3795">
        <v>400</v>
      </c>
    </row>
    <row r="3796" spans="1:6" x14ac:dyDescent="0.25">
      <c r="A3796" s="1">
        <v>45821.051863425928</v>
      </c>
      <c r="B3796" s="2">
        <v>45821</v>
      </c>
      <c r="C3796" t="s">
        <v>42</v>
      </c>
      <c r="D3796">
        <v>27637853</v>
      </c>
      <c r="E3796" t="s">
        <v>38</v>
      </c>
      <c r="F3796">
        <v>400</v>
      </c>
    </row>
    <row r="3797" spans="1:6" x14ac:dyDescent="0.25">
      <c r="A3797" s="1">
        <v>45821.052002314813</v>
      </c>
      <c r="B3797" s="2">
        <v>45821</v>
      </c>
      <c r="C3797" t="s">
        <v>42</v>
      </c>
      <c r="D3797">
        <v>30288758</v>
      </c>
      <c r="E3797" t="s">
        <v>38</v>
      </c>
      <c r="F3797">
        <v>400</v>
      </c>
    </row>
    <row r="3798" spans="1:6" x14ac:dyDescent="0.25">
      <c r="A3798" s="1">
        <v>45821.052083333336</v>
      </c>
      <c r="B3798" s="2">
        <v>45821</v>
      </c>
      <c r="C3798" t="s">
        <v>42</v>
      </c>
      <c r="D3798">
        <v>30288758</v>
      </c>
      <c r="E3798" t="s">
        <v>38</v>
      </c>
      <c r="F3798">
        <v>400</v>
      </c>
    </row>
    <row r="3799" spans="1:6" x14ac:dyDescent="0.25">
      <c r="A3799" s="1">
        <v>45821.052106481482</v>
      </c>
      <c r="B3799" s="2">
        <v>45821</v>
      </c>
      <c r="C3799" t="s">
        <v>42</v>
      </c>
      <c r="D3799">
        <v>27637853</v>
      </c>
      <c r="E3799" t="s">
        <v>38</v>
      </c>
      <c r="F3799">
        <v>400</v>
      </c>
    </row>
    <row r="3800" spans="1:6" x14ac:dyDescent="0.25">
      <c r="A3800" s="1">
        <v>45821.052187499998</v>
      </c>
      <c r="B3800" s="2">
        <v>45821</v>
      </c>
      <c r="C3800" t="s">
        <v>42</v>
      </c>
      <c r="D3800">
        <v>30288758</v>
      </c>
      <c r="E3800" t="s">
        <v>38</v>
      </c>
      <c r="F3800">
        <v>400</v>
      </c>
    </row>
    <row r="3801" spans="1:6" x14ac:dyDescent="0.25">
      <c r="A3801" s="1">
        <v>45821.052187499998</v>
      </c>
      <c r="B3801" s="2">
        <v>45821</v>
      </c>
      <c r="C3801" t="s">
        <v>42</v>
      </c>
      <c r="D3801">
        <v>27637853</v>
      </c>
      <c r="E3801" t="s">
        <v>38</v>
      </c>
      <c r="F3801">
        <v>400</v>
      </c>
    </row>
    <row r="3802" spans="1:6" x14ac:dyDescent="0.25">
      <c r="A3802" s="1">
        <v>45821.052256944444</v>
      </c>
      <c r="B3802" s="2">
        <v>45821</v>
      </c>
      <c r="C3802" t="s">
        <v>42</v>
      </c>
      <c r="D3802">
        <v>27637853</v>
      </c>
      <c r="E3802" t="s">
        <v>38</v>
      </c>
      <c r="F3802">
        <v>400</v>
      </c>
    </row>
    <row r="3803" spans="1:6" x14ac:dyDescent="0.25">
      <c r="A3803" s="1">
        <v>45821.05228009259</v>
      </c>
      <c r="B3803" s="2">
        <v>45821</v>
      </c>
      <c r="C3803" t="s">
        <v>42</v>
      </c>
      <c r="D3803">
        <v>30288758</v>
      </c>
      <c r="E3803" t="s">
        <v>38</v>
      </c>
      <c r="F3803">
        <v>400</v>
      </c>
    </row>
    <row r="3804" spans="1:6" x14ac:dyDescent="0.25">
      <c r="A3804" s="1">
        <v>45821.052314814813</v>
      </c>
      <c r="B3804" s="2">
        <v>45821</v>
      </c>
      <c r="C3804" t="s">
        <v>42</v>
      </c>
      <c r="D3804">
        <v>27637853</v>
      </c>
      <c r="E3804" t="s">
        <v>38</v>
      </c>
      <c r="F3804">
        <v>400</v>
      </c>
    </row>
    <row r="3805" spans="1:6" x14ac:dyDescent="0.25">
      <c r="A3805" s="1">
        <v>45821.052384259259</v>
      </c>
      <c r="B3805" s="2">
        <v>45821</v>
      </c>
      <c r="C3805" t="s">
        <v>42</v>
      </c>
      <c r="D3805">
        <v>27637853</v>
      </c>
      <c r="E3805" t="s">
        <v>38</v>
      </c>
      <c r="F3805">
        <v>400</v>
      </c>
    </row>
    <row r="3806" spans="1:6" x14ac:dyDescent="0.25">
      <c r="A3806" s="1">
        <v>45821.052442129629</v>
      </c>
      <c r="B3806" s="2">
        <v>45821</v>
      </c>
      <c r="C3806" t="s">
        <v>42</v>
      </c>
      <c r="D3806">
        <v>27637853</v>
      </c>
      <c r="E3806" t="s">
        <v>38</v>
      </c>
      <c r="F3806">
        <v>400</v>
      </c>
    </row>
    <row r="3807" spans="1:6" x14ac:dyDescent="0.25">
      <c r="A3807" s="1">
        <v>45821.052511574075</v>
      </c>
      <c r="B3807" s="2">
        <v>45821</v>
      </c>
      <c r="C3807" t="s">
        <v>42</v>
      </c>
      <c r="D3807">
        <v>27637853</v>
      </c>
      <c r="E3807" t="s">
        <v>38</v>
      </c>
      <c r="F3807">
        <v>400</v>
      </c>
    </row>
    <row r="3808" spans="1:6" x14ac:dyDescent="0.25">
      <c r="A3808" s="1">
        <v>45821.052581018521</v>
      </c>
      <c r="B3808" s="2">
        <v>45821</v>
      </c>
      <c r="C3808" t="s">
        <v>42</v>
      </c>
      <c r="D3808">
        <v>30288758</v>
      </c>
      <c r="E3808" t="s">
        <v>38</v>
      </c>
      <c r="F3808">
        <v>400</v>
      </c>
    </row>
    <row r="3809" spans="1:6" x14ac:dyDescent="0.25">
      <c r="A3809" s="1">
        <v>45821.05259259259</v>
      </c>
      <c r="B3809" s="2">
        <v>45821</v>
      </c>
      <c r="C3809" t="s">
        <v>42</v>
      </c>
      <c r="D3809">
        <v>27637853</v>
      </c>
      <c r="E3809" t="s">
        <v>38</v>
      </c>
      <c r="F3809">
        <v>400</v>
      </c>
    </row>
    <row r="3810" spans="1:6" x14ac:dyDescent="0.25">
      <c r="A3810" s="1">
        <v>45821.05265046296</v>
      </c>
      <c r="B3810" s="2">
        <v>45821</v>
      </c>
      <c r="C3810" t="s">
        <v>42</v>
      </c>
      <c r="D3810">
        <v>27637853</v>
      </c>
      <c r="E3810" t="s">
        <v>38</v>
      </c>
      <c r="F3810">
        <v>400</v>
      </c>
    </row>
    <row r="3811" spans="1:6" x14ac:dyDescent="0.25">
      <c r="A3811" s="1">
        <v>45821.052731481483</v>
      </c>
      <c r="B3811" s="2">
        <v>45821</v>
      </c>
      <c r="C3811" t="s">
        <v>42</v>
      </c>
      <c r="D3811">
        <v>27637853</v>
      </c>
      <c r="E3811" t="s">
        <v>38</v>
      </c>
      <c r="F3811">
        <v>400</v>
      </c>
    </row>
    <row r="3812" spans="1:6" x14ac:dyDescent="0.25">
      <c r="A3812" s="1">
        <v>45821.052777777775</v>
      </c>
      <c r="B3812" s="2">
        <v>45821</v>
      </c>
      <c r="C3812" t="s">
        <v>42</v>
      </c>
      <c r="D3812">
        <v>30288758</v>
      </c>
      <c r="E3812" t="s">
        <v>38</v>
      </c>
      <c r="F3812">
        <v>400</v>
      </c>
    </row>
    <row r="3813" spans="1:6" x14ac:dyDescent="0.25">
      <c r="A3813" s="1">
        <v>45821.052777777775</v>
      </c>
      <c r="B3813" s="2">
        <v>45821</v>
      </c>
      <c r="C3813" t="s">
        <v>42</v>
      </c>
      <c r="D3813">
        <v>27637853</v>
      </c>
      <c r="E3813" t="s">
        <v>38</v>
      </c>
      <c r="F3813">
        <v>400</v>
      </c>
    </row>
    <row r="3814" spans="1:6" x14ac:dyDescent="0.25">
      <c r="A3814" s="1">
        <v>45821.052847222221</v>
      </c>
      <c r="B3814" s="2">
        <v>45821</v>
      </c>
      <c r="C3814" t="s">
        <v>42</v>
      </c>
      <c r="D3814">
        <v>27637853</v>
      </c>
      <c r="E3814" t="s">
        <v>38</v>
      </c>
      <c r="F3814">
        <v>400</v>
      </c>
    </row>
    <row r="3815" spans="1:6" x14ac:dyDescent="0.25">
      <c r="A3815" s="1">
        <v>45821.052870370368</v>
      </c>
      <c r="B3815" s="2">
        <v>45821</v>
      </c>
      <c r="C3815" t="s">
        <v>42</v>
      </c>
      <c r="D3815">
        <v>30288758</v>
      </c>
      <c r="E3815" t="s">
        <v>38</v>
      </c>
      <c r="F3815">
        <v>400</v>
      </c>
    </row>
    <row r="3816" spans="1:6" x14ac:dyDescent="0.25">
      <c r="A3816" s="1">
        <v>45821.052905092591</v>
      </c>
      <c r="B3816" s="2">
        <v>45821</v>
      </c>
      <c r="C3816" t="s">
        <v>42</v>
      </c>
      <c r="D3816">
        <v>27637853</v>
      </c>
      <c r="E3816" t="s">
        <v>38</v>
      </c>
      <c r="F3816">
        <v>400</v>
      </c>
    </row>
    <row r="3817" spans="1:6" x14ac:dyDescent="0.25">
      <c r="A3817" s="1">
        <v>45821.05296296296</v>
      </c>
      <c r="B3817" s="2">
        <v>45821</v>
      </c>
      <c r="C3817" t="s">
        <v>42</v>
      </c>
      <c r="D3817">
        <v>27637853</v>
      </c>
      <c r="E3817" t="s">
        <v>38</v>
      </c>
      <c r="F3817">
        <v>400</v>
      </c>
    </row>
    <row r="3818" spans="1:6" x14ac:dyDescent="0.25">
      <c r="A3818" s="1">
        <v>45821.053032407406</v>
      </c>
      <c r="B3818" s="2">
        <v>45821</v>
      </c>
      <c r="C3818" t="s">
        <v>42</v>
      </c>
      <c r="D3818">
        <v>27637853</v>
      </c>
      <c r="E3818" t="s">
        <v>38</v>
      </c>
      <c r="F3818">
        <v>400</v>
      </c>
    </row>
    <row r="3819" spans="1:6" x14ac:dyDescent="0.25">
      <c r="A3819" s="1">
        <v>45821.053067129629</v>
      </c>
      <c r="B3819" s="2">
        <v>45821</v>
      </c>
      <c r="C3819" t="s">
        <v>42</v>
      </c>
      <c r="D3819">
        <v>30288758</v>
      </c>
      <c r="E3819" t="s">
        <v>38</v>
      </c>
      <c r="F3819">
        <v>400</v>
      </c>
    </row>
    <row r="3820" spans="1:6" x14ac:dyDescent="0.25">
      <c r="A3820" s="1">
        <v>45821.053078703706</v>
      </c>
      <c r="B3820" s="2">
        <v>45821</v>
      </c>
      <c r="C3820" t="s">
        <v>42</v>
      </c>
      <c r="D3820">
        <v>27637853</v>
      </c>
      <c r="E3820" t="s">
        <v>38</v>
      </c>
      <c r="F3820">
        <v>400</v>
      </c>
    </row>
    <row r="3821" spans="1:6" x14ac:dyDescent="0.25">
      <c r="A3821" s="1">
        <v>45821.053182870368</v>
      </c>
      <c r="B3821" s="2">
        <v>45821</v>
      </c>
      <c r="C3821" t="s">
        <v>42</v>
      </c>
      <c r="D3821">
        <v>27637853</v>
      </c>
      <c r="E3821" t="s">
        <v>38</v>
      </c>
      <c r="F3821">
        <v>400</v>
      </c>
    </row>
    <row r="3822" spans="1:6" x14ac:dyDescent="0.25">
      <c r="A3822" s="1">
        <v>45821.053217592591</v>
      </c>
      <c r="B3822" s="2">
        <v>45821</v>
      </c>
      <c r="C3822" t="s">
        <v>42</v>
      </c>
      <c r="D3822">
        <v>30288758</v>
      </c>
      <c r="E3822" t="s">
        <v>38</v>
      </c>
      <c r="F3822">
        <v>400</v>
      </c>
    </row>
    <row r="3823" spans="1:6" x14ac:dyDescent="0.25">
      <c r="A3823" s="1">
        <v>45821.053240740737</v>
      </c>
      <c r="B3823" s="2">
        <v>45821</v>
      </c>
      <c r="C3823" t="s">
        <v>42</v>
      </c>
      <c r="D3823">
        <v>27637853</v>
      </c>
      <c r="E3823" t="s">
        <v>38</v>
      </c>
      <c r="F3823">
        <v>400</v>
      </c>
    </row>
    <row r="3824" spans="1:6" x14ac:dyDescent="0.25">
      <c r="A3824" s="1">
        <v>45821.053298611114</v>
      </c>
      <c r="B3824" s="2">
        <v>45821</v>
      </c>
      <c r="C3824" t="s">
        <v>42</v>
      </c>
      <c r="D3824">
        <v>27637853</v>
      </c>
      <c r="E3824" t="s">
        <v>38</v>
      </c>
      <c r="F3824">
        <v>400</v>
      </c>
    </row>
    <row r="3825" spans="1:6" x14ac:dyDescent="0.25">
      <c r="A3825" s="1">
        <v>45821.053344907406</v>
      </c>
      <c r="B3825" s="2">
        <v>45821</v>
      </c>
      <c r="C3825" t="s">
        <v>42</v>
      </c>
      <c r="D3825">
        <v>27637853</v>
      </c>
      <c r="E3825" t="s">
        <v>38</v>
      </c>
      <c r="F3825">
        <v>400</v>
      </c>
    </row>
    <row r="3826" spans="1:6" x14ac:dyDescent="0.25">
      <c r="A3826" s="1">
        <v>45821.053414351853</v>
      </c>
      <c r="B3826" s="2">
        <v>45821</v>
      </c>
      <c r="C3826" t="s">
        <v>42</v>
      </c>
      <c r="D3826">
        <v>27637853</v>
      </c>
      <c r="E3826" t="s">
        <v>38</v>
      </c>
      <c r="F3826">
        <v>400</v>
      </c>
    </row>
    <row r="3827" spans="1:6" x14ac:dyDescent="0.25">
      <c r="A3827" s="1">
        <v>45821.053460648145</v>
      </c>
      <c r="B3827" s="2">
        <v>45821</v>
      </c>
      <c r="C3827" t="s">
        <v>42</v>
      </c>
      <c r="D3827">
        <v>27637853</v>
      </c>
      <c r="E3827" t="s">
        <v>38</v>
      </c>
      <c r="F3827">
        <v>400</v>
      </c>
    </row>
    <row r="3828" spans="1:6" x14ac:dyDescent="0.25">
      <c r="A3828" s="1">
        <v>45821.053541666668</v>
      </c>
      <c r="B3828" s="2">
        <v>45821</v>
      </c>
      <c r="C3828" t="s">
        <v>42</v>
      </c>
      <c r="D3828">
        <v>27637853</v>
      </c>
      <c r="E3828" t="s">
        <v>38</v>
      </c>
      <c r="F3828">
        <v>400</v>
      </c>
    </row>
    <row r="3829" spans="1:6" x14ac:dyDescent="0.25">
      <c r="A3829" s="1">
        <v>45821.053587962961</v>
      </c>
      <c r="B3829" s="2">
        <v>45821</v>
      </c>
      <c r="C3829" t="s">
        <v>42</v>
      </c>
      <c r="D3829">
        <v>27637853</v>
      </c>
      <c r="E3829" t="s">
        <v>38</v>
      </c>
      <c r="F3829">
        <v>400</v>
      </c>
    </row>
    <row r="3830" spans="1:6" x14ac:dyDescent="0.25">
      <c r="A3830" s="1">
        <v>45821.05364583333</v>
      </c>
      <c r="B3830" s="2">
        <v>45821</v>
      </c>
      <c r="C3830" t="s">
        <v>42</v>
      </c>
      <c r="D3830">
        <v>27637853</v>
      </c>
      <c r="E3830" t="s">
        <v>38</v>
      </c>
      <c r="F3830">
        <v>400</v>
      </c>
    </row>
    <row r="3831" spans="1:6" x14ac:dyDescent="0.25">
      <c r="A3831" s="1">
        <v>45821.053703703707</v>
      </c>
      <c r="B3831" s="2">
        <v>45821</v>
      </c>
      <c r="C3831" t="s">
        <v>42</v>
      </c>
      <c r="D3831">
        <v>27637853</v>
      </c>
      <c r="E3831" t="s">
        <v>38</v>
      </c>
      <c r="F3831">
        <v>400</v>
      </c>
    </row>
    <row r="3832" spans="1:6" x14ac:dyDescent="0.25">
      <c r="A3832" s="1">
        <v>45821.053877314815</v>
      </c>
      <c r="B3832" s="2">
        <v>45821</v>
      </c>
      <c r="C3832" t="s">
        <v>42</v>
      </c>
      <c r="D3832">
        <v>30288758</v>
      </c>
      <c r="E3832" t="s">
        <v>38</v>
      </c>
      <c r="F3832">
        <v>350</v>
      </c>
    </row>
    <row r="3833" spans="1:6" x14ac:dyDescent="0.25">
      <c r="A3833" s="1">
        <v>45821.053969907407</v>
      </c>
      <c r="B3833" s="2">
        <v>45821</v>
      </c>
      <c r="C3833" t="s">
        <v>42</v>
      </c>
      <c r="D3833">
        <v>30288758</v>
      </c>
      <c r="E3833" t="s">
        <v>38</v>
      </c>
      <c r="F3833">
        <v>350</v>
      </c>
    </row>
    <row r="3834" spans="1:6" x14ac:dyDescent="0.25">
      <c r="A3834" s="1">
        <v>45821.054097222222</v>
      </c>
      <c r="B3834" s="2">
        <v>45821</v>
      </c>
      <c r="C3834" t="s">
        <v>42</v>
      </c>
      <c r="D3834">
        <v>30288758</v>
      </c>
      <c r="E3834" t="s">
        <v>38</v>
      </c>
      <c r="F3834">
        <v>350</v>
      </c>
    </row>
    <row r="3835" spans="1:6" x14ac:dyDescent="0.25">
      <c r="A3835" s="1">
        <v>45821.054293981484</v>
      </c>
      <c r="B3835" s="2">
        <v>45821</v>
      </c>
      <c r="C3835" t="s">
        <v>42</v>
      </c>
      <c r="D3835">
        <v>30288758</v>
      </c>
      <c r="E3835" t="s">
        <v>38</v>
      </c>
      <c r="F3835">
        <v>350</v>
      </c>
    </row>
    <row r="3836" spans="1:6" x14ac:dyDescent="0.25">
      <c r="A3836" s="1">
        <v>45821.05431712963</v>
      </c>
      <c r="B3836" s="2">
        <v>45821</v>
      </c>
      <c r="C3836" t="s">
        <v>42</v>
      </c>
      <c r="D3836">
        <v>27637853</v>
      </c>
      <c r="E3836" t="s">
        <v>38</v>
      </c>
      <c r="F3836">
        <v>350</v>
      </c>
    </row>
    <row r="3837" spans="1:6" x14ac:dyDescent="0.25">
      <c r="A3837" s="1">
        <v>45821.054386574076</v>
      </c>
      <c r="B3837" s="2">
        <v>45821</v>
      </c>
      <c r="C3837" t="s">
        <v>42</v>
      </c>
      <c r="D3837">
        <v>30288758</v>
      </c>
      <c r="E3837" t="s">
        <v>38</v>
      </c>
      <c r="F3837">
        <v>350</v>
      </c>
    </row>
    <row r="3838" spans="1:6" x14ac:dyDescent="0.25">
      <c r="A3838" s="1">
        <v>45821.054398148146</v>
      </c>
      <c r="B3838" s="2">
        <v>45821</v>
      </c>
      <c r="C3838" t="s">
        <v>42</v>
      </c>
      <c r="D3838">
        <v>27637853</v>
      </c>
      <c r="E3838" t="s">
        <v>38</v>
      </c>
      <c r="F3838">
        <v>350</v>
      </c>
    </row>
    <row r="3839" spans="1:6" x14ac:dyDescent="0.25">
      <c r="A3839" s="1">
        <v>45821.054467592592</v>
      </c>
      <c r="B3839" s="2">
        <v>45821</v>
      </c>
      <c r="C3839" t="s">
        <v>42</v>
      </c>
      <c r="D3839">
        <v>27637853</v>
      </c>
      <c r="E3839" t="s">
        <v>38</v>
      </c>
      <c r="F3839">
        <v>350</v>
      </c>
    </row>
    <row r="3840" spans="1:6" x14ac:dyDescent="0.25">
      <c r="A3840" s="1">
        <v>45821.054479166669</v>
      </c>
      <c r="B3840" s="2">
        <v>45821</v>
      </c>
      <c r="C3840" t="s">
        <v>42</v>
      </c>
      <c r="D3840">
        <v>30288758</v>
      </c>
      <c r="E3840" t="s">
        <v>38</v>
      </c>
      <c r="F3840">
        <v>400</v>
      </c>
    </row>
    <row r="3841" spans="1:6" x14ac:dyDescent="0.25">
      <c r="A3841" s="1">
        <v>45821.054525462961</v>
      </c>
      <c r="B3841" s="2">
        <v>45821</v>
      </c>
      <c r="C3841" t="s">
        <v>42</v>
      </c>
      <c r="D3841">
        <v>27637853</v>
      </c>
      <c r="E3841" t="s">
        <v>38</v>
      </c>
      <c r="F3841">
        <v>350</v>
      </c>
    </row>
    <row r="3842" spans="1:6" x14ac:dyDescent="0.25">
      <c r="A3842" s="1">
        <v>45821.054548611108</v>
      </c>
      <c r="B3842" s="2">
        <v>45821</v>
      </c>
      <c r="C3842" t="s">
        <v>42</v>
      </c>
      <c r="D3842">
        <v>30288758</v>
      </c>
      <c r="E3842" t="s">
        <v>38</v>
      </c>
      <c r="F3842">
        <v>400</v>
      </c>
    </row>
    <row r="3843" spans="1:6" x14ac:dyDescent="0.25">
      <c r="A3843" s="1">
        <v>45821.054583333331</v>
      </c>
      <c r="B3843" s="2">
        <v>45821</v>
      </c>
      <c r="C3843" t="s">
        <v>42</v>
      </c>
      <c r="D3843">
        <v>27637853</v>
      </c>
      <c r="E3843" t="s">
        <v>38</v>
      </c>
      <c r="F3843">
        <v>350</v>
      </c>
    </row>
    <row r="3844" spans="1:6" x14ac:dyDescent="0.25">
      <c r="A3844" s="1">
        <v>45821.054618055554</v>
      </c>
      <c r="B3844" s="2">
        <v>45821</v>
      </c>
      <c r="C3844" t="s">
        <v>42</v>
      </c>
      <c r="D3844">
        <v>30288758</v>
      </c>
      <c r="E3844" t="s">
        <v>38</v>
      </c>
      <c r="F3844">
        <v>400</v>
      </c>
    </row>
    <row r="3845" spans="1:6" x14ac:dyDescent="0.25">
      <c r="A3845" s="1">
        <v>45821.0546412037</v>
      </c>
      <c r="B3845" s="2">
        <v>45821</v>
      </c>
      <c r="C3845" t="s">
        <v>42</v>
      </c>
      <c r="D3845">
        <v>27637853</v>
      </c>
      <c r="E3845" t="s">
        <v>38</v>
      </c>
      <c r="F3845">
        <v>350</v>
      </c>
    </row>
    <row r="3846" spans="1:6" x14ac:dyDescent="0.25">
      <c r="A3846" s="1">
        <v>45821.054675925923</v>
      </c>
      <c r="B3846" s="2">
        <v>45821</v>
      </c>
      <c r="C3846" t="s">
        <v>42</v>
      </c>
      <c r="D3846">
        <v>30288758</v>
      </c>
      <c r="E3846" t="s">
        <v>38</v>
      </c>
      <c r="F3846">
        <v>400</v>
      </c>
    </row>
    <row r="3847" spans="1:6" x14ac:dyDescent="0.25">
      <c r="A3847" s="1">
        <v>45821.054710648146</v>
      </c>
      <c r="B3847" s="2">
        <v>45821</v>
      </c>
      <c r="C3847" t="s">
        <v>42</v>
      </c>
      <c r="D3847">
        <v>27637853</v>
      </c>
      <c r="E3847" t="s">
        <v>38</v>
      </c>
      <c r="F3847">
        <v>350</v>
      </c>
    </row>
    <row r="3848" spans="1:6" x14ac:dyDescent="0.25">
      <c r="A3848" s="1">
        <v>45821.0547337963</v>
      </c>
      <c r="B3848" s="2">
        <v>45821</v>
      </c>
      <c r="C3848" t="s">
        <v>42</v>
      </c>
      <c r="D3848">
        <v>30288758</v>
      </c>
      <c r="E3848" t="s">
        <v>38</v>
      </c>
      <c r="F3848">
        <v>400</v>
      </c>
    </row>
    <row r="3849" spans="1:6" x14ac:dyDescent="0.25">
      <c r="A3849" s="1">
        <v>45821.054803240739</v>
      </c>
      <c r="B3849" s="2">
        <v>45821</v>
      </c>
      <c r="C3849" t="s">
        <v>42</v>
      </c>
      <c r="D3849">
        <v>30288758</v>
      </c>
      <c r="E3849" t="s">
        <v>38</v>
      </c>
      <c r="F3849">
        <v>400</v>
      </c>
    </row>
    <row r="3850" spans="1:6" x14ac:dyDescent="0.25">
      <c r="A3850" s="1">
        <v>45821.054930555554</v>
      </c>
      <c r="B3850" s="2">
        <v>45821</v>
      </c>
      <c r="C3850" t="s">
        <v>42</v>
      </c>
      <c r="D3850">
        <v>30288758</v>
      </c>
      <c r="E3850" t="s">
        <v>38</v>
      </c>
      <c r="F3850">
        <v>400</v>
      </c>
    </row>
    <row r="3851" spans="1:6" x14ac:dyDescent="0.25">
      <c r="A3851" s="1">
        <v>45821.055034722223</v>
      </c>
      <c r="B3851" s="2">
        <v>45821</v>
      </c>
      <c r="C3851" t="s">
        <v>42</v>
      </c>
      <c r="D3851">
        <v>30288758</v>
      </c>
      <c r="E3851" t="s">
        <v>38</v>
      </c>
      <c r="F3851">
        <v>400</v>
      </c>
    </row>
    <row r="3852" spans="1:6" x14ac:dyDescent="0.25">
      <c r="A3852" s="1">
        <v>45821.055162037039</v>
      </c>
      <c r="B3852" s="2">
        <v>45821</v>
      </c>
      <c r="C3852" t="s">
        <v>42</v>
      </c>
      <c r="D3852">
        <v>30288758</v>
      </c>
      <c r="E3852" t="s">
        <v>38</v>
      </c>
      <c r="F3852">
        <v>400</v>
      </c>
    </row>
    <row r="3853" spans="1:6" x14ac:dyDescent="0.25">
      <c r="A3853" s="1">
        <v>45821.055243055554</v>
      </c>
      <c r="B3853" s="2">
        <v>45821</v>
      </c>
      <c r="C3853" t="s">
        <v>42</v>
      </c>
      <c r="D3853">
        <v>30288758</v>
      </c>
      <c r="E3853" t="s">
        <v>38</v>
      </c>
      <c r="F3853">
        <v>400</v>
      </c>
    </row>
    <row r="3854" spans="1:6" x14ac:dyDescent="0.25">
      <c r="A3854" s="1">
        <v>45821.055300925924</v>
      </c>
      <c r="B3854" s="2">
        <v>45821</v>
      </c>
      <c r="C3854" t="s">
        <v>42</v>
      </c>
      <c r="D3854">
        <v>30288758</v>
      </c>
      <c r="E3854" t="s">
        <v>38</v>
      </c>
      <c r="F3854">
        <v>400</v>
      </c>
    </row>
    <row r="3855" spans="1:6" x14ac:dyDescent="0.25">
      <c r="A3855" s="1">
        <v>45821.055428240739</v>
      </c>
      <c r="B3855" s="2">
        <v>45821</v>
      </c>
      <c r="C3855" t="s">
        <v>42</v>
      </c>
      <c r="D3855">
        <v>30288758</v>
      </c>
      <c r="E3855" t="s">
        <v>38</v>
      </c>
      <c r="F3855">
        <v>400</v>
      </c>
    </row>
    <row r="3856" spans="1:6" x14ac:dyDescent="0.25">
      <c r="A3856" s="1">
        <v>45821.057280092595</v>
      </c>
      <c r="B3856" s="2">
        <v>45821</v>
      </c>
      <c r="C3856" t="s">
        <v>42</v>
      </c>
      <c r="D3856">
        <v>26776388</v>
      </c>
      <c r="E3856" t="s">
        <v>39</v>
      </c>
      <c r="F3856">
        <v>2000</v>
      </c>
    </row>
    <row r="3857" spans="1:6" x14ac:dyDescent="0.25">
      <c r="A3857" s="1">
        <v>45821.081030092595</v>
      </c>
      <c r="B3857" s="2">
        <v>45821</v>
      </c>
      <c r="C3857" t="s">
        <v>42</v>
      </c>
      <c r="D3857">
        <v>32242127</v>
      </c>
      <c r="E3857" t="s">
        <v>39</v>
      </c>
      <c r="F3857">
        <v>1700</v>
      </c>
    </row>
    <row r="3858" spans="1:6" x14ac:dyDescent="0.25">
      <c r="A3858" s="1">
        <v>45821.094050925924</v>
      </c>
      <c r="B3858" s="2">
        <v>45821</v>
      </c>
      <c r="C3858" t="s">
        <v>42</v>
      </c>
      <c r="D3858">
        <v>22125418</v>
      </c>
      <c r="E3858" t="s">
        <v>39</v>
      </c>
      <c r="F3858">
        <v>3000</v>
      </c>
    </row>
    <row r="3859" spans="1:6" x14ac:dyDescent="0.25">
      <c r="A3859" s="1">
        <v>45821.094386574077</v>
      </c>
      <c r="B3859" s="2">
        <v>45821</v>
      </c>
      <c r="C3859" t="s">
        <v>42</v>
      </c>
      <c r="D3859">
        <v>22125418</v>
      </c>
      <c r="E3859" t="s">
        <v>39</v>
      </c>
      <c r="F3859">
        <v>3000</v>
      </c>
    </row>
    <row r="3860" spans="1:6" x14ac:dyDescent="0.25">
      <c r="A3860" s="1">
        <v>45821.09542824074</v>
      </c>
      <c r="B3860" s="2">
        <v>45821</v>
      </c>
      <c r="C3860" t="s">
        <v>42</v>
      </c>
      <c r="D3860">
        <v>22125418</v>
      </c>
      <c r="E3860" t="s">
        <v>39</v>
      </c>
      <c r="F3860">
        <v>6000</v>
      </c>
    </row>
    <row r="3861" spans="1:6" x14ac:dyDescent="0.25">
      <c r="A3861" s="1">
        <v>45821.096712962964</v>
      </c>
      <c r="B3861" s="2">
        <v>45821</v>
      </c>
      <c r="C3861" t="s">
        <v>42</v>
      </c>
      <c r="D3861">
        <v>22125418</v>
      </c>
      <c r="E3861" t="s">
        <v>39</v>
      </c>
      <c r="F3861">
        <v>1000</v>
      </c>
    </row>
    <row r="3862" spans="1:6" x14ac:dyDescent="0.25">
      <c r="A3862" s="1">
        <v>45821.106909722221</v>
      </c>
      <c r="B3862" s="2">
        <v>45821</v>
      </c>
      <c r="C3862" t="s">
        <v>42</v>
      </c>
      <c r="D3862">
        <v>32242127</v>
      </c>
      <c r="E3862" t="s">
        <v>39</v>
      </c>
      <c r="F3862">
        <v>600</v>
      </c>
    </row>
    <row r="3863" spans="1:6" x14ac:dyDescent="0.25">
      <c r="A3863" s="1">
        <v>45821.112071759257</v>
      </c>
      <c r="B3863" s="2">
        <v>45821</v>
      </c>
      <c r="C3863" t="s">
        <v>42</v>
      </c>
      <c r="D3863">
        <v>17131340</v>
      </c>
      <c r="E3863" t="s">
        <v>39</v>
      </c>
      <c r="F3863">
        <v>500</v>
      </c>
    </row>
    <row r="3864" spans="1:6" x14ac:dyDescent="0.25">
      <c r="A3864" s="1">
        <v>45821.141597222224</v>
      </c>
      <c r="B3864" s="2">
        <v>45821</v>
      </c>
      <c r="C3864" t="s">
        <v>42</v>
      </c>
      <c r="D3864">
        <v>14007410</v>
      </c>
      <c r="E3864" t="s">
        <v>39</v>
      </c>
      <c r="F3864">
        <v>800</v>
      </c>
    </row>
    <row r="3865" spans="1:6" x14ac:dyDescent="0.25">
      <c r="A3865" s="1">
        <v>45821.154814814814</v>
      </c>
      <c r="B3865" s="2">
        <v>45821</v>
      </c>
      <c r="C3865" t="s">
        <v>42</v>
      </c>
      <c r="D3865">
        <v>30110249</v>
      </c>
      <c r="E3865" t="s">
        <v>39</v>
      </c>
      <c r="F3865">
        <v>500</v>
      </c>
    </row>
    <row r="3866" spans="1:6" x14ac:dyDescent="0.25">
      <c r="A3866" s="1">
        <v>45821.155682870369</v>
      </c>
      <c r="B3866" s="2">
        <v>45821</v>
      </c>
      <c r="C3866" t="s">
        <v>42</v>
      </c>
      <c r="D3866">
        <v>30110249</v>
      </c>
      <c r="E3866" t="s">
        <v>39</v>
      </c>
      <c r="F3866">
        <v>500</v>
      </c>
    </row>
    <row r="3867" spans="1:6" x14ac:dyDescent="0.25">
      <c r="A3867" s="1">
        <v>45821.168171296296</v>
      </c>
      <c r="B3867" s="2">
        <v>45821</v>
      </c>
      <c r="C3867" t="s">
        <v>42</v>
      </c>
      <c r="D3867">
        <v>20919115</v>
      </c>
      <c r="E3867" t="s">
        <v>39</v>
      </c>
      <c r="F3867">
        <v>1900</v>
      </c>
    </row>
    <row r="3868" spans="1:6" x14ac:dyDescent="0.25">
      <c r="A3868" s="1">
        <v>45821.217499999999</v>
      </c>
      <c r="B3868" s="2">
        <v>45821</v>
      </c>
      <c r="C3868" t="s">
        <v>42</v>
      </c>
      <c r="D3868">
        <v>33236013</v>
      </c>
      <c r="E3868" t="s">
        <v>44</v>
      </c>
      <c r="F3868">
        <v>2000</v>
      </c>
    </row>
    <row r="3869" spans="1:6" x14ac:dyDescent="0.25">
      <c r="A3869" s="1">
        <v>45821.217870370368</v>
      </c>
      <c r="B3869" s="2">
        <v>45821</v>
      </c>
      <c r="C3869" t="s">
        <v>42</v>
      </c>
      <c r="D3869">
        <v>33236013</v>
      </c>
      <c r="E3869" t="s">
        <v>45</v>
      </c>
      <c r="F3869">
        <v>2000</v>
      </c>
    </row>
    <row r="3870" spans="1:6" x14ac:dyDescent="0.25">
      <c r="A3870" s="1">
        <v>45821.238530092596</v>
      </c>
      <c r="B3870" s="2">
        <v>45821</v>
      </c>
      <c r="C3870" t="s">
        <v>42</v>
      </c>
      <c r="D3870">
        <v>22125418</v>
      </c>
      <c r="E3870" t="s">
        <v>39</v>
      </c>
      <c r="F3870">
        <v>2150</v>
      </c>
    </row>
    <row r="3871" spans="1:6" x14ac:dyDescent="0.25">
      <c r="A3871" s="1">
        <v>45821.24287037037</v>
      </c>
      <c r="B3871" s="2">
        <v>45821</v>
      </c>
      <c r="C3871" t="s">
        <v>42</v>
      </c>
      <c r="D3871">
        <v>32804810</v>
      </c>
      <c r="E3871" t="s">
        <v>39</v>
      </c>
      <c r="F3871">
        <v>700</v>
      </c>
    </row>
    <row r="3872" spans="1:6" x14ac:dyDescent="0.25">
      <c r="A3872" s="1">
        <v>45821.270937499998</v>
      </c>
      <c r="B3872" s="2">
        <v>45821</v>
      </c>
      <c r="C3872" t="s">
        <v>42</v>
      </c>
      <c r="D3872">
        <v>14007410</v>
      </c>
      <c r="E3872" t="s">
        <v>39</v>
      </c>
      <c r="F3872">
        <v>800</v>
      </c>
    </row>
    <row r="3873" spans="1:6" x14ac:dyDescent="0.25">
      <c r="A3873" s="1">
        <v>45821.275277777779</v>
      </c>
      <c r="B3873" s="2">
        <v>45821</v>
      </c>
      <c r="C3873" t="s">
        <v>42</v>
      </c>
      <c r="D3873">
        <v>37723002</v>
      </c>
      <c r="E3873" t="s">
        <v>44</v>
      </c>
      <c r="F3873">
        <v>2000</v>
      </c>
    </row>
    <row r="3874" spans="1:6" x14ac:dyDescent="0.25">
      <c r="A3874" s="1">
        <v>45821.277141203704</v>
      </c>
      <c r="B3874" s="2">
        <v>45821</v>
      </c>
      <c r="C3874" t="s">
        <v>42</v>
      </c>
      <c r="D3874">
        <v>20248139</v>
      </c>
      <c r="E3874" t="s">
        <v>39</v>
      </c>
      <c r="F3874">
        <v>1000</v>
      </c>
    </row>
    <row r="3875" spans="1:6" x14ac:dyDescent="0.25">
      <c r="A3875" s="1">
        <v>45821.302534722221</v>
      </c>
      <c r="B3875" s="2">
        <v>45821</v>
      </c>
      <c r="C3875" t="s">
        <v>42</v>
      </c>
      <c r="D3875">
        <v>30288758</v>
      </c>
      <c r="E3875" t="s">
        <v>38</v>
      </c>
      <c r="F3875">
        <v>400</v>
      </c>
    </row>
    <row r="3876" spans="1:6" x14ac:dyDescent="0.25">
      <c r="A3876" s="1">
        <v>45821.302662037036</v>
      </c>
      <c r="B3876" s="2">
        <v>45821</v>
      </c>
      <c r="C3876" t="s">
        <v>42</v>
      </c>
      <c r="D3876">
        <v>30288758</v>
      </c>
      <c r="E3876" t="s">
        <v>38</v>
      </c>
      <c r="F3876">
        <v>400</v>
      </c>
    </row>
    <row r="3877" spans="1:6" x14ac:dyDescent="0.25">
      <c r="A3877" s="1">
        <v>45821.302719907406</v>
      </c>
      <c r="B3877" s="2">
        <v>45821</v>
      </c>
      <c r="C3877" t="s">
        <v>42</v>
      </c>
      <c r="D3877">
        <v>30288758</v>
      </c>
      <c r="E3877" t="s">
        <v>38</v>
      </c>
      <c r="F3877">
        <v>400</v>
      </c>
    </row>
    <row r="3878" spans="1:6" x14ac:dyDescent="0.25">
      <c r="A3878" s="1">
        <v>45821.302777777775</v>
      </c>
      <c r="B3878" s="2">
        <v>45821</v>
      </c>
      <c r="C3878" t="s">
        <v>42</v>
      </c>
      <c r="D3878">
        <v>30288758</v>
      </c>
      <c r="E3878" t="s">
        <v>38</v>
      </c>
      <c r="F3878">
        <v>400</v>
      </c>
    </row>
    <row r="3879" spans="1:6" x14ac:dyDescent="0.25">
      <c r="A3879" s="1">
        <v>45821.302905092591</v>
      </c>
      <c r="B3879" s="2">
        <v>45821</v>
      </c>
      <c r="C3879" t="s">
        <v>42</v>
      </c>
      <c r="D3879">
        <v>30288758</v>
      </c>
      <c r="E3879" t="s">
        <v>38</v>
      </c>
      <c r="F3879">
        <v>400</v>
      </c>
    </row>
    <row r="3880" spans="1:6" x14ac:dyDescent="0.25">
      <c r="A3880" s="1">
        <v>45821.30300925926</v>
      </c>
      <c r="B3880" s="2">
        <v>45821</v>
      </c>
      <c r="C3880" t="s">
        <v>42</v>
      </c>
      <c r="D3880">
        <v>30288758</v>
      </c>
      <c r="E3880" t="s">
        <v>38</v>
      </c>
      <c r="F3880">
        <v>400</v>
      </c>
    </row>
    <row r="3881" spans="1:6" x14ac:dyDescent="0.25">
      <c r="A3881" s="1">
        <v>45821.303078703706</v>
      </c>
      <c r="B3881" s="2">
        <v>45821</v>
      </c>
      <c r="C3881" t="s">
        <v>42</v>
      </c>
      <c r="D3881">
        <v>30288758</v>
      </c>
      <c r="E3881" t="s">
        <v>38</v>
      </c>
      <c r="F3881">
        <v>400</v>
      </c>
    </row>
    <row r="3882" spans="1:6" x14ac:dyDescent="0.25">
      <c r="A3882" s="1">
        <v>45821.303136574075</v>
      </c>
      <c r="B3882" s="2">
        <v>45821</v>
      </c>
      <c r="C3882" t="s">
        <v>42</v>
      </c>
      <c r="D3882">
        <v>30288758</v>
      </c>
      <c r="E3882" t="s">
        <v>38</v>
      </c>
      <c r="F3882">
        <v>400</v>
      </c>
    </row>
    <row r="3883" spans="1:6" x14ac:dyDescent="0.25">
      <c r="A3883" s="1">
        <v>45821.303252314814</v>
      </c>
      <c r="B3883" s="2">
        <v>45821</v>
      </c>
      <c r="C3883" t="s">
        <v>42</v>
      </c>
      <c r="D3883">
        <v>30288758</v>
      </c>
      <c r="E3883" t="s">
        <v>38</v>
      </c>
      <c r="F3883">
        <v>400</v>
      </c>
    </row>
    <row r="3884" spans="1:6" x14ac:dyDescent="0.25">
      <c r="A3884" s="1">
        <v>45821.304282407407</v>
      </c>
      <c r="B3884" s="2">
        <v>45821</v>
      </c>
      <c r="C3884" t="s">
        <v>42</v>
      </c>
      <c r="D3884">
        <v>20706573</v>
      </c>
      <c r="E3884" t="s">
        <v>39</v>
      </c>
      <c r="F3884">
        <v>700</v>
      </c>
    </row>
    <row r="3885" spans="1:6" x14ac:dyDescent="0.25">
      <c r="A3885" s="1">
        <v>45821.305844907409</v>
      </c>
      <c r="B3885" s="2">
        <v>45821</v>
      </c>
      <c r="C3885" t="s">
        <v>42</v>
      </c>
      <c r="D3885">
        <v>20706573</v>
      </c>
      <c r="E3885" t="s">
        <v>39</v>
      </c>
      <c r="F3885">
        <v>700</v>
      </c>
    </row>
    <row r="3886" spans="1:6" x14ac:dyDescent="0.25">
      <c r="A3886" s="1">
        <v>45821.318136574075</v>
      </c>
      <c r="B3886" s="2">
        <v>45821</v>
      </c>
      <c r="C3886" t="s">
        <v>42</v>
      </c>
      <c r="D3886">
        <v>17747837</v>
      </c>
      <c r="E3886" t="s">
        <v>38</v>
      </c>
      <c r="F3886">
        <v>300</v>
      </c>
    </row>
    <row r="3887" spans="1:6" x14ac:dyDescent="0.25">
      <c r="A3887" s="1">
        <v>45821.31826388889</v>
      </c>
      <c r="B3887" s="2">
        <v>45821</v>
      </c>
      <c r="C3887" t="s">
        <v>42</v>
      </c>
      <c r="D3887">
        <v>17747837</v>
      </c>
      <c r="E3887" t="s">
        <v>38</v>
      </c>
      <c r="F3887">
        <v>300</v>
      </c>
    </row>
    <row r="3888" spans="1:6" x14ac:dyDescent="0.25">
      <c r="A3888" s="1">
        <v>45821.318368055552</v>
      </c>
      <c r="B3888" s="2">
        <v>45821</v>
      </c>
      <c r="C3888" t="s">
        <v>42</v>
      </c>
      <c r="D3888">
        <v>17747837</v>
      </c>
      <c r="E3888" t="s">
        <v>38</v>
      </c>
      <c r="F3888">
        <v>300</v>
      </c>
    </row>
    <row r="3889" spans="1:6" x14ac:dyDescent="0.25">
      <c r="A3889" s="1">
        <v>45821.318472222221</v>
      </c>
      <c r="B3889" s="2">
        <v>45821</v>
      </c>
      <c r="C3889" t="s">
        <v>42</v>
      </c>
      <c r="D3889">
        <v>17747837</v>
      </c>
      <c r="E3889" t="s">
        <v>38</v>
      </c>
      <c r="F3889">
        <v>300</v>
      </c>
    </row>
    <row r="3890" spans="1:6" x14ac:dyDescent="0.25">
      <c r="A3890" s="1">
        <v>45821.318553240744</v>
      </c>
      <c r="B3890" s="2">
        <v>45821</v>
      </c>
      <c r="C3890" t="s">
        <v>42</v>
      </c>
      <c r="D3890">
        <v>17747837</v>
      </c>
      <c r="E3890" t="s">
        <v>38</v>
      </c>
      <c r="F3890">
        <v>300</v>
      </c>
    </row>
    <row r="3891" spans="1:6" x14ac:dyDescent="0.25">
      <c r="A3891" s="1">
        <v>45821.319421296299</v>
      </c>
      <c r="B3891" s="2">
        <v>45821</v>
      </c>
      <c r="C3891" t="s">
        <v>42</v>
      </c>
      <c r="D3891">
        <v>30288758</v>
      </c>
      <c r="E3891" t="s">
        <v>38</v>
      </c>
      <c r="F3891">
        <v>400</v>
      </c>
    </row>
    <row r="3892" spans="1:6" x14ac:dyDescent="0.25">
      <c r="A3892" s="1">
        <v>45821.319479166668</v>
      </c>
      <c r="B3892" s="2">
        <v>45821</v>
      </c>
      <c r="C3892" t="s">
        <v>42</v>
      </c>
      <c r="D3892">
        <v>30288758</v>
      </c>
      <c r="E3892" t="s">
        <v>38</v>
      </c>
      <c r="F3892">
        <v>400</v>
      </c>
    </row>
    <row r="3893" spans="1:6" x14ac:dyDescent="0.25">
      <c r="A3893" s="1">
        <v>45821.319571759261</v>
      </c>
      <c r="B3893" s="2">
        <v>45821</v>
      </c>
      <c r="C3893" t="s">
        <v>42</v>
      </c>
      <c r="D3893">
        <v>30288758</v>
      </c>
      <c r="E3893" t="s">
        <v>38</v>
      </c>
      <c r="F3893">
        <v>400</v>
      </c>
    </row>
    <row r="3894" spans="1:6" x14ac:dyDescent="0.25">
      <c r="A3894" s="1">
        <v>45821.319641203707</v>
      </c>
      <c r="B3894" s="2">
        <v>45821</v>
      </c>
      <c r="C3894" t="s">
        <v>42</v>
      </c>
      <c r="D3894">
        <v>30288758</v>
      </c>
      <c r="E3894" t="s">
        <v>38</v>
      </c>
      <c r="F3894">
        <v>400</v>
      </c>
    </row>
    <row r="3895" spans="1:6" x14ac:dyDescent="0.25">
      <c r="A3895" s="1">
        <v>45821.319710648146</v>
      </c>
      <c r="B3895" s="2">
        <v>45821</v>
      </c>
      <c r="C3895" t="s">
        <v>42</v>
      </c>
      <c r="D3895">
        <v>30288758</v>
      </c>
      <c r="E3895" t="s">
        <v>38</v>
      </c>
      <c r="F3895">
        <v>400</v>
      </c>
    </row>
    <row r="3896" spans="1:6" x14ac:dyDescent="0.25">
      <c r="A3896" s="1">
        <v>45821.319814814815</v>
      </c>
      <c r="B3896" s="2">
        <v>45821</v>
      </c>
      <c r="C3896" t="s">
        <v>42</v>
      </c>
      <c r="D3896">
        <v>30288758</v>
      </c>
      <c r="E3896" t="s">
        <v>38</v>
      </c>
      <c r="F3896">
        <v>400</v>
      </c>
    </row>
    <row r="3897" spans="1:6" x14ac:dyDescent="0.25">
      <c r="A3897" s="1">
        <v>45821.319872685184</v>
      </c>
      <c r="B3897" s="2">
        <v>45821</v>
      </c>
      <c r="C3897" t="s">
        <v>42</v>
      </c>
      <c r="D3897">
        <v>30288758</v>
      </c>
      <c r="E3897" t="s">
        <v>38</v>
      </c>
      <c r="F3897">
        <v>400</v>
      </c>
    </row>
    <row r="3898" spans="1:6" x14ac:dyDescent="0.25">
      <c r="A3898" s="1">
        <v>45821.31994212963</v>
      </c>
      <c r="B3898" s="2">
        <v>45821</v>
      </c>
      <c r="C3898" t="s">
        <v>42</v>
      </c>
      <c r="D3898">
        <v>30288758</v>
      </c>
      <c r="E3898" t="s">
        <v>38</v>
      </c>
      <c r="F3898">
        <v>400</v>
      </c>
    </row>
    <row r="3899" spans="1:6" x14ac:dyDescent="0.25">
      <c r="A3899" s="1">
        <v>45821.320057870369</v>
      </c>
      <c r="B3899" s="2">
        <v>45821</v>
      </c>
      <c r="C3899" t="s">
        <v>42</v>
      </c>
      <c r="D3899">
        <v>30288758</v>
      </c>
      <c r="E3899" t="s">
        <v>38</v>
      </c>
      <c r="F3899">
        <v>400</v>
      </c>
    </row>
    <row r="3900" spans="1:6" x14ac:dyDescent="0.25">
      <c r="A3900" s="1">
        <v>45821.320208333331</v>
      </c>
      <c r="B3900" s="2">
        <v>45821</v>
      </c>
      <c r="C3900" t="s">
        <v>42</v>
      </c>
      <c r="D3900">
        <v>30288758</v>
      </c>
      <c r="E3900" t="s">
        <v>38</v>
      </c>
      <c r="F3900">
        <v>400</v>
      </c>
    </row>
    <row r="3901" spans="1:6" x14ac:dyDescent="0.25">
      <c r="A3901" s="1">
        <v>45821.320289351854</v>
      </c>
      <c r="B3901" s="2">
        <v>45821</v>
      </c>
      <c r="C3901" t="s">
        <v>42</v>
      </c>
      <c r="D3901">
        <v>30288758</v>
      </c>
      <c r="E3901" t="s">
        <v>38</v>
      </c>
      <c r="F3901">
        <v>400</v>
      </c>
    </row>
    <row r="3902" spans="1:6" x14ac:dyDescent="0.25">
      <c r="A3902" s="1">
        <v>45821.3203587963</v>
      </c>
      <c r="B3902" s="2">
        <v>45821</v>
      </c>
      <c r="C3902" t="s">
        <v>42</v>
      </c>
      <c r="D3902">
        <v>30288758</v>
      </c>
      <c r="E3902" t="s">
        <v>38</v>
      </c>
      <c r="F3902">
        <v>400</v>
      </c>
    </row>
    <row r="3903" spans="1:6" x14ac:dyDescent="0.25">
      <c r="A3903" s="1">
        <v>45821.320416666669</v>
      </c>
      <c r="B3903" s="2">
        <v>45821</v>
      </c>
      <c r="C3903" t="s">
        <v>42</v>
      </c>
      <c r="D3903">
        <v>30288758</v>
      </c>
      <c r="E3903" t="s">
        <v>38</v>
      </c>
      <c r="F3903">
        <v>400</v>
      </c>
    </row>
    <row r="3904" spans="1:6" x14ac:dyDescent="0.25">
      <c r="A3904" s="1">
        <v>45821.320497685185</v>
      </c>
      <c r="B3904" s="2">
        <v>45821</v>
      </c>
      <c r="C3904" t="s">
        <v>42</v>
      </c>
      <c r="D3904">
        <v>30288758</v>
      </c>
      <c r="E3904" t="s">
        <v>38</v>
      </c>
      <c r="F3904">
        <v>400</v>
      </c>
    </row>
    <row r="3905" spans="1:6" x14ac:dyDescent="0.25">
      <c r="A3905" s="1">
        <v>45821.320567129631</v>
      </c>
      <c r="B3905" s="2">
        <v>45821</v>
      </c>
      <c r="C3905" t="s">
        <v>42</v>
      </c>
      <c r="D3905">
        <v>30288758</v>
      </c>
      <c r="E3905" t="s">
        <v>38</v>
      </c>
      <c r="F3905">
        <v>400</v>
      </c>
    </row>
    <row r="3906" spans="1:6" x14ac:dyDescent="0.25">
      <c r="A3906" s="1">
        <v>45821.320636574077</v>
      </c>
      <c r="B3906" s="2">
        <v>45821</v>
      </c>
      <c r="C3906" t="s">
        <v>42</v>
      </c>
      <c r="D3906">
        <v>30288758</v>
      </c>
      <c r="E3906" t="s">
        <v>38</v>
      </c>
      <c r="F3906">
        <v>400</v>
      </c>
    </row>
    <row r="3907" spans="1:6" x14ac:dyDescent="0.25">
      <c r="A3907" s="1">
        <v>45821.320856481485</v>
      </c>
      <c r="B3907" s="2">
        <v>45821</v>
      </c>
      <c r="C3907" t="s">
        <v>42</v>
      </c>
      <c r="D3907">
        <v>30288758</v>
      </c>
      <c r="E3907" t="s">
        <v>38</v>
      </c>
      <c r="F3907">
        <v>400</v>
      </c>
    </row>
    <row r="3908" spans="1:6" x14ac:dyDescent="0.25">
      <c r="A3908" s="1">
        <v>45821.320937500001</v>
      </c>
      <c r="B3908" s="2">
        <v>45821</v>
      </c>
      <c r="C3908" t="s">
        <v>42</v>
      </c>
      <c r="D3908">
        <v>30288758</v>
      </c>
      <c r="E3908" t="s">
        <v>38</v>
      </c>
      <c r="F3908">
        <v>400</v>
      </c>
    </row>
    <row r="3909" spans="1:6" x14ac:dyDescent="0.25">
      <c r="A3909" s="1">
        <v>45821.331284722219</v>
      </c>
      <c r="B3909" s="2">
        <v>45821</v>
      </c>
      <c r="C3909" t="s">
        <v>42</v>
      </c>
      <c r="D3909">
        <v>30288758</v>
      </c>
      <c r="E3909" t="s">
        <v>39</v>
      </c>
      <c r="F3909">
        <v>1000</v>
      </c>
    </row>
    <row r="3910" spans="1:6" x14ac:dyDescent="0.25">
      <c r="A3910" s="1">
        <v>45821.331643518519</v>
      </c>
      <c r="B3910" s="2">
        <v>45821</v>
      </c>
      <c r="C3910" t="s">
        <v>42</v>
      </c>
      <c r="D3910">
        <v>30288758</v>
      </c>
      <c r="E3910" t="s">
        <v>38</v>
      </c>
      <c r="F3910">
        <v>400</v>
      </c>
    </row>
    <row r="3911" spans="1:6" x14ac:dyDescent="0.25">
      <c r="A3911" s="1">
        <v>45821.331724537034</v>
      </c>
      <c r="B3911" s="2">
        <v>45821</v>
      </c>
      <c r="C3911" t="s">
        <v>42</v>
      </c>
      <c r="D3911">
        <v>30288758</v>
      </c>
      <c r="E3911" t="s">
        <v>38</v>
      </c>
      <c r="F3911">
        <v>400</v>
      </c>
    </row>
    <row r="3912" spans="1:6" x14ac:dyDescent="0.25">
      <c r="A3912" s="1">
        <v>45821.3437962963</v>
      </c>
      <c r="B3912" s="2">
        <v>45821</v>
      </c>
      <c r="C3912" t="s">
        <v>42</v>
      </c>
      <c r="D3912">
        <v>27911080</v>
      </c>
      <c r="E3912" t="s">
        <v>38</v>
      </c>
      <c r="F3912">
        <v>600</v>
      </c>
    </row>
    <row r="3913" spans="1:6" x14ac:dyDescent="0.25">
      <c r="A3913" s="1">
        <v>45821.343877314815</v>
      </c>
      <c r="B3913" s="2">
        <v>45821</v>
      </c>
      <c r="C3913" t="s">
        <v>42</v>
      </c>
      <c r="D3913">
        <v>27911080</v>
      </c>
      <c r="E3913" t="s">
        <v>38</v>
      </c>
      <c r="F3913">
        <v>600</v>
      </c>
    </row>
    <row r="3914" spans="1:6" x14ac:dyDescent="0.25">
      <c r="A3914" s="1">
        <v>45821.344027777777</v>
      </c>
      <c r="B3914" s="2">
        <v>45821</v>
      </c>
      <c r="C3914" t="s">
        <v>42</v>
      </c>
      <c r="D3914">
        <v>27911080</v>
      </c>
      <c r="E3914" t="s">
        <v>38</v>
      </c>
      <c r="F3914">
        <v>600</v>
      </c>
    </row>
    <row r="3915" spans="1:6" x14ac:dyDescent="0.25">
      <c r="A3915" s="1">
        <v>45821.344780092593</v>
      </c>
      <c r="B3915" s="2">
        <v>45821</v>
      </c>
      <c r="C3915" t="s">
        <v>42</v>
      </c>
      <c r="D3915">
        <v>27911080</v>
      </c>
      <c r="E3915" t="s">
        <v>38</v>
      </c>
      <c r="F3915">
        <v>300</v>
      </c>
    </row>
    <row r="3916" spans="1:6" x14ac:dyDescent="0.25">
      <c r="A3916" s="1">
        <v>45821.344895833332</v>
      </c>
      <c r="B3916" s="2">
        <v>45821</v>
      </c>
      <c r="C3916" t="s">
        <v>42</v>
      </c>
      <c r="D3916">
        <v>27911080</v>
      </c>
      <c r="E3916" t="s">
        <v>38</v>
      </c>
      <c r="F3916">
        <v>300</v>
      </c>
    </row>
    <row r="3917" spans="1:6" x14ac:dyDescent="0.25">
      <c r="A3917" s="1">
        <v>45821.344953703701</v>
      </c>
      <c r="B3917" s="2">
        <v>45821</v>
      </c>
      <c r="C3917" t="s">
        <v>42</v>
      </c>
      <c r="D3917">
        <v>27911080</v>
      </c>
      <c r="E3917" t="s">
        <v>38</v>
      </c>
      <c r="F3917">
        <v>300</v>
      </c>
    </row>
    <row r="3918" spans="1:6" x14ac:dyDescent="0.25">
      <c r="A3918" s="1">
        <v>45821.346597222226</v>
      </c>
      <c r="B3918" s="2">
        <v>45821</v>
      </c>
      <c r="C3918" t="s">
        <v>42</v>
      </c>
      <c r="D3918">
        <v>20919115</v>
      </c>
      <c r="E3918" t="s">
        <v>39</v>
      </c>
      <c r="F3918">
        <v>1750</v>
      </c>
    </row>
    <row r="3919" spans="1:6" x14ac:dyDescent="0.25">
      <c r="A3919" s="1">
        <v>45821.347048611111</v>
      </c>
      <c r="B3919" s="2">
        <v>45821</v>
      </c>
      <c r="C3919" t="s">
        <v>42</v>
      </c>
      <c r="D3919">
        <v>27911080</v>
      </c>
      <c r="E3919" t="s">
        <v>38</v>
      </c>
      <c r="F3919">
        <v>300</v>
      </c>
    </row>
    <row r="3920" spans="1:6" x14ac:dyDescent="0.25">
      <c r="A3920" s="1">
        <v>45821.34710648148</v>
      </c>
      <c r="B3920" s="2">
        <v>45821</v>
      </c>
      <c r="C3920" t="s">
        <v>42</v>
      </c>
      <c r="D3920">
        <v>27911080</v>
      </c>
      <c r="E3920" t="s">
        <v>38</v>
      </c>
      <c r="F3920">
        <v>300</v>
      </c>
    </row>
    <row r="3921" spans="1:6" x14ac:dyDescent="0.25">
      <c r="A3921" s="1">
        <v>45821.34715277778</v>
      </c>
      <c r="B3921" s="2">
        <v>45821</v>
      </c>
      <c r="C3921" t="s">
        <v>42</v>
      </c>
      <c r="D3921">
        <v>27911080</v>
      </c>
      <c r="E3921" t="s">
        <v>38</v>
      </c>
      <c r="F3921">
        <v>300</v>
      </c>
    </row>
    <row r="3922" spans="1:6" x14ac:dyDescent="0.25">
      <c r="A3922" s="1">
        <v>45821.347233796296</v>
      </c>
      <c r="B3922" s="2">
        <v>45821</v>
      </c>
      <c r="C3922" t="s">
        <v>42</v>
      </c>
      <c r="D3922">
        <v>27911080</v>
      </c>
      <c r="E3922" t="s">
        <v>38</v>
      </c>
      <c r="F3922">
        <v>300</v>
      </c>
    </row>
    <row r="3923" spans="1:6" x14ac:dyDescent="0.25">
      <c r="A3923" s="1">
        <v>45821.347418981481</v>
      </c>
      <c r="B3923" s="2">
        <v>45821</v>
      </c>
      <c r="C3923" t="s">
        <v>42</v>
      </c>
      <c r="D3923">
        <v>27911080</v>
      </c>
      <c r="E3923" t="s">
        <v>38</v>
      </c>
      <c r="F3923">
        <v>300</v>
      </c>
    </row>
    <row r="3924" spans="1:6" x14ac:dyDescent="0.25">
      <c r="A3924" s="1">
        <v>45821.347604166665</v>
      </c>
      <c r="B3924" s="2">
        <v>45821</v>
      </c>
      <c r="C3924" t="s">
        <v>42</v>
      </c>
      <c r="D3924">
        <v>27911080</v>
      </c>
      <c r="E3924" t="s">
        <v>38</v>
      </c>
      <c r="F3924">
        <v>300</v>
      </c>
    </row>
    <row r="3925" spans="1:6" x14ac:dyDescent="0.25">
      <c r="A3925" s="1">
        <v>45821.347662037035</v>
      </c>
      <c r="B3925" s="2">
        <v>45821</v>
      </c>
      <c r="C3925" t="s">
        <v>42</v>
      </c>
      <c r="D3925">
        <v>27911080</v>
      </c>
      <c r="E3925" t="s">
        <v>38</v>
      </c>
      <c r="F3925">
        <v>300</v>
      </c>
    </row>
    <row r="3926" spans="1:6" x14ac:dyDescent="0.25">
      <c r="A3926" s="1">
        <v>45821.347719907404</v>
      </c>
      <c r="B3926" s="2">
        <v>45821</v>
      </c>
      <c r="C3926" t="s">
        <v>42</v>
      </c>
      <c r="D3926">
        <v>27911080</v>
      </c>
      <c r="E3926" t="s">
        <v>38</v>
      </c>
      <c r="F3926">
        <v>300</v>
      </c>
    </row>
    <row r="3927" spans="1:6" x14ac:dyDescent="0.25">
      <c r="A3927" s="1">
        <v>45821.348807870374</v>
      </c>
      <c r="B3927" s="2">
        <v>45821</v>
      </c>
      <c r="C3927" t="s">
        <v>42</v>
      </c>
      <c r="D3927">
        <v>27911080</v>
      </c>
      <c r="E3927" t="s">
        <v>38</v>
      </c>
      <c r="F3927">
        <v>300</v>
      </c>
    </row>
    <row r="3928" spans="1:6" x14ac:dyDescent="0.25">
      <c r="A3928" s="1">
        <v>45821.348993055559</v>
      </c>
      <c r="B3928" s="2">
        <v>45821</v>
      </c>
      <c r="C3928" t="s">
        <v>42</v>
      </c>
      <c r="D3928">
        <v>27911080</v>
      </c>
      <c r="E3928" t="s">
        <v>38</v>
      </c>
      <c r="F3928">
        <v>300</v>
      </c>
    </row>
    <row r="3929" spans="1:6" x14ac:dyDescent="0.25">
      <c r="A3929" s="1">
        <v>45821.349097222221</v>
      </c>
      <c r="B3929" s="2">
        <v>45821</v>
      </c>
      <c r="C3929" t="s">
        <v>42</v>
      </c>
      <c r="D3929">
        <v>27911080</v>
      </c>
      <c r="E3929" t="s">
        <v>38</v>
      </c>
      <c r="F3929">
        <v>300</v>
      </c>
    </row>
    <row r="3930" spans="1:6" x14ac:dyDescent="0.25">
      <c r="A3930" s="1">
        <v>45821.349444444444</v>
      </c>
      <c r="B3930" s="2">
        <v>45821</v>
      </c>
      <c r="C3930" t="s">
        <v>42</v>
      </c>
      <c r="D3930">
        <v>27911080</v>
      </c>
      <c r="E3930" t="s">
        <v>38</v>
      </c>
      <c r="F3930">
        <v>300</v>
      </c>
    </row>
    <row r="3931" spans="1:6" x14ac:dyDescent="0.25">
      <c r="A3931" s="1">
        <v>45821.350023148145</v>
      </c>
      <c r="B3931" s="2">
        <v>45821</v>
      </c>
      <c r="C3931" t="s">
        <v>42</v>
      </c>
      <c r="D3931">
        <v>27911080</v>
      </c>
      <c r="E3931" t="s">
        <v>38</v>
      </c>
      <c r="F3931">
        <v>300</v>
      </c>
    </row>
    <row r="3932" spans="1:6" x14ac:dyDescent="0.25">
      <c r="A3932" s="1">
        <v>45821.350173611114</v>
      </c>
      <c r="B3932" s="2">
        <v>45821</v>
      </c>
      <c r="C3932" t="s">
        <v>42</v>
      </c>
      <c r="D3932">
        <v>27911080</v>
      </c>
      <c r="E3932" t="s">
        <v>38</v>
      </c>
      <c r="F3932">
        <v>300</v>
      </c>
    </row>
    <row r="3933" spans="1:6" x14ac:dyDescent="0.25">
      <c r="A3933" s="1">
        <v>45821.357199074075</v>
      </c>
      <c r="B3933" s="2">
        <v>45821</v>
      </c>
      <c r="C3933" t="s">
        <v>42</v>
      </c>
      <c r="D3933">
        <v>21310862</v>
      </c>
      <c r="E3933" t="s">
        <v>39</v>
      </c>
      <c r="F3933">
        <v>8800</v>
      </c>
    </row>
    <row r="3934" spans="1:6" x14ac:dyDescent="0.25">
      <c r="A3934" s="1">
        <v>45821.358530092592</v>
      </c>
      <c r="B3934" s="2">
        <v>45821</v>
      </c>
      <c r="C3934" t="s">
        <v>42</v>
      </c>
      <c r="D3934">
        <v>17747837</v>
      </c>
      <c r="E3934" t="s">
        <v>39</v>
      </c>
      <c r="F3934">
        <v>1450</v>
      </c>
    </row>
    <row r="3935" spans="1:6" x14ac:dyDescent="0.25">
      <c r="A3935" s="1">
        <v>45821.360300925924</v>
      </c>
      <c r="B3935" s="2">
        <v>45821</v>
      </c>
      <c r="C3935" t="s">
        <v>42</v>
      </c>
      <c r="D3935">
        <v>17747837</v>
      </c>
      <c r="E3935" t="s">
        <v>39</v>
      </c>
      <c r="F3935">
        <v>750</v>
      </c>
    </row>
    <row r="3936" spans="1:6" x14ac:dyDescent="0.25">
      <c r="A3936" s="1">
        <v>45821.362673611111</v>
      </c>
      <c r="B3936" s="2">
        <v>45821</v>
      </c>
      <c r="C3936" t="s">
        <v>42</v>
      </c>
      <c r="D3936">
        <v>17747837</v>
      </c>
      <c r="E3936" t="s">
        <v>38</v>
      </c>
      <c r="F3936">
        <v>350</v>
      </c>
    </row>
    <row r="3937" spans="1:6" x14ac:dyDescent="0.25">
      <c r="A3937" s="1">
        <v>45821.363877314812</v>
      </c>
      <c r="B3937" s="2">
        <v>45821</v>
      </c>
      <c r="C3937" t="s">
        <v>42</v>
      </c>
      <c r="D3937">
        <v>30110249</v>
      </c>
      <c r="E3937" t="s">
        <v>39</v>
      </c>
      <c r="F3937">
        <v>500</v>
      </c>
    </row>
    <row r="3938" spans="1:6" x14ac:dyDescent="0.25">
      <c r="A3938" s="1">
        <v>45821.364178240743</v>
      </c>
      <c r="B3938" s="2">
        <v>45821</v>
      </c>
      <c r="C3938" t="s">
        <v>42</v>
      </c>
      <c r="D3938">
        <v>30110249</v>
      </c>
      <c r="E3938" t="s">
        <v>39</v>
      </c>
      <c r="F3938">
        <v>500</v>
      </c>
    </row>
    <row r="3939" spans="1:6" x14ac:dyDescent="0.25">
      <c r="A3939" s="1">
        <v>45821.388796296298</v>
      </c>
      <c r="B3939" s="2">
        <v>45821</v>
      </c>
      <c r="C3939" t="s">
        <v>42</v>
      </c>
      <c r="D3939">
        <v>25411723</v>
      </c>
      <c r="E3939" t="s">
        <v>45</v>
      </c>
      <c r="F3939">
        <v>2000</v>
      </c>
    </row>
    <row r="3940" spans="1:6" x14ac:dyDescent="0.25">
      <c r="A3940" s="1">
        <v>45821.391273148147</v>
      </c>
      <c r="B3940" s="2">
        <v>45821</v>
      </c>
      <c r="C3940" t="s">
        <v>42</v>
      </c>
      <c r="D3940">
        <v>25411723</v>
      </c>
      <c r="E3940" t="s">
        <v>44</v>
      </c>
      <c r="F3940">
        <v>1000</v>
      </c>
    </row>
    <row r="3941" spans="1:6" x14ac:dyDescent="0.25">
      <c r="A3941" s="1">
        <v>45821.391516203701</v>
      </c>
      <c r="B3941" s="2">
        <v>45821</v>
      </c>
      <c r="C3941" t="s">
        <v>42</v>
      </c>
      <c r="D3941">
        <v>14007410</v>
      </c>
      <c r="E3941" t="s">
        <v>39</v>
      </c>
      <c r="F3941">
        <v>800</v>
      </c>
    </row>
    <row r="3942" spans="1:6" x14ac:dyDescent="0.25">
      <c r="A3942" s="1">
        <v>45821.39166666667</v>
      </c>
      <c r="B3942" s="2">
        <v>45821</v>
      </c>
      <c r="C3942" t="s">
        <v>42</v>
      </c>
      <c r="D3942">
        <v>25411723</v>
      </c>
      <c r="E3942" t="s">
        <v>44</v>
      </c>
      <c r="F3942">
        <v>2000</v>
      </c>
    </row>
    <row r="3943" spans="1:6" x14ac:dyDescent="0.25">
      <c r="A3943" s="1">
        <v>45821.407141203701</v>
      </c>
      <c r="B3943" s="2">
        <v>45821</v>
      </c>
      <c r="C3943" t="s">
        <v>42</v>
      </c>
      <c r="D3943">
        <v>41535159</v>
      </c>
      <c r="E3943" t="s">
        <v>39</v>
      </c>
      <c r="F3943">
        <v>20000</v>
      </c>
    </row>
    <row r="3944" spans="1:6" x14ac:dyDescent="0.25">
      <c r="A3944" s="1">
        <v>45821.412499999999</v>
      </c>
      <c r="B3944" s="2">
        <v>45821</v>
      </c>
      <c r="C3944" t="s">
        <v>42</v>
      </c>
      <c r="D3944">
        <v>32804810</v>
      </c>
      <c r="E3944" t="s">
        <v>39</v>
      </c>
      <c r="F3944">
        <v>700</v>
      </c>
    </row>
    <row r="3945" spans="1:6" x14ac:dyDescent="0.25">
      <c r="A3945" s="1">
        <v>45821.414768518516</v>
      </c>
      <c r="B3945" s="2">
        <v>45821</v>
      </c>
      <c r="C3945" t="s">
        <v>42</v>
      </c>
      <c r="D3945">
        <v>36791875</v>
      </c>
      <c r="E3945" t="s">
        <v>38</v>
      </c>
      <c r="F3945">
        <v>300</v>
      </c>
    </row>
    <row r="3946" spans="1:6" x14ac:dyDescent="0.25">
      <c r="A3946" s="1">
        <v>45821.415856481479</v>
      </c>
      <c r="B3946" s="2">
        <v>45821</v>
      </c>
      <c r="C3946" t="s">
        <v>42</v>
      </c>
      <c r="D3946">
        <v>36791875</v>
      </c>
      <c r="E3946" t="s">
        <v>38</v>
      </c>
      <c r="F3946">
        <v>300</v>
      </c>
    </row>
    <row r="3947" spans="1:6" x14ac:dyDescent="0.25">
      <c r="A3947" s="1">
        <v>45821.419328703705</v>
      </c>
      <c r="B3947" s="2">
        <v>45821</v>
      </c>
      <c r="C3947" t="s">
        <v>42</v>
      </c>
      <c r="D3947">
        <v>36791875</v>
      </c>
      <c r="E3947" t="s">
        <v>39</v>
      </c>
      <c r="F3947">
        <v>750</v>
      </c>
    </row>
    <row r="3948" spans="1:6" x14ac:dyDescent="0.25">
      <c r="A3948" s="1">
        <v>45821.420219907406</v>
      </c>
      <c r="B3948" s="2">
        <v>45821</v>
      </c>
      <c r="C3948" t="s">
        <v>42</v>
      </c>
      <c r="D3948">
        <v>17131340</v>
      </c>
      <c r="E3948" t="s">
        <v>39</v>
      </c>
      <c r="F3948">
        <v>1000</v>
      </c>
    </row>
    <row r="3949" spans="1:6" x14ac:dyDescent="0.25">
      <c r="A3949" s="1">
        <v>45821.429398148146</v>
      </c>
      <c r="B3949" s="2">
        <v>45821</v>
      </c>
      <c r="C3949" t="s">
        <v>42</v>
      </c>
      <c r="D3949">
        <v>20919115</v>
      </c>
      <c r="E3949" t="s">
        <v>39</v>
      </c>
      <c r="F3949">
        <v>950</v>
      </c>
    </row>
    <row r="3950" spans="1:6" x14ac:dyDescent="0.25">
      <c r="A3950" s="1">
        <v>45821.476851851854</v>
      </c>
      <c r="B3950" s="2">
        <v>45821</v>
      </c>
      <c r="C3950" t="s">
        <v>42</v>
      </c>
      <c r="D3950">
        <v>26776388</v>
      </c>
      <c r="E3950" t="s">
        <v>38</v>
      </c>
      <c r="F3950">
        <v>300</v>
      </c>
    </row>
    <row r="3951" spans="1:6" x14ac:dyDescent="0.25">
      <c r="A3951" s="1">
        <v>45821.476944444446</v>
      </c>
      <c r="B3951" s="2">
        <v>45821</v>
      </c>
      <c r="C3951" t="s">
        <v>42</v>
      </c>
      <c r="D3951">
        <v>26776388</v>
      </c>
      <c r="E3951" t="s">
        <v>38</v>
      </c>
      <c r="F3951">
        <v>300</v>
      </c>
    </row>
    <row r="3952" spans="1:6" x14ac:dyDescent="0.25">
      <c r="A3952" s="1">
        <v>45821.477025462962</v>
      </c>
      <c r="B3952" s="2">
        <v>45821</v>
      </c>
      <c r="C3952" t="s">
        <v>42</v>
      </c>
      <c r="D3952">
        <v>26776388</v>
      </c>
      <c r="E3952" t="s">
        <v>38</v>
      </c>
      <c r="F3952">
        <v>300</v>
      </c>
    </row>
    <row r="3953" spans="1:6" x14ac:dyDescent="0.25">
      <c r="A3953" s="1">
        <v>45851.058449074073</v>
      </c>
      <c r="B3953" s="2">
        <v>45851</v>
      </c>
      <c r="C3953" t="s">
        <v>43</v>
      </c>
      <c r="D3953">
        <v>35482340</v>
      </c>
      <c r="E3953" t="s">
        <v>39</v>
      </c>
      <c r="F3953">
        <v>3464</v>
      </c>
    </row>
    <row r="3954" spans="1:6" x14ac:dyDescent="0.25">
      <c r="A3954" s="1">
        <v>45851.063368055555</v>
      </c>
      <c r="B3954" s="2">
        <v>45851</v>
      </c>
      <c r="C3954" t="s">
        <v>43</v>
      </c>
      <c r="D3954">
        <v>35482340</v>
      </c>
      <c r="E3954" t="s">
        <v>39</v>
      </c>
      <c r="F3954">
        <v>600</v>
      </c>
    </row>
    <row r="3955" spans="1:6" x14ac:dyDescent="0.25">
      <c r="A3955" s="1">
        <v>45851.065023148149</v>
      </c>
      <c r="B3955" s="2">
        <v>45851</v>
      </c>
      <c r="C3955" t="s">
        <v>43</v>
      </c>
      <c r="D3955">
        <v>35482340</v>
      </c>
      <c r="E3955" t="s">
        <v>39</v>
      </c>
      <c r="F3955">
        <v>1800</v>
      </c>
    </row>
    <row r="3956" spans="1:6" x14ac:dyDescent="0.25">
      <c r="A3956" s="1">
        <v>45851.099861111114</v>
      </c>
      <c r="B3956" s="2">
        <v>45851</v>
      </c>
      <c r="C3956" t="s">
        <v>43</v>
      </c>
      <c r="D3956">
        <v>38275896</v>
      </c>
      <c r="E3956" t="s">
        <v>39</v>
      </c>
      <c r="F3956">
        <v>900</v>
      </c>
    </row>
    <row r="3957" spans="1:6" x14ac:dyDescent="0.25">
      <c r="A3957" s="1">
        <v>45851.372569444444</v>
      </c>
      <c r="B3957" s="2">
        <v>45851</v>
      </c>
      <c r="C3957" t="s">
        <v>43</v>
      </c>
      <c r="D3957">
        <v>34352368</v>
      </c>
      <c r="E3957" t="s">
        <v>39</v>
      </c>
      <c r="F3957">
        <v>1000</v>
      </c>
    </row>
    <row r="3958" spans="1:6" x14ac:dyDescent="0.25">
      <c r="A3958" s="1">
        <v>45851.37296296296</v>
      </c>
      <c r="B3958" s="2">
        <v>45851</v>
      </c>
      <c r="C3958" t="s">
        <v>43</v>
      </c>
      <c r="D3958">
        <v>34352368</v>
      </c>
      <c r="E3958" t="s">
        <v>39</v>
      </c>
      <c r="F3958">
        <v>1000</v>
      </c>
    </row>
    <row r="3959" spans="1:6" x14ac:dyDescent="0.25">
      <c r="A3959" s="1">
        <v>45851.374780092592</v>
      </c>
      <c r="B3959" s="2">
        <v>45851</v>
      </c>
      <c r="C3959" t="s">
        <v>43</v>
      </c>
      <c r="D3959">
        <v>21323261</v>
      </c>
      <c r="E3959" t="s">
        <v>39</v>
      </c>
      <c r="F3959">
        <v>1000</v>
      </c>
    </row>
    <row r="3960" spans="1:6" x14ac:dyDescent="0.25">
      <c r="A3960" s="1">
        <v>45851.414456018516</v>
      </c>
      <c r="B3960" s="2">
        <v>45851</v>
      </c>
      <c r="C3960" t="s">
        <v>43</v>
      </c>
      <c r="D3960">
        <v>35776500</v>
      </c>
      <c r="E3960" t="s">
        <v>38</v>
      </c>
      <c r="F3960">
        <v>300</v>
      </c>
    </row>
    <row r="3961" spans="1:6" x14ac:dyDescent="0.25">
      <c r="A3961" s="1">
        <v>45851.416388888887</v>
      </c>
      <c r="B3961" s="2">
        <v>45851</v>
      </c>
      <c r="C3961" t="s">
        <v>43</v>
      </c>
      <c r="D3961">
        <v>35776500</v>
      </c>
      <c r="E3961" t="s">
        <v>38</v>
      </c>
      <c r="F3961">
        <v>300</v>
      </c>
    </row>
    <row r="3962" spans="1:6" x14ac:dyDescent="0.25">
      <c r="A3962" s="1">
        <v>45851.41746527778</v>
      </c>
      <c r="B3962" s="2">
        <v>45851</v>
      </c>
      <c r="C3962" t="s">
        <v>43</v>
      </c>
      <c r="D3962">
        <v>35776500</v>
      </c>
      <c r="E3962" t="s">
        <v>38</v>
      </c>
      <c r="F3962">
        <v>300</v>
      </c>
    </row>
    <row r="3963" spans="1:6" x14ac:dyDescent="0.25">
      <c r="A3963" s="1">
        <v>45851.418171296296</v>
      </c>
      <c r="B3963" s="2">
        <v>45851</v>
      </c>
      <c r="C3963" t="s">
        <v>43</v>
      </c>
      <c r="D3963">
        <v>35776500</v>
      </c>
      <c r="E3963" t="s">
        <v>38</v>
      </c>
      <c r="F3963">
        <v>300</v>
      </c>
    </row>
    <row r="3964" spans="1:6" x14ac:dyDescent="0.25">
      <c r="A3964" s="1">
        <v>45851.418773148151</v>
      </c>
      <c r="B3964" s="2">
        <v>45851</v>
      </c>
      <c r="C3964" t="s">
        <v>43</v>
      </c>
      <c r="D3964">
        <v>35776500</v>
      </c>
      <c r="E3964" t="s">
        <v>38</v>
      </c>
      <c r="F3964">
        <v>300</v>
      </c>
    </row>
    <row r="3965" spans="1:6" x14ac:dyDescent="0.25">
      <c r="A3965" s="1">
        <v>45851.419444444444</v>
      </c>
      <c r="B3965" s="2">
        <v>45851</v>
      </c>
      <c r="C3965" t="s">
        <v>43</v>
      </c>
      <c r="D3965">
        <v>35776500</v>
      </c>
      <c r="E3965" t="s">
        <v>38</v>
      </c>
      <c r="F3965">
        <v>300</v>
      </c>
    </row>
    <row r="3966" spans="1:6" x14ac:dyDescent="0.25">
      <c r="A3966" s="1">
        <v>45851.420347222222</v>
      </c>
      <c r="B3966" s="2">
        <v>45851</v>
      </c>
      <c r="C3966" t="s">
        <v>43</v>
      </c>
      <c r="D3966">
        <v>35776500</v>
      </c>
      <c r="E3966" t="s">
        <v>38</v>
      </c>
      <c r="F3966">
        <v>300</v>
      </c>
    </row>
    <row r="3967" spans="1:6" x14ac:dyDescent="0.25">
      <c r="A3967" s="1">
        <v>45851.425266203703</v>
      </c>
      <c r="B3967" s="2">
        <v>45851</v>
      </c>
      <c r="C3967" t="s">
        <v>43</v>
      </c>
      <c r="D3967">
        <v>35027013</v>
      </c>
      <c r="E3967" t="s">
        <v>38</v>
      </c>
      <c r="F3967">
        <v>500</v>
      </c>
    </row>
    <row r="3968" spans="1:6" x14ac:dyDescent="0.25">
      <c r="A3968" s="1">
        <v>45851.425393518519</v>
      </c>
      <c r="B3968" s="2">
        <v>45851</v>
      </c>
      <c r="C3968" t="s">
        <v>43</v>
      </c>
      <c r="D3968">
        <v>35027013</v>
      </c>
      <c r="E3968" t="s">
        <v>38</v>
      </c>
      <c r="F3968">
        <v>500</v>
      </c>
    </row>
    <row r="3969" spans="1:6" x14ac:dyDescent="0.25">
      <c r="A3969" s="1">
        <v>45851.425671296296</v>
      </c>
      <c r="B3969" s="2">
        <v>45851</v>
      </c>
      <c r="C3969" t="s">
        <v>43</v>
      </c>
      <c r="D3969">
        <v>35027013</v>
      </c>
      <c r="E3969" t="s">
        <v>38</v>
      </c>
      <c r="F3969">
        <v>500</v>
      </c>
    </row>
    <row r="3970" spans="1:6" x14ac:dyDescent="0.25">
      <c r="A3970" s="1">
        <v>45851.425775462965</v>
      </c>
      <c r="B3970" s="2">
        <v>45851</v>
      </c>
      <c r="C3970" t="s">
        <v>43</v>
      </c>
      <c r="D3970">
        <v>35027013</v>
      </c>
      <c r="E3970" t="s">
        <v>38</v>
      </c>
      <c r="F3970">
        <v>500</v>
      </c>
    </row>
    <row r="3971" spans="1:6" x14ac:dyDescent="0.25">
      <c r="A3971" s="1">
        <v>45851.42696759259</v>
      </c>
      <c r="B3971" s="2">
        <v>45851</v>
      </c>
      <c r="C3971" t="s">
        <v>43</v>
      </c>
      <c r="D3971">
        <v>35027013</v>
      </c>
      <c r="E3971" t="s">
        <v>38</v>
      </c>
      <c r="F3971">
        <v>300</v>
      </c>
    </row>
    <row r="3972" spans="1:6" x14ac:dyDescent="0.25">
      <c r="A3972" s="1">
        <v>45851.427083333336</v>
      </c>
      <c r="B3972" s="2">
        <v>45851</v>
      </c>
      <c r="C3972" t="s">
        <v>43</v>
      </c>
      <c r="D3972">
        <v>35027013</v>
      </c>
      <c r="E3972" t="s">
        <v>38</v>
      </c>
      <c r="F3972">
        <v>300</v>
      </c>
    </row>
    <row r="3973" spans="1:6" x14ac:dyDescent="0.25">
      <c r="A3973" s="1">
        <v>45851.427476851852</v>
      </c>
      <c r="B3973" s="2">
        <v>45851</v>
      </c>
      <c r="C3973" t="s">
        <v>43</v>
      </c>
      <c r="D3973">
        <v>35027013</v>
      </c>
      <c r="E3973" t="s">
        <v>38</v>
      </c>
      <c r="F3973">
        <v>500</v>
      </c>
    </row>
    <row r="3974" spans="1:6" x14ac:dyDescent="0.25">
      <c r="A3974" s="1">
        <v>45851.429432870369</v>
      </c>
      <c r="B3974" s="2">
        <v>45851</v>
      </c>
      <c r="C3974" t="s">
        <v>43</v>
      </c>
      <c r="D3974">
        <v>35027013</v>
      </c>
      <c r="E3974" t="s">
        <v>38</v>
      </c>
      <c r="F3974">
        <v>500</v>
      </c>
    </row>
    <row r="3975" spans="1:6" x14ac:dyDescent="0.25">
      <c r="A3975" s="1">
        <v>45851.429479166669</v>
      </c>
      <c r="B3975" s="2">
        <v>45851</v>
      </c>
      <c r="C3975" t="s">
        <v>43</v>
      </c>
      <c r="D3975">
        <v>35027013</v>
      </c>
      <c r="E3975" t="s">
        <v>38</v>
      </c>
      <c r="F3975">
        <v>500</v>
      </c>
    </row>
    <row r="3976" spans="1:6" x14ac:dyDescent="0.25">
      <c r="A3976" s="1">
        <v>45851.429548611108</v>
      </c>
      <c r="B3976" s="2">
        <v>45851</v>
      </c>
      <c r="C3976" t="s">
        <v>43</v>
      </c>
      <c r="D3976">
        <v>35027013</v>
      </c>
      <c r="E3976" t="s">
        <v>38</v>
      </c>
      <c r="F3976">
        <v>500</v>
      </c>
    </row>
    <row r="3977" spans="1:6" x14ac:dyDescent="0.25">
      <c r="A3977" s="1">
        <v>45851.429594907408</v>
      </c>
      <c r="B3977" s="2">
        <v>45851</v>
      </c>
      <c r="C3977" t="s">
        <v>43</v>
      </c>
      <c r="D3977">
        <v>35027013</v>
      </c>
      <c r="E3977" t="s">
        <v>38</v>
      </c>
      <c r="F3977">
        <v>500</v>
      </c>
    </row>
    <row r="3978" spans="1:6" x14ac:dyDescent="0.25">
      <c r="A3978" s="1">
        <v>45851.430879629632</v>
      </c>
      <c r="B3978" s="2">
        <v>45851</v>
      </c>
      <c r="C3978" t="s">
        <v>43</v>
      </c>
      <c r="D3978">
        <v>35482340</v>
      </c>
      <c r="E3978" t="s">
        <v>38</v>
      </c>
      <c r="F3978">
        <v>300</v>
      </c>
    </row>
    <row r="3979" spans="1:6" x14ac:dyDescent="0.25">
      <c r="A3979" s="1">
        <v>45851.432546296295</v>
      </c>
      <c r="B3979" s="2">
        <v>45851</v>
      </c>
      <c r="C3979" t="s">
        <v>43</v>
      </c>
      <c r="D3979">
        <v>35482340</v>
      </c>
      <c r="E3979" t="s">
        <v>38</v>
      </c>
      <c r="F3979">
        <v>500</v>
      </c>
    </row>
    <row r="3980" spans="1:6" x14ac:dyDescent="0.25">
      <c r="A3980" s="1">
        <v>45851.432800925926</v>
      </c>
      <c r="B3980" s="2">
        <v>45851</v>
      </c>
      <c r="C3980" t="s">
        <v>43</v>
      </c>
      <c r="D3980">
        <v>35482340</v>
      </c>
      <c r="E3980" t="s">
        <v>38</v>
      </c>
      <c r="F3980">
        <v>500</v>
      </c>
    </row>
    <row r="3981" spans="1:6" x14ac:dyDescent="0.25">
      <c r="A3981" s="1">
        <v>45851.432951388888</v>
      </c>
      <c r="B3981" s="2">
        <v>45851</v>
      </c>
      <c r="C3981" t="s">
        <v>43</v>
      </c>
      <c r="D3981">
        <v>35482340</v>
      </c>
      <c r="E3981" t="s">
        <v>38</v>
      </c>
      <c r="F3981">
        <v>300</v>
      </c>
    </row>
    <row r="3982" spans="1:6" x14ac:dyDescent="0.25">
      <c r="A3982" s="1">
        <v>45851.433020833334</v>
      </c>
      <c r="B3982" s="2">
        <v>45851</v>
      </c>
      <c r="C3982" t="s">
        <v>43</v>
      </c>
      <c r="D3982">
        <v>35482340</v>
      </c>
      <c r="E3982" t="s">
        <v>38</v>
      </c>
      <c r="F3982">
        <v>300</v>
      </c>
    </row>
    <row r="3983" spans="1:6" x14ac:dyDescent="0.25">
      <c r="A3983" s="1">
        <v>45851.433171296296</v>
      </c>
      <c r="B3983" s="2">
        <v>45851</v>
      </c>
      <c r="C3983" t="s">
        <v>43</v>
      </c>
      <c r="D3983">
        <v>35482340</v>
      </c>
      <c r="E3983" t="s">
        <v>38</v>
      </c>
      <c r="F3983">
        <v>300</v>
      </c>
    </row>
    <row r="3984" spans="1:6" x14ac:dyDescent="0.25">
      <c r="A3984" s="1">
        <v>45851.433252314811</v>
      </c>
      <c r="B3984" s="2">
        <v>45851</v>
      </c>
      <c r="C3984" t="s">
        <v>43</v>
      </c>
      <c r="D3984">
        <v>35482340</v>
      </c>
      <c r="E3984" t="s">
        <v>38</v>
      </c>
      <c r="F3984">
        <v>300</v>
      </c>
    </row>
    <row r="3985" spans="1:6" x14ac:dyDescent="0.25">
      <c r="A3985" s="1">
        <v>45851.434537037036</v>
      </c>
      <c r="B3985" s="2">
        <v>45851</v>
      </c>
      <c r="C3985" t="s">
        <v>43</v>
      </c>
      <c r="D3985">
        <v>35482340</v>
      </c>
      <c r="E3985" t="s">
        <v>38</v>
      </c>
      <c r="F3985">
        <v>400</v>
      </c>
    </row>
    <row r="3986" spans="1:6" x14ac:dyDescent="0.25">
      <c r="A3986" s="1">
        <v>45851.434618055559</v>
      </c>
      <c r="B3986" s="2">
        <v>45851</v>
      </c>
      <c r="C3986" t="s">
        <v>43</v>
      </c>
      <c r="D3986">
        <v>35482340</v>
      </c>
      <c r="E3986" t="s">
        <v>38</v>
      </c>
      <c r="F3986">
        <v>400</v>
      </c>
    </row>
    <row r="3987" spans="1:6" x14ac:dyDescent="0.25">
      <c r="A3987" s="1">
        <v>45851.434756944444</v>
      </c>
      <c r="B3987" s="2">
        <v>45851</v>
      </c>
      <c r="C3987" t="s">
        <v>43</v>
      </c>
      <c r="D3987">
        <v>35482340</v>
      </c>
      <c r="E3987" t="s">
        <v>38</v>
      </c>
      <c r="F3987">
        <v>400</v>
      </c>
    </row>
    <row r="3988" spans="1:6" x14ac:dyDescent="0.25">
      <c r="A3988" s="1">
        <v>45851.434872685182</v>
      </c>
      <c r="B3988" s="2">
        <v>45851</v>
      </c>
      <c r="C3988" t="s">
        <v>43</v>
      </c>
      <c r="D3988">
        <v>35482340</v>
      </c>
      <c r="E3988" t="s">
        <v>38</v>
      </c>
      <c r="F3988">
        <v>300</v>
      </c>
    </row>
    <row r="3989" spans="1:6" x14ac:dyDescent="0.25">
      <c r="A3989" s="1">
        <v>45851.434965277775</v>
      </c>
      <c r="B3989" s="2">
        <v>45851</v>
      </c>
      <c r="C3989" t="s">
        <v>43</v>
      </c>
      <c r="D3989">
        <v>35482340</v>
      </c>
      <c r="E3989" t="s">
        <v>38</v>
      </c>
      <c r="F3989">
        <v>300</v>
      </c>
    </row>
    <row r="3990" spans="1:6" x14ac:dyDescent="0.25">
      <c r="A3990" s="1">
        <v>45851.436076388891</v>
      </c>
      <c r="B3990" s="2">
        <v>45851</v>
      </c>
      <c r="C3990" t="s">
        <v>43</v>
      </c>
      <c r="D3990">
        <v>35482340</v>
      </c>
      <c r="E3990" t="s">
        <v>38</v>
      </c>
      <c r="F3990">
        <v>483</v>
      </c>
    </row>
    <row r="3991" spans="1:6" x14ac:dyDescent="0.25">
      <c r="A3991" s="1">
        <v>45851.436226851853</v>
      </c>
      <c r="B3991" s="2">
        <v>45851</v>
      </c>
      <c r="C3991" t="s">
        <v>43</v>
      </c>
      <c r="D3991">
        <v>35482340</v>
      </c>
      <c r="E3991" t="s">
        <v>38</v>
      </c>
      <c r="F3991">
        <v>483</v>
      </c>
    </row>
    <row r="3992" spans="1:6" x14ac:dyDescent="0.25">
      <c r="A3992" s="1">
        <v>45851.436284722222</v>
      </c>
      <c r="B3992" s="2">
        <v>45851</v>
      </c>
      <c r="C3992" t="s">
        <v>43</v>
      </c>
      <c r="D3992">
        <v>35482340</v>
      </c>
      <c r="E3992" t="s">
        <v>38</v>
      </c>
      <c r="F3992">
        <v>483</v>
      </c>
    </row>
    <row r="3993" spans="1:6" x14ac:dyDescent="0.25">
      <c r="A3993" s="1">
        <v>45851.436400462961</v>
      </c>
      <c r="B3993" s="2">
        <v>45851</v>
      </c>
      <c r="C3993" t="s">
        <v>43</v>
      </c>
      <c r="D3993">
        <v>35482340</v>
      </c>
      <c r="E3993" t="s">
        <v>38</v>
      </c>
      <c r="F3993">
        <v>483</v>
      </c>
    </row>
    <row r="3994" spans="1:6" x14ac:dyDescent="0.25">
      <c r="A3994" s="1">
        <v>45851.436539351853</v>
      </c>
      <c r="B3994" s="2">
        <v>45851</v>
      </c>
      <c r="C3994" t="s">
        <v>43</v>
      </c>
      <c r="D3994">
        <v>35482340</v>
      </c>
      <c r="E3994" t="s">
        <v>38</v>
      </c>
      <c r="F3994">
        <v>483</v>
      </c>
    </row>
    <row r="3995" spans="1:6" x14ac:dyDescent="0.25">
      <c r="A3995" s="1">
        <v>45851.436620370368</v>
      </c>
      <c r="B3995" s="2">
        <v>45851</v>
      </c>
      <c r="C3995" t="s">
        <v>43</v>
      </c>
      <c r="D3995">
        <v>35482340</v>
      </c>
      <c r="E3995" t="s">
        <v>38</v>
      </c>
      <c r="F3995">
        <v>300</v>
      </c>
    </row>
    <row r="3996" spans="1:6" x14ac:dyDescent="0.25">
      <c r="A3996" s="1">
        <v>45851.436759259261</v>
      </c>
      <c r="B3996" s="2">
        <v>45851</v>
      </c>
      <c r="C3996" t="s">
        <v>43</v>
      </c>
      <c r="D3996">
        <v>35482340</v>
      </c>
      <c r="E3996" t="s">
        <v>38</v>
      </c>
      <c r="F3996">
        <v>300</v>
      </c>
    </row>
    <row r="3997" spans="1:6" x14ac:dyDescent="0.25">
      <c r="A3997" s="1">
        <v>45851.436874999999</v>
      </c>
      <c r="B3997" s="2">
        <v>45851</v>
      </c>
      <c r="C3997" t="s">
        <v>43</v>
      </c>
      <c r="D3997">
        <v>35482340</v>
      </c>
      <c r="E3997" t="s">
        <v>38</v>
      </c>
      <c r="F3997">
        <v>300</v>
      </c>
    </row>
    <row r="3998" spans="1:6" x14ac:dyDescent="0.25">
      <c r="A3998" s="1">
        <v>45851.437476851854</v>
      </c>
      <c r="B3998" s="2">
        <v>45851</v>
      </c>
      <c r="C3998" t="s">
        <v>43</v>
      </c>
      <c r="D3998">
        <v>35482340</v>
      </c>
      <c r="E3998" t="s">
        <v>38</v>
      </c>
      <c r="F3998">
        <v>340</v>
      </c>
    </row>
    <row r="3999" spans="1:6" x14ac:dyDescent="0.25">
      <c r="A3999" s="1">
        <v>45851.437534722223</v>
      </c>
      <c r="B3999" s="2">
        <v>45851</v>
      </c>
      <c r="C3999" t="s">
        <v>43</v>
      </c>
      <c r="D3999">
        <v>35482340</v>
      </c>
      <c r="E3999" t="s">
        <v>38</v>
      </c>
      <c r="F3999">
        <v>340</v>
      </c>
    </row>
    <row r="4000" spans="1:6" x14ac:dyDescent="0.25">
      <c r="A4000" s="1">
        <v>45851.437789351854</v>
      </c>
      <c r="B4000" s="2">
        <v>45851</v>
      </c>
      <c r="C4000" t="s">
        <v>43</v>
      </c>
      <c r="D4000">
        <v>35482340</v>
      </c>
      <c r="E4000" t="s">
        <v>38</v>
      </c>
      <c r="F4000">
        <v>340</v>
      </c>
    </row>
    <row r="4001" spans="1:6" x14ac:dyDescent="0.25">
      <c r="A4001" s="1">
        <v>45851.437893518516</v>
      </c>
      <c r="B4001" s="2">
        <v>45851</v>
      </c>
      <c r="C4001" t="s">
        <v>43</v>
      </c>
      <c r="D4001">
        <v>35482340</v>
      </c>
      <c r="E4001" t="s">
        <v>38</v>
      </c>
      <c r="F4001">
        <v>340</v>
      </c>
    </row>
    <row r="4002" spans="1:6" x14ac:dyDescent="0.25">
      <c r="A4002" s="1">
        <v>45851.437997685185</v>
      </c>
      <c r="B4002" s="2">
        <v>45851</v>
      </c>
      <c r="C4002" t="s">
        <v>43</v>
      </c>
      <c r="D4002">
        <v>35482340</v>
      </c>
      <c r="E4002" t="s">
        <v>38</v>
      </c>
      <c r="F4002">
        <v>300</v>
      </c>
    </row>
    <row r="4003" spans="1:6" x14ac:dyDescent="0.25">
      <c r="A4003" s="1">
        <v>45851.438206018516</v>
      </c>
      <c r="B4003" s="2">
        <v>45851</v>
      </c>
      <c r="C4003" t="s">
        <v>43</v>
      </c>
      <c r="D4003">
        <v>35482340</v>
      </c>
      <c r="E4003" t="s">
        <v>38</v>
      </c>
      <c r="F4003">
        <v>300</v>
      </c>
    </row>
    <row r="4004" spans="1:6" x14ac:dyDescent="0.25">
      <c r="A4004" s="1">
        <v>45851.43886574074</v>
      </c>
      <c r="B4004" s="2">
        <v>45851</v>
      </c>
      <c r="C4004" t="s">
        <v>43</v>
      </c>
      <c r="D4004">
        <v>35482340</v>
      </c>
      <c r="E4004" t="s">
        <v>38</v>
      </c>
      <c r="F4004">
        <v>424</v>
      </c>
    </row>
    <row r="4005" spans="1:6" x14ac:dyDescent="0.25">
      <c r="A4005" s="1">
        <v>45851.438981481479</v>
      </c>
      <c r="B4005" s="2">
        <v>45851</v>
      </c>
      <c r="C4005" t="s">
        <v>43</v>
      </c>
      <c r="D4005">
        <v>35482340</v>
      </c>
      <c r="E4005" t="s">
        <v>38</v>
      </c>
      <c r="F4005">
        <v>424</v>
      </c>
    </row>
    <row r="4006" spans="1:6" x14ac:dyDescent="0.25">
      <c r="A4006" s="1">
        <v>45851.439097222225</v>
      </c>
      <c r="B4006" s="2">
        <v>45851</v>
      </c>
      <c r="C4006" t="s">
        <v>43</v>
      </c>
      <c r="D4006">
        <v>35482340</v>
      </c>
      <c r="E4006" t="s">
        <v>38</v>
      </c>
      <c r="F4006">
        <v>300</v>
      </c>
    </row>
    <row r="4007" spans="1:6" x14ac:dyDescent="0.25">
      <c r="A4007" s="1">
        <v>45851.439317129632</v>
      </c>
      <c r="B4007" s="2">
        <v>45851</v>
      </c>
      <c r="C4007" t="s">
        <v>43</v>
      </c>
      <c r="D4007">
        <v>35482340</v>
      </c>
      <c r="E4007" t="s">
        <v>38</v>
      </c>
      <c r="F4007">
        <v>300</v>
      </c>
    </row>
    <row r="4008" spans="1:6" x14ac:dyDescent="0.25">
      <c r="A4008" s="1">
        <v>45851.439502314817</v>
      </c>
      <c r="B4008" s="2">
        <v>45851</v>
      </c>
      <c r="C4008" t="s">
        <v>43</v>
      </c>
      <c r="D4008">
        <v>35482340</v>
      </c>
      <c r="E4008" t="s">
        <v>38</v>
      </c>
      <c r="F4008">
        <v>300</v>
      </c>
    </row>
    <row r="4009" spans="1:6" x14ac:dyDescent="0.25">
      <c r="A4009" s="1">
        <v>45851.439571759256</v>
      </c>
      <c r="B4009" s="2">
        <v>45851</v>
      </c>
      <c r="C4009" t="s">
        <v>43</v>
      </c>
      <c r="D4009">
        <v>35482340</v>
      </c>
      <c r="E4009" t="s">
        <v>38</v>
      </c>
      <c r="F4009">
        <v>300</v>
      </c>
    </row>
    <row r="4010" spans="1:6" x14ac:dyDescent="0.25">
      <c r="A4010" s="1">
        <v>45851.440138888887</v>
      </c>
      <c r="B4010" s="2">
        <v>45851</v>
      </c>
      <c r="C4010" t="s">
        <v>43</v>
      </c>
      <c r="D4010">
        <v>35482340</v>
      </c>
      <c r="E4010" t="s">
        <v>38</v>
      </c>
      <c r="F4010">
        <v>380</v>
      </c>
    </row>
    <row r="4011" spans="1:6" x14ac:dyDescent="0.25">
      <c r="A4011" s="1">
        <v>45851.440636574072</v>
      </c>
      <c r="B4011" s="2">
        <v>45851</v>
      </c>
      <c r="C4011" t="s">
        <v>43</v>
      </c>
      <c r="D4011">
        <v>35482340</v>
      </c>
      <c r="E4011" t="s">
        <v>38</v>
      </c>
      <c r="F4011">
        <v>394</v>
      </c>
    </row>
    <row r="4012" spans="1:6" x14ac:dyDescent="0.25">
      <c r="A4012" s="1">
        <v>45851.440694444442</v>
      </c>
      <c r="B4012" s="2">
        <v>45851</v>
      </c>
      <c r="C4012" t="s">
        <v>43</v>
      </c>
      <c r="D4012">
        <v>35482340</v>
      </c>
      <c r="E4012" t="s">
        <v>38</v>
      </c>
      <c r="F4012">
        <v>394</v>
      </c>
    </row>
    <row r="4013" spans="1:6" x14ac:dyDescent="0.25">
      <c r="A4013" s="1">
        <v>45851.441111111111</v>
      </c>
      <c r="B4013" s="2">
        <v>45851</v>
      </c>
      <c r="C4013" t="s">
        <v>43</v>
      </c>
      <c r="D4013">
        <v>35482340</v>
      </c>
      <c r="E4013" t="s">
        <v>38</v>
      </c>
      <c r="F4013">
        <v>420</v>
      </c>
    </row>
    <row r="4014" spans="1:6" x14ac:dyDescent="0.25">
      <c r="A4014" s="1">
        <v>45851.441192129627</v>
      </c>
      <c r="B4014" s="2">
        <v>45851</v>
      </c>
      <c r="C4014" t="s">
        <v>43</v>
      </c>
      <c r="D4014">
        <v>35482340</v>
      </c>
      <c r="E4014" t="s">
        <v>38</v>
      </c>
      <c r="F4014">
        <v>420</v>
      </c>
    </row>
    <row r="4015" spans="1:6" x14ac:dyDescent="0.25">
      <c r="A4015" s="1">
        <v>45851.441250000003</v>
      </c>
      <c r="B4015" s="2">
        <v>45851</v>
      </c>
      <c r="C4015" t="s">
        <v>43</v>
      </c>
      <c r="D4015">
        <v>35482340</v>
      </c>
      <c r="E4015" t="s">
        <v>38</v>
      </c>
      <c r="F4015">
        <v>420</v>
      </c>
    </row>
    <row r="4016" spans="1:6" x14ac:dyDescent="0.25">
      <c r="A4016" s="1">
        <v>45851.441342592596</v>
      </c>
      <c r="B4016" s="2">
        <v>45851</v>
      </c>
      <c r="C4016" t="s">
        <v>43</v>
      </c>
      <c r="D4016">
        <v>35482340</v>
      </c>
      <c r="E4016" t="s">
        <v>38</v>
      </c>
      <c r="F4016">
        <v>300</v>
      </c>
    </row>
    <row r="4017" spans="1:6" x14ac:dyDescent="0.25">
      <c r="A4017" s="1">
        <v>45851.441412037035</v>
      </c>
      <c r="B4017" s="2">
        <v>45851</v>
      </c>
      <c r="C4017" t="s">
        <v>43</v>
      </c>
      <c r="D4017">
        <v>35482340</v>
      </c>
      <c r="E4017" t="s">
        <v>38</v>
      </c>
      <c r="F4017">
        <v>300</v>
      </c>
    </row>
    <row r="4018" spans="1:6" x14ac:dyDescent="0.25">
      <c r="A4018" s="1">
        <v>45851.441504629627</v>
      </c>
      <c r="B4018" s="2">
        <v>45851</v>
      </c>
      <c r="C4018" t="s">
        <v>43</v>
      </c>
      <c r="D4018">
        <v>35482340</v>
      </c>
      <c r="E4018" t="s">
        <v>38</v>
      </c>
      <c r="F4018">
        <v>300</v>
      </c>
    </row>
    <row r="4019" spans="1:6" x14ac:dyDescent="0.25">
      <c r="A4019" s="1">
        <v>45851.441574074073</v>
      </c>
      <c r="B4019" s="2">
        <v>45851</v>
      </c>
      <c r="C4019" t="s">
        <v>43</v>
      </c>
      <c r="D4019">
        <v>35482340</v>
      </c>
      <c r="E4019" t="s">
        <v>38</v>
      </c>
      <c r="F4019">
        <v>300</v>
      </c>
    </row>
    <row r="4020" spans="1:6" x14ac:dyDescent="0.25">
      <c r="A4020" s="1">
        <v>45851.44195601852</v>
      </c>
      <c r="B4020" s="2">
        <v>45851</v>
      </c>
      <c r="C4020" t="s">
        <v>43</v>
      </c>
      <c r="D4020">
        <v>35482340</v>
      </c>
      <c r="E4020" t="s">
        <v>38</v>
      </c>
      <c r="F4020">
        <v>300</v>
      </c>
    </row>
    <row r="4021" spans="1:6" x14ac:dyDescent="0.25">
      <c r="A4021" s="1">
        <v>45851.442037037035</v>
      </c>
      <c r="B4021" s="2">
        <v>45851</v>
      </c>
      <c r="C4021" t="s">
        <v>43</v>
      </c>
      <c r="D4021">
        <v>35482340</v>
      </c>
      <c r="E4021" t="s">
        <v>38</v>
      </c>
      <c r="F4021">
        <v>300</v>
      </c>
    </row>
    <row r="4022" spans="1:6" x14ac:dyDescent="0.25">
      <c r="A4022" s="1">
        <v>45851.442152777781</v>
      </c>
      <c r="B4022" s="2">
        <v>45851</v>
      </c>
      <c r="C4022" t="s">
        <v>43</v>
      </c>
      <c r="D4022">
        <v>35482340</v>
      </c>
      <c r="E4022" t="s">
        <v>38</v>
      </c>
      <c r="F4022">
        <v>300</v>
      </c>
    </row>
    <row r="4023" spans="1:6" x14ac:dyDescent="0.25">
      <c r="A4023" s="1">
        <v>45851.442210648151</v>
      </c>
      <c r="B4023" s="2">
        <v>45851</v>
      </c>
      <c r="C4023" t="s">
        <v>43</v>
      </c>
      <c r="D4023">
        <v>35482340</v>
      </c>
      <c r="E4023" t="s">
        <v>38</v>
      </c>
      <c r="F4023">
        <v>300</v>
      </c>
    </row>
    <row r="4024" spans="1:6" x14ac:dyDescent="0.25">
      <c r="A4024" s="1">
        <v>45851.442256944443</v>
      </c>
      <c r="B4024" s="2">
        <v>45851</v>
      </c>
      <c r="C4024" t="s">
        <v>43</v>
      </c>
      <c r="D4024">
        <v>35482340</v>
      </c>
      <c r="E4024" t="s">
        <v>38</v>
      </c>
      <c r="F4024">
        <v>300</v>
      </c>
    </row>
    <row r="4025" spans="1:6" x14ac:dyDescent="0.25">
      <c r="A4025" s="1">
        <v>45851.454571759263</v>
      </c>
      <c r="B4025" s="2">
        <v>45851</v>
      </c>
      <c r="C4025" t="s">
        <v>43</v>
      </c>
      <c r="D4025">
        <v>34352368</v>
      </c>
      <c r="E4025" t="s">
        <v>39</v>
      </c>
      <c r="F4025">
        <v>2000</v>
      </c>
    </row>
    <row r="4026" spans="1:6" x14ac:dyDescent="0.25">
      <c r="A4026" s="1">
        <v>45851.454930555556</v>
      </c>
      <c r="B4026" s="2">
        <v>45851</v>
      </c>
      <c r="C4026" t="s">
        <v>43</v>
      </c>
      <c r="D4026">
        <v>34352368</v>
      </c>
      <c r="E4026" t="s">
        <v>39</v>
      </c>
      <c r="F4026">
        <v>2000</v>
      </c>
    </row>
    <row r="4027" spans="1:6" x14ac:dyDescent="0.25">
      <c r="A4027" s="1">
        <v>45851.455891203703</v>
      </c>
      <c r="B4027" s="2">
        <v>45851</v>
      </c>
      <c r="C4027" t="s">
        <v>43</v>
      </c>
      <c r="D4027">
        <v>21310862</v>
      </c>
      <c r="E4027" t="s">
        <v>39</v>
      </c>
      <c r="F4027">
        <v>5100</v>
      </c>
    </row>
    <row r="4028" spans="1:6" x14ac:dyDescent="0.25">
      <c r="A4028" s="1">
        <v>45851.458993055552</v>
      </c>
      <c r="B4028" s="2">
        <v>45851</v>
      </c>
      <c r="C4028" t="s">
        <v>43</v>
      </c>
      <c r="D4028">
        <v>20706573</v>
      </c>
      <c r="E4028" t="s">
        <v>39</v>
      </c>
      <c r="F4028">
        <v>750</v>
      </c>
    </row>
    <row r="4029" spans="1:6" x14ac:dyDescent="0.25">
      <c r="A4029" s="1">
        <v>45851.466261574074</v>
      </c>
      <c r="B4029" s="2">
        <v>45851</v>
      </c>
      <c r="C4029" t="s">
        <v>43</v>
      </c>
      <c r="D4029">
        <v>27700608</v>
      </c>
      <c r="E4029" t="s">
        <v>39</v>
      </c>
      <c r="F4029">
        <v>5000</v>
      </c>
    </row>
    <row r="4030" spans="1:6" x14ac:dyDescent="0.25">
      <c r="A4030" s="1">
        <v>45851.475219907406</v>
      </c>
      <c r="B4030" s="2">
        <v>45851</v>
      </c>
      <c r="C4030" t="s">
        <v>43</v>
      </c>
      <c r="D4030">
        <v>22450529</v>
      </c>
      <c r="E4030" t="s">
        <v>39</v>
      </c>
      <c r="F4030">
        <v>525</v>
      </c>
    </row>
    <row r="4031" spans="1:6" x14ac:dyDescent="0.25">
      <c r="A4031" s="1">
        <v>45851.475717592592</v>
      </c>
      <c r="B4031" s="2">
        <v>45851</v>
      </c>
      <c r="C4031" t="s">
        <v>43</v>
      </c>
      <c r="D4031">
        <v>29215789</v>
      </c>
      <c r="E4031" t="s">
        <v>39</v>
      </c>
      <c r="F4031">
        <v>1500</v>
      </c>
    </row>
    <row r="4032" spans="1:6" x14ac:dyDescent="0.25">
      <c r="A4032" s="1">
        <v>45851.483958333331</v>
      </c>
      <c r="B4032" s="2">
        <v>45851</v>
      </c>
      <c r="C4032" t="s">
        <v>43</v>
      </c>
      <c r="D4032">
        <v>34328021</v>
      </c>
      <c r="E4032" t="s">
        <v>38</v>
      </c>
      <c r="F4032">
        <v>300</v>
      </c>
    </row>
    <row r="4033" spans="1:6" x14ac:dyDescent="0.25">
      <c r="A4033" s="1">
        <v>45851.484976851854</v>
      </c>
      <c r="B4033" s="2">
        <v>45851</v>
      </c>
      <c r="C4033" t="s">
        <v>43</v>
      </c>
      <c r="D4033">
        <v>20919115</v>
      </c>
      <c r="E4033" t="s">
        <v>39</v>
      </c>
      <c r="F4033">
        <v>1050</v>
      </c>
    </row>
    <row r="4034" spans="1:6" x14ac:dyDescent="0.25">
      <c r="A4034" s="1">
        <v>45851.490289351852</v>
      </c>
      <c r="B4034" s="2">
        <v>45851</v>
      </c>
      <c r="C4034" t="s">
        <v>43</v>
      </c>
      <c r="D4034">
        <v>20919115</v>
      </c>
      <c r="E4034" t="s">
        <v>39</v>
      </c>
      <c r="F4034">
        <v>750</v>
      </c>
    </row>
    <row r="4035" spans="1:6" x14ac:dyDescent="0.25">
      <c r="A4035" s="1">
        <v>45851.512974537036</v>
      </c>
      <c r="B4035" s="2">
        <v>45851</v>
      </c>
      <c r="C4035" t="s">
        <v>43</v>
      </c>
      <c r="D4035">
        <v>34328021</v>
      </c>
      <c r="E4035" t="s">
        <v>38</v>
      </c>
      <c r="F4035">
        <v>300</v>
      </c>
    </row>
    <row r="4036" spans="1:6" x14ac:dyDescent="0.25">
      <c r="A4036" s="1">
        <v>45851.521458333336</v>
      </c>
      <c r="B4036" s="2">
        <v>45851</v>
      </c>
      <c r="C4036" t="s">
        <v>43</v>
      </c>
      <c r="D4036">
        <v>44514817</v>
      </c>
      <c r="E4036" t="s">
        <v>39</v>
      </c>
      <c r="F4036">
        <v>800</v>
      </c>
    </row>
    <row r="4037" spans="1:6" x14ac:dyDescent="0.25">
      <c r="A4037" s="1">
        <v>45851.537905092591</v>
      </c>
      <c r="B4037" s="2">
        <v>45851</v>
      </c>
      <c r="C4037" t="s">
        <v>43</v>
      </c>
      <c r="D4037">
        <v>22685147</v>
      </c>
      <c r="E4037" t="s">
        <v>39</v>
      </c>
      <c r="F4037">
        <v>500</v>
      </c>
    </row>
    <row r="4038" spans="1:6" x14ac:dyDescent="0.25">
      <c r="A4038" s="1">
        <v>45851.042604166665</v>
      </c>
      <c r="B4038" s="2">
        <v>45851</v>
      </c>
      <c r="C4038" t="s">
        <v>43</v>
      </c>
      <c r="D4038">
        <v>27630324</v>
      </c>
      <c r="E4038" t="s">
        <v>39</v>
      </c>
      <c r="F4038">
        <v>3000</v>
      </c>
    </row>
    <row r="4039" spans="1:6" x14ac:dyDescent="0.25">
      <c r="A4039" s="1">
        <v>45851.05300925926</v>
      </c>
      <c r="B4039" s="2">
        <v>45851</v>
      </c>
      <c r="C4039" t="s">
        <v>43</v>
      </c>
      <c r="D4039">
        <v>35776500</v>
      </c>
      <c r="E4039" t="s">
        <v>38</v>
      </c>
      <c r="F4039">
        <v>300</v>
      </c>
    </row>
    <row r="4040" spans="1:6" x14ac:dyDescent="0.25">
      <c r="A4040" s="1">
        <v>45851.066458333335</v>
      </c>
      <c r="B4040" s="2">
        <v>45851</v>
      </c>
      <c r="C4040" t="s">
        <v>43</v>
      </c>
      <c r="D4040">
        <v>20919115</v>
      </c>
      <c r="E4040" t="s">
        <v>39</v>
      </c>
      <c r="F4040">
        <v>1150</v>
      </c>
    </row>
    <row r="4041" spans="1:6" x14ac:dyDescent="0.25">
      <c r="A4041" s="1">
        <v>45851.075671296298</v>
      </c>
      <c r="B4041" s="2">
        <v>45851</v>
      </c>
      <c r="C4041" t="s">
        <v>43</v>
      </c>
      <c r="D4041">
        <v>21323261</v>
      </c>
      <c r="E4041" t="s">
        <v>39</v>
      </c>
      <c r="F4041">
        <v>1000</v>
      </c>
    </row>
    <row r="4042" spans="1:6" x14ac:dyDescent="0.25">
      <c r="A4042" s="1">
        <v>45851.088645833333</v>
      </c>
      <c r="B4042" s="2">
        <v>45851</v>
      </c>
      <c r="C4042" t="s">
        <v>43</v>
      </c>
      <c r="D4042">
        <v>31748816</v>
      </c>
      <c r="E4042" t="s">
        <v>39</v>
      </c>
      <c r="F4042">
        <v>2000</v>
      </c>
    </row>
    <row r="4043" spans="1:6" x14ac:dyDescent="0.25">
      <c r="A4043" s="1">
        <v>45851.089409722219</v>
      </c>
      <c r="B4043" s="2">
        <v>45851</v>
      </c>
      <c r="C4043" t="s">
        <v>43</v>
      </c>
      <c r="D4043">
        <v>28465717</v>
      </c>
      <c r="E4043" t="s">
        <v>38</v>
      </c>
      <c r="F4043">
        <v>300</v>
      </c>
    </row>
    <row r="4044" spans="1:6" x14ac:dyDescent="0.25">
      <c r="A4044" s="1">
        <v>45851.089791666665</v>
      </c>
      <c r="B4044" s="2">
        <v>45851</v>
      </c>
      <c r="C4044" t="s">
        <v>43</v>
      </c>
      <c r="D4044">
        <v>28465717</v>
      </c>
      <c r="E4044" t="s">
        <v>38</v>
      </c>
      <c r="F4044">
        <v>300</v>
      </c>
    </row>
    <row r="4045" spans="1:6" x14ac:dyDescent="0.25">
      <c r="A4045" s="1">
        <v>45851.090046296296</v>
      </c>
      <c r="B4045" s="2">
        <v>45851</v>
      </c>
      <c r="C4045" t="s">
        <v>43</v>
      </c>
      <c r="D4045">
        <v>26963166</v>
      </c>
      <c r="E4045" t="s">
        <v>39</v>
      </c>
      <c r="F4045">
        <v>500</v>
      </c>
    </row>
    <row r="4046" spans="1:6" x14ac:dyDescent="0.25">
      <c r="A4046" s="1">
        <v>45851.090069444443</v>
      </c>
      <c r="B4046" s="2">
        <v>45851</v>
      </c>
      <c r="C4046" t="s">
        <v>43</v>
      </c>
      <c r="D4046">
        <v>28465717</v>
      </c>
      <c r="E4046" t="s">
        <v>38</v>
      </c>
      <c r="F4046">
        <v>300</v>
      </c>
    </row>
    <row r="4047" spans="1:6" x14ac:dyDescent="0.25">
      <c r="A4047" s="1">
        <v>45851.090902777774</v>
      </c>
      <c r="B4047" s="2">
        <v>45851</v>
      </c>
      <c r="C4047" t="s">
        <v>43</v>
      </c>
      <c r="D4047">
        <v>28465717</v>
      </c>
      <c r="E4047" t="s">
        <v>38</v>
      </c>
      <c r="F4047">
        <v>300</v>
      </c>
    </row>
    <row r="4048" spans="1:6" x14ac:dyDescent="0.25">
      <c r="A4048" s="1">
        <v>45851.091226851851</v>
      </c>
      <c r="B4048" s="2">
        <v>45851</v>
      </c>
      <c r="C4048" t="s">
        <v>43</v>
      </c>
      <c r="D4048">
        <v>38650971</v>
      </c>
      <c r="E4048" t="s">
        <v>39</v>
      </c>
      <c r="F4048">
        <v>3200</v>
      </c>
    </row>
    <row r="4049" spans="1:6" x14ac:dyDescent="0.25">
      <c r="A4049" s="1">
        <v>45851.091319444444</v>
      </c>
      <c r="B4049" s="2">
        <v>45851</v>
      </c>
      <c r="C4049" t="s">
        <v>43</v>
      </c>
      <c r="D4049">
        <v>28465717</v>
      </c>
      <c r="E4049" t="s">
        <v>38</v>
      </c>
      <c r="F4049">
        <v>300</v>
      </c>
    </row>
    <row r="4050" spans="1:6" x14ac:dyDescent="0.25">
      <c r="A4050" s="1">
        <v>45851.094212962962</v>
      </c>
      <c r="B4050" s="2">
        <v>45851</v>
      </c>
      <c r="C4050" t="s">
        <v>43</v>
      </c>
      <c r="D4050">
        <v>38650971</v>
      </c>
      <c r="E4050" t="s">
        <v>39</v>
      </c>
      <c r="F4050">
        <v>500</v>
      </c>
    </row>
    <row r="4051" spans="1:6" x14ac:dyDescent="0.25">
      <c r="A4051" s="1">
        <v>45851.09443287037</v>
      </c>
      <c r="B4051" s="2">
        <v>45851</v>
      </c>
      <c r="C4051" t="s">
        <v>43</v>
      </c>
      <c r="D4051">
        <v>38650971</v>
      </c>
      <c r="E4051" t="s">
        <v>38</v>
      </c>
      <c r="F4051">
        <v>300</v>
      </c>
    </row>
    <row r="4052" spans="1:6" x14ac:dyDescent="0.25">
      <c r="A4052" s="1">
        <v>45851.106388888889</v>
      </c>
      <c r="B4052" s="2">
        <v>45851</v>
      </c>
      <c r="C4052" t="s">
        <v>43</v>
      </c>
      <c r="D4052">
        <v>31074698</v>
      </c>
      <c r="E4052" t="s">
        <v>39</v>
      </c>
      <c r="F4052">
        <v>1000</v>
      </c>
    </row>
    <row r="4053" spans="1:6" x14ac:dyDescent="0.25">
      <c r="A4053" s="1">
        <v>45851.10664351852</v>
      </c>
      <c r="B4053" s="2">
        <v>45851</v>
      </c>
      <c r="C4053" t="s">
        <v>43</v>
      </c>
      <c r="D4053">
        <v>31074698</v>
      </c>
      <c r="E4053" t="s">
        <v>39</v>
      </c>
      <c r="F4053">
        <v>1500</v>
      </c>
    </row>
    <row r="4054" spans="1:6" x14ac:dyDescent="0.25">
      <c r="A4054" s="1">
        <v>45851.107754629629</v>
      </c>
      <c r="B4054" s="2">
        <v>45851</v>
      </c>
      <c r="C4054" t="s">
        <v>43</v>
      </c>
      <c r="D4054">
        <v>40934932</v>
      </c>
      <c r="E4054" t="s">
        <v>39</v>
      </c>
      <c r="F4054">
        <v>1400</v>
      </c>
    </row>
    <row r="4055" spans="1:6" x14ac:dyDescent="0.25">
      <c r="A4055" s="1">
        <v>45851.11273148148</v>
      </c>
      <c r="B4055" s="2">
        <v>45851</v>
      </c>
      <c r="C4055" t="s">
        <v>43</v>
      </c>
      <c r="D4055">
        <v>40355092</v>
      </c>
      <c r="E4055" t="s">
        <v>39</v>
      </c>
      <c r="F4055">
        <v>2000</v>
      </c>
    </row>
    <row r="4056" spans="1:6" x14ac:dyDescent="0.25">
      <c r="A4056" s="1">
        <v>45851.114027777781</v>
      </c>
      <c r="B4056" s="2">
        <v>45851</v>
      </c>
      <c r="C4056" t="s">
        <v>43</v>
      </c>
      <c r="D4056">
        <v>33249740</v>
      </c>
      <c r="E4056" t="s">
        <v>39</v>
      </c>
      <c r="F4056">
        <v>1000</v>
      </c>
    </row>
    <row r="4057" spans="1:6" x14ac:dyDescent="0.25">
      <c r="A4057" s="1">
        <v>45851.114525462966</v>
      </c>
      <c r="B4057" s="2">
        <v>45851</v>
      </c>
      <c r="C4057" t="s">
        <v>43</v>
      </c>
      <c r="D4057">
        <v>40355092</v>
      </c>
      <c r="E4057" t="s">
        <v>39</v>
      </c>
      <c r="F4057">
        <v>1000</v>
      </c>
    </row>
    <row r="4058" spans="1:6" x14ac:dyDescent="0.25">
      <c r="A4058" s="1">
        <v>45851.179050925923</v>
      </c>
      <c r="B4058" s="2">
        <v>45851</v>
      </c>
      <c r="C4058" t="s">
        <v>43</v>
      </c>
      <c r="D4058">
        <v>28465717</v>
      </c>
      <c r="E4058" t="s">
        <v>38</v>
      </c>
      <c r="F4058">
        <v>300</v>
      </c>
    </row>
    <row r="4059" spans="1:6" x14ac:dyDescent="0.25">
      <c r="A4059" s="1">
        <v>45851.179965277777</v>
      </c>
      <c r="B4059" s="2">
        <v>45851</v>
      </c>
      <c r="C4059" t="s">
        <v>43</v>
      </c>
      <c r="D4059">
        <v>28465717</v>
      </c>
      <c r="E4059" t="s">
        <v>38</v>
      </c>
      <c r="F4059">
        <v>300</v>
      </c>
    </row>
    <row r="4060" spans="1:6" x14ac:dyDescent="0.25">
      <c r="A4060" s="1">
        <v>45851.182453703703</v>
      </c>
      <c r="B4060" s="2">
        <v>45851</v>
      </c>
      <c r="C4060" t="s">
        <v>43</v>
      </c>
      <c r="D4060">
        <v>26776388</v>
      </c>
      <c r="E4060" t="s">
        <v>38</v>
      </c>
      <c r="F4060">
        <v>400</v>
      </c>
    </row>
    <row r="4061" spans="1:6" x14ac:dyDescent="0.25">
      <c r="A4061" s="1">
        <v>45851.182546296295</v>
      </c>
      <c r="B4061" s="2">
        <v>45851</v>
      </c>
      <c r="C4061" t="s">
        <v>43</v>
      </c>
      <c r="D4061">
        <v>26776388</v>
      </c>
      <c r="E4061" t="s">
        <v>38</v>
      </c>
      <c r="F4061">
        <v>400</v>
      </c>
    </row>
    <row r="4062" spans="1:6" x14ac:dyDescent="0.25">
      <c r="A4062" s="1">
        <v>45851.182615740741</v>
      </c>
      <c r="B4062" s="2">
        <v>45851</v>
      </c>
      <c r="C4062" t="s">
        <v>43</v>
      </c>
      <c r="D4062">
        <v>26776388</v>
      </c>
      <c r="E4062" t="s">
        <v>38</v>
      </c>
      <c r="F4062">
        <v>400</v>
      </c>
    </row>
    <row r="4063" spans="1:6" x14ac:dyDescent="0.25">
      <c r="A4063" s="1">
        <v>45851.184270833335</v>
      </c>
      <c r="B4063" s="2">
        <v>45851</v>
      </c>
      <c r="C4063" t="s">
        <v>43</v>
      </c>
      <c r="D4063">
        <v>26776388</v>
      </c>
      <c r="E4063" t="s">
        <v>38</v>
      </c>
      <c r="F4063">
        <v>700</v>
      </c>
    </row>
    <row r="4064" spans="1:6" x14ac:dyDescent="0.25">
      <c r="A4064" s="1">
        <v>45851.185486111113</v>
      </c>
      <c r="B4064" s="2">
        <v>45851</v>
      </c>
      <c r="C4064" t="s">
        <v>43</v>
      </c>
      <c r="D4064">
        <v>26776388</v>
      </c>
      <c r="E4064" t="s">
        <v>38</v>
      </c>
      <c r="F4064">
        <v>300</v>
      </c>
    </row>
    <row r="4065" spans="1:6" x14ac:dyDescent="0.25">
      <c r="A4065" s="1">
        <v>45851.186898148146</v>
      </c>
      <c r="B4065" s="2">
        <v>45851</v>
      </c>
      <c r="C4065" t="s">
        <v>43</v>
      </c>
      <c r="D4065">
        <v>26776388</v>
      </c>
      <c r="E4065" t="s">
        <v>38</v>
      </c>
      <c r="F4065">
        <v>300</v>
      </c>
    </row>
    <row r="4066" spans="1:6" x14ac:dyDescent="0.25">
      <c r="A4066" s="1">
        <v>45851.188877314817</v>
      </c>
      <c r="B4066" s="2">
        <v>45851</v>
      </c>
      <c r="C4066" t="s">
        <v>43</v>
      </c>
      <c r="D4066">
        <v>26776388</v>
      </c>
      <c r="E4066" t="s">
        <v>38</v>
      </c>
      <c r="F4066">
        <v>1000</v>
      </c>
    </row>
    <row r="4067" spans="1:6" x14ac:dyDescent="0.25">
      <c r="A4067" s="1">
        <v>45851.190104166664</v>
      </c>
      <c r="B4067" s="2">
        <v>45851</v>
      </c>
      <c r="C4067" t="s">
        <v>43</v>
      </c>
      <c r="D4067">
        <v>26776388</v>
      </c>
      <c r="E4067" t="s">
        <v>38</v>
      </c>
      <c r="F4067">
        <v>400</v>
      </c>
    </row>
    <row r="4068" spans="1:6" x14ac:dyDescent="0.25">
      <c r="A4068" s="1">
        <v>45851.191620370373</v>
      </c>
      <c r="B4068" s="2">
        <v>45851</v>
      </c>
      <c r="C4068" t="s">
        <v>43</v>
      </c>
      <c r="D4068">
        <v>26776388</v>
      </c>
      <c r="E4068" t="s">
        <v>38</v>
      </c>
      <c r="F4068">
        <v>300</v>
      </c>
    </row>
    <row r="4069" spans="1:6" x14ac:dyDescent="0.25">
      <c r="A4069" s="1">
        <v>45851.192361111112</v>
      </c>
      <c r="B4069" s="2">
        <v>45851</v>
      </c>
      <c r="C4069" t="s">
        <v>43</v>
      </c>
      <c r="D4069">
        <v>26776388</v>
      </c>
      <c r="E4069" t="s">
        <v>38</v>
      </c>
      <c r="F4069">
        <v>300</v>
      </c>
    </row>
    <row r="4070" spans="1:6" x14ac:dyDescent="0.25">
      <c r="A4070" s="1">
        <v>45851.192997685182</v>
      </c>
      <c r="B4070" s="2">
        <v>45851</v>
      </c>
      <c r="C4070" t="s">
        <v>43</v>
      </c>
      <c r="D4070">
        <v>26776388</v>
      </c>
      <c r="E4070" t="s">
        <v>38</v>
      </c>
      <c r="F4070">
        <v>400</v>
      </c>
    </row>
    <row r="4071" spans="1:6" x14ac:dyDescent="0.25">
      <c r="A4071" s="1">
        <v>45851.197233796294</v>
      </c>
      <c r="B4071" s="2">
        <v>45851</v>
      </c>
      <c r="C4071" t="s">
        <v>43</v>
      </c>
      <c r="D4071">
        <v>26776388</v>
      </c>
      <c r="E4071" t="s">
        <v>38</v>
      </c>
      <c r="F4071">
        <v>300</v>
      </c>
    </row>
    <row r="4072" spans="1:6" x14ac:dyDescent="0.25">
      <c r="A4072" s="1">
        <v>45851.198506944442</v>
      </c>
      <c r="B4072" s="2">
        <v>45851</v>
      </c>
      <c r="C4072" t="s">
        <v>43</v>
      </c>
      <c r="D4072">
        <v>26776388</v>
      </c>
      <c r="E4072" t="s">
        <v>38</v>
      </c>
      <c r="F4072">
        <v>700</v>
      </c>
    </row>
    <row r="4073" spans="1:6" x14ac:dyDescent="0.25">
      <c r="A4073" s="1">
        <v>45851.198773148149</v>
      </c>
      <c r="B4073" s="2">
        <v>45851</v>
      </c>
      <c r="C4073" t="s">
        <v>43</v>
      </c>
      <c r="D4073">
        <v>26776388</v>
      </c>
      <c r="E4073" t="s">
        <v>38</v>
      </c>
      <c r="F4073">
        <v>700</v>
      </c>
    </row>
    <row r="4074" spans="1:6" x14ac:dyDescent="0.25">
      <c r="A4074" s="1">
        <v>45851.205775462964</v>
      </c>
      <c r="B4074" s="2">
        <v>45851</v>
      </c>
      <c r="C4074" t="s">
        <v>43</v>
      </c>
      <c r="D4074">
        <v>26030624</v>
      </c>
      <c r="E4074" t="s">
        <v>38</v>
      </c>
      <c r="F4074">
        <v>4000</v>
      </c>
    </row>
    <row r="4075" spans="1:6" x14ac:dyDescent="0.25">
      <c r="A4075" s="1">
        <v>45851.205891203703</v>
      </c>
      <c r="B4075" s="2">
        <v>45851</v>
      </c>
      <c r="C4075" t="s">
        <v>43</v>
      </c>
      <c r="D4075">
        <v>26030624</v>
      </c>
      <c r="E4075" t="s">
        <v>38</v>
      </c>
      <c r="F4075">
        <v>4000</v>
      </c>
    </row>
    <row r="4076" spans="1:6" x14ac:dyDescent="0.25">
      <c r="A4076" s="1">
        <v>45851.206342592595</v>
      </c>
      <c r="B4076" s="2">
        <v>45851</v>
      </c>
      <c r="C4076" t="s">
        <v>43</v>
      </c>
      <c r="D4076">
        <v>26030624</v>
      </c>
      <c r="E4076" t="s">
        <v>38</v>
      </c>
      <c r="F4076">
        <v>2000</v>
      </c>
    </row>
    <row r="4077" spans="1:6" x14ac:dyDescent="0.25">
      <c r="A4077" s="1">
        <v>45851.206365740742</v>
      </c>
      <c r="B4077" s="2">
        <v>45851</v>
      </c>
      <c r="C4077" t="s">
        <v>43</v>
      </c>
      <c r="D4077">
        <v>33816796</v>
      </c>
      <c r="E4077" t="s">
        <v>38</v>
      </c>
      <c r="F4077">
        <v>1000</v>
      </c>
    </row>
    <row r="4078" spans="1:6" x14ac:dyDescent="0.25">
      <c r="A4078" s="1">
        <v>45851.213194444441</v>
      </c>
      <c r="B4078" s="2">
        <v>45851</v>
      </c>
      <c r="C4078" t="s">
        <v>43</v>
      </c>
      <c r="D4078">
        <v>33816796</v>
      </c>
      <c r="E4078" t="s">
        <v>38</v>
      </c>
      <c r="F4078">
        <v>500</v>
      </c>
    </row>
    <row r="4079" spans="1:6" x14ac:dyDescent="0.25">
      <c r="A4079" s="1">
        <v>45851.213402777779</v>
      </c>
      <c r="B4079" s="2">
        <v>45851</v>
      </c>
      <c r="C4079" t="s">
        <v>43</v>
      </c>
      <c r="D4079">
        <v>33816796</v>
      </c>
      <c r="E4079" t="s">
        <v>38</v>
      </c>
      <c r="F4079">
        <v>500</v>
      </c>
    </row>
    <row r="4080" spans="1:6" x14ac:dyDescent="0.25">
      <c r="A4080" s="1">
        <v>45851.213912037034</v>
      </c>
      <c r="B4080" s="2">
        <v>45851</v>
      </c>
      <c r="C4080" t="s">
        <v>43</v>
      </c>
      <c r="D4080">
        <v>33816796</v>
      </c>
      <c r="E4080" t="s">
        <v>38</v>
      </c>
      <c r="F4080">
        <v>300</v>
      </c>
    </row>
    <row r="4081" spans="1:6" x14ac:dyDescent="0.25">
      <c r="A4081" s="1">
        <v>45851.213993055557</v>
      </c>
      <c r="B4081" s="2">
        <v>45851</v>
      </c>
      <c r="C4081" t="s">
        <v>43</v>
      </c>
      <c r="D4081">
        <v>33816796</v>
      </c>
      <c r="E4081" t="s">
        <v>38</v>
      </c>
      <c r="F4081">
        <v>300</v>
      </c>
    </row>
    <row r="4082" spans="1:6" x14ac:dyDescent="0.25">
      <c r="A4082" s="1">
        <v>45851.214108796295</v>
      </c>
      <c r="B4082" s="2">
        <v>45851</v>
      </c>
      <c r="C4082" t="s">
        <v>43</v>
      </c>
      <c r="D4082">
        <v>33816796</v>
      </c>
      <c r="E4082" t="s">
        <v>38</v>
      </c>
      <c r="F4082">
        <v>300</v>
      </c>
    </row>
    <row r="4083" spans="1:6" x14ac:dyDescent="0.25">
      <c r="A4083" s="1">
        <v>45851.214212962965</v>
      </c>
      <c r="B4083" s="2">
        <v>45851</v>
      </c>
      <c r="C4083" t="s">
        <v>43</v>
      </c>
      <c r="D4083">
        <v>33816796</v>
      </c>
      <c r="E4083" t="s">
        <v>38</v>
      </c>
      <c r="F4083">
        <v>300</v>
      </c>
    </row>
    <row r="4084" spans="1:6" x14ac:dyDescent="0.25">
      <c r="A4084" s="1">
        <v>45851.214375000003</v>
      </c>
      <c r="B4084" s="2">
        <v>45851</v>
      </c>
      <c r="C4084" t="s">
        <v>43</v>
      </c>
      <c r="D4084">
        <v>33816796</v>
      </c>
      <c r="E4084" t="s">
        <v>38</v>
      </c>
      <c r="F4084">
        <v>300</v>
      </c>
    </row>
    <row r="4085" spans="1:6" x14ac:dyDescent="0.25">
      <c r="A4085" s="1">
        <v>45851.214456018519</v>
      </c>
      <c r="B4085" s="2">
        <v>45851</v>
      </c>
      <c r="C4085" t="s">
        <v>43</v>
      </c>
      <c r="D4085">
        <v>33816796</v>
      </c>
      <c r="E4085" t="s">
        <v>38</v>
      </c>
      <c r="F4085">
        <v>300</v>
      </c>
    </row>
    <row r="4086" spans="1:6" x14ac:dyDescent="0.25">
      <c r="A4086" s="1">
        <v>45851.215127314812</v>
      </c>
      <c r="B4086" s="2">
        <v>45851</v>
      </c>
      <c r="C4086" t="s">
        <v>43</v>
      </c>
      <c r="D4086">
        <v>27840298</v>
      </c>
      <c r="E4086" t="s">
        <v>38</v>
      </c>
      <c r="F4086">
        <v>300</v>
      </c>
    </row>
    <row r="4087" spans="1:6" x14ac:dyDescent="0.25">
      <c r="A4087" s="1">
        <v>45851.21533564815</v>
      </c>
      <c r="B4087" s="2">
        <v>45851</v>
      </c>
      <c r="C4087" t="s">
        <v>43</v>
      </c>
      <c r="D4087">
        <v>27840298</v>
      </c>
      <c r="E4087" t="s">
        <v>38</v>
      </c>
      <c r="F4087">
        <v>300</v>
      </c>
    </row>
    <row r="4088" spans="1:6" x14ac:dyDescent="0.25">
      <c r="A4088" s="1">
        <v>45851.215451388889</v>
      </c>
      <c r="B4088" s="2">
        <v>45851</v>
      </c>
      <c r="C4088" t="s">
        <v>43</v>
      </c>
      <c r="D4088">
        <v>27840298</v>
      </c>
      <c r="E4088" t="s">
        <v>38</v>
      </c>
      <c r="F4088">
        <v>300</v>
      </c>
    </row>
    <row r="4089" spans="1:6" x14ac:dyDescent="0.25">
      <c r="A4089" s="1">
        <v>45851.218530092592</v>
      </c>
      <c r="B4089" s="2">
        <v>45851</v>
      </c>
      <c r="C4089" t="s">
        <v>43</v>
      </c>
      <c r="D4089">
        <v>29215789</v>
      </c>
      <c r="E4089" t="s">
        <v>38</v>
      </c>
      <c r="F4089">
        <v>300</v>
      </c>
    </row>
    <row r="4090" spans="1:6" x14ac:dyDescent="0.25">
      <c r="A4090" s="1">
        <v>45851.266157407408</v>
      </c>
      <c r="B4090" s="2">
        <v>45851</v>
      </c>
      <c r="C4090" t="s">
        <v>43</v>
      </c>
      <c r="D4090">
        <v>28465717</v>
      </c>
      <c r="E4090" t="s">
        <v>38</v>
      </c>
      <c r="F4090">
        <v>300</v>
      </c>
    </row>
    <row r="4091" spans="1:6" x14ac:dyDescent="0.25">
      <c r="A4091" s="1">
        <v>45851.267361111109</v>
      </c>
      <c r="B4091" s="2">
        <v>45851</v>
      </c>
      <c r="C4091" t="s">
        <v>43</v>
      </c>
      <c r="D4091">
        <v>28465717</v>
      </c>
      <c r="E4091" t="s">
        <v>38</v>
      </c>
      <c r="F4091">
        <v>300</v>
      </c>
    </row>
    <row r="4092" spans="1:6" x14ac:dyDescent="0.25">
      <c r="A4092" s="1">
        <v>45851.267997685187</v>
      </c>
      <c r="B4092" s="2">
        <v>45851</v>
      </c>
      <c r="C4092" t="s">
        <v>43</v>
      </c>
      <c r="D4092">
        <v>28465717</v>
      </c>
      <c r="E4092" t="s">
        <v>38</v>
      </c>
      <c r="F4092">
        <v>300</v>
      </c>
    </row>
    <row r="4093" spans="1:6" x14ac:dyDescent="0.25">
      <c r="A4093" s="1">
        <v>45851.281493055554</v>
      </c>
      <c r="B4093" s="2">
        <v>45851</v>
      </c>
      <c r="C4093" t="s">
        <v>43</v>
      </c>
      <c r="D4093">
        <v>37087380</v>
      </c>
      <c r="E4093" t="s">
        <v>38</v>
      </c>
      <c r="F4093">
        <v>2600</v>
      </c>
    </row>
    <row r="4094" spans="1:6" x14ac:dyDescent="0.25">
      <c r="A4094" s="1">
        <v>45851.282164351855</v>
      </c>
      <c r="B4094" s="2">
        <v>45851</v>
      </c>
      <c r="C4094" t="s">
        <v>43</v>
      </c>
      <c r="D4094">
        <v>37087380</v>
      </c>
      <c r="E4094" t="s">
        <v>38</v>
      </c>
      <c r="F4094">
        <v>1400</v>
      </c>
    </row>
    <row r="4095" spans="1:6" x14ac:dyDescent="0.25">
      <c r="A4095" s="1">
        <v>45851.282708333332</v>
      </c>
      <c r="B4095" s="2">
        <v>45851</v>
      </c>
      <c r="C4095" t="s">
        <v>43</v>
      </c>
      <c r="D4095">
        <v>37087380</v>
      </c>
      <c r="E4095" t="s">
        <v>38</v>
      </c>
      <c r="F4095">
        <v>1000</v>
      </c>
    </row>
    <row r="4096" spans="1:6" x14ac:dyDescent="0.25">
      <c r="A4096" s="1">
        <v>45851.282800925925</v>
      </c>
      <c r="B4096" s="2">
        <v>45851</v>
      </c>
      <c r="C4096" t="s">
        <v>43</v>
      </c>
      <c r="D4096">
        <v>37087380</v>
      </c>
      <c r="E4096" t="s">
        <v>38</v>
      </c>
      <c r="F4096">
        <v>1000</v>
      </c>
    </row>
    <row r="4097" spans="1:6" x14ac:dyDescent="0.25">
      <c r="A4097" s="1">
        <v>45851.28297453704</v>
      </c>
      <c r="B4097" s="2">
        <v>45851</v>
      </c>
      <c r="C4097" t="s">
        <v>43</v>
      </c>
      <c r="D4097">
        <v>37087380</v>
      </c>
      <c r="E4097" t="s">
        <v>38</v>
      </c>
      <c r="F4097">
        <v>1000</v>
      </c>
    </row>
    <row r="4098" spans="1:6" x14ac:dyDescent="0.25">
      <c r="A4098" s="1">
        <v>45851.283194444448</v>
      </c>
      <c r="B4098" s="2">
        <v>45851</v>
      </c>
      <c r="C4098" t="s">
        <v>43</v>
      </c>
      <c r="D4098">
        <v>37087380</v>
      </c>
      <c r="E4098" t="s">
        <v>38</v>
      </c>
      <c r="F4098">
        <v>400</v>
      </c>
    </row>
    <row r="4099" spans="1:6" x14ac:dyDescent="0.25">
      <c r="A4099" s="1">
        <v>45851.283541666664</v>
      </c>
      <c r="B4099" s="2">
        <v>45851</v>
      </c>
      <c r="C4099" t="s">
        <v>43</v>
      </c>
      <c r="D4099">
        <v>37087380</v>
      </c>
      <c r="E4099" t="s">
        <v>38</v>
      </c>
      <c r="F4099">
        <v>800</v>
      </c>
    </row>
    <row r="4100" spans="1:6" x14ac:dyDescent="0.25">
      <c r="A4100" s="1">
        <v>45851.28361111111</v>
      </c>
      <c r="B4100" s="2">
        <v>45851</v>
      </c>
      <c r="C4100" t="s">
        <v>43</v>
      </c>
      <c r="D4100">
        <v>37087380</v>
      </c>
      <c r="E4100" t="s">
        <v>38</v>
      </c>
      <c r="F4100">
        <v>800</v>
      </c>
    </row>
    <row r="4101" spans="1:6" x14ac:dyDescent="0.25">
      <c r="A4101" s="1">
        <v>45851.28396990741</v>
      </c>
      <c r="B4101" s="2">
        <v>45851</v>
      </c>
      <c r="C4101" t="s">
        <v>43</v>
      </c>
      <c r="D4101">
        <v>37087380</v>
      </c>
      <c r="E4101" t="s">
        <v>38</v>
      </c>
      <c r="F4101">
        <v>1000</v>
      </c>
    </row>
    <row r="4102" spans="1:6" x14ac:dyDescent="0.25">
      <c r="A4102" s="1">
        <v>45851.296620370369</v>
      </c>
      <c r="B4102" s="2">
        <v>45851</v>
      </c>
      <c r="C4102" t="s">
        <v>43</v>
      </c>
      <c r="D4102">
        <v>32775364</v>
      </c>
      <c r="E4102" t="s">
        <v>38</v>
      </c>
      <c r="F4102">
        <v>800</v>
      </c>
    </row>
    <row r="4103" spans="1:6" x14ac:dyDescent="0.25">
      <c r="A4103" s="1">
        <v>45851.296967592592</v>
      </c>
      <c r="B4103" s="2">
        <v>45851</v>
      </c>
      <c r="C4103" t="s">
        <v>43</v>
      </c>
      <c r="D4103">
        <v>32775364</v>
      </c>
      <c r="E4103" t="s">
        <v>38</v>
      </c>
      <c r="F4103">
        <v>300</v>
      </c>
    </row>
    <row r="4104" spans="1:6" x14ac:dyDescent="0.25">
      <c r="A4104" s="1">
        <v>45851.297592592593</v>
      </c>
      <c r="B4104" s="2">
        <v>45851</v>
      </c>
      <c r="C4104" t="s">
        <v>43</v>
      </c>
      <c r="D4104">
        <v>32775364</v>
      </c>
      <c r="E4104" t="s">
        <v>38</v>
      </c>
      <c r="F4104">
        <v>300</v>
      </c>
    </row>
    <row r="4105" spans="1:6" x14ac:dyDescent="0.25">
      <c r="A4105" s="1">
        <v>45851.29791666667</v>
      </c>
      <c r="B4105" s="2">
        <v>45851</v>
      </c>
      <c r="C4105" t="s">
        <v>43</v>
      </c>
      <c r="D4105">
        <v>32775364</v>
      </c>
      <c r="E4105" t="s">
        <v>38</v>
      </c>
      <c r="F4105">
        <v>300</v>
      </c>
    </row>
    <row r="4106" spans="1:6" x14ac:dyDescent="0.25">
      <c r="A4106" s="1">
        <v>45851.338969907411</v>
      </c>
      <c r="B4106" s="2">
        <v>45851</v>
      </c>
      <c r="C4106" t="s">
        <v>43</v>
      </c>
      <c r="D4106">
        <v>26776388</v>
      </c>
      <c r="E4106" t="s">
        <v>38</v>
      </c>
      <c r="F4106">
        <v>700</v>
      </c>
    </row>
    <row r="4107" spans="1:6" x14ac:dyDescent="0.25">
      <c r="A4107" s="1">
        <v>45851.33935185185</v>
      </c>
      <c r="B4107" s="2">
        <v>45851</v>
      </c>
      <c r="C4107" t="s">
        <v>43</v>
      </c>
      <c r="D4107">
        <v>26776388</v>
      </c>
      <c r="E4107" t="s">
        <v>38</v>
      </c>
      <c r="F4107">
        <v>400</v>
      </c>
    </row>
    <row r="4108" spans="1:6" x14ac:dyDescent="0.25">
      <c r="A4108" s="1">
        <v>45851.358402777776</v>
      </c>
      <c r="B4108" s="2">
        <v>45851</v>
      </c>
      <c r="C4108" t="s">
        <v>43</v>
      </c>
      <c r="D4108">
        <v>33249740</v>
      </c>
      <c r="E4108" t="s">
        <v>38</v>
      </c>
      <c r="F4108">
        <v>300</v>
      </c>
    </row>
    <row r="4109" spans="1:6" x14ac:dyDescent="0.25">
      <c r="A4109" s="1">
        <v>45851.405613425923</v>
      </c>
      <c r="B4109" s="2">
        <v>45851</v>
      </c>
      <c r="C4109" t="s">
        <v>43</v>
      </c>
      <c r="D4109">
        <v>24787932</v>
      </c>
      <c r="E4109" t="s">
        <v>38</v>
      </c>
      <c r="F4109">
        <v>400</v>
      </c>
    </row>
    <row r="4110" spans="1:6" x14ac:dyDescent="0.25">
      <c r="A4110" s="1">
        <v>45851.405694444446</v>
      </c>
      <c r="B4110" s="2">
        <v>45851</v>
      </c>
      <c r="C4110" t="s">
        <v>43</v>
      </c>
      <c r="D4110">
        <v>24787932</v>
      </c>
      <c r="E4110" t="s">
        <v>38</v>
      </c>
      <c r="F4110">
        <v>400</v>
      </c>
    </row>
    <row r="4111" spans="1:6" x14ac:dyDescent="0.25">
      <c r="A4111" s="1">
        <v>45851.405902777777</v>
      </c>
      <c r="B4111" s="2">
        <v>45851</v>
      </c>
      <c r="C4111" t="s">
        <v>43</v>
      </c>
      <c r="D4111">
        <v>24787932</v>
      </c>
      <c r="E4111" t="s">
        <v>38</v>
      </c>
      <c r="F4111">
        <v>400</v>
      </c>
    </row>
    <row r="4112" spans="1:6" x14ac:dyDescent="0.25">
      <c r="A4112" s="1">
        <v>45851.405960648146</v>
      </c>
      <c r="B4112" s="2">
        <v>45851</v>
      </c>
      <c r="C4112" t="s">
        <v>43</v>
      </c>
      <c r="D4112">
        <v>24787932</v>
      </c>
      <c r="E4112" t="s">
        <v>38</v>
      </c>
      <c r="F4112">
        <v>400</v>
      </c>
    </row>
    <row r="4113" spans="1:6" x14ac:dyDescent="0.25">
      <c r="A4113" s="1">
        <v>45851.406018518515</v>
      </c>
      <c r="B4113" s="2">
        <v>45851</v>
      </c>
      <c r="C4113" t="s">
        <v>43</v>
      </c>
      <c r="D4113">
        <v>24787932</v>
      </c>
      <c r="E4113" t="s">
        <v>38</v>
      </c>
      <c r="F4113">
        <v>400</v>
      </c>
    </row>
    <row r="4114" spans="1:6" x14ac:dyDescent="0.25">
      <c r="A4114" s="1">
        <v>45851.406099537038</v>
      </c>
      <c r="B4114" s="2">
        <v>45851</v>
      </c>
      <c r="C4114" t="s">
        <v>43</v>
      </c>
      <c r="D4114">
        <v>24787932</v>
      </c>
      <c r="E4114" t="s">
        <v>38</v>
      </c>
      <c r="F4114">
        <v>400</v>
      </c>
    </row>
    <row r="4115" spans="1:6" x14ac:dyDescent="0.25">
      <c r="A4115" s="1">
        <v>45851.406319444446</v>
      </c>
      <c r="B4115" s="2">
        <v>45851</v>
      </c>
      <c r="C4115" t="s">
        <v>43</v>
      </c>
      <c r="D4115">
        <v>24787932</v>
      </c>
      <c r="E4115" t="s">
        <v>38</v>
      </c>
      <c r="F4115">
        <v>400</v>
      </c>
    </row>
    <row r="4116" spans="1:6" x14ac:dyDescent="0.25">
      <c r="A4116" s="1">
        <v>45851.406504629631</v>
      </c>
      <c r="B4116" s="2">
        <v>45851</v>
      </c>
      <c r="C4116" t="s">
        <v>43</v>
      </c>
      <c r="D4116">
        <v>24787932</v>
      </c>
      <c r="E4116" t="s">
        <v>38</v>
      </c>
      <c r="F4116">
        <v>400</v>
      </c>
    </row>
    <row r="4117" spans="1:6" x14ac:dyDescent="0.25">
      <c r="A4117" s="1">
        <v>45851.406585648147</v>
      </c>
      <c r="B4117" s="2">
        <v>45851</v>
      </c>
      <c r="C4117" t="s">
        <v>43</v>
      </c>
      <c r="D4117">
        <v>24787932</v>
      </c>
      <c r="E4117" t="s">
        <v>38</v>
      </c>
      <c r="F4117">
        <v>400</v>
      </c>
    </row>
    <row r="4118" spans="1:6" x14ac:dyDescent="0.25">
      <c r="A4118" s="1">
        <v>45851.406689814816</v>
      </c>
      <c r="B4118" s="2">
        <v>45851</v>
      </c>
      <c r="C4118" t="s">
        <v>43</v>
      </c>
      <c r="D4118">
        <v>24787932</v>
      </c>
      <c r="E4118" t="s">
        <v>38</v>
      </c>
      <c r="F4118">
        <v>400</v>
      </c>
    </row>
    <row r="4119" spans="1:6" x14ac:dyDescent="0.25">
      <c r="A4119" s="1">
        <v>45851.406782407408</v>
      </c>
      <c r="B4119" s="2">
        <v>45851</v>
      </c>
      <c r="C4119" t="s">
        <v>43</v>
      </c>
      <c r="D4119">
        <v>24787932</v>
      </c>
      <c r="E4119" t="s">
        <v>38</v>
      </c>
      <c r="F4119">
        <v>400</v>
      </c>
    </row>
    <row r="4120" spans="1:6" x14ac:dyDescent="0.25">
      <c r="A4120" s="1">
        <v>45851.407222222224</v>
      </c>
      <c r="B4120" s="2">
        <v>45851</v>
      </c>
      <c r="C4120" t="s">
        <v>43</v>
      </c>
      <c r="D4120">
        <v>24787932</v>
      </c>
      <c r="E4120" t="s">
        <v>38</v>
      </c>
      <c r="F4120">
        <v>400</v>
      </c>
    </row>
    <row r="4121" spans="1:6" x14ac:dyDescent="0.25">
      <c r="A4121" s="1">
        <v>45851.407326388886</v>
      </c>
      <c r="B4121" s="2">
        <v>45851</v>
      </c>
      <c r="C4121" t="s">
        <v>43</v>
      </c>
      <c r="D4121">
        <v>24787932</v>
      </c>
      <c r="E4121" t="s">
        <v>38</v>
      </c>
      <c r="F4121">
        <v>400</v>
      </c>
    </row>
    <row r="4122" spans="1:6" x14ac:dyDescent="0.25">
      <c r="A4122" s="1">
        <v>45851.407395833332</v>
      </c>
      <c r="B4122" s="2">
        <v>45851</v>
      </c>
      <c r="C4122" t="s">
        <v>43</v>
      </c>
      <c r="D4122">
        <v>24787932</v>
      </c>
      <c r="E4122" t="s">
        <v>38</v>
      </c>
      <c r="F4122">
        <v>400</v>
      </c>
    </row>
    <row r="4123" spans="1:6" x14ac:dyDescent="0.25">
      <c r="A4123" s="1">
        <v>45851.407465277778</v>
      </c>
      <c r="B4123" s="2">
        <v>45851</v>
      </c>
      <c r="C4123" t="s">
        <v>43</v>
      </c>
      <c r="D4123">
        <v>24787932</v>
      </c>
      <c r="E4123" t="s">
        <v>38</v>
      </c>
      <c r="F4123">
        <v>400</v>
      </c>
    </row>
    <row r="4124" spans="1:6" x14ac:dyDescent="0.25">
      <c r="A4124" s="1">
        <v>45851.407523148147</v>
      </c>
      <c r="B4124" s="2">
        <v>45851</v>
      </c>
      <c r="C4124" t="s">
        <v>43</v>
      </c>
      <c r="D4124">
        <v>24787932</v>
      </c>
      <c r="E4124" t="s">
        <v>38</v>
      </c>
      <c r="F4124">
        <v>400</v>
      </c>
    </row>
    <row r="4125" spans="1:6" x14ac:dyDescent="0.25">
      <c r="A4125" s="1">
        <v>45851.407581018517</v>
      </c>
      <c r="B4125" s="2">
        <v>45851</v>
      </c>
      <c r="C4125" t="s">
        <v>43</v>
      </c>
      <c r="D4125">
        <v>24787932</v>
      </c>
      <c r="E4125" t="s">
        <v>38</v>
      </c>
      <c r="F4125">
        <v>400</v>
      </c>
    </row>
    <row r="4126" spans="1:6" x14ac:dyDescent="0.25">
      <c r="A4126" s="1">
        <v>45851.407638888886</v>
      </c>
      <c r="B4126" s="2">
        <v>45851</v>
      </c>
      <c r="C4126" t="s">
        <v>43</v>
      </c>
      <c r="D4126">
        <v>24787932</v>
      </c>
      <c r="E4126" t="s">
        <v>38</v>
      </c>
      <c r="F4126">
        <v>400</v>
      </c>
    </row>
    <row r="4127" spans="1:6" x14ac:dyDescent="0.25">
      <c r="A4127" s="1">
        <v>45851.407731481479</v>
      </c>
      <c r="B4127" s="2">
        <v>45851</v>
      </c>
      <c r="C4127" t="s">
        <v>43</v>
      </c>
      <c r="D4127">
        <v>24787932</v>
      </c>
      <c r="E4127" t="s">
        <v>38</v>
      </c>
      <c r="F4127">
        <v>400</v>
      </c>
    </row>
    <row r="4128" spans="1:6" x14ac:dyDescent="0.25">
      <c r="A4128" s="1">
        <v>45851.407870370371</v>
      </c>
      <c r="B4128" s="2">
        <v>45851</v>
      </c>
      <c r="C4128" t="s">
        <v>43</v>
      </c>
      <c r="D4128">
        <v>24787932</v>
      </c>
      <c r="E4128" t="s">
        <v>38</v>
      </c>
      <c r="F4128">
        <v>400</v>
      </c>
    </row>
    <row r="4129" spans="1:6" x14ac:dyDescent="0.25">
      <c r="A4129" s="1">
        <v>45851.407951388886</v>
      </c>
      <c r="B4129" s="2">
        <v>45851</v>
      </c>
      <c r="C4129" t="s">
        <v>43</v>
      </c>
      <c r="D4129">
        <v>24787932</v>
      </c>
      <c r="E4129" t="s">
        <v>38</v>
      </c>
      <c r="F4129">
        <v>400</v>
      </c>
    </row>
    <row r="4130" spans="1:6" x14ac:dyDescent="0.25">
      <c r="A4130" s="1">
        <v>45851.407997685186</v>
      </c>
      <c r="B4130" s="2">
        <v>45851</v>
      </c>
      <c r="C4130" t="s">
        <v>43</v>
      </c>
      <c r="D4130">
        <v>24787932</v>
      </c>
      <c r="E4130" t="s">
        <v>38</v>
      </c>
      <c r="F4130">
        <v>400</v>
      </c>
    </row>
    <row r="4131" spans="1:6" x14ac:dyDescent="0.25">
      <c r="A4131" s="1">
        <v>45851.408055555556</v>
      </c>
      <c r="B4131" s="2">
        <v>45851</v>
      </c>
      <c r="C4131" t="s">
        <v>43</v>
      </c>
      <c r="D4131">
        <v>24787932</v>
      </c>
      <c r="E4131" t="s">
        <v>38</v>
      </c>
      <c r="F4131">
        <v>400</v>
      </c>
    </row>
    <row r="4132" spans="1:6" x14ac:dyDescent="0.25">
      <c r="A4132" s="1">
        <v>45851.408113425925</v>
      </c>
      <c r="B4132" s="2">
        <v>45851</v>
      </c>
      <c r="C4132" t="s">
        <v>43</v>
      </c>
      <c r="D4132">
        <v>24787932</v>
      </c>
      <c r="E4132" t="s">
        <v>38</v>
      </c>
      <c r="F4132">
        <v>400</v>
      </c>
    </row>
    <row r="4133" spans="1:6" x14ac:dyDescent="0.25">
      <c r="A4133" s="1">
        <v>45851.408159722225</v>
      </c>
      <c r="B4133" s="2">
        <v>45851</v>
      </c>
      <c r="C4133" t="s">
        <v>43</v>
      </c>
      <c r="D4133">
        <v>24787932</v>
      </c>
      <c r="E4133" t="s">
        <v>38</v>
      </c>
      <c r="F4133">
        <v>400</v>
      </c>
    </row>
    <row r="4134" spans="1:6" x14ac:dyDescent="0.25">
      <c r="A4134" s="1">
        <v>45851.408206018517</v>
      </c>
      <c r="B4134" s="2">
        <v>45851</v>
      </c>
      <c r="C4134" t="s">
        <v>43</v>
      </c>
      <c r="D4134">
        <v>24787932</v>
      </c>
      <c r="E4134" t="s">
        <v>38</v>
      </c>
      <c r="F4134">
        <v>400</v>
      </c>
    </row>
    <row r="4135" spans="1:6" x14ac:dyDescent="0.25">
      <c r="A4135" s="1">
        <v>45851.408252314817</v>
      </c>
      <c r="B4135" s="2">
        <v>45851</v>
      </c>
      <c r="C4135" t="s">
        <v>43</v>
      </c>
      <c r="D4135">
        <v>24787932</v>
      </c>
      <c r="E4135" t="s">
        <v>38</v>
      </c>
      <c r="F4135">
        <v>400</v>
      </c>
    </row>
    <row r="4136" spans="1:6" x14ac:dyDescent="0.25">
      <c r="A4136" s="1">
        <v>45851.40829861111</v>
      </c>
      <c r="B4136" s="2">
        <v>45851</v>
      </c>
      <c r="C4136" t="s">
        <v>43</v>
      </c>
      <c r="D4136">
        <v>24787932</v>
      </c>
      <c r="E4136" t="s">
        <v>38</v>
      </c>
      <c r="F4136">
        <v>400</v>
      </c>
    </row>
    <row r="4137" spans="1:6" x14ac:dyDescent="0.25">
      <c r="A4137" s="1">
        <v>45851.408356481479</v>
      </c>
      <c r="B4137" s="2">
        <v>45851</v>
      </c>
      <c r="C4137" t="s">
        <v>43</v>
      </c>
      <c r="D4137">
        <v>24787932</v>
      </c>
      <c r="E4137" t="s">
        <v>38</v>
      </c>
      <c r="F4137">
        <v>400</v>
      </c>
    </row>
    <row r="4138" spans="1:6" x14ac:dyDescent="0.25">
      <c r="A4138" s="1">
        <v>45851.408425925925</v>
      </c>
      <c r="B4138" s="2">
        <v>45851</v>
      </c>
      <c r="C4138" t="s">
        <v>43</v>
      </c>
      <c r="D4138">
        <v>24787932</v>
      </c>
      <c r="E4138" t="s">
        <v>38</v>
      </c>
      <c r="F4138">
        <v>400</v>
      </c>
    </row>
    <row r="4139" spans="1:6" x14ac:dyDescent="0.25">
      <c r="A4139" s="1">
        <v>45851.408483796295</v>
      </c>
      <c r="B4139" s="2">
        <v>45851</v>
      </c>
      <c r="C4139" t="s">
        <v>43</v>
      </c>
      <c r="D4139">
        <v>24787932</v>
      </c>
      <c r="E4139" t="s">
        <v>38</v>
      </c>
      <c r="F4139">
        <v>400</v>
      </c>
    </row>
    <row r="4140" spans="1:6" x14ac:dyDescent="0.25">
      <c r="A4140" s="1">
        <v>45851.408564814818</v>
      </c>
      <c r="B4140" s="2">
        <v>45851</v>
      </c>
      <c r="C4140" t="s">
        <v>43</v>
      </c>
      <c r="D4140">
        <v>24787932</v>
      </c>
      <c r="E4140" t="s">
        <v>38</v>
      </c>
      <c r="F4140">
        <v>400</v>
      </c>
    </row>
    <row r="4141" spans="1:6" x14ac:dyDescent="0.25">
      <c r="A4141" s="1">
        <v>45851.408668981479</v>
      </c>
      <c r="B4141" s="2">
        <v>45851</v>
      </c>
      <c r="C4141" t="s">
        <v>43</v>
      </c>
      <c r="D4141">
        <v>24787932</v>
      </c>
      <c r="E4141" t="s">
        <v>38</v>
      </c>
      <c r="F4141">
        <v>400</v>
      </c>
    </row>
    <row r="4142" spans="1:6" x14ac:dyDescent="0.25">
      <c r="A4142" s="1">
        <v>45851.408773148149</v>
      </c>
      <c r="B4142" s="2">
        <v>45851</v>
      </c>
      <c r="C4142" t="s">
        <v>43</v>
      </c>
      <c r="D4142">
        <v>24787932</v>
      </c>
      <c r="E4142" t="s">
        <v>38</v>
      </c>
      <c r="F4142">
        <v>400</v>
      </c>
    </row>
    <row r="4143" spans="1:6" x14ac:dyDescent="0.25">
      <c r="A4143" s="1">
        <v>45851.408831018518</v>
      </c>
      <c r="B4143" s="2">
        <v>45851</v>
      </c>
      <c r="C4143" t="s">
        <v>43</v>
      </c>
      <c r="D4143">
        <v>24787932</v>
      </c>
      <c r="E4143" t="s">
        <v>38</v>
      </c>
      <c r="F4143">
        <v>400</v>
      </c>
    </row>
    <row r="4144" spans="1:6" x14ac:dyDescent="0.25">
      <c r="A4144" s="1">
        <v>45851.410393518519</v>
      </c>
      <c r="B4144" s="2">
        <v>45851</v>
      </c>
      <c r="C4144" t="s">
        <v>43</v>
      </c>
      <c r="D4144">
        <v>24787932</v>
      </c>
      <c r="E4144" t="s">
        <v>38</v>
      </c>
      <c r="F4144">
        <v>400</v>
      </c>
    </row>
    <row r="4145" spans="1:6" x14ac:dyDescent="0.25">
      <c r="A4145" s="1">
        <v>45851.410474537035</v>
      </c>
      <c r="B4145" s="2">
        <v>45851</v>
      </c>
      <c r="C4145" t="s">
        <v>43</v>
      </c>
      <c r="D4145">
        <v>24787932</v>
      </c>
      <c r="E4145" t="s">
        <v>38</v>
      </c>
      <c r="F4145">
        <v>400</v>
      </c>
    </row>
    <row r="4146" spans="1:6" x14ac:dyDescent="0.25">
      <c r="A4146" s="1">
        <v>45851.410555555558</v>
      </c>
      <c r="B4146" s="2">
        <v>45851</v>
      </c>
      <c r="C4146" t="s">
        <v>43</v>
      </c>
      <c r="D4146">
        <v>24787932</v>
      </c>
      <c r="E4146" t="s">
        <v>38</v>
      </c>
      <c r="F4146">
        <v>400</v>
      </c>
    </row>
    <row r="4147" spans="1:6" x14ac:dyDescent="0.25">
      <c r="A4147" s="1">
        <v>45851.410624999997</v>
      </c>
      <c r="B4147" s="2">
        <v>45851</v>
      </c>
      <c r="C4147" t="s">
        <v>43</v>
      </c>
      <c r="D4147">
        <v>24787932</v>
      </c>
      <c r="E4147" t="s">
        <v>38</v>
      </c>
      <c r="F4147">
        <v>400</v>
      </c>
    </row>
    <row r="4148" spans="1:6" x14ac:dyDescent="0.25">
      <c r="A4148" s="1">
        <v>45851.410729166666</v>
      </c>
      <c r="B4148" s="2">
        <v>45851</v>
      </c>
      <c r="C4148" t="s">
        <v>43</v>
      </c>
      <c r="D4148">
        <v>24787932</v>
      </c>
      <c r="E4148" t="s">
        <v>38</v>
      </c>
      <c r="F4148">
        <v>400</v>
      </c>
    </row>
    <row r="4149" spans="1:6" x14ac:dyDescent="0.25">
      <c r="A4149" s="1">
        <v>45851.410868055558</v>
      </c>
      <c r="B4149" s="2">
        <v>45851</v>
      </c>
      <c r="C4149" t="s">
        <v>43</v>
      </c>
      <c r="D4149">
        <v>24787932</v>
      </c>
      <c r="E4149" t="s">
        <v>38</v>
      </c>
      <c r="F4149">
        <v>400</v>
      </c>
    </row>
    <row r="4150" spans="1:6" x14ac:dyDescent="0.25">
      <c r="A4150" s="1">
        <v>45851.410949074074</v>
      </c>
      <c r="B4150" s="2">
        <v>45851</v>
      </c>
      <c r="C4150" t="s">
        <v>43</v>
      </c>
      <c r="D4150">
        <v>24787932</v>
      </c>
      <c r="E4150" t="s">
        <v>38</v>
      </c>
      <c r="F4150">
        <v>400</v>
      </c>
    </row>
    <row r="4151" spans="1:6" x14ac:dyDescent="0.25">
      <c r="A4151" s="1">
        <v>45851.411006944443</v>
      </c>
      <c r="B4151" s="2">
        <v>45851</v>
      </c>
      <c r="C4151" t="s">
        <v>43</v>
      </c>
      <c r="D4151">
        <v>24787932</v>
      </c>
      <c r="E4151" t="s">
        <v>38</v>
      </c>
      <c r="F4151">
        <v>400</v>
      </c>
    </row>
    <row r="4152" spans="1:6" x14ac:dyDescent="0.25">
      <c r="A4152" s="1">
        <v>45851.411076388889</v>
      </c>
      <c r="B4152" s="2">
        <v>45851</v>
      </c>
      <c r="C4152" t="s">
        <v>43</v>
      </c>
      <c r="D4152">
        <v>24787932</v>
      </c>
      <c r="E4152" t="s">
        <v>38</v>
      </c>
      <c r="F4152">
        <v>400</v>
      </c>
    </row>
    <row r="4153" spans="1:6" x14ac:dyDescent="0.25">
      <c r="A4153" s="1">
        <v>45851.411180555559</v>
      </c>
      <c r="B4153" s="2">
        <v>45851</v>
      </c>
      <c r="C4153" t="s">
        <v>43</v>
      </c>
      <c r="D4153">
        <v>24787932</v>
      </c>
      <c r="E4153" t="s">
        <v>38</v>
      </c>
      <c r="F4153">
        <v>400</v>
      </c>
    </row>
    <row r="4154" spans="1:6" x14ac:dyDescent="0.25">
      <c r="A4154" s="1">
        <v>45851.411249999997</v>
      </c>
      <c r="B4154" s="2">
        <v>45851</v>
      </c>
      <c r="C4154" t="s">
        <v>43</v>
      </c>
      <c r="D4154">
        <v>24787932</v>
      </c>
      <c r="E4154" t="s">
        <v>38</v>
      </c>
      <c r="F4154">
        <v>400</v>
      </c>
    </row>
    <row r="4155" spans="1:6" x14ac:dyDescent="0.25">
      <c r="A4155" s="1">
        <v>45851.411296296297</v>
      </c>
      <c r="B4155" s="2">
        <v>45851</v>
      </c>
      <c r="C4155" t="s">
        <v>43</v>
      </c>
      <c r="D4155">
        <v>24787932</v>
      </c>
      <c r="E4155" t="s">
        <v>38</v>
      </c>
      <c r="F4155">
        <v>400</v>
      </c>
    </row>
    <row r="4156" spans="1:6" x14ac:dyDescent="0.25">
      <c r="A4156" s="1">
        <v>45851.411354166667</v>
      </c>
      <c r="B4156" s="2">
        <v>45851</v>
      </c>
      <c r="C4156" t="s">
        <v>43</v>
      </c>
      <c r="D4156">
        <v>24787932</v>
      </c>
      <c r="E4156" t="s">
        <v>38</v>
      </c>
      <c r="F4156">
        <v>400</v>
      </c>
    </row>
    <row r="4157" spans="1:6" x14ac:dyDescent="0.25">
      <c r="A4157" s="1">
        <v>45851.411412037036</v>
      </c>
      <c r="B4157" s="2">
        <v>45851</v>
      </c>
      <c r="C4157" t="s">
        <v>43</v>
      </c>
      <c r="D4157">
        <v>24787932</v>
      </c>
      <c r="E4157" t="s">
        <v>38</v>
      </c>
      <c r="F4157">
        <v>400</v>
      </c>
    </row>
    <row r="4158" spans="1:6" x14ac:dyDescent="0.25">
      <c r="A4158" s="1">
        <v>45851.411469907405</v>
      </c>
      <c r="B4158" s="2">
        <v>45851</v>
      </c>
      <c r="C4158" t="s">
        <v>43</v>
      </c>
      <c r="D4158">
        <v>24787932</v>
      </c>
      <c r="E4158" t="s">
        <v>38</v>
      </c>
      <c r="F4158">
        <v>400</v>
      </c>
    </row>
    <row r="4159" spans="1:6" x14ac:dyDescent="0.25">
      <c r="A4159" s="1">
        <v>45851.411562499998</v>
      </c>
      <c r="B4159" s="2">
        <v>45851</v>
      </c>
      <c r="C4159" t="s">
        <v>43</v>
      </c>
      <c r="D4159">
        <v>24787932</v>
      </c>
      <c r="E4159" t="s">
        <v>38</v>
      </c>
      <c r="F4159">
        <v>400</v>
      </c>
    </row>
    <row r="4160" spans="1:6" x14ac:dyDescent="0.25">
      <c r="A4160" s="1">
        <v>45851.411643518521</v>
      </c>
      <c r="B4160" s="2">
        <v>45851</v>
      </c>
      <c r="C4160" t="s">
        <v>43</v>
      </c>
      <c r="D4160">
        <v>24787932</v>
      </c>
      <c r="E4160" t="s">
        <v>38</v>
      </c>
      <c r="F4160">
        <v>400</v>
      </c>
    </row>
    <row r="4161" spans="1:6" x14ac:dyDescent="0.25">
      <c r="A4161" s="1">
        <v>45851.411712962959</v>
      </c>
      <c r="B4161" s="2">
        <v>45851</v>
      </c>
      <c r="C4161" t="s">
        <v>43</v>
      </c>
      <c r="D4161">
        <v>24787932</v>
      </c>
      <c r="E4161" t="s">
        <v>38</v>
      </c>
      <c r="F4161">
        <v>400</v>
      </c>
    </row>
    <row r="4162" spans="1:6" x14ac:dyDescent="0.25">
      <c r="A4162" s="1">
        <v>45851.411770833336</v>
      </c>
      <c r="B4162" s="2">
        <v>45851</v>
      </c>
      <c r="C4162" t="s">
        <v>43</v>
      </c>
      <c r="D4162">
        <v>24787932</v>
      </c>
      <c r="E4162" t="s">
        <v>38</v>
      </c>
      <c r="F4162">
        <v>400</v>
      </c>
    </row>
    <row r="4163" spans="1:6" x14ac:dyDescent="0.25">
      <c r="A4163" s="1">
        <v>45851.41196759259</v>
      </c>
      <c r="B4163" s="2">
        <v>45851</v>
      </c>
      <c r="C4163" t="s">
        <v>43</v>
      </c>
      <c r="D4163">
        <v>24787932</v>
      </c>
      <c r="E4163" t="s">
        <v>38</v>
      </c>
      <c r="F4163">
        <v>400</v>
      </c>
    </row>
    <row r="4164" spans="1:6" x14ac:dyDescent="0.25">
      <c r="A4164" s="1">
        <v>45851.41202546296</v>
      </c>
      <c r="B4164" s="2">
        <v>45851</v>
      </c>
      <c r="C4164" t="s">
        <v>43</v>
      </c>
      <c r="D4164">
        <v>24787932</v>
      </c>
      <c r="E4164" t="s">
        <v>38</v>
      </c>
      <c r="F4164">
        <v>400</v>
      </c>
    </row>
    <row r="4165" spans="1:6" x14ac:dyDescent="0.25">
      <c r="A4165" s="1">
        <v>45851.412083333336</v>
      </c>
      <c r="B4165" s="2">
        <v>45851</v>
      </c>
      <c r="C4165" t="s">
        <v>43</v>
      </c>
      <c r="D4165">
        <v>24787932</v>
      </c>
      <c r="E4165" t="s">
        <v>38</v>
      </c>
      <c r="F4165">
        <v>400</v>
      </c>
    </row>
    <row r="4166" spans="1:6" x14ac:dyDescent="0.25">
      <c r="A4166" s="1">
        <v>45851.412187499998</v>
      </c>
      <c r="B4166" s="2">
        <v>45851</v>
      </c>
      <c r="C4166" t="s">
        <v>43</v>
      </c>
      <c r="D4166">
        <v>24787932</v>
      </c>
      <c r="E4166" t="s">
        <v>38</v>
      </c>
      <c r="F4166">
        <v>400</v>
      </c>
    </row>
    <row r="4167" spans="1:6" x14ac:dyDescent="0.25">
      <c r="A4167" s="1">
        <v>45851.412245370368</v>
      </c>
      <c r="B4167" s="2">
        <v>45851</v>
      </c>
      <c r="C4167" t="s">
        <v>43</v>
      </c>
      <c r="D4167">
        <v>24787932</v>
      </c>
      <c r="E4167" t="s">
        <v>38</v>
      </c>
      <c r="F4167">
        <v>400</v>
      </c>
    </row>
    <row r="4168" spans="1:6" x14ac:dyDescent="0.25">
      <c r="A4168" s="1">
        <v>45851.412291666667</v>
      </c>
      <c r="B4168" s="2">
        <v>45851</v>
      </c>
      <c r="C4168" t="s">
        <v>43</v>
      </c>
      <c r="D4168">
        <v>24787932</v>
      </c>
      <c r="E4168" t="s">
        <v>38</v>
      </c>
      <c r="F4168">
        <v>400</v>
      </c>
    </row>
    <row r="4169" spans="1:6" x14ac:dyDescent="0.25">
      <c r="A4169" s="1">
        <v>45851.412407407406</v>
      </c>
      <c r="B4169" s="2">
        <v>45851</v>
      </c>
      <c r="C4169" t="s">
        <v>43</v>
      </c>
      <c r="D4169">
        <v>24787932</v>
      </c>
      <c r="E4169" t="s">
        <v>38</v>
      </c>
      <c r="F4169">
        <v>400</v>
      </c>
    </row>
    <row r="4170" spans="1:6" x14ac:dyDescent="0.25">
      <c r="A4170" s="1">
        <v>45851.412499999999</v>
      </c>
      <c r="B4170" s="2">
        <v>45851</v>
      </c>
      <c r="C4170" t="s">
        <v>43</v>
      </c>
      <c r="D4170">
        <v>24787932</v>
      </c>
      <c r="E4170" t="s">
        <v>38</v>
      </c>
      <c r="F4170">
        <v>400</v>
      </c>
    </row>
    <row r="4171" spans="1:6" x14ac:dyDescent="0.25">
      <c r="A4171" s="1">
        <v>45851.412569444445</v>
      </c>
      <c r="B4171" s="2">
        <v>45851</v>
      </c>
      <c r="C4171" t="s">
        <v>43</v>
      </c>
      <c r="D4171">
        <v>24787932</v>
      </c>
      <c r="E4171" t="s">
        <v>38</v>
      </c>
      <c r="F4171">
        <v>400</v>
      </c>
    </row>
    <row r="4172" spans="1:6" x14ac:dyDescent="0.25">
      <c r="A4172" s="1">
        <v>45851.412638888891</v>
      </c>
      <c r="B4172" s="2">
        <v>45851</v>
      </c>
      <c r="C4172" t="s">
        <v>43</v>
      </c>
      <c r="D4172">
        <v>24787932</v>
      </c>
      <c r="E4172" t="s">
        <v>38</v>
      </c>
      <c r="F4172">
        <v>400</v>
      </c>
    </row>
    <row r="4173" spans="1:6" x14ac:dyDescent="0.25">
      <c r="A4173" s="1">
        <v>45851.412754629629</v>
      </c>
      <c r="B4173" s="2">
        <v>45851</v>
      </c>
      <c r="C4173" t="s">
        <v>43</v>
      </c>
      <c r="D4173">
        <v>24787932</v>
      </c>
      <c r="E4173" t="s">
        <v>38</v>
      </c>
      <c r="F4173">
        <v>400</v>
      </c>
    </row>
    <row r="4174" spans="1:6" x14ac:dyDescent="0.25">
      <c r="A4174" s="1">
        <v>45851.412812499999</v>
      </c>
      <c r="B4174" s="2">
        <v>45851</v>
      </c>
      <c r="C4174" t="s">
        <v>43</v>
      </c>
      <c r="D4174">
        <v>24787932</v>
      </c>
      <c r="E4174" t="s">
        <v>38</v>
      </c>
      <c r="F4174">
        <v>400</v>
      </c>
    </row>
    <row r="4175" spans="1:6" x14ac:dyDescent="0.25">
      <c r="A4175" s="1">
        <v>45851.412881944445</v>
      </c>
      <c r="B4175" s="2">
        <v>45851</v>
      </c>
      <c r="C4175" t="s">
        <v>43</v>
      </c>
      <c r="D4175">
        <v>24787932</v>
      </c>
      <c r="E4175" t="s">
        <v>38</v>
      </c>
      <c r="F4175">
        <v>400</v>
      </c>
    </row>
    <row r="4176" spans="1:6" x14ac:dyDescent="0.25">
      <c r="A4176" s="1">
        <v>45851.412939814814</v>
      </c>
      <c r="B4176" s="2">
        <v>45851</v>
      </c>
      <c r="C4176" t="s">
        <v>43</v>
      </c>
      <c r="D4176">
        <v>24787932</v>
      </c>
      <c r="E4176" t="s">
        <v>38</v>
      </c>
      <c r="F4176">
        <v>400</v>
      </c>
    </row>
    <row r="4177" spans="1:6" x14ac:dyDescent="0.25">
      <c r="A4177" s="1">
        <v>45851.412986111114</v>
      </c>
      <c r="B4177" s="2">
        <v>45851</v>
      </c>
      <c r="C4177" t="s">
        <v>43</v>
      </c>
      <c r="D4177">
        <v>24787932</v>
      </c>
      <c r="E4177" t="s">
        <v>38</v>
      </c>
      <c r="F4177">
        <v>400</v>
      </c>
    </row>
    <row r="4178" spans="1:6" x14ac:dyDescent="0.25">
      <c r="A4178" s="1">
        <v>45851.413090277776</v>
      </c>
      <c r="B4178" s="2">
        <v>45851</v>
      </c>
      <c r="C4178" t="s">
        <v>43</v>
      </c>
      <c r="D4178">
        <v>24787932</v>
      </c>
      <c r="E4178" t="s">
        <v>38</v>
      </c>
      <c r="F4178">
        <v>400</v>
      </c>
    </row>
    <row r="4179" spans="1:6" x14ac:dyDescent="0.25">
      <c r="A4179" s="1">
        <v>45851.413148148145</v>
      </c>
      <c r="B4179" s="2">
        <v>45851</v>
      </c>
      <c r="C4179" t="s">
        <v>43</v>
      </c>
      <c r="D4179">
        <v>24787932</v>
      </c>
      <c r="E4179" t="s">
        <v>38</v>
      </c>
      <c r="F4179">
        <v>400</v>
      </c>
    </row>
    <row r="4180" spans="1:6" x14ac:dyDescent="0.25">
      <c r="A4180" s="1">
        <v>45851.413194444445</v>
      </c>
      <c r="B4180" s="2">
        <v>45851</v>
      </c>
      <c r="C4180" t="s">
        <v>43</v>
      </c>
      <c r="D4180">
        <v>24787932</v>
      </c>
      <c r="E4180" t="s">
        <v>38</v>
      </c>
      <c r="F4180">
        <v>400</v>
      </c>
    </row>
    <row r="4181" spans="1:6" x14ac:dyDescent="0.25">
      <c r="A4181" s="1">
        <v>45851.413263888891</v>
      </c>
      <c r="B4181" s="2">
        <v>45851</v>
      </c>
      <c r="C4181" t="s">
        <v>43</v>
      </c>
      <c r="D4181">
        <v>24787932</v>
      </c>
      <c r="E4181" t="s">
        <v>38</v>
      </c>
      <c r="F4181">
        <v>400</v>
      </c>
    </row>
    <row r="4182" spans="1:6" x14ac:dyDescent="0.25">
      <c r="A4182" s="1">
        <v>45851.41333333333</v>
      </c>
      <c r="B4182" s="2">
        <v>45851</v>
      </c>
      <c r="C4182" t="s">
        <v>43</v>
      </c>
      <c r="D4182">
        <v>24787932</v>
      </c>
      <c r="E4182" t="s">
        <v>38</v>
      </c>
      <c r="F4182">
        <v>400</v>
      </c>
    </row>
    <row r="4183" spans="1:6" x14ac:dyDescent="0.25">
      <c r="A4183" s="1">
        <v>45851.413391203707</v>
      </c>
      <c r="B4183" s="2">
        <v>45851</v>
      </c>
      <c r="C4183" t="s">
        <v>43</v>
      </c>
      <c r="D4183">
        <v>24787932</v>
      </c>
      <c r="E4183" t="s">
        <v>38</v>
      </c>
      <c r="F4183">
        <v>400</v>
      </c>
    </row>
    <row r="4184" spans="1:6" x14ac:dyDescent="0.25">
      <c r="A4184" s="1">
        <v>45851.413460648146</v>
      </c>
      <c r="B4184" s="2">
        <v>45851</v>
      </c>
      <c r="C4184" t="s">
        <v>43</v>
      </c>
      <c r="D4184">
        <v>24787932</v>
      </c>
      <c r="E4184" t="s">
        <v>38</v>
      </c>
      <c r="F4184">
        <v>400</v>
      </c>
    </row>
    <row r="4185" spans="1:6" x14ac:dyDescent="0.25">
      <c r="A4185" s="1">
        <v>45851.413518518515</v>
      </c>
      <c r="B4185" s="2">
        <v>45851</v>
      </c>
      <c r="C4185" t="s">
        <v>43</v>
      </c>
      <c r="D4185">
        <v>24787932</v>
      </c>
      <c r="E4185" t="s">
        <v>38</v>
      </c>
      <c r="F4185">
        <v>400</v>
      </c>
    </row>
    <row r="4186" spans="1:6" x14ac:dyDescent="0.25">
      <c r="A4186" s="1">
        <v>45851.413576388892</v>
      </c>
      <c r="B4186" s="2">
        <v>45851</v>
      </c>
      <c r="C4186" t="s">
        <v>43</v>
      </c>
      <c r="D4186">
        <v>24787932</v>
      </c>
      <c r="E4186" t="s">
        <v>38</v>
      </c>
      <c r="F4186">
        <v>400</v>
      </c>
    </row>
    <row r="4187" spans="1:6" x14ac:dyDescent="0.25">
      <c r="A4187" s="1">
        <v>45851.413634259261</v>
      </c>
      <c r="B4187" s="2">
        <v>45851</v>
      </c>
      <c r="C4187" t="s">
        <v>43</v>
      </c>
      <c r="D4187">
        <v>24787932</v>
      </c>
      <c r="E4187" t="s">
        <v>38</v>
      </c>
      <c r="F4187">
        <v>400</v>
      </c>
    </row>
    <row r="4188" spans="1:6" x14ac:dyDescent="0.25">
      <c r="A4188" s="1">
        <v>45851.413680555554</v>
      </c>
      <c r="B4188" s="2">
        <v>45851</v>
      </c>
      <c r="C4188" t="s">
        <v>43</v>
      </c>
      <c r="D4188">
        <v>24787932</v>
      </c>
      <c r="E4188" t="s">
        <v>38</v>
      </c>
      <c r="F4188">
        <v>400</v>
      </c>
    </row>
    <row r="4189" spans="1:6" x14ac:dyDescent="0.25">
      <c r="A4189" s="1">
        <v>45851.413726851853</v>
      </c>
      <c r="B4189" s="2">
        <v>45851</v>
      </c>
      <c r="C4189" t="s">
        <v>43</v>
      </c>
      <c r="D4189">
        <v>24787932</v>
      </c>
      <c r="E4189" t="s">
        <v>38</v>
      </c>
      <c r="F4189">
        <v>400</v>
      </c>
    </row>
    <row r="4190" spans="1:6" x14ac:dyDescent="0.25">
      <c r="A4190" s="1">
        <v>45851.413773148146</v>
      </c>
      <c r="B4190" s="2">
        <v>45851</v>
      </c>
      <c r="C4190" t="s">
        <v>43</v>
      </c>
      <c r="D4190">
        <v>24787932</v>
      </c>
      <c r="E4190" t="s">
        <v>38</v>
      </c>
      <c r="F4190">
        <v>400</v>
      </c>
    </row>
    <row r="4191" spans="1:6" x14ac:dyDescent="0.25">
      <c r="A4191" s="1">
        <v>45851.413865740738</v>
      </c>
      <c r="B4191" s="2">
        <v>45851</v>
      </c>
      <c r="C4191" t="s">
        <v>43</v>
      </c>
      <c r="D4191">
        <v>24787932</v>
      </c>
      <c r="E4191" t="s">
        <v>38</v>
      </c>
      <c r="F4191">
        <v>400</v>
      </c>
    </row>
    <row r="4192" spans="1:6" x14ac:dyDescent="0.25">
      <c r="A4192" s="1">
        <v>45851.413912037038</v>
      </c>
      <c r="B4192" s="2">
        <v>45851</v>
      </c>
      <c r="C4192" t="s">
        <v>43</v>
      </c>
      <c r="D4192">
        <v>24787932</v>
      </c>
      <c r="E4192" t="s">
        <v>38</v>
      </c>
      <c r="F4192">
        <v>400</v>
      </c>
    </row>
    <row r="4193" spans="1:6" x14ac:dyDescent="0.25">
      <c r="A4193" s="1">
        <v>45851.417094907411</v>
      </c>
      <c r="B4193" s="2">
        <v>45851</v>
      </c>
      <c r="C4193" t="s">
        <v>43</v>
      </c>
      <c r="D4193">
        <v>24787932</v>
      </c>
      <c r="E4193" t="s">
        <v>38</v>
      </c>
      <c r="F4193">
        <v>400</v>
      </c>
    </row>
    <row r="4194" spans="1:6" x14ac:dyDescent="0.25">
      <c r="A4194" s="1">
        <v>45851.417245370372</v>
      </c>
      <c r="B4194" s="2">
        <v>45851</v>
      </c>
      <c r="C4194" t="s">
        <v>43</v>
      </c>
      <c r="D4194">
        <v>24787932</v>
      </c>
      <c r="E4194" t="s">
        <v>38</v>
      </c>
      <c r="F4194">
        <v>400</v>
      </c>
    </row>
    <row r="4195" spans="1:6" x14ac:dyDescent="0.25">
      <c r="A4195" s="1">
        <v>45851.417349537034</v>
      </c>
      <c r="B4195" s="2">
        <v>45851</v>
      </c>
      <c r="C4195" t="s">
        <v>43</v>
      </c>
      <c r="D4195">
        <v>24787932</v>
      </c>
      <c r="E4195" t="s">
        <v>38</v>
      </c>
      <c r="F4195">
        <v>400</v>
      </c>
    </row>
    <row r="4196" spans="1:6" x14ac:dyDescent="0.25">
      <c r="A4196" s="1">
        <v>45851.417407407411</v>
      </c>
      <c r="B4196" s="2">
        <v>45851</v>
      </c>
      <c r="C4196" t="s">
        <v>43</v>
      </c>
      <c r="D4196">
        <v>24787932</v>
      </c>
      <c r="E4196" t="s">
        <v>38</v>
      </c>
      <c r="F4196">
        <v>400</v>
      </c>
    </row>
    <row r="4197" spans="1:6" x14ac:dyDescent="0.25">
      <c r="A4197" s="1">
        <v>45851.41746527778</v>
      </c>
      <c r="B4197" s="2">
        <v>45851</v>
      </c>
      <c r="C4197" t="s">
        <v>43</v>
      </c>
      <c r="D4197">
        <v>24787932</v>
      </c>
      <c r="E4197" t="s">
        <v>38</v>
      </c>
      <c r="F4197">
        <v>400</v>
      </c>
    </row>
    <row r="4198" spans="1:6" x14ac:dyDescent="0.25">
      <c r="A4198" s="1">
        <v>45851.417615740742</v>
      </c>
      <c r="B4198" s="2">
        <v>45851</v>
      </c>
      <c r="C4198" t="s">
        <v>43</v>
      </c>
      <c r="D4198">
        <v>24787932</v>
      </c>
      <c r="E4198" t="s">
        <v>38</v>
      </c>
      <c r="F4198">
        <v>400</v>
      </c>
    </row>
    <row r="4199" spans="1:6" x14ac:dyDescent="0.25">
      <c r="A4199" s="1">
        <v>45851.417708333334</v>
      </c>
      <c r="B4199" s="2">
        <v>45851</v>
      </c>
      <c r="C4199" t="s">
        <v>43</v>
      </c>
      <c r="D4199">
        <v>24787932</v>
      </c>
      <c r="E4199" t="s">
        <v>38</v>
      </c>
      <c r="F4199">
        <v>400</v>
      </c>
    </row>
    <row r="4200" spans="1:6" x14ac:dyDescent="0.25">
      <c r="A4200" s="1">
        <v>45851.417881944442</v>
      </c>
      <c r="B4200" s="2">
        <v>45851</v>
      </c>
      <c r="C4200" t="s">
        <v>43</v>
      </c>
      <c r="D4200">
        <v>24787932</v>
      </c>
      <c r="E4200" t="s">
        <v>38</v>
      </c>
      <c r="F4200">
        <v>400</v>
      </c>
    </row>
    <row r="4201" spans="1:6" x14ac:dyDescent="0.25">
      <c r="A4201" s="1">
        <v>45851.417962962965</v>
      </c>
      <c r="B4201" s="2">
        <v>45851</v>
      </c>
      <c r="C4201" t="s">
        <v>43</v>
      </c>
      <c r="D4201">
        <v>24787932</v>
      </c>
      <c r="E4201" t="s">
        <v>38</v>
      </c>
      <c r="F4201">
        <v>400</v>
      </c>
    </row>
    <row r="4202" spans="1:6" x14ac:dyDescent="0.25">
      <c r="A4202" s="1">
        <v>45851.41810185185</v>
      </c>
      <c r="B4202" s="2">
        <v>45851</v>
      </c>
      <c r="C4202" t="s">
        <v>43</v>
      </c>
      <c r="D4202">
        <v>24787932</v>
      </c>
      <c r="E4202" t="s">
        <v>38</v>
      </c>
      <c r="F4202">
        <v>400</v>
      </c>
    </row>
    <row r="4203" spans="1:6" x14ac:dyDescent="0.25">
      <c r="A4203" s="1">
        <v>45851.418194444443</v>
      </c>
      <c r="B4203" s="2">
        <v>45851</v>
      </c>
      <c r="C4203" t="s">
        <v>43</v>
      </c>
      <c r="D4203">
        <v>24787932</v>
      </c>
      <c r="E4203" t="s">
        <v>38</v>
      </c>
      <c r="F4203">
        <v>400</v>
      </c>
    </row>
    <row r="4204" spans="1:6" x14ac:dyDescent="0.25">
      <c r="A4204" s="1">
        <v>45851.418298611112</v>
      </c>
      <c r="B4204" s="2">
        <v>45851</v>
      </c>
      <c r="C4204" t="s">
        <v>43</v>
      </c>
      <c r="D4204">
        <v>24787932</v>
      </c>
      <c r="E4204" t="s">
        <v>38</v>
      </c>
      <c r="F4204">
        <v>400</v>
      </c>
    </row>
    <row r="4205" spans="1:6" x14ac:dyDescent="0.25">
      <c r="A4205" s="1">
        <v>45851.418888888889</v>
      </c>
      <c r="B4205" s="2">
        <v>45851</v>
      </c>
      <c r="C4205" t="s">
        <v>43</v>
      </c>
      <c r="D4205">
        <v>24787932</v>
      </c>
      <c r="E4205" t="s">
        <v>38</v>
      </c>
      <c r="F4205">
        <v>400</v>
      </c>
    </row>
    <row r="4206" spans="1:6" x14ac:dyDescent="0.25">
      <c r="A4206" s="1">
        <v>45851.418969907405</v>
      </c>
      <c r="B4206" s="2">
        <v>45851</v>
      </c>
      <c r="C4206" t="s">
        <v>43</v>
      </c>
      <c r="D4206">
        <v>24787932</v>
      </c>
      <c r="E4206" t="s">
        <v>38</v>
      </c>
      <c r="F4206">
        <v>400</v>
      </c>
    </row>
    <row r="4207" spans="1:6" x14ac:dyDescent="0.25">
      <c r="A4207" s="1">
        <v>45851.419039351851</v>
      </c>
      <c r="B4207" s="2">
        <v>45851</v>
      </c>
      <c r="C4207" t="s">
        <v>43</v>
      </c>
      <c r="D4207">
        <v>24787932</v>
      </c>
      <c r="E4207" t="s">
        <v>38</v>
      </c>
      <c r="F4207">
        <v>400</v>
      </c>
    </row>
    <row r="4208" spans="1:6" x14ac:dyDescent="0.25">
      <c r="A4208" s="1">
        <v>45851.419131944444</v>
      </c>
      <c r="B4208" s="2">
        <v>45851</v>
      </c>
      <c r="C4208" t="s">
        <v>43</v>
      </c>
      <c r="D4208">
        <v>24787932</v>
      </c>
      <c r="E4208" t="s">
        <v>38</v>
      </c>
      <c r="F4208">
        <v>400</v>
      </c>
    </row>
    <row r="4209" spans="1:6" x14ac:dyDescent="0.25">
      <c r="A4209" s="1">
        <v>45851.41920138889</v>
      </c>
      <c r="B4209" s="2">
        <v>45851</v>
      </c>
      <c r="C4209" t="s">
        <v>43</v>
      </c>
      <c r="D4209">
        <v>24787932</v>
      </c>
      <c r="E4209" t="s">
        <v>38</v>
      </c>
      <c r="F4209">
        <v>400</v>
      </c>
    </row>
    <row r="4210" spans="1:6" x14ac:dyDescent="0.25">
      <c r="A4210" s="1">
        <v>45851.419270833336</v>
      </c>
      <c r="B4210" s="2">
        <v>45851</v>
      </c>
      <c r="C4210" t="s">
        <v>43</v>
      </c>
      <c r="D4210">
        <v>24787932</v>
      </c>
      <c r="E4210" t="s">
        <v>38</v>
      </c>
      <c r="F4210">
        <v>400</v>
      </c>
    </row>
    <row r="4211" spans="1:6" x14ac:dyDescent="0.25">
      <c r="A4211" s="1">
        <v>45851.419386574074</v>
      </c>
      <c r="B4211" s="2">
        <v>45851</v>
      </c>
      <c r="C4211" t="s">
        <v>43</v>
      </c>
      <c r="D4211">
        <v>24787932</v>
      </c>
      <c r="E4211" t="s">
        <v>38</v>
      </c>
      <c r="F4211">
        <v>400</v>
      </c>
    </row>
    <row r="4212" spans="1:6" x14ac:dyDescent="0.25">
      <c r="A4212" s="1">
        <v>45851.419456018521</v>
      </c>
      <c r="B4212" s="2">
        <v>45851</v>
      </c>
      <c r="C4212" t="s">
        <v>43</v>
      </c>
      <c r="D4212">
        <v>24787932</v>
      </c>
      <c r="E4212" t="s">
        <v>38</v>
      </c>
      <c r="F4212">
        <v>400</v>
      </c>
    </row>
    <row r="4213" spans="1:6" x14ac:dyDescent="0.25">
      <c r="A4213" s="1">
        <v>45851.41951388889</v>
      </c>
      <c r="B4213" s="2">
        <v>45851</v>
      </c>
      <c r="C4213" t="s">
        <v>43</v>
      </c>
      <c r="D4213">
        <v>24787932</v>
      </c>
      <c r="E4213" t="s">
        <v>38</v>
      </c>
      <c r="F4213">
        <v>400</v>
      </c>
    </row>
    <row r="4214" spans="1:6" x14ac:dyDescent="0.25">
      <c r="A4214" s="1">
        <v>45851.419583333336</v>
      </c>
      <c r="B4214" s="2">
        <v>45851</v>
      </c>
      <c r="C4214" t="s">
        <v>43</v>
      </c>
      <c r="D4214">
        <v>24787932</v>
      </c>
      <c r="E4214" t="s">
        <v>38</v>
      </c>
      <c r="F4214">
        <v>400</v>
      </c>
    </row>
    <row r="4215" spans="1:6" x14ac:dyDescent="0.25">
      <c r="A4215" s="1">
        <v>45851.419652777775</v>
      </c>
      <c r="B4215" s="2">
        <v>45851</v>
      </c>
      <c r="C4215" t="s">
        <v>43</v>
      </c>
      <c r="D4215">
        <v>24787932</v>
      </c>
      <c r="E4215" t="s">
        <v>38</v>
      </c>
      <c r="F4215">
        <v>400</v>
      </c>
    </row>
    <row r="4216" spans="1:6" x14ac:dyDescent="0.25">
      <c r="A4216" s="1">
        <v>45851.419733796298</v>
      </c>
      <c r="B4216" s="2">
        <v>45851</v>
      </c>
      <c r="C4216" t="s">
        <v>43</v>
      </c>
      <c r="D4216">
        <v>24787932</v>
      </c>
      <c r="E4216" t="s">
        <v>38</v>
      </c>
      <c r="F4216">
        <v>400</v>
      </c>
    </row>
    <row r="4217" spans="1:6" x14ac:dyDescent="0.25">
      <c r="A4217" s="1">
        <v>45851.419791666667</v>
      </c>
      <c r="B4217" s="2">
        <v>45851</v>
      </c>
      <c r="C4217" t="s">
        <v>43</v>
      </c>
      <c r="D4217">
        <v>24787932</v>
      </c>
      <c r="E4217" t="s">
        <v>38</v>
      </c>
      <c r="F4217">
        <v>400</v>
      </c>
    </row>
    <row r="4218" spans="1:6" x14ac:dyDescent="0.25">
      <c r="A4218" s="1">
        <v>45851.419861111113</v>
      </c>
      <c r="B4218" s="2">
        <v>45851</v>
      </c>
      <c r="C4218" t="s">
        <v>43</v>
      </c>
      <c r="D4218">
        <v>24787932</v>
      </c>
      <c r="E4218" t="s">
        <v>38</v>
      </c>
      <c r="F4218">
        <v>400</v>
      </c>
    </row>
    <row r="4219" spans="1:6" x14ac:dyDescent="0.25">
      <c r="A4219" s="1">
        <v>45851.419930555552</v>
      </c>
      <c r="B4219" s="2">
        <v>45851</v>
      </c>
      <c r="C4219" t="s">
        <v>43</v>
      </c>
      <c r="D4219">
        <v>24787932</v>
      </c>
      <c r="E4219" t="s">
        <v>38</v>
      </c>
      <c r="F4219">
        <v>400</v>
      </c>
    </row>
    <row r="4220" spans="1:6" x14ac:dyDescent="0.25">
      <c r="A4220" s="1">
        <v>45851.419988425929</v>
      </c>
      <c r="B4220" s="2">
        <v>45851</v>
      </c>
      <c r="C4220" t="s">
        <v>43</v>
      </c>
      <c r="D4220">
        <v>24787932</v>
      </c>
      <c r="E4220" t="s">
        <v>38</v>
      </c>
      <c r="F4220">
        <v>400</v>
      </c>
    </row>
    <row r="4221" spans="1:6" x14ac:dyDescent="0.25">
      <c r="A4221" s="1">
        <v>45851.420092592591</v>
      </c>
      <c r="B4221" s="2">
        <v>45851</v>
      </c>
      <c r="C4221" t="s">
        <v>43</v>
      </c>
      <c r="D4221">
        <v>24787932</v>
      </c>
      <c r="E4221" t="s">
        <v>38</v>
      </c>
      <c r="F4221">
        <v>400</v>
      </c>
    </row>
    <row r="4222" spans="1:6" x14ac:dyDescent="0.25">
      <c r="A4222" s="1">
        <v>45851.42019675926</v>
      </c>
      <c r="B4222" s="2">
        <v>45851</v>
      </c>
      <c r="C4222" t="s">
        <v>43</v>
      </c>
      <c r="D4222">
        <v>24787932</v>
      </c>
      <c r="E4222" t="s">
        <v>38</v>
      </c>
      <c r="F4222">
        <v>400</v>
      </c>
    </row>
    <row r="4223" spans="1:6" x14ac:dyDescent="0.25">
      <c r="A4223" s="1">
        <v>45851.420312499999</v>
      </c>
      <c r="B4223" s="2">
        <v>45851</v>
      </c>
      <c r="C4223" t="s">
        <v>43</v>
      </c>
      <c r="D4223">
        <v>24787932</v>
      </c>
      <c r="E4223" t="s">
        <v>38</v>
      </c>
      <c r="F4223">
        <v>400</v>
      </c>
    </row>
    <row r="4224" spans="1:6" x14ac:dyDescent="0.25">
      <c r="A4224" s="1">
        <v>45851.420416666668</v>
      </c>
      <c r="B4224" s="2">
        <v>45851</v>
      </c>
      <c r="C4224" t="s">
        <v>43</v>
      </c>
      <c r="D4224">
        <v>24787932</v>
      </c>
      <c r="E4224" t="s">
        <v>38</v>
      </c>
      <c r="F4224">
        <v>400</v>
      </c>
    </row>
    <row r="4225" spans="1:6" x14ac:dyDescent="0.25">
      <c r="A4225" s="1">
        <v>45851.420486111114</v>
      </c>
      <c r="B4225" s="2">
        <v>45851</v>
      </c>
      <c r="C4225" t="s">
        <v>43</v>
      </c>
      <c r="D4225">
        <v>24787932</v>
      </c>
      <c r="E4225" t="s">
        <v>38</v>
      </c>
      <c r="F4225">
        <v>400</v>
      </c>
    </row>
    <row r="4226" spans="1:6" x14ac:dyDescent="0.25">
      <c r="A4226" s="1">
        <v>45851.420543981483</v>
      </c>
      <c r="B4226" s="2">
        <v>45851</v>
      </c>
      <c r="C4226" t="s">
        <v>43</v>
      </c>
      <c r="D4226">
        <v>24787932</v>
      </c>
      <c r="E4226" t="s">
        <v>38</v>
      </c>
      <c r="F4226">
        <v>400</v>
      </c>
    </row>
    <row r="4227" spans="1:6" x14ac:dyDescent="0.25">
      <c r="A4227" s="1">
        <v>45851.420590277776</v>
      </c>
      <c r="B4227" s="2">
        <v>45851</v>
      </c>
      <c r="C4227" t="s">
        <v>43</v>
      </c>
      <c r="D4227">
        <v>24787932</v>
      </c>
      <c r="E4227" t="s">
        <v>38</v>
      </c>
      <c r="F4227">
        <v>400</v>
      </c>
    </row>
    <row r="4228" spans="1:6" x14ac:dyDescent="0.25">
      <c r="A4228" s="1">
        <v>45851.420648148145</v>
      </c>
      <c r="B4228" s="2">
        <v>45851</v>
      </c>
      <c r="C4228" t="s">
        <v>43</v>
      </c>
      <c r="D4228">
        <v>24787932</v>
      </c>
      <c r="E4228" t="s">
        <v>38</v>
      </c>
      <c r="F4228">
        <v>400</v>
      </c>
    </row>
    <row r="4229" spans="1:6" x14ac:dyDescent="0.25">
      <c r="A4229" s="1">
        <v>45851.421400462961</v>
      </c>
      <c r="B4229" s="2">
        <v>45851</v>
      </c>
      <c r="C4229" t="s">
        <v>43</v>
      </c>
      <c r="D4229">
        <v>24787932</v>
      </c>
      <c r="E4229" t="s">
        <v>38</v>
      </c>
      <c r="F4229">
        <v>500</v>
      </c>
    </row>
    <row r="4230" spans="1:6" x14ac:dyDescent="0.25">
      <c r="A4230" s="1">
        <v>45730.376608796294</v>
      </c>
      <c r="B4230" s="2">
        <v>45730</v>
      </c>
      <c r="C4230" t="s">
        <v>37</v>
      </c>
      <c r="D4230">
        <v>20248139</v>
      </c>
      <c r="E4230" t="s">
        <v>39</v>
      </c>
      <c r="F4230">
        <v>1600</v>
      </c>
    </row>
    <row r="4231" spans="1:6" x14ac:dyDescent="0.25">
      <c r="A4231" s="1">
        <v>45730.395949074074</v>
      </c>
      <c r="B4231" s="2">
        <v>45730</v>
      </c>
      <c r="C4231" t="s">
        <v>37</v>
      </c>
      <c r="D4231">
        <v>24875095</v>
      </c>
      <c r="E4231" t="s">
        <v>38</v>
      </c>
      <c r="F4231">
        <v>800</v>
      </c>
    </row>
    <row r="4232" spans="1:6" x14ac:dyDescent="0.25">
      <c r="A4232" s="1">
        <v>45730.396770833337</v>
      </c>
      <c r="B4232" s="2">
        <v>45730</v>
      </c>
      <c r="C4232" t="s">
        <v>37</v>
      </c>
      <c r="D4232">
        <v>24875095</v>
      </c>
      <c r="E4232" t="s">
        <v>38</v>
      </c>
      <c r="F4232">
        <v>4800</v>
      </c>
    </row>
    <row r="4233" spans="1:6" x14ac:dyDescent="0.25">
      <c r="A4233" s="1">
        <v>45730.397893518515</v>
      </c>
      <c r="B4233" s="2">
        <v>45730</v>
      </c>
      <c r="C4233" t="s">
        <v>37</v>
      </c>
      <c r="D4233">
        <v>24875095</v>
      </c>
      <c r="E4233" t="s">
        <v>38</v>
      </c>
      <c r="F4233">
        <v>4800</v>
      </c>
    </row>
    <row r="4234" spans="1:6" x14ac:dyDescent="0.25">
      <c r="A4234" s="1">
        <v>45730.41070601852</v>
      </c>
      <c r="B4234" s="2">
        <v>45730</v>
      </c>
      <c r="C4234" t="s">
        <v>37</v>
      </c>
      <c r="D4234">
        <v>24875095</v>
      </c>
      <c r="E4234" t="s">
        <v>38</v>
      </c>
      <c r="F4234">
        <v>800</v>
      </c>
    </row>
    <row r="4235" spans="1:6" x14ac:dyDescent="0.25">
      <c r="A4235" s="1">
        <v>45730.411354166667</v>
      </c>
      <c r="B4235" s="2">
        <v>45730</v>
      </c>
      <c r="C4235" t="s">
        <v>37</v>
      </c>
      <c r="D4235">
        <v>24875095</v>
      </c>
      <c r="E4235" t="s">
        <v>38</v>
      </c>
      <c r="F4235">
        <v>4800</v>
      </c>
    </row>
    <row r="4236" spans="1:6" x14ac:dyDescent="0.25">
      <c r="A4236" s="1">
        <v>45730.440532407411</v>
      </c>
      <c r="B4236" s="2">
        <v>45730</v>
      </c>
      <c r="C4236" t="s">
        <v>37</v>
      </c>
      <c r="D4236">
        <v>24875095</v>
      </c>
      <c r="E4236" t="s">
        <v>39</v>
      </c>
      <c r="F4236">
        <v>1600</v>
      </c>
    </row>
    <row r="4237" spans="1:6" x14ac:dyDescent="0.25">
      <c r="A4237" s="1">
        <v>45730.441354166665</v>
      </c>
      <c r="B4237" s="2">
        <v>45730</v>
      </c>
      <c r="C4237" t="s">
        <v>37</v>
      </c>
      <c r="D4237">
        <v>24875095</v>
      </c>
      <c r="E4237" t="s">
        <v>39</v>
      </c>
      <c r="F4237">
        <v>1600</v>
      </c>
    </row>
    <row r="4238" spans="1:6" x14ac:dyDescent="0.25">
      <c r="A4238" s="1">
        <v>45730.442673611113</v>
      </c>
      <c r="B4238" s="2">
        <v>45730</v>
      </c>
      <c r="C4238" t="s">
        <v>37</v>
      </c>
      <c r="D4238">
        <v>24875095</v>
      </c>
      <c r="E4238" t="s">
        <v>39</v>
      </c>
      <c r="F4238">
        <v>2400</v>
      </c>
    </row>
    <row r="4239" spans="1:6" x14ac:dyDescent="0.25">
      <c r="A4239" s="1">
        <v>45730.443819444445</v>
      </c>
      <c r="B4239" s="2">
        <v>45730</v>
      </c>
      <c r="C4239" t="s">
        <v>37</v>
      </c>
      <c r="D4239">
        <v>24875095</v>
      </c>
      <c r="E4239" t="s">
        <v>39</v>
      </c>
      <c r="F4239">
        <v>2400</v>
      </c>
    </row>
    <row r="4240" spans="1:6" x14ac:dyDescent="0.25">
      <c r="A4240" s="1">
        <v>45730.444560185184</v>
      </c>
      <c r="B4240" s="2">
        <v>45730</v>
      </c>
      <c r="C4240" t="s">
        <v>37</v>
      </c>
      <c r="D4240">
        <v>24875095</v>
      </c>
      <c r="E4240" t="s">
        <v>39</v>
      </c>
      <c r="F4240">
        <v>1600</v>
      </c>
    </row>
    <row r="4241" spans="1:6" x14ac:dyDescent="0.25">
      <c r="A4241" s="1">
        <v>45730.445428240739</v>
      </c>
      <c r="B4241" s="2">
        <v>45730</v>
      </c>
      <c r="C4241" t="s">
        <v>37</v>
      </c>
      <c r="D4241">
        <v>24875095</v>
      </c>
      <c r="E4241" t="s">
        <v>39</v>
      </c>
      <c r="F4241">
        <v>1600</v>
      </c>
    </row>
    <row r="4242" spans="1:6" x14ac:dyDescent="0.25">
      <c r="A4242" s="1">
        <v>45730.446192129632</v>
      </c>
      <c r="B4242" s="2">
        <v>45730</v>
      </c>
      <c r="C4242" t="s">
        <v>37</v>
      </c>
      <c r="D4242">
        <v>24875095</v>
      </c>
      <c r="E4242" t="s">
        <v>39</v>
      </c>
      <c r="F4242">
        <v>1600</v>
      </c>
    </row>
    <row r="4243" spans="1:6" x14ac:dyDescent="0.25">
      <c r="A4243" s="1">
        <v>45730.44672453704</v>
      </c>
      <c r="B4243" s="2">
        <v>45730</v>
      </c>
      <c r="C4243" t="s">
        <v>37</v>
      </c>
      <c r="D4243">
        <v>24875095</v>
      </c>
      <c r="E4243" t="s">
        <v>39</v>
      </c>
      <c r="F4243">
        <v>800</v>
      </c>
    </row>
    <row r="4244" spans="1:6" x14ac:dyDescent="0.25">
      <c r="A4244" s="1">
        <v>45730.452199074076</v>
      </c>
      <c r="B4244" s="2">
        <v>45730</v>
      </c>
      <c r="C4244" t="s">
        <v>37</v>
      </c>
      <c r="D4244">
        <v>20706573</v>
      </c>
      <c r="E4244" t="s">
        <v>39</v>
      </c>
      <c r="F4244">
        <v>700</v>
      </c>
    </row>
    <row r="4245" spans="1:6" x14ac:dyDescent="0.25">
      <c r="A4245" s="1">
        <v>45730.459560185183</v>
      </c>
      <c r="B4245" s="2">
        <v>45730</v>
      </c>
      <c r="C4245" t="s">
        <v>37</v>
      </c>
      <c r="D4245">
        <v>20706573</v>
      </c>
      <c r="E4245" t="s">
        <v>39</v>
      </c>
      <c r="F4245">
        <v>700</v>
      </c>
    </row>
    <row r="4246" spans="1:6" x14ac:dyDescent="0.25">
      <c r="A4246" s="1">
        <v>45730.464641203704</v>
      </c>
      <c r="B4246" s="2">
        <v>45730</v>
      </c>
      <c r="C4246" t="s">
        <v>37</v>
      </c>
      <c r="D4246">
        <v>21310862</v>
      </c>
      <c r="E4246" t="s">
        <v>39</v>
      </c>
      <c r="F4246">
        <v>2800</v>
      </c>
    </row>
    <row r="4247" spans="1:6" x14ac:dyDescent="0.25">
      <c r="A4247" s="1">
        <v>45730.478333333333</v>
      </c>
      <c r="B4247" s="2">
        <v>45730</v>
      </c>
      <c r="C4247" t="s">
        <v>37</v>
      </c>
      <c r="D4247">
        <v>34062988</v>
      </c>
      <c r="E4247" t="s">
        <v>39</v>
      </c>
      <c r="F4247">
        <v>1400</v>
      </c>
    </row>
    <row r="4248" spans="1:6" x14ac:dyDescent="0.25">
      <c r="A4248" s="1">
        <v>45730.483969907407</v>
      </c>
      <c r="B4248" s="2">
        <v>45730</v>
      </c>
      <c r="C4248" t="s">
        <v>37</v>
      </c>
      <c r="D4248">
        <v>20919115</v>
      </c>
      <c r="E4248" t="s">
        <v>39</v>
      </c>
      <c r="F4248">
        <v>1450</v>
      </c>
    </row>
    <row r="4249" spans="1:6" x14ac:dyDescent="0.25">
      <c r="A4249" s="1">
        <v>45730.4843287037</v>
      </c>
      <c r="B4249" s="2">
        <v>45730</v>
      </c>
      <c r="C4249" t="s">
        <v>37</v>
      </c>
      <c r="D4249">
        <v>41371324</v>
      </c>
      <c r="E4249" t="s">
        <v>39</v>
      </c>
      <c r="F4249">
        <v>3000</v>
      </c>
    </row>
    <row r="4250" spans="1:6" x14ac:dyDescent="0.25">
      <c r="A4250" s="1">
        <v>45730.486238425925</v>
      </c>
      <c r="B4250" s="2">
        <v>45730</v>
      </c>
      <c r="C4250" t="s">
        <v>37</v>
      </c>
      <c r="D4250">
        <v>23401007</v>
      </c>
      <c r="E4250" t="s">
        <v>39</v>
      </c>
      <c r="F4250">
        <v>5000</v>
      </c>
    </row>
    <row r="4251" spans="1:6" x14ac:dyDescent="0.25">
      <c r="A4251" s="1">
        <v>45730.492986111109</v>
      </c>
      <c r="B4251" s="2">
        <v>45730</v>
      </c>
      <c r="C4251" t="s">
        <v>37</v>
      </c>
      <c r="D4251">
        <v>40934932</v>
      </c>
      <c r="E4251" t="s">
        <v>39</v>
      </c>
      <c r="F4251">
        <v>1000</v>
      </c>
    </row>
    <row r="4252" spans="1:6" x14ac:dyDescent="0.25">
      <c r="A4252" s="1">
        <v>45730.49759259259</v>
      </c>
      <c r="B4252" s="2">
        <v>45730</v>
      </c>
      <c r="C4252" t="s">
        <v>37</v>
      </c>
      <c r="D4252">
        <v>20248139</v>
      </c>
      <c r="E4252" t="s">
        <v>39</v>
      </c>
      <c r="F4252">
        <v>1600</v>
      </c>
    </row>
    <row r="4253" spans="1:6" x14ac:dyDescent="0.25">
      <c r="A4253" s="1">
        <v>45730.043865740743</v>
      </c>
      <c r="B4253" s="2">
        <v>45730</v>
      </c>
      <c r="C4253" t="s">
        <v>37</v>
      </c>
      <c r="D4253">
        <v>20706573</v>
      </c>
      <c r="E4253" t="s">
        <v>39</v>
      </c>
      <c r="F4253">
        <v>700</v>
      </c>
    </row>
    <row r="4254" spans="1:6" x14ac:dyDescent="0.25">
      <c r="A4254" s="1">
        <v>45730.08488425926</v>
      </c>
      <c r="B4254" s="2">
        <v>45730</v>
      </c>
      <c r="C4254" t="s">
        <v>37</v>
      </c>
      <c r="D4254">
        <v>41371324</v>
      </c>
      <c r="E4254" t="s">
        <v>39</v>
      </c>
      <c r="F4254">
        <v>3000</v>
      </c>
    </row>
    <row r="4255" spans="1:6" x14ac:dyDescent="0.25">
      <c r="A4255" s="1">
        <v>45730.084999999999</v>
      </c>
      <c r="B4255" s="2">
        <v>45730</v>
      </c>
      <c r="C4255" t="s">
        <v>37</v>
      </c>
      <c r="D4255">
        <v>32514192</v>
      </c>
      <c r="E4255" t="s">
        <v>39</v>
      </c>
      <c r="F4255">
        <v>3000</v>
      </c>
    </row>
    <row r="4256" spans="1:6" x14ac:dyDescent="0.25">
      <c r="A4256" s="1">
        <v>45730.085023148145</v>
      </c>
      <c r="B4256" s="2">
        <v>45730</v>
      </c>
      <c r="C4256" t="s">
        <v>37</v>
      </c>
      <c r="D4256">
        <v>24875095</v>
      </c>
      <c r="E4256" t="s">
        <v>39</v>
      </c>
      <c r="F4256">
        <v>2400</v>
      </c>
    </row>
    <row r="4257" spans="1:6" x14ac:dyDescent="0.25">
      <c r="A4257" s="1">
        <v>45730.086041666669</v>
      </c>
      <c r="B4257" s="2">
        <v>45730</v>
      </c>
      <c r="C4257" t="s">
        <v>37</v>
      </c>
      <c r="D4257">
        <v>24875095</v>
      </c>
      <c r="E4257" t="s">
        <v>39</v>
      </c>
      <c r="F4257">
        <v>1600</v>
      </c>
    </row>
    <row r="4258" spans="1:6" x14ac:dyDescent="0.25">
      <c r="A4258" s="1">
        <v>45730.087233796294</v>
      </c>
      <c r="B4258" s="2">
        <v>45730</v>
      </c>
      <c r="C4258" t="s">
        <v>37</v>
      </c>
      <c r="D4258">
        <v>24875095</v>
      </c>
      <c r="E4258" t="s">
        <v>39</v>
      </c>
      <c r="F4258">
        <v>1600</v>
      </c>
    </row>
    <row r="4259" spans="1:6" x14ac:dyDescent="0.25">
      <c r="A4259" s="1">
        <v>45730.087800925925</v>
      </c>
      <c r="B4259" s="2">
        <v>45730</v>
      </c>
      <c r="C4259" t="s">
        <v>37</v>
      </c>
      <c r="D4259">
        <v>24875095</v>
      </c>
      <c r="E4259" t="s">
        <v>39</v>
      </c>
      <c r="F4259">
        <v>800</v>
      </c>
    </row>
    <row r="4260" spans="1:6" x14ac:dyDescent="0.25">
      <c r="A4260" s="1">
        <v>45730.100868055553</v>
      </c>
      <c r="B4260" s="2">
        <v>45730</v>
      </c>
      <c r="C4260" t="s">
        <v>37</v>
      </c>
      <c r="D4260">
        <v>34336048</v>
      </c>
      <c r="E4260" t="s">
        <v>38</v>
      </c>
      <c r="F4260">
        <v>400</v>
      </c>
    </row>
    <row r="4261" spans="1:6" x14ac:dyDescent="0.25">
      <c r="A4261" s="1">
        <v>45730.103831018518</v>
      </c>
      <c r="B4261" s="2">
        <v>45730</v>
      </c>
      <c r="C4261" t="s">
        <v>37</v>
      </c>
      <c r="D4261">
        <v>40934932</v>
      </c>
      <c r="E4261" t="s">
        <v>39</v>
      </c>
      <c r="F4261">
        <v>1000</v>
      </c>
    </row>
    <row r="4262" spans="1:6" x14ac:dyDescent="0.25">
      <c r="A4262" s="1">
        <v>45730.106157407405</v>
      </c>
      <c r="B4262" s="2">
        <v>45730</v>
      </c>
      <c r="C4262" t="s">
        <v>37</v>
      </c>
      <c r="D4262">
        <v>23401007</v>
      </c>
      <c r="E4262" t="s">
        <v>39</v>
      </c>
      <c r="F4262">
        <v>1000</v>
      </c>
    </row>
    <row r="4263" spans="1:6" x14ac:dyDescent="0.25">
      <c r="A4263" s="1">
        <v>45730.111550925925</v>
      </c>
      <c r="B4263" s="2">
        <v>45730</v>
      </c>
      <c r="C4263" t="s">
        <v>37</v>
      </c>
      <c r="D4263">
        <v>23401007</v>
      </c>
      <c r="E4263" t="s">
        <v>39</v>
      </c>
      <c r="F4263">
        <v>500</v>
      </c>
    </row>
    <row r="4264" spans="1:6" x14ac:dyDescent="0.25">
      <c r="A4264" s="1">
        <v>45730.111666666664</v>
      </c>
      <c r="B4264" s="2">
        <v>45730</v>
      </c>
      <c r="C4264" t="s">
        <v>37</v>
      </c>
      <c r="D4264">
        <v>20919115</v>
      </c>
      <c r="E4264" t="s">
        <v>39</v>
      </c>
      <c r="F4264">
        <v>1000</v>
      </c>
    </row>
    <row r="4265" spans="1:6" x14ac:dyDescent="0.25">
      <c r="A4265" s="1">
        <v>45730.114756944444</v>
      </c>
      <c r="B4265" s="2">
        <v>45730</v>
      </c>
      <c r="C4265" t="s">
        <v>37</v>
      </c>
      <c r="D4265">
        <v>31074698</v>
      </c>
      <c r="E4265" t="s">
        <v>39</v>
      </c>
      <c r="F4265">
        <v>1612</v>
      </c>
    </row>
    <row r="4266" spans="1:6" x14ac:dyDescent="0.25">
      <c r="A4266" s="1">
        <v>45730.126608796294</v>
      </c>
      <c r="B4266" s="2">
        <v>45730</v>
      </c>
      <c r="C4266" t="s">
        <v>37</v>
      </c>
      <c r="D4266">
        <v>23316166</v>
      </c>
      <c r="E4266" t="s">
        <v>39</v>
      </c>
      <c r="F4266">
        <v>500</v>
      </c>
    </row>
    <row r="4267" spans="1:6" x14ac:dyDescent="0.25">
      <c r="A4267" s="1">
        <v>45730.126736111109</v>
      </c>
      <c r="B4267" s="2">
        <v>45730</v>
      </c>
      <c r="C4267" t="s">
        <v>37</v>
      </c>
      <c r="D4267">
        <v>23316166</v>
      </c>
      <c r="E4267" t="s">
        <v>39</v>
      </c>
      <c r="F4267">
        <v>500</v>
      </c>
    </row>
    <row r="4268" spans="1:6" x14ac:dyDescent="0.25">
      <c r="A4268" s="1">
        <v>45730.127789351849</v>
      </c>
      <c r="B4268" s="2">
        <v>45730</v>
      </c>
      <c r="C4268" t="s">
        <v>37</v>
      </c>
      <c r="D4268">
        <v>23316166</v>
      </c>
      <c r="E4268" t="s">
        <v>39</v>
      </c>
      <c r="F4268">
        <v>1000</v>
      </c>
    </row>
    <row r="4269" spans="1:6" x14ac:dyDescent="0.25">
      <c r="A4269" s="1">
        <v>45730.128298611111</v>
      </c>
      <c r="B4269" s="2">
        <v>45730</v>
      </c>
      <c r="C4269" t="s">
        <v>37</v>
      </c>
      <c r="D4269">
        <v>23316166</v>
      </c>
      <c r="E4269" t="s">
        <v>39</v>
      </c>
      <c r="F4269">
        <v>500</v>
      </c>
    </row>
    <row r="4270" spans="1:6" x14ac:dyDescent="0.25">
      <c r="A4270" s="1">
        <v>45730.168414351851</v>
      </c>
      <c r="B4270" s="2">
        <v>45730</v>
      </c>
      <c r="C4270" t="s">
        <v>37</v>
      </c>
      <c r="D4270">
        <v>20248139</v>
      </c>
      <c r="E4270" t="s">
        <v>39</v>
      </c>
      <c r="F4270">
        <v>1600</v>
      </c>
    </row>
    <row r="4271" spans="1:6" x14ac:dyDescent="0.25">
      <c r="A4271" s="1">
        <v>45730.182314814818</v>
      </c>
      <c r="B4271" s="2">
        <v>45730</v>
      </c>
      <c r="C4271" t="s">
        <v>37</v>
      </c>
      <c r="D4271">
        <v>24875095</v>
      </c>
      <c r="E4271" t="s">
        <v>39</v>
      </c>
      <c r="F4271">
        <v>1600</v>
      </c>
    </row>
    <row r="4272" spans="1:6" x14ac:dyDescent="0.25">
      <c r="A4272" s="1">
        <v>45730.183194444442</v>
      </c>
      <c r="B4272" s="2">
        <v>45730</v>
      </c>
      <c r="C4272" t="s">
        <v>37</v>
      </c>
      <c r="D4272">
        <v>24875095</v>
      </c>
      <c r="E4272" t="s">
        <v>39</v>
      </c>
      <c r="F4272">
        <v>1600</v>
      </c>
    </row>
    <row r="4273" spans="1:6" x14ac:dyDescent="0.25">
      <c r="A4273" s="1">
        <v>45730.184374999997</v>
      </c>
      <c r="B4273" s="2">
        <v>45730</v>
      </c>
      <c r="C4273" t="s">
        <v>37</v>
      </c>
      <c r="D4273">
        <v>24875095</v>
      </c>
      <c r="E4273" t="s">
        <v>39</v>
      </c>
      <c r="F4273">
        <v>1600</v>
      </c>
    </row>
    <row r="4274" spans="1:6" x14ac:dyDescent="0.25">
      <c r="A4274" s="1">
        <v>45730.185543981483</v>
      </c>
      <c r="B4274" s="2">
        <v>45730</v>
      </c>
      <c r="C4274" t="s">
        <v>37</v>
      </c>
      <c r="D4274">
        <v>24875095</v>
      </c>
      <c r="E4274" t="s">
        <v>39</v>
      </c>
      <c r="F4274">
        <v>1600</v>
      </c>
    </row>
    <row r="4275" spans="1:6" x14ac:dyDescent="0.25">
      <c r="A4275" s="1">
        <v>45730.185995370368</v>
      </c>
      <c r="B4275" s="2">
        <v>45730</v>
      </c>
      <c r="C4275" t="s">
        <v>37</v>
      </c>
      <c r="D4275">
        <v>24875095</v>
      </c>
      <c r="E4275" t="s">
        <v>39</v>
      </c>
      <c r="F4275">
        <v>800</v>
      </c>
    </row>
    <row r="4276" spans="1:6" x14ac:dyDescent="0.25">
      <c r="A4276" s="1">
        <v>45730.220173611109</v>
      </c>
      <c r="B4276" s="2">
        <v>45730</v>
      </c>
      <c r="C4276" t="s">
        <v>37</v>
      </c>
      <c r="D4276">
        <v>24875095</v>
      </c>
      <c r="E4276" t="s">
        <v>39</v>
      </c>
      <c r="F4276">
        <v>2400</v>
      </c>
    </row>
    <row r="4277" spans="1:6" x14ac:dyDescent="0.25">
      <c r="A4277" s="1">
        <v>45730.222743055558</v>
      </c>
      <c r="B4277" s="2">
        <v>45730</v>
      </c>
      <c r="C4277" t="s">
        <v>37</v>
      </c>
      <c r="D4277">
        <v>24875095</v>
      </c>
      <c r="E4277" t="s">
        <v>39</v>
      </c>
      <c r="F4277">
        <v>2400</v>
      </c>
    </row>
    <row r="4278" spans="1:6" x14ac:dyDescent="0.25">
      <c r="A4278" s="1">
        <v>45730.229409722226</v>
      </c>
      <c r="B4278" s="2">
        <v>45730</v>
      </c>
      <c r="C4278" t="s">
        <v>37</v>
      </c>
      <c r="D4278">
        <v>24875095</v>
      </c>
      <c r="E4278" t="s">
        <v>39</v>
      </c>
      <c r="F4278">
        <v>2400</v>
      </c>
    </row>
    <row r="4279" spans="1:6" x14ac:dyDescent="0.25">
      <c r="A4279" s="1">
        <v>45730.230393518519</v>
      </c>
      <c r="B4279" s="2">
        <v>45730</v>
      </c>
      <c r="C4279" t="s">
        <v>37</v>
      </c>
      <c r="D4279">
        <v>24875095</v>
      </c>
      <c r="E4279" t="s">
        <v>39</v>
      </c>
      <c r="F4279">
        <v>1600</v>
      </c>
    </row>
    <row r="4280" spans="1:6" x14ac:dyDescent="0.25">
      <c r="A4280" s="1">
        <v>45730.231527777774</v>
      </c>
      <c r="B4280" s="2">
        <v>45730</v>
      </c>
      <c r="C4280" t="s">
        <v>37</v>
      </c>
      <c r="D4280">
        <v>24875095</v>
      </c>
      <c r="E4280" t="s">
        <v>39</v>
      </c>
      <c r="F4280">
        <v>2000</v>
      </c>
    </row>
    <row r="4281" spans="1:6" x14ac:dyDescent="0.25">
      <c r="A4281" s="1">
        <v>45730.233576388891</v>
      </c>
      <c r="B4281" s="2">
        <v>45730</v>
      </c>
      <c r="C4281" t="s">
        <v>37</v>
      </c>
      <c r="D4281">
        <v>24875095</v>
      </c>
      <c r="E4281" t="s">
        <v>39</v>
      </c>
      <c r="F4281">
        <v>2000</v>
      </c>
    </row>
    <row r="4282" spans="1:6" x14ac:dyDescent="0.25">
      <c r="A4282" s="1">
        <v>45730.234386574077</v>
      </c>
      <c r="B4282" s="2">
        <v>45730</v>
      </c>
      <c r="C4282" t="s">
        <v>37</v>
      </c>
      <c r="D4282">
        <v>24875095</v>
      </c>
      <c r="E4282" t="s">
        <v>39</v>
      </c>
      <c r="F4282">
        <v>1600</v>
      </c>
    </row>
    <row r="4283" spans="1:6" x14ac:dyDescent="0.25">
      <c r="A4283" s="1">
        <v>45730.238912037035</v>
      </c>
      <c r="B4283" s="2">
        <v>45730</v>
      </c>
      <c r="C4283" t="s">
        <v>37</v>
      </c>
      <c r="D4283">
        <v>24875095</v>
      </c>
      <c r="E4283" t="s">
        <v>39</v>
      </c>
      <c r="F4283">
        <v>2400</v>
      </c>
    </row>
    <row r="4284" spans="1:6" x14ac:dyDescent="0.25">
      <c r="A4284" s="1">
        <v>45730.241585648146</v>
      </c>
      <c r="B4284" s="2">
        <v>45730</v>
      </c>
      <c r="C4284" t="s">
        <v>37</v>
      </c>
      <c r="D4284">
        <v>40934932</v>
      </c>
      <c r="E4284" t="s">
        <v>39</v>
      </c>
      <c r="F4284">
        <v>1000</v>
      </c>
    </row>
    <row r="4285" spans="1:6" x14ac:dyDescent="0.25">
      <c r="A4285" s="1">
        <v>45730.241863425923</v>
      </c>
      <c r="B4285" s="2">
        <v>45730</v>
      </c>
      <c r="C4285" t="s">
        <v>37</v>
      </c>
      <c r="D4285">
        <v>28248129</v>
      </c>
      <c r="E4285" t="s">
        <v>39</v>
      </c>
      <c r="F4285">
        <v>2000</v>
      </c>
    </row>
    <row r="4286" spans="1:6" x14ac:dyDescent="0.25">
      <c r="A4286" s="1">
        <v>45730.242627314816</v>
      </c>
      <c r="B4286" s="2">
        <v>45730</v>
      </c>
      <c r="C4286" t="s">
        <v>37</v>
      </c>
      <c r="D4286">
        <v>32804810</v>
      </c>
      <c r="E4286" t="s">
        <v>39</v>
      </c>
      <c r="F4286">
        <v>600</v>
      </c>
    </row>
    <row r="4287" spans="1:6" x14ac:dyDescent="0.25">
      <c r="A4287" s="1">
        <v>45730.242731481485</v>
      </c>
      <c r="B4287" s="2">
        <v>45730</v>
      </c>
      <c r="C4287" t="s">
        <v>37</v>
      </c>
      <c r="D4287">
        <v>28886007</v>
      </c>
      <c r="E4287" t="s">
        <v>39</v>
      </c>
      <c r="F4287">
        <v>4050</v>
      </c>
    </row>
    <row r="4288" spans="1:6" x14ac:dyDescent="0.25">
      <c r="A4288" s="1">
        <v>45730.250219907408</v>
      </c>
      <c r="B4288" s="2">
        <v>45730</v>
      </c>
      <c r="C4288" t="s">
        <v>37</v>
      </c>
      <c r="D4288">
        <v>24875095</v>
      </c>
      <c r="E4288" t="s">
        <v>39</v>
      </c>
      <c r="F4288">
        <v>2000</v>
      </c>
    </row>
    <row r="4289" spans="1:6" x14ac:dyDescent="0.25">
      <c r="A4289" s="1">
        <v>45730.25105324074</v>
      </c>
      <c r="B4289" s="2">
        <v>45730</v>
      </c>
      <c r="C4289" t="s">
        <v>37</v>
      </c>
      <c r="D4289">
        <v>24875095</v>
      </c>
      <c r="E4289" t="s">
        <v>39</v>
      </c>
      <c r="F4289">
        <v>1200</v>
      </c>
    </row>
    <row r="4290" spans="1:6" x14ac:dyDescent="0.25">
      <c r="A4290" s="1">
        <v>45730.251840277779</v>
      </c>
      <c r="B4290" s="2">
        <v>45730</v>
      </c>
      <c r="C4290" t="s">
        <v>37</v>
      </c>
      <c r="D4290">
        <v>24875095</v>
      </c>
      <c r="E4290" t="s">
        <v>39</v>
      </c>
      <c r="F4290">
        <v>1600</v>
      </c>
    </row>
    <row r="4291" spans="1:6" x14ac:dyDescent="0.25">
      <c r="A4291" s="1">
        <v>45730.252534722225</v>
      </c>
      <c r="B4291" s="2">
        <v>45730</v>
      </c>
      <c r="C4291" t="s">
        <v>37</v>
      </c>
      <c r="D4291">
        <v>24875095</v>
      </c>
      <c r="E4291" t="s">
        <v>39</v>
      </c>
      <c r="F4291">
        <v>1200</v>
      </c>
    </row>
    <row r="4292" spans="1:6" x14ac:dyDescent="0.25">
      <c r="A4292" s="1">
        <v>45730.253252314818</v>
      </c>
      <c r="B4292" s="2">
        <v>45730</v>
      </c>
      <c r="C4292" t="s">
        <v>37</v>
      </c>
      <c r="D4292">
        <v>24875095</v>
      </c>
      <c r="E4292" t="s">
        <v>39</v>
      </c>
      <c r="F4292">
        <v>1200</v>
      </c>
    </row>
    <row r="4293" spans="1:6" x14ac:dyDescent="0.25">
      <c r="A4293" s="1">
        <v>45730.254155092596</v>
      </c>
      <c r="B4293" s="2">
        <v>45730</v>
      </c>
      <c r="C4293" t="s">
        <v>37</v>
      </c>
      <c r="D4293">
        <v>24875095</v>
      </c>
      <c r="E4293" t="s">
        <v>39</v>
      </c>
      <c r="F4293">
        <v>2000</v>
      </c>
    </row>
    <row r="4294" spans="1:6" x14ac:dyDescent="0.25">
      <c r="A4294" s="1">
        <v>45730.254710648151</v>
      </c>
      <c r="B4294" s="2">
        <v>45730</v>
      </c>
      <c r="C4294" t="s">
        <v>37</v>
      </c>
      <c r="D4294">
        <v>24875095</v>
      </c>
      <c r="E4294" t="s">
        <v>39</v>
      </c>
      <c r="F4294">
        <v>800</v>
      </c>
    </row>
    <row r="4295" spans="1:6" x14ac:dyDescent="0.25">
      <c r="A4295" s="1">
        <v>45730.31759259259</v>
      </c>
      <c r="B4295" s="2">
        <v>45730</v>
      </c>
      <c r="C4295" t="s">
        <v>37</v>
      </c>
      <c r="D4295">
        <v>21310862</v>
      </c>
      <c r="E4295" t="s">
        <v>39</v>
      </c>
      <c r="F4295">
        <v>2800</v>
      </c>
    </row>
    <row r="4296" spans="1:6" x14ac:dyDescent="0.25">
      <c r="A4296" s="1">
        <v>45730.329699074071</v>
      </c>
      <c r="B4296" s="2">
        <v>45730</v>
      </c>
      <c r="C4296" t="s">
        <v>37</v>
      </c>
      <c r="D4296">
        <v>20248139</v>
      </c>
      <c r="E4296" t="s">
        <v>39</v>
      </c>
      <c r="F4296">
        <v>1600</v>
      </c>
    </row>
    <row r="4297" spans="1:6" x14ac:dyDescent="0.25">
      <c r="A4297" s="1">
        <v>45730.333495370367</v>
      </c>
      <c r="B4297" s="2">
        <v>45730</v>
      </c>
      <c r="C4297" t="s">
        <v>37</v>
      </c>
      <c r="D4297">
        <v>20248139</v>
      </c>
      <c r="E4297" t="s">
        <v>39</v>
      </c>
      <c r="F4297">
        <v>600</v>
      </c>
    </row>
    <row r="4298" spans="1:6" x14ac:dyDescent="0.25">
      <c r="A4298" s="1">
        <v>45730.337523148148</v>
      </c>
      <c r="B4298" s="2">
        <v>45730</v>
      </c>
      <c r="C4298" t="s">
        <v>37</v>
      </c>
      <c r="D4298">
        <v>34348997</v>
      </c>
      <c r="E4298" t="s">
        <v>38</v>
      </c>
      <c r="F4298">
        <v>2000</v>
      </c>
    </row>
    <row r="4299" spans="1:6" x14ac:dyDescent="0.25">
      <c r="A4299" s="1">
        <v>45730.360613425924</v>
      </c>
      <c r="B4299" s="2">
        <v>45730</v>
      </c>
      <c r="C4299" t="s">
        <v>37</v>
      </c>
      <c r="D4299">
        <v>23401007</v>
      </c>
      <c r="E4299" t="s">
        <v>39</v>
      </c>
      <c r="F4299">
        <v>2500</v>
      </c>
    </row>
    <row r="4300" spans="1:6" x14ac:dyDescent="0.25">
      <c r="A4300" s="1">
        <v>45730.366064814814</v>
      </c>
      <c r="B4300" s="2">
        <v>45730</v>
      </c>
      <c r="C4300" t="s">
        <v>37</v>
      </c>
      <c r="D4300">
        <v>21323261</v>
      </c>
      <c r="E4300" t="s">
        <v>39</v>
      </c>
      <c r="F4300">
        <v>1400</v>
      </c>
    </row>
    <row r="4301" spans="1:6" x14ac:dyDescent="0.25">
      <c r="A4301" s="1">
        <v>45730.366157407407</v>
      </c>
      <c r="B4301" s="2">
        <v>45730</v>
      </c>
      <c r="C4301" t="s">
        <v>37</v>
      </c>
      <c r="D4301">
        <v>20706573</v>
      </c>
      <c r="E4301" t="s">
        <v>39</v>
      </c>
      <c r="F4301">
        <v>700</v>
      </c>
    </row>
    <row r="4302" spans="1:6" x14ac:dyDescent="0.25">
      <c r="A4302" s="1">
        <v>45730.366886574076</v>
      </c>
      <c r="B4302" s="2">
        <v>45730</v>
      </c>
      <c r="C4302" t="s">
        <v>37</v>
      </c>
      <c r="D4302">
        <v>28886007</v>
      </c>
      <c r="E4302" t="s">
        <v>39</v>
      </c>
      <c r="F4302">
        <v>2800</v>
      </c>
    </row>
    <row r="4303" spans="1:6" x14ac:dyDescent="0.25">
      <c r="A4303" s="1">
        <v>45730.367731481485</v>
      </c>
      <c r="B4303" s="2">
        <v>45730</v>
      </c>
      <c r="C4303" t="s">
        <v>37</v>
      </c>
      <c r="D4303">
        <v>28886007</v>
      </c>
      <c r="E4303" t="s">
        <v>39</v>
      </c>
      <c r="F4303">
        <v>3924</v>
      </c>
    </row>
    <row r="4304" spans="1:6" x14ac:dyDescent="0.25">
      <c r="A4304" s="1">
        <v>45730.367766203701</v>
      </c>
      <c r="B4304" s="2">
        <v>45730</v>
      </c>
      <c r="C4304" t="s">
        <v>37</v>
      </c>
      <c r="D4304">
        <v>20706573</v>
      </c>
      <c r="E4304" t="s">
        <v>39</v>
      </c>
      <c r="F4304">
        <v>500</v>
      </c>
    </row>
    <row r="4305" spans="1:6" x14ac:dyDescent="0.25">
      <c r="A4305" s="1">
        <v>45730.38653935185</v>
      </c>
      <c r="B4305" s="2">
        <v>45730</v>
      </c>
      <c r="C4305" t="s">
        <v>37</v>
      </c>
      <c r="D4305">
        <v>21323261</v>
      </c>
      <c r="E4305" t="s">
        <v>39</v>
      </c>
      <c r="F4305">
        <v>600</v>
      </c>
    </row>
    <row r="4306" spans="1:6" x14ac:dyDescent="0.25">
      <c r="A4306" s="1">
        <v>45730.393888888888</v>
      </c>
      <c r="B4306" s="2">
        <v>45730</v>
      </c>
      <c r="C4306" t="s">
        <v>37</v>
      </c>
      <c r="D4306">
        <v>23401007</v>
      </c>
      <c r="E4306" t="s">
        <v>39</v>
      </c>
      <c r="F4306">
        <v>500</v>
      </c>
    </row>
    <row r="4307" spans="1:6" x14ac:dyDescent="0.25">
      <c r="A4307" s="1">
        <v>45730.394942129627</v>
      </c>
      <c r="B4307" s="2">
        <v>45730</v>
      </c>
      <c r="C4307" t="s">
        <v>37</v>
      </c>
      <c r="D4307">
        <v>20248139</v>
      </c>
      <c r="E4307" t="s">
        <v>39</v>
      </c>
      <c r="F4307">
        <v>550</v>
      </c>
    </row>
    <row r="4308" spans="1:6" x14ac:dyDescent="0.25">
      <c r="A4308" s="1">
        <v>45730.407361111109</v>
      </c>
      <c r="B4308" s="2">
        <v>45730</v>
      </c>
      <c r="C4308" t="s">
        <v>37</v>
      </c>
      <c r="D4308">
        <v>21310862</v>
      </c>
      <c r="E4308" t="s">
        <v>39</v>
      </c>
      <c r="F4308">
        <v>2900</v>
      </c>
    </row>
    <row r="4309" spans="1:6" x14ac:dyDescent="0.25">
      <c r="A4309" s="1">
        <v>45730.409166666665</v>
      </c>
      <c r="B4309" s="2">
        <v>45730</v>
      </c>
      <c r="C4309" t="s">
        <v>37</v>
      </c>
      <c r="D4309">
        <v>24875095</v>
      </c>
      <c r="E4309" t="s">
        <v>39</v>
      </c>
      <c r="F4309">
        <v>2000</v>
      </c>
    </row>
    <row r="4310" spans="1:6" x14ac:dyDescent="0.25">
      <c r="A4310" s="1">
        <v>45730.409942129627</v>
      </c>
      <c r="B4310" s="2">
        <v>45730</v>
      </c>
      <c r="C4310" t="s">
        <v>37</v>
      </c>
      <c r="D4310">
        <v>24875095</v>
      </c>
      <c r="E4310" t="s">
        <v>39</v>
      </c>
      <c r="F4310">
        <v>800</v>
      </c>
    </row>
    <row r="4311" spans="1:6" x14ac:dyDescent="0.25">
      <c r="A4311" s="1">
        <v>45730.410462962966</v>
      </c>
      <c r="B4311" s="2">
        <v>45730</v>
      </c>
      <c r="C4311" t="s">
        <v>37</v>
      </c>
      <c r="D4311">
        <v>24875095</v>
      </c>
      <c r="E4311" t="s">
        <v>39</v>
      </c>
      <c r="F4311">
        <v>800</v>
      </c>
    </row>
    <row r="4312" spans="1:6" x14ac:dyDescent="0.25">
      <c r="A4312" s="1">
        <v>45730.411585648151</v>
      </c>
      <c r="B4312" s="2">
        <v>45730</v>
      </c>
      <c r="C4312" t="s">
        <v>37</v>
      </c>
      <c r="D4312">
        <v>24875095</v>
      </c>
      <c r="E4312" t="s">
        <v>39</v>
      </c>
      <c r="F4312">
        <v>1600</v>
      </c>
    </row>
    <row r="4313" spans="1:6" x14ac:dyDescent="0.25">
      <c r="A4313" s="1">
        <v>45730.41333333333</v>
      </c>
      <c r="B4313" s="2">
        <v>45730</v>
      </c>
      <c r="C4313" t="s">
        <v>37</v>
      </c>
      <c r="D4313">
        <v>24875095</v>
      </c>
      <c r="E4313" t="s">
        <v>39</v>
      </c>
      <c r="F4313">
        <v>2000</v>
      </c>
    </row>
    <row r="4314" spans="1:6" x14ac:dyDescent="0.25">
      <c r="A4314" s="1">
        <v>45730.423055555555</v>
      </c>
      <c r="B4314" s="2">
        <v>45730</v>
      </c>
      <c r="C4314" t="s">
        <v>37</v>
      </c>
      <c r="D4314">
        <v>20706573</v>
      </c>
      <c r="E4314" t="s">
        <v>38</v>
      </c>
      <c r="F4314">
        <v>350</v>
      </c>
    </row>
    <row r="4315" spans="1:6" x14ac:dyDescent="0.25">
      <c r="A4315" s="1">
        <v>45730.424432870372</v>
      </c>
      <c r="B4315" s="2">
        <v>45730</v>
      </c>
      <c r="C4315" t="s">
        <v>37</v>
      </c>
      <c r="D4315">
        <v>20706573</v>
      </c>
      <c r="E4315" t="s">
        <v>39</v>
      </c>
      <c r="F4315">
        <v>700</v>
      </c>
    </row>
    <row r="4316" spans="1:6" x14ac:dyDescent="0.25">
      <c r="A4316" s="1">
        <v>45730.430243055554</v>
      </c>
      <c r="B4316" s="2">
        <v>45730</v>
      </c>
      <c r="C4316" t="s">
        <v>37</v>
      </c>
      <c r="D4316">
        <v>28886007</v>
      </c>
      <c r="E4316" t="s">
        <v>39</v>
      </c>
      <c r="F4316">
        <v>2300</v>
      </c>
    </row>
    <row r="4317" spans="1:6" x14ac:dyDescent="0.25">
      <c r="A4317" s="1">
        <v>45730.484594907408</v>
      </c>
      <c r="B4317" s="2">
        <v>45730</v>
      </c>
      <c r="C4317" t="s">
        <v>37</v>
      </c>
      <c r="D4317">
        <v>20706573</v>
      </c>
      <c r="E4317" t="s">
        <v>38</v>
      </c>
      <c r="F4317">
        <v>350</v>
      </c>
    </row>
    <row r="4318" spans="1:6" x14ac:dyDescent="0.25">
      <c r="A4318" s="1">
        <v>45761.378645833334</v>
      </c>
      <c r="B4318" s="2">
        <v>45761</v>
      </c>
      <c r="C4318" t="s">
        <v>40</v>
      </c>
      <c r="D4318">
        <v>24875095</v>
      </c>
      <c r="E4318" t="s">
        <v>38</v>
      </c>
      <c r="F4318">
        <v>800</v>
      </c>
    </row>
    <row r="4319" spans="1:6" x14ac:dyDescent="0.25">
      <c r="A4319" s="1">
        <v>45761.379050925927</v>
      </c>
      <c r="B4319" s="2">
        <v>45761</v>
      </c>
      <c r="C4319" t="s">
        <v>40</v>
      </c>
      <c r="D4319">
        <v>24875095</v>
      </c>
      <c r="E4319" t="s">
        <v>38</v>
      </c>
      <c r="F4319">
        <v>800</v>
      </c>
    </row>
    <row r="4320" spans="1:6" x14ac:dyDescent="0.25">
      <c r="A4320" s="1">
        <v>45761.379571759258</v>
      </c>
      <c r="B4320" s="2">
        <v>45761</v>
      </c>
      <c r="C4320" t="s">
        <v>40</v>
      </c>
      <c r="D4320">
        <v>24875095</v>
      </c>
      <c r="E4320" t="s">
        <v>38</v>
      </c>
      <c r="F4320">
        <v>1200</v>
      </c>
    </row>
    <row r="4321" spans="1:6" x14ac:dyDescent="0.25">
      <c r="A4321" s="1">
        <v>45761.382094907407</v>
      </c>
      <c r="B4321" s="2">
        <v>45761</v>
      </c>
      <c r="C4321" t="s">
        <v>40</v>
      </c>
      <c r="D4321">
        <v>24875095</v>
      </c>
      <c r="E4321" t="s">
        <v>38</v>
      </c>
      <c r="F4321">
        <v>400</v>
      </c>
    </row>
    <row r="4322" spans="1:6" x14ac:dyDescent="0.25">
      <c r="A4322" s="1">
        <v>45761.382604166669</v>
      </c>
      <c r="B4322" s="2">
        <v>45761</v>
      </c>
      <c r="C4322" t="s">
        <v>40</v>
      </c>
      <c r="D4322">
        <v>24875095</v>
      </c>
      <c r="E4322" t="s">
        <v>38</v>
      </c>
      <c r="F4322">
        <v>800</v>
      </c>
    </row>
    <row r="4323" spans="1:6" x14ac:dyDescent="0.25">
      <c r="A4323" s="1">
        <v>45761.396898148145</v>
      </c>
      <c r="B4323" s="2">
        <v>45761</v>
      </c>
      <c r="C4323" t="s">
        <v>40</v>
      </c>
      <c r="D4323">
        <v>28260477</v>
      </c>
      <c r="E4323" t="s">
        <v>38</v>
      </c>
      <c r="F4323">
        <v>300</v>
      </c>
    </row>
    <row r="4324" spans="1:6" x14ac:dyDescent="0.25">
      <c r="A4324" s="1">
        <v>45761.428240740737</v>
      </c>
      <c r="B4324" s="2">
        <v>45761</v>
      </c>
      <c r="C4324" t="s">
        <v>40</v>
      </c>
      <c r="D4324">
        <v>21310862</v>
      </c>
      <c r="E4324" t="s">
        <v>39</v>
      </c>
      <c r="F4324">
        <v>8800</v>
      </c>
    </row>
    <row r="4325" spans="1:6" x14ac:dyDescent="0.25">
      <c r="A4325" s="1">
        <v>45761.467604166668</v>
      </c>
      <c r="B4325" s="2">
        <v>45761</v>
      </c>
      <c r="C4325" t="s">
        <v>40</v>
      </c>
      <c r="D4325">
        <v>32395081</v>
      </c>
      <c r="E4325" t="s">
        <v>44</v>
      </c>
      <c r="F4325">
        <v>1000</v>
      </c>
    </row>
    <row r="4326" spans="1:6" x14ac:dyDescent="0.25">
      <c r="A4326" s="1">
        <v>45761.468136574076</v>
      </c>
      <c r="B4326" s="2">
        <v>45761</v>
      </c>
      <c r="C4326" t="s">
        <v>40</v>
      </c>
      <c r="D4326">
        <v>32395081</v>
      </c>
      <c r="E4326" t="s">
        <v>44</v>
      </c>
      <c r="F4326">
        <v>1500</v>
      </c>
    </row>
    <row r="4327" spans="1:6" x14ac:dyDescent="0.25">
      <c r="A4327" s="1">
        <v>45761.468402777777</v>
      </c>
      <c r="B4327" s="2">
        <v>45761</v>
      </c>
      <c r="C4327" t="s">
        <v>40</v>
      </c>
      <c r="D4327">
        <v>32395081</v>
      </c>
      <c r="E4327" t="s">
        <v>44</v>
      </c>
      <c r="F4327">
        <v>2000</v>
      </c>
    </row>
    <row r="4328" spans="1:6" x14ac:dyDescent="0.25">
      <c r="A4328" s="1">
        <v>45761.468715277777</v>
      </c>
      <c r="B4328" s="2">
        <v>45761</v>
      </c>
      <c r="C4328" t="s">
        <v>40</v>
      </c>
      <c r="D4328">
        <v>32395081</v>
      </c>
      <c r="E4328" t="s">
        <v>45</v>
      </c>
      <c r="F4328">
        <v>2000</v>
      </c>
    </row>
    <row r="4329" spans="1:6" x14ac:dyDescent="0.25">
      <c r="A4329" s="1">
        <v>45761.469699074078</v>
      </c>
      <c r="B4329" s="2">
        <v>45761</v>
      </c>
      <c r="C4329" t="s">
        <v>40</v>
      </c>
      <c r="D4329">
        <v>32395081</v>
      </c>
      <c r="E4329" t="s">
        <v>38</v>
      </c>
      <c r="F4329">
        <v>300</v>
      </c>
    </row>
    <row r="4330" spans="1:6" x14ac:dyDescent="0.25">
      <c r="A4330" s="1">
        <v>45761.469988425924</v>
      </c>
      <c r="B4330" s="2">
        <v>45761</v>
      </c>
      <c r="C4330" t="s">
        <v>40</v>
      </c>
      <c r="D4330">
        <v>32395081</v>
      </c>
      <c r="E4330" t="s">
        <v>39</v>
      </c>
      <c r="F4330">
        <v>500</v>
      </c>
    </row>
    <row r="4331" spans="1:6" x14ac:dyDescent="0.25">
      <c r="A4331" s="1">
        <v>45761.471817129626</v>
      </c>
      <c r="B4331" s="2">
        <v>45761</v>
      </c>
      <c r="C4331" t="s">
        <v>40</v>
      </c>
      <c r="D4331">
        <v>33970928</v>
      </c>
      <c r="E4331" t="s">
        <v>45</v>
      </c>
      <c r="F4331">
        <v>2000</v>
      </c>
    </row>
    <row r="4332" spans="1:6" x14ac:dyDescent="0.25">
      <c r="A4332" s="1">
        <v>45761.472199074073</v>
      </c>
      <c r="B4332" s="2">
        <v>45761</v>
      </c>
      <c r="C4332" t="s">
        <v>40</v>
      </c>
      <c r="D4332">
        <v>33970928</v>
      </c>
      <c r="E4332" t="s">
        <v>44</v>
      </c>
      <c r="F4332">
        <v>1000</v>
      </c>
    </row>
    <row r="4333" spans="1:6" x14ac:dyDescent="0.25">
      <c r="A4333" s="1">
        <v>45761.472581018519</v>
      </c>
      <c r="B4333" s="2">
        <v>45761</v>
      </c>
      <c r="C4333" t="s">
        <v>40</v>
      </c>
      <c r="D4333">
        <v>23316018</v>
      </c>
      <c r="E4333" t="s">
        <v>44</v>
      </c>
      <c r="F4333">
        <v>2000</v>
      </c>
    </row>
    <row r="4334" spans="1:6" x14ac:dyDescent="0.25">
      <c r="A4334" s="1">
        <v>45761.473194444443</v>
      </c>
      <c r="B4334" s="2">
        <v>45761</v>
      </c>
      <c r="C4334" t="s">
        <v>40</v>
      </c>
      <c r="D4334">
        <v>33970928</v>
      </c>
      <c r="E4334" t="s">
        <v>45</v>
      </c>
      <c r="F4334">
        <v>2000</v>
      </c>
    </row>
    <row r="4335" spans="1:6" x14ac:dyDescent="0.25">
      <c r="A4335" s="1">
        <v>45761.474699074075</v>
      </c>
      <c r="B4335" s="2">
        <v>45761</v>
      </c>
      <c r="C4335" t="s">
        <v>40</v>
      </c>
      <c r="D4335">
        <v>23316018</v>
      </c>
      <c r="E4335" t="s">
        <v>45</v>
      </c>
      <c r="F4335">
        <v>2000</v>
      </c>
    </row>
    <row r="4336" spans="1:6" x14ac:dyDescent="0.25">
      <c r="A4336" s="1">
        <v>45761.476851851854</v>
      </c>
      <c r="B4336" s="2">
        <v>45761</v>
      </c>
      <c r="C4336" t="s">
        <v>40</v>
      </c>
      <c r="D4336">
        <v>23316018</v>
      </c>
      <c r="E4336" t="s">
        <v>39</v>
      </c>
      <c r="F4336">
        <v>4000</v>
      </c>
    </row>
    <row r="4337" spans="1:6" x14ac:dyDescent="0.25">
      <c r="A4337" s="1">
        <v>45761.478703703702</v>
      </c>
      <c r="B4337" s="2">
        <v>45761</v>
      </c>
      <c r="C4337" t="s">
        <v>40</v>
      </c>
      <c r="D4337">
        <v>23316018</v>
      </c>
      <c r="E4337" t="s">
        <v>39</v>
      </c>
      <c r="F4337">
        <v>5000</v>
      </c>
    </row>
    <row r="4338" spans="1:6" x14ac:dyDescent="0.25">
      <c r="A4338" s="1">
        <v>45761.479328703703</v>
      </c>
      <c r="B4338" s="2">
        <v>45761</v>
      </c>
      <c r="C4338" t="s">
        <v>40</v>
      </c>
      <c r="D4338">
        <v>23316018</v>
      </c>
      <c r="E4338" t="s">
        <v>39</v>
      </c>
      <c r="F4338">
        <v>5908</v>
      </c>
    </row>
    <row r="4339" spans="1:6" x14ac:dyDescent="0.25">
      <c r="A4339" s="1">
        <v>45761.480173611111</v>
      </c>
      <c r="B4339" s="2">
        <v>45761</v>
      </c>
      <c r="C4339" t="s">
        <v>40</v>
      </c>
      <c r="D4339">
        <v>23316018</v>
      </c>
      <c r="E4339" t="s">
        <v>39</v>
      </c>
      <c r="F4339">
        <v>740</v>
      </c>
    </row>
    <row r="4340" spans="1:6" x14ac:dyDescent="0.25">
      <c r="A4340" s="1">
        <v>45761.480532407404</v>
      </c>
      <c r="B4340" s="2">
        <v>45761</v>
      </c>
      <c r="C4340" t="s">
        <v>40</v>
      </c>
      <c r="D4340">
        <v>23316018</v>
      </c>
      <c r="E4340" t="s">
        <v>39</v>
      </c>
      <c r="F4340">
        <v>740</v>
      </c>
    </row>
    <row r="4341" spans="1:6" x14ac:dyDescent="0.25">
      <c r="A4341" s="1">
        <v>45761.482268518521</v>
      </c>
      <c r="B4341" s="2">
        <v>45761</v>
      </c>
      <c r="C4341" t="s">
        <v>40</v>
      </c>
      <c r="D4341">
        <v>23316018</v>
      </c>
      <c r="E4341" t="s">
        <v>39</v>
      </c>
      <c r="F4341">
        <v>8000</v>
      </c>
    </row>
    <row r="4342" spans="1:6" x14ac:dyDescent="0.25">
      <c r="A4342" s="1">
        <v>45761.483182870368</v>
      </c>
      <c r="B4342" s="2">
        <v>45761</v>
      </c>
      <c r="C4342" t="s">
        <v>40</v>
      </c>
      <c r="D4342">
        <v>23316018</v>
      </c>
      <c r="E4342" t="s">
        <v>39</v>
      </c>
      <c r="F4342">
        <v>16000</v>
      </c>
    </row>
    <row r="4343" spans="1:6" x14ac:dyDescent="0.25">
      <c r="A4343" s="1">
        <v>45761.484131944446</v>
      </c>
      <c r="B4343" s="2">
        <v>45761</v>
      </c>
      <c r="C4343" t="s">
        <v>40</v>
      </c>
      <c r="D4343">
        <v>23316018</v>
      </c>
      <c r="E4343" t="s">
        <v>39</v>
      </c>
      <c r="F4343">
        <v>28000</v>
      </c>
    </row>
    <row r="4344" spans="1:6" x14ac:dyDescent="0.25">
      <c r="A4344" s="1">
        <v>45761.484456018516</v>
      </c>
      <c r="B4344" s="2">
        <v>45761</v>
      </c>
      <c r="C4344" t="s">
        <v>40</v>
      </c>
      <c r="D4344">
        <v>23316018</v>
      </c>
      <c r="E4344" t="s">
        <v>39</v>
      </c>
      <c r="F4344">
        <v>4000</v>
      </c>
    </row>
    <row r="4345" spans="1:6" x14ac:dyDescent="0.25">
      <c r="A4345" s="1">
        <v>45761.485509259262</v>
      </c>
      <c r="B4345" s="2">
        <v>45761</v>
      </c>
      <c r="C4345" t="s">
        <v>40</v>
      </c>
      <c r="D4345">
        <v>23316018</v>
      </c>
      <c r="E4345" t="s">
        <v>39</v>
      </c>
      <c r="F4345">
        <v>4000</v>
      </c>
    </row>
    <row r="4346" spans="1:6" x14ac:dyDescent="0.25">
      <c r="A4346" s="1">
        <v>45761.487361111111</v>
      </c>
      <c r="B4346" s="2">
        <v>45761</v>
      </c>
      <c r="C4346" t="s">
        <v>40</v>
      </c>
      <c r="D4346">
        <v>23316018</v>
      </c>
      <c r="E4346" t="s">
        <v>39</v>
      </c>
      <c r="F4346">
        <v>4612</v>
      </c>
    </row>
    <row r="4347" spans="1:6" x14ac:dyDescent="0.25">
      <c r="A4347" s="1">
        <v>45761.488263888888</v>
      </c>
      <c r="B4347" s="2">
        <v>45761</v>
      </c>
      <c r="C4347" t="s">
        <v>40</v>
      </c>
      <c r="D4347">
        <v>23316018</v>
      </c>
      <c r="E4347" t="s">
        <v>39</v>
      </c>
      <c r="F4347">
        <v>4000</v>
      </c>
    </row>
    <row r="4348" spans="1:6" x14ac:dyDescent="0.25">
      <c r="A4348" s="1">
        <v>45761.488611111112</v>
      </c>
      <c r="B4348" s="2">
        <v>45761</v>
      </c>
      <c r="C4348" t="s">
        <v>40</v>
      </c>
      <c r="D4348">
        <v>23316018</v>
      </c>
      <c r="E4348" t="s">
        <v>39</v>
      </c>
      <c r="F4348">
        <v>1000</v>
      </c>
    </row>
    <row r="4349" spans="1:6" x14ac:dyDescent="0.25">
      <c r="A4349" s="1">
        <v>45761.48978009259</v>
      </c>
      <c r="B4349" s="2">
        <v>45761</v>
      </c>
      <c r="C4349" t="s">
        <v>40</v>
      </c>
      <c r="D4349">
        <v>16753129</v>
      </c>
      <c r="E4349" t="s">
        <v>38</v>
      </c>
      <c r="F4349">
        <v>300</v>
      </c>
    </row>
    <row r="4350" spans="1:6" x14ac:dyDescent="0.25">
      <c r="A4350" s="1">
        <v>45761.489849537036</v>
      </c>
      <c r="B4350" s="2">
        <v>45761</v>
      </c>
      <c r="C4350" t="s">
        <v>40</v>
      </c>
      <c r="D4350">
        <v>16753129</v>
      </c>
      <c r="E4350" t="s">
        <v>38</v>
      </c>
      <c r="F4350">
        <v>300</v>
      </c>
    </row>
    <row r="4351" spans="1:6" x14ac:dyDescent="0.25">
      <c r="A4351" s="1">
        <v>45761.489907407406</v>
      </c>
      <c r="B4351" s="2">
        <v>45761</v>
      </c>
      <c r="C4351" t="s">
        <v>40</v>
      </c>
      <c r="D4351">
        <v>16753129</v>
      </c>
      <c r="E4351" t="s">
        <v>38</v>
      </c>
      <c r="F4351">
        <v>300</v>
      </c>
    </row>
    <row r="4352" spans="1:6" x14ac:dyDescent="0.25">
      <c r="A4352" s="1">
        <v>45761.490833333337</v>
      </c>
      <c r="B4352" s="2">
        <v>45761</v>
      </c>
      <c r="C4352" t="s">
        <v>40</v>
      </c>
      <c r="D4352">
        <v>20706573</v>
      </c>
      <c r="E4352" t="s">
        <v>39</v>
      </c>
      <c r="F4352">
        <v>600</v>
      </c>
    </row>
    <row r="4353" spans="1:6" x14ac:dyDescent="0.25">
      <c r="A4353" s="1">
        <v>45761.496828703705</v>
      </c>
      <c r="B4353" s="2">
        <v>45761</v>
      </c>
      <c r="C4353" t="s">
        <v>40</v>
      </c>
      <c r="D4353">
        <v>33970928</v>
      </c>
      <c r="E4353" t="s">
        <v>44</v>
      </c>
      <c r="F4353">
        <v>1000</v>
      </c>
    </row>
    <row r="4354" spans="1:6" x14ac:dyDescent="0.25">
      <c r="A4354" s="1">
        <v>45761.513425925928</v>
      </c>
      <c r="B4354" s="2">
        <v>45761</v>
      </c>
      <c r="C4354" t="s">
        <v>40</v>
      </c>
      <c r="D4354">
        <v>32256048</v>
      </c>
      <c r="E4354" t="s">
        <v>44</v>
      </c>
      <c r="F4354">
        <v>2000</v>
      </c>
    </row>
    <row r="4355" spans="1:6" x14ac:dyDescent="0.25">
      <c r="A4355" s="1">
        <v>45761.515439814815</v>
      </c>
      <c r="B4355" s="2">
        <v>45761</v>
      </c>
      <c r="C4355" t="s">
        <v>40</v>
      </c>
      <c r="D4355">
        <v>32256048</v>
      </c>
      <c r="E4355" t="s">
        <v>39</v>
      </c>
      <c r="F4355">
        <v>1200</v>
      </c>
    </row>
    <row r="4356" spans="1:6" x14ac:dyDescent="0.25">
      <c r="A4356" s="1">
        <v>45761.516157407408</v>
      </c>
      <c r="B4356" s="2">
        <v>45761</v>
      </c>
      <c r="C4356" t="s">
        <v>40</v>
      </c>
      <c r="D4356">
        <v>31074698</v>
      </c>
      <c r="E4356" t="s">
        <v>39</v>
      </c>
      <c r="F4356">
        <v>1950</v>
      </c>
    </row>
    <row r="4357" spans="1:6" x14ac:dyDescent="0.25">
      <c r="A4357" s="1">
        <v>45761.046134259261</v>
      </c>
      <c r="B4357" s="2">
        <v>45761</v>
      </c>
      <c r="C4357" t="s">
        <v>40</v>
      </c>
      <c r="D4357">
        <v>32514192</v>
      </c>
      <c r="E4357" t="s">
        <v>39</v>
      </c>
      <c r="F4357">
        <v>4000</v>
      </c>
    </row>
    <row r="4358" spans="1:6" x14ac:dyDescent="0.25">
      <c r="A4358" s="1">
        <v>45761.089212962965</v>
      </c>
      <c r="B4358" s="2">
        <v>45761</v>
      </c>
      <c r="C4358" t="s">
        <v>40</v>
      </c>
      <c r="D4358">
        <v>23000938</v>
      </c>
      <c r="E4358" t="s">
        <v>39</v>
      </c>
      <c r="F4358">
        <v>2000</v>
      </c>
    </row>
    <row r="4359" spans="1:6" x14ac:dyDescent="0.25">
      <c r="A4359" s="1">
        <v>45761.108530092592</v>
      </c>
      <c r="B4359" s="2">
        <v>45761</v>
      </c>
      <c r="C4359" t="s">
        <v>40</v>
      </c>
      <c r="D4359">
        <v>31898409</v>
      </c>
      <c r="E4359" t="s">
        <v>38</v>
      </c>
      <c r="F4359">
        <v>500</v>
      </c>
    </row>
    <row r="4360" spans="1:6" x14ac:dyDescent="0.25">
      <c r="A4360" s="1">
        <v>45761.109780092593</v>
      </c>
      <c r="B4360" s="2">
        <v>45761</v>
      </c>
      <c r="C4360" t="s">
        <v>40</v>
      </c>
      <c r="D4360">
        <v>31898409</v>
      </c>
      <c r="E4360" t="s">
        <v>38</v>
      </c>
      <c r="F4360">
        <v>2500</v>
      </c>
    </row>
    <row r="4361" spans="1:6" x14ac:dyDescent="0.25">
      <c r="A4361" s="1">
        <v>45761.110393518517</v>
      </c>
      <c r="B4361" s="2">
        <v>45761</v>
      </c>
      <c r="C4361" t="s">
        <v>40</v>
      </c>
      <c r="D4361">
        <v>31898409</v>
      </c>
      <c r="E4361" t="s">
        <v>38</v>
      </c>
      <c r="F4361">
        <v>2500</v>
      </c>
    </row>
    <row r="4362" spans="1:6" x14ac:dyDescent="0.25">
      <c r="A4362" s="1">
        <v>45761.110636574071</v>
      </c>
      <c r="B4362" s="2">
        <v>45761</v>
      </c>
      <c r="C4362" t="s">
        <v>40</v>
      </c>
      <c r="D4362">
        <v>31898409</v>
      </c>
      <c r="E4362" t="s">
        <v>38</v>
      </c>
      <c r="F4362">
        <v>2500</v>
      </c>
    </row>
    <row r="4363" spans="1:6" x14ac:dyDescent="0.25">
      <c r="A4363" s="1">
        <v>45761.113749999997</v>
      </c>
      <c r="B4363" s="2">
        <v>45761</v>
      </c>
      <c r="C4363" t="s">
        <v>40</v>
      </c>
      <c r="D4363">
        <v>31898409</v>
      </c>
      <c r="E4363" t="s">
        <v>38</v>
      </c>
      <c r="F4363">
        <v>500</v>
      </c>
    </row>
    <row r="4364" spans="1:6" x14ac:dyDescent="0.25">
      <c r="A4364" s="1">
        <v>45761.114502314813</v>
      </c>
      <c r="B4364" s="2">
        <v>45761</v>
      </c>
      <c r="C4364" t="s">
        <v>40</v>
      </c>
      <c r="D4364">
        <v>31898409</v>
      </c>
      <c r="E4364" t="s">
        <v>38</v>
      </c>
      <c r="F4364">
        <v>500</v>
      </c>
    </row>
    <row r="4365" spans="1:6" x14ac:dyDescent="0.25">
      <c r="A4365" s="1">
        <v>45761.114594907405</v>
      </c>
      <c r="B4365" s="2">
        <v>45761</v>
      </c>
      <c r="C4365" t="s">
        <v>40</v>
      </c>
      <c r="D4365">
        <v>31898409</v>
      </c>
      <c r="E4365" t="s">
        <v>38</v>
      </c>
      <c r="F4365">
        <v>500</v>
      </c>
    </row>
    <row r="4366" spans="1:6" x14ac:dyDescent="0.25">
      <c r="A4366" s="1">
        <v>45761.114756944444</v>
      </c>
      <c r="B4366" s="2">
        <v>45761</v>
      </c>
      <c r="C4366" t="s">
        <v>40</v>
      </c>
      <c r="D4366">
        <v>31898409</v>
      </c>
      <c r="E4366" t="s">
        <v>38</v>
      </c>
      <c r="F4366">
        <v>500</v>
      </c>
    </row>
    <row r="4367" spans="1:6" x14ac:dyDescent="0.25">
      <c r="A4367" s="1">
        <v>45761.143553240741</v>
      </c>
      <c r="B4367" s="2">
        <v>45761</v>
      </c>
      <c r="C4367" t="s">
        <v>40</v>
      </c>
      <c r="D4367">
        <v>20919115</v>
      </c>
      <c r="E4367" t="s">
        <v>39</v>
      </c>
      <c r="F4367">
        <v>1050</v>
      </c>
    </row>
    <row r="4368" spans="1:6" x14ac:dyDescent="0.25">
      <c r="A4368" s="1">
        <v>45761.155891203707</v>
      </c>
      <c r="B4368" s="2">
        <v>45761</v>
      </c>
      <c r="C4368" t="s">
        <v>40</v>
      </c>
      <c r="D4368">
        <v>33970928</v>
      </c>
      <c r="E4368" t="s">
        <v>44</v>
      </c>
      <c r="F4368">
        <v>1000</v>
      </c>
    </row>
    <row r="4369" spans="1:6" x14ac:dyDescent="0.25">
      <c r="A4369" s="1">
        <v>45761.157118055555</v>
      </c>
      <c r="B4369" s="2">
        <v>45761</v>
      </c>
      <c r="C4369" t="s">
        <v>40</v>
      </c>
      <c r="D4369">
        <v>33970928</v>
      </c>
      <c r="E4369" t="s">
        <v>45</v>
      </c>
      <c r="F4369">
        <v>2000</v>
      </c>
    </row>
    <row r="4370" spans="1:6" x14ac:dyDescent="0.25">
      <c r="A4370" s="1">
        <v>45761.226782407408</v>
      </c>
      <c r="B4370" s="2">
        <v>45761</v>
      </c>
      <c r="C4370" t="s">
        <v>40</v>
      </c>
      <c r="D4370">
        <v>31320673</v>
      </c>
      <c r="E4370" t="s">
        <v>38</v>
      </c>
      <c r="F4370">
        <v>300</v>
      </c>
    </row>
    <row r="4371" spans="1:6" x14ac:dyDescent="0.25">
      <c r="A4371" s="1">
        <v>45761.275300925925</v>
      </c>
      <c r="B4371" s="2">
        <v>45761</v>
      </c>
      <c r="C4371" t="s">
        <v>40</v>
      </c>
      <c r="D4371">
        <v>26776388</v>
      </c>
      <c r="E4371" t="s">
        <v>44</v>
      </c>
      <c r="F4371">
        <v>2000</v>
      </c>
    </row>
    <row r="4372" spans="1:6" x14ac:dyDescent="0.25">
      <c r="A4372" s="1">
        <v>45761.295682870368</v>
      </c>
      <c r="B4372" s="2">
        <v>45761</v>
      </c>
      <c r="C4372" t="s">
        <v>40</v>
      </c>
      <c r="D4372">
        <v>20919115</v>
      </c>
      <c r="E4372" t="s">
        <v>39</v>
      </c>
      <c r="F4372">
        <v>600</v>
      </c>
    </row>
    <row r="4373" spans="1:6" x14ac:dyDescent="0.25">
      <c r="A4373" s="1">
        <v>45761.297685185185</v>
      </c>
      <c r="B4373" s="2">
        <v>45761</v>
      </c>
      <c r="C4373" t="s">
        <v>40</v>
      </c>
      <c r="D4373">
        <v>20919115</v>
      </c>
      <c r="E4373" t="s">
        <v>39</v>
      </c>
      <c r="F4373">
        <v>1050</v>
      </c>
    </row>
    <row r="4374" spans="1:6" x14ac:dyDescent="0.25">
      <c r="A4374" s="1">
        <v>45761.324467592596</v>
      </c>
      <c r="B4374" s="2">
        <v>45761</v>
      </c>
      <c r="C4374" t="s">
        <v>40</v>
      </c>
      <c r="D4374">
        <v>23316166</v>
      </c>
      <c r="E4374" t="s">
        <v>39</v>
      </c>
      <c r="F4374">
        <v>1000</v>
      </c>
    </row>
    <row r="4375" spans="1:6" x14ac:dyDescent="0.25">
      <c r="A4375" s="1">
        <v>45761.324606481481</v>
      </c>
      <c r="B4375" s="2">
        <v>45761</v>
      </c>
      <c r="C4375" t="s">
        <v>40</v>
      </c>
      <c r="D4375">
        <v>23316166</v>
      </c>
      <c r="E4375" t="s">
        <v>39</v>
      </c>
      <c r="F4375">
        <v>500</v>
      </c>
    </row>
    <row r="4376" spans="1:6" x14ac:dyDescent="0.25">
      <c r="A4376" s="1">
        <v>45761.324756944443</v>
      </c>
      <c r="B4376" s="2">
        <v>45761</v>
      </c>
      <c r="C4376" t="s">
        <v>40</v>
      </c>
      <c r="D4376">
        <v>23316166</v>
      </c>
      <c r="E4376" t="s">
        <v>39</v>
      </c>
      <c r="F4376">
        <v>500</v>
      </c>
    </row>
    <row r="4377" spans="1:6" x14ac:dyDescent="0.25">
      <c r="A4377" s="1">
        <v>45761.324918981481</v>
      </c>
      <c r="B4377" s="2">
        <v>45761</v>
      </c>
      <c r="C4377" t="s">
        <v>40</v>
      </c>
      <c r="D4377">
        <v>23316166</v>
      </c>
      <c r="E4377" t="s">
        <v>39</v>
      </c>
      <c r="F4377">
        <v>500</v>
      </c>
    </row>
    <row r="4378" spans="1:6" x14ac:dyDescent="0.25">
      <c r="A4378" s="1">
        <v>45761.325138888889</v>
      </c>
      <c r="B4378" s="2">
        <v>45761</v>
      </c>
      <c r="C4378" t="s">
        <v>40</v>
      </c>
      <c r="D4378">
        <v>23316166</v>
      </c>
      <c r="E4378" t="s">
        <v>39</v>
      </c>
      <c r="F4378">
        <v>500</v>
      </c>
    </row>
    <row r="4379" spans="1:6" x14ac:dyDescent="0.25">
      <c r="A4379" s="1">
        <v>45761.325358796297</v>
      </c>
      <c r="B4379" s="2">
        <v>45761</v>
      </c>
      <c r="C4379" t="s">
        <v>40</v>
      </c>
      <c r="D4379">
        <v>20706573</v>
      </c>
      <c r="E4379" t="s">
        <v>39</v>
      </c>
      <c r="F4379">
        <v>600</v>
      </c>
    </row>
    <row r="4380" spans="1:6" x14ac:dyDescent="0.25">
      <c r="A4380" s="1">
        <v>45761.343842592592</v>
      </c>
      <c r="B4380" s="2">
        <v>45761</v>
      </c>
      <c r="C4380" t="s">
        <v>40</v>
      </c>
      <c r="D4380">
        <v>33671569</v>
      </c>
      <c r="E4380" t="s">
        <v>38</v>
      </c>
      <c r="F4380">
        <v>350</v>
      </c>
    </row>
    <row r="4381" spans="1:6" x14ac:dyDescent="0.25">
      <c r="A4381" s="1">
        <v>45761.351724537039</v>
      </c>
      <c r="B4381" s="2">
        <v>45761</v>
      </c>
      <c r="C4381" t="s">
        <v>40</v>
      </c>
      <c r="D4381">
        <v>33671569</v>
      </c>
      <c r="E4381" t="s">
        <v>38</v>
      </c>
      <c r="F4381">
        <v>400</v>
      </c>
    </row>
    <row r="4382" spans="1:6" x14ac:dyDescent="0.25">
      <c r="A4382" s="1">
        <v>45761.359143518515</v>
      </c>
      <c r="B4382" s="2">
        <v>45761</v>
      </c>
      <c r="C4382" t="s">
        <v>40</v>
      </c>
      <c r="D4382">
        <v>29293651</v>
      </c>
      <c r="E4382" t="s">
        <v>39</v>
      </c>
      <c r="F4382">
        <v>2000</v>
      </c>
    </row>
    <row r="4383" spans="1:6" x14ac:dyDescent="0.25">
      <c r="A4383" s="1">
        <v>45761.359606481485</v>
      </c>
      <c r="B4383" s="2">
        <v>45761</v>
      </c>
      <c r="C4383" t="s">
        <v>40</v>
      </c>
      <c r="D4383">
        <v>29293651</v>
      </c>
      <c r="E4383" t="s">
        <v>39</v>
      </c>
      <c r="F4383">
        <v>500</v>
      </c>
    </row>
    <row r="4384" spans="1:6" x14ac:dyDescent="0.25">
      <c r="A4384" s="1">
        <v>45761.360925925925</v>
      </c>
      <c r="B4384" s="2">
        <v>45761</v>
      </c>
      <c r="C4384" t="s">
        <v>40</v>
      </c>
      <c r="D4384">
        <v>29293651</v>
      </c>
      <c r="E4384" t="s">
        <v>38</v>
      </c>
      <c r="F4384">
        <v>300</v>
      </c>
    </row>
    <row r="4385" spans="1:6" x14ac:dyDescent="0.25">
      <c r="A4385" s="1">
        <v>45761.361030092594</v>
      </c>
      <c r="B4385" s="2">
        <v>45761</v>
      </c>
      <c r="C4385" t="s">
        <v>40</v>
      </c>
      <c r="D4385">
        <v>29293651</v>
      </c>
      <c r="E4385" t="s">
        <v>38</v>
      </c>
      <c r="F4385">
        <v>300</v>
      </c>
    </row>
    <row r="4386" spans="1:6" x14ac:dyDescent="0.25">
      <c r="A4386" s="1">
        <v>45761.363819444443</v>
      </c>
      <c r="B4386" s="2">
        <v>45761</v>
      </c>
      <c r="C4386" t="s">
        <v>40</v>
      </c>
      <c r="D4386">
        <v>33671569</v>
      </c>
      <c r="E4386" t="s">
        <v>38</v>
      </c>
      <c r="F4386">
        <v>600</v>
      </c>
    </row>
    <row r="4387" spans="1:6" x14ac:dyDescent="0.25">
      <c r="A4387" s="1">
        <v>45761.36445601852</v>
      </c>
      <c r="B4387" s="2">
        <v>45761</v>
      </c>
      <c r="C4387" t="s">
        <v>40</v>
      </c>
      <c r="D4387">
        <v>33671569</v>
      </c>
      <c r="E4387" t="s">
        <v>38</v>
      </c>
      <c r="F4387">
        <v>300</v>
      </c>
    </row>
    <row r="4388" spans="1:6" x14ac:dyDescent="0.25">
      <c r="A4388" s="1">
        <v>45761.365162037036</v>
      </c>
      <c r="B4388" s="2">
        <v>45761</v>
      </c>
      <c r="C4388" t="s">
        <v>40</v>
      </c>
      <c r="D4388">
        <v>33671569</v>
      </c>
      <c r="E4388" t="s">
        <v>38</v>
      </c>
      <c r="F4388">
        <v>300</v>
      </c>
    </row>
    <row r="4389" spans="1:6" x14ac:dyDescent="0.25">
      <c r="A4389" s="1">
        <v>45761.365648148145</v>
      </c>
      <c r="B4389" s="2">
        <v>45761</v>
      </c>
      <c r="C4389" t="s">
        <v>40</v>
      </c>
      <c r="D4389">
        <v>21310862</v>
      </c>
      <c r="E4389" t="s">
        <v>39</v>
      </c>
      <c r="F4389">
        <v>3500</v>
      </c>
    </row>
    <row r="4390" spans="1:6" x14ac:dyDescent="0.25">
      <c r="A4390" s="1">
        <v>45761.370775462965</v>
      </c>
      <c r="B4390" s="2">
        <v>45761</v>
      </c>
      <c r="C4390" t="s">
        <v>40</v>
      </c>
      <c r="D4390">
        <v>27252469</v>
      </c>
      <c r="E4390" t="s">
        <v>44</v>
      </c>
      <c r="F4390">
        <v>2000</v>
      </c>
    </row>
    <row r="4391" spans="1:6" x14ac:dyDescent="0.25">
      <c r="A4391" s="1">
        <v>45761.371388888889</v>
      </c>
      <c r="B4391" s="2">
        <v>45761</v>
      </c>
      <c r="C4391" t="s">
        <v>40</v>
      </c>
      <c r="D4391">
        <v>33671569</v>
      </c>
      <c r="E4391" t="s">
        <v>38</v>
      </c>
      <c r="F4391">
        <v>350</v>
      </c>
    </row>
    <row r="4392" spans="1:6" x14ac:dyDescent="0.25">
      <c r="A4392" s="1">
        <v>45761.371481481481</v>
      </c>
      <c r="B4392" s="2">
        <v>45761</v>
      </c>
      <c r="C4392" t="s">
        <v>40</v>
      </c>
      <c r="D4392">
        <v>27252469</v>
      </c>
      <c r="E4392" t="s">
        <v>45</v>
      </c>
      <c r="F4392">
        <v>2000</v>
      </c>
    </row>
    <row r="4393" spans="1:6" x14ac:dyDescent="0.25">
      <c r="A4393" s="1">
        <v>45761.373993055553</v>
      </c>
      <c r="B4393" s="2">
        <v>45761</v>
      </c>
      <c r="C4393" t="s">
        <v>40</v>
      </c>
      <c r="D4393">
        <v>33671569</v>
      </c>
      <c r="E4393" t="s">
        <v>38</v>
      </c>
      <c r="F4393">
        <v>350</v>
      </c>
    </row>
    <row r="4394" spans="1:6" x14ac:dyDescent="0.25">
      <c r="A4394" s="1">
        <v>45761.3752662037</v>
      </c>
      <c r="B4394" s="2">
        <v>45761</v>
      </c>
      <c r="C4394" t="s">
        <v>40</v>
      </c>
      <c r="D4394">
        <v>27252469</v>
      </c>
      <c r="E4394" t="s">
        <v>39</v>
      </c>
      <c r="F4394">
        <v>2000</v>
      </c>
    </row>
    <row r="4395" spans="1:6" x14ac:dyDescent="0.25">
      <c r="A4395" s="1">
        <v>45761.375393518516</v>
      </c>
      <c r="B4395" s="2">
        <v>45761</v>
      </c>
      <c r="C4395" t="s">
        <v>40</v>
      </c>
      <c r="D4395">
        <v>33671569</v>
      </c>
      <c r="E4395" t="s">
        <v>38</v>
      </c>
      <c r="F4395">
        <v>300</v>
      </c>
    </row>
    <row r="4396" spans="1:6" x14ac:dyDescent="0.25">
      <c r="A4396" s="1">
        <v>45761.393761574072</v>
      </c>
      <c r="B4396" s="2">
        <v>45761</v>
      </c>
      <c r="C4396" t="s">
        <v>40</v>
      </c>
      <c r="D4396">
        <v>31074698</v>
      </c>
      <c r="E4396" t="s">
        <v>39</v>
      </c>
      <c r="F4396">
        <v>1950</v>
      </c>
    </row>
    <row r="4397" spans="1:6" x14ac:dyDescent="0.25">
      <c r="A4397" s="1">
        <v>45761.394837962966</v>
      </c>
      <c r="B4397" s="2">
        <v>45761</v>
      </c>
      <c r="C4397" t="s">
        <v>40</v>
      </c>
      <c r="D4397">
        <v>20706573</v>
      </c>
      <c r="E4397" t="s">
        <v>39</v>
      </c>
      <c r="F4397">
        <v>600</v>
      </c>
    </row>
    <row r="4398" spans="1:6" x14ac:dyDescent="0.25">
      <c r="A4398" s="1">
        <v>45761.417858796296</v>
      </c>
      <c r="B4398" s="2">
        <v>45761</v>
      </c>
      <c r="C4398" t="s">
        <v>40</v>
      </c>
      <c r="D4398">
        <v>21310862</v>
      </c>
      <c r="E4398" t="s">
        <v>39</v>
      </c>
      <c r="F4398">
        <v>2500</v>
      </c>
    </row>
    <row r="4399" spans="1:6" x14ac:dyDescent="0.25">
      <c r="A4399" s="1">
        <v>45761.422361111108</v>
      </c>
      <c r="B4399" s="2">
        <v>45761</v>
      </c>
      <c r="C4399" t="s">
        <v>40</v>
      </c>
      <c r="D4399">
        <v>20919115</v>
      </c>
      <c r="E4399" t="s">
        <v>39</v>
      </c>
      <c r="F4399">
        <v>625</v>
      </c>
    </row>
    <row r="4400" spans="1:6" x14ac:dyDescent="0.25">
      <c r="A4400" s="1">
        <v>45761.459664351853</v>
      </c>
      <c r="B4400" s="2">
        <v>45761</v>
      </c>
      <c r="C4400" t="s">
        <v>40</v>
      </c>
      <c r="D4400">
        <v>23316166</v>
      </c>
      <c r="E4400" t="s">
        <v>44</v>
      </c>
      <c r="F4400">
        <v>2000</v>
      </c>
    </row>
    <row r="4401" spans="1:6" x14ac:dyDescent="0.25">
      <c r="A4401" s="1">
        <v>45791.330104166664</v>
      </c>
      <c r="B4401" s="2">
        <v>45791</v>
      </c>
      <c r="C4401" t="s">
        <v>41</v>
      </c>
      <c r="D4401">
        <v>27439543</v>
      </c>
      <c r="E4401" t="s">
        <v>44</v>
      </c>
      <c r="F4401">
        <v>2000</v>
      </c>
    </row>
    <row r="4402" spans="1:6" x14ac:dyDescent="0.25">
      <c r="A4402" s="1">
        <v>45791.330717592595</v>
      </c>
      <c r="B4402" s="2">
        <v>45791</v>
      </c>
      <c r="C4402" t="s">
        <v>41</v>
      </c>
      <c r="D4402">
        <v>27439543</v>
      </c>
      <c r="E4402" t="s">
        <v>44</v>
      </c>
      <c r="F4402">
        <v>2000</v>
      </c>
    </row>
    <row r="4403" spans="1:6" x14ac:dyDescent="0.25">
      <c r="A4403" s="1">
        <v>45791.331365740742</v>
      </c>
      <c r="B4403" s="2">
        <v>45791</v>
      </c>
      <c r="C4403" t="s">
        <v>41</v>
      </c>
      <c r="D4403">
        <v>27439543</v>
      </c>
      <c r="E4403" t="s">
        <v>45</v>
      </c>
      <c r="F4403">
        <v>2000</v>
      </c>
    </row>
    <row r="4404" spans="1:6" x14ac:dyDescent="0.25">
      <c r="A4404" s="1">
        <v>45791.420277777775</v>
      </c>
      <c r="B4404" s="2">
        <v>45791</v>
      </c>
      <c r="C4404" t="s">
        <v>41</v>
      </c>
      <c r="D4404">
        <v>24875095</v>
      </c>
      <c r="E4404" t="s">
        <v>39</v>
      </c>
      <c r="F4404">
        <v>2400</v>
      </c>
    </row>
    <row r="4405" spans="1:6" x14ac:dyDescent="0.25">
      <c r="A4405" s="1">
        <v>45791.421342592592</v>
      </c>
      <c r="B4405" s="2">
        <v>45791</v>
      </c>
      <c r="C4405" t="s">
        <v>41</v>
      </c>
      <c r="D4405">
        <v>24875095</v>
      </c>
      <c r="E4405" t="s">
        <v>39</v>
      </c>
      <c r="F4405">
        <v>2400</v>
      </c>
    </row>
    <row r="4406" spans="1:6" x14ac:dyDescent="0.25">
      <c r="A4406" s="1">
        <v>45791.423518518517</v>
      </c>
      <c r="B4406" s="2">
        <v>45791</v>
      </c>
      <c r="C4406" t="s">
        <v>41</v>
      </c>
      <c r="D4406">
        <v>24875095</v>
      </c>
      <c r="E4406" t="s">
        <v>39</v>
      </c>
      <c r="F4406">
        <v>2800</v>
      </c>
    </row>
    <row r="4407" spans="1:6" x14ac:dyDescent="0.25">
      <c r="A4407" s="1">
        <v>45791.424756944441</v>
      </c>
      <c r="B4407" s="2">
        <v>45791</v>
      </c>
      <c r="C4407" t="s">
        <v>41</v>
      </c>
      <c r="D4407">
        <v>24875095</v>
      </c>
      <c r="E4407" t="s">
        <v>39</v>
      </c>
      <c r="F4407">
        <v>2800</v>
      </c>
    </row>
    <row r="4408" spans="1:6" x14ac:dyDescent="0.25">
      <c r="A4408" s="1">
        <v>45791.42527777778</v>
      </c>
      <c r="B4408" s="2">
        <v>45791</v>
      </c>
      <c r="C4408" t="s">
        <v>41</v>
      </c>
      <c r="D4408">
        <v>24875095</v>
      </c>
      <c r="E4408" t="s">
        <v>39</v>
      </c>
      <c r="F4408">
        <v>1200</v>
      </c>
    </row>
    <row r="4409" spans="1:6" x14ac:dyDescent="0.25">
      <c r="A4409" s="1">
        <v>45791.42591435185</v>
      </c>
      <c r="B4409" s="2">
        <v>45791</v>
      </c>
      <c r="C4409" t="s">
        <v>41</v>
      </c>
      <c r="D4409">
        <v>24875095</v>
      </c>
      <c r="E4409" t="s">
        <v>39</v>
      </c>
      <c r="F4409">
        <v>1600</v>
      </c>
    </row>
    <row r="4410" spans="1:6" x14ac:dyDescent="0.25">
      <c r="A4410" s="1">
        <v>45791.426770833335</v>
      </c>
      <c r="B4410" s="2">
        <v>45791</v>
      </c>
      <c r="C4410" t="s">
        <v>41</v>
      </c>
      <c r="D4410">
        <v>24875095</v>
      </c>
      <c r="E4410" t="s">
        <v>39</v>
      </c>
      <c r="F4410">
        <v>1600</v>
      </c>
    </row>
    <row r="4411" spans="1:6" x14ac:dyDescent="0.25">
      <c r="A4411" s="1">
        <v>45791.427303240744</v>
      </c>
      <c r="B4411" s="2">
        <v>45791</v>
      </c>
      <c r="C4411" t="s">
        <v>41</v>
      </c>
      <c r="D4411">
        <v>24875095</v>
      </c>
      <c r="E4411" t="s">
        <v>39</v>
      </c>
      <c r="F4411">
        <v>800</v>
      </c>
    </row>
    <row r="4412" spans="1:6" x14ac:dyDescent="0.25">
      <c r="A4412" s="1">
        <v>45791.427789351852</v>
      </c>
      <c r="B4412" s="2">
        <v>45791</v>
      </c>
      <c r="C4412" t="s">
        <v>41</v>
      </c>
      <c r="D4412">
        <v>24875095</v>
      </c>
      <c r="E4412" t="s">
        <v>39</v>
      </c>
      <c r="F4412">
        <v>3200</v>
      </c>
    </row>
    <row r="4413" spans="1:6" x14ac:dyDescent="0.25">
      <c r="A4413" s="1">
        <v>45791.428587962961</v>
      </c>
      <c r="B4413" s="2">
        <v>45791</v>
      </c>
      <c r="C4413" t="s">
        <v>41</v>
      </c>
      <c r="D4413">
        <v>24875095</v>
      </c>
      <c r="E4413" t="s">
        <v>39</v>
      </c>
      <c r="F4413">
        <v>4800</v>
      </c>
    </row>
    <row r="4414" spans="1:6" x14ac:dyDescent="0.25">
      <c r="A4414" s="1">
        <v>45791.434803240743</v>
      </c>
      <c r="B4414" s="2">
        <v>45791</v>
      </c>
      <c r="C4414" t="s">
        <v>41</v>
      </c>
      <c r="D4414">
        <v>20706573</v>
      </c>
      <c r="E4414" t="s">
        <v>39</v>
      </c>
      <c r="F4414">
        <v>800</v>
      </c>
    </row>
    <row r="4415" spans="1:6" x14ac:dyDescent="0.25">
      <c r="A4415" s="1">
        <v>45791.435300925928</v>
      </c>
      <c r="B4415" s="2">
        <v>45791</v>
      </c>
      <c r="C4415" t="s">
        <v>41</v>
      </c>
      <c r="D4415">
        <v>18567384</v>
      </c>
      <c r="E4415" t="s">
        <v>44</v>
      </c>
      <c r="F4415">
        <v>2000</v>
      </c>
    </row>
    <row r="4416" spans="1:6" x14ac:dyDescent="0.25">
      <c r="A4416" s="1">
        <v>45791.43712962963</v>
      </c>
      <c r="B4416" s="2">
        <v>45791</v>
      </c>
      <c r="C4416" t="s">
        <v>41</v>
      </c>
      <c r="D4416">
        <v>22125418</v>
      </c>
      <c r="E4416" t="s">
        <v>38</v>
      </c>
      <c r="F4416">
        <v>500</v>
      </c>
    </row>
    <row r="4417" spans="1:6" x14ac:dyDescent="0.25">
      <c r="A4417" s="1">
        <v>45791.466238425928</v>
      </c>
      <c r="B4417" s="2">
        <v>45791</v>
      </c>
      <c r="C4417" t="s">
        <v>41</v>
      </c>
      <c r="D4417">
        <v>23721336</v>
      </c>
      <c r="E4417" t="s">
        <v>39</v>
      </c>
      <c r="F4417">
        <v>2500</v>
      </c>
    </row>
    <row r="4418" spans="1:6" x14ac:dyDescent="0.25">
      <c r="A4418" s="1">
        <v>45791.468680555554</v>
      </c>
      <c r="B4418" s="2">
        <v>45791</v>
      </c>
      <c r="C4418" t="s">
        <v>41</v>
      </c>
      <c r="D4418">
        <v>23721336</v>
      </c>
      <c r="E4418" t="s">
        <v>39</v>
      </c>
      <c r="F4418">
        <v>1000</v>
      </c>
    </row>
    <row r="4419" spans="1:6" x14ac:dyDescent="0.25">
      <c r="A4419" s="1">
        <v>45791.46912037037</v>
      </c>
      <c r="B4419" s="2">
        <v>45791</v>
      </c>
      <c r="C4419" t="s">
        <v>41</v>
      </c>
      <c r="D4419">
        <v>23721336</v>
      </c>
      <c r="E4419" t="s">
        <v>39</v>
      </c>
      <c r="F4419">
        <v>700</v>
      </c>
    </row>
    <row r="4420" spans="1:6" x14ac:dyDescent="0.25">
      <c r="A4420" s="1">
        <v>45791.470648148148</v>
      </c>
      <c r="B4420" s="2">
        <v>45791</v>
      </c>
      <c r="C4420" t="s">
        <v>41</v>
      </c>
      <c r="D4420">
        <v>31074698</v>
      </c>
      <c r="E4420" t="s">
        <v>39</v>
      </c>
      <c r="F4420">
        <v>1700</v>
      </c>
    </row>
    <row r="4421" spans="1:6" x14ac:dyDescent="0.25">
      <c r="A4421" s="1">
        <v>45791.473356481481</v>
      </c>
      <c r="B4421" s="2">
        <v>45791</v>
      </c>
      <c r="C4421" t="s">
        <v>41</v>
      </c>
      <c r="D4421">
        <v>21310862</v>
      </c>
      <c r="E4421" t="s">
        <v>39</v>
      </c>
      <c r="F4421">
        <v>31600</v>
      </c>
    </row>
    <row r="4422" spans="1:6" x14ac:dyDescent="0.25">
      <c r="A4422" s="1">
        <v>45791.477037037039</v>
      </c>
      <c r="B4422" s="2">
        <v>45791</v>
      </c>
      <c r="C4422" t="s">
        <v>41</v>
      </c>
      <c r="D4422">
        <v>20248139</v>
      </c>
      <c r="E4422" t="s">
        <v>39</v>
      </c>
      <c r="F4422">
        <v>700</v>
      </c>
    </row>
    <row r="4423" spans="1:6" x14ac:dyDescent="0.25">
      <c r="A4423" s="1">
        <v>45791.478993055556</v>
      </c>
      <c r="B4423" s="2">
        <v>45791</v>
      </c>
      <c r="C4423" t="s">
        <v>41</v>
      </c>
      <c r="D4423">
        <v>20919115</v>
      </c>
      <c r="E4423" t="s">
        <v>39</v>
      </c>
      <c r="F4423">
        <v>1200</v>
      </c>
    </row>
    <row r="4424" spans="1:6" x14ac:dyDescent="0.25">
      <c r="A4424" s="1">
        <v>45791.495057870372</v>
      </c>
      <c r="B4424" s="2">
        <v>45791</v>
      </c>
      <c r="C4424" t="s">
        <v>41</v>
      </c>
      <c r="D4424">
        <v>21633771</v>
      </c>
      <c r="E4424" t="s">
        <v>44</v>
      </c>
      <c r="F4424">
        <v>2000</v>
      </c>
    </row>
    <row r="4425" spans="1:6" x14ac:dyDescent="0.25">
      <c r="A4425" s="1">
        <v>45791.508935185186</v>
      </c>
      <c r="B4425" s="2">
        <v>45791</v>
      </c>
      <c r="C4425" t="s">
        <v>41</v>
      </c>
      <c r="D4425">
        <v>30176843</v>
      </c>
      <c r="E4425" t="s">
        <v>38</v>
      </c>
      <c r="F4425">
        <v>2000</v>
      </c>
    </row>
    <row r="4426" spans="1:6" x14ac:dyDescent="0.25">
      <c r="A4426" s="1">
        <v>45791.509259259263</v>
      </c>
      <c r="B4426" s="2">
        <v>45791</v>
      </c>
      <c r="C4426" t="s">
        <v>41</v>
      </c>
      <c r="D4426">
        <v>30176843</v>
      </c>
      <c r="E4426" t="s">
        <v>38</v>
      </c>
      <c r="F4426">
        <v>1000</v>
      </c>
    </row>
    <row r="4427" spans="1:6" x14ac:dyDescent="0.25">
      <c r="A4427" s="1">
        <v>45791.509583333333</v>
      </c>
      <c r="B4427" s="2">
        <v>45791</v>
      </c>
      <c r="C4427" t="s">
        <v>41</v>
      </c>
      <c r="D4427">
        <v>30176843</v>
      </c>
      <c r="E4427" t="s">
        <v>38</v>
      </c>
      <c r="F4427">
        <v>1000</v>
      </c>
    </row>
    <row r="4428" spans="1:6" x14ac:dyDescent="0.25">
      <c r="A4428" s="1">
        <v>45791.051354166666</v>
      </c>
      <c r="B4428" s="2">
        <v>45791</v>
      </c>
      <c r="C4428" t="s">
        <v>41</v>
      </c>
      <c r="D4428">
        <v>20248139</v>
      </c>
      <c r="E4428" t="s">
        <v>44</v>
      </c>
      <c r="F4428">
        <v>2000</v>
      </c>
    </row>
    <row r="4429" spans="1:6" x14ac:dyDescent="0.25">
      <c r="A4429" s="1">
        <v>45791.051817129628</v>
      </c>
      <c r="B4429" s="2">
        <v>45791</v>
      </c>
      <c r="C4429" t="s">
        <v>41</v>
      </c>
      <c r="D4429">
        <v>20248139</v>
      </c>
      <c r="E4429" t="s">
        <v>44</v>
      </c>
      <c r="F4429">
        <v>2000</v>
      </c>
    </row>
    <row r="4430" spans="1:6" x14ac:dyDescent="0.25">
      <c r="A4430" s="1">
        <v>45791.05363425926</v>
      </c>
      <c r="B4430" s="2">
        <v>45791</v>
      </c>
      <c r="C4430" t="s">
        <v>41</v>
      </c>
      <c r="D4430">
        <v>20248139</v>
      </c>
      <c r="E4430" t="s">
        <v>39</v>
      </c>
      <c r="F4430">
        <v>1000</v>
      </c>
    </row>
    <row r="4431" spans="1:6" x14ac:dyDescent="0.25">
      <c r="A4431" s="1">
        <v>45791.055312500001</v>
      </c>
      <c r="B4431" s="2">
        <v>45791</v>
      </c>
      <c r="C4431" t="s">
        <v>41</v>
      </c>
      <c r="D4431">
        <v>40158445</v>
      </c>
      <c r="E4431" t="s">
        <v>39</v>
      </c>
      <c r="F4431">
        <v>2000</v>
      </c>
    </row>
    <row r="4432" spans="1:6" x14ac:dyDescent="0.25">
      <c r="A4432" s="1">
        <v>45791.055381944447</v>
      </c>
      <c r="B4432" s="2">
        <v>45791</v>
      </c>
      <c r="C4432" t="s">
        <v>41</v>
      </c>
      <c r="D4432">
        <v>31074698</v>
      </c>
      <c r="E4432" t="s">
        <v>39</v>
      </c>
      <c r="F4432">
        <v>1650</v>
      </c>
    </row>
    <row r="4433" spans="1:6" x14ac:dyDescent="0.25">
      <c r="A4433" s="1">
        <v>45791.055856481478</v>
      </c>
      <c r="B4433" s="2">
        <v>45791</v>
      </c>
      <c r="C4433" t="s">
        <v>41</v>
      </c>
      <c r="D4433">
        <v>31074698</v>
      </c>
      <c r="E4433" t="s">
        <v>39</v>
      </c>
      <c r="F4433">
        <v>1300</v>
      </c>
    </row>
    <row r="4434" spans="1:6" x14ac:dyDescent="0.25">
      <c r="A4434" s="1">
        <v>45791.061712962961</v>
      </c>
      <c r="B4434" s="2">
        <v>45791</v>
      </c>
      <c r="C4434" t="s">
        <v>41</v>
      </c>
      <c r="D4434">
        <v>23721336</v>
      </c>
      <c r="E4434" t="s">
        <v>39</v>
      </c>
      <c r="F4434">
        <v>3000</v>
      </c>
    </row>
    <row r="4435" spans="1:6" x14ac:dyDescent="0.25">
      <c r="A4435" s="1">
        <v>45791.0621875</v>
      </c>
      <c r="B4435" s="2">
        <v>45791</v>
      </c>
      <c r="C4435" t="s">
        <v>41</v>
      </c>
      <c r="D4435">
        <v>23721336</v>
      </c>
      <c r="E4435" t="s">
        <v>39</v>
      </c>
      <c r="F4435">
        <v>1200</v>
      </c>
    </row>
    <row r="4436" spans="1:6" x14ac:dyDescent="0.25">
      <c r="A4436" s="1">
        <v>45791.062326388892</v>
      </c>
      <c r="B4436" s="2">
        <v>45791</v>
      </c>
      <c r="C4436" t="s">
        <v>41</v>
      </c>
      <c r="D4436">
        <v>23240576</v>
      </c>
      <c r="E4436" t="s">
        <v>45</v>
      </c>
      <c r="F4436">
        <v>2000</v>
      </c>
    </row>
    <row r="4437" spans="1:6" x14ac:dyDescent="0.25">
      <c r="A4437" s="1">
        <v>45791.062673611108</v>
      </c>
      <c r="B4437" s="2">
        <v>45791</v>
      </c>
      <c r="C4437" t="s">
        <v>41</v>
      </c>
      <c r="D4437">
        <v>23721336</v>
      </c>
      <c r="E4437" t="s">
        <v>39</v>
      </c>
      <c r="F4437">
        <v>800</v>
      </c>
    </row>
    <row r="4438" spans="1:6" x14ac:dyDescent="0.25">
      <c r="A4438" s="1">
        <v>45791.064189814817</v>
      </c>
      <c r="B4438" s="2">
        <v>45791</v>
      </c>
      <c r="C4438" t="s">
        <v>41</v>
      </c>
      <c r="D4438">
        <v>32514192</v>
      </c>
      <c r="E4438" t="s">
        <v>39</v>
      </c>
      <c r="F4438">
        <v>2000</v>
      </c>
    </row>
    <row r="4439" spans="1:6" x14ac:dyDescent="0.25">
      <c r="A4439" s="1">
        <v>45791.072812500002</v>
      </c>
      <c r="B4439" s="2">
        <v>45791</v>
      </c>
      <c r="C4439" t="s">
        <v>41</v>
      </c>
      <c r="D4439">
        <v>24875095</v>
      </c>
      <c r="E4439" t="s">
        <v>39</v>
      </c>
      <c r="F4439">
        <v>800</v>
      </c>
    </row>
    <row r="4440" spans="1:6" x14ac:dyDescent="0.25">
      <c r="A4440" s="1">
        <v>45791.073321759257</v>
      </c>
      <c r="B4440" s="2">
        <v>45791</v>
      </c>
      <c r="C4440" t="s">
        <v>41</v>
      </c>
      <c r="D4440">
        <v>24875095</v>
      </c>
      <c r="E4440" t="s">
        <v>39</v>
      </c>
      <c r="F4440">
        <v>800</v>
      </c>
    </row>
    <row r="4441" spans="1:6" x14ac:dyDescent="0.25">
      <c r="A4441" s="1">
        <v>45791.073831018519</v>
      </c>
      <c r="B4441" s="2">
        <v>45791</v>
      </c>
      <c r="C4441" t="s">
        <v>41</v>
      </c>
      <c r="D4441">
        <v>24875095</v>
      </c>
      <c r="E4441" t="s">
        <v>39</v>
      </c>
      <c r="F4441">
        <v>800</v>
      </c>
    </row>
    <row r="4442" spans="1:6" x14ac:dyDescent="0.25">
      <c r="A4442" s="1">
        <v>45791.074629629627</v>
      </c>
      <c r="B4442" s="2">
        <v>45791</v>
      </c>
      <c r="C4442" t="s">
        <v>41</v>
      </c>
      <c r="D4442">
        <v>24875095</v>
      </c>
      <c r="E4442" t="s">
        <v>39</v>
      </c>
      <c r="F4442">
        <v>1200</v>
      </c>
    </row>
    <row r="4443" spans="1:6" x14ac:dyDescent="0.25">
      <c r="A4443" s="1">
        <v>45791.075243055559</v>
      </c>
      <c r="B4443" s="2">
        <v>45791</v>
      </c>
      <c r="C4443" t="s">
        <v>41</v>
      </c>
      <c r="D4443">
        <v>24875095</v>
      </c>
      <c r="E4443" t="s">
        <v>39</v>
      </c>
      <c r="F4443">
        <v>1200</v>
      </c>
    </row>
    <row r="4444" spans="1:6" x14ac:dyDescent="0.25">
      <c r="A4444" s="1">
        <v>45791.076608796298</v>
      </c>
      <c r="B4444" s="2">
        <v>45791</v>
      </c>
      <c r="C4444" t="s">
        <v>41</v>
      </c>
      <c r="D4444">
        <v>24875095</v>
      </c>
      <c r="E4444" t="s">
        <v>39</v>
      </c>
      <c r="F4444">
        <v>2000</v>
      </c>
    </row>
    <row r="4445" spans="1:6" x14ac:dyDescent="0.25">
      <c r="A4445" s="1">
        <v>45791.077210648145</v>
      </c>
      <c r="B4445" s="2">
        <v>45791</v>
      </c>
      <c r="C4445" t="s">
        <v>41</v>
      </c>
      <c r="D4445">
        <v>24875095</v>
      </c>
      <c r="E4445" t="s">
        <v>39</v>
      </c>
      <c r="F4445">
        <v>800</v>
      </c>
    </row>
    <row r="4446" spans="1:6" x14ac:dyDescent="0.25">
      <c r="A4446" s="1">
        <v>45791.078113425923</v>
      </c>
      <c r="B4446" s="2">
        <v>45791</v>
      </c>
      <c r="C4446" t="s">
        <v>41</v>
      </c>
      <c r="D4446">
        <v>24875095</v>
      </c>
      <c r="E4446" t="s">
        <v>39</v>
      </c>
      <c r="F4446">
        <v>800</v>
      </c>
    </row>
    <row r="4447" spans="1:6" x14ac:dyDescent="0.25">
      <c r="A4447" s="1">
        <v>45791.078425925924</v>
      </c>
      <c r="B4447" s="2">
        <v>45791</v>
      </c>
      <c r="C4447" t="s">
        <v>41</v>
      </c>
      <c r="D4447">
        <v>24810969</v>
      </c>
      <c r="E4447" t="s">
        <v>38</v>
      </c>
      <c r="F4447">
        <v>700</v>
      </c>
    </row>
    <row r="4448" spans="1:6" x14ac:dyDescent="0.25">
      <c r="A4448" s="1">
        <v>45791.078460648147</v>
      </c>
      <c r="B4448" s="2">
        <v>45791</v>
      </c>
      <c r="C4448" t="s">
        <v>41</v>
      </c>
      <c r="D4448">
        <v>23749217</v>
      </c>
      <c r="E4448" t="s">
        <v>39</v>
      </c>
      <c r="F4448">
        <v>1500</v>
      </c>
    </row>
    <row r="4449" spans="1:6" x14ac:dyDescent="0.25">
      <c r="A4449" s="1">
        <v>45791.078564814816</v>
      </c>
      <c r="B4449" s="2">
        <v>45791</v>
      </c>
      <c r="C4449" t="s">
        <v>41</v>
      </c>
      <c r="D4449">
        <v>24810969</v>
      </c>
      <c r="E4449" t="s">
        <v>38</v>
      </c>
      <c r="F4449">
        <v>700</v>
      </c>
    </row>
    <row r="4450" spans="1:6" x14ac:dyDescent="0.25">
      <c r="A4450" s="1">
        <v>45791.078645833331</v>
      </c>
      <c r="B4450" s="2">
        <v>45791</v>
      </c>
      <c r="C4450" t="s">
        <v>41</v>
      </c>
      <c r="D4450">
        <v>24810969</v>
      </c>
      <c r="E4450" t="s">
        <v>38</v>
      </c>
      <c r="F4450">
        <v>700</v>
      </c>
    </row>
    <row r="4451" spans="1:6" x14ac:dyDescent="0.25">
      <c r="A4451" s="1">
        <v>45791.078738425924</v>
      </c>
      <c r="B4451" s="2">
        <v>45791</v>
      </c>
      <c r="C4451" t="s">
        <v>41</v>
      </c>
      <c r="D4451">
        <v>20706573</v>
      </c>
      <c r="E4451" t="s">
        <v>39</v>
      </c>
      <c r="F4451">
        <v>800</v>
      </c>
    </row>
    <row r="4452" spans="1:6" x14ac:dyDescent="0.25">
      <c r="A4452" s="1">
        <v>45791.078831018516</v>
      </c>
      <c r="B4452" s="2">
        <v>45791</v>
      </c>
      <c r="C4452" t="s">
        <v>41</v>
      </c>
      <c r="D4452">
        <v>24875095</v>
      </c>
      <c r="E4452" t="s">
        <v>39</v>
      </c>
      <c r="F4452">
        <v>1200</v>
      </c>
    </row>
    <row r="4453" spans="1:6" x14ac:dyDescent="0.25">
      <c r="A4453" s="1">
        <v>45791.079131944447</v>
      </c>
      <c r="B4453" s="2">
        <v>45791</v>
      </c>
      <c r="C4453" t="s">
        <v>41</v>
      </c>
      <c r="D4453">
        <v>24810969</v>
      </c>
      <c r="E4453" t="s">
        <v>38</v>
      </c>
      <c r="F4453">
        <v>600</v>
      </c>
    </row>
    <row r="4454" spans="1:6" x14ac:dyDescent="0.25">
      <c r="A4454" s="1">
        <v>45791.079236111109</v>
      </c>
      <c r="B4454" s="2">
        <v>45791</v>
      </c>
      <c r="C4454" t="s">
        <v>41</v>
      </c>
      <c r="D4454">
        <v>24810969</v>
      </c>
      <c r="E4454" t="s">
        <v>38</v>
      </c>
      <c r="F4454">
        <v>600</v>
      </c>
    </row>
    <row r="4455" spans="1:6" x14ac:dyDescent="0.25">
      <c r="A4455" s="1">
        <v>45791.079733796294</v>
      </c>
      <c r="B4455" s="2">
        <v>45791</v>
      </c>
      <c r="C4455" t="s">
        <v>41</v>
      </c>
      <c r="D4455">
        <v>24875095</v>
      </c>
      <c r="E4455" t="s">
        <v>39</v>
      </c>
      <c r="F4455">
        <v>800</v>
      </c>
    </row>
    <row r="4456" spans="1:6" x14ac:dyDescent="0.25">
      <c r="A4456" s="1">
        <v>45791.079745370371</v>
      </c>
      <c r="B4456" s="2">
        <v>45791</v>
      </c>
      <c r="C4456" t="s">
        <v>41</v>
      </c>
      <c r="D4456">
        <v>24810969</v>
      </c>
      <c r="E4456" t="s">
        <v>38</v>
      </c>
      <c r="F4456">
        <v>900</v>
      </c>
    </row>
    <row r="4457" spans="1:6" x14ac:dyDescent="0.25">
      <c r="A4457" s="1">
        <v>45791.080613425926</v>
      </c>
      <c r="B4457" s="2">
        <v>45791</v>
      </c>
      <c r="C4457" t="s">
        <v>41</v>
      </c>
      <c r="D4457">
        <v>24875095</v>
      </c>
      <c r="E4457" t="s">
        <v>39</v>
      </c>
      <c r="F4457">
        <v>1200</v>
      </c>
    </row>
    <row r="4458" spans="1:6" x14ac:dyDescent="0.25">
      <c r="A4458" s="1">
        <v>45791.081342592595</v>
      </c>
      <c r="B4458" s="2">
        <v>45791</v>
      </c>
      <c r="C4458" t="s">
        <v>41</v>
      </c>
      <c r="D4458">
        <v>24875095</v>
      </c>
      <c r="E4458" t="s">
        <v>39</v>
      </c>
      <c r="F4458">
        <v>1200</v>
      </c>
    </row>
    <row r="4459" spans="1:6" x14ac:dyDescent="0.25">
      <c r="A4459" s="1">
        <v>45791.082106481481</v>
      </c>
      <c r="B4459" s="2">
        <v>45791</v>
      </c>
      <c r="C4459" t="s">
        <v>41</v>
      </c>
      <c r="D4459">
        <v>24875095</v>
      </c>
      <c r="E4459" t="s">
        <v>39</v>
      </c>
      <c r="F4459">
        <v>3200</v>
      </c>
    </row>
    <row r="4460" spans="1:6" x14ac:dyDescent="0.25">
      <c r="A4460" s="1">
        <v>45791.082187499997</v>
      </c>
      <c r="B4460" s="2">
        <v>45791</v>
      </c>
      <c r="C4460" t="s">
        <v>41</v>
      </c>
      <c r="D4460">
        <v>24810969</v>
      </c>
      <c r="E4460" t="s">
        <v>39</v>
      </c>
      <c r="F4460">
        <v>2000</v>
      </c>
    </row>
    <row r="4461" spans="1:6" x14ac:dyDescent="0.25">
      <c r="A4461" s="1">
        <v>45791.083055555559</v>
      </c>
      <c r="B4461" s="2">
        <v>45791</v>
      </c>
      <c r="C4461" t="s">
        <v>41</v>
      </c>
      <c r="D4461">
        <v>24875095</v>
      </c>
      <c r="E4461" t="s">
        <v>39</v>
      </c>
      <c r="F4461">
        <v>6400</v>
      </c>
    </row>
    <row r="4462" spans="1:6" x14ac:dyDescent="0.25">
      <c r="A4462" s="1">
        <v>45791.107222222221</v>
      </c>
      <c r="B4462" s="2">
        <v>45791</v>
      </c>
      <c r="C4462" t="s">
        <v>41</v>
      </c>
      <c r="D4462">
        <v>28817015</v>
      </c>
      <c r="E4462" t="s">
        <v>39</v>
      </c>
      <c r="F4462">
        <v>1000</v>
      </c>
    </row>
    <row r="4463" spans="1:6" x14ac:dyDescent="0.25">
      <c r="A4463" s="1">
        <v>45791.114062499997</v>
      </c>
      <c r="B4463" s="2">
        <v>45791</v>
      </c>
      <c r="C4463" t="s">
        <v>41</v>
      </c>
      <c r="D4463">
        <v>21310862</v>
      </c>
      <c r="E4463" t="s">
        <v>39</v>
      </c>
      <c r="F4463">
        <v>1400</v>
      </c>
    </row>
    <row r="4464" spans="1:6" x14ac:dyDescent="0.25">
      <c r="A4464" s="1">
        <v>45791.114733796298</v>
      </c>
      <c r="B4464" s="2">
        <v>45791</v>
      </c>
      <c r="C4464" t="s">
        <v>41</v>
      </c>
      <c r="D4464">
        <v>40523774</v>
      </c>
      <c r="E4464" t="s">
        <v>39</v>
      </c>
      <c r="F4464">
        <v>600</v>
      </c>
    </row>
    <row r="4465" spans="1:6" x14ac:dyDescent="0.25">
      <c r="A4465" s="1">
        <v>45791.117824074077</v>
      </c>
      <c r="B4465" s="2">
        <v>45791</v>
      </c>
      <c r="C4465" t="s">
        <v>41</v>
      </c>
      <c r="D4465">
        <v>26776388</v>
      </c>
      <c r="E4465" t="s">
        <v>39</v>
      </c>
      <c r="F4465">
        <v>2000</v>
      </c>
    </row>
    <row r="4466" spans="1:6" x14ac:dyDescent="0.25">
      <c r="A4466" s="1">
        <v>45791.118217592593</v>
      </c>
      <c r="B4466" s="2">
        <v>45791</v>
      </c>
      <c r="C4466" t="s">
        <v>41</v>
      </c>
      <c r="D4466">
        <v>26776388</v>
      </c>
      <c r="E4466" t="s">
        <v>38</v>
      </c>
      <c r="F4466">
        <v>300</v>
      </c>
    </row>
    <row r="4467" spans="1:6" x14ac:dyDescent="0.25">
      <c r="A4467" s="1">
        <v>45791.118287037039</v>
      </c>
      <c r="B4467" s="2">
        <v>45791</v>
      </c>
      <c r="C4467" t="s">
        <v>41</v>
      </c>
      <c r="D4467">
        <v>26776388</v>
      </c>
      <c r="E4467" t="s">
        <v>38</v>
      </c>
      <c r="F4467">
        <v>300</v>
      </c>
    </row>
    <row r="4468" spans="1:6" x14ac:dyDescent="0.25">
      <c r="A4468" s="1">
        <v>45791.118368055555</v>
      </c>
      <c r="B4468" s="2">
        <v>45791</v>
      </c>
      <c r="C4468" t="s">
        <v>41</v>
      </c>
      <c r="D4468">
        <v>26776388</v>
      </c>
      <c r="E4468" t="s">
        <v>38</v>
      </c>
      <c r="F4468">
        <v>300</v>
      </c>
    </row>
    <row r="4469" spans="1:6" x14ac:dyDescent="0.25">
      <c r="A4469" s="1">
        <v>45791.118518518517</v>
      </c>
      <c r="B4469" s="2">
        <v>45791</v>
      </c>
      <c r="C4469" t="s">
        <v>41</v>
      </c>
      <c r="D4469">
        <v>26776388</v>
      </c>
      <c r="E4469" t="s">
        <v>38</v>
      </c>
      <c r="F4469">
        <v>300</v>
      </c>
    </row>
    <row r="4470" spans="1:6" x14ac:dyDescent="0.25">
      <c r="A4470" s="1">
        <v>45791.11859953704</v>
      </c>
      <c r="B4470" s="2">
        <v>45791</v>
      </c>
      <c r="C4470" t="s">
        <v>41</v>
      </c>
      <c r="D4470">
        <v>26776388</v>
      </c>
      <c r="E4470" t="s">
        <v>38</v>
      </c>
      <c r="F4470">
        <v>300</v>
      </c>
    </row>
    <row r="4471" spans="1:6" x14ac:dyDescent="0.25">
      <c r="A4471" s="1">
        <v>45791.122083333335</v>
      </c>
      <c r="B4471" s="2">
        <v>45791</v>
      </c>
      <c r="C4471" t="s">
        <v>41</v>
      </c>
      <c r="D4471">
        <v>29720249</v>
      </c>
      <c r="E4471" t="s">
        <v>45</v>
      </c>
      <c r="F4471">
        <v>2000</v>
      </c>
    </row>
    <row r="4472" spans="1:6" x14ac:dyDescent="0.25">
      <c r="A4472" s="1">
        <v>45791.169861111113</v>
      </c>
      <c r="B4472" s="2">
        <v>45791</v>
      </c>
      <c r="C4472" t="s">
        <v>41</v>
      </c>
      <c r="D4472">
        <v>14007410</v>
      </c>
      <c r="E4472" t="s">
        <v>39</v>
      </c>
      <c r="F4472">
        <v>600</v>
      </c>
    </row>
    <row r="4473" spans="1:6" x14ac:dyDescent="0.25">
      <c r="A4473" s="1">
        <v>45791.170138888891</v>
      </c>
      <c r="B4473" s="2">
        <v>45791</v>
      </c>
      <c r="C4473" t="s">
        <v>41</v>
      </c>
      <c r="D4473">
        <v>14007410</v>
      </c>
      <c r="E4473" t="s">
        <v>39</v>
      </c>
      <c r="F4473">
        <v>500</v>
      </c>
    </row>
    <row r="4474" spans="1:6" x14ac:dyDescent="0.25">
      <c r="A4474" s="1">
        <v>45791.171747685185</v>
      </c>
      <c r="B4474" s="2">
        <v>45791</v>
      </c>
      <c r="C4474" t="s">
        <v>41</v>
      </c>
      <c r="D4474">
        <v>14007410</v>
      </c>
      <c r="E4474" t="s">
        <v>39</v>
      </c>
      <c r="F4474">
        <v>600</v>
      </c>
    </row>
    <row r="4475" spans="1:6" x14ac:dyDescent="0.25">
      <c r="A4475" s="1">
        <v>45791.173900462964</v>
      </c>
      <c r="B4475" s="2">
        <v>45791</v>
      </c>
      <c r="C4475" t="s">
        <v>41</v>
      </c>
      <c r="D4475">
        <v>20248139</v>
      </c>
      <c r="E4475" t="s">
        <v>39</v>
      </c>
      <c r="F4475">
        <v>1400</v>
      </c>
    </row>
    <row r="4476" spans="1:6" x14ac:dyDescent="0.25">
      <c r="A4476" s="1">
        <v>45791.183263888888</v>
      </c>
      <c r="B4476" s="2">
        <v>45791</v>
      </c>
      <c r="C4476" t="s">
        <v>41</v>
      </c>
      <c r="D4476">
        <v>24875095</v>
      </c>
      <c r="E4476" t="s">
        <v>39</v>
      </c>
      <c r="F4476">
        <v>4800</v>
      </c>
    </row>
    <row r="4477" spans="1:6" x14ac:dyDescent="0.25">
      <c r="A4477" s="1">
        <v>45791.184212962966</v>
      </c>
      <c r="B4477" s="2">
        <v>45791</v>
      </c>
      <c r="C4477" t="s">
        <v>41</v>
      </c>
      <c r="D4477">
        <v>24875095</v>
      </c>
      <c r="E4477" t="s">
        <v>39</v>
      </c>
      <c r="F4477">
        <v>1200</v>
      </c>
    </row>
    <row r="4478" spans="1:6" x14ac:dyDescent="0.25">
      <c r="A4478" s="1">
        <v>45791.186388888891</v>
      </c>
      <c r="B4478" s="2">
        <v>45791</v>
      </c>
      <c r="C4478" t="s">
        <v>41</v>
      </c>
      <c r="D4478">
        <v>24875095</v>
      </c>
      <c r="E4478" t="s">
        <v>39</v>
      </c>
      <c r="F4478">
        <v>1200</v>
      </c>
    </row>
    <row r="4479" spans="1:6" x14ac:dyDescent="0.25">
      <c r="A4479" s="1">
        <v>45791.187071759261</v>
      </c>
      <c r="B4479" s="2">
        <v>45791</v>
      </c>
      <c r="C4479" t="s">
        <v>41</v>
      </c>
      <c r="D4479">
        <v>24875095</v>
      </c>
      <c r="E4479" t="s">
        <v>39</v>
      </c>
      <c r="F4479">
        <v>800</v>
      </c>
    </row>
    <row r="4480" spans="1:6" x14ac:dyDescent="0.25">
      <c r="A4480" s="1">
        <v>45791.187592592592</v>
      </c>
      <c r="B4480" s="2">
        <v>45791</v>
      </c>
      <c r="C4480" t="s">
        <v>41</v>
      </c>
      <c r="D4480">
        <v>24875095</v>
      </c>
      <c r="E4480" t="s">
        <v>39</v>
      </c>
      <c r="F4480">
        <v>800</v>
      </c>
    </row>
    <row r="4481" spans="1:6" x14ac:dyDescent="0.25">
      <c r="A4481" s="1">
        <v>45791.187604166669</v>
      </c>
      <c r="B4481" s="2">
        <v>45791</v>
      </c>
      <c r="C4481" t="s">
        <v>41</v>
      </c>
      <c r="D4481">
        <v>32514192</v>
      </c>
      <c r="E4481" t="s">
        <v>39</v>
      </c>
      <c r="F4481">
        <v>2000</v>
      </c>
    </row>
    <row r="4482" spans="1:6" x14ac:dyDescent="0.25">
      <c r="A4482" s="1">
        <v>45791.189398148148</v>
      </c>
      <c r="B4482" s="2">
        <v>45791</v>
      </c>
      <c r="C4482" t="s">
        <v>41</v>
      </c>
      <c r="D4482">
        <v>24875095</v>
      </c>
      <c r="E4482" t="s">
        <v>39</v>
      </c>
      <c r="F4482">
        <v>2800</v>
      </c>
    </row>
    <row r="4483" spans="1:6" x14ac:dyDescent="0.25">
      <c r="A4483" s="1">
        <v>45791.189745370371</v>
      </c>
      <c r="B4483" s="2">
        <v>45791</v>
      </c>
      <c r="C4483" t="s">
        <v>41</v>
      </c>
      <c r="D4483">
        <v>32514192</v>
      </c>
      <c r="E4483" t="s">
        <v>44</v>
      </c>
      <c r="F4483">
        <v>2000</v>
      </c>
    </row>
    <row r="4484" spans="1:6" x14ac:dyDescent="0.25">
      <c r="A4484" s="1">
        <v>45791.190509259257</v>
      </c>
      <c r="B4484" s="2">
        <v>45791</v>
      </c>
      <c r="C4484" t="s">
        <v>41</v>
      </c>
      <c r="D4484">
        <v>24875095</v>
      </c>
      <c r="E4484" t="s">
        <v>39</v>
      </c>
      <c r="F4484">
        <v>1600</v>
      </c>
    </row>
    <row r="4485" spans="1:6" x14ac:dyDescent="0.25">
      <c r="A4485" s="1">
        <v>45791.191284722219</v>
      </c>
      <c r="B4485" s="2">
        <v>45791</v>
      </c>
      <c r="C4485" t="s">
        <v>41</v>
      </c>
      <c r="D4485">
        <v>24875095</v>
      </c>
      <c r="E4485" t="s">
        <v>39</v>
      </c>
      <c r="F4485">
        <v>1200</v>
      </c>
    </row>
    <row r="4486" spans="1:6" x14ac:dyDescent="0.25">
      <c r="A4486" s="1">
        <v>45791.192094907405</v>
      </c>
      <c r="B4486" s="2">
        <v>45791</v>
      </c>
      <c r="C4486" t="s">
        <v>41</v>
      </c>
      <c r="D4486">
        <v>24875095</v>
      </c>
      <c r="E4486" t="s">
        <v>39</v>
      </c>
      <c r="F4486">
        <v>1200</v>
      </c>
    </row>
    <row r="4487" spans="1:6" x14ac:dyDescent="0.25">
      <c r="A4487" s="1">
        <v>45791.193148148152</v>
      </c>
      <c r="B4487" s="2">
        <v>45791</v>
      </c>
      <c r="C4487" t="s">
        <v>41</v>
      </c>
      <c r="D4487">
        <v>24875095</v>
      </c>
      <c r="E4487" t="s">
        <v>39</v>
      </c>
      <c r="F4487">
        <v>1600</v>
      </c>
    </row>
    <row r="4488" spans="1:6" x14ac:dyDescent="0.25">
      <c r="A4488" s="1">
        <v>45791.193680555552</v>
      </c>
      <c r="B4488" s="2">
        <v>45791</v>
      </c>
      <c r="C4488" t="s">
        <v>41</v>
      </c>
      <c r="D4488">
        <v>24875095</v>
      </c>
      <c r="E4488" t="s">
        <v>39</v>
      </c>
      <c r="F4488">
        <v>800</v>
      </c>
    </row>
    <row r="4489" spans="1:6" x14ac:dyDescent="0.25">
      <c r="A4489" s="1">
        <v>45791.194328703707</v>
      </c>
      <c r="B4489" s="2">
        <v>45791</v>
      </c>
      <c r="C4489" t="s">
        <v>41</v>
      </c>
      <c r="D4489">
        <v>24875095</v>
      </c>
      <c r="E4489" t="s">
        <v>39</v>
      </c>
      <c r="F4489">
        <v>800</v>
      </c>
    </row>
    <row r="4490" spans="1:6" x14ac:dyDescent="0.25">
      <c r="A4490" s="1">
        <v>45791.195034722223</v>
      </c>
      <c r="B4490" s="2">
        <v>45791</v>
      </c>
      <c r="C4490" t="s">
        <v>41</v>
      </c>
      <c r="D4490">
        <v>24875095</v>
      </c>
      <c r="E4490" t="s">
        <v>39</v>
      </c>
      <c r="F4490">
        <v>1200</v>
      </c>
    </row>
    <row r="4491" spans="1:6" x14ac:dyDescent="0.25">
      <c r="A4491" s="1">
        <v>45791.197071759256</v>
      </c>
      <c r="B4491" s="2">
        <v>45791</v>
      </c>
      <c r="C4491" t="s">
        <v>41</v>
      </c>
      <c r="D4491">
        <v>24875095</v>
      </c>
      <c r="E4491" t="s">
        <v>39</v>
      </c>
      <c r="F4491">
        <v>2800</v>
      </c>
    </row>
    <row r="4492" spans="1:6" x14ac:dyDescent="0.25">
      <c r="A4492" s="1">
        <v>45791.198287037034</v>
      </c>
      <c r="B4492" s="2">
        <v>45791</v>
      </c>
      <c r="C4492" t="s">
        <v>41</v>
      </c>
      <c r="D4492">
        <v>24875095</v>
      </c>
      <c r="E4492" t="s">
        <v>39</v>
      </c>
      <c r="F4492">
        <v>2000</v>
      </c>
    </row>
    <row r="4493" spans="1:6" x14ac:dyDescent="0.25">
      <c r="A4493" s="1">
        <v>45791.199282407404</v>
      </c>
      <c r="B4493" s="2">
        <v>45791</v>
      </c>
      <c r="C4493" t="s">
        <v>41</v>
      </c>
      <c r="D4493">
        <v>24875095</v>
      </c>
      <c r="E4493" t="s">
        <v>39</v>
      </c>
      <c r="F4493">
        <v>800</v>
      </c>
    </row>
    <row r="4494" spans="1:6" x14ac:dyDescent="0.25">
      <c r="A4494" s="1">
        <v>45791.200150462966</v>
      </c>
      <c r="B4494" s="2">
        <v>45791</v>
      </c>
      <c r="C4494" t="s">
        <v>41</v>
      </c>
      <c r="D4494">
        <v>24875095</v>
      </c>
      <c r="E4494" t="s">
        <v>39</v>
      </c>
      <c r="F4494">
        <v>800</v>
      </c>
    </row>
    <row r="4495" spans="1:6" x14ac:dyDescent="0.25">
      <c r="A4495" s="1">
        <v>45791.210324074076</v>
      </c>
      <c r="B4495" s="2">
        <v>45791</v>
      </c>
      <c r="C4495" t="s">
        <v>41</v>
      </c>
      <c r="D4495">
        <v>23721336</v>
      </c>
      <c r="E4495" t="s">
        <v>39</v>
      </c>
      <c r="F4495">
        <v>3500</v>
      </c>
    </row>
    <row r="4496" spans="1:6" x14ac:dyDescent="0.25">
      <c r="A4496" s="1">
        <v>45791.210844907408</v>
      </c>
      <c r="B4496" s="2">
        <v>45791</v>
      </c>
      <c r="C4496" t="s">
        <v>41</v>
      </c>
      <c r="D4496">
        <v>23721336</v>
      </c>
      <c r="E4496" t="s">
        <v>39</v>
      </c>
      <c r="F4496">
        <v>1800</v>
      </c>
    </row>
    <row r="4497" spans="1:6" x14ac:dyDescent="0.25">
      <c r="A4497" s="1">
        <v>45791.211111111108</v>
      </c>
      <c r="B4497" s="2">
        <v>45791</v>
      </c>
      <c r="C4497" t="s">
        <v>41</v>
      </c>
      <c r="D4497">
        <v>28817015</v>
      </c>
      <c r="E4497" t="s">
        <v>39</v>
      </c>
      <c r="F4497">
        <v>1000</v>
      </c>
    </row>
    <row r="4498" spans="1:6" x14ac:dyDescent="0.25">
      <c r="A4498" s="1">
        <v>45791.211377314816</v>
      </c>
      <c r="B4498" s="2">
        <v>45791</v>
      </c>
      <c r="C4498" t="s">
        <v>41</v>
      </c>
      <c r="D4498">
        <v>23721336</v>
      </c>
      <c r="E4498" t="s">
        <v>39</v>
      </c>
      <c r="F4498">
        <v>900</v>
      </c>
    </row>
    <row r="4499" spans="1:6" x14ac:dyDescent="0.25">
      <c r="A4499" s="1">
        <v>45791.220405092594</v>
      </c>
      <c r="B4499" s="2">
        <v>45791</v>
      </c>
      <c r="C4499" t="s">
        <v>41</v>
      </c>
      <c r="D4499">
        <v>28817015</v>
      </c>
      <c r="E4499" t="s">
        <v>39</v>
      </c>
      <c r="F4499">
        <v>1500</v>
      </c>
    </row>
    <row r="4500" spans="1:6" x14ac:dyDescent="0.25">
      <c r="A4500" s="1">
        <v>45791.221006944441</v>
      </c>
      <c r="B4500" s="2">
        <v>45791</v>
      </c>
      <c r="C4500" t="s">
        <v>41</v>
      </c>
      <c r="D4500">
        <v>20919115</v>
      </c>
      <c r="E4500" t="s">
        <v>39</v>
      </c>
      <c r="F4500">
        <v>550</v>
      </c>
    </row>
    <row r="4501" spans="1:6" x14ac:dyDescent="0.25">
      <c r="A4501" s="1">
        <v>45791.231041666666</v>
      </c>
      <c r="B4501" s="2">
        <v>45791</v>
      </c>
      <c r="C4501" t="s">
        <v>41</v>
      </c>
      <c r="D4501">
        <v>20706573</v>
      </c>
      <c r="E4501" t="s">
        <v>39</v>
      </c>
      <c r="F4501">
        <v>700</v>
      </c>
    </row>
    <row r="4502" spans="1:6" x14ac:dyDescent="0.25">
      <c r="A4502" s="1">
        <v>45791.234594907408</v>
      </c>
      <c r="B4502" s="2">
        <v>45791</v>
      </c>
      <c r="C4502" t="s">
        <v>41</v>
      </c>
      <c r="D4502">
        <v>31074698</v>
      </c>
      <c r="E4502" t="s">
        <v>39</v>
      </c>
      <c r="F4502">
        <v>1300</v>
      </c>
    </row>
    <row r="4503" spans="1:6" x14ac:dyDescent="0.25">
      <c r="A4503" s="1">
        <v>45791.235000000001</v>
      </c>
      <c r="B4503" s="2">
        <v>45791</v>
      </c>
      <c r="C4503" t="s">
        <v>41</v>
      </c>
      <c r="D4503">
        <v>31074698</v>
      </c>
      <c r="E4503" t="s">
        <v>39</v>
      </c>
      <c r="F4503">
        <v>800</v>
      </c>
    </row>
    <row r="4504" spans="1:6" x14ac:dyDescent="0.25">
      <c r="A4504" s="1">
        <v>45791.236331018517</v>
      </c>
      <c r="B4504" s="2">
        <v>45791</v>
      </c>
      <c r="C4504" t="s">
        <v>41</v>
      </c>
      <c r="D4504">
        <v>23240576</v>
      </c>
      <c r="E4504" t="s">
        <v>39</v>
      </c>
      <c r="F4504">
        <v>2500</v>
      </c>
    </row>
    <row r="4505" spans="1:6" x14ac:dyDescent="0.25">
      <c r="A4505" s="1">
        <v>45791.258217592593</v>
      </c>
      <c r="B4505" s="2">
        <v>45791</v>
      </c>
      <c r="C4505" t="s">
        <v>41</v>
      </c>
      <c r="D4505">
        <v>22869272</v>
      </c>
      <c r="E4505" t="s">
        <v>44</v>
      </c>
      <c r="F4505">
        <v>2000</v>
      </c>
    </row>
    <row r="4506" spans="1:6" x14ac:dyDescent="0.25">
      <c r="A4506" s="1">
        <v>45791.287592592591</v>
      </c>
      <c r="B4506" s="2">
        <v>45791</v>
      </c>
      <c r="C4506" t="s">
        <v>41</v>
      </c>
      <c r="D4506">
        <v>20248139</v>
      </c>
      <c r="E4506" t="s">
        <v>39</v>
      </c>
      <c r="F4506">
        <v>1000</v>
      </c>
    </row>
    <row r="4507" spans="1:6" x14ac:dyDescent="0.25">
      <c r="A4507" s="1">
        <v>45791.297268518516</v>
      </c>
      <c r="B4507" s="2">
        <v>45791</v>
      </c>
      <c r="C4507" t="s">
        <v>41</v>
      </c>
      <c r="D4507">
        <v>32192024</v>
      </c>
      <c r="E4507" t="s">
        <v>38</v>
      </c>
      <c r="F4507">
        <v>300</v>
      </c>
    </row>
    <row r="4508" spans="1:6" x14ac:dyDescent="0.25">
      <c r="A4508" s="1">
        <v>45791.298009259262</v>
      </c>
      <c r="B4508" s="2">
        <v>45791</v>
      </c>
      <c r="C4508" t="s">
        <v>41</v>
      </c>
      <c r="D4508">
        <v>32192024</v>
      </c>
      <c r="E4508" t="s">
        <v>38</v>
      </c>
      <c r="F4508">
        <v>300</v>
      </c>
    </row>
    <row r="4509" spans="1:6" x14ac:dyDescent="0.25">
      <c r="A4509" s="1">
        <v>45791.298275462963</v>
      </c>
      <c r="B4509" s="2">
        <v>45791</v>
      </c>
      <c r="C4509" t="s">
        <v>41</v>
      </c>
      <c r="D4509">
        <v>32192024</v>
      </c>
      <c r="E4509" t="s">
        <v>38</v>
      </c>
      <c r="F4509">
        <v>300</v>
      </c>
    </row>
    <row r="4510" spans="1:6" x14ac:dyDescent="0.25">
      <c r="A4510" s="1">
        <v>45791.298807870371</v>
      </c>
      <c r="B4510" s="2">
        <v>45791</v>
      </c>
      <c r="C4510" t="s">
        <v>41</v>
      </c>
      <c r="D4510">
        <v>32192024</v>
      </c>
      <c r="E4510" t="s">
        <v>38</v>
      </c>
      <c r="F4510">
        <v>300</v>
      </c>
    </row>
    <row r="4511" spans="1:6" x14ac:dyDescent="0.25">
      <c r="A4511" s="1">
        <v>45791.299525462964</v>
      </c>
      <c r="B4511" s="2">
        <v>45791</v>
      </c>
      <c r="C4511" t="s">
        <v>41</v>
      </c>
      <c r="D4511">
        <v>32192024</v>
      </c>
      <c r="E4511" t="s">
        <v>38</v>
      </c>
      <c r="F4511">
        <v>400</v>
      </c>
    </row>
    <row r="4512" spans="1:6" x14ac:dyDescent="0.25">
      <c r="A4512" s="1">
        <v>45791.300057870372</v>
      </c>
      <c r="B4512" s="2">
        <v>45791</v>
      </c>
      <c r="C4512" t="s">
        <v>41</v>
      </c>
      <c r="D4512">
        <v>32192024</v>
      </c>
      <c r="E4512" t="s">
        <v>38</v>
      </c>
      <c r="F4512">
        <v>400</v>
      </c>
    </row>
    <row r="4513" spans="1:6" x14ac:dyDescent="0.25">
      <c r="A4513" s="1">
        <v>45791.304699074077</v>
      </c>
      <c r="B4513" s="2">
        <v>45791</v>
      </c>
      <c r="C4513" t="s">
        <v>41</v>
      </c>
      <c r="D4513">
        <v>34288949</v>
      </c>
      <c r="E4513" t="s">
        <v>38</v>
      </c>
      <c r="F4513">
        <v>300</v>
      </c>
    </row>
    <row r="4514" spans="1:6" x14ac:dyDescent="0.25">
      <c r="A4514" s="1">
        <v>45791.30672453704</v>
      </c>
      <c r="B4514" s="2">
        <v>45791</v>
      </c>
      <c r="C4514" t="s">
        <v>41</v>
      </c>
      <c r="D4514">
        <v>20919115</v>
      </c>
      <c r="E4514" t="s">
        <v>39</v>
      </c>
      <c r="F4514">
        <v>1200</v>
      </c>
    </row>
    <row r="4515" spans="1:6" x14ac:dyDescent="0.25">
      <c r="A4515" s="1">
        <v>45791.319664351853</v>
      </c>
      <c r="B4515" s="2">
        <v>45791</v>
      </c>
      <c r="C4515" t="s">
        <v>41</v>
      </c>
      <c r="D4515">
        <v>28817015</v>
      </c>
      <c r="E4515" t="s">
        <v>39</v>
      </c>
      <c r="F4515">
        <v>1500</v>
      </c>
    </row>
    <row r="4516" spans="1:6" x14ac:dyDescent="0.25">
      <c r="A4516" s="1">
        <v>45791.320162037038</v>
      </c>
      <c r="B4516" s="2">
        <v>45791</v>
      </c>
      <c r="C4516" t="s">
        <v>41</v>
      </c>
      <c r="D4516">
        <v>28817015</v>
      </c>
      <c r="E4516" t="s">
        <v>39</v>
      </c>
      <c r="F4516">
        <v>1000</v>
      </c>
    </row>
    <row r="4517" spans="1:6" x14ac:dyDescent="0.25">
      <c r="A4517" s="1">
        <v>45791.32068287037</v>
      </c>
      <c r="B4517" s="2">
        <v>45791</v>
      </c>
      <c r="C4517" t="s">
        <v>41</v>
      </c>
      <c r="D4517">
        <v>23721336</v>
      </c>
      <c r="E4517" t="s">
        <v>39</v>
      </c>
      <c r="F4517">
        <v>4000</v>
      </c>
    </row>
    <row r="4518" spans="1:6" x14ac:dyDescent="0.25">
      <c r="A4518" s="1">
        <v>45791.320983796293</v>
      </c>
      <c r="B4518" s="2">
        <v>45791</v>
      </c>
      <c r="C4518" t="s">
        <v>41</v>
      </c>
      <c r="D4518">
        <v>23721336</v>
      </c>
      <c r="E4518" t="s">
        <v>39</v>
      </c>
      <c r="F4518">
        <v>1800</v>
      </c>
    </row>
    <row r="4519" spans="1:6" x14ac:dyDescent="0.25">
      <c r="A4519" s="1">
        <v>45791.321215277778</v>
      </c>
      <c r="B4519" s="2">
        <v>45791</v>
      </c>
      <c r="C4519" t="s">
        <v>41</v>
      </c>
      <c r="D4519">
        <v>23721336</v>
      </c>
      <c r="E4519" t="s">
        <v>39</v>
      </c>
      <c r="F4519">
        <v>1000</v>
      </c>
    </row>
    <row r="4520" spans="1:6" x14ac:dyDescent="0.25">
      <c r="A4520" s="1">
        <v>45791.331111111111</v>
      </c>
      <c r="B4520" s="2">
        <v>45791</v>
      </c>
      <c r="C4520" t="s">
        <v>41</v>
      </c>
      <c r="D4520">
        <v>25321080</v>
      </c>
      <c r="E4520" t="s">
        <v>45</v>
      </c>
      <c r="F4520">
        <v>2000</v>
      </c>
    </row>
    <row r="4521" spans="1:6" x14ac:dyDescent="0.25">
      <c r="A4521" s="1">
        <v>45791.331678240742</v>
      </c>
      <c r="B4521" s="2">
        <v>45791</v>
      </c>
      <c r="C4521" t="s">
        <v>41</v>
      </c>
      <c r="D4521">
        <v>25321080</v>
      </c>
      <c r="E4521" t="s">
        <v>45</v>
      </c>
      <c r="F4521">
        <v>2000</v>
      </c>
    </row>
    <row r="4522" spans="1:6" x14ac:dyDescent="0.25">
      <c r="A4522" s="1">
        <v>45791.340162037035</v>
      </c>
      <c r="B4522" s="2">
        <v>45791</v>
      </c>
      <c r="C4522" t="s">
        <v>41</v>
      </c>
      <c r="D4522">
        <v>21310862</v>
      </c>
      <c r="E4522" t="s">
        <v>39</v>
      </c>
      <c r="F4522">
        <v>10300</v>
      </c>
    </row>
    <row r="4523" spans="1:6" x14ac:dyDescent="0.25">
      <c r="A4523" s="1">
        <v>45791.345949074072</v>
      </c>
      <c r="B4523" s="2">
        <v>45791</v>
      </c>
      <c r="C4523" t="s">
        <v>41</v>
      </c>
      <c r="D4523">
        <v>23240576</v>
      </c>
      <c r="E4523" t="s">
        <v>38</v>
      </c>
      <c r="F4523">
        <v>1000</v>
      </c>
    </row>
    <row r="4524" spans="1:6" x14ac:dyDescent="0.25">
      <c r="A4524" s="1">
        <v>45791.346990740742</v>
      </c>
      <c r="B4524" s="2">
        <v>45791</v>
      </c>
      <c r="C4524" t="s">
        <v>41</v>
      </c>
      <c r="D4524">
        <v>23240576</v>
      </c>
      <c r="E4524" t="s">
        <v>38</v>
      </c>
      <c r="F4524">
        <v>800</v>
      </c>
    </row>
    <row r="4525" spans="1:6" x14ac:dyDescent="0.25">
      <c r="A4525" s="1">
        <v>45791.347662037035</v>
      </c>
      <c r="B4525" s="2">
        <v>45791</v>
      </c>
      <c r="C4525" t="s">
        <v>41</v>
      </c>
      <c r="D4525">
        <v>23240576</v>
      </c>
      <c r="E4525" t="s">
        <v>38</v>
      </c>
      <c r="F4525">
        <v>400</v>
      </c>
    </row>
    <row r="4526" spans="1:6" x14ac:dyDescent="0.25">
      <c r="A4526" s="1">
        <v>45791.352164351854</v>
      </c>
      <c r="B4526" s="2">
        <v>45791</v>
      </c>
      <c r="C4526" t="s">
        <v>41</v>
      </c>
      <c r="D4526">
        <v>23316166</v>
      </c>
      <c r="E4526" t="s">
        <v>39</v>
      </c>
      <c r="F4526">
        <v>1000</v>
      </c>
    </row>
    <row r="4527" spans="1:6" x14ac:dyDescent="0.25">
      <c r="A4527" s="1">
        <v>45791.352349537039</v>
      </c>
      <c r="B4527" s="2">
        <v>45791</v>
      </c>
      <c r="C4527" t="s">
        <v>41</v>
      </c>
      <c r="D4527">
        <v>23316166</v>
      </c>
      <c r="E4527" t="s">
        <v>39</v>
      </c>
      <c r="F4527">
        <v>500</v>
      </c>
    </row>
    <row r="4528" spans="1:6" x14ac:dyDescent="0.25">
      <c r="A4528" s="1">
        <v>45791.352500000001</v>
      </c>
      <c r="B4528" s="2">
        <v>45791</v>
      </c>
      <c r="C4528" t="s">
        <v>41</v>
      </c>
      <c r="D4528">
        <v>23316166</v>
      </c>
      <c r="E4528" t="s">
        <v>39</v>
      </c>
      <c r="F4528">
        <v>500</v>
      </c>
    </row>
    <row r="4529" spans="1:6" x14ac:dyDescent="0.25">
      <c r="A4529" s="1">
        <v>45791.354189814818</v>
      </c>
      <c r="B4529" s="2">
        <v>45791</v>
      </c>
      <c r="C4529" t="s">
        <v>41</v>
      </c>
      <c r="D4529">
        <v>32242127</v>
      </c>
      <c r="E4529" t="s">
        <v>45</v>
      </c>
      <c r="F4529">
        <v>2000</v>
      </c>
    </row>
    <row r="4530" spans="1:6" x14ac:dyDescent="0.25">
      <c r="A4530" s="1">
        <v>45791.364189814813</v>
      </c>
      <c r="B4530" s="2">
        <v>45791</v>
      </c>
      <c r="C4530" t="s">
        <v>41</v>
      </c>
      <c r="D4530">
        <v>17747837</v>
      </c>
      <c r="E4530" t="s">
        <v>39</v>
      </c>
      <c r="F4530">
        <v>1200</v>
      </c>
    </row>
    <row r="4531" spans="1:6" x14ac:dyDescent="0.25">
      <c r="A4531" s="1">
        <v>45791.38480324074</v>
      </c>
      <c r="B4531" s="2">
        <v>45791</v>
      </c>
      <c r="C4531" t="s">
        <v>41</v>
      </c>
      <c r="D4531">
        <v>43836147</v>
      </c>
      <c r="E4531" t="s">
        <v>38</v>
      </c>
      <c r="F4531">
        <v>300</v>
      </c>
    </row>
    <row r="4532" spans="1:6" x14ac:dyDescent="0.25">
      <c r="A4532" s="1">
        <v>45791.387129629627</v>
      </c>
      <c r="B4532" s="2">
        <v>45791</v>
      </c>
      <c r="C4532" t="s">
        <v>41</v>
      </c>
      <c r="D4532">
        <v>31074698</v>
      </c>
      <c r="E4532" t="s">
        <v>39</v>
      </c>
      <c r="F4532">
        <v>650</v>
      </c>
    </row>
    <row r="4533" spans="1:6" x14ac:dyDescent="0.25">
      <c r="A4533" s="1">
        <v>45791.387592592589</v>
      </c>
      <c r="B4533" s="2">
        <v>45791</v>
      </c>
      <c r="C4533" t="s">
        <v>41</v>
      </c>
      <c r="D4533">
        <v>31074698</v>
      </c>
      <c r="E4533" t="s">
        <v>39</v>
      </c>
      <c r="F4533">
        <v>1650</v>
      </c>
    </row>
    <row r="4534" spans="1:6" x14ac:dyDescent="0.25">
      <c r="A4534" s="1">
        <v>45791.390150462961</v>
      </c>
      <c r="B4534" s="2">
        <v>45791</v>
      </c>
      <c r="C4534" t="s">
        <v>41</v>
      </c>
      <c r="D4534">
        <v>27252469</v>
      </c>
      <c r="E4534" t="s">
        <v>39</v>
      </c>
      <c r="F4534">
        <v>2000</v>
      </c>
    </row>
    <row r="4535" spans="1:6" x14ac:dyDescent="0.25">
      <c r="A4535" s="1">
        <v>45791.390370370369</v>
      </c>
      <c r="B4535" s="2">
        <v>45791</v>
      </c>
      <c r="C4535" t="s">
        <v>41</v>
      </c>
      <c r="D4535">
        <v>27252469</v>
      </c>
      <c r="E4535" t="s">
        <v>38</v>
      </c>
      <c r="F4535">
        <v>300</v>
      </c>
    </row>
    <row r="4536" spans="1:6" x14ac:dyDescent="0.25">
      <c r="A4536" s="1">
        <v>45791.390462962961</v>
      </c>
      <c r="B4536" s="2">
        <v>45791</v>
      </c>
      <c r="C4536" t="s">
        <v>41</v>
      </c>
      <c r="D4536">
        <v>27252469</v>
      </c>
      <c r="E4536" t="s">
        <v>38</v>
      </c>
      <c r="F4536">
        <v>300</v>
      </c>
    </row>
    <row r="4537" spans="1:6" x14ac:dyDescent="0.25">
      <c r="A4537" s="1">
        <v>45791.390613425923</v>
      </c>
      <c r="B4537" s="2">
        <v>45791</v>
      </c>
      <c r="C4537" t="s">
        <v>41</v>
      </c>
      <c r="D4537">
        <v>27252469</v>
      </c>
      <c r="E4537" t="s">
        <v>38</v>
      </c>
      <c r="F4537">
        <v>300</v>
      </c>
    </row>
    <row r="4538" spans="1:6" x14ac:dyDescent="0.25">
      <c r="A4538" s="1">
        <v>45791.390775462962</v>
      </c>
      <c r="B4538" s="2">
        <v>45791</v>
      </c>
      <c r="C4538" t="s">
        <v>41</v>
      </c>
      <c r="D4538">
        <v>27252469</v>
      </c>
      <c r="E4538" t="s">
        <v>38</v>
      </c>
      <c r="F4538">
        <v>300</v>
      </c>
    </row>
    <row r="4539" spans="1:6" x14ac:dyDescent="0.25">
      <c r="A4539" s="1">
        <v>45791.390821759262</v>
      </c>
      <c r="B4539" s="2">
        <v>45791</v>
      </c>
      <c r="C4539" t="s">
        <v>41</v>
      </c>
      <c r="D4539">
        <v>27252469</v>
      </c>
      <c r="E4539" t="s">
        <v>38</v>
      </c>
      <c r="F4539">
        <v>300</v>
      </c>
    </row>
    <row r="4540" spans="1:6" x14ac:dyDescent="0.25">
      <c r="A4540" s="1">
        <v>45791.3908912037</v>
      </c>
      <c r="B4540" s="2">
        <v>45791</v>
      </c>
      <c r="C4540" t="s">
        <v>41</v>
      </c>
      <c r="D4540">
        <v>27252469</v>
      </c>
      <c r="E4540" t="s">
        <v>38</v>
      </c>
      <c r="F4540">
        <v>300</v>
      </c>
    </row>
    <row r="4541" spans="1:6" x14ac:dyDescent="0.25">
      <c r="A4541" s="1">
        <v>45791.390983796293</v>
      </c>
      <c r="B4541" s="2">
        <v>45791</v>
      </c>
      <c r="C4541" t="s">
        <v>41</v>
      </c>
      <c r="D4541">
        <v>27252469</v>
      </c>
      <c r="E4541" t="s">
        <v>38</v>
      </c>
      <c r="F4541">
        <v>300</v>
      </c>
    </row>
    <row r="4542" spans="1:6" x14ac:dyDescent="0.25">
      <c r="A4542" s="1">
        <v>45791.391064814816</v>
      </c>
      <c r="B4542" s="2">
        <v>45791</v>
      </c>
      <c r="C4542" t="s">
        <v>41</v>
      </c>
      <c r="D4542">
        <v>27252469</v>
      </c>
      <c r="E4542" t="s">
        <v>38</v>
      </c>
      <c r="F4542">
        <v>300</v>
      </c>
    </row>
    <row r="4543" spans="1:6" x14ac:dyDescent="0.25">
      <c r="A4543" s="1">
        <v>45791.391145833331</v>
      </c>
      <c r="B4543" s="2">
        <v>45791</v>
      </c>
      <c r="C4543" t="s">
        <v>41</v>
      </c>
      <c r="D4543">
        <v>27252469</v>
      </c>
      <c r="E4543" t="s">
        <v>38</v>
      </c>
      <c r="F4543">
        <v>300</v>
      </c>
    </row>
    <row r="4544" spans="1:6" x14ac:dyDescent="0.25">
      <c r="A4544" s="1">
        <v>45791.391215277778</v>
      </c>
      <c r="B4544" s="2">
        <v>45791</v>
      </c>
      <c r="C4544" t="s">
        <v>41</v>
      </c>
      <c r="D4544">
        <v>27252469</v>
      </c>
      <c r="E4544" t="s">
        <v>38</v>
      </c>
      <c r="F4544">
        <v>300</v>
      </c>
    </row>
    <row r="4545" spans="1:6" x14ac:dyDescent="0.25">
      <c r="A4545" s="1">
        <v>45791.391296296293</v>
      </c>
      <c r="B4545" s="2">
        <v>45791</v>
      </c>
      <c r="C4545" t="s">
        <v>41</v>
      </c>
      <c r="D4545">
        <v>27252469</v>
      </c>
      <c r="E4545" t="s">
        <v>38</v>
      </c>
      <c r="F4545">
        <v>300</v>
      </c>
    </row>
    <row r="4546" spans="1:6" x14ac:dyDescent="0.25">
      <c r="A4546" s="1">
        <v>45791.391377314816</v>
      </c>
      <c r="B4546" s="2">
        <v>45791</v>
      </c>
      <c r="C4546" t="s">
        <v>41</v>
      </c>
      <c r="D4546">
        <v>27252469</v>
      </c>
      <c r="E4546" t="s">
        <v>38</v>
      </c>
      <c r="F4546">
        <v>300</v>
      </c>
    </row>
    <row r="4547" spans="1:6" x14ac:dyDescent="0.25">
      <c r="A4547" s="1">
        <v>45791.391423611109</v>
      </c>
      <c r="B4547" s="2">
        <v>45791</v>
      </c>
      <c r="C4547" t="s">
        <v>41</v>
      </c>
      <c r="D4547">
        <v>27252469</v>
      </c>
      <c r="E4547" t="s">
        <v>38</v>
      </c>
      <c r="F4547">
        <v>300</v>
      </c>
    </row>
    <row r="4548" spans="1:6" x14ac:dyDescent="0.25">
      <c r="A4548" s="1">
        <v>45791.391504629632</v>
      </c>
      <c r="B4548" s="2">
        <v>45791</v>
      </c>
      <c r="C4548" t="s">
        <v>41</v>
      </c>
      <c r="D4548">
        <v>27252469</v>
      </c>
      <c r="E4548" t="s">
        <v>38</v>
      </c>
      <c r="F4548">
        <v>300</v>
      </c>
    </row>
    <row r="4549" spans="1:6" x14ac:dyDescent="0.25">
      <c r="A4549" s="1">
        <v>45791.391585648147</v>
      </c>
      <c r="B4549" s="2">
        <v>45791</v>
      </c>
      <c r="C4549" t="s">
        <v>41</v>
      </c>
      <c r="D4549">
        <v>27252469</v>
      </c>
      <c r="E4549" t="s">
        <v>38</v>
      </c>
      <c r="F4549">
        <v>300</v>
      </c>
    </row>
    <row r="4550" spans="1:6" x14ac:dyDescent="0.25">
      <c r="A4550" s="1">
        <v>45791.391655092593</v>
      </c>
      <c r="B4550" s="2">
        <v>45791</v>
      </c>
      <c r="C4550" t="s">
        <v>41</v>
      </c>
      <c r="D4550">
        <v>27252469</v>
      </c>
      <c r="E4550" t="s">
        <v>38</v>
      </c>
      <c r="F4550">
        <v>300</v>
      </c>
    </row>
    <row r="4551" spans="1:6" x14ac:dyDescent="0.25">
      <c r="A4551" s="1">
        <v>45791.391736111109</v>
      </c>
      <c r="B4551" s="2">
        <v>45791</v>
      </c>
      <c r="C4551" t="s">
        <v>41</v>
      </c>
      <c r="D4551">
        <v>27252469</v>
      </c>
      <c r="E4551" t="s">
        <v>38</v>
      </c>
      <c r="F4551">
        <v>300</v>
      </c>
    </row>
    <row r="4552" spans="1:6" x14ac:dyDescent="0.25">
      <c r="A4552" s="1">
        <v>45791.391805555555</v>
      </c>
      <c r="B4552" s="2">
        <v>45791</v>
      </c>
      <c r="C4552" t="s">
        <v>41</v>
      </c>
      <c r="D4552">
        <v>27252469</v>
      </c>
      <c r="E4552" t="s">
        <v>38</v>
      </c>
      <c r="F4552">
        <v>300</v>
      </c>
    </row>
    <row r="4553" spans="1:6" x14ac:dyDescent="0.25">
      <c r="A4553" s="1">
        <v>45791.391875000001</v>
      </c>
      <c r="B4553" s="2">
        <v>45791</v>
      </c>
      <c r="C4553" t="s">
        <v>41</v>
      </c>
      <c r="D4553">
        <v>27252469</v>
      </c>
      <c r="E4553" t="s">
        <v>38</v>
      </c>
      <c r="F4553">
        <v>300</v>
      </c>
    </row>
    <row r="4554" spans="1:6" x14ac:dyDescent="0.25">
      <c r="A4554" s="1">
        <v>45791.391956018517</v>
      </c>
      <c r="B4554" s="2">
        <v>45791</v>
      </c>
      <c r="C4554" t="s">
        <v>41</v>
      </c>
      <c r="D4554">
        <v>27252469</v>
      </c>
      <c r="E4554" t="s">
        <v>38</v>
      </c>
      <c r="F4554">
        <v>300</v>
      </c>
    </row>
    <row r="4555" spans="1:6" x14ac:dyDescent="0.25">
      <c r="A4555" s="1">
        <v>45791.392025462963</v>
      </c>
      <c r="B4555" s="2">
        <v>45791</v>
      </c>
      <c r="C4555" t="s">
        <v>41</v>
      </c>
      <c r="D4555">
        <v>27252469</v>
      </c>
      <c r="E4555" t="s">
        <v>38</v>
      </c>
      <c r="F4555">
        <v>300</v>
      </c>
    </row>
    <row r="4556" spans="1:6" x14ac:dyDescent="0.25">
      <c r="A4556" s="1">
        <v>45791.392071759263</v>
      </c>
      <c r="B4556" s="2">
        <v>45791</v>
      </c>
      <c r="C4556" t="s">
        <v>41</v>
      </c>
      <c r="D4556">
        <v>27252469</v>
      </c>
      <c r="E4556" t="s">
        <v>38</v>
      </c>
      <c r="F4556">
        <v>300</v>
      </c>
    </row>
    <row r="4557" spans="1:6" x14ac:dyDescent="0.25">
      <c r="A4557" s="1">
        <v>45791.392141203702</v>
      </c>
      <c r="B4557" s="2">
        <v>45791</v>
      </c>
      <c r="C4557" t="s">
        <v>41</v>
      </c>
      <c r="D4557">
        <v>27252469</v>
      </c>
      <c r="E4557" t="s">
        <v>38</v>
      </c>
      <c r="F4557">
        <v>300</v>
      </c>
    </row>
    <row r="4558" spans="1:6" x14ac:dyDescent="0.25">
      <c r="A4558" s="1">
        <v>45791.392222222225</v>
      </c>
      <c r="B4558" s="2">
        <v>45791</v>
      </c>
      <c r="C4558" t="s">
        <v>41</v>
      </c>
      <c r="D4558">
        <v>27252469</v>
      </c>
      <c r="E4558" t="s">
        <v>38</v>
      </c>
      <c r="F4558">
        <v>300</v>
      </c>
    </row>
    <row r="4559" spans="1:6" x14ac:dyDescent="0.25">
      <c r="A4559" s="1">
        <v>45791.392291666663</v>
      </c>
      <c r="B4559" s="2">
        <v>45791</v>
      </c>
      <c r="C4559" t="s">
        <v>41</v>
      </c>
      <c r="D4559">
        <v>27252469</v>
      </c>
      <c r="E4559" t="s">
        <v>38</v>
      </c>
      <c r="F4559">
        <v>300</v>
      </c>
    </row>
    <row r="4560" spans="1:6" x14ac:dyDescent="0.25">
      <c r="A4560" s="1">
        <v>45791.392372685186</v>
      </c>
      <c r="B4560" s="2">
        <v>45791</v>
      </c>
      <c r="C4560" t="s">
        <v>41</v>
      </c>
      <c r="D4560">
        <v>27252469</v>
      </c>
      <c r="E4560" t="s">
        <v>38</v>
      </c>
      <c r="F4560">
        <v>300</v>
      </c>
    </row>
    <row r="4561" spans="1:6" x14ac:dyDescent="0.25">
      <c r="A4561" s="1">
        <v>45791.392465277779</v>
      </c>
      <c r="B4561" s="2">
        <v>45791</v>
      </c>
      <c r="C4561" t="s">
        <v>41</v>
      </c>
      <c r="D4561">
        <v>27252469</v>
      </c>
      <c r="E4561" t="s">
        <v>38</v>
      </c>
      <c r="F4561">
        <v>300</v>
      </c>
    </row>
    <row r="4562" spans="1:6" x14ac:dyDescent="0.25">
      <c r="A4562" s="1">
        <v>45791.394375000003</v>
      </c>
      <c r="B4562" s="2">
        <v>45791</v>
      </c>
      <c r="C4562" t="s">
        <v>41</v>
      </c>
      <c r="D4562">
        <v>26776388</v>
      </c>
      <c r="E4562" t="s">
        <v>39</v>
      </c>
      <c r="F4562">
        <v>1500</v>
      </c>
    </row>
    <row r="4563" spans="1:6" x14ac:dyDescent="0.25">
      <c r="A4563" s="1">
        <v>45791.409166666665</v>
      </c>
      <c r="B4563" s="2">
        <v>45791</v>
      </c>
      <c r="C4563" t="s">
        <v>41</v>
      </c>
      <c r="D4563">
        <v>34288949</v>
      </c>
      <c r="E4563" t="s">
        <v>38</v>
      </c>
      <c r="F4563">
        <v>300</v>
      </c>
    </row>
    <row r="4564" spans="1:6" x14ac:dyDescent="0.25">
      <c r="A4564" s="1">
        <v>45791.40965277778</v>
      </c>
      <c r="B4564" s="2">
        <v>45791</v>
      </c>
      <c r="C4564" t="s">
        <v>41</v>
      </c>
      <c r="D4564">
        <v>23721336</v>
      </c>
      <c r="E4564" t="s">
        <v>39</v>
      </c>
      <c r="F4564">
        <v>800</v>
      </c>
    </row>
    <row r="4565" spans="1:6" x14ac:dyDescent="0.25">
      <c r="A4565" s="1">
        <v>45791.410011574073</v>
      </c>
      <c r="B4565" s="2">
        <v>45791</v>
      </c>
      <c r="C4565" t="s">
        <v>41</v>
      </c>
      <c r="D4565">
        <v>34288949</v>
      </c>
      <c r="E4565" t="s">
        <v>38</v>
      </c>
      <c r="F4565">
        <v>300</v>
      </c>
    </row>
    <row r="4566" spans="1:6" x14ac:dyDescent="0.25">
      <c r="A4566" s="1">
        <v>45791.4143287037</v>
      </c>
      <c r="B4566" s="2">
        <v>45791</v>
      </c>
      <c r="C4566" t="s">
        <v>41</v>
      </c>
      <c r="D4566">
        <v>24875095</v>
      </c>
      <c r="E4566" t="s">
        <v>39</v>
      </c>
      <c r="F4566">
        <v>1200</v>
      </c>
    </row>
    <row r="4567" spans="1:6" x14ac:dyDescent="0.25">
      <c r="A4567" s="1">
        <v>45791.415752314817</v>
      </c>
      <c r="B4567" s="2">
        <v>45791</v>
      </c>
      <c r="C4567" t="s">
        <v>41</v>
      </c>
      <c r="D4567">
        <v>24875095</v>
      </c>
      <c r="E4567" t="s">
        <v>38</v>
      </c>
      <c r="F4567">
        <v>800</v>
      </c>
    </row>
    <row r="4568" spans="1:6" x14ac:dyDescent="0.25">
      <c r="A4568" s="1">
        <v>45791.417037037034</v>
      </c>
      <c r="B4568" s="2">
        <v>45791</v>
      </c>
      <c r="C4568" t="s">
        <v>41</v>
      </c>
      <c r="D4568">
        <v>24875095</v>
      </c>
      <c r="E4568" t="s">
        <v>38</v>
      </c>
      <c r="F4568">
        <v>800</v>
      </c>
    </row>
    <row r="4569" spans="1:6" x14ac:dyDescent="0.25">
      <c r="A4569" s="1">
        <v>45791.419988425929</v>
      </c>
      <c r="B4569" s="2">
        <v>45791</v>
      </c>
      <c r="C4569" t="s">
        <v>41</v>
      </c>
      <c r="D4569">
        <v>17747837</v>
      </c>
      <c r="E4569" t="s">
        <v>39</v>
      </c>
      <c r="F4569">
        <v>900</v>
      </c>
    </row>
    <row r="4570" spans="1:6" x14ac:dyDescent="0.25">
      <c r="A4570" s="1">
        <v>45791.420185185183</v>
      </c>
      <c r="B4570" s="2">
        <v>45791</v>
      </c>
      <c r="C4570" t="s">
        <v>41</v>
      </c>
      <c r="D4570">
        <v>31074698</v>
      </c>
      <c r="E4570" t="s">
        <v>39</v>
      </c>
      <c r="F4570">
        <v>1550</v>
      </c>
    </row>
    <row r="4571" spans="1:6" x14ac:dyDescent="0.25">
      <c r="A4571" s="1">
        <v>45791.422500000001</v>
      </c>
      <c r="B4571" s="2">
        <v>45791</v>
      </c>
      <c r="C4571" t="s">
        <v>41</v>
      </c>
      <c r="D4571">
        <v>17747837</v>
      </c>
      <c r="E4571" t="s">
        <v>39</v>
      </c>
      <c r="F4571">
        <v>900</v>
      </c>
    </row>
    <row r="4572" spans="1:6" x14ac:dyDescent="0.25">
      <c r="A4572" s="1">
        <v>45822.380347222221</v>
      </c>
      <c r="B4572" s="2">
        <v>45822</v>
      </c>
      <c r="C4572" t="s">
        <v>42</v>
      </c>
      <c r="D4572">
        <v>21310862</v>
      </c>
      <c r="E4572" t="s">
        <v>39</v>
      </c>
      <c r="F4572">
        <v>7600</v>
      </c>
    </row>
    <row r="4573" spans="1:6" x14ac:dyDescent="0.25">
      <c r="A4573" s="1">
        <v>45822.431307870371</v>
      </c>
      <c r="B4573" s="2">
        <v>45822</v>
      </c>
      <c r="C4573" t="s">
        <v>42</v>
      </c>
      <c r="D4573">
        <v>20706573</v>
      </c>
      <c r="E4573" t="s">
        <v>39</v>
      </c>
      <c r="F4573">
        <v>700</v>
      </c>
    </row>
    <row r="4574" spans="1:6" x14ac:dyDescent="0.25">
      <c r="A4574" s="1">
        <v>45822.432557870372</v>
      </c>
      <c r="B4574" s="2">
        <v>45822</v>
      </c>
      <c r="C4574" t="s">
        <v>42</v>
      </c>
      <c r="D4574">
        <v>20919115</v>
      </c>
      <c r="E4574" t="s">
        <v>39</v>
      </c>
      <c r="F4574">
        <v>1450</v>
      </c>
    </row>
    <row r="4575" spans="1:6" x14ac:dyDescent="0.25">
      <c r="A4575" s="1">
        <v>45822.433136574073</v>
      </c>
      <c r="B4575" s="2">
        <v>45822</v>
      </c>
      <c r="C4575" t="s">
        <v>42</v>
      </c>
      <c r="D4575">
        <v>20706573</v>
      </c>
      <c r="E4575" t="s">
        <v>38</v>
      </c>
      <c r="F4575">
        <v>400</v>
      </c>
    </row>
    <row r="4576" spans="1:6" x14ac:dyDescent="0.25">
      <c r="A4576" s="1">
        <v>45822.434884259259</v>
      </c>
      <c r="B4576" s="2">
        <v>45822</v>
      </c>
      <c r="C4576" t="s">
        <v>42</v>
      </c>
      <c r="D4576">
        <v>20706573</v>
      </c>
      <c r="E4576" t="s">
        <v>38</v>
      </c>
      <c r="F4576">
        <v>600</v>
      </c>
    </row>
    <row r="4577" spans="1:6" x14ac:dyDescent="0.25">
      <c r="A4577" s="1">
        <v>45822.435046296298</v>
      </c>
      <c r="B4577" s="2">
        <v>45822</v>
      </c>
      <c r="C4577" t="s">
        <v>42</v>
      </c>
      <c r="D4577">
        <v>20706573</v>
      </c>
      <c r="E4577" t="s">
        <v>38</v>
      </c>
      <c r="F4577">
        <v>600</v>
      </c>
    </row>
    <row r="4578" spans="1:6" x14ac:dyDescent="0.25">
      <c r="A4578" s="1">
        <v>45822.435578703706</v>
      </c>
      <c r="B4578" s="2">
        <v>45822</v>
      </c>
      <c r="C4578" t="s">
        <v>42</v>
      </c>
      <c r="D4578">
        <v>20706573</v>
      </c>
      <c r="E4578" t="s">
        <v>38</v>
      </c>
      <c r="F4578">
        <v>400</v>
      </c>
    </row>
    <row r="4579" spans="1:6" x14ac:dyDescent="0.25">
      <c r="A4579" s="1">
        <v>45822.449328703704</v>
      </c>
      <c r="B4579" s="2">
        <v>45822</v>
      </c>
      <c r="C4579" t="s">
        <v>42</v>
      </c>
      <c r="D4579">
        <v>32514192</v>
      </c>
      <c r="E4579" t="s">
        <v>39</v>
      </c>
      <c r="F4579">
        <v>2000</v>
      </c>
    </row>
    <row r="4580" spans="1:6" x14ac:dyDescent="0.25">
      <c r="A4580" s="1">
        <v>45822.450324074074</v>
      </c>
      <c r="B4580" s="2">
        <v>45822</v>
      </c>
      <c r="C4580" t="s">
        <v>42</v>
      </c>
      <c r="D4580">
        <v>32514192</v>
      </c>
      <c r="E4580" t="s">
        <v>44</v>
      </c>
      <c r="F4580">
        <v>2000</v>
      </c>
    </row>
    <row r="4581" spans="1:6" x14ac:dyDescent="0.25">
      <c r="A4581" s="1">
        <v>45822.463865740741</v>
      </c>
      <c r="B4581" s="2">
        <v>45822</v>
      </c>
      <c r="C4581" t="s">
        <v>42</v>
      </c>
      <c r="D4581">
        <v>20919115</v>
      </c>
      <c r="E4581" t="s">
        <v>39</v>
      </c>
      <c r="F4581">
        <v>550</v>
      </c>
    </row>
    <row r="4582" spans="1:6" x14ac:dyDescent="0.25">
      <c r="A4582" s="1">
        <v>45822.473229166666</v>
      </c>
      <c r="B4582" s="2">
        <v>45822</v>
      </c>
      <c r="C4582" t="s">
        <v>42</v>
      </c>
      <c r="D4582">
        <v>14007410</v>
      </c>
      <c r="E4582" t="s">
        <v>39</v>
      </c>
      <c r="F4582">
        <v>500</v>
      </c>
    </row>
    <row r="4583" spans="1:6" x14ac:dyDescent="0.25">
      <c r="A4583" s="1">
        <v>45822.48846064815</v>
      </c>
      <c r="B4583" s="2">
        <v>45822</v>
      </c>
      <c r="C4583" t="s">
        <v>42</v>
      </c>
      <c r="D4583">
        <v>29720249</v>
      </c>
      <c r="E4583" t="s">
        <v>44</v>
      </c>
      <c r="F4583">
        <v>2000</v>
      </c>
    </row>
    <row r="4584" spans="1:6" x14ac:dyDescent="0.25">
      <c r="A4584" s="1">
        <v>45822.488530092596</v>
      </c>
      <c r="B4584" s="2">
        <v>45822</v>
      </c>
      <c r="C4584" t="s">
        <v>42</v>
      </c>
      <c r="D4584">
        <v>17747837</v>
      </c>
      <c r="E4584" t="s">
        <v>39</v>
      </c>
      <c r="F4584">
        <v>950</v>
      </c>
    </row>
    <row r="4585" spans="1:6" x14ac:dyDescent="0.25">
      <c r="A4585" s="1">
        <v>45822.489837962959</v>
      </c>
      <c r="B4585" s="2">
        <v>45822</v>
      </c>
      <c r="C4585" t="s">
        <v>42</v>
      </c>
      <c r="D4585">
        <v>17747837</v>
      </c>
      <c r="E4585" t="s">
        <v>39</v>
      </c>
      <c r="F4585">
        <v>600</v>
      </c>
    </row>
    <row r="4586" spans="1:6" x14ac:dyDescent="0.25">
      <c r="A4586" s="1">
        <v>45822.490601851852</v>
      </c>
      <c r="B4586" s="2">
        <v>45822</v>
      </c>
      <c r="C4586" t="s">
        <v>42</v>
      </c>
      <c r="D4586">
        <v>29720249</v>
      </c>
      <c r="E4586" t="s">
        <v>44</v>
      </c>
      <c r="F4586">
        <v>2000</v>
      </c>
    </row>
    <row r="4587" spans="1:6" x14ac:dyDescent="0.25">
      <c r="A4587" s="1">
        <v>45822.51462962963</v>
      </c>
      <c r="B4587" s="2">
        <v>45822</v>
      </c>
      <c r="C4587" t="s">
        <v>42</v>
      </c>
      <c r="D4587">
        <v>25411723</v>
      </c>
      <c r="E4587" t="s">
        <v>38</v>
      </c>
      <c r="F4587">
        <v>1000</v>
      </c>
    </row>
    <row r="4588" spans="1:6" x14ac:dyDescent="0.25">
      <c r="A4588" s="1">
        <v>45822.531712962962</v>
      </c>
      <c r="B4588" s="2">
        <v>45822</v>
      </c>
      <c r="C4588" t="s">
        <v>42</v>
      </c>
      <c r="D4588">
        <v>22450529</v>
      </c>
      <c r="E4588" t="s">
        <v>44</v>
      </c>
      <c r="F4588">
        <v>1000</v>
      </c>
    </row>
    <row r="4589" spans="1:6" x14ac:dyDescent="0.25">
      <c r="A4589" s="1">
        <v>45822.537106481483</v>
      </c>
      <c r="B4589" s="2">
        <v>45822</v>
      </c>
      <c r="C4589" t="s">
        <v>42</v>
      </c>
      <c r="D4589">
        <v>30288758</v>
      </c>
      <c r="E4589" t="s">
        <v>38</v>
      </c>
      <c r="F4589">
        <v>400</v>
      </c>
    </row>
    <row r="4590" spans="1:6" x14ac:dyDescent="0.25">
      <c r="A4590" s="1">
        <v>45822.537256944444</v>
      </c>
      <c r="B4590" s="2">
        <v>45822</v>
      </c>
      <c r="C4590" t="s">
        <v>42</v>
      </c>
      <c r="D4590">
        <v>30288758</v>
      </c>
      <c r="E4590" t="s">
        <v>38</v>
      </c>
      <c r="F4590">
        <v>400</v>
      </c>
    </row>
    <row r="4591" spans="1:6" x14ac:dyDescent="0.25">
      <c r="A4591" s="1">
        <v>45822.537326388891</v>
      </c>
      <c r="B4591" s="2">
        <v>45822</v>
      </c>
      <c r="C4591" t="s">
        <v>42</v>
      </c>
      <c r="D4591">
        <v>30288758</v>
      </c>
      <c r="E4591" t="s">
        <v>38</v>
      </c>
      <c r="F4591">
        <v>400</v>
      </c>
    </row>
    <row r="4592" spans="1:6" x14ac:dyDescent="0.25">
      <c r="A4592" s="1">
        <v>45822.537418981483</v>
      </c>
      <c r="B4592" s="2">
        <v>45822</v>
      </c>
      <c r="C4592" t="s">
        <v>42</v>
      </c>
      <c r="D4592">
        <v>30288758</v>
      </c>
      <c r="E4592" t="s">
        <v>38</v>
      </c>
      <c r="F4592">
        <v>400</v>
      </c>
    </row>
    <row r="4593" spans="1:6" x14ac:dyDescent="0.25">
      <c r="A4593" s="1">
        <v>45822.537476851852</v>
      </c>
      <c r="B4593" s="2">
        <v>45822</v>
      </c>
      <c r="C4593" t="s">
        <v>42</v>
      </c>
      <c r="D4593">
        <v>30288758</v>
      </c>
      <c r="E4593" t="s">
        <v>38</v>
      </c>
      <c r="F4593">
        <v>400</v>
      </c>
    </row>
    <row r="4594" spans="1:6" x14ac:dyDescent="0.25">
      <c r="A4594" s="1">
        <v>45822.537546296298</v>
      </c>
      <c r="B4594" s="2">
        <v>45822</v>
      </c>
      <c r="C4594" t="s">
        <v>42</v>
      </c>
      <c r="D4594">
        <v>30288758</v>
      </c>
      <c r="E4594" t="s">
        <v>38</v>
      </c>
      <c r="F4594">
        <v>400</v>
      </c>
    </row>
    <row r="4595" spans="1:6" x14ac:dyDescent="0.25">
      <c r="A4595" s="1">
        <v>45822.537604166668</v>
      </c>
      <c r="B4595" s="2">
        <v>45822</v>
      </c>
      <c r="C4595" t="s">
        <v>42</v>
      </c>
      <c r="D4595">
        <v>30288758</v>
      </c>
      <c r="E4595" t="s">
        <v>38</v>
      </c>
      <c r="F4595">
        <v>400</v>
      </c>
    </row>
    <row r="4596" spans="1:6" x14ac:dyDescent="0.25">
      <c r="A4596" s="1">
        <v>45822.537662037037</v>
      </c>
      <c r="B4596" s="2">
        <v>45822</v>
      </c>
      <c r="C4596" t="s">
        <v>42</v>
      </c>
      <c r="D4596">
        <v>30288758</v>
      </c>
      <c r="E4596" t="s">
        <v>38</v>
      </c>
      <c r="F4596">
        <v>400</v>
      </c>
    </row>
    <row r="4597" spans="1:6" x14ac:dyDescent="0.25">
      <c r="A4597" s="1">
        <v>45822.537766203706</v>
      </c>
      <c r="B4597" s="2">
        <v>45822</v>
      </c>
      <c r="C4597" t="s">
        <v>42</v>
      </c>
      <c r="D4597">
        <v>30288758</v>
      </c>
      <c r="E4597" t="s">
        <v>38</v>
      </c>
      <c r="F4597">
        <v>400</v>
      </c>
    </row>
    <row r="4598" spans="1:6" x14ac:dyDescent="0.25">
      <c r="A4598" s="1">
        <v>45822.537905092591</v>
      </c>
      <c r="B4598" s="2">
        <v>45822</v>
      </c>
      <c r="C4598" t="s">
        <v>42</v>
      </c>
      <c r="D4598">
        <v>30288758</v>
      </c>
      <c r="E4598" t="s">
        <v>38</v>
      </c>
      <c r="F4598">
        <v>400</v>
      </c>
    </row>
    <row r="4599" spans="1:6" x14ac:dyDescent="0.25">
      <c r="A4599" s="1">
        <v>45822.537951388891</v>
      </c>
      <c r="B4599" s="2">
        <v>45822</v>
      </c>
      <c r="C4599" t="s">
        <v>42</v>
      </c>
      <c r="D4599">
        <v>30288758</v>
      </c>
      <c r="E4599" t="s">
        <v>38</v>
      </c>
      <c r="F4599">
        <v>400</v>
      </c>
    </row>
    <row r="4600" spans="1:6" x14ac:dyDescent="0.25">
      <c r="A4600" s="1">
        <v>45822.53800925926</v>
      </c>
      <c r="B4600" s="2">
        <v>45822</v>
      </c>
      <c r="C4600" t="s">
        <v>42</v>
      </c>
      <c r="D4600">
        <v>30288758</v>
      </c>
      <c r="E4600" t="s">
        <v>38</v>
      </c>
      <c r="F4600">
        <v>400</v>
      </c>
    </row>
    <row r="4601" spans="1:6" x14ac:dyDescent="0.25">
      <c r="A4601" s="1">
        <v>45822.538113425922</v>
      </c>
      <c r="B4601" s="2">
        <v>45822</v>
      </c>
      <c r="C4601" t="s">
        <v>42</v>
      </c>
      <c r="D4601">
        <v>30288758</v>
      </c>
      <c r="E4601" t="s">
        <v>38</v>
      </c>
      <c r="F4601">
        <v>400</v>
      </c>
    </row>
    <row r="4602" spans="1:6" x14ac:dyDescent="0.25">
      <c r="A4602" s="1">
        <v>45822.538182870368</v>
      </c>
      <c r="B4602" s="2">
        <v>45822</v>
      </c>
      <c r="C4602" t="s">
        <v>42</v>
      </c>
      <c r="D4602">
        <v>30288758</v>
      </c>
      <c r="E4602" t="s">
        <v>38</v>
      </c>
      <c r="F4602">
        <v>400</v>
      </c>
    </row>
    <row r="4603" spans="1:6" x14ac:dyDescent="0.25">
      <c r="A4603" s="1">
        <v>45822.538252314815</v>
      </c>
      <c r="B4603" s="2">
        <v>45822</v>
      </c>
      <c r="C4603" t="s">
        <v>42</v>
      </c>
      <c r="D4603">
        <v>30288758</v>
      </c>
      <c r="E4603" t="s">
        <v>38</v>
      </c>
      <c r="F4603">
        <v>400</v>
      </c>
    </row>
    <row r="4604" spans="1:6" x14ac:dyDescent="0.25">
      <c r="A4604" s="1">
        <v>45822.538298611114</v>
      </c>
      <c r="B4604" s="2">
        <v>45822</v>
      </c>
      <c r="C4604" t="s">
        <v>42</v>
      </c>
      <c r="D4604">
        <v>30288758</v>
      </c>
      <c r="E4604" t="s">
        <v>38</v>
      </c>
      <c r="F4604">
        <v>400</v>
      </c>
    </row>
    <row r="4605" spans="1:6" x14ac:dyDescent="0.25">
      <c r="A4605" s="1">
        <v>45822.538368055553</v>
      </c>
      <c r="B4605" s="2">
        <v>45822</v>
      </c>
      <c r="C4605" t="s">
        <v>42</v>
      </c>
      <c r="D4605">
        <v>30288758</v>
      </c>
      <c r="E4605" t="s">
        <v>38</v>
      </c>
      <c r="F4605">
        <v>400</v>
      </c>
    </row>
    <row r="4606" spans="1:6" x14ac:dyDescent="0.25">
      <c r="A4606" s="1">
        <v>45822.538460648146</v>
      </c>
      <c r="B4606" s="2">
        <v>45822</v>
      </c>
      <c r="C4606" t="s">
        <v>42</v>
      </c>
      <c r="D4606">
        <v>30288758</v>
      </c>
      <c r="E4606" t="s">
        <v>38</v>
      </c>
      <c r="F4606">
        <v>400</v>
      </c>
    </row>
    <row r="4607" spans="1:6" x14ac:dyDescent="0.25">
      <c r="A4607" s="1">
        <v>45822.538506944446</v>
      </c>
      <c r="B4607" s="2">
        <v>45822</v>
      </c>
      <c r="C4607" t="s">
        <v>42</v>
      </c>
      <c r="D4607">
        <v>30288758</v>
      </c>
      <c r="E4607" t="s">
        <v>38</v>
      </c>
      <c r="F4607">
        <v>400</v>
      </c>
    </row>
    <row r="4608" spans="1:6" x14ac:dyDescent="0.25">
      <c r="A4608" s="1">
        <v>45822.538530092592</v>
      </c>
      <c r="B4608" s="2">
        <v>45822</v>
      </c>
      <c r="C4608" t="s">
        <v>42</v>
      </c>
      <c r="D4608">
        <v>22450529</v>
      </c>
      <c r="E4608" t="s">
        <v>39</v>
      </c>
      <c r="F4608">
        <v>1100</v>
      </c>
    </row>
    <row r="4609" spans="1:6" x14ac:dyDescent="0.25">
      <c r="A4609" s="1">
        <v>45822.538553240738</v>
      </c>
      <c r="B4609" s="2">
        <v>45822</v>
      </c>
      <c r="C4609" t="s">
        <v>42</v>
      </c>
      <c r="D4609">
        <v>30288758</v>
      </c>
      <c r="E4609" t="s">
        <v>38</v>
      </c>
      <c r="F4609">
        <v>400</v>
      </c>
    </row>
    <row r="4610" spans="1:6" x14ac:dyDescent="0.25">
      <c r="A4610" s="1">
        <v>45822.538680555554</v>
      </c>
      <c r="B4610" s="2">
        <v>45822</v>
      </c>
      <c r="C4610" t="s">
        <v>42</v>
      </c>
      <c r="D4610">
        <v>30288758</v>
      </c>
      <c r="E4610" t="s">
        <v>38</v>
      </c>
      <c r="F4610">
        <v>400</v>
      </c>
    </row>
    <row r="4611" spans="1:6" x14ac:dyDescent="0.25">
      <c r="A4611" s="1">
        <v>45822.538738425923</v>
      </c>
      <c r="B4611" s="2">
        <v>45822</v>
      </c>
      <c r="C4611" t="s">
        <v>42</v>
      </c>
      <c r="D4611">
        <v>30288758</v>
      </c>
      <c r="E4611" t="s">
        <v>38</v>
      </c>
      <c r="F4611">
        <v>400</v>
      </c>
    </row>
    <row r="4612" spans="1:6" x14ac:dyDescent="0.25">
      <c r="A4612" s="1">
        <v>45822.538831018515</v>
      </c>
      <c r="B4612" s="2">
        <v>45822</v>
      </c>
      <c r="C4612" t="s">
        <v>42</v>
      </c>
      <c r="D4612">
        <v>30288758</v>
      </c>
      <c r="E4612" t="s">
        <v>38</v>
      </c>
      <c r="F4612">
        <v>400</v>
      </c>
    </row>
    <row r="4613" spans="1:6" x14ac:dyDescent="0.25">
      <c r="A4613" s="1">
        <v>45822.538935185185</v>
      </c>
      <c r="B4613" s="2">
        <v>45822</v>
      </c>
      <c r="C4613" t="s">
        <v>42</v>
      </c>
      <c r="D4613">
        <v>30288758</v>
      </c>
      <c r="E4613" t="s">
        <v>38</v>
      </c>
      <c r="F4613">
        <v>400</v>
      </c>
    </row>
    <row r="4614" spans="1:6" x14ac:dyDescent="0.25">
      <c r="A4614" s="1">
        <v>45822.539027777777</v>
      </c>
      <c r="B4614" s="2">
        <v>45822</v>
      </c>
      <c r="C4614" t="s">
        <v>42</v>
      </c>
      <c r="D4614">
        <v>30288758</v>
      </c>
      <c r="E4614" t="s">
        <v>38</v>
      </c>
      <c r="F4614">
        <v>400</v>
      </c>
    </row>
    <row r="4615" spans="1:6" x14ac:dyDescent="0.25">
      <c r="A4615" s="1">
        <v>45822.539085648146</v>
      </c>
      <c r="B4615" s="2">
        <v>45822</v>
      </c>
      <c r="C4615" t="s">
        <v>42</v>
      </c>
      <c r="D4615">
        <v>30288758</v>
      </c>
      <c r="E4615" t="s">
        <v>38</v>
      </c>
      <c r="F4615">
        <v>400</v>
      </c>
    </row>
    <row r="4616" spans="1:6" x14ac:dyDescent="0.25">
      <c r="A4616" s="1">
        <v>45822.539189814815</v>
      </c>
      <c r="B4616" s="2">
        <v>45822</v>
      </c>
      <c r="C4616" t="s">
        <v>42</v>
      </c>
      <c r="D4616">
        <v>30288758</v>
      </c>
      <c r="E4616" t="s">
        <v>38</v>
      </c>
      <c r="F4616">
        <v>400</v>
      </c>
    </row>
    <row r="4617" spans="1:6" x14ac:dyDescent="0.25">
      <c r="A4617" s="1">
        <v>45822.539282407408</v>
      </c>
      <c r="B4617" s="2">
        <v>45822</v>
      </c>
      <c r="C4617" t="s">
        <v>42</v>
      </c>
      <c r="D4617">
        <v>30288758</v>
      </c>
      <c r="E4617" t="s">
        <v>38</v>
      </c>
      <c r="F4617">
        <v>400</v>
      </c>
    </row>
    <row r="4618" spans="1:6" x14ac:dyDescent="0.25">
      <c r="A4618" s="1">
        <v>45822.539351851854</v>
      </c>
      <c r="B4618" s="2">
        <v>45822</v>
      </c>
      <c r="C4618" t="s">
        <v>42</v>
      </c>
      <c r="D4618">
        <v>30288758</v>
      </c>
      <c r="E4618" t="s">
        <v>38</v>
      </c>
      <c r="F4618">
        <v>400</v>
      </c>
    </row>
    <row r="4619" spans="1:6" x14ac:dyDescent="0.25">
      <c r="A4619" s="1">
        <v>45822.539479166669</v>
      </c>
      <c r="B4619" s="2">
        <v>45822</v>
      </c>
      <c r="C4619" t="s">
        <v>42</v>
      </c>
      <c r="D4619">
        <v>30288758</v>
      </c>
      <c r="E4619" t="s">
        <v>38</v>
      </c>
      <c r="F4619">
        <v>400</v>
      </c>
    </row>
    <row r="4620" spans="1:6" x14ac:dyDescent="0.25">
      <c r="A4620" s="1">
        <v>45822.539571759262</v>
      </c>
      <c r="B4620" s="2">
        <v>45822</v>
      </c>
      <c r="C4620" t="s">
        <v>42</v>
      </c>
      <c r="D4620">
        <v>30288758</v>
      </c>
      <c r="E4620" t="s">
        <v>38</v>
      </c>
      <c r="F4620">
        <v>400</v>
      </c>
    </row>
    <row r="4621" spans="1:6" x14ac:dyDescent="0.25">
      <c r="A4621" s="1">
        <v>45822.539629629631</v>
      </c>
      <c r="B4621" s="2">
        <v>45822</v>
      </c>
      <c r="C4621" t="s">
        <v>42</v>
      </c>
      <c r="D4621">
        <v>30288758</v>
      </c>
      <c r="E4621" t="s">
        <v>38</v>
      </c>
      <c r="F4621">
        <v>400</v>
      </c>
    </row>
    <row r="4622" spans="1:6" x14ac:dyDescent="0.25">
      <c r="A4622" s="1">
        <v>45822.53974537037</v>
      </c>
      <c r="B4622" s="2">
        <v>45822</v>
      </c>
      <c r="C4622" t="s">
        <v>42</v>
      </c>
      <c r="D4622">
        <v>30288758</v>
      </c>
      <c r="E4622" t="s">
        <v>38</v>
      </c>
      <c r="F4622">
        <v>400</v>
      </c>
    </row>
    <row r="4623" spans="1:6" x14ac:dyDescent="0.25">
      <c r="A4623" s="1">
        <v>45822.539803240739</v>
      </c>
      <c r="B4623" s="2">
        <v>45822</v>
      </c>
      <c r="C4623" t="s">
        <v>42</v>
      </c>
      <c r="D4623">
        <v>30288758</v>
      </c>
      <c r="E4623" t="s">
        <v>38</v>
      </c>
      <c r="F4623">
        <v>400</v>
      </c>
    </row>
    <row r="4624" spans="1:6" x14ac:dyDescent="0.25">
      <c r="A4624" s="1">
        <v>45822.541342592594</v>
      </c>
      <c r="B4624" s="2">
        <v>45822</v>
      </c>
      <c r="C4624" t="s">
        <v>42</v>
      </c>
      <c r="D4624">
        <v>30288758</v>
      </c>
      <c r="E4624" t="s">
        <v>38</v>
      </c>
      <c r="F4624">
        <v>400</v>
      </c>
    </row>
    <row r="4625" spans="1:6" x14ac:dyDescent="0.25">
      <c r="A4625" s="1">
        <v>45822.541504629633</v>
      </c>
      <c r="B4625" s="2">
        <v>45822</v>
      </c>
      <c r="C4625" t="s">
        <v>42</v>
      </c>
      <c r="D4625">
        <v>30288758</v>
      </c>
      <c r="E4625" t="s">
        <v>38</v>
      </c>
      <c r="F4625">
        <v>400</v>
      </c>
    </row>
    <row r="4626" spans="1:6" x14ac:dyDescent="0.25">
      <c r="A4626" s="1">
        <v>45822.541585648149</v>
      </c>
      <c r="B4626" s="2">
        <v>45822</v>
      </c>
      <c r="C4626" t="s">
        <v>42</v>
      </c>
      <c r="D4626">
        <v>30288758</v>
      </c>
      <c r="E4626" t="s">
        <v>38</v>
      </c>
      <c r="F4626">
        <v>400</v>
      </c>
    </row>
    <row r="4627" spans="1:6" x14ac:dyDescent="0.25">
      <c r="A4627" s="1">
        <v>45822.041689814818</v>
      </c>
      <c r="B4627" s="2">
        <v>45822</v>
      </c>
      <c r="C4627" t="s">
        <v>42</v>
      </c>
      <c r="D4627">
        <v>30288758</v>
      </c>
      <c r="E4627" t="s">
        <v>38</v>
      </c>
      <c r="F4627">
        <v>400</v>
      </c>
    </row>
    <row r="4628" spans="1:6" x14ac:dyDescent="0.25">
      <c r="A4628" s="1">
        <v>45822.047592592593</v>
      </c>
      <c r="B4628" s="2">
        <v>45822</v>
      </c>
      <c r="C4628" t="s">
        <v>42</v>
      </c>
      <c r="D4628">
        <v>30288758</v>
      </c>
      <c r="E4628" t="s">
        <v>39</v>
      </c>
      <c r="F4628">
        <v>1000</v>
      </c>
    </row>
    <row r="4629" spans="1:6" x14ac:dyDescent="0.25">
      <c r="A4629" s="1">
        <v>45822.049618055556</v>
      </c>
      <c r="B4629" s="2">
        <v>45822</v>
      </c>
      <c r="C4629" t="s">
        <v>42</v>
      </c>
      <c r="D4629">
        <v>30288758</v>
      </c>
      <c r="E4629" t="s">
        <v>38</v>
      </c>
      <c r="F4629">
        <v>300</v>
      </c>
    </row>
    <row r="4630" spans="1:6" x14ac:dyDescent="0.25">
      <c r="A4630" s="1">
        <v>45822.050266203703</v>
      </c>
      <c r="B4630" s="2">
        <v>45822</v>
      </c>
      <c r="C4630" t="s">
        <v>42</v>
      </c>
      <c r="D4630">
        <v>30288758</v>
      </c>
      <c r="E4630" t="s">
        <v>38</v>
      </c>
      <c r="F4630">
        <v>400</v>
      </c>
    </row>
    <row r="4631" spans="1:6" x14ac:dyDescent="0.25">
      <c r="A4631" s="1">
        <v>45822.050312500003</v>
      </c>
      <c r="B4631" s="2">
        <v>45822</v>
      </c>
      <c r="C4631" t="s">
        <v>42</v>
      </c>
      <c r="D4631">
        <v>30288758</v>
      </c>
      <c r="E4631" t="s">
        <v>38</v>
      </c>
      <c r="F4631">
        <v>400</v>
      </c>
    </row>
    <row r="4632" spans="1:6" x14ac:dyDescent="0.25">
      <c r="A4632" s="1">
        <v>45822.050381944442</v>
      </c>
      <c r="B4632" s="2">
        <v>45822</v>
      </c>
      <c r="C4632" t="s">
        <v>42</v>
      </c>
      <c r="D4632">
        <v>30288758</v>
      </c>
      <c r="E4632" t="s">
        <v>38</v>
      </c>
      <c r="F4632">
        <v>400</v>
      </c>
    </row>
    <row r="4633" spans="1:6" x14ac:dyDescent="0.25">
      <c r="A4633" s="1">
        <v>45822.050439814811</v>
      </c>
      <c r="B4633" s="2">
        <v>45822</v>
      </c>
      <c r="C4633" t="s">
        <v>42</v>
      </c>
      <c r="D4633">
        <v>30288758</v>
      </c>
      <c r="E4633" t="s">
        <v>38</v>
      </c>
      <c r="F4633">
        <v>400</v>
      </c>
    </row>
    <row r="4634" spans="1:6" x14ac:dyDescent="0.25">
      <c r="A4634" s="1">
        <v>45822.050567129627</v>
      </c>
      <c r="B4634" s="2">
        <v>45822</v>
      </c>
      <c r="C4634" t="s">
        <v>42</v>
      </c>
      <c r="D4634">
        <v>30288758</v>
      </c>
      <c r="E4634" t="s">
        <v>38</v>
      </c>
      <c r="F4634">
        <v>400</v>
      </c>
    </row>
    <row r="4635" spans="1:6" x14ac:dyDescent="0.25">
      <c r="A4635" s="1">
        <v>45822.050694444442</v>
      </c>
      <c r="B4635" s="2">
        <v>45822</v>
      </c>
      <c r="C4635" t="s">
        <v>42</v>
      </c>
      <c r="D4635">
        <v>30288758</v>
      </c>
      <c r="E4635" t="s">
        <v>38</v>
      </c>
      <c r="F4635">
        <v>400</v>
      </c>
    </row>
    <row r="4636" spans="1:6" x14ac:dyDescent="0.25">
      <c r="A4636" s="1">
        <v>45822.050740740742</v>
      </c>
      <c r="B4636" s="2">
        <v>45822</v>
      </c>
      <c r="C4636" t="s">
        <v>42</v>
      </c>
      <c r="D4636">
        <v>30288758</v>
      </c>
      <c r="E4636" t="s">
        <v>38</v>
      </c>
      <c r="F4636">
        <v>400</v>
      </c>
    </row>
    <row r="4637" spans="1:6" x14ac:dyDescent="0.25">
      <c r="A4637" s="1">
        <v>45822.05133101852</v>
      </c>
      <c r="B4637" s="2">
        <v>45822</v>
      </c>
      <c r="C4637" t="s">
        <v>42</v>
      </c>
      <c r="D4637">
        <v>30288758</v>
      </c>
      <c r="E4637" t="s">
        <v>38</v>
      </c>
      <c r="F4637">
        <v>400</v>
      </c>
    </row>
    <row r="4638" spans="1:6" x14ac:dyDescent="0.25">
      <c r="A4638" s="1">
        <v>45822.051400462966</v>
      </c>
      <c r="B4638" s="2">
        <v>45822</v>
      </c>
      <c r="C4638" t="s">
        <v>42</v>
      </c>
      <c r="D4638">
        <v>30288758</v>
      </c>
      <c r="E4638" t="s">
        <v>38</v>
      </c>
      <c r="F4638">
        <v>400</v>
      </c>
    </row>
    <row r="4639" spans="1:6" x14ac:dyDescent="0.25">
      <c r="A4639" s="1">
        <v>45822.051469907405</v>
      </c>
      <c r="B4639" s="2">
        <v>45822</v>
      </c>
      <c r="C4639" t="s">
        <v>42</v>
      </c>
      <c r="D4639">
        <v>30288758</v>
      </c>
      <c r="E4639" t="s">
        <v>38</v>
      </c>
      <c r="F4639">
        <v>400</v>
      </c>
    </row>
    <row r="4640" spans="1:6" x14ac:dyDescent="0.25">
      <c r="A4640" s="1">
        <v>45822.051550925928</v>
      </c>
      <c r="B4640" s="2">
        <v>45822</v>
      </c>
      <c r="C4640" t="s">
        <v>42</v>
      </c>
      <c r="D4640">
        <v>30288758</v>
      </c>
      <c r="E4640" t="s">
        <v>38</v>
      </c>
      <c r="F4640">
        <v>400</v>
      </c>
    </row>
    <row r="4641" spans="1:6" x14ac:dyDescent="0.25">
      <c r="A4641" s="1">
        <v>45822.052060185182</v>
      </c>
      <c r="B4641" s="2">
        <v>45822</v>
      </c>
      <c r="C4641" t="s">
        <v>42</v>
      </c>
      <c r="D4641">
        <v>30288758</v>
      </c>
      <c r="E4641" t="s">
        <v>38</v>
      </c>
      <c r="F4641">
        <v>400</v>
      </c>
    </row>
    <row r="4642" spans="1:6" x14ac:dyDescent="0.25">
      <c r="A4642" s="1">
        <v>45822.052141203705</v>
      </c>
      <c r="B4642" s="2">
        <v>45822</v>
      </c>
      <c r="C4642" t="s">
        <v>42</v>
      </c>
      <c r="D4642">
        <v>30288758</v>
      </c>
      <c r="E4642" t="s">
        <v>38</v>
      </c>
      <c r="F4642">
        <v>400</v>
      </c>
    </row>
    <row r="4643" spans="1:6" x14ac:dyDescent="0.25">
      <c r="A4643" s="1">
        <v>45822.052222222221</v>
      </c>
      <c r="B4643" s="2">
        <v>45822</v>
      </c>
      <c r="C4643" t="s">
        <v>42</v>
      </c>
      <c r="D4643">
        <v>30288758</v>
      </c>
      <c r="E4643" t="s">
        <v>38</v>
      </c>
      <c r="F4643">
        <v>400</v>
      </c>
    </row>
    <row r="4644" spans="1:6" x14ac:dyDescent="0.25">
      <c r="A4644" s="1">
        <v>45822.052372685182</v>
      </c>
      <c r="B4644" s="2">
        <v>45822</v>
      </c>
      <c r="C4644" t="s">
        <v>42</v>
      </c>
      <c r="D4644">
        <v>30288758</v>
      </c>
      <c r="E4644" t="s">
        <v>38</v>
      </c>
      <c r="F4644">
        <v>400</v>
      </c>
    </row>
    <row r="4645" spans="1:6" x14ac:dyDescent="0.25">
      <c r="A4645" s="1">
        <v>45822.052442129629</v>
      </c>
      <c r="B4645" s="2">
        <v>45822</v>
      </c>
      <c r="C4645" t="s">
        <v>42</v>
      </c>
      <c r="D4645">
        <v>30288758</v>
      </c>
      <c r="E4645" t="s">
        <v>38</v>
      </c>
      <c r="F4645">
        <v>400</v>
      </c>
    </row>
    <row r="4646" spans="1:6" x14ac:dyDescent="0.25">
      <c r="A4646" s="1">
        <v>45822.052557870367</v>
      </c>
      <c r="B4646" s="2">
        <v>45822</v>
      </c>
      <c r="C4646" t="s">
        <v>42</v>
      </c>
      <c r="D4646">
        <v>30288758</v>
      </c>
      <c r="E4646" t="s">
        <v>38</v>
      </c>
      <c r="F4646">
        <v>400</v>
      </c>
    </row>
    <row r="4647" spans="1:6" x14ac:dyDescent="0.25">
      <c r="A4647" s="1">
        <v>45822.05265046296</v>
      </c>
      <c r="B4647" s="2">
        <v>45822</v>
      </c>
      <c r="C4647" t="s">
        <v>42</v>
      </c>
      <c r="D4647">
        <v>30288758</v>
      </c>
      <c r="E4647" t="s">
        <v>38</v>
      </c>
      <c r="F4647">
        <v>400</v>
      </c>
    </row>
    <row r="4648" spans="1:6" x14ac:dyDescent="0.25">
      <c r="A4648" s="1">
        <v>45822.052708333336</v>
      </c>
      <c r="B4648" s="2">
        <v>45822</v>
      </c>
      <c r="C4648" t="s">
        <v>42</v>
      </c>
      <c r="D4648">
        <v>30288758</v>
      </c>
      <c r="E4648" t="s">
        <v>38</v>
      </c>
      <c r="F4648">
        <v>400</v>
      </c>
    </row>
    <row r="4649" spans="1:6" x14ac:dyDescent="0.25">
      <c r="A4649" s="1">
        <v>45822.052812499998</v>
      </c>
      <c r="B4649" s="2">
        <v>45822</v>
      </c>
      <c r="C4649" t="s">
        <v>42</v>
      </c>
      <c r="D4649">
        <v>30288758</v>
      </c>
      <c r="E4649" t="s">
        <v>38</v>
      </c>
      <c r="F4649">
        <v>400</v>
      </c>
    </row>
    <row r="4650" spans="1:6" x14ac:dyDescent="0.25">
      <c r="A4650" s="1">
        <v>45822.052916666667</v>
      </c>
      <c r="B4650" s="2">
        <v>45822</v>
      </c>
      <c r="C4650" t="s">
        <v>42</v>
      </c>
      <c r="D4650">
        <v>30288758</v>
      </c>
      <c r="E4650" t="s">
        <v>38</v>
      </c>
      <c r="F4650">
        <v>400</v>
      </c>
    </row>
    <row r="4651" spans="1:6" x14ac:dyDescent="0.25">
      <c r="A4651" s="1">
        <v>45822.05300925926</v>
      </c>
      <c r="B4651" s="2">
        <v>45822</v>
      </c>
      <c r="C4651" t="s">
        <v>42</v>
      </c>
      <c r="D4651">
        <v>30288758</v>
      </c>
      <c r="E4651" t="s">
        <v>38</v>
      </c>
      <c r="F4651">
        <v>400</v>
      </c>
    </row>
    <row r="4652" spans="1:6" x14ac:dyDescent="0.25">
      <c r="A4652" s="1">
        <v>45822.053078703706</v>
      </c>
      <c r="B4652" s="2">
        <v>45822</v>
      </c>
      <c r="C4652" t="s">
        <v>42</v>
      </c>
      <c r="D4652">
        <v>30288758</v>
      </c>
      <c r="E4652" t="s">
        <v>38</v>
      </c>
      <c r="F4652">
        <v>400</v>
      </c>
    </row>
    <row r="4653" spans="1:6" x14ac:dyDescent="0.25">
      <c r="A4653" s="1">
        <v>45822.053159722222</v>
      </c>
      <c r="B4653" s="2">
        <v>45822</v>
      </c>
      <c r="C4653" t="s">
        <v>42</v>
      </c>
      <c r="D4653">
        <v>30288758</v>
      </c>
      <c r="E4653" t="s">
        <v>38</v>
      </c>
      <c r="F4653">
        <v>400</v>
      </c>
    </row>
    <row r="4654" spans="1:6" x14ac:dyDescent="0.25">
      <c r="A4654" s="1">
        <v>45822.053252314814</v>
      </c>
      <c r="B4654" s="2">
        <v>45822</v>
      </c>
      <c r="C4654" t="s">
        <v>42</v>
      </c>
      <c r="D4654">
        <v>30288758</v>
      </c>
      <c r="E4654" t="s">
        <v>38</v>
      </c>
      <c r="F4654">
        <v>400</v>
      </c>
    </row>
    <row r="4655" spans="1:6" x14ac:dyDescent="0.25">
      <c r="A4655" s="1">
        <v>45822.053298611114</v>
      </c>
      <c r="B4655" s="2">
        <v>45822</v>
      </c>
      <c r="C4655" t="s">
        <v>42</v>
      </c>
      <c r="D4655">
        <v>30288758</v>
      </c>
      <c r="E4655" t="s">
        <v>38</v>
      </c>
      <c r="F4655">
        <v>400</v>
      </c>
    </row>
    <row r="4656" spans="1:6" x14ac:dyDescent="0.25">
      <c r="A4656" s="1">
        <v>45822.054259259261</v>
      </c>
      <c r="B4656" s="2">
        <v>45822</v>
      </c>
      <c r="C4656" t="s">
        <v>42</v>
      </c>
      <c r="D4656">
        <v>30288758</v>
      </c>
      <c r="E4656" t="s">
        <v>38</v>
      </c>
      <c r="F4656">
        <v>300</v>
      </c>
    </row>
    <row r="4657" spans="1:6" x14ac:dyDescent="0.25">
      <c r="A4657" s="1">
        <v>45822.054375</v>
      </c>
      <c r="B4657" s="2">
        <v>45822</v>
      </c>
      <c r="C4657" t="s">
        <v>42</v>
      </c>
      <c r="D4657">
        <v>30288758</v>
      </c>
      <c r="E4657" t="s">
        <v>38</v>
      </c>
      <c r="F4657">
        <v>300</v>
      </c>
    </row>
    <row r="4658" spans="1:6" x14ac:dyDescent="0.25">
      <c r="A4658" s="1">
        <v>45822.054444444446</v>
      </c>
      <c r="B4658" s="2">
        <v>45822</v>
      </c>
      <c r="C4658" t="s">
        <v>42</v>
      </c>
      <c r="D4658">
        <v>30288758</v>
      </c>
      <c r="E4658" t="s">
        <v>38</v>
      </c>
      <c r="F4658">
        <v>300</v>
      </c>
    </row>
    <row r="4659" spans="1:6" x14ac:dyDescent="0.25">
      <c r="A4659" s="1">
        <v>45822.054513888892</v>
      </c>
      <c r="B4659" s="2">
        <v>45822</v>
      </c>
      <c r="C4659" t="s">
        <v>42</v>
      </c>
      <c r="D4659">
        <v>30288758</v>
      </c>
      <c r="E4659" t="s">
        <v>38</v>
      </c>
      <c r="F4659">
        <v>300</v>
      </c>
    </row>
    <row r="4660" spans="1:6" x14ac:dyDescent="0.25">
      <c r="A4660" s="1">
        <v>45822.054594907408</v>
      </c>
      <c r="B4660" s="2">
        <v>45822</v>
      </c>
      <c r="C4660" t="s">
        <v>42</v>
      </c>
      <c r="D4660">
        <v>30288758</v>
      </c>
      <c r="E4660" t="s">
        <v>38</v>
      </c>
      <c r="F4660">
        <v>300</v>
      </c>
    </row>
    <row r="4661" spans="1:6" x14ac:dyDescent="0.25">
      <c r="A4661" s="1">
        <v>45822.054652777777</v>
      </c>
      <c r="B4661" s="2">
        <v>45822</v>
      </c>
      <c r="C4661" t="s">
        <v>42</v>
      </c>
      <c r="D4661">
        <v>30288758</v>
      </c>
      <c r="E4661" t="s">
        <v>38</v>
      </c>
      <c r="F4661">
        <v>300</v>
      </c>
    </row>
    <row r="4662" spans="1:6" x14ac:dyDescent="0.25">
      <c r="A4662" s="1">
        <v>45822.054710648146</v>
      </c>
      <c r="B4662" s="2">
        <v>45822</v>
      </c>
      <c r="C4662" t="s">
        <v>42</v>
      </c>
      <c r="D4662">
        <v>30288758</v>
      </c>
      <c r="E4662" t="s">
        <v>38</v>
      </c>
      <c r="F4662">
        <v>300</v>
      </c>
    </row>
    <row r="4663" spans="1:6" x14ac:dyDescent="0.25">
      <c r="A4663" s="1">
        <v>45822.054768518516</v>
      </c>
      <c r="B4663" s="2">
        <v>45822</v>
      </c>
      <c r="C4663" t="s">
        <v>42</v>
      </c>
      <c r="D4663">
        <v>30288758</v>
      </c>
      <c r="E4663" t="s">
        <v>38</v>
      </c>
      <c r="F4663">
        <v>300</v>
      </c>
    </row>
    <row r="4664" spans="1:6" x14ac:dyDescent="0.25">
      <c r="A4664" s="1">
        <v>45822.054895833331</v>
      </c>
      <c r="B4664" s="2">
        <v>45822</v>
      </c>
      <c r="C4664" t="s">
        <v>42</v>
      </c>
      <c r="D4664">
        <v>30288758</v>
      </c>
      <c r="E4664" t="s">
        <v>38</v>
      </c>
      <c r="F4664">
        <v>300</v>
      </c>
    </row>
    <row r="4665" spans="1:6" x14ac:dyDescent="0.25">
      <c r="A4665" s="1">
        <v>45822.055011574077</v>
      </c>
      <c r="B4665" s="2">
        <v>45822</v>
      </c>
      <c r="C4665" t="s">
        <v>42</v>
      </c>
      <c r="D4665">
        <v>30288758</v>
      </c>
      <c r="E4665" t="s">
        <v>38</v>
      </c>
      <c r="F4665">
        <v>300</v>
      </c>
    </row>
    <row r="4666" spans="1:6" x14ac:dyDescent="0.25">
      <c r="A4666" s="1">
        <v>45822.055069444446</v>
      </c>
      <c r="B4666" s="2">
        <v>45822</v>
      </c>
      <c r="C4666" t="s">
        <v>42</v>
      </c>
      <c r="D4666">
        <v>30288758</v>
      </c>
      <c r="E4666" t="s">
        <v>38</v>
      </c>
      <c r="F4666">
        <v>300</v>
      </c>
    </row>
    <row r="4667" spans="1:6" x14ac:dyDescent="0.25">
      <c r="A4667" s="1">
        <v>45822.056296296294</v>
      </c>
      <c r="B4667" s="2">
        <v>45822</v>
      </c>
      <c r="C4667" t="s">
        <v>42</v>
      </c>
      <c r="D4667">
        <v>30288758</v>
      </c>
      <c r="E4667" t="s">
        <v>38</v>
      </c>
      <c r="F4667">
        <v>300</v>
      </c>
    </row>
    <row r="4668" spans="1:6" x14ac:dyDescent="0.25">
      <c r="A4668" s="1">
        <v>45822.05636574074</v>
      </c>
      <c r="B4668" s="2">
        <v>45822</v>
      </c>
      <c r="C4668" t="s">
        <v>42</v>
      </c>
      <c r="D4668">
        <v>30288758</v>
      </c>
      <c r="E4668" t="s">
        <v>38</v>
      </c>
      <c r="F4668">
        <v>300</v>
      </c>
    </row>
    <row r="4669" spans="1:6" x14ac:dyDescent="0.25">
      <c r="A4669" s="1">
        <v>45822.057083333333</v>
      </c>
      <c r="B4669" s="2">
        <v>45822</v>
      </c>
      <c r="C4669" t="s">
        <v>42</v>
      </c>
      <c r="D4669">
        <v>30288758</v>
      </c>
      <c r="E4669" t="s">
        <v>38</v>
      </c>
      <c r="F4669">
        <v>300</v>
      </c>
    </row>
    <row r="4670" spans="1:6" x14ac:dyDescent="0.25">
      <c r="A4670" s="1">
        <v>45822.057152777779</v>
      </c>
      <c r="B4670" s="2">
        <v>45822</v>
      </c>
      <c r="C4670" t="s">
        <v>42</v>
      </c>
      <c r="D4670">
        <v>30288758</v>
      </c>
      <c r="E4670" t="s">
        <v>38</v>
      </c>
      <c r="F4670">
        <v>300</v>
      </c>
    </row>
    <row r="4671" spans="1:6" x14ac:dyDescent="0.25">
      <c r="A4671" s="1">
        <v>45822.057222222225</v>
      </c>
      <c r="B4671" s="2">
        <v>45822</v>
      </c>
      <c r="C4671" t="s">
        <v>42</v>
      </c>
      <c r="D4671">
        <v>30288758</v>
      </c>
      <c r="E4671" t="s">
        <v>38</v>
      </c>
      <c r="F4671">
        <v>300</v>
      </c>
    </row>
    <row r="4672" spans="1:6" x14ac:dyDescent="0.25">
      <c r="A4672" s="1">
        <v>45822.057372685187</v>
      </c>
      <c r="B4672" s="2">
        <v>45822</v>
      </c>
      <c r="C4672" t="s">
        <v>42</v>
      </c>
      <c r="D4672">
        <v>30288758</v>
      </c>
      <c r="E4672" t="s">
        <v>38</v>
      </c>
      <c r="F4672">
        <v>300</v>
      </c>
    </row>
    <row r="4673" spans="1:6" x14ac:dyDescent="0.25">
      <c r="A4673" s="1">
        <v>45822.057453703703</v>
      </c>
      <c r="B4673" s="2">
        <v>45822</v>
      </c>
      <c r="C4673" t="s">
        <v>42</v>
      </c>
      <c r="D4673">
        <v>30288758</v>
      </c>
      <c r="E4673" t="s">
        <v>38</v>
      </c>
      <c r="F4673">
        <v>300</v>
      </c>
    </row>
    <row r="4674" spans="1:6" x14ac:dyDescent="0.25">
      <c r="A4674" s="1">
        <v>45822.057546296295</v>
      </c>
      <c r="B4674" s="2">
        <v>45822</v>
      </c>
      <c r="C4674" t="s">
        <v>42</v>
      </c>
      <c r="D4674">
        <v>30288758</v>
      </c>
      <c r="E4674" t="s">
        <v>38</v>
      </c>
      <c r="F4674">
        <v>300</v>
      </c>
    </row>
    <row r="4675" spans="1:6" x14ac:dyDescent="0.25">
      <c r="A4675" s="1">
        <v>45822.057650462964</v>
      </c>
      <c r="B4675" s="2">
        <v>45822</v>
      </c>
      <c r="C4675" t="s">
        <v>42</v>
      </c>
      <c r="D4675">
        <v>30288758</v>
      </c>
      <c r="E4675" t="s">
        <v>38</v>
      </c>
      <c r="F4675">
        <v>300</v>
      </c>
    </row>
    <row r="4676" spans="1:6" x14ac:dyDescent="0.25">
      <c r="A4676" s="1">
        <v>45822.05777777778</v>
      </c>
      <c r="B4676" s="2">
        <v>45822</v>
      </c>
      <c r="C4676" t="s">
        <v>42</v>
      </c>
      <c r="D4676">
        <v>30288758</v>
      </c>
      <c r="E4676" t="s">
        <v>38</v>
      </c>
      <c r="F4676">
        <v>300</v>
      </c>
    </row>
    <row r="4677" spans="1:6" x14ac:dyDescent="0.25">
      <c r="A4677" s="1">
        <v>45822.057847222219</v>
      </c>
      <c r="B4677" s="2">
        <v>45822</v>
      </c>
      <c r="C4677" t="s">
        <v>42</v>
      </c>
      <c r="D4677">
        <v>30288758</v>
      </c>
      <c r="E4677" t="s">
        <v>38</v>
      </c>
      <c r="F4677">
        <v>300</v>
      </c>
    </row>
    <row r="4678" spans="1:6" x14ac:dyDescent="0.25">
      <c r="A4678" s="1">
        <v>45822.057928240742</v>
      </c>
      <c r="B4678" s="2">
        <v>45822</v>
      </c>
      <c r="C4678" t="s">
        <v>42</v>
      </c>
      <c r="D4678">
        <v>30288758</v>
      </c>
      <c r="E4678" t="s">
        <v>38</v>
      </c>
      <c r="F4678">
        <v>300</v>
      </c>
    </row>
    <row r="4679" spans="1:6" x14ac:dyDescent="0.25">
      <c r="A4679" s="1">
        <v>45822.058472222219</v>
      </c>
      <c r="B4679" s="2">
        <v>45822</v>
      </c>
      <c r="C4679" t="s">
        <v>42</v>
      </c>
      <c r="D4679">
        <v>30288758</v>
      </c>
      <c r="E4679" t="s">
        <v>38</v>
      </c>
      <c r="F4679">
        <v>300</v>
      </c>
    </row>
    <row r="4680" spans="1:6" x14ac:dyDescent="0.25">
      <c r="A4680" s="1">
        <v>45822.058553240742</v>
      </c>
      <c r="B4680" s="2">
        <v>45822</v>
      </c>
      <c r="C4680" t="s">
        <v>42</v>
      </c>
      <c r="D4680">
        <v>30288758</v>
      </c>
      <c r="E4680" t="s">
        <v>38</v>
      </c>
      <c r="F4680">
        <v>300</v>
      </c>
    </row>
    <row r="4681" spans="1:6" x14ac:dyDescent="0.25">
      <c r="A4681" s="1">
        <v>45822.058715277781</v>
      </c>
      <c r="B4681" s="2">
        <v>45822</v>
      </c>
      <c r="C4681" t="s">
        <v>42</v>
      </c>
      <c r="D4681">
        <v>30288758</v>
      </c>
      <c r="E4681" t="s">
        <v>38</v>
      </c>
      <c r="F4681">
        <v>300</v>
      </c>
    </row>
    <row r="4682" spans="1:6" x14ac:dyDescent="0.25">
      <c r="A4682" s="1">
        <v>45822.05878472222</v>
      </c>
      <c r="B4682" s="2">
        <v>45822</v>
      </c>
      <c r="C4682" t="s">
        <v>42</v>
      </c>
      <c r="D4682">
        <v>30288758</v>
      </c>
      <c r="E4682" t="s">
        <v>38</v>
      </c>
      <c r="F4682">
        <v>300</v>
      </c>
    </row>
    <row r="4683" spans="1:6" x14ac:dyDescent="0.25">
      <c r="A4683" s="1">
        <v>45822.058842592596</v>
      </c>
      <c r="B4683" s="2">
        <v>45822</v>
      </c>
      <c r="C4683" t="s">
        <v>42</v>
      </c>
      <c r="D4683">
        <v>30288758</v>
      </c>
      <c r="E4683" t="s">
        <v>38</v>
      </c>
      <c r="F4683">
        <v>300</v>
      </c>
    </row>
    <row r="4684" spans="1:6" x14ac:dyDescent="0.25">
      <c r="A4684" s="1">
        <v>45822.058923611112</v>
      </c>
      <c r="B4684" s="2">
        <v>45822</v>
      </c>
      <c r="C4684" t="s">
        <v>42</v>
      </c>
      <c r="D4684">
        <v>30288758</v>
      </c>
      <c r="E4684" t="s">
        <v>38</v>
      </c>
      <c r="F4684">
        <v>400</v>
      </c>
    </row>
    <row r="4685" spans="1:6" x14ac:dyDescent="0.25">
      <c r="A4685" s="1">
        <v>45822.058993055558</v>
      </c>
      <c r="B4685" s="2">
        <v>45822</v>
      </c>
      <c r="C4685" t="s">
        <v>42</v>
      </c>
      <c r="D4685">
        <v>30288758</v>
      </c>
      <c r="E4685" t="s">
        <v>38</v>
      </c>
      <c r="F4685">
        <v>400</v>
      </c>
    </row>
    <row r="4686" spans="1:6" x14ac:dyDescent="0.25">
      <c r="A4686" s="1">
        <v>45822.059062499997</v>
      </c>
      <c r="B4686" s="2">
        <v>45822</v>
      </c>
      <c r="C4686" t="s">
        <v>42</v>
      </c>
      <c r="D4686">
        <v>30288758</v>
      </c>
      <c r="E4686" t="s">
        <v>38</v>
      </c>
      <c r="F4686">
        <v>400</v>
      </c>
    </row>
    <row r="4687" spans="1:6" x14ac:dyDescent="0.25">
      <c r="A4687" s="1">
        <v>45822.059189814812</v>
      </c>
      <c r="B4687" s="2">
        <v>45822</v>
      </c>
      <c r="C4687" t="s">
        <v>42</v>
      </c>
      <c r="D4687">
        <v>30288758</v>
      </c>
      <c r="E4687" t="s">
        <v>38</v>
      </c>
      <c r="F4687">
        <v>400</v>
      </c>
    </row>
    <row r="4688" spans="1:6" x14ac:dyDescent="0.25">
      <c r="A4688" s="1">
        <v>45822.059247685182</v>
      </c>
      <c r="B4688" s="2">
        <v>45822</v>
      </c>
      <c r="C4688" t="s">
        <v>42</v>
      </c>
      <c r="D4688">
        <v>30288758</v>
      </c>
      <c r="E4688" t="s">
        <v>38</v>
      </c>
      <c r="F4688">
        <v>400</v>
      </c>
    </row>
    <row r="4689" spans="1:6" x14ac:dyDescent="0.25">
      <c r="A4689" s="1">
        <v>45822.059363425928</v>
      </c>
      <c r="B4689" s="2">
        <v>45822</v>
      </c>
      <c r="C4689" t="s">
        <v>42</v>
      </c>
      <c r="D4689">
        <v>30288758</v>
      </c>
      <c r="E4689" t="s">
        <v>38</v>
      </c>
      <c r="F4689">
        <v>400</v>
      </c>
    </row>
    <row r="4690" spans="1:6" x14ac:dyDescent="0.25">
      <c r="A4690" s="1">
        <v>45822.05940972222</v>
      </c>
      <c r="B4690" s="2">
        <v>45822</v>
      </c>
      <c r="C4690" t="s">
        <v>42</v>
      </c>
      <c r="D4690">
        <v>30288758</v>
      </c>
      <c r="E4690" t="s">
        <v>38</v>
      </c>
      <c r="F4690">
        <v>400</v>
      </c>
    </row>
    <row r="4691" spans="1:6" x14ac:dyDescent="0.25">
      <c r="A4691" s="1">
        <v>45822.059513888889</v>
      </c>
      <c r="B4691" s="2">
        <v>45822</v>
      </c>
      <c r="C4691" t="s">
        <v>42</v>
      </c>
      <c r="D4691">
        <v>30288758</v>
      </c>
      <c r="E4691" t="s">
        <v>38</v>
      </c>
      <c r="F4691">
        <v>400</v>
      </c>
    </row>
    <row r="4692" spans="1:6" x14ac:dyDescent="0.25">
      <c r="A4692" s="1">
        <v>45822.060243055559</v>
      </c>
      <c r="B4692" s="2">
        <v>45822</v>
      </c>
      <c r="C4692" t="s">
        <v>42</v>
      </c>
      <c r="D4692">
        <v>30288758</v>
      </c>
      <c r="E4692" t="s">
        <v>38</v>
      </c>
      <c r="F4692">
        <v>300</v>
      </c>
    </row>
    <row r="4693" spans="1:6" x14ac:dyDescent="0.25">
      <c r="A4693" s="1">
        <v>45822.060289351852</v>
      </c>
      <c r="B4693" s="2">
        <v>45822</v>
      </c>
      <c r="C4693" t="s">
        <v>42</v>
      </c>
      <c r="D4693">
        <v>30288758</v>
      </c>
      <c r="E4693" t="s">
        <v>38</v>
      </c>
      <c r="F4693">
        <v>300</v>
      </c>
    </row>
    <row r="4694" spans="1:6" x14ac:dyDescent="0.25">
      <c r="A4694" s="1">
        <v>45822.060347222221</v>
      </c>
      <c r="B4694" s="2">
        <v>45822</v>
      </c>
      <c r="C4694" t="s">
        <v>42</v>
      </c>
      <c r="D4694">
        <v>30288758</v>
      </c>
      <c r="E4694" t="s">
        <v>38</v>
      </c>
      <c r="F4694">
        <v>300</v>
      </c>
    </row>
    <row r="4695" spans="1:6" x14ac:dyDescent="0.25">
      <c r="A4695" s="1">
        <v>45822.06040509259</v>
      </c>
      <c r="B4695" s="2">
        <v>45822</v>
      </c>
      <c r="C4695" t="s">
        <v>42</v>
      </c>
      <c r="D4695">
        <v>30288758</v>
      </c>
      <c r="E4695" t="s">
        <v>38</v>
      </c>
      <c r="F4695">
        <v>300</v>
      </c>
    </row>
    <row r="4696" spans="1:6" x14ac:dyDescent="0.25">
      <c r="A4696" s="1">
        <v>45822.060520833336</v>
      </c>
      <c r="B4696" s="2">
        <v>45822</v>
      </c>
      <c r="C4696" t="s">
        <v>42</v>
      </c>
      <c r="D4696">
        <v>30288758</v>
      </c>
      <c r="E4696" t="s">
        <v>38</v>
      </c>
      <c r="F4696">
        <v>300</v>
      </c>
    </row>
    <row r="4697" spans="1:6" x14ac:dyDescent="0.25">
      <c r="A4697" s="1">
        <v>45822.060578703706</v>
      </c>
      <c r="B4697" s="2">
        <v>45822</v>
      </c>
      <c r="C4697" t="s">
        <v>42</v>
      </c>
      <c r="D4697">
        <v>30288758</v>
      </c>
      <c r="E4697" t="s">
        <v>38</v>
      </c>
      <c r="F4697">
        <v>300</v>
      </c>
    </row>
    <row r="4698" spans="1:6" x14ac:dyDescent="0.25">
      <c r="A4698" s="1">
        <v>45822.060636574075</v>
      </c>
      <c r="B4698" s="2">
        <v>45822</v>
      </c>
      <c r="C4698" t="s">
        <v>42</v>
      </c>
      <c r="D4698">
        <v>30288758</v>
      </c>
      <c r="E4698" t="s">
        <v>38</v>
      </c>
      <c r="F4698">
        <v>300</v>
      </c>
    </row>
    <row r="4699" spans="1:6" x14ac:dyDescent="0.25">
      <c r="A4699" s="1">
        <v>45822.060682870368</v>
      </c>
      <c r="B4699" s="2">
        <v>45822</v>
      </c>
      <c r="C4699" t="s">
        <v>42</v>
      </c>
      <c r="D4699">
        <v>30288758</v>
      </c>
      <c r="E4699" t="s">
        <v>38</v>
      </c>
      <c r="F4699">
        <v>300</v>
      </c>
    </row>
    <row r="4700" spans="1:6" x14ac:dyDescent="0.25">
      <c r="A4700" s="1">
        <v>45822.060752314814</v>
      </c>
      <c r="B4700" s="2">
        <v>45822</v>
      </c>
      <c r="C4700" t="s">
        <v>42</v>
      </c>
      <c r="D4700">
        <v>30288758</v>
      </c>
      <c r="E4700" t="s">
        <v>38</v>
      </c>
      <c r="F4700">
        <v>300</v>
      </c>
    </row>
    <row r="4701" spans="1:6" x14ac:dyDescent="0.25">
      <c r="A4701" s="1">
        <v>45822.06082175926</v>
      </c>
      <c r="B4701" s="2">
        <v>45822</v>
      </c>
      <c r="C4701" t="s">
        <v>42</v>
      </c>
      <c r="D4701">
        <v>30288758</v>
      </c>
      <c r="E4701" t="s">
        <v>38</v>
      </c>
      <c r="F4701">
        <v>300</v>
      </c>
    </row>
    <row r="4702" spans="1:6" x14ac:dyDescent="0.25">
      <c r="A4702" s="1">
        <v>45822.060983796298</v>
      </c>
      <c r="B4702" s="2">
        <v>45822</v>
      </c>
      <c r="C4702" t="s">
        <v>42</v>
      </c>
      <c r="D4702">
        <v>30288758</v>
      </c>
      <c r="E4702" t="s">
        <v>38</v>
      </c>
      <c r="F4702">
        <v>300</v>
      </c>
    </row>
    <row r="4703" spans="1:6" x14ac:dyDescent="0.25">
      <c r="A4703" s="1">
        <v>45822.061064814814</v>
      </c>
      <c r="B4703" s="2">
        <v>45822</v>
      </c>
      <c r="C4703" t="s">
        <v>42</v>
      </c>
      <c r="D4703">
        <v>30288758</v>
      </c>
      <c r="E4703" t="s">
        <v>38</v>
      </c>
      <c r="F4703">
        <v>300</v>
      </c>
    </row>
    <row r="4704" spans="1:6" x14ac:dyDescent="0.25">
      <c r="A4704" s="1">
        <v>45822.06113425926</v>
      </c>
      <c r="B4704" s="2">
        <v>45822</v>
      </c>
      <c r="C4704" t="s">
        <v>42</v>
      </c>
      <c r="D4704">
        <v>30288758</v>
      </c>
      <c r="E4704" t="s">
        <v>38</v>
      </c>
      <c r="F4704">
        <v>300</v>
      </c>
    </row>
    <row r="4705" spans="1:6" x14ac:dyDescent="0.25">
      <c r="A4705" s="1">
        <v>45822.061215277776</v>
      </c>
      <c r="B4705" s="2">
        <v>45822</v>
      </c>
      <c r="C4705" t="s">
        <v>42</v>
      </c>
      <c r="D4705">
        <v>30288758</v>
      </c>
      <c r="E4705" t="s">
        <v>38</v>
      </c>
      <c r="F4705">
        <v>300</v>
      </c>
    </row>
    <row r="4706" spans="1:6" x14ac:dyDescent="0.25">
      <c r="A4706" s="1">
        <v>45822.061296296299</v>
      </c>
      <c r="B4706" s="2">
        <v>45822</v>
      </c>
      <c r="C4706" t="s">
        <v>42</v>
      </c>
      <c r="D4706">
        <v>30288758</v>
      </c>
      <c r="E4706" t="s">
        <v>38</v>
      </c>
      <c r="F4706">
        <v>400</v>
      </c>
    </row>
    <row r="4707" spans="1:6" x14ac:dyDescent="0.25">
      <c r="A4707" s="1">
        <v>45822.062361111108</v>
      </c>
      <c r="B4707" s="2">
        <v>45822</v>
      </c>
      <c r="C4707" t="s">
        <v>42</v>
      </c>
      <c r="D4707">
        <v>30288758</v>
      </c>
      <c r="E4707" t="s">
        <v>38</v>
      </c>
      <c r="F4707">
        <v>300</v>
      </c>
    </row>
    <row r="4708" spans="1:6" x14ac:dyDescent="0.25">
      <c r="A4708" s="1">
        <v>45822.062523148146</v>
      </c>
      <c r="B4708" s="2">
        <v>45822</v>
      </c>
      <c r="C4708" t="s">
        <v>42</v>
      </c>
      <c r="D4708">
        <v>30288758</v>
      </c>
      <c r="E4708" t="s">
        <v>38</v>
      </c>
      <c r="F4708">
        <v>300</v>
      </c>
    </row>
    <row r="4709" spans="1:6" x14ac:dyDescent="0.25">
      <c r="A4709" s="1">
        <v>45822.062604166669</v>
      </c>
      <c r="B4709" s="2">
        <v>45822</v>
      </c>
      <c r="C4709" t="s">
        <v>42</v>
      </c>
      <c r="D4709">
        <v>30288758</v>
      </c>
      <c r="E4709" t="s">
        <v>38</v>
      </c>
      <c r="F4709">
        <v>300</v>
      </c>
    </row>
    <row r="4710" spans="1:6" x14ac:dyDescent="0.25">
      <c r="A4710" s="1">
        <v>45822.062731481485</v>
      </c>
      <c r="B4710" s="2">
        <v>45822</v>
      </c>
      <c r="C4710" t="s">
        <v>42</v>
      </c>
      <c r="D4710">
        <v>30288758</v>
      </c>
      <c r="E4710" t="s">
        <v>38</v>
      </c>
      <c r="F4710">
        <v>300</v>
      </c>
    </row>
    <row r="4711" spans="1:6" x14ac:dyDescent="0.25">
      <c r="A4711" s="1">
        <v>45822.062824074077</v>
      </c>
      <c r="B4711" s="2">
        <v>45822</v>
      </c>
      <c r="C4711" t="s">
        <v>42</v>
      </c>
      <c r="D4711">
        <v>30288758</v>
      </c>
      <c r="E4711" t="s">
        <v>38</v>
      </c>
      <c r="F4711">
        <v>400</v>
      </c>
    </row>
    <row r="4712" spans="1:6" x14ac:dyDescent="0.25">
      <c r="A4712" s="1">
        <v>45822.062881944446</v>
      </c>
      <c r="B4712" s="2">
        <v>45822</v>
      </c>
      <c r="C4712" t="s">
        <v>42</v>
      </c>
      <c r="D4712">
        <v>30288758</v>
      </c>
      <c r="E4712" t="s">
        <v>38</v>
      </c>
      <c r="F4712">
        <v>400</v>
      </c>
    </row>
    <row r="4713" spans="1:6" x14ac:dyDescent="0.25">
      <c r="A4713" s="1">
        <v>45822.062951388885</v>
      </c>
      <c r="B4713" s="2">
        <v>45822</v>
      </c>
      <c r="C4713" t="s">
        <v>42</v>
      </c>
      <c r="D4713">
        <v>30288758</v>
      </c>
      <c r="E4713" t="s">
        <v>38</v>
      </c>
      <c r="F4713">
        <v>400</v>
      </c>
    </row>
    <row r="4714" spans="1:6" x14ac:dyDescent="0.25">
      <c r="A4714" s="1">
        <v>45822.063668981478</v>
      </c>
      <c r="B4714" s="2">
        <v>45822</v>
      </c>
      <c r="C4714" t="s">
        <v>42</v>
      </c>
      <c r="D4714">
        <v>30288758</v>
      </c>
      <c r="E4714" t="s">
        <v>38</v>
      </c>
      <c r="F4714">
        <v>300</v>
      </c>
    </row>
    <row r="4715" spans="1:6" x14ac:dyDescent="0.25">
      <c r="A4715" s="1">
        <v>45822.064444444448</v>
      </c>
      <c r="B4715" s="2">
        <v>45822</v>
      </c>
      <c r="C4715" t="s">
        <v>42</v>
      </c>
      <c r="D4715">
        <v>30288758</v>
      </c>
      <c r="E4715" t="s">
        <v>38</v>
      </c>
      <c r="F4715">
        <v>300</v>
      </c>
    </row>
    <row r="4716" spans="1:6" x14ac:dyDescent="0.25">
      <c r="A4716" s="1">
        <v>45822.064525462964</v>
      </c>
      <c r="B4716" s="2">
        <v>45822</v>
      </c>
      <c r="C4716" t="s">
        <v>42</v>
      </c>
      <c r="D4716">
        <v>30288758</v>
      </c>
      <c r="E4716" t="s">
        <v>38</v>
      </c>
      <c r="F4716">
        <v>300</v>
      </c>
    </row>
    <row r="4717" spans="1:6" x14ac:dyDescent="0.25">
      <c r="A4717" s="1">
        <v>45822.06459490741</v>
      </c>
      <c r="B4717" s="2">
        <v>45822</v>
      </c>
      <c r="C4717" t="s">
        <v>42</v>
      </c>
      <c r="D4717">
        <v>30288758</v>
      </c>
      <c r="E4717" t="s">
        <v>38</v>
      </c>
      <c r="F4717">
        <v>300</v>
      </c>
    </row>
    <row r="4718" spans="1:6" x14ac:dyDescent="0.25">
      <c r="A4718" s="1">
        <v>45822.064664351848</v>
      </c>
      <c r="B4718" s="2">
        <v>45822</v>
      </c>
      <c r="C4718" t="s">
        <v>42</v>
      </c>
      <c r="D4718">
        <v>30288758</v>
      </c>
      <c r="E4718" t="s">
        <v>38</v>
      </c>
      <c r="F4718">
        <v>300</v>
      </c>
    </row>
    <row r="4719" spans="1:6" x14ac:dyDescent="0.25">
      <c r="A4719" s="1">
        <v>45822.064745370371</v>
      </c>
      <c r="B4719" s="2">
        <v>45822</v>
      </c>
      <c r="C4719" t="s">
        <v>42</v>
      </c>
      <c r="D4719">
        <v>30288758</v>
      </c>
      <c r="E4719" t="s">
        <v>38</v>
      </c>
      <c r="F4719">
        <v>300</v>
      </c>
    </row>
    <row r="4720" spans="1:6" x14ac:dyDescent="0.25">
      <c r="A4720" s="1">
        <v>45822.064814814818</v>
      </c>
      <c r="B4720" s="2">
        <v>45822</v>
      </c>
      <c r="C4720" t="s">
        <v>42</v>
      </c>
      <c r="D4720">
        <v>30288758</v>
      </c>
      <c r="E4720" t="s">
        <v>38</v>
      </c>
      <c r="F4720">
        <v>300</v>
      </c>
    </row>
    <row r="4721" spans="1:6" x14ac:dyDescent="0.25">
      <c r="A4721" s="1">
        <v>45822.064918981479</v>
      </c>
      <c r="B4721" s="2">
        <v>45822</v>
      </c>
      <c r="C4721" t="s">
        <v>42</v>
      </c>
      <c r="D4721">
        <v>30288758</v>
      </c>
      <c r="E4721" t="s">
        <v>38</v>
      </c>
      <c r="F4721">
        <v>400</v>
      </c>
    </row>
    <row r="4722" spans="1:6" x14ac:dyDescent="0.25">
      <c r="A4722" s="1">
        <v>45822.064976851849</v>
      </c>
      <c r="B4722" s="2">
        <v>45822</v>
      </c>
      <c r="C4722" t="s">
        <v>42</v>
      </c>
      <c r="D4722">
        <v>30288758</v>
      </c>
      <c r="E4722" t="s">
        <v>38</v>
      </c>
      <c r="F4722">
        <v>400</v>
      </c>
    </row>
    <row r="4723" spans="1:6" x14ac:dyDescent="0.25">
      <c r="A4723" s="1">
        <v>45822.065023148149</v>
      </c>
      <c r="B4723" s="2">
        <v>45822</v>
      </c>
      <c r="C4723" t="s">
        <v>42</v>
      </c>
      <c r="D4723">
        <v>30288758</v>
      </c>
      <c r="E4723" t="s">
        <v>38</v>
      </c>
      <c r="F4723">
        <v>400</v>
      </c>
    </row>
    <row r="4724" spans="1:6" x14ac:dyDescent="0.25">
      <c r="A4724" s="1">
        <v>45822.065069444441</v>
      </c>
      <c r="B4724" s="2">
        <v>45822</v>
      </c>
      <c r="C4724" t="s">
        <v>42</v>
      </c>
      <c r="D4724">
        <v>30288758</v>
      </c>
      <c r="E4724" t="s">
        <v>38</v>
      </c>
      <c r="F4724">
        <v>400</v>
      </c>
    </row>
    <row r="4725" spans="1:6" x14ac:dyDescent="0.25">
      <c r="A4725" s="1">
        <v>45822.065138888887</v>
      </c>
      <c r="B4725" s="2">
        <v>45822</v>
      </c>
      <c r="C4725" t="s">
        <v>42</v>
      </c>
      <c r="D4725">
        <v>30288758</v>
      </c>
      <c r="E4725" t="s">
        <v>38</v>
      </c>
      <c r="F4725">
        <v>400</v>
      </c>
    </row>
    <row r="4726" spans="1:6" x14ac:dyDescent="0.25">
      <c r="A4726" s="1">
        <v>45822.065196759257</v>
      </c>
      <c r="B4726" s="2">
        <v>45822</v>
      </c>
      <c r="C4726" t="s">
        <v>42</v>
      </c>
      <c r="D4726">
        <v>30288758</v>
      </c>
      <c r="E4726" t="s">
        <v>38</v>
      </c>
      <c r="F4726">
        <v>400</v>
      </c>
    </row>
    <row r="4727" spans="1:6" x14ac:dyDescent="0.25">
      <c r="A4727" s="1">
        <v>45822.065243055556</v>
      </c>
      <c r="B4727" s="2">
        <v>45822</v>
      </c>
      <c r="C4727" t="s">
        <v>42</v>
      </c>
      <c r="D4727">
        <v>30288758</v>
      </c>
      <c r="E4727" t="s">
        <v>38</v>
      </c>
      <c r="F4727">
        <v>400</v>
      </c>
    </row>
    <row r="4728" spans="1:6" x14ac:dyDescent="0.25">
      <c r="A4728" s="1">
        <v>45822.065347222226</v>
      </c>
      <c r="B4728" s="2">
        <v>45822</v>
      </c>
      <c r="C4728" t="s">
        <v>42</v>
      </c>
      <c r="D4728">
        <v>30288758</v>
      </c>
      <c r="E4728" t="s">
        <v>38</v>
      </c>
      <c r="F4728">
        <v>400</v>
      </c>
    </row>
    <row r="4729" spans="1:6" x14ac:dyDescent="0.25">
      <c r="A4729" s="1">
        <v>45822.065393518518</v>
      </c>
      <c r="B4729" s="2">
        <v>45822</v>
      </c>
      <c r="C4729" t="s">
        <v>42</v>
      </c>
      <c r="D4729">
        <v>30288758</v>
      </c>
      <c r="E4729" t="s">
        <v>38</v>
      </c>
      <c r="F4729">
        <v>400</v>
      </c>
    </row>
    <row r="4730" spans="1:6" x14ac:dyDescent="0.25">
      <c r="A4730" s="1">
        <v>45822.065497685187</v>
      </c>
      <c r="B4730" s="2">
        <v>45822</v>
      </c>
      <c r="C4730" t="s">
        <v>42</v>
      </c>
      <c r="D4730">
        <v>30288758</v>
      </c>
      <c r="E4730" t="s">
        <v>38</v>
      </c>
      <c r="F4730">
        <v>400</v>
      </c>
    </row>
    <row r="4731" spans="1:6" x14ac:dyDescent="0.25">
      <c r="A4731" s="1">
        <v>45822.066412037035</v>
      </c>
      <c r="B4731" s="2">
        <v>45822</v>
      </c>
      <c r="C4731" t="s">
        <v>42</v>
      </c>
      <c r="D4731">
        <v>14007410</v>
      </c>
      <c r="E4731" t="s">
        <v>39</v>
      </c>
      <c r="F4731">
        <v>500</v>
      </c>
    </row>
    <row r="4732" spans="1:6" x14ac:dyDescent="0.25">
      <c r="A4732" s="1">
        <v>45822.068819444445</v>
      </c>
      <c r="B4732" s="2">
        <v>45822</v>
      </c>
      <c r="C4732" t="s">
        <v>42</v>
      </c>
      <c r="D4732">
        <v>30288758</v>
      </c>
      <c r="E4732" t="s">
        <v>38</v>
      </c>
      <c r="F4732">
        <v>400</v>
      </c>
    </row>
    <row r="4733" spans="1:6" x14ac:dyDescent="0.25">
      <c r="A4733" s="1">
        <v>45822.068865740737</v>
      </c>
      <c r="B4733" s="2">
        <v>45822</v>
      </c>
      <c r="C4733" t="s">
        <v>42</v>
      </c>
      <c r="D4733">
        <v>30288758</v>
      </c>
      <c r="E4733" t="s">
        <v>38</v>
      </c>
      <c r="F4733">
        <v>400</v>
      </c>
    </row>
    <row r="4734" spans="1:6" x14ac:dyDescent="0.25">
      <c r="A4734" s="1">
        <v>45822.068912037037</v>
      </c>
      <c r="B4734" s="2">
        <v>45822</v>
      </c>
      <c r="C4734" t="s">
        <v>42</v>
      </c>
      <c r="D4734">
        <v>30288758</v>
      </c>
      <c r="E4734" t="s">
        <v>38</v>
      </c>
      <c r="F4734">
        <v>400</v>
      </c>
    </row>
    <row r="4735" spans="1:6" x14ac:dyDescent="0.25">
      <c r="A4735" s="1">
        <v>45822.06894675926</v>
      </c>
      <c r="B4735" s="2">
        <v>45822</v>
      </c>
      <c r="C4735" t="s">
        <v>42</v>
      </c>
      <c r="D4735">
        <v>30288758</v>
      </c>
      <c r="E4735" t="s">
        <v>38</v>
      </c>
      <c r="F4735">
        <v>400</v>
      </c>
    </row>
    <row r="4736" spans="1:6" x14ac:dyDescent="0.25">
      <c r="A4736" s="1">
        <v>45822.069039351853</v>
      </c>
      <c r="B4736" s="2">
        <v>45822</v>
      </c>
      <c r="C4736" t="s">
        <v>42</v>
      </c>
      <c r="D4736">
        <v>30288758</v>
      </c>
      <c r="E4736" t="s">
        <v>38</v>
      </c>
      <c r="F4736">
        <v>400</v>
      </c>
    </row>
    <row r="4737" spans="1:6" x14ac:dyDescent="0.25">
      <c r="A4737" s="1">
        <v>45822.069097222222</v>
      </c>
      <c r="B4737" s="2">
        <v>45822</v>
      </c>
      <c r="C4737" t="s">
        <v>42</v>
      </c>
      <c r="D4737">
        <v>30288758</v>
      </c>
      <c r="E4737" t="s">
        <v>38</v>
      </c>
      <c r="F4737">
        <v>400</v>
      </c>
    </row>
    <row r="4738" spans="1:6" x14ac:dyDescent="0.25">
      <c r="A4738" s="1">
        <v>45822.069907407407</v>
      </c>
      <c r="B4738" s="2">
        <v>45822</v>
      </c>
      <c r="C4738" t="s">
        <v>42</v>
      </c>
      <c r="D4738">
        <v>30288758</v>
      </c>
      <c r="E4738" t="s">
        <v>38</v>
      </c>
      <c r="F4738">
        <v>300</v>
      </c>
    </row>
    <row r="4739" spans="1:6" x14ac:dyDescent="0.25">
      <c r="A4739" s="1">
        <v>45822.069988425923</v>
      </c>
      <c r="B4739" s="2">
        <v>45822</v>
      </c>
      <c r="C4739" t="s">
        <v>42</v>
      </c>
      <c r="D4739">
        <v>32514192</v>
      </c>
      <c r="E4739" t="s">
        <v>39</v>
      </c>
      <c r="F4739">
        <v>4000</v>
      </c>
    </row>
    <row r="4740" spans="1:6" x14ac:dyDescent="0.25">
      <c r="A4740" s="1">
        <v>45822.0700462963</v>
      </c>
      <c r="B4740" s="2">
        <v>45822</v>
      </c>
      <c r="C4740" t="s">
        <v>42</v>
      </c>
      <c r="D4740">
        <v>30288758</v>
      </c>
      <c r="E4740" t="s">
        <v>38</v>
      </c>
      <c r="F4740">
        <v>300</v>
      </c>
    </row>
    <row r="4741" spans="1:6" x14ac:dyDescent="0.25">
      <c r="A4741" s="1">
        <v>45822.070115740738</v>
      </c>
      <c r="B4741" s="2">
        <v>45822</v>
      </c>
      <c r="C4741" t="s">
        <v>42</v>
      </c>
      <c r="D4741">
        <v>30288758</v>
      </c>
      <c r="E4741" t="s">
        <v>38</v>
      </c>
      <c r="F4741">
        <v>300</v>
      </c>
    </row>
    <row r="4742" spans="1:6" x14ac:dyDescent="0.25">
      <c r="A4742" s="1">
        <v>45822.070254629631</v>
      </c>
      <c r="B4742" s="2">
        <v>45822</v>
      </c>
      <c r="C4742" t="s">
        <v>42</v>
      </c>
      <c r="D4742">
        <v>30288758</v>
      </c>
      <c r="E4742" t="s">
        <v>38</v>
      </c>
      <c r="F4742">
        <v>300</v>
      </c>
    </row>
    <row r="4743" spans="1:6" x14ac:dyDescent="0.25">
      <c r="A4743" s="1">
        <v>45822.0703125</v>
      </c>
      <c r="B4743" s="2">
        <v>45822</v>
      </c>
      <c r="C4743" t="s">
        <v>42</v>
      </c>
      <c r="D4743">
        <v>30288758</v>
      </c>
      <c r="E4743" t="s">
        <v>38</v>
      </c>
      <c r="F4743">
        <v>300</v>
      </c>
    </row>
    <row r="4744" spans="1:6" x14ac:dyDescent="0.25">
      <c r="A4744" s="1">
        <v>45822.070428240739</v>
      </c>
      <c r="B4744" s="2">
        <v>45822</v>
      </c>
      <c r="C4744" t="s">
        <v>42</v>
      </c>
      <c r="D4744">
        <v>30288758</v>
      </c>
      <c r="E4744" t="s">
        <v>38</v>
      </c>
      <c r="F4744">
        <v>400</v>
      </c>
    </row>
    <row r="4745" spans="1:6" x14ac:dyDescent="0.25">
      <c r="A4745" s="1">
        <v>45822.071215277778</v>
      </c>
      <c r="B4745" s="2">
        <v>45822</v>
      </c>
      <c r="C4745" t="s">
        <v>42</v>
      </c>
      <c r="D4745">
        <v>30288758</v>
      </c>
      <c r="E4745" t="s">
        <v>38</v>
      </c>
      <c r="F4745">
        <v>300</v>
      </c>
    </row>
    <row r="4746" spans="1:6" x14ac:dyDescent="0.25">
      <c r="A4746" s="1">
        <v>45822.071319444447</v>
      </c>
      <c r="B4746" s="2">
        <v>45822</v>
      </c>
      <c r="C4746" t="s">
        <v>42</v>
      </c>
      <c r="D4746">
        <v>30288758</v>
      </c>
      <c r="E4746" t="s">
        <v>38</v>
      </c>
      <c r="F4746">
        <v>300</v>
      </c>
    </row>
    <row r="4747" spans="1:6" x14ac:dyDescent="0.25">
      <c r="A4747" s="1">
        <v>45822.071423611109</v>
      </c>
      <c r="B4747" s="2">
        <v>45822</v>
      </c>
      <c r="C4747" t="s">
        <v>42</v>
      </c>
      <c r="D4747">
        <v>30288758</v>
      </c>
      <c r="E4747" t="s">
        <v>38</v>
      </c>
      <c r="F4747">
        <v>400</v>
      </c>
    </row>
    <row r="4748" spans="1:6" x14ac:dyDescent="0.25">
      <c r="A4748" s="1">
        <v>45822.083009259259</v>
      </c>
      <c r="B4748" s="2">
        <v>45822</v>
      </c>
      <c r="C4748" t="s">
        <v>42</v>
      </c>
      <c r="D4748">
        <v>20248139</v>
      </c>
      <c r="E4748" t="s">
        <v>39</v>
      </c>
      <c r="F4748">
        <v>1000</v>
      </c>
    </row>
    <row r="4749" spans="1:6" x14ac:dyDescent="0.25">
      <c r="A4749" s="1">
        <v>45822.091956018521</v>
      </c>
      <c r="B4749" s="2">
        <v>45822</v>
      </c>
      <c r="C4749" t="s">
        <v>42</v>
      </c>
      <c r="D4749">
        <v>17747837</v>
      </c>
      <c r="E4749" t="s">
        <v>39</v>
      </c>
      <c r="F4749">
        <v>700</v>
      </c>
    </row>
    <row r="4750" spans="1:6" x14ac:dyDescent="0.25">
      <c r="A4750" s="1">
        <v>45822.093217592592</v>
      </c>
      <c r="B4750" s="2">
        <v>45822</v>
      </c>
      <c r="C4750" t="s">
        <v>42</v>
      </c>
      <c r="D4750">
        <v>17747837</v>
      </c>
      <c r="E4750" t="s">
        <v>38</v>
      </c>
      <c r="F4750">
        <v>400</v>
      </c>
    </row>
    <row r="4751" spans="1:6" x14ac:dyDescent="0.25">
      <c r="A4751" s="1">
        <v>45822.09443287037</v>
      </c>
      <c r="B4751" s="2">
        <v>45822</v>
      </c>
      <c r="C4751" t="s">
        <v>42</v>
      </c>
      <c r="D4751">
        <v>17747837</v>
      </c>
      <c r="E4751" t="s">
        <v>38</v>
      </c>
      <c r="F4751">
        <v>300</v>
      </c>
    </row>
    <row r="4752" spans="1:6" x14ac:dyDescent="0.25">
      <c r="A4752" s="1">
        <v>45822.094571759262</v>
      </c>
      <c r="B4752" s="2">
        <v>45822</v>
      </c>
      <c r="C4752" t="s">
        <v>42</v>
      </c>
      <c r="D4752">
        <v>17747837</v>
      </c>
      <c r="E4752" t="s">
        <v>38</v>
      </c>
      <c r="F4752">
        <v>300</v>
      </c>
    </row>
    <row r="4753" spans="1:6" x14ac:dyDescent="0.25">
      <c r="A4753" s="1">
        <v>45822.097199074073</v>
      </c>
      <c r="B4753" s="2">
        <v>45822</v>
      </c>
      <c r="C4753" t="s">
        <v>42</v>
      </c>
      <c r="D4753">
        <v>17747837</v>
      </c>
      <c r="E4753" t="s">
        <v>39</v>
      </c>
      <c r="F4753">
        <v>850</v>
      </c>
    </row>
    <row r="4754" spans="1:6" x14ac:dyDescent="0.25">
      <c r="A4754" s="1">
        <v>45822.099293981482</v>
      </c>
      <c r="B4754" s="2">
        <v>45822</v>
      </c>
      <c r="C4754" t="s">
        <v>42</v>
      </c>
      <c r="D4754">
        <v>17747837</v>
      </c>
      <c r="E4754" t="s">
        <v>38</v>
      </c>
      <c r="F4754">
        <v>450</v>
      </c>
    </row>
    <row r="4755" spans="1:6" x14ac:dyDescent="0.25">
      <c r="A4755" s="1">
        <v>45822.099432870367</v>
      </c>
      <c r="B4755" s="2">
        <v>45822</v>
      </c>
      <c r="C4755" t="s">
        <v>42</v>
      </c>
      <c r="D4755">
        <v>17747837</v>
      </c>
      <c r="E4755" t="s">
        <v>38</v>
      </c>
      <c r="F4755">
        <v>450</v>
      </c>
    </row>
    <row r="4756" spans="1:6" x14ac:dyDescent="0.25">
      <c r="A4756" s="1">
        <v>45822.111273148148</v>
      </c>
      <c r="B4756" s="2">
        <v>45822</v>
      </c>
      <c r="C4756" t="s">
        <v>42</v>
      </c>
      <c r="D4756">
        <v>20919115</v>
      </c>
      <c r="E4756" t="s">
        <v>39</v>
      </c>
      <c r="F4756">
        <v>1550</v>
      </c>
    </row>
    <row r="4757" spans="1:6" x14ac:dyDescent="0.25">
      <c r="A4757" s="1">
        <v>45822.113541666666</v>
      </c>
      <c r="B4757" s="2">
        <v>45822</v>
      </c>
      <c r="C4757" t="s">
        <v>42</v>
      </c>
      <c r="D4757">
        <v>28996713</v>
      </c>
      <c r="E4757" t="s">
        <v>39</v>
      </c>
      <c r="F4757">
        <v>980</v>
      </c>
    </row>
    <row r="4758" spans="1:6" x14ac:dyDescent="0.25">
      <c r="A4758" s="1">
        <v>45822.115393518521</v>
      </c>
      <c r="B4758" s="2">
        <v>45822</v>
      </c>
      <c r="C4758" t="s">
        <v>42</v>
      </c>
      <c r="D4758">
        <v>28996713</v>
      </c>
      <c r="E4758" t="s">
        <v>39</v>
      </c>
      <c r="F4758">
        <v>505</v>
      </c>
    </row>
    <row r="4759" spans="1:6" x14ac:dyDescent="0.25">
      <c r="A4759" s="1">
        <v>45822.118819444448</v>
      </c>
      <c r="B4759" s="2">
        <v>45822</v>
      </c>
      <c r="C4759" t="s">
        <v>42</v>
      </c>
      <c r="D4759">
        <v>30288758</v>
      </c>
      <c r="E4759" t="s">
        <v>38</v>
      </c>
      <c r="F4759">
        <v>400</v>
      </c>
    </row>
    <row r="4760" spans="1:6" x14ac:dyDescent="0.25">
      <c r="A4760" s="1">
        <v>45822.119351851848</v>
      </c>
      <c r="B4760" s="2">
        <v>45822</v>
      </c>
      <c r="C4760" t="s">
        <v>42</v>
      </c>
      <c r="D4760">
        <v>30288758</v>
      </c>
      <c r="E4760" t="s">
        <v>38</v>
      </c>
      <c r="F4760">
        <v>300</v>
      </c>
    </row>
    <row r="4761" spans="1:6" x14ac:dyDescent="0.25">
      <c r="A4761" s="1">
        <v>45822.119421296295</v>
      </c>
      <c r="B4761" s="2">
        <v>45822</v>
      </c>
      <c r="C4761" t="s">
        <v>42</v>
      </c>
      <c r="D4761">
        <v>30288758</v>
      </c>
      <c r="E4761" t="s">
        <v>38</v>
      </c>
      <c r="F4761">
        <v>300</v>
      </c>
    </row>
    <row r="4762" spans="1:6" x14ac:dyDescent="0.25">
      <c r="A4762" s="1">
        <v>45822.119490740741</v>
      </c>
      <c r="B4762" s="2">
        <v>45822</v>
      </c>
      <c r="C4762" t="s">
        <v>42</v>
      </c>
      <c r="D4762">
        <v>30288758</v>
      </c>
      <c r="E4762" t="s">
        <v>38</v>
      </c>
      <c r="F4762">
        <v>300</v>
      </c>
    </row>
    <row r="4763" spans="1:6" x14ac:dyDescent="0.25">
      <c r="A4763" s="1">
        <v>45822.119571759256</v>
      </c>
      <c r="B4763" s="2">
        <v>45822</v>
      </c>
      <c r="C4763" t="s">
        <v>42</v>
      </c>
      <c r="D4763">
        <v>30288758</v>
      </c>
      <c r="E4763" t="s">
        <v>38</v>
      </c>
      <c r="F4763">
        <v>300</v>
      </c>
    </row>
    <row r="4764" spans="1:6" x14ac:dyDescent="0.25">
      <c r="A4764" s="1">
        <v>45822.119687500002</v>
      </c>
      <c r="B4764" s="2">
        <v>45822</v>
      </c>
      <c r="C4764" t="s">
        <v>42</v>
      </c>
      <c r="D4764">
        <v>30288758</v>
      </c>
      <c r="E4764" t="s">
        <v>38</v>
      </c>
      <c r="F4764">
        <v>300</v>
      </c>
    </row>
    <row r="4765" spans="1:6" x14ac:dyDescent="0.25">
      <c r="A4765" s="1">
        <v>45822.119756944441</v>
      </c>
      <c r="B4765" s="2">
        <v>45822</v>
      </c>
      <c r="C4765" t="s">
        <v>42</v>
      </c>
      <c r="D4765">
        <v>30288758</v>
      </c>
      <c r="E4765" t="s">
        <v>38</v>
      </c>
      <c r="F4765">
        <v>300</v>
      </c>
    </row>
    <row r="4766" spans="1:6" x14ac:dyDescent="0.25">
      <c r="A4766" s="1">
        <v>45822.119814814818</v>
      </c>
      <c r="B4766" s="2">
        <v>45822</v>
      </c>
      <c r="C4766" t="s">
        <v>42</v>
      </c>
      <c r="D4766">
        <v>30288758</v>
      </c>
      <c r="E4766" t="s">
        <v>38</v>
      </c>
      <c r="F4766">
        <v>300</v>
      </c>
    </row>
    <row r="4767" spans="1:6" x14ac:dyDescent="0.25">
      <c r="A4767" s="1">
        <v>45822.119884259257</v>
      </c>
      <c r="B4767" s="2">
        <v>45822</v>
      </c>
      <c r="C4767" t="s">
        <v>42</v>
      </c>
      <c r="D4767">
        <v>30288758</v>
      </c>
      <c r="E4767" t="s">
        <v>38</v>
      </c>
      <c r="F4767">
        <v>300</v>
      </c>
    </row>
    <row r="4768" spans="1:6" x14ac:dyDescent="0.25">
      <c r="A4768" s="1">
        <v>45822.119942129626</v>
      </c>
      <c r="B4768" s="2">
        <v>45822</v>
      </c>
      <c r="C4768" t="s">
        <v>42</v>
      </c>
      <c r="D4768">
        <v>30288758</v>
      </c>
      <c r="E4768" t="s">
        <v>38</v>
      </c>
      <c r="F4768">
        <v>300</v>
      </c>
    </row>
    <row r="4769" spans="1:6" x14ac:dyDescent="0.25">
      <c r="A4769" s="1">
        <v>45822.12</v>
      </c>
      <c r="B4769" s="2">
        <v>45822</v>
      </c>
      <c r="C4769" t="s">
        <v>42</v>
      </c>
      <c r="D4769">
        <v>30288758</v>
      </c>
      <c r="E4769" t="s">
        <v>38</v>
      </c>
      <c r="F4769">
        <v>300</v>
      </c>
    </row>
    <row r="4770" spans="1:6" x14ac:dyDescent="0.25">
      <c r="A4770" s="1">
        <v>45822.120115740741</v>
      </c>
      <c r="B4770" s="2">
        <v>45822</v>
      </c>
      <c r="C4770" t="s">
        <v>42</v>
      </c>
      <c r="D4770">
        <v>30288758</v>
      </c>
      <c r="E4770" t="s">
        <v>38</v>
      </c>
      <c r="F4770">
        <v>400</v>
      </c>
    </row>
    <row r="4771" spans="1:6" x14ac:dyDescent="0.25">
      <c r="A4771" s="1">
        <v>45822.120254629626</v>
      </c>
      <c r="B4771" s="2">
        <v>45822</v>
      </c>
      <c r="C4771" t="s">
        <v>42</v>
      </c>
      <c r="D4771">
        <v>30288758</v>
      </c>
      <c r="E4771" t="s">
        <v>38</v>
      </c>
      <c r="F4771">
        <v>400</v>
      </c>
    </row>
    <row r="4772" spans="1:6" x14ac:dyDescent="0.25">
      <c r="A4772" s="1">
        <v>45822.180034722223</v>
      </c>
      <c r="B4772" s="2">
        <v>45822</v>
      </c>
      <c r="C4772" t="s">
        <v>42</v>
      </c>
      <c r="D4772">
        <v>20919115</v>
      </c>
      <c r="E4772" t="s">
        <v>39</v>
      </c>
      <c r="F4772">
        <v>1600</v>
      </c>
    </row>
    <row r="4773" spans="1:6" x14ac:dyDescent="0.25">
      <c r="A4773" s="1">
        <v>45822.238761574074</v>
      </c>
      <c r="B4773" s="2">
        <v>45822</v>
      </c>
      <c r="C4773" t="s">
        <v>42</v>
      </c>
      <c r="D4773">
        <v>23401007</v>
      </c>
      <c r="E4773" t="s">
        <v>39</v>
      </c>
      <c r="F4773">
        <v>500</v>
      </c>
    </row>
    <row r="4774" spans="1:6" x14ac:dyDescent="0.25">
      <c r="A4774" s="1">
        <v>45822.248391203706</v>
      </c>
      <c r="B4774" s="2">
        <v>45822</v>
      </c>
      <c r="C4774" t="s">
        <v>42</v>
      </c>
      <c r="D4774">
        <v>37721726</v>
      </c>
      <c r="E4774" t="s">
        <v>44</v>
      </c>
      <c r="F4774">
        <v>2000</v>
      </c>
    </row>
    <row r="4775" spans="1:6" x14ac:dyDescent="0.25">
      <c r="A4775" s="1">
        <v>45822.301851851851</v>
      </c>
      <c r="B4775" s="2">
        <v>45822</v>
      </c>
      <c r="C4775" t="s">
        <v>42</v>
      </c>
      <c r="D4775">
        <v>17747837</v>
      </c>
      <c r="E4775" t="s">
        <v>44</v>
      </c>
      <c r="F4775">
        <v>2000</v>
      </c>
    </row>
    <row r="4776" spans="1:6" x14ac:dyDescent="0.25">
      <c r="A4776" s="1">
        <v>45822.303506944445</v>
      </c>
      <c r="B4776" s="2">
        <v>45822</v>
      </c>
      <c r="C4776" t="s">
        <v>42</v>
      </c>
      <c r="D4776">
        <v>17747837</v>
      </c>
      <c r="E4776" t="s">
        <v>38</v>
      </c>
      <c r="F4776">
        <v>350</v>
      </c>
    </row>
    <row r="4777" spans="1:6" x14ac:dyDescent="0.25">
      <c r="A4777" s="1">
        <v>45822.303900462961</v>
      </c>
      <c r="B4777" s="2">
        <v>45822</v>
      </c>
      <c r="C4777" t="s">
        <v>42</v>
      </c>
      <c r="D4777">
        <v>17747837</v>
      </c>
      <c r="E4777" t="s">
        <v>38</v>
      </c>
      <c r="F4777">
        <v>350</v>
      </c>
    </row>
    <row r="4778" spans="1:6" x14ac:dyDescent="0.25">
      <c r="A4778" s="1">
        <v>45822.304097222222</v>
      </c>
      <c r="B4778" s="2">
        <v>45822</v>
      </c>
      <c r="C4778" t="s">
        <v>42</v>
      </c>
      <c r="D4778">
        <v>17747837</v>
      </c>
      <c r="E4778" t="s">
        <v>38</v>
      </c>
      <c r="F4778">
        <v>350</v>
      </c>
    </row>
    <row r="4779" spans="1:6" x14ac:dyDescent="0.25">
      <c r="A4779" s="1">
        <v>45822.304409722223</v>
      </c>
      <c r="B4779" s="2">
        <v>45822</v>
      </c>
      <c r="C4779" t="s">
        <v>42</v>
      </c>
      <c r="D4779">
        <v>17747837</v>
      </c>
      <c r="E4779" t="s">
        <v>38</v>
      </c>
      <c r="F4779">
        <v>350</v>
      </c>
    </row>
    <row r="4780" spans="1:6" x14ac:dyDescent="0.25">
      <c r="A4780" s="1">
        <v>45822.304861111108</v>
      </c>
      <c r="B4780" s="2">
        <v>45822</v>
      </c>
      <c r="C4780" t="s">
        <v>42</v>
      </c>
      <c r="D4780">
        <v>22450529</v>
      </c>
      <c r="E4780" t="s">
        <v>39</v>
      </c>
      <c r="F4780">
        <v>1500</v>
      </c>
    </row>
    <row r="4781" spans="1:6" x14ac:dyDescent="0.25">
      <c r="A4781" s="1">
        <v>45822.306574074071</v>
      </c>
      <c r="B4781" s="2">
        <v>45822</v>
      </c>
      <c r="C4781" t="s">
        <v>42</v>
      </c>
      <c r="D4781">
        <v>17747837</v>
      </c>
      <c r="E4781" t="s">
        <v>39</v>
      </c>
      <c r="F4781">
        <v>850</v>
      </c>
    </row>
    <row r="4782" spans="1:6" x14ac:dyDescent="0.25">
      <c r="A4782" s="1">
        <v>45822.307175925926</v>
      </c>
      <c r="B4782" s="2">
        <v>45822</v>
      </c>
      <c r="C4782" t="s">
        <v>42</v>
      </c>
      <c r="D4782">
        <v>22450529</v>
      </c>
      <c r="E4782" t="s">
        <v>39</v>
      </c>
      <c r="F4782">
        <v>500</v>
      </c>
    </row>
    <row r="4783" spans="1:6" x14ac:dyDescent="0.25">
      <c r="A4783" s="1">
        <v>45822.311631944445</v>
      </c>
      <c r="B4783" s="2">
        <v>45822</v>
      </c>
      <c r="C4783" t="s">
        <v>42</v>
      </c>
      <c r="D4783">
        <v>17747837</v>
      </c>
      <c r="E4783" t="s">
        <v>39</v>
      </c>
      <c r="F4783">
        <v>550</v>
      </c>
    </row>
    <row r="4784" spans="1:6" x14ac:dyDescent="0.25">
      <c r="A4784" s="1">
        <v>45822.314872685187</v>
      </c>
      <c r="B4784" s="2">
        <v>45822</v>
      </c>
      <c r="C4784" t="s">
        <v>42</v>
      </c>
      <c r="D4784">
        <v>20248139</v>
      </c>
      <c r="E4784" t="s">
        <v>44</v>
      </c>
      <c r="F4784">
        <v>2000</v>
      </c>
    </row>
    <row r="4785" spans="1:6" x14ac:dyDescent="0.25">
      <c r="A4785" s="1">
        <v>45822.315104166664</v>
      </c>
      <c r="B4785" s="2">
        <v>45822</v>
      </c>
      <c r="C4785" t="s">
        <v>42</v>
      </c>
      <c r="D4785">
        <v>20248139</v>
      </c>
      <c r="E4785" t="s">
        <v>45</v>
      </c>
      <c r="F4785">
        <v>2000</v>
      </c>
    </row>
    <row r="4786" spans="1:6" x14ac:dyDescent="0.25">
      <c r="A4786" s="1">
        <v>45822.315289351849</v>
      </c>
      <c r="B4786" s="2">
        <v>45822</v>
      </c>
      <c r="C4786" t="s">
        <v>42</v>
      </c>
      <c r="D4786">
        <v>20248139</v>
      </c>
      <c r="E4786" t="s">
        <v>39</v>
      </c>
      <c r="F4786">
        <v>1000</v>
      </c>
    </row>
    <row r="4787" spans="1:6" x14ac:dyDescent="0.25">
      <c r="A4787" s="1">
        <v>45822.316192129627</v>
      </c>
      <c r="B4787" s="2">
        <v>45822</v>
      </c>
      <c r="C4787" t="s">
        <v>42</v>
      </c>
      <c r="D4787">
        <v>27252469</v>
      </c>
      <c r="E4787" t="s">
        <v>44</v>
      </c>
      <c r="F4787">
        <v>2000</v>
      </c>
    </row>
    <row r="4788" spans="1:6" x14ac:dyDescent="0.25">
      <c r="A4788" s="1">
        <v>45822.31832175926</v>
      </c>
      <c r="B4788" s="2">
        <v>45822</v>
      </c>
      <c r="C4788" t="s">
        <v>42</v>
      </c>
      <c r="D4788">
        <v>27252469</v>
      </c>
      <c r="E4788" t="s">
        <v>45</v>
      </c>
      <c r="F4788">
        <v>2000</v>
      </c>
    </row>
    <row r="4789" spans="1:6" x14ac:dyDescent="0.25">
      <c r="A4789" s="1">
        <v>45822.318333333336</v>
      </c>
      <c r="B4789" s="2">
        <v>45822</v>
      </c>
      <c r="C4789" t="s">
        <v>42</v>
      </c>
      <c r="D4789">
        <v>28996713</v>
      </c>
      <c r="E4789" t="s">
        <v>39</v>
      </c>
      <c r="F4789">
        <v>500</v>
      </c>
    </row>
    <row r="4790" spans="1:6" x14ac:dyDescent="0.25">
      <c r="A4790" s="1">
        <v>45822.318807870368</v>
      </c>
      <c r="B4790" s="2">
        <v>45822</v>
      </c>
      <c r="C4790" t="s">
        <v>42</v>
      </c>
      <c r="D4790">
        <v>28996713</v>
      </c>
      <c r="E4790" t="s">
        <v>39</v>
      </c>
      <c r="F4790">
        <v>735</v>
      </c>
    </row>
    <row r="4791" spans="1:6" x14ac:dyDescent="0.25">
      <c r="A4791" s="1">
        <v>45822.320104166669</v>
      </c>
      <c r="B4791" s="2">
        <v>45822</v>
      </c>
      <c r="C4791" t="s">
        <v>42</v>
      </c>
      <c r="D4791">
        <v>22017035</v>
      </c>
      <c r="E4791" t="s">
        <v>45</v>
      </c>
      <c r="F4791">
        <v>2000</v>
      </c>
    </row>
    <row r="4792" spans="1:6" x14ac:dyDescent="0.25">
      <c r="A4792" s="1">
        <v>45822.320914351854</v>
      </c>
      <c r="B4792" s="2">
        <v>45822</v>
      </c>
      <c r="C4792" t="s">
        <v>42</v>
      </c>
      <c r="D4792">
        <v>27252469</v>
      </c>
      <c r="E4792" t="s">
        <v>39</v>
      </c>
      <c r="F4792">
        <v>2000</v>
      </c>
    </row>
    <row r="4793" spans="1:6" x14ac:dyDescent="0.25">
      <c r="A4793" s="1">
        <v>45822.321111111109</v>
      </c>
      <c r="B4793" s="2">
        <v>45822</v>
      </c>
      <c r="C4793" t="s">
        <v>42</v>
      </c>
      <c r="D4793">
        <v>27252469</v>
      </c>
      <c r="E4793" t="s">
        <v>39</v>
      </c>
      <c r="F4793">
        <v>2000</v>
      </c>
    </row>
    <row r="4794" spans="1:6" x14ac:dyDescent="0.25">
      <c r="A4794" s="1">
        <v>45822.321296296293</v>
      </c>
      <c r="B4794" s="2">
        <v>45822</v>
      </c>
      <c r="C4794" t="s">
        <v>42</v>
      </c>
      <c r="D4794">
        <v>27252469</v>
      </c>
      <c r="E4794" t="s">
        <v>39</v>
      </c>
      <c r="F4794">
        <v>2000</v>
      </c>
    </row>
    <row r="4795" spans="1:6" x14ac:dyDescent="0.25">
      <c r="A4795" s="1">
        <v>45822.321516203701</v>
      </c>
      <c r="B4795" s="2">
        <v>45822</v>
      </c>
      <c r="C4795" t="s">
        <v>42</v>
      </c>
      <c r="D4795">
        <v>27252469</v>
      </c>
      <c r="E4795" t="s">
        <v>38</v>
      </c>
      <c r="F4795">
        <v>300</v>
      </c>
    </row>
    <row r="4796" spans="1:6" x14ac:dyDescent="0.25">
      <c r="A4796" s="1">
        <v>45822.321643518517</v>
      </c>
      <c r="B4796" s="2">
        <v>45822</v>
      </c>
      <c r="C4796" t="s">
        <v>42</v>
      </c>
      <c r="D4796">
        <v>27252469</v>
      </c>
      <c r="E4796" t="s">
        <v>38</v>
      </c>
      <c r="F4796">
        <v>300</v>
      </c>
    </row>
    <row r="4797" spans="1:6" x14ac:dyDescent="0.25">
      <c r="A4797" s="1">
        <v>45822.321736111109</v>
      </c>
      <c r="B4797" s="2">
        <v>45822</v>
      </c>
      <c r="C4797" t="s">
        <v>42</v>
      </c>
      <c r="D4797">
        <v>27252469</v>
      </c>
      <c r="E4797" t="s">
        <v>38</v>
      </c>
      <c r="F4797">
        <v>300</v>
      </c>
    </row>
    <row r="4798" spans="1:6" x14ac:dyDescent="0.25">
      <c r="A4798" s="1">
        <v>45822.321828703702</v>
      </c>
      <c r="B4798" s="2">
        <v>45822</v>
      </c>
      <c r="C4798" t="s">
        <v>42</v>
      </c>
      <c r="D4798">
        <v>27252469</v>
      </c>
      <c r="E4798" t="s">
        <v>38</v>
      </c>
      <c r="F4798">
        <v>300</v>
      </c>
    </row>
    <row r="4799" spans="1:6" x14ac:dyDescent="0.25">
      <c r="A4799" s="1">
        <v>45822.321979166663</v>
      </c>
      <c r="B4799" s="2">
        <v>45822</v>
      </c>
      <c r="C4799" t="s">
        <v>42</v>
      </c>
      <c r="D4799">
        <v>27252469</v>
      </c>
      <c r="E4799" t="s">
        <v>38</v>
      </c>
      <c r="F4799">
        <v>300</v>
      </c>
    </row>
    <row r="4800" spans="1:6" x14ac:dyDescent="0.25">
      <c r="A4800" s="1">
        <v>45822.322106481479</v>
      </c>
      <c r="B4800" s="2">
        <v>45822</v>
      </c>
      <c r="C4800" t="s">
        <v>42</v>
      </c>
      <c r="D4800">
        <v>27252469</v>
      </c>
      <c r="E4800" t="s">
        <v>38</v>
      </c>
      <c r="F4800">
        <v>300</v>
      </c>
    </row>
    <row r="4801" spans="1:6" x14ac:dyDescent="0.25">
      <c r="A4801" s="1">
        <v>45822.322187500002</v>
      </c>
      <c r="B4801" s="2">
        <v>45822</v>
      </c>
      <c r="C4801" t="s">
        <v>42</v>
      </c>
      <c r="D4801">
        <v>27252469</v>
      </c>
      <c r="E4801" t="s">
        <v>38</v>
      </c>
      <c r="F4801">
        <v>300</v>
      </c>
    </row>
    <row r="4802" spans="1:6" x14ac:dyDescent="0.25">
      <c r="A4802" s="1">
        <v>45822.324224537035</v>
      </c>
      <c r="B4802" s="2">
        <v>45822</v>
      </c>
      <c r="C4802" t="s">
        <v>42</v>
      </c>
      <c r="D4802">
        <v>20016083</v>
      </c>
      <c r="E4802" t="s">
        <v>44</v>
      </c>
      <c r="F4802">
        <v>2000</v>
      </c>
    </row>
    <row r="4803" spans="1:6" x14ac:dyDescent="0.25">
      <c r="A4803" s="1">
        <v>45822.335798611108</v>
      </c>
      <c r="B4803" s="2">
        <v>45822</v>
      </c>
      <c r="C4803" t="s">
        <v>42</v>
      </c>
      <c r="D4803">
        <v>20919115</v>
      </c>
      <c r="E4803" t="s">
        <v>39</v>
      </c>
      <c r="F4803">
        <v>1350</v>
      </c>
    </row>
    <row r="4804" spans="1:6" x14ac:dyDescent="0.25">
      <c r="A4804" s="1">
        <v>45822.346643518518</v>
      </c>
      <c r="B4804" s="2">
        <v>45822</v>
      </c>
      <c r="C4804" t="s">
        <v>42</v>
      </c>
      <c r="D4804">
        <v>32242127</v>
      </c>
      <c r="E4804" t="s">
        <v>44</v>
      </c>
      <c r="F4804">
        <v>2000</v>
      </c>
    </row>
    <row r="4805" spans="1:6" x14ac:dyDescent="0.25">
      <c r="A4805" s="1">
        <v>45822.346921296295</v>
      </c>
      <c r="B4805" s="2">
        <v>45822</v>
      </c>
      <c r="C4805" t="s">
        <v>42</v>
      </c>
      <c r="D4805">
        <v>32242127</v>
      </c>
      <c r="E4805" t="s">
        <v>44</v>
      </c>
      <c r="F4805">
        <v>2000</v>
      </c>
    </row>
    <row r="4806" spans="1:6" x14ac:dyDescent="0.25">
      <c r="A4806" s="1">
        <v>45822.347488425927</v>
      </c>
      <c r="B4806" s="2">
        <v>45822</v>
      </c>
      <c r="C4806" t="s">
        <v>42</v>
      </c>
      <c r="D4806">
        <v>32242127</v>
      </c>
      <c r="E4806" t="s">
        <v>45</v>
      </c>
      <c r="F4806">
        <v>2000</v>
      </c>
    </row>
    <row r="4807" spans="1:6" x14ac:dyDescent="0.25">
      <c r="A4807" s="1">
        <v>45822.36614583333</v>
      </c>
      <c r="B4807" s="2">
        <v>45822</v>
      </c>
      <c r="C4807" t="s">
        <v>42</v>
      </c>
      <c r="D4807">
        <v>26776388</v>
      </c>
      <c r="E4807" t="s">
        <v>39</v>
      </c>
      <c r="F4807">
        <v>2000</v>
      </c>
    </row>
    <row r="4808" spans="1:6" x14ac:dyDescent="0.25">
      <c r="A4808" s="1">
        <v>45822.367164351854</v>
      </c>
      <c r="B4808" s="2">
        <v>45822</v>
      </c>
      <c r="C4808" t="s">
        <v>42</v>
      </c>
      <c r="D4808">
        <v>26776388</v>
      </c>
      <c r="E4808" t="s">
        <v>38</v>
      </c>
      <c r="F4808">
        <v>400</v>
      </c>
    </row>
    <row r="4809" spans="1:6" x14ac:dyDescent="0.25">
      <c r="A4809" s="1">
        <v>45822.367326388892</v>
      </c>
      <c r="B4809" s="2">
        <v>45822</v>
      </c>
      <c r="C4809" t="s">
        <v>42</v>
      </c>
      <c r="D4809">
        <v>26776388</v>
      </c>
      <c r="E4809" t="s">
        <v>38</v>
      </c>
      <c r="F4809">
        <v>400</v>
      </c>
    </row>
    <row r="4810" spans="1:6" x14ac:dyDescent="0.25">
      <c r="A4810" s="1">
        <v>45822.367430555554</v>
      </c>
      <c r="B4810" s="2">
        <v>45822</v>
      </c>
      <c r="C4810" t="s">
        <v>42</v>
      </c>
      <c r="D4810">
        <v>26776388</v>
      </c>
      <c r="E4810" t="s">
        <v>38</v>
      </c>
      <c r="F4810">
        <v>400</v>
      </c>
    </row>
    <row r="4811" spans="1:6" x14ac:dyDescent="0.25">
      <c r="A4811" s="1">
        <v>45822.36755787037</v>
      </c>
      <c r="B4811" s="2">
        <v>45822</v>
      </c>
      <c r="C4811" t="s">
        <v>42</v>
      </c>
      <c r="D4811">
        <v>26776388</v>
      </c>
      <c r="E4811" t="s">
        <v>38</v>
      </c>
      <c r="F4811">
        <v>400</v>
      </c>
    </row>
    <row r="4812" spans="1:6" x14ac:dyDescent="0.25">
      <c r="A4812" s="1">
        <v>45822.367673611108</v>
      </c>
      <c r="B4812" s="2">
        <v>45822</v>
      </c>
      <c r="C4812" t="s">
        <v>42</v>
      </c>
      <c r="D4812">
        <v>26776388</v>
      </c>
      <c r="E4812" t="s">
        <v>38</v>
      </c>
      <c r="F4812">
        <v>400</v>
      </c>
    </row>
    <row r="4813" spans="1:6" x14ac:dyDescent="0.25">
      <c r="A4813" s="1">
        <v>45822.407789351855</v>
      </c>
      <c r="B4813" s="2">
        <v>45822</v>
      </c>
      <c r="C4813" t="s">
        <v>42</v>
      </c>
      <c r="D4813">
        <v>31074698</v>
      </c>
      <c r="E4813" t="s">
        <v>39</v>
      </c>
      <c r="F4813">
        <v>1400</v>
      </c>
    </row>
    <row r="4814" spans="1:6" x14ac:dyDescent="0.25">
      <c r="A4814" s="1">
        <v>45822.414444444446</v>
      </c>
      <c r="B4814" s="2">
        <v>45822</v>
      </c>
      <c r="C4814" t="s">
        <v>42</v>
      </c>
      <c r="D4814">
        <v>30288758</v>
      </c>
      <c r="E4814" t="s">
        <v>38</v>
      </c>
      <c r="F4814">
        <v>400</v>
      </c>
    </row>
    <row r="4815" spans="1:6" x14ac:dyDescent="0.25">
      <c r="A4815" s="1">
        <v>45822.414502314816</v>
      </c>
      <c r="B4815" s="2">
        <v>45822</v>
      </c>
      <c r="C4815" t="s">
        <v>42</v>
      </c>
      <c r="D4815">
        <v>30288758</v>
      </c>
      <c r="E4815" t="s">
        <v>38</v>
      </c>
      <c r="F4815">
        <v>400</v>
      </c>
    </row>
    <row r="4816" spans="1:6" x14ac:dyDescent="0.25">
      <c r="A4816" s="1">
        <v>45822.414606481485</v>
      </c>
      <c r="B4816" s="2">
        <v>45822</v>
      </c>
      <c r="C4816" t="s">
        <v>42</v>
      </c>
      <c r="D4816">
        <v>30288758</v>
      </c>
      <c r="E4816" t="s">
        <v>38</v>
      </c>
      <c r="F4816">
        <v>400</v>
      </c>
    </row>
    <row r="4817" spans="1:6" x14ac:dyDescent="0.25">
      <c r="A4817" s="1">
        <v>45822.414664351854</v>
      </c>
      <c r="B4817" s="2">
        <v>45822</v>
      </c>
      <c r="C4817" t="s">
        <v>42</v>
      </c>
      <c r="D4817">
        <v>30288758</v>
      </c>
      <c r="E4817" t="s">
        <v>38</v>
      </c>
      <c r="F4817">
        <v>400</v>
      </c>
    </row>
    <row r="4818" spans="1:6" x14ac:dyDescent="0.25">
      <c r="A4818" s="1">
        <v>45822.414710648147</v>
      </c>
      <c r="B4818" s="2">
        <v>45822</v>
      </c>
      <c r="C4818" t="s">
        <v>42</v>
      </c>
      <c r="D4818">
        <v>30288758</v>
      </c>
      <c r="E4818" t="s">
        <v>38</v>
      </c>
      <c r="F4818">
        <v>400</v>
      </c>
    </row>
    <row r="4819" spans="1:6" x14ac:dyDescent="0.25">
      <c r="A4819" s="1">
        <v>45822.414756944447</v>
      </c>
      <c r="B4819" s="2">
        <v>45822</v>
      </c>
      <c r="C4819" t="s">
        <v>42</v>
      </c>
      <c r="D4819">
        <v>30288758</v>
      </c>
      <c r="E4819" t="s">
        <v>38</v>
      </c>
      <c r="F4819">
        <v>400</v>
      </c>
    </row>
    <row r="4820" spans="1:6" x14ac:dyDescent="0.25">
      <c r="A4820" s="1">
        <v>45822.414803240739</v>
      </c>
      <c r="B4820" s="2">
        <v>45822</v>
      </c>
      <c r="C4820" t="s">
        <v>42</v>
      </c>
      <c r="D4820">
        <v>30288758</v>
      </c>
      <c r="E4820" t="s">
        <v>38</v>
      </c>
      <c r="F4820">
        <v>400</v>
      </c>
    </row>
    <row r="4821" spans="1:6" x14ac:dyDescent="0.25">
      <c r="A4821" s="1">
        <v>45822.414849537039</v>
      </c>
      <c r="B4821" s="2">
        <v>45822</v>
      </c>
      <c r="C4821" t="s">
        <v>42</v>
      </c>
      <c r="D4821">
        <v>30288758</v>
      </c>
      <c r="E4821" t="s">
        <v>38</v>
      </c>
      <c r="F4821">
        <v>400</v>
      </c>
    </row>
    <row r="4822" spans="1:6" x14ac:dyDescent="0.25">
      <c r="A4822" s="1">
        <v>45822.414907407408</v>
      </c>
      <c r="B4822" s="2">
        <v>45822</v>
      </c>
      <c r="C4822" t="s">
        <v>42</v>
      </c>
      <c r="D4822">
        <v>30288758</v>
      </c>
      <c r="E4822" t="s">
        <v>38</v>
      </c>
      <c r="F4822">
        <v>400</v>
      </c>
    </row>
    <row r="4823" spans="1:6" x14ac:dyDescent="0.25">
      <c r="A4823" s="1">
        <v>45822.414976851855</v>
      </c>
      <c r="B4823" s="2">
        <v>45822</v>
      </c>
      <c r="C4823" t="s">
        <v>42</v>
      </c>
      <c r="D4823">
        <v>30288758</v>
      </c>
      <c r="E4823" t="s">
        <v>38</v>
      </c>
      <c r="F4823">
        <v>400</v>
      </c>
    </row>
    <row r="4824" spans="1:6" x14ac:dyDescent="0.25">
      <c r="A4824" s="1">
        <v>45822.415023148147</v>
      </c>
      <c r="B4824" s="2">
        <v>45822</v>
      </c>
      <c r="C4824" t="s">
        <v>42</v>
      </c>
      <c r="D4824">
        <v>30288758</v>
      </c>
      <c r="E4824" t="s">
        <v>38</v>
      </c>
      <c r="F4824">
        <v>400</v>
      </c>
    </row>
    <row r="4825" spans="1:6" x14ac:dyDescent="0.25">
      <c r="A4825" s="1">
        <v>45822.415081018517</v>
      </c>
      <c r="B4825" s="2">
        <v>45822</v>
      </c>
      <c r="C4825" t="s">
        <v>42</v>
      </c>
      <c r="D4825">
        <v>30288758</v>
      </c>
      <c r="E4825" t="s">
        <v>38</v>
      </c>
      <c r="F4825">
        <v>400</v>
      </c>
    </row>
    <row r="4826" spans="1:6" x14ac:dyDescent="0.25">
      <c r="A4826" s="1">
        <v>45822.415138888886</v>
      </c>
      <c r="B4826" s="2">
        <v>45822</v>
      </c>
      <c r="C4826" t="s">
        <v>42</v>
      </c>
      <c r="D4826">
        <v>30288758</v>
      </c>
      <c r="E4826" t="s">
        <v>38</v>
      </c>
      <c r="F4826">
        <v>400</v>
      </c>
    </row>
    <row r="4827" spans="1:6" x14ac:dyDescent="0.25">
      <c r="A4827" s="1">
        <v>45822.415196759262</v>
      </c>
      <c r="B4827" s="2">
        <v>45822</v>
      </c>
      <c r="C4827" t="s">
        <v>42</v>
      </c>
      <c r="D4827">
        <v>30288758</v>
      </c>
      <c r="E4827" t="s">
        <v>38</v>
      </c>
      <c r="F4827">
        <v>400</v>
      </c>
    </row>
    <row r="4828" spans="1:6" x14ac:dyDescent="0.25">
      <c r="A4828" s="1">
        <v>45822.415254629632</v>
      </c>
      <c r="B4828" s="2">
        <v>45822</v>
      </c>
      <c r="C4828" t="s">
        <v>42</v>
      </c>
      <c r="D4828">
        <v>30288758</v>
      </c>
      <c r="E4828" t="s">
        <v>38</v>
      </c>
      <c r="F4828">
        <v>400</v>
      </c>
    </row>
    <row r="4829" spans="1:6" x14ac:dyDescent="0.25">
      <c r="A4829" s="1">
        <v>45822.415370370371</v>
      </c>
      <c r="B4829" s="2">
        <v>45822</v>
      </c>
      <c r="C4829" t="s">
        <v>42</v>
      </c>
      <c r="D4829">
        <v>30288758</v>
      </c>
      <c r="E4829" t="s">
        <v>38</v>
      </c>
      <c r="F4829">
        <v>400</v>
      </c>
    </row>
    <row r="4830" spans="1:6" x14ac:dyDescent="0.25">
      <c r="A4830" s="1">
        <v>45822.416562500002</v>
      </c>
      <c r="B4830" s="2">
        <v>45822</v>
      </c>
      <c r="C4830" t="s">
        <v>42</v>
      </c>
      <c r="D4830">
        <v>26963166</v>
      </c>
      <c r="E4830" t="s">
        <v>39</v>
      </c>
      <c r="F4830">
        <v>500</v>
      </c>
    </row>
    <row r="4831" spans="1:6" x14ac:dyDescent="0.25">
      <c r="A4831" s="1">
        <v>45822.418680555558</v>
      </c>
      <c r="B4831" s="2">
        <v>45822</v>
      </c>
      <c r="C4831" t="s">
        <v>42</v>
      </c>
      <c r="D4831">
        <v>31074698</v>
      </c>
      <c r="E4831" t="s">
        <v>39</v>
      </c>
      <c r="F4831">
        <v>600</v>
      </c>
    </row>
    <row r="4832" spans="1:6" x14ac:dyDescent="0.25">
      <c r="A4832" s="1">
        <v>45822.427939814814</v>
      </c>
      <c r="B4832" s="2">
        <v>45822</v>
      </c>
      <c r="C4832" t="s">
        <v>42</v>
      </c>
      <c r="D4832">
        <v>20919115</v>
      </c>
      <c r="E4832" t="s">
        <v>39</v>
      </c>
      <c r="F4832">
        <v>675</v>
      </c>
    </row>
    <row r="4833" spans="1:6" x14ac:dyDescent="0.25">
      <c r="A4833" s="1">
        <v>45822.430312500001</v>
      </c>
      <c r="B4833" s="2">
        <v>45822</v>
      </c>
      <c r="C4833" t="s">
        <v>42</v>
      </c>
      <c r="D4833">
        <v>21310862</v>
      </c>
      <c r="E4833" t="s">
        <v>39</v>
      </c>
      <c r="F4833">
        <v>3000</v>
      </c>
    </row>
    <row r="4834" spans="1:6" x14ac:dyDescent="0.25">
      <c r="A4834" s="1">
        <v>45852.352905092594</v>
      </c>
      <c r="B4834" s="2">
        <v>45852</v>
      </c>
      <c r="C4834" t="s">
        <v>43</v>
      </c>
      <c r="D4834">
        <v>33249740</v>
      </c>
      <c r="E4834" t="s">
        <v>39</v>
      </c>
      <c r="F4834">
        <v>900</v>
      </c>
    </row>
    <row r="4835" spans="1:6" x14ac:dyDescent="0.25">
      <c r="A4835" s="1">
        <v>45852.384976851848</v>
      </c>
      <c r="B4835" s="2">
        <v>45852</v>
      </c>
      <c r="C4835" t="s">
        <v>43</v>
      </c>
      <c r="D4835">
        <v>39929837</v>
      </c>
      <c r="E4835" t="s">
        <v>44</v>
      </c>
      <c r="F4835">
        <v>2000</v>
      </c>
    </row>
    <row r="4836" spans="1:6" x14ac:dyDescent="0.25">
      <c r="A4836" s="1">
        <v>45852.385254629633</v>
      </c>
      <c r="B4836" s="2">
        <v>45852</v>
      </c>
      <c r="C4836" t="s">
        <v>43</v>
      </c>
      <c r="D4836">
        <v>39929837</v>
      </c>
      <c r="E4836" t="s">
        <v>45</v>
      </c>
      <c r="F4836">
        <v>2000</v>
      </c>
    </row>
    <row r="4837" spans="1:6" x14ac:dyDescent="0.25">
      <c r="A4837" s="1">
        <v>45852.403275462966</v>
      </c>
      <c r="B4837" s="2">
        <v>45852</v>
      </c>
      <c r="C4837" t="s">
        <v>43</v>
      </c>
      <c r="D4837">
        <v>40660245</v>
      </c>
      <c r="E4837" t="s">
        <v>38</v>
      </c>
      <c r="F4837">
        <v>700</v>
      </c>
    </row>
    <row r="4838" spans="1:6" x14ac:dyDescent="0.25">
      <c r="A4838" s="1">
        <v>45852.40552083333</v>
      </c>
      <c r="B4838" s="2">
        <v>45852</v>
      </c>
      <c r="C4838" t="s">
        <v>43</v>
      </c>
      <c r="D4838">
        <v>40660245</v>
      </c>
      <c r="E4838" t="s">
        <v>39</v>
      </c>
      <c r="F4838">
        <v>1000</v>
      </c>
    </row>
    <row r="4839" spans="1:6" x14ac:dyDescent="0.25">
      <c r="A4839" s="1">
        <v>45852.406284722223</v>
      </c>
      <c r="B4839" s="2">
        <v>45852</v>
      </c>
      <c r="C4839" t="s">
        <v>43</v>
      </c>
      <c r="D4839">
        <v>40660245</v>
      </c>
      <c r="E4839" t="s">
        <v>44</v>
      </c>
      <c r="F4839">
        <v>2000</v>
      </c>
    </row>
    <row r="4840" spans="1:6" x14ac:dyDescent="0.25">
      <c r="A4840" s="1">
        <v>45852.407314814816</v>
      </c>
      <c r="B4840" s="2">
        <v>45852</v>
      </c>
      <c r="C4840" t="s">
        <v>43</v>
      </c>
      <c r="D4840">
        <v>40660245</v>
      </c>
      <c r="E4840" t="s">
        <v>45</v>
      </c>
      <c r="F4840">
        <v>2000</v>
      </c>
    </row>
    <row r="4841" spans="1:6" x14ac:dyDescent="0.25">
      <c r="A4841" s="1">
        <v>45852.414282407408</v>
      </c>
      <c r="B4841" s="2">
        <v>45852</v>
      </c>
      <c r="C4841" t="s">
        <v>43</v>
      </c>
      <c r="D4841">
        <v>25885710</v>
      </c>
      <c r="E4841" t="s">
        <v>45</v>
      </c>
      <c r="F4841">
        <v>2000</v>
      </c>
    </row>
    <row r="4842" spans="1:6" x14ac:dyDescent="0.25">
      <c r="A4842" s="1">
        <v>45852.415034722224</v>
      </c>
      <c r="B4842" s="2">
        <v>45852</v>
      </c>
      <c r="C4842" t="s">
        <v>43</v>
      </c>
      <c r="D4842">
        <v>25885710</v>
      </c>
      <c r="E4842" t="s">
        <v>45</v>
      </c>
      <c r="F4842">
        <v>2000</v>
      </c>
    </row>
    <row r="4843" spans="1:6" x14ac:dyDescent="0.25">
      <c r="A4843" s="1">
        <v>45852.415497685186</v>
      </c>
      <c r="B4843" s="2">
        <v>45852</v>
      </c>
      <c r="C4843" t="s">
        <v>43</v>
      </c>
      <c r="D4843">
        <v>25885710</v>
      </c>
      <c r="E4843" t="s">
        <v>44</v>
      </c>
      <c r="F4843">
        <v>2000</v>
      </c>
    </row>
    <row r="4844" spans="1:6" x14ac:dyDescent="0.25">
      <c r="A4844" s="1">
        <v>45852.415902777779</v>
      </c>
      <c r="B4844" s="2">
        <v>45852</v>
      </c>
      <c r="C4844" t="s">
        <v>43</v>
      </c>
      <c r="D4844">
        <v>25885710</v>
      </c>
      <c r="E4844" t="s">
        <v>44</v>
      </c>
      <c r="F4844">
        <v>2000</v>
      </c>
    </row>
    <row r="4845" spans="1:6" x14ac:dyDescent="0.25">
      <c r="A4845" s="1">
        <v>45852.445092592592</v>
      </c>
      <c r="B4845" s="2">
        <v>45852</v>
      </c>
      <c r="C4845" t="s">
        <v>43</v>
      </c>
      <c r="D4845">
        <v>22685147</v>
      </c>
      <c r="E4845" t="s">
        <v>39</v>
      </c>
      <c r="F4845">
        <v>500</v>
      </c>
    </row>
    <row r="4846" spans="1:6" x14ac:dyDescent="0.25">
      <c r="A4846" s="1">
        <v>45852.445625</v>
      </c>
      <c r="B4846" s="2">
        <v>45852</v>
      </c>
      <c r="C4846" t="s">
        <v>43</v>
      </c>
      <c r="D4846">
        <v>22685147</v>
      </c>
      <c r="E4846" t="s">
        <v>45</v>
      </c>
      <c r="F4846">
        <v>2000</v>
      </c>
    </row>
    <row r="4847" spans="1:6" x14ac:dyDescent="0.25">
      <c r="A4847" s="1">
        <v>45852.446377314816</v>
      </c>
      <c r="B4847" s="2">
        <v>45852</v>
      </c>
      <c r="C4847" t="s">
        <v>43</v>
      </c>
      <c r="D4847">
        <v>22685147</v>
      </c>
      <c r="E4847" t="s">
        <v>44</v>
      </c>
      <c r="F4847">
        <v>2000</v>
      </c>
    </row>
    <row r="4848" spans="1:6" x14ac:dyDescent="0.25">
      <c r="A4848" s="1">
        <v>45852.451018518521</v>
      </c>
      <c r="B4848" s="2">
        <v>45852</v>
      </c>
      <c r="C4848" t="s">
        <v>43</v>
      </c>
      <c r="D4848">
        <v>31545757</v>
      </c>
      <c r="E4848" t="s">
        <v>39</v>
      </c>
      <c r="F4848">
        <v>3200</v>
      </c>
    </row>
    <row r="4849" spans="1:6" x14ac:dyDescent="0.25">
      <c r="A4849" s="1">
        <v>45852.464745370373</v>
      </c>
      <c r="B4849" s="2">
        <v>45852</v>
      </c>
      <c r="C4849" t="s">
        <v>43</v>
      </c>
      <c r="D4849">
        <v>32774576</v>
      </c>
      <c r="E4849" t="s">
        <v>39</v>
      </c>
      <c r="F4849">
        <v>500</v>
      </c>
    </row>
    <row r="4850" spans="1:6" x14ac:dyDescent="0.25">
      <c r="A4850" s="1">
        <v>45852.467719907407</v>
      </c>
      <c r="B4850" s="2">
        <v>45852</v>
      </c>
      <c r="C4850" t="s">
        <v>43</v>
      </c>
      <c r="D4850">
        <v>21323261</v>
      </c>
      <c r="E4850" t="s">
        <v>39</v>
      </c>
      <c r="F4850">
        <v>1000</v>
      </c>
    </row>
    <row r="4851" spans="1:6" x14ac:dyDescent="0.25">
      <c r="A4851" s="1">
        <v>45852.469826388886</v>
      </c>
      <c r="B4851" s="2">
        <v>45852</v>
      </c>
      <c r="C4851" t="s">
        <v>43</v>
      </c>
      <c r="D4851">
        <v>36415857</v>
      </c>
      <c r="E4851" t="s">
        <v>39</v>
      </c>
      <c r="F4851">
        <v>3000</v>
      </c>
    </row>
    <row r="4852" spans="1:6" x14ac:dyDescent="0.25">
      <c r="A4852" s="1">
        <v>45852.471736111111</v>
      </c>
      <c r="B4852" s="2">
        <v>45852</v>
      </c>
      <c r="C4852" t="s">
        <v>43</v>
      </c>
      <c r="D4852">
        <v>36415857</v>
      </c>
      <c r="E4852" t="s">
        <v>39</v>
      </c>
      <c r="F4852">
        <v>2000</v>
      </c>
    </row>
    <row r="4853" spans="1:6" x14ac:dyDescent="0.25">
      <c r="A4853" s="1">
        <v>45852.472199074073</v>
      </c>
      <c r="B4853" s="2">
        <v>45852</v>
      </c>
      <c r="C4853" t="s">
        <v>43</v>
      </c>
      <c r="D4853">
        <v>36415857</v>
      </c>
      <c r="E4853" t="s">
        <v>44</v>
      </c>
      <c r="F4853">
        <v>2000</v>
      </c>
    </row>
    <row r="4854" spans="1:6" x14ac:dyDescent="0.25">
      <c r="A4854" s="1">
        <v>45852.473043981481</v>
      </c>
      <c r="B4854" s="2">
        <v>45852</v>
      </c>
      <c r="C4854" t="s">
        <v>43</v>
      </c>
      <c r="D4854">
        <v>40934932</v>
      </c>
      <c r="E4854" t="s">
        <v>39</v>
      </c>
      <c r="F4854">
        <v>500</v>
      </c>
    </row>
    <row r="4855" spans="1:6" x14ac:dyDescent="0.25">
      <c r="A4855" s="1">
        <v>45852.474710648145</v>
      </c>
      <c r="B4855" s="2">
        <v>45852</v>
      </c>
      <c r="C4855" t="s">
        <v>43</v>
      </c>
      <c r="D4855">
        <v>40934932</v>
      </c>
      <c r="E4855" t="s">
        <v>39</v>
      </c>
      <c r="F4855">
        <v>500</v>
      </c>
    </row>
    <row r="4856" spans="1:6" x14ac:dyDescent="0.25">
      <c r="A4856" s="1">
        <v>45852.475428240738</v>
      </c>
      <c r="B4856" s="2">
        <v>45852</v>
      </c>
      <c r="C4856" t="s">
        <v>43</v>
      </c>
      <c r="D4856">
        <v>29164688</v>
      </c>
      <c r="E4856" t="s">
        <v>39</v>
      </c>
      <c r="F4856">
        <v>1100</v>
      </c>
    </row>
    <row r="4857" spans="1:6" x14ac:dyDescent="0.25">
      <c r="A4857" s="1">
        <v>45852.47965277778</v>
      </c>
      <c r="B4857" s="2">
        <v>45852</v>
      </c>
      <c r="C4857" t="s">
        <v>43</v>
      </c>
      <c r="D4857">
        <v>31074698</v>
      </c>
      <c r="E4857" t="s">
        <v>39</v>
      </c>
      <c r="F4857">
        <v>1000</v>
      </c>
    </row>
    <row r="4858" spans="1:6" x14ac:dyDescent="0.25">
      <c r="A4858" s="1">
        <v>45852.480081018519</v>
      </c>
      <c r="B4858" s="2">
        <v>45852</v>
      </c>
      <c r="C4858" t="s">
        <v>43</v>
      </c>
      <c r="D4858">
        <v>31074698</v>
      </c>
      <c r="E4858" t="s">
        <v>39</v>
      </c>
      <c r="F4858">
        <v>1500</v>
      </c>
    </row>
    <row r="4859" spans="1:6" x14ac:dyDescent="0.25">
      <c r="A4859" s="1">
        <v>45852.480729166666</v>
      </c>
      <c r="B4859" s="2">
        <v>45852</v>
      </c>
      <c r="C4859" t="s">
        <v>43</v>
      </c>
      <c r="D4859">
        <v>27630324</v>
      </c>
      <c r="E4859" t="s">
        <v>39</v>
      </c>
      <c r="F4859">
        <v>3000</v>
      </c>
    </row>
    <row r="4860" spans="1:6" x14ac:dyDescent="0.25">
      <c r="A4860" s="1">
        <v>45852.481585648151</v>
      </c>
      <c r="B4860" s="2">
        <v>45852</v>
      </c>
      <c r="C4860" t="s">
        <v>43</v>
      </c>
      <c r="D4860">
        <v>37721726</v>
      </c>
      <c r="E4860" t="s">
        <v>44</v>
      </c>
      <c r="F4860">
        <v>2000</v>
      </c>
    </row>
    <row r="4861" spans="1:6" x14ac:dyDescent="0.25">
      <c r="A4861" s="1">
        <v>45852.481944444444</v>
      </c>
      <c r="B4861" s="2">
        <v>45852</v>
      </c>
      <c r="C4861" t="s">
        <v>43</v>
      </c>
      <c r="D4861">
        <v>27630324</v>
      </c>
      <c r="E4861" t="s">
        <v>39</v>
      </c>
      <c r="F4861">
        <v>2000</v>
      </c>
    </row>
    <row r="4862" spans="1:6" x14ac:dyDescent="0.25">
      <c r="A4862" s="1">
        <v>45852.482002314813</v>
      </c>
      <c r="B4862" s="2">
        <v>45852</v>
      </c>
      <c r="C4862" t="s">
        <v>43</v>
      </c>
      <c r="D4862">
        <v>20706573</v>
      </c>
      <c r="E4862" t="s">
        <v>39</v>
      </c>
      <c r="F4862">
        <v>750</v>
      </c>
    </row>
    <row r="4863" spans="1:6" x14ac:dyDescent="0.25">
      <c r="A4863" s="1">
        <v>45852.482199074075</v>
      </c>
      <c r="B4863" s="2">
        <v>45852</v>
      </c>
      <c r="C4863" t="s">
        <v>43</v>
      </c>
      <c r="D4863">
        <v>37721726</v>
      </c>
      <c r="E4863" t="s">
        <v>44</v>
      </c>
      <c r="F4863">
        <v>2000</v>
      </c>
    </row>
    <row r="4864" spans="1:6" x14ac:dyDescent="0.25">
      <c r="A4864" s="1">
        <v>45852.482939814814</v>
      </c>
      <c r="B4864" s="2">
        <v>45852</v>
      </c>
      <c r="C4864" t="s">
        <v>43</v>
      </c>
      <c r="D4864">
        <v>27630324</v>
      </c>
      <c r="E4864" t="s">
        <v>38</v>
      </c>
      <c r="F4864">
        <v>1000</v>
      </c>
    </row>
    <row r="4865" spans="1:6" x14ac:dyDescent="0.25">
      <c r="A4865" s="1">
        <v>45852.487395833334</v>
      </c>
      <c r="B4865" s="2">
        <v>45852</v>
      </c>
      <c r="C4865" t="s">
        <v>43</v>
      </c>
      <c r="D4865">
        <v>40934932</v>
      </c>
      <c r="E4865" t="s">
        <v>39</v>
      </c>
      <c r="F4865">
        <v>500</v>
      </c>
    </row>
    <row r="4866" spans="1:6" x14ac:dyDescent="0.25">
      <c r="A4866" s="1">
        <v>45852.491620370369</v>
      </c>
      <c r="B4866" s="2">
        <v>45852</v>
      </c>
      <c r="C4866" t="s">
        <v>43</v>
      </c>
      <c r="D4866">
        <v>23401007</v>
      </c>
      <c r="E4866" t="s">
        <v>39</v>
      </c>
      <c r="F4866">
        <v>1600</v>
      </c>
    </row>
    <row r="4867" spans="1:6" x14ac:dyDescent="0.25">
      <c r="A4867" s="1">
        <v>45852.492627314816</v>
      </c>
      <c r="B4867" s="2">
        <v>45852</v>
      </c>
      <c r="C4867" t="s">
        <v>43</v>
      </c>
      <c r="D4867">
        <v>21310862</v>
      </c>
      <c r="E4867" t="s">
        <v>39</v>
      </c>
      <c r="F4867">
        <v>8300</v>
      </c>
    </row>
    <row r="4868" spans="1:6" x14ac:dyDescent="0.25">
      <c r="A4868" s="1">
        <v>45852.510104166664</v>
      </c>
      <c r="B4868" s="2">
        <v>45852</v>
      </c>
      <c r="C4868" t="s">
        <v>43</v>
      </c>
      <c r="D4868">
        <v>42917318</v>
      </c>
      <c r="E4868" t="s">
        <v>39</v>
      </c>
      <c r="F4868">
        <v>4000</v>
      </c>
    </row>
    <row r="4869" spans="1:6" x14ac:dyDescent="0.25">
      <c r="A4869" s="1">
        <v>45852.520497685182</v>
      </c>
      <c r="B4869" s="2">
        <v>45852</v>
      </c>
      <c r="C4869" t="s">
        <v>43</v>
      </c>
      <c r="D4869">
        <v>21323261</v>
      </c>
      <c r="E4869" t="s">
        <v>39</v>
      </c>
      <c r="F4869">
        <v>1000</v>
      </c>
    </row>
    <row r="4870" spans="1:6" x14ac:dyDescent="0.25">
      <c r="A4870" s="1">
        <v>45852.053749999999</v>
      </c>
      <c r="B4870" s="2">
        <v>45852</v>
      </c>
      <c r="C4870" t="s">
        <v>43</v>
      </c>
      <c r="D4870">
        <v>20919115</v>
      </c>
      <c r="E4870" t="s">
        <v>39</v>
      </c>
      <c r="F4870">
        <v>600</v>
      </c>
    </row>
    <row r="4871" spans="1:6" x14ac:dyDescent="0.25">
      <c r="A4871" s="1">
        <v>45852.056030092594</v>
      </c>
      <c r="B4871" s="2">
        <v>45852</v>
      </c>
      <c r="C4871" t="s">
        <v>43</v>
      </c>
      <c r="D4871">
        <v>40658375</v>
      </c>
      <c r="E4871" t="s">
        <v>39</v>
      </c>
      <c r="F4871">
        <v>500</v>
      </c>
    </row>
    <row r="4872" spans="1:6" x14ac:dyDescent="0.25">
      <c r="A4872" s="1">
        <v>45852.056157407409</v>
      </c>
      <c r="B4872" s="2">
        <v>45852</v>
      </c>
      <c r="C4872" t="s">
        <v>43</v>
      </c>
      <c r="D4872">
        <v>20706573</v>
      </c>
      <c r="E4872" t="s">
        <v>39</v>
      </c>
      <c r="F4872">
        <v>750</v>
      </c>
    </row>
    <row r="4873" spans="1:6" x14ac:dyDescent="0.25">
      <c r="A4873" s="1">
        <v>45852.056527777779</v>
      </c>
      <c r="B4873" s="2">
        <v>45852</v>
      </c>
      <c r="C4873" t="s">
        <v>43</v>
      </c>
      <c r="D4873">
        <v>40658375</v>
      </c>
      <c r="E4873" t="s">
        <v>39</v>
      </c>
      <c r="F4873">
        <v>500</v>
      </c>
    </row>
    <row r="4874" spans="1:6" x14ac:dyDescent="0.25">
      <c r="A4874" s="1">
        <v>45852.056979166664</v>
      </c>
      <c r="B4874" s="2">
        <v>45852</v>
      </c>
      <c r="C4874" t="s">
        <v>43</v>
      </c>
      <c r="D4874">
        <v>42078732</v>
      </c>
      <c r="E4874" t="s">
        <v>38</v>
      </c>
      <c r="F4874">
        <v>3000</v>
      </c>
    </row>
    <row r="4875" spans="1:6" x14ac:dyDescent="0.25">
      <c r="A4875" s="1">
        <v>45852.057673611111</v>
      </c>
      <c r="B4875" s="2">
        <v>45852</v>
      </c>
      <c r="C4875" t="s">
        <v>43</v>
      </c>
      <c r="D4875">
        <v>40658375</v>
      </c>
      <c r="E4875" t="s">
        <v>39</v>
      </c>
      <c r="F4875">
        <v>500</v>
      </c>
    </row>
    <row r="4876" spans="1:6" x14ac:dyDescent="0.25">
      <c r="A4876" s="1">
        <v>45852.058472222219</v>
      </c>
      <c r="B4876" s="2">
        <v>45852</v>
      </c>
      <c r="C4876" t="s">
        <v>43</v>
      </c>
      <c r="D4876">
        <v>27700608</v>
      </c>
      <c r="E4876" t="s">
        <v>39</v>
      </c>
      <c r="F4876">
        <v>3000</v>
      </c>
    </row>
    <row r="4877" spans="1:6" x14ac:dyDescent="0.25">
      <c r="A4877" s="1">
        <v>45852.060428240744</v>
      </c>
      <c r="B4877" s="2">
        <v>45852</v>
      </c>
      <c r="C4877" t="s">
        <v>43</v>
      </c>
      <c r="D4877">
        <v>29177432</v>
      </c>
      <c r="E4877" t="s">
        <v>38</v>
      </c>
      <c r="F4877">
        <v>300</v>
      </c>
    </row>
    <row r="4878" spans="1:6" x14ac:dyDescent="0.25">
      <c r="A4878" s="1">
        <v>45852.060624999998</v>
      </c>
      <c r="B4878" s="2">
        <v>45852</v>
      </c>
      <c r="C4878" t="s">
        <v>43</v>
      </c>
      <c r="D4878">
        <v>29177432</v>
      </c>
      <c r="E4878" t="s">
        <v>38</v>
      </c>
      <c r="F4878">
        <v>300</v>
      </c>
    </row>
    <row r="4879" spans="1:6" x14ac:dyDescent="0.25">
      <c r="A4879" s="1">
        <v>45852.061006944445</v>
      </c>
      <c r="B4879" s="2">
        <v>45852</v>
      </c>
      <c r="C4879" t="s">
        <v>43</v>
      </c>
      <c r="D4879">
        <v>29177432</v>
      </c>
      <c r="E4879" t="s">
        <v>38</v>
      </c>
      <c r="F4879">
        <v>300</v>
      </c>
    </row>
    <row r="4880" spans="1:6" x14ac:dyDescent="0.25">
      <c r="A4880" s="1">
        <v>45852.061249999999</v>
      </c>
      <c r="B4880" s="2">
        <v>45852</v>
      </c>
      <c r="C4880" t="s">
        <v>43</v>
      </c>
      <c r="D4880">
        <v>29177432</v>
      </c>
      <c r="E4880" t="s">
        <v>38</v>
      </c>
      <c r="F4880">
        <v>300</v>
      </c>
    </row>
    <row r="4881" spans="1:6" x14ac:dyDescent="0.25">
      <c r="A4881" s="1">
        <v>45852.06181712963</v>
      </c>
      <c r="B4881" s="2">
        <v>45852</v>
      </c>
      <c r="C4881" t="s">
        <v>43</v>
      </c>
      <c r="D4881">
        <v>28465717</v>
      </c>
      <c r="E4881" t="s">
        <v>38</v>
      </c>
      <c r="F4881">
        <v>300</v>
      </c>
    </row>
    <row r="4882" spans="1:6" x14ac:dyDescent="0.25">
      <c r="A4882" s="1">
        <v>45852.061874999999</v>
      </c>
      <c r="B4882" s="2">
        <v>45852</v>
      </c>
      <c r="C4882" t="s">
        <v>43</v>
      </c>
      <c r="D4882">
        <v>29177432</v>
      </c>
      <c r="E4882" t="s">
        <v>38</v>
      </c>
      <c r="F4882">
        <v>300</v>
      </c>
    </row>
    <row r="4883" spans="1:6" x14ac:dyDescent="0.25">
      <c r="A4883" s="1">
        <v>45852.062094907407</v>
      </c>
      <c r="B4883" s="2">
        <v>45852</v>
      </c>
      <c r="C4883" t="s">
        <v>43</v>
      </c>
      <c r="D4883">
        <v>42078732</v>
      </c>
      <c r="E4883" t="s">
        <v>38</v>
      </c>
      <c r="F4883">
        <v>3000</v>
      </c>
    </row>
    <row r="4884" spans="1:6" x14ac:dyDescent="0.25">
      <c r="A4884" s="1">
        <v>45852.062199074076</v>
      </c>
      <c r="B4884" s="2">
        <v>45852</v>
      </c>
      <c r="C4884" t="s">
        <v>43</v>
      </c>
      <c r="D4884">
        <v>29177432</v>
      </c>
      <c r="E4884" t="s">
        <v>38</v>
      </c>
      <c r="F4884">
        <v>300</v>
      </c>
    </row>
    <row r="4885" spans="1:6" x14ac:dyDescent="0.25">
      <c r="A4885" s="1">
        <v>45852.062349537038</v>
      </c>
      <c r="B4885" s="2">
        <v>45852</v>
      </c>
      <c r="C4885" t="s">
        <v>43</v>
      </c>
      <c r="D4885">
        <v>28465717</v>
      </c>
      <c r="E4885" t="s">
        <v>38</v>
      </c>
      <c r="F4885">
        <v>300</v>
      </c>
    </row>
    <row r="4886" spans="1:6" x14ac:dyDescent="0.25">
      <c r="A4886" s="1">
        <v>45852.063113425924</v>
      </c>
      <c r="B4886" s="2">
        <v>45852</v>
      </c>
      <c r="C4886" t="s">
        <v>43</v>
      </c>
      <c r="D4886">
        <v>29177432</v>
      </c>
      <c r="E4886" t="s">
        <v>38</v>
      </c>
      <c r="F4886">
        <v>300</v>
      </c>
    </row>
    <row r="4887" spans="1:6" x14ac:dyDescent="0.25">
      <c r="A4887" s="1">
        <v>45852.063240740739</v>
      </c>
      <c r="B4887" s="2">
        <v>45852</v>
      </c>
      <c r="C4887" t="s">
        <v>43</v>
      </c>
      <c r="D4887">
        <v>29177432</v>
      </c>
      <c r="E4887" t="s">
        <v>38</v>
      </c>
      <c r="F4887">
        <v>300</v>
      </c>
    </row>
    <row r="4888" spans="1:6" x14ac:dyDescent="0.25">
      <c r="A4888" s="1">
        <v>45852.063726851855</v>
      </c>
      <c r="B4888" s="2">
        <v>45852</v>
      </c>
      <c r="C4888" t="s">
        <v>43</v>
      </c>
      <c r="D4888">
        <v>42078732</v>
      </c>
      <c r="E4888" t="s">
        <v>38</v>
      </c>
      <c r="F4888">
        <v>1060</v>
      </c>
    </row>
    <row r="4889" spans="1:6" x14ac:dyDescent="0.25">
      <c r="A4889" s="1">
        <v>45852.064074074071</v>
      </c>
      <c r="B4889" s="2">
        <v>45852</v>
      </c>
      <c r="C4889" t="s">
        <v>43</v>
      </c>
      <c r="D4889">
        <v>29177432</v>
      </c>
      <c r="E4889" t="s">
        <v>38</v>
      </c>
      <c r="F4889">
        <v>300</v>
      </c>
    </row>
    <row r="4890" spans="1:6" x14ac:dyDescent="0.25">
      <c r="A4890" s="1">
        <v>45852.064305555556</v>
      </c>
      <c r="B4890" s="2">
        <v>45852</v>
      </c>
      <c r="C4890" t="s">
        <v>43</v>
      </c>
      <c r="D4890">
        <v>29177432</v>
      </c>
      <c r="E4890" t="s">
        <v>38</v>
      </c>
      <c r="F4890">
        <v>300</v>
      </c>
    </row>
    <row r="4891" spans="1:6" x14ac:dyDescent="0.25">
      <c r="A4891" s="1">
        <v>45852.065104166664</v>
      </c>
      <c r="B4891" s="2">
        <v>45852</v>
      </c>
      <c r="C4891" t="s">
        <v>43</v>
      </c>
      <c r="D4891">
        <v>28465717</v>
      </c>
      <c r="E4891" t="s">
        <v>38</v>
      </c>
      <c r="F4891">
        <v>300</v>
      </c>
    </row>
    <row r="4892" spans="1:6" x14ac:dyDescent="0.25">
      <c r="A4892" s="1">
        <v>45852.06559027778</v>
      </c>
      <c r="B4892" s="2">
        <v>45852</v>
      </c>
      <c r="C4892" t="s">
        <v>43</v>
      </c>
      <c r="D4892">
        <v>28465717</v>
      </c>
      <c r="E4892" t="s">
        <v>38</v>
      </c>
      <c r="F4892">
        <v>300</v>
      </c>
    </row>
    <row r="4893" spans="1:6" x14ac:dyDescent="0.25">
      <c r="A4893" s="1">
        <v>45852.072199074071</v>
      </c>
      <c r="B4893" s="2">
        <v>45852</v>
      </c>
      <c r="C4893" t="s">
        <v>43</v>
      </c>
      <c r="D4893">
        <v>32576143</v>
      </c>
      <c r="E4893" t="s">
        <v>39</v>
      </c>
      <c r="F4893">
        <v>1500</v>
      </c>
    </row>
    <row r="4894" spans="1:6" x14ac:dyDescent="0.25">
      <c r="A4894" s="1">
        <v>45852.078506944446</v>
      </c>
      <c r="B4894" s="2">
        <v>45852</v>
      </c>
      <c r="C4894" t="s">
        <v>43</v>
      </c>
      <c r="D4894">
        <v>29177432</v>
      </c>
      <c r="E4894" t="s">
        <v>38</v>
      </c>
      <c r="F4894">
        <v>300</v>
      </c>
    </row>
    <row r="4895" spans="1:6" x14ac:dyDescent="0.25">
      <c r="A4895" s="1">
        <v>45852.078668981485</v>
      </c>
      <c r="B4895" s="2">
        <v>45852</v>
      </c>
      <c r="C4895" t="s">
        <v>43</v>
      </c>
      <c r="D4895">
        <v>29177432</v>
      </c>
      <c r="E4895" t="s">
        <v>38</v>
      </c>
      <c r="F4895">
        <v>300</v>
      </c>
    </row>
    <row r="4896" spans="1:6" x14ac:dyDescent="0.25">
      <c r="A4896" s="1">
        <v>45852.079074074078</v>
      </c>
      <c r="B4896" s="2">
        <v>45852</v>
      </c>
      <c r="C4896" t="s">
        <v>43</v>
      </c>
      <c r="D4896">
        <v>20706573</v>
      </c>
      <c r="E4896" t="s">
        <v>39</v>
      </c>
      <c r="F4896">
        <v>700</v>
      </c>
    </row>
    <row r="4897" spans="1:6" x14ac:dyDescent="0.25">
      <c r="A4897" s="1">
        <v>45852.079976851855</v>
      </c>
      <c r="B4897" s="2">
        <v>45852</v>
      </c>
      <c r="C4897" t="s">
        <v>43</v>
      </c>
      <c r="D4897">
        <v>28465717</v>
      </c>
      <c r="E4897" t="s">
        <v>38</v>
      </c>
      <c r="F4897">
        <v>300</v>
      </c>
    </row>
    <row r="4898" spans="1:6" x14ac:dyDescent="0.25">
      <c r="A4898" s="1">
        <v>45852.08011574074</v>
      </c>
      <c r="B4898" s="2">
        <v>45852</v>
      </c>
      <c r="C4898" t="s">
        <v>43</v>
      </c>
      <c r="D4898">
        <v>28465717</v>
      </c>
      <c r="E4898" t="s">
        <v>38</v>
      </c>
      <c r="F4898">
        <v>300</v>
      </c>
    </row>
    <row r="4899" spans="1:6" x14ac:dyDescent="0.25">
      <c r="A4899" s="1">
        <v>45852.080312500002</v>
      </c>
      <c r="B4899" s="2">
        <v>45852</v>
      </c>
      <c r="C4899" t="s">
        <v>43</v>
      </c>
      <c r="D4899">
        <v>28465717</v>
      </c>
      <c r="E4899" t="s">
        <v>38</v>
      </c>
      <c r="F4899">
        <v>300</v>
      </c>
    </row>
    <row r="4900" spans="1:6" x14ac:dyDescent="0.25">
      <c r="A4900" s="1">
        <v>45852.081180555557</v>
      </c>
      <c r="B4900" s="2">
        <v>45852</v>
      </c>
      <c r="C4900" t="s">
        <v>43</v>
      </c>
      <c r="D4900">
        <v>36415857</v>
      </c>
      <c r="E4900" t="s">
        <v>39</v>
      </c>
      <c r="F4900">
        <v>2000</v>
      </c>
    </row>
    <row r="4901" spans="1:6" x14ac:dyDescent="0.25">
      <c r="A4901" s="1">
        <v>45852.081574074073</v>
      </c>
      <c r="B4901" s="2">
        <v>45852</v>
      </c>
      <c r="C4901" t="s">
        <v>43</v>
      </c>
      <c r="D4901">
        <v>36415857</v>
      </c>
      <c r="E4901" t="s">
        <v>39</v>
      </c>
      <c r="F4901">
        <v>1000</v>
      </c>
    </row>
    <row r="4902" spans="1:6" x14ac:dyDescent="0.25">
      <c r="A4902" s="1">
        <v>45852.087071759262</v>
      </c>
      <c r="B4902" s="2">
        <v>45852</v>
      </c>
      <c r="C4902" t="s">
        <v>43</v>
      </c>
      <c r="D4902">
        <v>28612285</v>
      </c>
      <c r="E4902" t="s">
        <v>39</v>
      </c>
      <c r="F4902">
        <v>500</v>
      </c>
    </row>
    <row r="4903" spans="1:6" x14ac:dyDescent="0.25">
      <c r="A4903" s="1">
        <v>45852.093101851853</v>
      </c>
      <c r="B4903" s="2">
        <v>45852</v>
      </c>
      <c r="C4903" t="s">
        <v>43</v>
      </c>
      <c r="D4903">
        <v>34328021</v>
      </c>
      <c r="E4903" t="s">
        <v>38</v>
      </c>
      <c r="F4903">
        <v>300</v>
      </c>
    </row>
    <row r="4904" spans="1:6" x14ac:dyDescent="0.25">
      <c r="A4904" s="1">
        <v>45852.099432870367</v>
      </c>
      <c r="B4904" s="2">
        <v>45852</v>
      </c>
      <c r="C4904" t="s">
        <v>43</v>
      </c>
      <c r="D4904">
        <v>40934932</v>
      </c>
      <c r="E4904" t="s">
        <v>39</v>
      </c>
      <c r="F4904">
        <v>500</v>
      </c>
    </row>
    <row r="4905" spans="1:6" x14ac:dyDescent="0.25">
      <c r="A4905" s="1">
        <v>45852.104201388887</v>
      </c>
      <c r="B4905" s="2">
        <v>45852</v>
      </c>
      <c r="C4905" t="s">
        <v>43</v>
      </c>
      <c r="D4905">
        <v>32576143</v>
      </c>
      <c r="E4905" t="s">
        <v>39</v>
      </c>
      <c r="F4905">
        <v>500</v>
      </c>
    </row>
    <row r="4906" spans="1:6" x14ac:dyDescent="0.25">
      <c r="A4906" s="1">
        <v>45852.109814814816</v>
      </c>
      <c r="B4906" s="2">
        <v>45852</v>
      </c>
      <c r="C4906" t="s">
        <v>43</v>
      </c>
      <c r="D4906">
        <v>27630324</v>
      </c>
      <c r="E4906" t="s">
        <v>39</v>
      </c>
      <c r="F4906">
        <v>2500</v>
      </c>
    </row>
    <row r="4907" spans="1:6" x14ac:dyDescent="0.25">
      <c r="A4907" s="1">
        <v>45852.110995370371</v>
      </c>
      <c r="B4907" s="2">
        <v>45852</v>
      </c>
      <c r="C4907" t="s">
        <v>43</v>
      </c>
      <c r="D4907">
        <v>31074698</v>
      </c>
      <c r="E4907" t="s">
        <v>39</v>
      </c>
      <c r="F4907">
        <v>900</v>
      </c>
    </row>
    <row r="4908" spans="1:6" x14ac:dyDescent="0.25">
      <c r="A4908" s="1">
        <v>45852.11105324074</v>
      </c>
      <c r="B4908" s="2">
        <v>45852</v>
      </c>
      <c r="C4908" t="s">
        <v>43</v>
      </c>
      <c r="D4908">
        <v>23933466</v>
      </c>
      <c r="E4908" t="s">
        <v>38</v>
      </c>
      <c r="F4908">
        <v>600</v>
      </c>
    </row>
    <row r="4909" spans="1:6" x14ac:dyDescent="0.25">
      <c r="A4909" s="1">
        <v>45852.111111111109</v>
      </c>
      <c r="B4909" s="2">
        <v>45852</v>
      </c>
      <c r="C4909" t="s">
        <v>43</v>
      </c>
      <c r="D4909">
        <v>27630324</v>
      </c>
      <c r="E4909" t="s">
        <v>38</v>
      </c>
      <c r="F4909">
        <v>500</v>
      </c>
    </row>
    <row r="4910" spans="1:6" x14ac:dyDescent="0.25">
      <c r="A4910" s="1">
        <v>45852.112245370372</v>
      </c>
      <c r="B4910" s="2">
        <v>45852</v>
      </c>
      <c r="C4910" t="s">
        <v>43</v>
      </c>
      <c r="D4910">
        <v>21310862</v>
      </c>
      <c r="E4910" t="s">
        <v>39</v>
      </c>
      <c r="F4910">
        <v>3300</v>
      </c>
    </row>
    <row r="4911" spans="1:6" x14ac:dyDescent="0.25">
      <c r="A4911" s="1">
        <v>45852.112569444442</v>
      </c>
      <c r="B4911" s="2">
        <v>45852</v>
      </c>
      <c r="C4911" t="s">
        <v>43</v>
      </c>
      <c r="D4911">
        <v>27630324</v>
      </c>
      <c r="E4911" t="s">
        <v>38</v>
      </c>
      <c r="F4911">
        <v>500</v>
      </c>
    </row>
    <row r="4912" spans="1:6" x14ac:dyDescent="0.25">
      <c r="A4912" s="1">
        <v>45852.113692129627</v>
      </c>
      <c r="B4912" s="2">
        <v>45852</v>
      </c>
      <c r="C4912" t="s">
        <v>43</v>
      </c>
      <c r="D4912">
        <v>27630324</v>
      </c>
      <c r="E4912" t="s">
        <v>38</v>
      </c>
      <c r="F4912">
        <v>500</v>
      </c>
    </row>
    <row r="4913" spans="1:6" x14ac:dyDescent="0.25">
      <c r="A4913" s="1">
        <v>45852.113692129627</v>
      </c>
      <c r="B4913" s="2">
        <v>45852</v>
      </c>
      <c r="C4913" t="s">
        <v>43</v>
      </c>
      <c r="D4913">
        <v>23933466</v>
      </c>
      <c r="E4913" t="s">
        <v>39</v>
      </c>
      <c r="F4913">
        <v>1200</v>
      </c>
    </row>
    <row r="4914" spans="1:6" x14ac:dyDescent="0.25">
      <c r="A4914" s="1">
        <v>45852.114502314813</v>
      </c>
      <c r="B4914" s="2">
        <v>45852</v>
      </c>
      <c r="C4914" t="s">
        <v>43</v>
      </c>
      <c r="D4914">
        <v>27630324</v>
      </c>
      <c r="E4914" t="s">
        <v>38</v>
      </c>
      <c r="F4914">
        <v>500</v>
      </c>
    </row>
    <row r="4915" spans="1:6" x14ac:dyDescent="0.25">
      <c r="A4915" s="1">
        <v>45852.115289351852</v>
      </c>
      <c r="B4915" s="2">
        <v>45852</v>
      </c>
      <c r="C4915" t="s">
        <v>43</v>
      </c>
      <c r="D4915">
        <v>42079777</v>
      </c>
      <c r="E4915" t="s">
        <v>39</v>
      </c>
      <c r="F4915">
        <v>600</v>
      </c>
    </row>
    <row r="4916" spans="1:6" x14ac:dyDescent="0.25">
      <c r="A4916" s="1">
        <v>45852.115995370368</v>
      </c>
      <c r="B4916" s="2">
        <v>45852</v>
      </c>
      <c r="C4916" t="s">
        <v>43</v>
      </c>
      <c r="D4916">
        <v>27630324</v>
      </c>
      <c r="E4916" t="s">
        <v>38</v>
      </c>
      <c r="F4916">
        <v>500</v>
      </c>
    </row>
    <row r="4917" spans="1:6" x14ac:dyDescent="0.25">
      <c r="A4917" s="1">
        <v>45852.116956018515</v>
      </c>
      <c r="B4917" s="2">
        <v>45852</v>
      </c>
      <c r="C4917" t="s">
        <v>43</v>
      </c>
      <c r="D4917">
        <v>17747837</v>
      </c>
      <c r="E4917" t="s">
        <v>39</v>
      </c>
      <c r="F4917">
        <v>900</v>
      </c>
    </row>
    <row r="4918" spans="1:6" x14ac:dyDescent="0.25">
      <c r="A4918" s="1">
        <v>45852.117175925923</v>
      </c>
      <c r="B4918" s="2">
        <v>45852</v>
      </c>
      <c r="C4918" t="s">
        <v>43</v>
      </c>
      <c r="D4918">
        <v>27630324</v>
      </c>
      <c r="E4918" t="s">
        <v>38</v>
      </c>
      <c r="F4918">
        <v>500</v>
      </c>
    </row>
    <row r="4919" spans="1:6" x14ac:dyDescent="0.25">
      <c r="A4919" s="1">
        <v>45852.117395833331</v>
      </c>
      <c r="B4919" s="2">
        <v>45852</v>
      </c>
      <c r="C4919" t="s">
        <v>43</v>
      </c>
      <c r="D4919">
        <v>17747837</v>
      </c>
      <c r="E4919" t="s">
        <v>38</v>
      </c>
      <c r="F4919">
        <v>300</v>
      </c>
    </row>
    <row r="4920" spans="1:6" x14ac:dyDescent="0.25">
      <c r="A4920" s="1">
        <v>45852.118668981479</v>
      </c>
      <c r="B4920" s="2">
        <v>45852</v>
      </c>
      <c r="C4920" t="s">
        <v>43</v>
      </c>
      <c r="D4920">
        <v>27630324</v>
      </c>
      <c r="E4920" t="s">
        <v>38</v>
      </c>
      <c r="F4920">
        <v>500</v>
      </c>
    </row>
    <row r="4921" spans="1:6" x14ac:dyDescent="0.25">
      <c r="A4921" s="1">
        <v>45852.120266203703</v>
      </c>
      <c r="B4921" s="2">
        <v>45852</v>
      </c>
      <c r="C4921" t="s">
        <v>43</v>
      </c>
      <c r="D4921">
        <v>27630324</v>
      </c>
      <c r="E4921" t="s">
        <v>38</v>
      </c>
      <c r="F4921">
        <v>500</v>
      </c>
    </row>
    <row r="4922" spans="1:6" x14ac:dyDescent="0.25">
      <c r="A4922" s="1">
        <v>45852.120659722219</v>
      </c>
      <c r="B4922" s="2">
        <v>45852</v>
      </c>
      <c r="C4922" t="s">
        <v>43</v>
      </c>
      <c r="D4922">
        <v>27630324</v>
      </c>
      <c r="E4922" t="s">
        <v>38</v>
      </c>
      <c r="F4922">
        <v>500</v>
      </c>
    </row>
    <row r="4923" spans="1:6" x14ac:dyDescent="0.25">
      <c r="A4923" s="1">
        <v>45852.121319444443</v>
      </c>
      <c r="B4923" s="2">
        <v>45852</v>
      </c>
      <c r="C4923" t="s">
        <v>43</v>
      </c>
      <c r="D4923">
        <v>27630324</v>
      </c>
      <c r="E4923" t="s">
        <v>38</v>
      </c>
      <c r="F4923">
        <v>500</v>
      </c>
    </row>
    <row r="4924" spans="1:6" x14ac:dyDescent="0.25">
      <c r="A4924" s="1">
        <v>45852.122083333335</v>
      </c>
      <c r="B4924" s="2">
        <v>45852</v>
      </c>
      <c r="C4924" t="s">
        <v>43</v>
      </c>
      <c r="D4924">
        <v>27630324</v>
      </c>
      <c r="E4924" t="s">
        <v>38</v>
      </c>
      <c r="F4924">
        <v>500</v>
      </c>
    </row>
    <row r="4925" spans="1:6" x14ac:dyDescent="0.25">
      <c r="A4925" s="1">
        <v>45852.122881944444</v>
      </c>
      <c r="B4925" s="2">
        <v>45852</v>
      </c>
      <c r="C4925" t="s">
        <v>43</v>
      </c>
      <c r="D4925">
        <v>27630324</v>
      </c>
      <c r="E4925" t="s">
        <v>38</v>
      </c>
      <c r="F4925">
        <v>500</v>
      </c>
    </row>
    <row r="4926" spans="1:6" x14ac:dyDescent="0.25">
      <c r="A4926" s="1">
        <v>45852.123622685183</v>
      </c>
      <c r="B4926" s="2">
        <v>45852</v>
      </c>
      <c r="C4926" t="s">
        <v>43</v>
      </c>
      <c r="D4926">
        <v>27630324</v>
      </c>
      <c r="E4926" t="s">
        <v>38</v>
      </c>
      <c r="F4926">
        <v>500</v>
      </c>
    </row>
    <row r="4927" spans="1:6" x14ac:dyDescent="0.25">
      <c r="A4927" s="1">
        <v>45852.124247685184</v>
      </c>
      <c r="B4927" s="2">
        <v>45852</v>
      </c>
      <c r="C4927" t="s">
        <v>43</v>
      </c>
      <c r="D4927">
        <v>27630324</v>
      </c>
      <c r="E4927" t="s">
        <v>38</v>
      </c>
      <c r="F4927">
        <v>500</v>
      </c>
    </row>
    <row r="4928" spans="1:6" x14ac:dyDescent="0.25">
      <c r="A4928" s="1">
        <v>45852.125578703701</v>
      </c>
      <c r="B4928" s="2">
        <v>45852</v>
      </c>
      <c r="C4928" t="s">
        <v>43</v>
      </c>
      <c r="D4928">
        <v>27630324</v>
      </c>
      <c r="E4928" t="s">
        <v>38</v>
      </c>
      <c r="F4928">
        <v>500</v>
      </c>
    </row>
    <row r="4929" spans="1:6" x14ac:dyDescent="0.25">
      <c r="A4929" s="1">
        <v>45852.145925925928</v>
      </c>
      <c r="B4929" s="2">
        <v>45852</v>
      </c>
      <c r="C4929" t="s">
        <v>43</v>
      </c>
      <c r="D4929">
        <v>32576143</v>
      </c>
      <c r="E4929" t="s">
        <v>39</v>
      </c>
      <c r="F4929">
        <v>500</v>
      </c>
    </row>
    <row r="4930" spans="1:6" x14ac:dyDescent="0.25">
      <c r="A4930" s="1">
        <v>45852.157997685186</v>
      </c>
      <c r="B4930" s="2">
        <v>45852</v>
      </c>
      <c r="C4930" t="s">
        <v>43</v>
      </c>
      <c r="D4930">
        <v>21323261</v>
      </c>
      <c r="E4930" t="s">
        <v>39</v>
      </c>
      <c r="F4930">
        <v>1000</v>
      </c>
    </row>
    <row r="4931" spans="1:6" x14ac:dyDescent="0.25">
      <c r="A4931" s="1">
        <v>45852.171030092592</v>
      </c>
      <c r="B4931" s="2">
        <v>45852</v>
      </c>
      <c r="C4931" t="s">
        <v>43</v>
      </c>
      <c r="D4931">
        <v>20706573</v>
      </c>
      <c r="E4931" t="s">
        <v>39</v>
      </c>
      <c r="F4931">
        <v>700</v>
      </c>
    </row>
    <row r="4932" spans="1:6" x14ac:dyDescent="0.25">
      <c r="A4932" s="1">
        <v>45852.175219907411</v>
      </c>
      <c r="B4932" s="2">
        <v>45852</v>
      </c>
      <c r="C4932" t="s">
        <v>43</v>
      </c>
      <c r="D4932">
        <v>29177432</v>
      </c>
      <c r="E4932" t="s">
        <v>38</v>
      </c>
      <c r="F4932">
        <v>300</v>
      </c>
    </row>
    <row r="4933" spans="1:6" x14ac:dyDescent="0.25">
      <c r="A4933" s="1">
        <v>45852.176122685189</v>
      </c>
      <c r="B4933" s="2">
        <v>45852</v>
      </c>
      <c r="C4933" t="s">
        <v>43</v>
      </c>
      <c r="D4933">
        <v>29177432</v>
      </c>
      <c r="E4933" t="s">
        <v>38</v>
      </c>
      <c r="F4933">
        <v>300</v>
      </c>
    </row>
    <row r="4934" spans="1:6" x14ac:dyDescent="0.25">
      <c r="A4934" s="1">
        <v>45852.176342592589</v>
      </c>
      <c r="B4934" s="2">
        <v>45852</v>
      </c>
      <c r="C4934" t="s">
        <v>43</v>
      </c>
      <c r="D4934">
        <v>29177432</v>
      </c>
      <c r="E4934" t="s">
        <v>38</v>
      </c>
      <c r="F4934">
        <v>300</v>
      </c>
    </row>
    <row r="4935" spans="1:6" x14ac:dyDescent="0.25">
      <c r="A4935" s="1">
        <v>45852.176469907405</v>
      </c>
      <c r="B4935" s="2">
        <v>45852</v>
      </c>
      <c r="C4935" t="s">
        <v>43</v>
      </c>
      <c r="D4935">
        <v>29177432</v>
      </c>
      <c r="E4935" t="s">
        <v>38</v>
      </c>
      <c r="F4935">
        <v>300</v>
      </c>
    </row>
    <row r="4936" spans="1:6" x14ac:dyDescent="0.25">
      <c r="A4936" s="1">
        <v>45852.17732638889</v>
      </c>
      <c r="B4936" s="2">
        <v>45852</v>
      </c>
      <c r="C4936" t="s">
        <v>43</v>
      </c>
      <c r="D4936">
        <v>29177432</v>
      </c>
      <c r="E4936" t="s">
        <v>38</v>
      </c>
      <c r="F4936">
        <v>340</v>
      </c>
    </row>
    <row r="4937" spans="1:6" x14ac:dyDescent="0.25">
      <c r="A4937" s="1">
        <v>45852.187893518516</v>
      </c>
      <c r="B4937" s="2">
        <v>45852</v>
      </c>
      <c r="C4937" t="s">
        <v>43</v>
      </c>
      <c r="D4937">
        <v>20919115</v>
      </c>
      <c r="E4937" t="s">
        <v>39</v>
      </c>
      <c r="F4937">
        <v>1100</v>
      </c>
    </row>
    <row r="4938" spans="1:6" x14ac:dyDescent="0.25">
      <c r="A4938" s="1">
        <v>45852.206932870373</v>
      </c>
      <c r="B4938" s="2">
        <v>45852</v>
      </c>
      <c r="C4938" t="s">
        <v>43</v>
      </c>
      <c r="D4938">
        <v>27630324</v>
      </c>
      <c r="E4938" t="s">
        <v>38</v>
      </c>
      <c r="F4938">
        <v>300</v>
      </c>
    </row>
    <row r="4939" spans="1:6" x14ac:dyDescent="0.25">
      <c r="A4939" s="1">
        <v>45852.207245370373</v>
      </c>
      <c r="B4939" s="2">
        <v>45852</v>
      </c>
      <c r="C4939" t="s">
        <v>43</v>
      </c>
      <c r="D4939">
        <v>27630324</v>
      </c>
      <c r="E4939" t="s">
        <v>38</v>
      </c>
      <c r="F4939">
        <v>300</v>
      </c>
    </row>
    <row r="4940" spans="1:6" x14ac:dyDescent="0.25">
      <c r="A4940" s="1">
        <v>45852.207627314812</v>
      </c>
      <c r="B4940" s="2">
        <v>45852</v>
      </c>
      <c r="C4940" t="s">
        <v>43</v>
      </c>
      <c r="D4940">
        <v>43949688</v>
      </c>
      <c r="E4940" t="s">
        <v>39</v>
      </c>
      <c r="F4940">
        <v>1000</v>
      </c>
    </row>
    <row r="4941" spans="1:6" x14ac:dyDescent="0.25">
      <c r="A4941" s="1">
        <v>45852.207870370374</v>
      </c>
      <c r="B4941" s="2">
        <v>45852</v>
      </c>
      <c r="C4941" t="s">
        <v>43</v>
      </c>
      <c r="D4941">
        <v>27630324</v>
      </c>
      <c r="E4941" t="s">
        <v>38</v>
      </c>
      <c r="F4941">
        <v>300</v>
      </c>
    </row>
    <row r="4942" spans="1:6" x14ac:dyDescent="0.25">
      <c r="A4942" s="1">
        <v>45852.208321759259</v>
      </c>
      <c r="B4942" s="2">
        <v>45852</v>
      </c>
      <c r="C4942" t="s">
        <v>43</v>
      </c>
      <c r="D4942">
        <v>27630324</v>
      </c>
      <c r="E4942" t="s">
        <v>38</v>
      </c>
      <c r="F4942">
        <v>300</v>
      </c>
    </row>
    <row r="4943" spans="1:6" x14ac:dyDescent="0.25">
      <c r="A4943" s="1">
        <v>45852.208599537036</v>
      </c>
      <c r="B4943" s="2">
        <v>45852</v>
      </c>
      <c r="C4943" t="s">
        <v>43</v>
      </c>
      <c r="D4943">
        <v>27630324</v>
      </c>
      <c r="E4943" t="s">
        <v>38</v>
      </c>
      <c r="F4943">
        <v>300</v>
      </c>
    </row>
    <row r="4944" spans="1:6" x14ac:dyDescent="0.25">
      <c r="A4944" s="1">
        <v>45852.209201388891</v>
      </c>
      <c r="B4944" s="2">
        <v>45852</v>
      </c>
      <c r="C4944" t="s">
        <v>43</v>
      </c>
      <c r="D4944">
        <v>27630324</v>
      </c>
      <c r="E4944" t="s">
        <v>38</v>
      </c>
      <c r="F4944">
        <v>400</v>
      </c>
    </row>
    <row r="4945" spans="1:6" x14ac:dyDescent="0.25">
      <c r="A4945" s="1">
        <v>45852.211064814815</v>
      </c>
      <c r="B4945" s="2">
        <v>45852</v>
      </c>
      <c r="C4945" t="s">
        <v>43</v>
      </c>
      <c r="D4945">
        <v>27630324</v>
      </c>
      <c r="E4945" t="s">
        <v>39</v>
      </c>
      <c r="F4945">
        <v>3000</v>
      </c>
    </row>
    <row r="4946" spans="1:6" x14ac:dyDescent="0.25">
      <c r="A4946" s="1">
        <v>45852.223680555559</v>
      </c>
      <c r="B4946" s="2">
        <v>45852</v>
      </c>
      <c r="C4946" t="s">
        <v>43</v>
      </c>
      <c r="D4946">
        <v>23933466</v>
      </c>
      <c r="E4946" t="s">
        <v>39</v>
      </c>
      <c r="F4946">
        <v>1200</v>
      </c>
    </row>
    <row r="4947" spans="1:6" x14ac:dyDescent="0.25">
      <c r="A4947" s="1">
        <v>45852.2266087963</v>
      </c>
      <c r="B4947" s="2">
        <v>45852</v>
      </c>
      <c r="C4947" t="s">
        <v>43</v>
      </c>
      <c r="D4947">
        <v>33236013</v>
      </c>
      <c r="E4947" t="s">
        <v>44</v>
      </c>
      <c r="F4947">
        <v>2000</v>
      </c>
    </row>
    <row r="4948" spans="1:6" x14ac:dyDescent="0.25">
      <c r="A4948" s="1">
        <v>45852.226817129631</v>
      </c>
      <c r="B4948" s="2">
        <v>45852</v>
      </c>
      <c r="C4948" t="s">
        <v>43</v>
      </c>
      <c r="D4948">
        <v>33236013</v>
      </c>
      <c r="E4948" t="s">
        <v>45</v>
      </c>
      <c r="F4948">
        <v>2000</v>
      </c>
    </row>
    <row r="4949" spans="1:6" x14ac:dyDescent="0.25">
      <c r="A4949" s="1">
        <v>45852.233217592591</v>
      </c>
      <c r="B4949" s="2">
        <v>45852</v>
      </c>
      <c r="C4949" t="s">
        <v>43</v>
      </c>
      <c r="D4949">
        <v>40934932</v>
      </c>
      <c r="E4949" t="s">
        <v>39</v>
      </c>
      <c r="F4949">
        <v>600</v>
      </c>
    </row>
    <row r="4950" spans="1:6" x14ac:dyDescent="0.25">
      <c r="A4950" s="1">
        <v>45852.2503125</v>
      </c>
      <c r="B4950" s="2">
        <v>45852</v>
      </c>
      <c r="C4950" t="s">
        <v>43</v>
      </c>
      <c r="D4950">
        <v>29164688</v>
      </c>
      <c r="E4950" t="s">
        <v>39</v>
      </c>
      <c r="F4950">
        <v>600</v>
      </c>
    </row>
    <row r="4951" spans="1:6" x14ac:dyDescent="0.25">
      <c r="A4951" s="1">
        <v>45852.279756944445</v>
      </c>
      <c r="B4951" s="2">
        <v>45852</v>
      </c>
      <c r="C4951" t="s">
        <v>43</v>
      </c>
      <c r="D4951">
        <v>29177432</v>
      </c>
      <c r="E4951" t="s">
        <v>38</v>
      </c>
      <c r="F4951">
        <v>300</v>
      </c>
    </row>
    <row r="4952" spans="1:6" x14ac:dyDescent="0.25">
      <c r="A4952" s="1">
        <v>45852.279895833337</v>
      </c>
      <c r="B4952" s="2">
        <v>45852</v>
      </c>
      <c r="C4952" t="s">
        <v>43</v>
      </c>
      <c r="D4952">
        <v>29177432</v>
      </c>
      <c r="E4952" t="s">
        <v>38</v>
      </c>
      <c r="F4952">
        <v>300</v>
      </c>
    </row>
    <row r="4953" spans="1:6" x14ac:dyDescent="0.25">
      <c r="A4953" s="1">
        <v>45852.280162037037</v>
      </c>
      <c r="B4953" s="2">
        <v>45852</v>
      </c>
      <c r="C4953" t="s">
        <v>43</v>
      </c>
      <c r="D4953">
        <v>29177432</v>
      </c>
      <c r="E4953" t="s">
        <v>38</v>
      </c>
      <c r="F4953">
        <v>300</v>
      </c>
    </row>
    <row r="4954" spans="1:6" x14ac:dyDescent="0.25">
      <c r="A4954" s="1">
        <v>45852.301574074074</v>
      </c>
      <c r="B4954" s="2">
        <v>45852</v>
      </c>
      <c r="C4954" t="s">
        <v>43</v>
      </c>
      <c r="D4954">
        <v>42078732</v>
      </c>
      <c r="E4954" t="s">
        <v>38</v>
      </c>
      <c r="F4954">
        <v>3000</v>
      </c>
    </row>
    <row r="4955" spans="1:6" x14ac:dyDescent="0.25">
      <c r="A4955" s="1">
        <v>45852.303032407406</v>
      </c>
      <c r="B4955" s="2">
        <v>45852</v>
      </c>
      <c r="C4955" t="s">
        <v>43</v>
      </c>
      <c r="D4955">
        <v>42078732</v>
      </c>
      <c r="E4955" t="s">
        <v>38</v>
      </c>
      <c r="F4955">
        <v>3000</v>
      </c>
    </row>
    <row r="4956" spans="1:6" x14ac:dyDescent="0.25">
      <c r="A4956" s="1">
        <v>45852.313611111109</v>
      </c>
      <c r="B4956" s="2">
        <v>45852</v>
      </c>
      <c r="C4956" t="s">
        <v>43</v>
      </c>
      <c r="D4956">
        <v>21323261</v>
      </c>
      <c r="E4956" t="s">
        <v>39</v>
      </c>
      <c r="F4956">
        <v>1000</v>
      </c>
    </row>
    <row r="4957" spans="1:6" x14ac:dyDescent="0.25">
      <c r="A4957" s="1">
        <v>45852.318009259259</v>
      </c>
      <c r="B4957" s="2">
        <v>45852</v>
      </c>
      <c r="C4957" t="s">
        <v>43</v>
      </c>
      <c r="D4957">
        <v>32576143</v>
      </c>
      <c r="E4957" t="s">
        <v>39</v>
      </c>
      <c r="F4957">
        <v>1500</v>
      </c>
    </row>
    <row r="4958" spans="1:6" x14ac:dyDescent="0.25">
      <c r="A4958" s="1">
        <v>45852.323518518519</v>
      </c>
      <c r="B4958" s="2">
        <v>45852</v>
      </c>
      <c r="C4958" t="s">
        <v>43</v>
      </c>
      <c r="D4958">
        <v>32774576</v>
      </c>
      <c r="E4958" t="s">
        <v>39</v>
      </c>
      <c r="F4958">
        <v>3000</v>
      </c>
    </row>
    <row r="4959" spans="1:6" x14ac:dyDescent="0.25">
      <c r="A4959" s="1">
        <v>45852.323530092595</v>
      </c>
      <c r="B4959" s="2">
        <v>45852</v>
      </c>
      <c r="C4959" t="s">
        <v>43</v>
      </c>
      <c r="D4959">
        <v>17747837</v>
      </c>
      <c r="E4959" t="s">
        <v>39</v>
      </c>
      <c r="F4959">
        <v>500</v>
      </c>
    </row>
    <row r="4960" spans="1:6" x14ac:dyDescent="0.25">
      <c r="A4960" s="1">
        <v>45852.323807870373</v>
      </c>
      <c r="B4960" s="2">
        <v>45852</v>
      </c>
      <c r="C4960" t="s">
        <v>43</v>
      </c>
      <c r="D4960">
        <v>32774576</v>
      </c>
      <c r="E4960" t="s">
        <v>39</v>
      </c>
      <c r="F4960">
        <v>500</v>
      </c>
    </row>
    <row r="4961" spans="1:6" x14ac:dyDescent="0.25">
      <c r="A4961" s="1">
        <v>45852.326365740744</v>
      </c>
      <c r="B4961" s="2">
        <v>45852</v>
      </c>
      <c r="C4961" t="s">
        <v>43</v>
      </c>
      <c r="D4961">
        <v>17747837</v>
      </c>
      <c r="E4961" t="s">
        <v>39</v>
      </c>
      <c r="F4961">
        <v>1200</v>
      </c>
    </row>
    <row r="4962" spans="1:6" x14ac:dyDescent="0.25">
      <c r="A4962" s="1">
        <v>45852.327106481483</v>
      </c>
      <c r="B4962" s="2">
        <v>45852</v>
      </c>
      <c r="C4962" t="s">
        <v>43</v>
      </c>
      <c r="D4962">
        <v>17747837</v>
      </c>
      <c r="E4962" t="s">
        <v>38</v>
      </c>
      <c r="F4962">
        <v>350</v>
      </c>
    </row>
    <row r="4963" spans="1:6" x14ac:dyDescent="0.25">
      <c r="A4963" s="1">
        <v>45852.327326388891</v>
      </c>
      <c r="B4963" s="2">
        <v>45852</v>
      </c>
      <c r="C4963" t="s">
        <v>43</v>
      </c>
      <c r="D4963">
        <v>17747837</v>
      </c>
      <c r="E4963" t="s">
        <v>38</v>
      </c>
      <c r="F4963">
        <v>350</v>
      </c>
    </row>
    <row r="4964" spans="1:6" x14ac:dyDescent="0.25">
      <c r="A4964" s="1">
        <v>45852.327638888892</v>
      </c>
      <c r="B4964" s="2">
        <v>45852</v>
      </c>
      <c r="C4964" t="s">
        <v>43</v>
      </c>
      <c r="D4964">
        <v>17747837</v>
      </c>
      <c r="E4964" t="s">
        <v>38</v>
      </c>
      <c r="F4964">
        <v>350</v>
      </c>
    </row>
    <row r="4965" spans="1:6" x14ac:dyDescent="0.25">
      <c r="A4965" s="1">
        <v>45852.340671296297</v>
      </c>
      <c r="B4965" s="2">
        <v>45852</v>
      </c>
      <c r="C4965" t="s">
        <v>43</v>
      </c>
      <c r="D4965">
        <v>21310862</v>
      </c>
      <c r="E4965" t="s">
        <v>39</v>
      </c>
      <c r="F4965">
        <v>8800</v>
      </c>
    </row>
    <row r="4966" spans="1:6" x14ac:dyDescent="0.25">
      <c r="A4966" s="1">
        <v>45852.347314814811</v>
      </c>
      <c r="B4966" s="2">
        <v>45852</v>
      </c>
      <c r="C4966" t="s">
        <v>43</v>
      </c>
      <c r="D4966">
        <v>47731352</v>
      </c>
      <c r="E4966" t="s">
        <v>39</v>
      </c>
      <c r="F4966">
        <v>625</v>
      </c>
    </row>
    <row r="4967" spans="1:6" x14ac:dyDescent="0.25">
      <c r="A4967" s="1">
        <v>45852.350972222222</v>
      </c>
      <c r="B4967" s="2">
        <v>45852</v>
      </c>
      <c r="C4967" t="s">
        <v>43</v>
      </c>
      <c r="D4967">
        <v>29177432</v>
      </c>
      <c r="E4967" t="s">
        <v>38</v>
      </c>
      <c r="F4967">
        <v>300</v>
      </c>
    </row>
    <row r="4968" spans="1:6" x14ac:dyDescent="0.25">
      <c r="A4968" s="1">
        <v>45852.35528935185</v>
      </c>
      <c r="B4968" s="2">
        <v>45852</v>
      </c>
      <c r="C4968" t="s">
        <v>43</v>
      </c>
      <c r="D4968">
        <v>31074698</v>
      </c>
      <c r="E4968" t="s">
        <v>39</v>
      </c>
      <c r="F4968">
        <v>1500</v>
      </c>
    </row>
    <row r="4969" spans="1:6" x14ac:dyDescent="0.25">
      <c r="A4969" s="1">
        <v>45852.355763888889</v>
      </c>
      <c r="B4969" s="2">
        <v>45852</v>
      </c>
      <c r="C4969" t="s">
        <v>43</v>
      </c>
      <c r="D4969">
        <v>31074698</v>
      </c>
      <c r="E4969" t="s">
        <v>39</v>
      </c>
      <c r="F4969">
        <v>1000</v>
      </c>
    </row>
    <row r="4970" spans="1:6" x14ac:dyDescent="0.25">
      <c r="A4970" s="1">
        <v>45852.356817129628</v>
      </c>
      <c r="B4970" s="2">
        <v>45852</v>
      </c>
      <c r="C4970" t="s">
        <v>43</v>
      </c>
      <c r="D4970">
        <v>27630324</v>
      </c>
      <c r="E4970" t="s">
        <v>39</v>
      </c>
      <c r="F4970">
        <v>2000</v>
      </c>
    </row>
    <row r="4971" spans="1:6" x14ac:dyDescent="0.25">
      <c r="A4971" s="1">
        <v>45852.357800925929</v>
      </c>
      <c r="B4971" s="2">
        <v>45852</v>
      </c>
      <c r="C4971" t="s">
        <v>43</v>
      </c>
      <c r="D4971">
        <v>20248139</v>
      </c>
      <c r="E4971" t="s">
        <v>39</v>
      </c>
      <c r="F4971">
        <v>1000</v>
      </c>
    </row>
    <row r="4972" spans="1:6" x14ac:dyDescent="0.25">
      <c r="A4972" s="1">
        <v>45852.3596412037</v>
      </c>
      <c r="B4972" s="2">
        <v>45852</v>
      </c>
      <c r="C4972" t="s">
        <v>43</v>
      </c>
      <c r="D4972">
        <v>27630324</v>
      </c>
      <c r="E4972" t="s">
        <v>38</v>
      </c>
      <c r="F4972">
        <v>300</v>
      </c>
    </row>
    <row r="4973" spans="1:6" x14ac:dyDescent="0.25">
      <c r="A4973" s="1">
        <v>45852.359976851854</v>
      </c>
      <c r="B4973" s="2">
        <v>45852</v>
      </c>
      <c r="C4973" t="s">
        <v>43</v>
      </c>
      <c r="D4973">
        <v>40934932</v>
      </c>
      <c r="E4973" t="s">
        <v>39</v>
      </c>
      <c r="F4973">
        <v>500</v>
      </c>
    </row>
    <row r="4974" spans="1:6" x14ac:dyDescent="0.25">
      <c r="A4974" s="1">
        <v>45852.360439814816</v>
      </c>
      <c r="B4974" s="2">
        <v>45852</v>
      </c>
      <c r="C4974" t="s">
        <v>43</v>
      </c>
      <c r="D4974">
        <v>27630324</v>
      </c>
      <c r="E4974" t="s">
        <v>38</v>
      </c>
      <c r="F4974">
        <v>300</v>
      </c>
    </row>
    <row r="4975" spans="1:6" x14ac:dyDescent="0.25">
      <c r="A4975" s="1">
        <v>45852.360578703701</v>
      </c>
      <c r="B4975" s="2">
        <v>45852</v>
      </c>
      <c r="C4975" t="s">
        <v>43</v>
      </c>
      <c r="D4975">
        <v>27700608</v>
      </c>
      <c r="E4975" t="s">
        <v>39</v>
      </c>
      <c r="F4975">
        <v>3000</v>
      </c>
    </row>
    <row r="4976" spans="1:6" x14ac:dyDescent="0.25">
      <c r="A4976" s="1">
        <v>45852.36105324074</v>
      </c>
      <c r="B4976" s="2">
        <v>45852</v>
      </c>
      <c r="C4976" t="s">
        <v>43</v>
      </c>
      <c r="D4976">
        <v>27630324</v>
      </c>
      <c r="E4976" t="s">
        <v>38</v>
      </c>
      <c r="F4976">
        <v>300</v>
      </c>
    </row>
    <row r="4977" spans="1:6" x14ac:dyDescent="0.25">
      <c r="A4977" s="1">
        <v>45852.361712962964</v>
      </c>
      <c r="B4977" s="2">
        <v>45852</v>
      </c>
      <c r="C4977" t="s">
        <v>43</v>
      </c>
      <c r="D4977">
        <v>27630324</v>
      </c>
      <c r="E4977" t="s">
        <v>38</v>
      </c>
      <c r="F4977">
        <v>300</v>
      </c>
    </row>
    <row r="4978" spans="1:6" x14ac:dyDescent="0.25">
      <c r="A4978" s="1">
        <v>45852.362476851849</v>
      </c>
      <c r="B4978" s="2">
        <v>45852</v>
      </c>
      <c r="C4978" t="s">
        <v>43</v>
      </c>
      <c r="D4978">
        <v>27630324</v>
      </c>
      <c r="E4978" t="s">
        <v>38</v>
      </c>
      <c r="F4978">
        <v>300</v>
      </c>
    </row>
    <row r="4979" spans="1:6" x14ac:dyDescent="0.25">
      <c r="A4979" s="1">
        <v>45852.362824074073</v>
      </c>
      <c r="B4979" s="2">
        <v>45852</v>
      </c>
      <c r="C4979" t="s">
        <v>43</v>
      </c>
      <c r="D4979">
        <v>27630324</v>
      </c>
      <c r="E4979" t="s">
        <v>38</v>
      </c>
      <c r="F4979">
        <v>300</v>
      </c>
    </row>
    <row r="4980" spans="1:6" x14ac:dyDescent="0.25">
      <c r="A4980" s="1">
        <v>45852.365868055553</v>
      </c>
      <c r="B4980" s="2">
        <v>45852</v>
      </c>
      <c r="C4980" t="s">
        <v>43</v>
      </c>
      <c r="D4980">
        <v>38275896</v>
      </c>
      <c r="E4980" t="s">
        <v>39</v>
      </c>
      <c r="F4980">
        <v>900</v>
      </c>
    </row>
    <row r="4981" spans="1:6" x14ac:dyDescent="0.25">
      <c r="A4981" s="1">
        <v>45852.36755787037</v>
      </c>
      <c r="B4981" s="2">
        <v>45852</v>
      </c>
      <c r="C4981" t="s">
        <v>43</v>
      </c>
      <c r="D4981">
        <v>28996713</v>
      </c>
      <c r="E4981" t="s">
        <v>39</v>
      </c>
      <c r="F4981">
        <v>505</v>
      </c>
    </row>
    <row r="4982" spans="1:6" x14ac:dyDescent="0.25">
      <c r="A4982" s="1">
        <v>45852.368506944447</v>
      </c>
      <c r="B4982" s="2">
        <v>45852</v>
      </c>
      <c r="C4982" t="s">
        <v>43</v>
      </c>
      <c r="D4982">
        <v>29177432</v>
      </c>
      <c r="E4982" t="s">
        <v>38</v>
      </c>
      <c r="F4982">
        <v>300</v>
      </c>
    </row>
    <row r="4983" spans="1:6" x14ac:dyDescent="0.25">
      <c r="A4983" s="1">
        <v>45852.369085648148</v>
      </c>
      <c r="B4983" s="2">
        <v>45852</v>
      </c>
      <c r="C4983" t="s">
        <v>43</v>
      </c>
      <c r="D4983">
        <v>29177432</v>
      </c>
      <c r="E4983" t="s">
        <v>38</v>
      </c>
      <c r="F4983">
        <v>300</v>
      </c>
    </row>
    <row r="4984" spans="1:6" x14ac:dyDescent="0.25">
      <c r="A4984" s="1">
        <v>45852.369421296295</v>
      </c>
      <c r="B4984" s="2">
        <v>45852</v>
      </c>
      <c r="C4984" t="s">
        <v>43</v>
      </c>
      <c r="D4984">
        <v>29177432</v>
      </c>
      <c r="E4984" t="s">
        <v>38</v>
      </c>
      <c r="F4984">
        <v>300</v>
      </c>
    </row>
    <row r="4985" spans="1:6" x14ac:dyDescent="0.25">
      <c r="A4985" s="1">
        <v>45852.370289351849</v>
      </c>
      <c r="B4985" s="2">
        <v>45852</v>
      </c>
      <c r="C4985" t="s">
        <v>43</v>
      </c>
      <c r="D4985">
        <v>28465717</v>
      </c>
      <c r="E4985" t="s">
        <v>38</v>
      </c>
      <c r="F4985">
        <v>300</v>
      </c>
    </row>
    <row r="4986" spans="1:6" x14ac:dyDescent="0.25">
      <c r="A4986" s="1">
        <v>45852.370648148149</v>
      </c>
      <c r="B4986" s="2">
        <v>45852</v>
      </c>
      <c r="C4986" t="s">
        <v>43</v>
      </c>
      <c r="D4986">
        <v>28465717</v>
      </c>
      <c r="E4986" t="s">
        <v>38</v>
      </c>
      <c r="F4986">
        <v>300</v>
      </c>
    </row>
    <row r="4987" spans="1:6" x14ac:dyDescent="0.25">
      <c r="A4987" s="1">
        <v>45852.370995370373</v>
      </c>
      <c r="B4987" s="2">
        <v>45852</v>
      </c>
      <c r="C4987" t="s">
        <v>43</v>
      </c>
      <c r="D4987">
        <v>28465717</v>
      </c>
      <c r="E4987" t="s">
        <v>38</v>
      </c>
      <c r="F4987">
        <v>300</v>
      </c>
    </row>
    <row r="4988" spans="1:6" x14ac:dyDescent="0.25">
      <c r="A4988" s="1">
        <v>45852.381956018522</v>
      </c>
      <c r="B4988" s="2">
        <v>45852</v>
      </c>
      <c r="C4988" t="s">
        <v>43</v>
      </c>
      <c r="D4988">
        <v>42078732</v>
      </c>
      <c r="E4988" t="s">
        <v>38</v>
      </c>
      <c r="F4988">
        <v>2000</v>
      </c>
    </row>
    <row r="4989" spans="1:6" x14ac:dyDescent="0.25">
      <c r="A4989" s="1">
        <v>45852.383379629631</v>
      </c>
      <c r="B4989" s="2">
        <v>45852</v>
      </c>
      <c r="C4989" t="s">
        <v>43</v>
      </c>
      <c r="D4989">
        <v>42078732</v>
      </c>
      <c r="E4989" t="s">
        <v>38</v>
      </c>
      <c r="F4989">
        <v>2000</v>
      </c>
    </row>
    <row r="4990" spans="1:6" x14ac:dyDescent="0.25">
      <c r="A4990" s="1">
        <v>45852.383472222224</v>
      </c>
      <c r="B4990" s="2">
        <v>45852</v>
      </c>
      <c r="C4990" t="s">
        <v>43</v>
      </c>
      <c r="D4990">
        <v>27700608</v>
      </c>
      <c r="E4990" t="s">
        <v>39</v>
      </c>
      <c r="F4990">
        <v>3000</v>
      </c>
    </row>
    <row r="4991" spans="1:6" x14ac:dyDescent="0.25">
      <c r="A4991" s="1">
        <v>45852.396423611113</v>
      </c>
      <c r="B4991" s="2">
        <v>45852</v>
      </c>
      <c r="C4991" t="s">
        <v>43</v>
      </c>
      <c r="D4991">
        <v>28996713</v>
      </c>
      <c r="E4991" t="s">
        <v>39</v>
      </c>
      <c r="F4991">
        <v>505</v>
      </c>
    </row>
    <row r="4992" spans="1:6" x14ac:dyDescent="0.25">
      <c r="A4992" s="1">
        <v>45852.400208333333</v>
      </c>
      <c r="B4992" s="2">
        <v>45852</v>
      </c>
      <c r="C4992" t="s">
        <v>43</v>
      </c>
      <c r="D4992">
        <v>42078732</v>
      </c>
      <c r="E4992" t="s">
        <v>39</v>
      </c>
      <c r="F4992">
        <v>2000</v>
      </c>
    </row>
    <row r="4993" spans="1:6" x14ac:dyDescent="0.25">
      <c r="A4993" s="1">
        <v>45852.402719907404</v>
      </c>
      <c r="B4993" s="2">
        <v>45852</v>
      </c>
      <c r="C4993" t="s">
        <v>43</v>
      </c>
      <c r="D4993">
        <v>42078732</v>
      </c>
      <c r="E4993" t="s">
        <v>38</v>
      </c>
      <c r="F4993">
        <v>2000</v>
      </c>
    </row>
    <row r="4994" spans="1:6" x14ac:dyDescent="0.25">
      <c r="A4994" s="1">
        <v>45852.403356481482</v>
      </c>
      <c r="B4994" s="2">
        <v>45852</v>
      </c>
      <c r="C4994" t="s">
        <v>43</v>
      </c>
      <c r="D4994">
        <v>42078732</v>
      </c>
      <c r="E4994" t="s">
        <v>38</v>
      </c>
      <c r="F4994">
        <v>1000</v>
      </c>
    </row>
    <row r="4995" spans="1:6" x14ac:dyDescent="0.25">
      <c r="A4995" s="1">
        <v>45852.406527777777</v>
      </c>
      <c r="B4995" s="2">
        <v>45852</v>
      </c>
      <c r="C4995" t="s">
        <v>43</v>
      </c>
      <c r="D4995">
        <v>42078732</v>
      </c>
      <c r="E4995" t="s">
        <v>38</v>
      </c>
      <c r="F4995">
        <v>3000</v>
      </c>
    </row>
    <row r="4996" spans="1:6" x14ac:dyDescent="0.25">
      <c r="A4996" s="1">
        <v>45852.407789351855</v>
      </c>
      <c r="B4996" s="2">
        <v>45852</v>
      </c>
      <c r="C4996" t="s">
        <v>43</v>
      </c>
      <c r="D4996">
        <v>42078732</v>
      </c>
      <c r="E4996" t="s">
        <v>38</v>
      </c>
      <c r="F4996">
        <v>3000</v>
      </c>
    </row>
    <row r="4997" spans="1:6" x14ac:dyDescent="0.25">
      <c r="A4997" s="1">
        <v>45852.408425925925</v>
      </c>
      <c r="B4997" s="2">
        <v>45852</v>
      </c>
      <c r="C4997" t="s">
        <v>43</v>
      </c>
      <c r="D4997">
        <v>42078732</v>
      </c>
      <c r="E4997" t="s">
        <v>38</v>
      </c>
      <c r="F4997">
        <v>1000</v>
      </c>
    </row>
    <row r="4998" spans="1:6" x14ac:dyDescent="0.25">
      <c r="A4998" s="1">
        <v>45852.409074074072</v>
      </c>
      <c r="B4998" s="2">
        <v>45852</v>
      </c>
      <c r="C4998" t="s">
        <v>43</v>
      </c>
      <c r="D4998">
        <v>42078732</v>
      </c>
      <c r="E4998" t="s">
        <v>38</v>
      </c>
      <c r="F4998">
        <v>2000</v>
      </c>
    </row>
    <row r="4999" spans="1:6" x14ac:dyDescent="0.25">
      <c r="A4999" s="1">
        <v>45852.410173611112</v>
      </c>
      <c r="B4999" s="2">
        <v>45852</v>
      </c>
      <c r="C4999" t="s">
        <v>43</v>
      </c>
      <c r="D4999">
        <v>42078732</v>
      </c>
      <c r="E4999" t="s">
        <v>38</v>
      </c>
      <c r="F4999">
        <v>1500</v>
      </c>
    </row>
    <row r="5000" spans="1:6" x14ac:dyDescent="0.25">
      <c r="A5000" s="1">
        <v>45852.413252314815</v>
      </c>
      <c r="B5000" s="2">
        <v>45852</v>
      </c>
      <c r="C5000" t="s">
        <v>43</v>
      </c>
      <c r="D5000">
        <v>31074698</v>
      </c>
      <c r="E5000" t="s">
        <v>39</v>
      </c>
      <c r="F5000">
        <v>1000</v>
      </c>
    </row>
    <row r="5001" spans="1:6" x14ac:dyDescent="0.25">
      <c r="A5001" s="1">
        <v>45852.413877314815</v>
      </c>
      <c r="B5001" s="2">
        <v>45852</v>
      </c>
      <c r="C5001" t="s">
        <v>43</v>
      </c>
      <c r="D5001">
        <v>42078732</v>
      </c>
      <c r="E5001" t="s">
        <v>38</v>
      </c>
      <c r="F5001">
        <v>1000</v>
      </c>
    </row>
    <row r="5002" spans="1:6" x14ac:dyDescent="0.25">
      <c r="A5002" s="1">
        <v>45852.415034722224</v>
      </c>
      <c r="B5002" s="2">
        <v>45852</v>
      </c>
      <c r="C5002" t="s">
        <v>43</v>
      </c>
      <c r="D5002">
        <v>31074698</v>
      </c>
      <c r="E5002" t="s">
        <v>39</v>
      </c>
      <c r="F5002">
        <v>1000</v>
      </c>
    </row>
    <row r="5003" spans="1:6" x14ac:dyDescent="0.25">
      <c r="A5003" s="1">
        <v>45852.415069444447</v>
      </c>
      <c r="B5003" s="2">
        <v>45852</v>
      </c>
      <c r="C5003" t="s">
        <v>43</v>
      </c>
      <c r="D5003">
        <v>42078732</v>
      </c>
      <c r="E5003" t="s">
        <v>38</v>
      </c>
      <c r="F5003">
        <v>2000</v>
      </c>
    </row>
    <row r="5004" spans="1:6" x14ac:dyDescent="0.25">
      <c r="A5004" s="1">
        <v>45852.415798611109</v>
      </c>
      <c r="B5004" s="2">
        <v>45852</v>
      </c>
      <c r="C5004" t="s">
        <v>43</v>
      </c>
      <c r="D5004">
        <v>27630324</v>
      </c>
      <c r="E5004" t="s">
        <v>39</v>
      </c>
      <c r="F5004">
        <v>2000</v>
      </c>
    </row>
    <row r="5005" spans="1:6" x14ac:dyDescent="0.25">
      <c r="A5005" s="1">
        <v>45852.416192129633</v>
      </c>
      <c r="B5005" s="2">
        <v>45852</v>
      </c>
      <c r="C5005" t="s">
        <v>43</v>
      </c>
      <c r="D5005">
        <v>42078732</v>
      </c>
      <c r="E5005" t="s">
        <v>38</v>
      </c>
      <c r="F5005">
        <v>1500</v>
      </c>
    </row>
    <row r="5006" spans="1:6" x14ac:dyDescent="0.25">
      <c r="A5006" s="1">
        <v>45852.418773148151</v>
      </c>
      <c r="B5006" s="2">
        <v>45852</v>
      </c>
      <c r="C5006" t="s">
        <v>43</v>
      </c>
      <c r="D5006">
        <v>21323261</v>
      </c>
      <c r="E5006" t="s">
        <v>39</v>
      </c>
      <c r="F5006">
        <v>3000</v>
      </c>
    </row>
    <row r="5007" spans="1:6" x14ac:dyDescent="0.25">
      <c r="A5007" s="1">
        <v>45852.420983796299</v>
      </c>
      <c r="B5007" s="2">
        <v>45852</v>
      </c>
      <c r="C5007" t="s">
        <v>43</v>
      </c>
      <c r="D5007">
        <v>43698829</v>
      </c>
      <c r="E5007" t="s">
        <v>39</v>
      </c>
      <c r="F5007">
        <v>500</v>
      </c>
    </row>
    <row r="5008" spans="1:6" x14ac:dyDescent="0.25">
      <c r="A5008" s="1">
        <v>45852.425717592596</v>
      </c>
      <c r="B5008" s="2">
        <v>45852</v>
      </c>
      <c r="C5008" t="s">
        <v>43</v>
      </c>
      <c r="D5008">
        <v>40934932</v>
      </c>
      <c r="E5008" t="s">
        <v>39</v>
      </c>
      <c r="F5008">
        <v>500</v>
      </c>
    </row>
    <row r="5009" spans="1:6" x14ac:dyDescent="0.25">
      <c r="A5009" s="1">
        <v>45852.427731481483</v>
      </c>
      <c r="B5009" s="2">
        <v>45852</v>
      </c>
      <c r="C5009" t="s">
        <v>43</v>
      </c>
      <c r="D5009">
        <v>35776500</v>
      </c>
      <c r="E5009" t="s">
        <v>44</v>
      </c>
      <c r="F5009">
        <v>2000</v>
      </c>
    </row>
    <row r="5010" spans="1:6" x14ac:dyDescent="0.25">
      <c r="A5010" s="1">
        <v>45852.430243055554</v>
      </c>
      <c r="B5010" s="2">
        <v>45852</v>
      </c>
      <c r="C5010" t="s">
        <v>43</v>
      </c>
      <c r="D5010">
        <v>17747837</v>
      </c>
      <c r="E5010" t="s">
        <v>39</v>
      </c>
      <c r="F5010">
        <v>850</v>
      </c>
    </row>
    <row r="5011" spans="1:6" x14ac:dyDescent="0.25">
      <c r="A5011" s="1">
        <v>45852.432256944441</v>
      </c>
      <c r="B5011" s="2">
        <v>45852</v>
      </c>
      <c r="C5011" t="s">
        <v>43</v>
      </c>
      <c r="D5011">
        <v>35776500</v>
      </c>
      <c r="E5011" t="s">
        <v>45</v>
      </c>
      <c r="F5011">
        <v>2000</v>
      </c>
    </row>
    <row r="5012" spans="1:6" x14ac:dyDescent="0.25">
      <c r="A5012" s="1">
        <v>45852.437997685185</v>
      </c>
      <c r="B5012" s="2">
        <v>45852</v>
      </c>
      <c r="C5012" t="s">
        <v>43</v>
      </c>
      <c r="D5012">
        <v>35776500</v>
      </c>
      <c r="E5012" t="s">
        <v>38</v>
      </c>
      <c r="F5012">
        <v>300</v>
      </c>
    </row>
    <row r="5013" spans="1:6" x14ac:dyDescent="0.25">
      <c r="A5013" s="1">
        <v>45852.445625</v>
      </c>
      <c r="B5013" s="2">
        <v>45852</v>
      </c>
      <c r="C5013" t="s">
        <v>43</v>
      </c>
      <c r="D5013">
        <v>35776500</v>
      </c>
      <c r="E5013" t="s">
        <v>38</v>
      </c>
      <c r="F5013">
        <v>300</v>
      </c>
    </row>
    <row r="5014" spans="1:6" x14ac:dyDescent="0.25">
      <c r="A5014" s="1">
        <v>45852.446273148147</v>
      </c>
      <c r="B5014" s="2">
        <v>45852</v>
      </c>
      <c r="C5014" t="s">
        <v>43</v>
      </c>
      <c r="D5014">
        <v>35776500</v>
      </c>
      <c r="E5014" t="s">
        <v>38</v>
      </c>
      <c r="F5014">
        <v>300</v>
      </c>
    </row>
    <row r="5015" spans="1:6" x14ac:dyDescent="0.25">
      <c r="A5015" s="1">
        <v>45852.453877314816</v>
      </c>
      <c r="B5015" s="2">
        <v>45852</v>
      </c>
      <c r="C5015" t="s">
        <v>43</v>
      </c>
      <c r="D5015">
        <v>23826634</v>
      </c>
      <c r="E5015" t="s">
        <v>44</v>
      </c>
      <c r="F5015">
        <v>2000</v>
      </c>
    </row>
    <row r="5016" spans="1:6" x14ac:dyDescent="0.25">
      <c r="A5016" s="1">
        <v>45852.455995370372</v>
      </c>
      <c r="B5016" s="2">
        <v>45852</v>
      </c>
      <c r="C5016" t="s">
        <v>43</v>
      </c>
      <c r="D5016">
        <v>27252469</v>
      </c>
      <c r="E5016" t="s">
        <v>38</v>
      </c>
      <c r="F5016">
        <v>300</v>
      </c>
    </row>
    <row r="5017" spans="1:6" x14ac:dyDescent="0.25">
      <c r="A5017" s="1">
        <v>45852.456099537034</v>
      </c>
      <c r="B5017" s="2">
        <v>45852</v>
      </c>
      <c r="C5017" t="s">
        <v>43</v>
      </c>
      <c r="D5017">
        <v>27252469</v>
      </c>
      <c r="E5017" t="s">
        <v>38</v>
      </c>
      <c r="F5017">
        <v>300</v>
      </c>
    </row>
    <row r="5018" spans="1:6" x14ac:dyDescent="0.25">
      <c r="A5018" s="1">
        <v>45852.456203703703</v>
      </c>
      <c r="B5018" s="2">
        <v>45852</v>
      </c>
      <c r="C5018" t="s">
        <v>43</v>
      </c>
      <c r="D5018">
        <v>27252469</v>
      </c>
      <c r="E5018" t="s">
        <v>38</v>
      </c>
      <c r="F5018">
        <v>300</v>
      </c>
    </row>
    <row r="5019" spans="1:6" x14ac:dyDescent="0.25">
      <c r="A5019" s="1">
        <v>45852.456296296295</v>
      </c>
      <c r="B5019" s="2">
        <v>45852</v>
      </c>
      <c r="C5019" t="s">
        <v>43</v>
      </c>
      <c r="D5019">
        <v>27252469</v>
      </c>
      <c r="E5019" t="s">
        <v>38</v>
      </c>
      <c r="F5019">
        <v>300</v>
      </c>
    </row>
    <row r="5020" spans="1:6" x14ac:dyDescent="0.25">
      <c r="A5020" s="1">
        <v>45852.456377314818</v>
      </c>
      <c r="B5020" s="2">
        <v>45852</v>
      </c>
      <c r="C5020" t="s">
        <v>43</v>
      </c>
      <c r="D5020">
        <v>27252469</v>
      </c>
      <c r="E5020" t="s">
        <v>38</v>
      </c>
      <c r="F5020">
        <v>300</v>
      </c>
    </row>
    <row r="5021" spans="1:6" x14ac:dyDescent="0.25">
      <c r="A5021" s="1">
        <v>45852.456458333334</v>
      </c>
      <c r="B5021" s="2">
        <v>45852</v>
      </c>
      <c r="C5021" t="s">
        <v>43</v>
      </c>
      <c r="D5021">
        <v>27252469</v>
      </c>
      <c r="E5021" t="s">
        <v>38</v>
      </c>
      <c r="F5021">
        <v>300</v>
      </c>
    </row>
    <row r="5022" spans="1:6" x14ac:dyDescent="0.25">
      <c r="A5022" s="1">
        <v>45852.49622685185</v>
      </c>
      <c r="B5022" s="2">
        <v>45852</v>
      </c>
      <c r="C5022" t="s">
        <v>43</v>
      </c>
      <c r="D5022">
        <v>29177432</v>
      </c>
      <c r="E5022" t="s">
        <v>38</v>
      </c>
      <c r="F5022">
        <v>300</v>
      </c>
    </row>
    <row r="5023" spans="1:6" x14ac:dyDescent="0.25">
      <c r="A5023" s="1">
        <v>45852.496400462966</v>
      </c>
      <c r="B5023" s="2">
        <v>45852</v>
      </c>
      <c r="C5023" t="s">
        <v>43</v>
      </c>
      <c r="D5023">
        <v>29177432</v>
      </c>
      <c r="E5023" t="s">
        <v>38</v>
      </c>
      <c r="F5023">
        <v>300</v>
      </c>
    </row>
    <row r="5024" spans="1:6" x14ac:dyDescent="0.25">
      <c r="A5024" s="1">
        <v>45731.401053240741</v>
      </c>
      <c r="B5024" s="2">
        <v>45731</v>
      </c>
      <c r="C5024" t="s">
        <v>37</v>
      </c>
      <c r="D5024">
        <v>24875095</v>
      </c>
      <c r="E5024" t="s">
        <v>38</v>
      </c>
      <c r="F5024">
        <v>800</v>
      </c>
    </row>
    <row r="5025" spans="1:6" x14ac:dyDescent="0.25">
      <c r="A5025" s="1">
        <v>45731.401597222219</v>
      </c>
      <c r="B5025" s="2">
        <v>45731</v>
      </c>
      <c r="C5025" t="s">
        <v>37</v>
      </c>
      <c r="D5025">
        <v>24875095</v>
      </c>
      <c r="E5025" t="s">
        <v>38</v>
      </c>
      <c r="F5025">
        <v>4800</v>
      </c>
    </row>
    <row r="5026" spans="1:6" x14ac:dyDescent="0.25">
      <c r="A5026" s="1">
        <v>45731.402407407404</v>
      </c>
      <c r="B5026" s="2">
        <v>45731</v>
      </c>
      <c r="C5026" t="s">
        <v>37</v>
      </c>
      <c r="D5026">
        <v>20248139</v>
      </c>
      <c r="E5026" t="s">
        <v>39</v>
      </c>
      <c r="F5026">
        <v>1840</v>
      </c>
    </row>
    <row r="5027" spans="1:6" x14ac:dyDescent="0.25">
      <c r="A5027" s="1">
        <v>45731.402650462966</v>
      </c>
      <c r="B5027" s="2">
        <v>45731</v>
      </c>
      <c r="C5027" t="s">
        <v>37</v>
      </c>
      <c r="D5027">
        <v>24875095</v>
      </c>
      <c r="E5027" t="s">
        <v>38</v>
      </c>
      <c r="F5027">
        <v>4800</v>
      </c>
    </row>
    <row r="5028" spans="1:6" x14ac:dyDescent="0.25">
      <c r="A5028" s="1">
        <v>45731.433738425927</v>
      </c>
      <c r="B5028" s="2">
        <v>45731</v>
      </c>
      <c r="C5028" t="s">
        <v>37</v>
      </c>
      <c r="D5028">
        <v>24875095</v>
      </c>
      <c r="E5028" t="s">
        <v>39</v>
      </c>
      <c r="F5028">
        <v>800</v>
      </c>
    </row>
    <row r="5029" spans="1:6" x14ac:dyDescent="0.25">
      <c r="A5029" s="1">
        <v>45731.434328703705</v>
      </c>
      <c r="B5029" s="2">
        <v>45731</v>
      </c>
      <c r="C5029" t="s">
        <v>37</v>
      </c>
      <c r="D5029">
        <v>24875095</v>
      </c>
      <c r="E5029" t="s">
        <v>39</v>
      </c>
      <c r="F5029">
        <v>800</v>
      </c>
    </row>
    <row r="5030" spans="1:6" x14ac:dyDescent="0.25">
      <c r="A5030" s="1">
        <v>45731.462627314817</v>
      </c>
      <c r="B5030" s="2">
        <v>45731</v>
      </c>
      <c r="C5030" t="s">
        <v>37</v>
      </c>
      <c r="D5030">
        <v>24875095</v>
      </c>
      <c r="E5030" t="s">
        <v>39</v>
      </c>
      <c r="F5030">
        <v>800</v>
      </c>
    </row>
    <row r="5031" spans="1:6" x14ac:dyDescent="0.25">
      <c r="A5031" s="1">
        <v>45731.46298611111</v>
      </c>
      <c r="B5031" s="2">
        <v>45731</v>
      </c>
      <c r="C5031" t="s">
        <v>37</v>
      </c>
      <c r="D5031">
        <v>24875095</v>
      </c>
      <c r="E5031" t="s">
        <v>39</v>
      </c>
      <c r="F5031">
        <v>800</v>
      </c>
    </row>
    <row r="5032" spans="1:6" x14ac:dyDescent="0.25">
      <c r="A5032" s="1">
        <v>45731.474606481483</v>
      </c>
      <c r="B5032" s="2">
        <v>45731</v>
      </c>
      <c r="C5032" t="s">
        <v>37</v>
      </c>
      <c r="D5032">
        <v>32514192</v>
      </c>
      <c r="E5032" t="s">
        <v>39</v>
      </c>
      <c r="F5032">
        <v>2000</v>
      </c>
    </row>
    <row r="5033" spans="1:6" x14ac:dyDescent="0.25">
      <c r="A5033" s="1">
        <v>45731.483518518522</v>
      </c>
      <c r="B5033" s="2">
        <v>45731</v>
      </c>
      <c r="C5033" t="s">
        <v>37</v>
      </c>
      <c r="D5033">
        <v>41371324</v>
      </c>
      <c r="E5033" t="s">
        <v>39</v>
      </c>
      <c r="F5033">
        <v>3000</v>
      </c>
    </row>
    <row r="5034" spans="1:6" x14ac:dyDescent="0.25">
      <c r="A5034" s="1">
        <v>45731.491689814815</v>
      </c>
      <c r="B5034" s="2">
        <v>45731</v>
      </c>
      <c r="C5034" t="s">
        <v>37</v>
      </c>
      <c r="D5034">
        <v>28248129</v>
      </c>
      <c r="E5034" t="s">
        <v>39</v>
      </c>
      <c r="F5034">
        <v>2500</v>
      </c>
    </row>
    <row r="5035" spans="1:6" x14ac:dyDescent="0.25">
      <c r="A5035" s="1">
        <v>45731.4919212963</v>
      </c>
      <c r="B5035" s="2">
        <v>45731</v>
      </c>
      <c r="C5035" t="s">
        <v>37</v>
      </c>
      <c r="D5035">
        <v>20706573</v>
      </c>
      <c r="E5035" t="s">
        <v>39</v>
      </c>
      <c r="F5035">
        <v>600</v>
      </c>
    </row>
    <row r="5036" spans="1:6" x14ac:dyDescent="0.25">
      <c r="A5036" s="1">
        <v>45731.492997685185</v>
      </c>
      <c r="B5036" s="2">
        <v>45731</v>
      </c>
      <c r="C5036" t="s">
        <v>37</v>
      </c>
      <c r="D5036">
        <v>28886007</v>
      </c>
      <c r="E5036" t="s">
        <v>39</v>
      </c>
      <c r="F5036">
        <v>2432</v>
      </c>
    </row>
    <row r="5037" spans="1:6" x14ac:dyDescent="0.25">
      <c r="A5037" s="1">
        <v>45731.514502314814</v>
      </c>
      <c r="B5037" s="2">
        <v>45731</v>
      </c>
      <c r="C5037" t="s">
        <v>37</v>
      </c>
      <c r="D5037">
        <v>20248139</v>
      </c>
      <c r="E5037" t="s">
        <v>39</v>
      </c>
      <c r="F5037">
        <v>1840</v>
      </c>
    </row>
    <row r="5038" spans="1:6" x14ac:dyDescent="0.25">
      <c r="A5038" s="1">
        <v>45731.514687499999</v>
      </c>
      <c r="B5038" s="2">
        <v>45731</v>
      </c>
      <c r="C5038" t="s">
        <v>37</v>
      </c>
      <c r="D5038">
        <v>20706573</v>
      </c>
      <c r="E5038" t="s">
        <v>38</v>
      </c>
      <c r="F5038">
        <v>300</v>
      </c>
    </row>
    <row r="5039" spans="1:6" x14ac:dyDescent="0.25">
      <c r="A5039" s="1">
        <v>45731.534224537034</v>
      </c>
      <c r="B5039" s="2">
        <v>45731</v>
      </c>
      <c r="C5039" t="s">
        <v>37</v>
      </c>
      <c r="D5039">
        <v>24875095</v>
      </c>
      <c r="E5039" t="s">
        <v>39</v>
      </c>
      <c r="F5039">
        <v>800</v>
      </c>
    </row>
    <row r="5040" spans="1:6" x14ac:dyDescent="0.25">
      <c r="A5040" s="1">
        <v>45731.53497685185</v>
      </c>
      <c r="B5040" s="2">
        <v>45731</v>
      </c>
      <c r="C5040" t="s">
        <v>37</v>
      </c>
      <c r="D5040">
        <v>24875095</v>
      </c>
      <c r="E5040" t="s">
        <v>39</v>
      </c>
      <c r="F5040">
        <v>800</v>
      </c>
    </row>
    <row r="5041" spans="1:6" x14ac:dyDescent="0.25">
      <c r="A5041" s="1">
        <v>45731.535717592589</v>
      </c>
      <c r="B5041" s="2">
        <v>45731</v>
      </c>
      <c r="C5041" t="s">
        <v>37</v>
      </c>
      <c r="D5041">
        <v>24875095</v>
      </c>
      <c r="E5041" t="s">
        <v>39</v>
      </c>
      <c r="F5041">
        <v>800</v>
      </c>
    </row>
    <row r="5042" spans="1:6" x14ac:dyDescent="0.25">
      <c r="A5042" s="1">
        <v>45731.048194444447</v>
      </c>
      <c r="B5042" s="2">
        <v>45731</v>
      </c>
      <c r="C5042" t="s">
        <v>37</v>
      </c>
      <c r="D5042">
        <v>32514192</v>
      </c>
      <c r="E5042" t="s">
        <v>39</v>
      </c>
      <c r="F5042">
        <v>2000</v>
      </c>
    </row>
    <row r="5043" spans="1:6" x14ac:dyDescent="0.25">
      <c r="A5043" s="1">
        <v>45731.058379629627</v>
      </c>
      <c r="B5043" s="2">
        <v>45731</v>
      </c>
      <c r="C5043" t="s">
        <v>37</v>
      </c>
      <c r="D5043">
        <v>27637853</v>
      </c>
      <c r="E5043" t="s">
        <v>38</v>
      </c>
      <c r="F5043">
        <v>500</v>
      </c>
    </row>
    <row r="5044" spans="1:6" x14ac:dyDescent="0.25">
      <c r="A5044" s="1">
        <v>45731.058541666665</v>
      </c>
      <c r="B5044" s="2">
        <v>45731</v>
      </c>
      <c r="C5044" t="s">
        <v>37</v>
      </c>
      <c r="D5044">
        <v>27637853</v>
      </c>
      <c r="E5044" t="s">
        <v>38</v>
      </c>
      <c r="F5044">
        <v>500</v>
      </c>
    </row>
    <row r="5045" spans="1:6" x14ac:dyDescent="0.25">
      <c r="A5045" s="1">
        <v>45731.058622685188</v>
      </c>
      <c r="B5045" s="2">
        <v>45731</v>
      </c>
      <c r="C5045" t="s">
        <v>37</v>
      </c>
      <c r="D5045">
        <v>27637853</v>
      </c>
      <c r="E5045" t="s">
        <v>38</v>
      </c>
      <c r="F5045">
        <v>500</v>
      </c>
    </row>
    <row r="5046" spans="1:6" x14ac:dyDescent="0.25">
      <c r="A5046" s="1">
        <v>45731.058703703704</v>
      </c>
      <c r="B5046" s="2">
        <v>45731</v>
      </c>
      <c r="C5046" t="s">
        <v>37</v>
      </c>
      <c r="D5046">
        <v>27637853</v>
      </c>
      <c r="E5046" t="s">
        <v>38</v>
      </c>
      <c r="F5046">
        <v>500</v>
      </c>
    </row>
    <row r="5047" spans="1:6" x14ac:dyDescent="0.25">
      <c r="A5047" s="1">
        <v>45731.05877314815</v>
      </c>
      <c r="B5047" s="2">
        <v>45731</v>
      </c>
      <c r="C5047" t="s">
        <v>37</v>
      </c>
      <c r="D5047">
        <v>27637853</v>
      </c>
      <c r="E5047" t="s">
        <v>38</v>
      </c>
      <c r="F5047">
        <v>500</v>
      </c>
    </row>
    <row r="5048" spans="1:6" x14ac:dyDescent="0.25">
      <c r="A5048" s="1">
        <v>45731.058842592596</v>
      </c>
      <c r="B5048" s="2">
        <v>45731</v>
      </c>
      <c r="C5048" t="s">
        <v>37</v>
      </c>
      <c r="D5048">
        <v>27637853</v>
      </c>
      <c r="E5048" t="s">
        <v>38</v>
      </c>
      <c r="F5048">
        <v>500</v>
      </c>
    </row>
    <row r="5049" spans="1:6" x14ac:dyDescent="0.25">
      <c r="A5049" s="1">
        <v>45731.058923611112</v>
      </c>
      <c r="B5049" s="2">
        <v>45731</v>
      </c>
      <c r="C5049" t="s">
        <v>37</v>
      </c>
      <c r="D5049">
        <v>27637853</v>
      </c>
      <c r="E5049" t="s">
        <v>38</v>
      </c>
      <c r="F5049">
        <v>500</v>
      </c>
    </row>
    <row r="5050" spans="1:6" x14ac:dyDescent="0.25">
      <c r="A5050" s="1">
        <v>45731.058993055558</v>
      </c>
      <c r="B5050" s="2">
        <v>45731</v>
      </c>
      <c r="C5050" t="s">
        <v>37</v>
      </c>
      <c r="D5050">
        <v>27637853</v>
      </c>
      <c r="E5050" t="s">
        <v>38</v>
      </c>
      <c r="F5050">
        <v>500</v>
      </c>
    </row>
    <row r="5051" spans="1:6" x14ac:dyDescent="0.25">
      <c r="A5051" s="1">
        <v>45731.059062499997</v>
      </c>
      <c r="B5051" s="2">
        <v>45731</v>
      </c>
      <c r="C5051" t="s">
        <v>37</v>
      </c>
      <c r="D5051">
        <v>27637853</v>
      </c>
      <c r="E5051" t="s">
        <v>38</v>
      </c>
      <c r="F5051">
        <v>500</v>
      </c>
    </row>
    <row r="5052" spans="1:6" x14ac:dyDescent="0.25">
      <c r="A5052" s="1">
        <v>45731.05914351852</v>
      </c>
      <c r="B5052" s="2">
        <v>45731</v>
      </c>
      <c r="C5052" t="s">
        <v>37</v>
      </c>
      <c r="D5052">
        <v>27637853</v>
      </c>
      <c r="E5052" t="s">
        <v>38</v>
      </c>
      <c r="F5052">
        <v>500</v>
      </c>
    </row>
    <row r="5053" spans="1:6" x14ac:dyDescent="0.25">
      <c r="A5053" s="1">
        <v>45731.059525462966</v>
      </c>
      <c r="B5053" s="2">
        <v>45731</v>
      </c>
      <c r="C5053" t="s">
        <v>37</v>
      </c>
      <c r="D5053">
        <v>27637853</v>
      </c>
      <c r="E5053" t="s">
        <v>38</v>
      </c>
      <c r="F5053">
        <v>300</v>
      </c>
    </row>
    <row r="5054" spans="1:6" x14ac:dyDescent="0.25">
      <c r="A5054" s="1">
        <v>45731.059583333335</v>
      </c>
      <c r="B5054" s="2">
        <v>45731</v>
      </c>
      <c r="C5054" t="s">
        <v>37</v>
      </c>
      <c r="D5054">
        <v>27637853</v>
      </c>
      <c r="E5054" t="s">
        <v>38</v>
      </c>
      <c r="F5054">
        <v>300</v>
      </c>
    </row>
    <row r="5055" spans="1:6" x14ac:dyDescent="0.25">
      <c r="A5055" s="1">
        <v>45731.059641203705</v>
      </c>
      <c r="B5055" s="2">
        <v>45731</v>
      </c>
      <c r="C5055" t="s">
        <v>37</v>
      </c>
      <c r="D5055">
        <v>27637853</v>
      </c>
      <c r="E5055" t="s">
        <v>38</v>
      </c>
      <c r="F5055">
        <v>300</v>
      </c>
    </row>
    <row r="5056" spans="1:6" x14ac:dyDescent="0.25">
      <c r="A5056" s="1">
        <v>45731.05972222222</v>
      </c>
      <c r="B5056" s="2">
        <v>45731</v>
      </c>
      <c r="C5056" t="s">
        <v>37</v>
      </c>
      <c r="D5056">
        <v>27637853</v>
      </c>
      <c r="E5056" t="s">
        <v>38</v>
      </c>
      <c r="F5056">
        <v>300</v>
      </c>
    </row>
    <row r="5057" spans="1:6" x14ac:dyDescent="0.25">
      <c r="A5057" s="1">
        <v>45731.05978009259</v>
      </c>
      <c r="B5057" s="2">
        <v>45731</v>
      </c>
      <c r="C5057" t="s">
        <v>37</v>
      </c>
      <c r="D5057">
        <v>27637853</v>
      </c>
      <c r="E5057" t="s">
        <v>38</v>
      </c>
      <c r="F5057">
        <v>300</v>
      </c>
    </row>
    <row r="5058" spans="1:6" x14ac:dyDescent="0.25">
      <c r="A5058" s="1">
        <v>45731.059872685182</v>
      </c>
      <c r="B5058" s="2">
        <v>45731</v>
      </c>
      <c r="C5058" t="s">
        <v>37</v>
      </c>
      <c r="D5058">
        <v>27637853</v>
      </c>
      <c r="E5058" t="s">
        <v>38</v>
      </c>
      <c r="F5058">
        <v>300</v>
      </c>
    </row>
    <row r="5059" spans="1:6" x14ac:dyDescent="0.25">
      <c r="A5059" s="1">
        <v>45731.059930555559</v>
      </c>
      <c r="B5059" s="2">
        <v>45731</v>
      </c>
      <c r="C5059" t="s">
        <v>37</v>
      </c>
      <c r="D5059">
        <v>27637853</v>
      </c>
      <c r="E5059" t="s">
        <v>38</v>
      </c>
      <c r="F5059">
        <v>300</v>
      </c>
    </row>
    <row r="5060" spans="1:6" x14ac:dyDescent="0.25">
      <c r="A5060" s="1">
        <v>45731.059988425928</v>
      </c>
      <c r="B5060" s="2">
        <v>45731</v>
      </c>
      <c r="C5060" t="s">
        <v>37</v>
      </c>
      <c r="D5060">
        <v>27637853</v>
      </c>
      <c r="E5060" t="s">
        <v>38</v>
      </c>
      <c r="F5060">
        <v>300</v>
      </c>
    </row>
    <row r="5061" spans="1:6" x14ac:dyDescent="0.25">
      <c r="A5061" s="1">
        <v>45731.060046296298</v>
      </c>
      <c r="B5061" s="2">
        <v>45731</v>
      </c>
      <c r="C5061" t="s">
        <v>37</v>
      </c>
      <c r="D5061">
        <v>27637853</v>
      </c>
      <c r="E5061" t="s">
        <v>38</v>
      </c>
      <c r="F5061">
        <v>300</v>
      </c>
    </row>
    <row r="5062" spans="1:6" x14ac:dyDescent="0.25">
      <c r="A5062" s="1">
        <v>45731.060104166667</v>
      </c>
      <c r="B5062" s="2">
        <v>45731</v>
      </c>
      <c r="C5062" t="s">
        <v>37</v>
      </c>
      <c r="D5062">
        <v>27637853</v>
      </c>
      <c r="E5062" t="s">
        <v>38</v>
      </c>
      <c r="F5062">
        <v>300</v>
      </c>
    </row>
    <row r="5063" spans="1:6" x14ac:dyDescent="0.25">
      <c r="A5063" s="1">
        <v>45731.060162037036</v>
      </c>
      <c r="B5063" s="2">
        <v>45731</v>
      </c>
      <c r="C5063" t="s">
        <v>37</v>
      </c>
      <c r="D5063">
        <v>27637853</v>
      </c>
      <c r="E5063" t="s">
        <v>38</v>
      </c>
      <c r="F5063">
        <v>300</v>
      </c>
    </row>
    <row r="5064" spans="1:6" x14ac:dyDescent="0.25">
      <c r="A5064" s="1">
        <v>45731.060266203705</v>
      </c>
      <c r="B5064" s="2">
        <v>45731</v>
      </c>
      <c r="C5064" t="s">
        <v>37</v>
      </c>
      <c r="D5064">
        <v>27637853</v>
      </c>
      <c r="E5064" t="s">
        <v>38</v>
      </c>
      <c r="F5064">
        <v>300</v>
      </c>
    </row>
    <row r="5065" spans="1:6" x14ac:dyDescent="0.25">
      <c r="A5065" s="1">
        <v>45731.061354166668</v>
      </c>
      <c r="B5065" s="2">
        <v>45731</v>
      </c>
      <c r="C5065" t="s">
        <v>37</v>
      </c>
      <c r="D5065">
        <v>27637853</v>
      </c>
      <c r="E5065" t="s">
        <v>38</v>
      </c>
      <c r="F5065">
        <v>300</v>
      </c>
    </row>
    <row r="5066" spans="1:6" x14ac:dyDescent="0.25">
      <c r="A5066" s="1">
        <v>45731.061435185184</v>
      </c>
      <c r="B5066" s="2">
        <v>45731</v>
      </c>
      <c r="C5066" t="s">
        <v>37</v>
      </c>
      <c r="D5066">
        <v>27637853</v>
      </c>
      <c r="E5066" t="s">
        <v>38</v>
      </c>
      <c r="F5066">
        <v>300</v>
      </c>
    </row>
    <row r="5067" spans="1:6" x14ac:dyDescent="0.25">
      <c r="A5067" s="1">
        <v>45731.06150462963</v>
      </c>
      <c r="B5067" s="2">
        <v>45731</v>
      </c>
      <c r="C5067" t="s">
        <v>37</v>
      </c>
      <c r="D5067">
        <v>27637853</v>
      </c>
      <c r="E5067" t="s">
        <v>38</v>
      </c>
      <c r="F5067">
        <v>300</v>
      </c>
    </row>
    <row r="5068" spans="1:6" x14ac:dyDescent="0.25">
      <c r="A5068" s="1">
        <v>45731.061585648145</v>
      </c>
      <c r="B5068" s="2">
        <v>45731</v>
      </c>
      <c r="C5068" t="s">
        <v>37</v>
      </c>
      <c r="D5068">
        <v>27637853</v>
      </c>
      <c r="E5068" t="s">
        <v>38</v>
      </c>
      <c r="F5068">
        <v>300</v>
      </c>
    </row>
    <row r="5069" spans="1:6" x14ac:dyDescent="0.25">
      <c r="A5069" s="1">
        <v>45731.074143518519</v>
      </c>
      <c r="B5069" s="2">
        <v>45731</v>
      </c>
      <c r="C5069" t="s">
        <v>37</v>
      </c>
      <c r="D5069">
        <v>21310862</v>
      </c>
      <c r="E5069" t="s">
        <v>39</v>
      </c>
      <c r="F5069">
        <v>3000</v>
      </c>
    </row>
    <row r="5070" spans="1:6" x14ac:dyDescent="0.25">
      <c r="A5070" s="1">
        <v>45731.084861111114</v>
      </c>
      <c r="B5070" s="2">
        <v>45731</v>
      </c>
      <c r="C5070" t="s">
        <v>37</v>
      </c>
      <c r="D5070">
        <v>17747837</v>
      </c>
      <c r="E5070" t="s">
        <v>39</v>
      </c>
      <c r="F5070">
        <v>550</v>
      </c>
    </row>
    <row r="5071" spans="1:6" x14ac:dyDescent="0.25">
      <c r="A5071" s="1">
        <v>45731.086608796293</v>
      </c>
      <c r="B5071" s="2">
        <v>45731</v>
      </c>
      <c r="C5071" t="s">
        <v>37</v>
      </c>
      <c r="D5071">
        <v>17747837</v>
      </c>
      <c r="E5071" t="s">
        <v>39</v>
      </c>
      <c r="F5071">
        <v>1000</v>
      </c>
    </row>
    <row r="5072" spans="1:6" x14ac:dyDescent="0.25">
      <c r="A5072" s="1">
        <v>45731.101655092592</v>
      </c>
      <c r="B5072" s="2">
        <v>45731</v>
      </c>
      <c r="C5072" t="s">
        <v>37</v>
      </c>
      <c r="D5072">
        <v>31074698</v>
      </c>
      <c r="E5072" t="s">
        <v>39</v>
      </c>
      <c r="F5072">
        <v>1500</v>
      </c>
    </row>
    <row r="5073" spans="1:6" x14ac:dyDescent="0.25">
      <c r="A5073" s="1">
        <v>45731.102500000001</v>
      </c>
      <c r="B5073" s="2">
        <v>45731</v>
      </c>
      <c r="C5073" t="s">
        <v>37</v>
      </c>
      <c r="D5073">
        <v>31074698</v>
      </c>
      <c r="E5073" t="s">
        <v>39</v>
      </c>
      <c r="F5073">
        <v>600</v>
      </c>
    </row>
    <row r="5074" spans="1:6" x14ac:dyDescent="0.25">
      <c r="A5074" s="1">
        <v>45731.115034722221</v>
      </c>
      <c r="B5074" s="2">
        <v>45731</v>
      </c>
      <c r="C5074" t="s">
        <v>37</v>
      </c>
      <c r="D5074">
        <v>32242127</v>
      </c>
      <c r="E5074" t="s">
        <v>39</v>
      </c>
      <c r="F5074">
        <v>1000</v>
      </c>
    </row>
    <row r="5075" spans="1:6" x14ac:dyDescent="0.25">
      <c r="A5075" s="1">
        <v>45731.1169212963</v>
      </c>
      <c r="B5075" s="2">
        <v>45731</v>
      </c>
      <c r="C5075" t="s">
        <v>37</v>
      </c>
      <c r="D5075">
        <v>31074698</v>
      </c>
      <c r="E5075" t="s">
        <v>39</v>
      </c>
      <c r="F5075">
        <v>1200</v>
      </c>
    </row>
    <row r="5076" spans="1:6" x14ac:dyDescent="0.25">
      <c r="A5076" s="1">
        <v>45731.122175925928</v>
      </c>
      <c r="B5076" s="2">
        <v>45731</v>
      </c>
      <c r="C5076" t="s">
        <v>37</v>
      </c>
      <c r="D5076">
        <v>20919115</v>
      </c>
      <c r="E5076" t="s">
        <v>39</v>
      </c>
      <c r="F5076">
        <v>650</v>
      </c>
    </row>
    <row r="5077" spans="1:6" x14ac:dyDescent="0.25">
      <c r="A5077" s="1">
        <v>45731.123206018521</v>
      </c>
      <c r="B5077" s="2">
        <v>45731</v>
      </c>
      <c r="C5077" t="s">
        <v>37</v>
      </c>
      <c r="D5077">
        <v>20919115</v>
      </c>
      <c r="E5077" t="s">
        <v>39</v>
      </c>
      <c r="F5077">
        <v>550</v>
      </c>
    </row>
    <row r="5078" spans="1:6" x14ac:dyDescent="0.25">
      <c r="A5078" s="1">
        <v>45731.157106481478</v>
      </c>
      <c r="B5078" s="2">
        <v>45731</v>
      </c>
      <c r="C5078" t="s">
        <v>37</v>
      </c>
      <c r="D5078">
        <v>20706573</v>
      </c>
      <c r="E5078" t="s">
        <v>38</v>
      </c>
      <c r="F5078">
        <v>300</v>
      </c>
    </row>
    <row r="5079" spans="1:6" x14ac:dyDescent="0.25">
      <c r="A5079" s="1">
        <v>45731.159039351849</v>
      </c>
      <c r="B5079" s="2">
        <v>45731</v>
      </c>
      <c r="C5079" t="s">
        <v>37</v>
      </c>
      <c r="D5079">
        <v>17747837</v>
      </c>
      <c r="E5079" t="s">
        <v>38</v>
      </c>
      <c r="F5079">
        <v>300</v>
      </c>
    </row>
    <row r="5080" spans="1:6" x14ac:dyDescent="0.25">
      <c r="A5080" s="1">
        <v>45731.159421296295</v>
      </c>
      <c r="B5080" s="2">
        <v>45731</v>
      </c>
      <c r="C5080" t="s">
        <v>37</v>
      </c>
      <c r="D5080">
        <v>17747837</v>
      </c>
      <c r="E5080" t="s">
        <v>38</v>
      </c>
      <c r="F5080">
        <v>300</v>
      </c>
    </row>
    <row r="5081" spans="1:6" x14ac:dyDescent="0.25">
      <c r="A5081" s="1">
        <v>45731.159537037034</v>
      </c>
      <c r="B5081" s="2">
        <v>45731</v>
      </c>
      <c r="C5081" t="s">
        <v>37</v>
      </c>
      <c r="D5081">
        <v>17747837</v>
      </c>
      <c r="E5081" t="s">
        <v>38</v>
      </c>
      <c r="F5081">
        <v>300</v>
      </c>
    </row>
    <row r="5082" spans="1:6" x14ac:dyDescent="0.25">
      <c r="A5082" s="1">
        <v>45731.159641203703</v>
      </c>
      <c r="B5082" s="2">
        <v>45731</v>
      </c>
      <c r="C5082" t="s">
        <v>37</v>
      </c>
      <c r="D5082">
        <v>17747837</v>
      </c>
      <c r="E5082" t="s">
        <v>38</v>
      </c>
      <c r="F5082">
        <v>300</v>
      </c>
    </row>
    <row r="5083" spans="1:6" x14ac:dyDescent="0.25">
      <c r="A5083" s="1">
        <v>45731.189212962963</v>
      </c>
      <c r="B5083" s="2">
        <v>45731</v>
      </c>
      <c r="C5083" t="s">
        <v>37</v>
      </c>
      <c r="D5083">
        <v>20919115</v>
      </c>
      <c r="E5083" t="s">
        <v>39</v>
      </c>
      <c r="F5083">
        <v>650</v>
      </c>
    </row>
    <row r="5084" spans="1:6" x14ac:dyDescent="0.25">
      <c r="A5084" s="1">
        <v>45731.212326388886</v>
      </c>
      <c r="B5084" s="2">
        <v>45731</v>
      </c>
      <c r="C5084" t="s">
        <v>37</v>
      </c>
      <c r="D5084">
        <v>23316166</v>
      </c>
      <c r="E5084" t="s">
        <v>39</v>
      </c>
      <c r="F5084">
        <v>500</v>
      </c>
    </row>
    <row r="5085" spans="1:6" x14ac:dyDescent="0.25">
      <c r="A5085" s="1">
        <v>45731.212488425925</v>
      </c>
      <c r="B5085" s="2">
        <v>45731</v>
      </c>
      <c r="C5085" t="s">
        <v>37</v>
      </c>
      <c r="D5085">
        <v>23316166</v>
      </c>
      <c r="E5085" t="s">
        <v>39</v>
      </c>
      <c r="F5085">
        <v>500</v>
      </c>
    </row>
    <row r="5086" spans="1:6" x14ac:dyDescent="0.25">
      <c r="A5086" s="1">
        <v>45731.213125000002</v>
      </c>
      <c r="B5086" s="2">
        <v>45731</v>
      </c>
      <c r="C5086" t="s">
        <v>37</v>
      </c>
      <c r="D5086">
        <v>23316166</v>
      </c>
      <c r="E5086" t="s">
        <v>39</v>
      </c>
      <c r="F5086">
        <v>1500</v>
      </c>
    </row>
    <row r="5087" spans="1:6" x14ac:dyDescent="0.25">
      <c r="A5087" s="1">
        <v>45731.221215277779</v>
      </c>
      <c r="B5087" s="2">
        <v>45731</v>
      </c>
      <c r="C5087" t="s">
        <v>37</v>
      </c>
      <c r="D5087">
        <v>24875095</v>
      </c>
      <c r="E5087" t="s">
        <v>39</v>
      </c>
      <c r="F5087">
        <v>800</v>
      </c>
    </row>
    <row r="5088" spans="1:6" x14ac:dyDescent="0.25">
      <c r="A5088" s="1">
        <v>45731.222013888888</v>
      </c>
      <c r="B5088" s="2">
        <v>45731</v>
      </c>
      <c r="C5088" t="s">
        <v>37</v>
      </c>
      <c r="D5088">
        <v>24875095</v>
      </c>
      <c r="E5088" t="s">
        <v>39</v>
      </c>
      <c r="F5088">
        <v>800</v>
      </c>
    </row>
    <row r="5089" spans="1:6" x14ac:dyDescent="0.25">
      <c r="A5089" s="1">
        <v>45731.222326388888</v>
      </c>
      <c r="B5089" s="2">
        <v>45731</v>
      </c>
      <c r="C5089" t="s">
        <v>37</v>
      </c>
      <c r="D5089">
        <v>24875095</v>
      </c>
      <c r="E5089" t="s">
        <v>39</v>
      </c>
      <c r="F5089">
        <v>800</v>
      </c>
    </row>
    <row r="5090" spans="1:6" x14ac:dyDescent="0.25">
      <c r="A5090" s="1">
        <v>45731.222685185188</v>
      </c>
      <c r="B5090" s="2">
        <v>45731</v>
      </c>
      <c r="C5090" t="s">
        <v>37</v>
      </c>
      <c r="D5090">
        <v>24875095</v>
      </c>
      <c r="E5090" t="s">
        <v>39</v>
      </c>
      <c r="F5090">
        <v>800</v>
      </c>
    </row>
    <row r="5091" spans="1:6" x14ac:dyDescent="0.25">
      <c r="A5091" s="1">
        <v>45731.256574074076</v>
      </c>
      <c r="B5091" s="2">
        <v>45731</v>
      </c>
      <c r="C5091" t="s">
        <v>37</v>
      </c>
      <c r="D5091">
        <v>41371324</v>
      </c>
      <c r="E5091" t="s">
        <v>39</v>
      </c>
      <c r="F5091">
        <v>3000</v>
      </c>
    </row>
    <row r="5092" spans="1:6" x14ac:dyDescent="0.25">
      <c r="A5092" s="1">
        <v>45731.330324074072</v>
      </c>
      <c r="B5092" s="2">
        <v>45731</v>
      </c>
      <c r="C5092" t="s">
        <v>37</v>
      </c>
      <c r="D5092">
        <v>27252469</v>
      </c>
      <c r="E5092" t="s">
        <v>39</v>
      </c>
      <c r="F5092">
        <v>2000</v>
      </c>
    </row>
    <row r="5093" spans="1:6" x14ac:dyDescent="0.25">
      <c r="A5093" s="1">
        <v>45731.330451388887</v>
      </c>
      <c r="B5093" s="2">
        <v>45731</v>
      </c>
      <c r="C5093" t="s">
        <v>37</v>
      </c>
      <c r="D5093">
        <v>27252469</v>
      </c>
      <c r="E5093" t="s">
        <v>39</v>
      </c>
      <c r="F5093">
        <v>2000</v>
      </c>
    </row>
    <row r="5094" spans="1:6" x14ac:dyDescent="0.25">
      <c r="A5094" s="1">
        <v>45731.330543981479</v>
      </c>
      <c r="B5094" s="2">
        <v>45731</v>
      </c>
      <c r="C5094" t="s">
        <v>37</v>
      </c>
      <c r="D5094">
        <v>27252469</v>
      </c>
      <c r="E5094" t="s">
        <v>39</v>
      </c>
      <c r="F5094">
        <v>2000</v>
      </c>
    </row>
    <row r="5095" spans="1:6" x14ac:dyDescent="0.25">
      <c r="A5095" s="1">
        <v>45731.330671296295</v>
      </c>
      <c r="B5095" s="2">
        <v>45731</v>
      </c>
      <c r="C5095" t="s">
        <v>37</v>
      </c>
      <c r="D5095">
        <v>27252469</v>
      </c>
      <c r="E5095" t="s">
        <v>39</v>
      </c>
      <c r="F5095">
        <v>2000</v>
      </c>
    </row>
    <row r="5096" spans="1:6" x14ac:dyDescent="0.25">
      <c r="A5096" s="1">
        <v>45731.353344907409</v>
      </c>
      <c r="B5096" s="2">
        <v>45731</v>
      </c>
      <c r="C5096" t="s">
        <v>37</v>
      </c>
      <c r="D5096">
        <v>32242127</v>
      </c>
      <c r="E5096" t="s">
        <v>39</v>
      </c>
      <c r="F5096">
        <v>2240</v>
      </c>
    </row>
    <row r="5097" spans="1:6" x14ac:dyDescent="0.25">
      <c r="A5097" s="1">
        <v>45731.356400462966</v>
      </c>
      <c r="B5097" s="2">
        <v>45731</v>
      </c>
      <c r="C5097" t="s">
        <v>37</v>
      </c>
      <c r="D5097">
        <v>31074698</v>
      </c>
      <c r="E5097" t="s">
        <v>39</v>
      </c>
      <c r="F5097">
        <v>1500</v>
      </c>
    </row>
    <row r="5098" spans="1:6" x14ac:dyDescent="0.25">
      <c r="A5098" s="1">
        <v>45731.366203703707</v>
      </c>
      <c r="B5098" s="2">
        <v>45731</v>
      </c>
      <c r="C5098" t="s">
        <v>37</v>
      </c>
      <c r="D5098">
        <v>30692026</v>
      </c>
      <c r="E5098" t="s">
        <v>39</v>
      </c>
      <c r="F5098">
        <v>500</v>
      </c>
    </row>
    <row r="5099" spans="1:6" x14ac:dyDescent="0.25">
      <c r="A5099" s="1">
        <v>45731.368854166663</v>
      </c>
      <c r="B5099" s="2">
        <v>45731</v>
      </c>
      <c r="C5099" t="s">
        <v>37</v>
      </c>
      <c r="D5099">
        <v>30692026</v>
      </c>
      <c r="E5099" t="s">
        <v>39</v>
      </c>
      <c r="F5099">
        <v>500</v>
      </c>
    </row>
    <row r="5100" spans="1:6" x14ac:dyDescent="0.25">
      <c r="A5100" s="1">
        <v>45731.371990740743</v>
      </c>
      <c r="B5100" s="2">
        <v>45731</v>
      </c>
      <c r="C5100" t="s">
        <v>37</v>
      </c>
      <c r="D5100">
        <v>30692026</v>
      </c>
      <c r="E5100" t="s">
        <v>39</v>
      </c>
      <c r="F5100">
        <v>500</v>
      </c>
    </row>
    <row r="5101" spans="1:6" x14ac:dyDescent="0.25">
      <c r="A5101" s="1">
        <v>45731.375717592593</v>
      </c>
      <c r="B5101" s="2">
        <v>45731</v>
      </c>
      <c r="C5101" t="s">
        <v>37</v>
      </c>
      <c r="D5101">
        <v>30692026</v>
      </c>
      <c r="E5101" t="s">
        <v>39</v>
      </c>
      <c r="F5101">
        <v>500</v>
      </c>
    </row>
    <row r="5102" spans="1:6" x14ac:dyDescent="0.25">
      <c r="A5102" s="1">
        <v>45731.381828703707</v>
      </c>
      <c r="B5102" s="2">
        <v>45731</v>
      </c>
      <c r="C5102" t="s">
        <v>37</v>
      </c>
      <c r="D5102">
        <v>20248139</v>
      </c>
      <c r="E5102" t="s">
        <v>39</v>
      </c>
      <c r="F5102">
        <v>510</v>
      </c>
    </row>
    <row r="5103" spans="1:6" x14ac:dyDescent="0.25">
      <c r="A5103" s="1">
        <v>45731.387465277781</v>
      </c>
      <c r="B5103" s="2">
        <v>45731</v>
      </c>
      <c r="C5103" t="s">
        <v>37</v>
      </c>
      <c r="D5103">
        <v>28248129</v>
      </c>
      <c r="E5103" t="s">
        <v>39</v>
      </c>
      <c r="F5103">
        <v>2000</v>
      </c>
    </row>
    <row r="5104" spans="1:6" x14ac:dyDescent="0.25">
      <c r="A5104" s="1">
        <v>45731.390462962961</v>
      </c>
      <c r="B5104" s="2">
        <v>45731</v>
      </c>
      <c r="C5104" t="s">
        <v>37</v>
      </c>
      <c r="D5104">
        <v>32514192</v>
      </c>
      <c r="E5104" t="s">
        <v>39</v>
      </c>
      <c r="F5104">
        <v>1000</v>
      </c>
    </row>
    <row r="5105" spans="1:6" x14ac:dyDescent="0.25">
      <c r="A5105" s="1">
        <v>45731.411423611113</v>
      </c>
      <c r="B5105" s="2">
        <v>45731</v>
      </c>
      <c r="C5105" t="s">
        <v>37</v>
      </c>
      <c r="D5105">
        <v>24875095</v>
      </c>
      <c r="E5105" t="s">
        <v>39</v>
      </c>
      <c r="F5105">
        <v>800</v>
      </c>
    </row>
    <row r="5106" spans="1:6" x14ac:dyDescent="0.25">
      <c r="A5106" s="1">
        <v>45731.412210648145</v>
      </c>
      <c r="B5106" s="2">
        <v>45731</v>
      </c>
      <c r="C5106" t="s">
        <v>37</v>
      </c>
      <c r="D5106">
        <v>24875095</v>
      </c>
      <c r="E5106" t="s">
        <v>39</v>
      </c>
      <c r="F5106">
        <v>800</v>
      </c>
    </row>
    <row r="5107" spans="1:6" x14ac:dyDescent="0.25">
      <c r="A5107" s="1">
        <v>45731.412858796299</v>
      </c>
      <c r="B5107" s="2">
        <v>45731</v>
      </c>
      <c r="C5107" t="s">
        <v>37</v>
      </c>
      <c r="D5107">
        <v>24875095</v>
      </c>
      <c r="E5107" t="s">
        <v>39</v>
      </c>
      <c r="F5107">
        <v>800</v>
      </c>
    </row>
    <row r="5108" spans="1:6" x14ac:dyDescent="0.25">
      <c r="A5108" s="1">
        <v>45731.420393518521</v>
      </c>
      <c r="B5108" s="2">
        <v>45731</v>
      </c>
      <c r="C5108" t="s">
        <v>37</v>
      </c>
      <c r="D5108">
        <v>17747837</v>
      </c>
      <c r="E5108" t="s">
        <v>39</v>
      </c>
      <c r="F5108">
        <v>950</v>
      </c>
    </row>
    <row r="5109" spans="1:6" x14ac:dyDescent="0.25">
      <c r="A5109" s="1">
        <v>45731.423101851855</v>
      </c>
      <c r="B5109" s="2">
        <v>45731</v>
      </c>
      <c r="C5109" t="s">
        <v>37</v>
      </c>
      <c r="D5109">
        <v>31074698</v>
      </c>
      <c r="E5109" t="s">
        <v>39</v>
      </c>
      <c r="F5109">
        <v>1500</v>
      </c>
    </row>
    <row r="5110" spans="1:6" x14ac:dyDescent="0.25">
      <c r="A5110" s="1">
        <v>45731.428101851852</v>
      </c>
      <c r="B5110" s="2">
        <v>45731</v>
      </c>
      <c r="C5110" t="s">
        <v>37</v>
      </c>
      <c r="D5110">
        <v>21323261</v>
      </c>
      <c r="E5110" t="s">
        <v>39</v>
      </c>
      <c r="F5110">
        <v>2000</v>
      </c>
    </row>
    <row r="5111" spans="1:6" x14ac:dyDescent="0.25">
      <c r="A5111" s="1">
        <v>45731.428333333337</v>
      </c>
      <c r="B5111" s="2">
        <v>45731</v>
      </c>
      <c r="C5111" t="s">
        <v>37</v>
      </c>
      <c r="D5111">
        <v>20919115</v>
      </c>
      <c r="E5111" t="s">
        <v>39</v>
      </c>
      <c r="F5111">
        <v>500</v>
      </c>
    </row>
    <row r="5112" spans="1:6" x14ac:dyDescent="0.25">
      <c r="A5112" s="1">
        <v>45731.428877314815</v>
      </c>
      <c r="B5112" s="2">
        <v>45731</v>
      </c>
      <c r="C5112" t="s">
        <v>37</v>
      </c>
      <c r="D5112">
        <v>21310862</v>
      </c>
      <c r="E5112" t="s">
        <v>39</v>
      </c>
      <c r="F5112">
        <v>3900</v>
      </c>
    </row>
    <row r="5113" spans="1:6" x14ac:dyDescent="0.25">
      <c r="A5113" s="1">
        <v>45731.430324074077</v>
      </c>
      <c r="B5113" s="2">
        <v>45731</v>
      </c>
      <c r="C5113" t="s">
        <v>37</v>
      </c>
      <c r="D5113">
        <v>28886007</v>
      </c>
      <c r="E5113" t="s">
        <v>39</v>
      </c>
      <c r="F5113">
        <v>3700</v>
      </c>
    </row>
    <row r="5114" spans="1:6" x14ac:dyDescent="0.25">
      <c r="A5114" s="1">
        <v>45762.400740740741</v>
      </c>
      <c r="B5114" s="2">
        <v>45762</v>
      </c>
      <c r="C5114" t="s">
        <v>40</v>
      </c>
      <c r="D5114">
        <v>33970928</v>
      </c>
      <c r="E5114" t="s">
        <v>44</v>
      </c>
      <c r="F5114">
        <v>1000</v>
      </c>
    </row>
    <row r="5115" spans="1:6" x14ac:dyDescent="0.25">
      <c r="A5115" s="1">
        <v>45762.436006944445</v>
      </c>
      <c r="B5115" s="2">
        <v>45762</v>
      </c>
      <c r="C5115" t="s">
        <v>40</v>
      </c>
      <c r="D5115">
        <v>30097496</v>
      </c>
      <c r="E5115" t="s">
        <v>38</v>
      </c>
      <c r="F5115">
        <v>300</v>
      </c>
    </row>
    <row r="5116" spans="1:6" x14ac:dyDescent="0.25">
      <c r="A5116" s="1">
        <v>45762.436192129629</v>
      </c>
      <c r="B5116" s="2">
        <v>45762</v>
      </c>
      <c r="C5116" t="s">
        <v>40</v>
      </c>
      <c r="D5116">
        <v>30097496</v>
      </c>
      <c r="E5116" t="s">
        <v>38</v>
      </c>
      <c r="F5116">
        <v>300</v>
      </c>
    </row>
    <row r="5117" spans="1:6" x14ac:dyDescent="0.25">
      <c r="A5117" s="1">
        <v>45762.436354166668</v>
      </c>
      <c r="B5117" s="2">
        <v>45762</v>
      </c>
      <c r="C5117" t="s">
        <v>40</v>
      </c>
      <c r="D5117">
        <v>30097496</v>
      </c>
      <c r="E5117" t="s">
        <v>38</v>
      </c>
      <c r="F5117">
        <v>300</v>
      </c>
    </row>
    <row r="5118" spans="1:6" x14ac:dyDescent="0.25">
      <c r="A5118" s="1">
        <v>45762.437511574077</v>
      </c>
      <c r="B5118" s="2">
        <v>45762</v>
      </c>
      <c r="C5118" t="s">
        <v>40</v>
      </c>
      <c r="D5118">
        <v>30097496</v>
      </c>
      <c r="E5118" t="s">
        <v>44</v>
      </c>
      <c r="F5118">
        <v>2000</v>
      </c>
    </row>
    <row r="5119" spans="1:6" x14ac:dyDescent="0.25">
      <c r="A5119" s="1">
        <v>45762.438032407408</v>
      </c>
      <c r="B5119" s="2">
        <v>45762</v>
      </c>
      <c r="C5119" t="s">
        <v>40</v>
      </c>
      <c r="D5119">
        <v>33671569</v>
      </c>
      <c r="E5119" t="s">
        <v>38</v>
      </c>
      <c r="F5119">
        <v>300</v>
      </c>
    </row>
    <row r="5120" spans="1:6" x14ac:dyDescent="0.25">
      <c r="A5120" s="1">
        <v>45762.438923611109</v>
      </c>
      <c r="B5120" s="2">
        <v>45762</v>
      </c>
      <c r="C5120" t="s">
        <v>40</v>
      </c>
      <c r="D5120">
        <v>30097496</v>
      </c>
      <c r="E5120" t="s">
        <v>45</v>
      </c>
      <c r="F5120">
        <v>2000</v>
      </c>
    </row>
    <row r="5121" spans="1:6" x14ac:dyDescent="0.25">
      <c r="A5121" s="1">
        <v>45762.439039351855</v>
      </c>
      <c r="B5121" s="2">
        <v>45762</v>
      </c>
      <c r="C5121" t="s">
        <v>40</v>
      </c>
      <c r="D5121">
        <v>33671569</v>
      </c>
      <c r="E5121" t="s">
        <v>38</v>
      </c>
      <c r="F5121">
        <v>300</v>
      </c>
    </row>
    <row r="5122" spans="1:6" x14ac:dyDescent="0.25">
      <c r="A5122" s="1">
        <v>45762.456932870373</v>
      </c>
      <c r="B5122" s="2">
        <v>45762</v>
      </c>
      <c r="C5122" t="s">
        <v>40</v>
      </c>
      <c r="D5122">
        <v>20706573</v>
      </c>
      <c r="E5122" t="s">
        <v>39</v>
      </c>
      <c r="F5122">
        <v>600</v>
      </c>
    </row>
    <row r="5123" spans="1:6" x14ac:dyDescent="0.25">
      <c r="A5123" s="1">
        <v>45762.462361111109</v>
      </c>
      <c r="B5123" s="2">
        <v>45762</v>
      </c>
      <c r="C5123" t="s">
        <v>40</v>
      </c>
      <c r="D5123">
        <v>18542116</v>
      </c>
      <c r="E5123" t="s">
        <v>39</v>
      </c>
      <c r="F5123">
        <v>1000</v>
      </c>
    </row>
    <row r="5124" spans="1:6" x14ac:dyDescent="0.25">
      <c r="A5124" s="1">
        <v>45762.471064814818</v>
      </c>
      <c r="B5124" s="2">
        <v>45762</v>
      </c>
      <c r="C5124" t="s">
        <v>40</v>
      </c>
      <c r="D5124">
        <v>34640633</v>
      </c>
      <c r="E5124" t="s">
        <v>38</v>
      </c>
      <c r="F5124">
        <v>1000</v>
      </c>
    </row>
    <row r="5125" spans="1:6" x14ac:dyDescent="0.25">
      <c r="A5125" s="1">
        <v>45762.471331018518</v>
      </c>
      <c r="B5125" s="2">
        <v>45762</v>
      </c>
      <c r="C5125" t="s">
        <v>40</v>
      </c>
      <c r="D5125">
        <v>34640633</v>
      </c>
      <c r="E5125" t="s">
        <v>38</v>
      </c>
      <c r="F5125">
        <v>1000</v>
      </c>
    </row>
    <row r="5126" spans="1:6" x14ac:dyDescent="0.25">
      <c r="A5126" s="1">
        <v>45762.47148148148</v>
      </c>
      <c r="B5126" s="2">
        <v>45762</v>
      </c>
      <c r="C5126" t="s">
        <v>40</v>
      </c>
      <c r="D5126">
        <v>34640633</v>
      </c>
      <c r="E5126" t="s">
        <v>38</v>
      </c>
      <c r="F5126">
        <v>1000</v>
      </c>
    </row>
    <row r="5127" spans="1:6" x14ac:dyDescent="0.25">
      <c r="A5127" s="1">
        <v>45762.471898148149</v>
      </c>
      <c r="B5127" s="2">
        <v>45762</v>
      </c>
      <c r="C5127" t="s">
        <v>40</v>
      </c>
      <c r="D5127">
        <v>34640633</v>
      </c>
      <c r="E5127" t="s">
        <v>38</v>
      </c>
      <c r="F5127">
        <v>500</v>
      </c>
    </row>
    <row r="5128" spans="1:6" x14ac:dyDescent="0.25">
      <c r="A5128" s="1">
        <v>45762.472337962965</v>
      </c>
      <c r="B5128" s="2">
        <v>45762</v>
      </c>
      <c r="C5128" t="s">
        <v>40</v>
      </c>
      <c r="D5128">
        <v>34640633</v>
      </c>
      <c r="E5128" t="s">
        <v>38</v>
      </c>
      <c r="F5128">
        <v>500</v>
      </c>
    </row>
    <row r="5129" spans="1:6" x14ac:dyDescent="0.25">
      <c r="A5129" s="1">
        <v>45762.473761574074</v>
      </c>
      <c r="B5129" s="2">
        <v>45762</v>
      </c>
      <c r="C5129" t="s">
        <v>40</v>
      </c>
      <c r="D5129">
        <v>34640633</v>
      </c>
      <c r="E5129" t="s">
        <v>44</v>
      </c>
      <c r="F5129">
        <v>2000</v>
      </c>
    </row>
    <row r="5130" spans="1:6" x14ac:dyDescent="0.25">
      <c r="A5130" s="1">
        <v>45762.474918981483</v>
      </c>
      <c r="B5130" s="2">
        <v>45762</v>
      </c>
      <c r="C5130" t="s">
        <v>40</v>
      </c>
      <c r="D5130">
        <v>26776388</v>
      </c>
      <c r="E5130" t="s">
        <v>39</v>
      </c>
      <c r="F5130">
        <v>2000</v>
      </c>
    </row>
    <row r="5131" spans="1:6" x14ac:dyDescent="0.25">
      <c r="A5131" s="1">
        <v>45762.480034722219</v>
      </c>
      <c r="B5131" s="2">
        <v>45762</v>
      </c>
      <c r="C5131" t="s">
        <v>40</v>
      </c>
      <c r="D5131">
        <v>24875095</v>
      </c>
      <c r="E5131" t="s">
        <v>39</v>
      </c>
      <c r="F5131">
        <v>2000</v>
      </c>
    </row>
    <row r="5132" spans="1:6" x14ac:dyDescent="0.25">
      <c r="A5132" s="1">
        <v>45762.480462962965</v>
      </c>
      <c r="B5132" s="2">
        <v>45762</v>
      </c>
      <c r="C5132" t="s">
        <v>40</v>
      </c>
      <c r="D5132">
        <v>24875095</v>
      </c>
      <c r="E5132" t="s">
        <v>39</v>
      </c>
      <c r="F5132">
        <v>800</v>
      </c>
    </row>
    <row r="5133" spans="1:6" x14ac:dyDescent="0.25">
      <c r="A5133" s="1">
        <v>45762.481238425928</v>
      </c>
      <c r="B5133" s="2">
        <v>45762</v>
      </c>
      <c r="C5133" t="s">
        <v>40</v>
      </c>
      <c r="D5133">
        <v>24875095</v>
      </c>
      <c r="E5133" t="s">
        <v>39</v>
      </c>
      <c r="F5133">
        <v>800</v>
      </c>
    </row>
    <row r="5134" spans="1:6" x14ac:dyDescent="0.25">
      <c r="A5134" s="1">
        <v>45762.481770833336</v>
      </c>
      <c r="B5134" s="2">
        <v>45762</v>
      </c>
      <c r="C5134" t="s">
        <v>40</v>
      </c>
      <c r="D5134">
        <v>24875095</v>
      </c>
      <c r="E5134" t="s">
        <v>39</v>
      </c>
      <c r="F5134">
        <v>800</v>
      </c>
    </row>
    <row r="5135" spans="1:6" x14ac:dyDescent="0.25">
      <c r="A5135" s="1">
        <v>45762.482222222221</v>
      </c>
      <c r="B5135" s="2">
        <v>45762</v>
      </c>
      <c r="C5135" t="s">
        <v>40</v>
      </c>
      <c r="D5135">
        <v>24875095</v>
      </c>
      <c r="E5135" t="s">
        <v>39</v>
      </c>
      <c r="F5135">
        <v>800</v>
      </c>
    </row>
    <row r="5136" spans="1:6" x14ac:dyDescent="0.25">
      <c r="A5136" s="1">
        <v>45762.482800925929</v>
      </c>
      <c r="B5136" s="2">
        <v>45762</v>
      </c>
      <c r="C5136" t="s">
        <v>40</v>
      </c>
      <c r="D5136">
        <v>24875095</v>
      </c>
      <c r="E5136" t="s">
        <v>39</v>
      </c>
      <c r="F5136">
        <v>1200</v>
      </c>
    </row>
    <row r="5137" spans="1:6" x14ac:dyDescent="0.25">
      <c r="A5137" s="1">
        <v>45762.483078703706</v>
      </c>
      <c r="B5137" s="2">
        <v>45762</v>
      </c>
      <c r="C5137" t="s">
        <v>40</v>
      </c>
      <c r="D5137">
        <v>21310862</v>
      </c>
      <c r="E5137" t="s">
        <v>39</v>
      </c>
      <c r="F5137">
        <v>2200</v>
      </c>
    </row>
    <row r="5138" spans="1:6" x14ac:dyDescent="0.25">
      <c r="A5138" s="1">
        <v>45762.483263888891</v>
      </c>
      <c r="B5138" s="2">
        <v>45762</v>
      </c>
      <c r="C5138" t="s">
        <v>40</v>
      </c>
      <c r="D5138">
        <v>24875095</v>
      </c>
      <c r="E5138" t="s">
        <v>39</v>
      </c>
      <c r="F5138">
        <v>800</v>
      </c>
    </row>
    <row r="5139" spans="1:6" x14ac:dyDescent="0.25">
      <c r="A5139" s="1">
        <v>45762.483622685184</v>
      </c>
      <c r="B5139" s="2">
        <v>45762</v>
      </c>
      <c r="C5139" t="s">
        <v>40</v>
      </c>
      <c r="D5139">
        <v>24875095</v>
      </c>
      <c r="E5139" t="s">
        <v>39</v>
      </c>
      <c r="F5139">
        <v>800</v>
      </c>
    </row>
    <row r="5140" spans="1:6" x14ac:dyDescent="0.25">
      <c r="A5140" s="1">
        <v>45762.484143518515</v>
      </c>
      <c r="B5140" s="2">
        <v>45762</v>
      </c>
      <c r="C5140" t="s">
        <v>40</v>
      </c>
      <c r="D5140">
        <v>24875095</v>
      </c>
      <c r="E5140" t="s">
        <v>39</v>
      </c>
      <c r="F5140">
        <v>800</v>
      </c>
    </row>
    <row r="5141" spans="1:6" x14ac:dyDescent="0.25">
      <c r="A5141" s="1">
        <v>45762.485497685186</v>
      </c>
      <c r="B5141" s="2">
        <v>45762</v>
      </c>
      <c r="C5141" t="s">
        <v>40</v>
      </c>
      <c r="D5141">
        <v>20919115</v>
      </c>
      <c r="E5141" t="s">
        <v>39</v>
      </c>
      <c r="F5141">
        <v>1550</v>
      </c>
    </row>
    <row r="5142" spans="1:6" x14ac:dyDescent="0.25">
      <c r="A5142" s="1">
        <v>45762.520972222221</v>
      </c>
      <c r="B5142" s="2">
        <v>45762</v>
      </c>
      <c r="C5142" t="s">
        <v>40</v>
      </c>
      <c r="D5142">
        <v>28886007</v>
      </c>
      <c r="E5142" t="s">
        <v>38</v>
      </c>
      <c r="F5142">
        <v>476</v>
      </c>
    </row>
    <row r="5143" spans="1:6" x14ac:dyDescent="0.25">
      <c r="A5143" s="1">
        <v>45762.531018518515</v>
      </c>
      <c r="B5143" s="2">
        <v>45762</v>
      </c>
      <c r="C5143" t="s">
        <v>40</v>
      </c>
      <c r="D5143">
        <v>34222275</v>
      </c>
      <c r="E5143" t="s">
        <v>38</v>
      </c>
      <c r="F5143">
        <v>300</v>
      </c>
    </row>
    <row r="5144" spans="1:6" x14ac:dyDescent="0.25">
      <c r="A5144" s="1">
        <v>45762.5315625</v>
      </c>
      <c r="B5144" s="2">
        <v>45762</v>
      </c>
      <c r="C5144" t="s">
        <v>40</v>
      </c>
      <c r="D5144">
        <v>34222275</v>
      </c>
      <c r="E5144" t="s">
        <v>38</v>
      </c>
      <c r="F5144">
        <v>300</v>
      </c>
    </row>
    <row r="5145" spans="1:6" x14ac:dyDescent="0.25">
      <c r="A5145" s="1">
        <v>45762.532476851855</v>
      </c>
      <c r="B5145" s="2">
        <v>45762</v>
      </c>
      <c r="C5145" t="s">
        <v>40</v>
      </c>
      <c r="D5145">
        <v>34222275</v>
      </c>
      <c r="E5145" t="s">
        <v>38</v>
      </c>
      <c r="F5145">
        <v>600</v>
      </c>
    </row>
    <row r="5146" spans="1:6" x14ac:dyDescent="0.25">
      <c r="A5146" s="1">
        <v>45762.532650462963</v>
      </c>
      <c r="B5146" s="2">
        <v>45762</v>
      </c>
      <c r="C5146" t="s">
        <v>40</v>
      </c>
      <c r="D5146">
        <v>34222275</v>
      </c>
      <c r="E5146" t="s">
        <v>38</v>
      </c>
      <c r="F5146">
        <v>600</v>
      </c>
    </row>
    <row r="5147" spans="1:6" x14ac:dyDescent="0.25">
      <c r="A5147" s="1">
        <v>45762.532777777778</v>
      </c>
      <c r="B5147" s="2">
        <v>45762</v>
      </c>
      <c r="C5147" t="s">
        <v>40</v>
      </c>
      <c r="D5147">
        <v>34222275</v>
      </c>
      <c r="E5147" t="s">
        <v>38</v>
      </c>
      <c r="F5147">
        <v>600</v>
      </c>
    </row>
    <row r="5148" spans="1:6" x14ac:dyDescent="0.25">
      <c r="A5148" s="1">
        <v>45762.533518518518</v>
      </c>
      <c r="B5148" s="2">
        <v>45762</v>
      </c>
      <c r="C5148" t="s">
        <v>40</v>
      </c>
      <c r="D5148">
        <v>24875095</v>
      </c>
      <c r="E5148" t="s">
        <v>39</v>
      </c>
      <c r="F5148">
        <v>2000</v>
      </c>
    </row>
    <row r="5149" spans="1:6" x14ac:dyDescent="0.25">
      <c r="A5149" s="1">
        <v>45762.53361111111</v>
      </c>
      <c r="B5149" s="2">
        <v>45762</v>
      </c>
      <c r="C5149" t="s">
        <v>40</v>
      </c>
      <c r="D5149">
        <v>34222275</v>
      </c>
      <c r="E5149" t="s">
        <v>38</v>
      </c>
      <c r="F5149">
        <v>550</v>
      </c>
    </row>
    <row r="5150" spans="1:6" x14ac:dyDescent="0.25">
      <c r="A5150" s="1">
        <v>45762.533738425926</v>
      </c>
      <c r="B5150" s="2">
        <v>45762</v>
      </c>
      <c r="C5150" t="s">
        <v>40</v>
      </c>
      <c r="D5150">
        <v>34222275</v>
      </c>
      <c r="E5150" t="s">
        <v>38</v>
      </c>
      <c r="F5150">
        <v>550</v>
      </c>
    </row>
    <row r="5151" spans="1:6" x14ac:dyDescent="0.25">
      <c r="A5151" s="1">
        <v>45762.533831018518</v>
      </c>
      <c r="B5151" s="2">
        <v>45762</v>
      </c>
      <c r="C5151" t="s">
        <v>40</v>
      </c>
      <c r="D5151">
        <v>34222275</v>
      </c>
      <c r="E5151" t="s">
        <v>38</v>
      </c>
      <c r="F5151">
        <v>550</v>
      </c>
    </row>
    <row r="5152" spans="1:6" x14ac:dyDescent="0.25">
      <c r="A5152" s="1">
        <v>45762.533946759257</v>
      </c>
      <c r="B5152" s="2">
        <v>45762</v>
      </c>
      <c r="C5152" t="s">
        <v>40</v>
      </c>
      <c r="D5152">
        <v>24875095</v>
      </c>
      <c r="E5152" t="s">
        <v>39</v>
      </c>
      <c r="F5152">
        <v>800</v>
      </c>
    </row>
    <row r="5153" spans="1:6" x14ac:dyDescent="0.25">
      <c r="A5153" s="1">
        <v>45762.53396990741</v>
      </c>
      <c r="B5153" s="2">
        <v>45762</v>
      </c>
      <c r="C5153" t="s">
        <v>40</v>
      </c>
      <c r="D5153">
        <v>34222275</v>
      </c>
      <c r="E5153" t="s">
        <v>38</v>
      </c>
      <c r="F5153">
        <v>300</v>
      </c>
    </row>
    <row r="5154" spans="1:6" x14ac:dyDescent="0.25">
      <c r="A5154" s="1">
        <v>45762.534050925926</v>
      </c>
      <c r="B5154" s="2">
        <v>45762</v>
      </c>
      <c r="C5154" t="s">
        <v>40</v>
      </c>
      <c r="D5154">
        <v>34222275</v>
      </c>
      <c r="E5154" t="s">
        <v>38</v>
      </c>
      <c r="F5154">
        <v>300</v>
      </c>
    </row>
    <row r="5155" spans="1:6" x14ac:dyDescent="0.25">
      <c r="A5155" s="1">
        <v>45762.534224537034</v>
      </c>
      <c r="B5155" s="2">
        <v>45762</v>
      </c>
      <c r="C5155" t="s">
        <v>40</v>
      </c>
      <c r="D5155">
        <v>34222275</v>
      </c>
      <c r="E5155" t="s">
        <v>38</v>
      </c>
      <c r="F5155">
        <v>300</v>
      </c>
    </row>
    <row r="5156" spans="1:6" x14ac:dyDescent="0.25">
      <c r="A5156" s="1">
        <v>45762.53429398148</v>
      </c>
      <c r="B5156" s="2">
        <v>45762</v>
      </c>
      <c r="C5156" t="s">
        <v>40</v>
      </c>
      <c r="D5156">
        <v>34222275</v>
      </c>
      <c r="E5156" t="s">
        <v>38</v>
      </c>
      <c r="F5156">
        <v>300</v>
      </c>
    </row>
    <row r="5157" spans="1:6" x14ac:dyDescent="0.25">
      <c r="A5157" s="1">
        <v>45762.534537037034</v>
      </c>
      <c r="B5157" s="2">
        <v>45762</v>
      </c>
      <c r="C5157" t="s">
        <v>40</v>
      </c>
      <c r="D5157">
        <v>24875095</v>
      </c>
      <c r="E5157" t="s">
        <v>39</v>
      </c>
      <c r="F5157">
        <v>800</v>
      </c>
    </row>
    <row r="5158" spans="1:6" x14ac:dyDescent="0.25">
      <c r="A5158" s="1">
        <v>45762.534548611111</v>
      </c>
      <c r="B5158" s="2">
        <v>45762</v>
      </c>
      <c r="C5158" t="s">
        <v>40</v>
      </c>
      <c r="D5158">
        <v>31545150</v>
      </c>
      <c r="E5158" t="s">
        <v>44</v>
      </c>
      <c r="F5158">
        <v>2000</v>
      </c>
    </row>
    <row r="5159" spans="1:6" x14ac:dyDescent="0.25">
      <c r="A5159" s="1">
        <v>45762.534803240742</v>
      </c>
      <c r="B5159" s="2">
        <v>45762</v>
      </c>
      <c r="C5159" t="s">
        <v>40</v>
      </c>
      <c r="D5159">
        <v>34222275</v>
      </c>
      <c r="E5159" t="s">
        <v>38</v>
      </c>
      <c r="F5159">
        <v>1200</v>
      </c>
    </row>
    <row r="5160" spans="1:6" x14ac:dyDescent="0.25">
      <c r="A5160" s="1">
        <v>45762.53496527778</v>
      </c>
      <c r="B5160" s="2">
        <v>45762</v>
      </c>
      <c r="C5160" t="s">
        <v>40</v>
      </c>
      <c r="D5160">
        <v>34222275</v>
      </c>
      <c r="E5160" t="s">
        <v>38</v>
      </c>
      <c r="F5160">
        <v>1200</v>
      </c>
    </row>
    <row r="5161" spans="1:6" x14ac:dyDescent="0.25">
      <c r="A5161" s="1">
        <v>45762.535057870373</v>
      </c>
      <c r="B5161" s="2">
        <v>45762</v>
      </c>
      <c r="C5161" t="s">
        <v>40</v>
      </c>
      <c r="D5161">
        <v>34222275</v>
      </c>
      <c r="E5161" t="s">
        <v>38</v>
      </c>
      <c r="F5161">
        <v>1200</v>
      </c>
    </row>
    <row r="5162" spans="1:6" x14ac:dyDescent="0.25">
      <c r="A5162" s="1">
        <v>45762.535208333335</v>
      </c>
      <c r="B5162" s="2">
        <v>45762</v>
      </c>
      <c r="C5162" t="s">
        <v>40</v>
      </c>
      <c r="D5162">
        <v>34222275</v>
      </c>
      <c r="E5162" t="s">
        <v>38</v>
      </c>
      <c r="F5162">
        <v>1200</v>
      </c>
    </row>
    <row r="5163" spans="1:6" x14ac:dyDescent="0.25">
      <c r="A5163" s="1">
        <v>45762.535312499997</v>
      </c>
      <c r="B5163" s="2">
        <v>45762</v>
      </c>
      <c r="C5163" t="s">
        <v>40</v>
      </c>
      <c r="D5163">
        <v>34222275</v>
      </c>
      <c r="E5163" t="s">
        <v>38</v>
      </c>
      <c r="F5163">
        <v>1200</v>
      </c>
    </row>
    <row r="5164" spans="1:6" x14ac:dyDescent="0.25">
      <c r="A5164" s="1">
        <v>45762.53534722222</v>
      </c>
      <c r="B5164" s="2">
        <v>45762</v>
      </c>
      <c r="C5164" t="s">
        <v>40</v>
      </c>
      <c r="D5164">
        <v>24875095</v>
      </c>
      <c r="E5164" t="s">
        <v>39</v>
      </c>
      <c r="F5164">
        <v>800</v>
      </c>
    </row>
    <row r="5165" spans="1:6" x14ac:dyDescent="0.25">
      <c r="A5165" s="1">
        <v>45762.535740740743</v>
      </c>
      <c r="B5165" s="2">
        <v>45762</v>
      </c>
      <c r="C5165" t="s">
        <v>40</v>
      </c>
      <c r="D5165">
        <v>34222275</v>
      </c>
      <c r="E5165" t="s">
        <v>38</v>
      </c>
      <c r="F5165">
        <v>300</v>
      </c>
    </row>
    <row r="5166" spans="1:6" x14ac:dyDescent="0.25">
      <c r="A5166" s="1">
        <v>45762.535844907405</v>
      </c>
      <c r="B5166" s="2">
        <v>45762</v>
      </c>
      <c r="C5166" t="s">
        <v>40</v>
      </c>
      <c r="D5166">
        <v>34222275</v>
      </c>
      <c r="E5166" t="s">
        <v>38</v>
      </c>
      <c r="F5166">
        <v>300</v>
      </c>
    </row>
    <row r="5167" spans="1:6" x14ac:dyDescent="0.25">
      <c r="A5167" s="1">
        <v>45762.535856481481</v>
      </c>
      <c r="B5167" s="2">
        <v>45762</v>
      </c>
      <c r="C5167" t="s">
        <v>40</v>
      </c>
      <c r="D5167">
        <v>24875095</v>
      </c>
      <c r="E5167" t="s">
        <v>39</v>
      </c>
      <c r="F5167">
        <v>800</v>
      </c>
    </row>
    <row r="5168" spans="1:6" x14ac:dyDescent="0.25">
      <c r="A5168" s="1">
        <v>45762.535914351851</v>
      </c>
      <c r="B5168" s="2">
        <v>45762</v>
      </c>
      <c r="C5168" t="s">
        <v>40</v>
      </c>
      <c r="D5168">
        <v>34222275</v>
      </c>
      <c r="E5168" t="s">
        <v>38</v>
      </c>
      <c r="F5168">
        <v>300</v>
      </c>
    </row>
    <row r="5169" spans="1:6" x14ac:dyDescent="0.25">
      <c r="A5169" s="1">
        <v>45762.536585648151</v>
      </c>
      <c r="B5169" s="2">
        <v>45762</v>
      </c>
      <c r="C5169" t="s">
        <v>40</v>
      </c>
      <c r="D5169">
        <v>24875095</v>
      </c>
      <c r="E5169" t="s">
        <v>39</v>
      </c>
      <c r="F5169">
        <v>1200</v>
      </c>
    </row>
    <row r="5170" spans="1:6" x14ac:dyDescent="0.25">
      <c r="A5170" s="1">
        <v>45762.536678240744</v>
      </c>
      <c r="B5170" s="2">
        <v>45762</v>
      </c>
      <c r="C5170" t="s">
        <v>40</v>
      </c>
      <c r="D5170">
        <v>34222275</v>
      </c>
      <c r="E5170" t="s">
        <v>38</v>
      </c>
      <c r="F5170">
        <v>350</v>
      </c>
    </row>
    <row r="5171" spans="1:6" x14ac:dyDescent="0.25">
      <c r="A5171" s="1">
        <v>45762.536817129629</v>
      </c>
      <c r="B5171" s="2">
        <v>45762</v>
      </c>
      <c r="C5171" t="s">
        <v>40</v>
      </c>
      <c r="D5171">
        <v>34222275</v>
      </c>
      <c r="E5171" t="s">
        <v>38</v>
      </c>
      <c r="F5171">
        <v>350</v>
      </c>
    </row>
    <row r="5172" spans="1:6" x14ac:dyDescent="0.25">
      <c r="A5172" s="1">
        <v>45762.536990740744</v>
      </c>
      <c r="B5172" s="2">
        <v>45762</v>
      </c>
      <c r="C5172" t="s">
        <v>40</v>
      </c>
      <c r="D5172">
        <v>34222275</v>
      </c>
      <c r="E5172" t="s">
        <v>38</v>
      </c>
      <c r="F5172">
        <v>350</v>
      </c>
    </row>
    <row r="5173" spans="1:6" x14ac:dyDescent="0.25">
      <c r="A5173" s="1">
        <v>45762.537106481483</v>
      </c>
      <c r="B5173" s="2">
        <v>45762</v>
      </c>
      <c r="C5173" t="s">
        <v>40</v>
      </c>
      <c r="D5173">
        <v>34222275</v>
      </c>
      <c r="E5173" t="s">
        <v>38</v>
      </c>
      <c r="F5173">
        <v>350</v>
      </c>
    </row>
    <row r="5174" spans="1:6" x14ac:dyDescent="0.25">
      <c r="A5174" s="1">
        <v>45762.537175925929</v>
      </c>
      <c r="B5174" s="2">
        <v>45762</v>
      </c>
      <c r="C5174" t="s">
        <v>40</v>
      </c>
      <c r="D5174">
        <v>24875095</v>
      </c>
      <c r="E5174" t="s">
        <v>39</v>
      </c>
      <c r="F5174">
        <v>800</v>
      </c>
    </row>
    <row r="5175" spans="1:6" x14ac:dyDescent="0.25">
      <c r="A5175" s="1">
        <v>45762.537210648145</v>
      </c>
      <c r="B5175" s="2">
        <v>45762</v>
      </c>
      <c r="C5175" t="s">
        <v>40</v>
      </c>
      <c r="D5175">
        <v>34222275</v>
      </c>
      <c r="E5175" t="s">
        <v>38</v>
      </c>
      <c r="F5175">
        <v>350</v>
      </c>
    </row>
    <row r="5176" spans="1:6" x14ac:dyDescent="0.25">
      <c r="A5176" s="1">
        <v>45762.537314814814</v>
      </c>
      <c r="B5176" s="2">
        <v>45762</v>
      </c>
      <c r="C5176" t="s">
        <v>40</v>
      </c>
      <c r="D5176">
        <v>34222275</v>
      </c>
      <c r="E5176" t="s">
        <v>38</v>
      </c>
      <c r="F5176">
        <v>350</v>
      </c>
    </row>
    <row r="5177" spans="1:6" x14ac:dyDescent="0.25">
      <c r="A5177" s="1">
        <v>45762.537453703706</v>
      </c>
      <c r="B5177" s="2">
        <v>45762</v>
      </c>
      <c r="C5177" t="s">
        <v>40</v>
      </c>
      <c r="D5177">
        <v>34222275</v>
      </c>
      <c r="E5177" t="s">
        <v>38</v>
      </c>
      <c r="F5177">
        <v>350</v>
      </c>
    </row>
    <row r="5178" spans="1:6" x14ac:dyDescent="0.25">
      <c r="A5178" s="1">
        <v>45762.537557870368</v>
      </c>
      <c r="B5178" s="2">
        <v>45762</v>
      </c>
      <c r="C5178" t="s">
        <v>40</v>
      </c>
      <c r="D5178">
        <v>24875095</v>
      </c>
      <c r="E5178" t="s">
        <v>39</v>
      </c>
      <c r="F5178">
        <v>800</v>
      </c>
    </row>
    <row r="5179" spans="1:6" x14ac:dyDescent="0.25">
      <c r="A5179" s="1">
        <v>45762.537569444445</v>
      </c>
      <c r="B5179" s="2">
        <v>45762</v>
      </c>
      <c r="C5179" t="s">
        <v>40</v>
      </c>
      <c r="D5179">
        <v>34222275</v>
      </c>
      <c r="E5179" t="s">
        <v>38</v>
      </c>
      <c r="F5179">
        <v>350</v>
      </c>
    </row>
    <row r="5180" spans="1:6" x14ac:dyDescent="0.25">
      <c r="A5180" s="1">
        <v>45762.537662037037</v>
      </c>
      <c r="B5180" s="2">
        <v>45762</v>
      </c>
      <c r="C5180" t="s">
        <v>40</v>
      </c>
      <c r="D5180">
        <v>34222275</v>
      </c>
      <c r="E5180" t="s">
        <v>38</v>
      </c>
      <c r="F5180">
        <v>350</v>
      </c>
    </row>
    <row r="5181" spans="1:6" x14ac:dyDescent="0.25">
      <c r="A5181" s="1">
        <v>45762.537731481483</v>
      </c>
      <c r="B5181" s="2">
        <v>45762</v>
      </c>
      <c r="C5181" t="s">
        <v>40</v>
      </c>
      <c r="D5181">
        <v>34222275</v>
      </c>
      <c r="E5181" t="s">
        <v>38</v>
      </c>
      <c r="F5181">
        <v>350</v>
      </c>
    </row>
    <row r="5182" spans="1:6" x14ac:dyDescent="0.25">
      <c r="A5182" s="1">
        <v>45762.537824074076</v>
      </c>
      <c r="B5182" s="2">
        <v>45762</v>
      </c>
      <c r="C5182" t="s">
        <v>40</v>
      </c>
      <c r="D5182">
        <v>34222275</v>
      </c>
      <c r="E5182" t="s">
        <v>38</v>
      </c>
      <c r="F5182">
        <v>350</v>
      </c>
    </row>
    <row r="5183" spans="1:6" x14ac:dyDescent="0.25">
      <c r="A5183" s="1">
        <v>45762.537916666668</v>
      </c>
      <c r="B5183" s="2">
        <v>45762</v>
      </c>
      <c r="C5183" t="s">
        <v>40</v>
      </c>
      <c r="D5183">
        <v>34222275</v>
      </c>
      <c r="E5183" t="s">
        <v>38</v>
      </c>
      <c r="F5183">
        <v>350</v>
      </c>
    </row>
    <row r="5184" spans="1:6" x14ac:dyDescent="0.25">
      <c r="A5184" s="1">
        <v>45762.538101851853</v>
      </c>
      <c r="B5184" s="2">
        <v>45762</v>
      </c>
      <c r="C5184" t="s">
        <v>40</v>
      </c>
      <c r="D5184">
        <v>24875095</v>
      </c>
      <c r="E5184" t="s">
        <v>39</v>
      </c>
      <c r="F5184">
        <v>800</v>
      </c>
    </row>
    <row r="5185" spans="1:6" x14ac:dyDescent="0.25">
      <c r="A5185" s="1">
        <v>45762.538113425922</v>
      </c>
      <c r="B5185" s="2">
        <v>45762</v>
      </c>
      <c r="C5185" t="s">
        <v>40</v>
      </c>
      <c r="D5185">
        <v>34222275</v>
      </c>
      <c r="E5185" t="s">
        <v>38</v>
      </c>
      <c r="F5185">
        <v>300</v>
      </c>
    </row>
    <row r="5186" spans="1:6" x14ac:dyDescent="0.25">
      <c r="A5186" s="1">
        <v>45762.538194444445</v>
      </c>
      <c r="B5186" s="2">
        <v>45762</v>
      </c>
      <c r="C5186" t="s">
        <v>40</v>
      </c>
      <c r="D5186">
        <v>34222275</v>
      </c>
      <c r="E5186" t="s">
        <v>38</v>
      </c>
      <c r="F5186">
        <v>300</v>
      </c>
    </row>
    <row r="5187" spans="1:6" x14ac:dyDescent="0.25">
      <c r="A5187" s="1">
        <v>45762.538263888891</v>
      </c>
      <c r="B5187" s="2">
        <v>45762</v>
      </c>
      <c r="C5187" t="s">
        <v>40</v>
      </c>
      <c r="D5187">
        <v>34222275</v>
      </c>
      <c r="E5187" t="s">
        <v>38</v>
      </c>
      <c r="F5187">
        <v>300</v>
      </c>
    </row>
    <row r="5188" spans="1:6" x14ac:dyDescent="0.25">
      <c r="A5188" s="1">
        <v>45762.538368055553</v>
      </c>
      <c r="B5188" s="2">
        <v>45762</v>
      </c>
      <c r="C5188" t="s">
        <v>40</v>
      </c>
      <c r="D5188">
        <v>34222275</v>
      </c>
      <c r="E5188" t="s">
        <v>38</v>
      </c>
      <c r="F5188">
        <v>300</v>
      </c>
    </row>
    <row r="5189" spans="1:6" x14ac:dyDescent="0.25">
      <c r="A5189" s="1">
        <v>45762.044733796298</v>
      </c>
      <c r="B5189" s="2">
        <v>45762</v>
      </c>
      <c r="C5189" t="s">
        <v>40</v>
      </c>
      <c r="D5189">
        <v>20248139</v>
      </c>
      <c r="E5189" t="s">
        <v>39</v>
      </c>
      <c r="F5189">
        <v>1200</v>
      </c>
    </row>
    <row r="5190" spans="1:6" x14ac:dyDescent="0.25">
      <c r="A5190" s="1">
        <v>45762.04550925926</v>
      </c>
      <c r="B5190" s="2">
        <v>45762</v>
      </c>
      <c r="C5190" t="s">
        <v>40</v>
      </c>
      <c r="D5190">
        <v>33671569</v>
      </c>
      <c r="E5190" t="s">
        <v>38</v>
      </c>
      <c r="F5190">
        <v>300</v>
      </c>
    </row>
    <row r="5191" spans="1:6" x14ac:dyDescent="0.25">
      <c r="A5191" s="1">
        <v>45762.0627662037</v>
      </c>
      <c r="B5191" s="2">
        <v>45762</v>
      </c>
      <c r="C5191" t="s">
        <v>40</v>
      </c>
      <c r="D5191">
        <v>40629274</v>
      </c>
      <c r="E5191" t="s">
        <v>39</v>
      </c>
      <c r="F5191">
        <v>2000</v>
      </c>
    </row>
    <row r="5192" spans="1:6" x14ac:dyDescent="0.25">
      <c r="A5192" s="1">
        <v>45762.066018518519</v>
      </c>
      <c r="B5192" s="2">
        <v>45762</v>
      </c>
      <c r="C5192" t="s">
        <v>40</v>
      </c>
      <c r="D5192">
        <v>34222275</v>
      </c>
      <c r="E5192" t="s">
        <v>38</v>
      </c>
      <c r="F5192">
        <v>300</v>
      </c>
    </row>
    <row r="5193" spans="1:6" x14ac:dyDescent="0.25">
      <c r="A5193" s="1">
        <v>45762.066157407404</v>
      </c>
      <c r="B5193" s="2">
        <v>45762</v>
      </c>
      <c r="C5193" t="s">
        <v>40</v>
      </c>
      <c r="D5193">
        <v>34222275</v>
      </c>
      <c r="E5193" t="s">
        <v>38</v>
      </c>
      <c r="F5193">
        <v>300</v>
      </c>
    </row>
    <row r="5194" spans="1:6" x14ac:dyDescent="0.25">
      <c r="A5194" s="1">
        <v>45762.066354166665</v>
      </c>
      <c r="B5194" s="2">
        <v>45762</v>
      </c>
      <c r="C5194" t="s">
        <v>40</v>
      </c>
      <c r="D5194">
        <v>34222275</v>
      </c>
      <c r="E5194" t="s">
        <v>38</v>
      </c>
      <c r="F5194">
        <v>300</v>
      </c>
    </row>
    <row r="5195" spans="1:6" x14ac:dyDescent="0.25">
      <c r="A5195" s="1">
        <v>45762.066423611112</v>
      </c>
      <c r="B5195" s="2">
        <v>45762</v>
      </c>
      <c r="C5195" t="s">
        <v>40</v>
      </c>
      <c r="D5195">
        <v>34222275</v>
      </c>
      <c r="E5195" t="s">
        <v>38</v>
      </c>
      <c r="F5195">
        <v>300</v>
      </c>
    </row>
    <row r="5196" spans="1:6" x14ac:dyDescent="0.25">
      <c r="A5196" s="1">
        <v>45762.066527777781</v>
      </c>
      <c r="B5196" s="2">
        <v>45762</v>
      </c>
      <c r="C5196" t="s">
        <v>40</v>
      </c>
      <c r="D5196">
        <v>34222275</v>
      </c>
      <c r="E5196" t="s">
        <v>38</v>
      </c>
      <c r="F5196">
        <v>300</v>
      </c>
    </row>
    <row r="5197" spans="1:6" x14ac:dyDescent="0.25">
      <c r="A5197" s="1">
        <v>45762.066678240742</v>
      </c>
      <c r="B5197" s="2">
        <v>45762</v>
      </c>
      <c r="C5197" t="s">
        <v>40</v>
      </c>
      <c r="D5197">
        <v>34222275</v>
      </c>
      <c r="E5197" t="s">
        <v>38</v>
      </c>
      <c r="F5197">
        <v>300</v>
      </c>
    </row>
    <row r="5198" spans="1:6" x14ac:dyDescent="0.25">
      <c r="A5198" s="1">
        <v>45762.066793981481</v>
      </c>
      <c r="B5198" s="2">
        <v>45762</v>
      </c>
      <c r="C5198" t="s">
        <v>40</v>
      </c>
      <c r="D5198">
        <v>34222275</v>
      </c>
      <c r="E5198" t="s">
        <v>38</v>
      </c>
      <c r="F5198">
        <v>300</v>
      </c>
    </row>
    <row r="5199" spans="1:6" x14ac:dyDescent="0.25">
      <c r="A5199" s="1">
        <v>45762.06695601852</v>
      </c>
      <c r="B5199" s="2">
        <v>45762</v>
      </c>
      <c r="C5199" t="s">
        <v>40</v>
      </c>
      <c r="D5199">
        <v>34222275</v>
      </c>
      <c r="E5199" t="s">
        <v>38</v>
      </c>
      <c r="F5199">
        <v>300</v>
      </c>
    </row>
    <row r="5200" spans="1:6" x14ac:dyDescent="0.25">
      <c r="A5200" s="1">
        <v>45762.068854166668</v>
      </c>
      <c r="B5200" s="2">
        <v>45762</v>
      </c>
      <c r="C5200" t="s">
        <v>40</v>
      </c>
      <c r="D5200">
        <v>34222275</v>
      </c>
      <c r="E5200" t="s">
        <v>38</v>
      </c>
      <c r="F5200">
        <v>750</v>
      </c>
    </row>
    <row r="5201" spans="1:6" x14ac:dyDescent="0.25">
      <c r="A5201" s="1">
        <v>45762.069004629629</v>
      </c>
      <c r="B5201" s="2">
        <v>45762</v>
      </c>
      <c r="C5201" t="s">
        <v>40</v>
      </c>
      <c r="D5201">
        <v>34222275</v>
      </c>
      <c r="E5201" t="s">
        <v>38</v>
      </c>
      <c r="F5201">
        <v>750</v>
      </c>
    </row>
    <row r="5202" spans="1:6" x14ac:dyDescent="0.25">
      <c r="A5202" s="1">
        <v>45762.069155092591</v>
      </c>
      <c r="B5202" s="2">
        <v>45762</v>
      </c>
      <c r="C5202" t="s">
        <v>40</v>
      </c>
      <c r="D5202">
        <v>34222275</v>
      </c>
      <c r="E5202" t="s">
        <v>38</v>
      </c>
      <c r="F5202">
        <v>750</v>
      </c>
    </row>
    <row r="5203" spans="1:6" x14ac:dyDescent="0.25">
      <c r="A5203" s="1">
        <v>45762.06927083333</v>
      </c>
      <c r="B5203" s="2">
        <v>45762</v>
      </c>
      <c r="C5203" t="s">
        <v>40</v>
      </c>
      <c r="D5203">
        <v>34222275</v>
      </c>
      <c r="E5203" t="s">
        <v>38</v>
      </c>
      <c r="F5203">
        <v>750</v>
      </c>
    </row>
    <row r="5204" spans="1:6" x14ac:dyDescent="0.25">
      <c r="A5204" s="1">
        <v>45762.069421296299</v>
      </c>
      <c r="B5204" s="2">
        <v>45762</v>
      </c>
      <c r="C5204" t="s">
        <v>40</v>
      </c>
      <c r="D5204">
        <v>34222275</v>
      </c>
      <c r="E5204" t="s">
        <v>38</v>
      </c>
      <c r="F5204">
        <v>750</v>
      </c>
    </row>
    <row r="5205" spans="1:6" x14ac:dyDescent="0.25">
      <c r="A5205" s="1">
        <v>45762.069560185184</v>
      </c>
      <c r="B5205" s="2">
        <v>45762</v>
      </c>
      <c r="C5205" t="s">
        <v>40</v>
      </c>
      <c r="D5205">
        <v>34222275</v>
      </c>
      <c r="E5205" t="s">
        <v>38</v>
      </c>
      <c r="F5205">
        <v>750</v>
      </c>
    </row>
    <row r="5206" spans="1:6" x14ac:dyDescent="0.25">
      <c r="A5206" s="1">
        <v>45762.069652777776</v>
      </c>
      <c r="B5206" s="2">
        <v>45762</v>
      </c>
      <c r="C5206" t="s">
        <v>40</v>
      </c>
      <c r="D5206">
        <v>34222275</v>
      </c>
      <c r="E5206" t="s">
        <v>38</v>
      </c>
      <c r="F5206">
        <v>750</v>
      </c>
    </row>
    <row r="5207" spans="1:6" x14ac:dyDescent="0.25">
      <c r="A5207" s="1">
        <v>45762.069780092592</v>
      </c>
      <c r="B5207" s="2">
        <v>45762</v>
      </c>
      <c r="C5207" t="s">
        <v>40</v>
      </c>
      <c r="D5207">
        <v>34222275</v>
      </c>
      <c r="E5207" t="s">
        <v>38</v>
      </c>
      <c r="F5207">
        <v>750</v>
      </c>
    </row>
    <row r="5208" spans="1:6" x14ac:dyDescent="0.25">
      <c r="A5208" s="1">
        <v>45762.069907407407</v>
      </c>
      <c r="B5208" s="2">
        <v>45762</v>
      </c>
      <c r="C5208" t="s">
        <v>40</v>
      </c>
      <c r="D5208">
        <v>34222275</v>
      </c>
      <c r="E5208" t="s">
        <v>38</v>
      </c>
      <c r="F5208">
        <v>750</v>
      </c>
    </row>
    <row r="5209" spans="1:6" x14ac:dyDescent="0.25">
      <c r="A5209" s="1">
        <v>45762.069976851853</v>
      </c>
      <c r="B5209" s="2">
        <v>45762</v>
      </c>
      <c r="C5209" t="s">
        <v>40</v>
      </c>
      <c r="D5209">
        <v>34222275</v>
      </c>
      <c r="E5209" t="s">
        <v>38</v>
      </c>
      <c r="F5209">
        <v>750</v>
      </c>
    </row>
    <row r="5210" spans="1:6" x14ac:dyDescent="0.25">
      <c r="A5210" s="1">
        <v>45762.070127314815</v>
      </c>
      <c r="B5210" s="2">
        <v>45762</v>
      </c>
      <c r="C5210" t="s">
        <v>40</v>
      </c>
      <c r="D5210">
        <v>34222275</v>
      </c>
      <c r="E5210" t="s">
        <v>38</v>
      </c>
      <c r="F5210">
        <v>750</v>
      </c>
    </row>
    <row r="5211" spans="1:6" x14ac:dyDescent="0.25">
      <c r="A5211" s="1">
        <v>45762.070208333331</v>
      </c>
      <c r="B5211" s="2">
        <v>45762</v>
      </c>
      <c r="C5211" t="s">
        <v>40</v>
      </c>
      <c r="D5211">
        <v>34222275</v>
      </c>
      <c r="E5211" t="s">
        <v>38</v>
      </c>
      <c r="F5211">
        <v>750</v>
      </c>
    </row>
    <row r="5212" spans="1:6" x14ac:dyDescent="0.25">
      <c r="A5212" s="1">
        <v>45762.070289351854</v>
      </c>
      <c r="B5212" s="2">
        <v>45762</v>
      </c>
      <c r="C5212" t="s">
        <v>40</v>
      </c>
      <c r="D5212">
        <v>34222275</v>
      </c>
      <c r="E5212" t="s">
        <v>38</v>
      </c>
      <c r="F5212">
        <v>750</v>
      </c>
    </row>
    <row r="5213" spans="1:6" x14ac:dyDescent="0.25">
      <c r="A5213" s="1">
        <v>45762.0703587963</v>
      </c>
      <c r="B5213" s="2">
        <v>45762</v>
      </c>
      <c r="C5213" t="s">
        <v>40</v>
      </c>
      <c r="D5213">
        <v>34222275</v>
      </c>
      <c r="E5213" t="s">
        <v>38</v>
      </c>
      <c r="F5213">
        <v>750</v>
      </c>
    </row>
    <row r="5214" spans="1:6" x14ac:dyDescent="0.25">
      <c r="A5214" s="1">
        <v>45762.070439814815</v>
      </c>
      <c r="B5214" s="2">
        <v>45762</v>
      </c>
      <c r="C5214" t="s">
        <v>40</v>
      </c>
      <c r="D5214">
        <v>34222275</v>
      </c>
      <c r="E5214" t="s">
        <v>38</v>
      </c>
      <c r="F5214">
        <v>750</v>
      </c>
    </row>
    <row r="5215" spans="1:6" x14ac:dyDescent="0.25">
      <c r="A5215" s="1">
        <v>45762.070740740739</v>
      </c>
      <c r="B5215" s="2">
        <v>45762</v>
      </c>
      <c r="C5215" t="s">
        <v>40</v>
      </c>
      <c r="D5215">
        <v>34222275</v>
      </c>
      <c r="E5215" t="s">
        <v>38</v>
      </c>
      <c r="F5215">
        <v>750</v>
      </c>
    </row>
    <row r="5216" spans="1:6" x14ac:dyDescent="0.25">
      <c r="A5216" s="1">
        <v>45762.070798611108</v>
      </c>
      <c r="B5216" s="2">
        <v>45762</v>
      </c>
      <c r="C5216" t="s">
        <v>40</v>
      </c>
      <c r="D5216">
        <v>34222275</v>
      </c>
      <c r="E5216" t="s">
        <v>38</v>
      </c>
      <c r="F5216">
        <v>750</v>
      </c>
    </row>
    <row r="5217" spans="1:6" x14ac:dyDescent="0.25">
      <c r="A5217" s="1">
        <v>45762.070856481485</v>
      </c>
      <c r="B5217" s="2">
        <v>45762</v>
      </c>
      <c r="C5217" t="s">
        <v>40</v>
      </c>
      <c r="D5217">
        <v>34222275</v>
      </c>
      <c r="E5217" t="s">
        <v>38</v>
      </c>
      <c r="F5217">
        <v>750</v>
      </c>
    </row>
    <row r="5218" spans="1:6" x14ac:dyDescent="0.25">
      <c r="A5218" s="1">
        <v>45762.070949074077</v>
      </c>
      <c r="B5218" s="2">
        <v>45762</v>
      </c>
      <c r="C5218" t="s">
        <v>40</v>
      </c>
      <c r="D5218">
        <v>34222275</v>
      </c>
      <c r="E5218" t="s">
        <v>38</v>
      </c>
      <c r="F5218">
        <v>750</v>
      </c>
    </row>
    <row r="5219" spans="1:6" x14ac:dyDescent="0.25">
      <c r="A5219" s="1">
        <v>45762.071018518516</v>
      </c>
      <c r="B5219" s="2">
        <v>45762</v>
      </c>
      <c r="C5219" t="s">
        <v>40</v>
      </c>
      <c r="D5219">
        <v>34222275</v>
      </c>
      <c r="E5219" t="s">
        <v>38</v>
      </c>
      <c r="F5219">
        <v>750</v>
      </c>
    </row>
    <row r="5220" spans="1:6" x14ac:dyDescent="0.25">
      <c r="A5220" s="1">
        <v>45762.071111111109</v>
      </c>
      <c r="B5220" s="2">
        <v>45762</v>
      </c>
      <c r="C5220" t="s">
        <v>40</v>
      </c>
      <c r="D5220">
        <v>34222275</v>
      </c>
      <c r="E5220" t="s">
        <v>38</v>
      </c>
      <c r="F5220">
        <v>750</v>
      </c>
    </row>
    <row r="5221" spans="1:6" x14ac:dyDescent="0.25">
      <c r="A5221" s="1">
        <v>45762.071192129632</v>
      </c>
      <c r="B5221" s="2">
        <v>45762</v>
      </c>
      <c r="C5221" t="s">
        <v>40</v>
      </c>
      <c r="D5221">
        <v>34222275</v>
      </c>
      <c r="E5221" t="s">
        <v>38</v>
      </c>
      <c r="F5221">
        <v>750</v>
      </c>
    </row>
    <row r="5222" spans="1:6" x14ac:dyDescent="0.25">
      <c r="A5222" s="1">
        <v>45762.071342592593</v>
      </c>
      <c r="B5222" s="2">
        <v>45762</v>
      </c>
      <c r="C5222" t="s">
        <v>40</v>
      </c>
      <c r="D5222">
        <v>34222275</v>
      </c>
      <c r="E5222" t="s">
        <v>38</v>
      </c>
      <c r="F5222">
        <v>750</v>
      </c>
    </row>
    <row r="5223" spans="1:6" x14ac:dyDescent="0.25">
      <c r="A5223" s="1">
        <v>45762.071388888886</v>
      </c>
      <c r="B5223" s="2">
        <v>45762</v>
      </c>
      <c r="C5223" t="s">
        <v>40</v>
      </c>
      <c r="D5223">
        <v>34222275</v>
      </c>
      <c r="E5223" t="s">
        <v>38</v>
      </c>
      <c r="F5223">
        <v>750</v>
      </c>
    </row>
    <row r="5224" spans="1:6" x14ac:dyDescent="0.25">
      <c r="A5224" s="1">
        <v>45762.071944444448</v>
      </c>
      <c r="B5224" s="2">
        <v>45762</v>
      </c>
      <c r="C5224" t="s">
        <v>40</v>
      </c>
      <c r="D5224">
        <v>34222275</v>
      </c>
      <c r="E5224" t="s">
        <v>38</v>
      </c>
      <c r="F5224">
        <v>300</v>
      </c>
    </row>
    <row r="5225" spans="1:6" x14ac:dyDescent="0.25">
      <c r="A5225" s="1">
        <v>45762.072013888886</v>
      </c>
      <c r="B5225" s="2">
        <v>45762</v>
      </c>
      <c r="C5225" t="s">
        <v>40</v>
      </c>
      <c r="D5225">
        <v>34222275</v>
      </c>
      <c r="E5225" t="s">
        <v>38</v>
      </c>
      <c r="F5225">
        <v>300</v>
      </c>
    </row>
    <row r="5226" spans="1:6" x14ac:dyDescent="0.25">
      <c r="A5226" s="1">
        <v>45762.072071759256</v>
      </c>
      <c r="B5226" s="2">
        <v>45762</v>
      </c>
      <c r="C5226" t="s">
        <v>40</v>
      </c>
      <c r="D5226">
        <v>34222275</v>
      </c>
      <c r="E5226" t="s">
        <v>38</v>
      </c>
      <c r="F5226">
        <v>300</v>
      </c>
    </row>
    <row r="5227" spans="1:6" x14ac:dyDescent="0.25">
      <c r="A5227" s="1">
        <v>45762.072129629632</v>
      </c>
      <c r="B5227" s="2">
        <v>45762</v>
      </c>
      <c r="C5227" t="s">
        <v>40</v>
      </c>
      <c r="D5227">
        <v>34222275</v>
      </c>
      <c r="E5227" t="s">
        <v>38</v>
      </c>
      <c r="F5227">
        <v>300</v>
      </c>
    </row>
    <row r="5228" spans="1:6" x14ac:dyDescent="0.25">
      <c r="A5228" s="1">
        <v>45762.072199074071</v>
      </c>
      <c r="B5228" s="2">
        <v>45762</v>
      </c>
      <c r="C5228" t="s">
        <v>40</v>
      </c>
      <c r="D5228">
        <v>34222275</v>
      </c>
      <c r="E5228" t="s">
        <v>38</v>
      </c>
      <c r="F5228">
        <v>300</v>
      </c>
    </row>
    <row r="5229" spans="1:6" x14ac:dyDescent="0.25">
      <c r="A5229" s="1">
        <v>45762.072256944448</v>
      </c>
      <c r="B5229" s="2">
        <v>45762</v>
      </c>
      <c r="C5229" t="s">
        <v>40</v>
      </c>
      <c r="D5229">
        <v>34222275</v>
      </c>
      <c r="E5229" t="s">
        <v>38</v>
      </c>
      <c r="F5229">
        <v>300</v>
      </c>
    </row>
    <row r="5230" spans="1:6" x14ac:dyDescent="0.25">
      <c r="A5230" s="1">
        <v>45762.072314814817</v>
      </c>
      <c r="B5230" s="2">
        <v>45762</v>
      </c>
      <c r="C5230" t="s">
        <v>40</v>
      </c>
      <c r="D5230">
        <v>34222275</v>
      </c>
      <c r="E5230" t="s">
        <v>38</v>
      </c>
      <c r="F5230">
        <v>300</v>
      </c>
    </row>
    <row r="5231" spans="1:6" x14ac:dyDescent="0.25">
      <c r="A5231" s="1">
        <v>45762.072418981479</v>
      </c>
      <c r="B5231" s="2">
        <v>45762</v>
      </c>
      <c r="C5231" t="s">
        <v>40</v>
      </c>
      <c r="D5231">
        <v>34222275</v>
      </c>
      <c r="E5231" t="s">
        <v>38</v>
      </c>
      <c r="F5231">
        <v>300</v>
      </c>
    </row>
    <row r="5232" spans="1:6" x14ac:dyDescent="0.25">
      <c r="A5232" s="1">
        <v>45762.072488425925</v>
      </c>
      <c r="B5232" s="2">
        <v>45762</v>
      </c>
      <c r="C5232" t="s">
        <v>40</v>
      </c>
      <c r="D5232">
        <v>34222275</v>
      </c>
      <c r="E5232" t="s">
        <v>38</v>
      </c>
      <c r="F5232">
        <v>300</v>
      </c>
    </row>
    <row r="5233" spans="1:6" x14ac:dyDescent="0.25">
      <c r="A5233" s="1">
        <v>45762.072581018518</v>
      </c>
      <c r="B5233" s="2">
        <v>45762</v>
      </c>
      <c r="C5233" t="s">
        <v>40</v>
      </c>
      <c r="D5233">
        <v>34222275</v>
      </c>
      <c r="E5233" t="s">
        <v>38</v>
      </c>
      <c r="F5233">
        <v>300</v>
      </c>
    </row>
    <row r="5234" spans="1:6" x14ac:dyDescent="0.25">
      <c r="A5234" s="1">
        <v>45762.072650462964</v>
      </c>
      <c r="B5234" s="2">
        <v>45762</v>
      </c>
      <c r="C5234" t="s">
        <v>40</v>
      </c>
      <c r="D5234">
        <v>34222275</v>
      </c>
      <c r="E5234" t="s">
        <v>38</v>
      </c>
      <c r="F5234">
        <v>300</v>
      </c>
    </row>
    <row r="5235" spans="1:6" x14ac:dyDescent="0.25">
      <c r="A5235" s="1">
        <v>45762.07271990741</v>
      </c>
      <c r="B5235" s="2">
        <v>45762</v>
      </c>
      <c r="C5235" t="s">
        <v>40</v>
      </c>
      <c r="D5235">
        <v>34222275</v>
      </c>
      <c r="E5235" t="s">
        <v>38</v>
      </c>
      <c r="F5235">
        <v>300</v>
      </c>
    </row>
    <row r="5236" spans="1:6" x14ac:dyDescent="0.25">
      <c r="A5236" s="1">
        <v>45762.072789351849</v>
      </c>
      <c r="B5236" s="2">
        <v>45762</v>
      </c>
      <c r="C5236" t="s">
        <v>40</v>
      </c>
      <c r="D5236">
        <v>34222275</v>
      </c>
      <c r="E5236" t="s">
        <v>38</v>
      </c>
      <c r="F5236">
        <v>300</v>
      </c>
    </row>
    <row r="5237" spans="1:6" x14ac:dyDescent="0.25">
      <c r="A5237" s="1">
        <v>45762.072858796295</v>
      </c>
      <c r="B5237" s="2">
        <v>45762</v>
      </c>
      <c r="C5237" t="s">
        <v>40</v>
      </c>
      <c r="D5237">
        <v>34222275</v>
      </c>
      <c r="E5237" t="s">
        <v>38</v>
      </c>
      <c r="F5237">
        <v>300</v>
      </c>
    </row>
    <row r="5238" spans="1:6" x14ac:dyDescent="0.25">
      <c r="A5238" s="1">
        <v>45762.072962962964</v>
      </c>
      <c r="B5238" s="2">
        <v>45762</v>
      </c>
      <c r="C5238" t="s">
        <v>40</v>
      </c>
      <c r="D5238">
        <v>34222275</v>
      </c>
      <c r="E5238" t="s">
        <v>38</v>
      </c>
      <c r="F5238">
        <v>300</v>
      </c>
    </row>
    <row r="5239" spans="1:6" x14ac:dyDescent="0.25">
      <c r="A5239" s="1">
        <v>45762.073020833333</v>
      </c>
      <c r="B5239" s="2">
        <v>45762</v>
      </c>
      <c r="C5239" t="s">
        <v>40</v>
      </c>
      <c r="D5239">
        <v>34222275</v>
      </c>
      <c r="E5239" t="s">
        <v>38</v>
      </c>
      <c r="F5239">
        <v>300</v>
      </c>
    </row>
    <row r="5240" spans="1:6" x14ac:dyDescent="0.25">
      <c r="A5240" s="1">
        <v>45762.073113425926</v>
      </c>
      <c r="B5240" s="2">
        <v>45762</v>
      </c>
      <c r="C5240" t="s">
        <v>40</v>
      </c>
      <c r="D5240">
        <v>34222275</v>
      </c>
      <c r="E5240" t="s">
        <v>38</v>
      </c>
      <c r="F5240">
        <v>300</v>
      </c>
    </row>
    <row r="5241" spans="1:6" x14ac:dyDescent="0.25">
      <c r="A5241" s="1">
        <v>45762.073171296295</v>
      </c>
      <c r="B5241" s="2">
        <v>45762</v>
      </c>
      <c r="C5241" t="s">
        <v>40</v>
      </c>
      <c r="D5241">
        <v>34222275</v>
      </c>
      <c r="E5241" t="s">
        <v>38</v>
      </c>
      <c r="F5241">
        <v>300</v>
      </c>
    </row>
    <row r="5242" spans="1:6" x14ac:dyDescent="0.25">
      <c r="A5242" s="1">
        <v>45762.073252314818</v>
      </c>
      <c r="B5242" s="2">
        <v>45762</v>
      </c>
      <c r="C5242" t="s">
        <v>40</v>
      </c>
      <c r="D5242">
        <v>34222275</v>
      </c>
      <c r="E5242" t="s">
        <v>38</v>
      </c>
      <c r="F5242">
        <v>300</v>
      </c>
    </row>
    <row r="5243" spans="1:6" x14ac:dyDescent="0.25">
      <c r="A5243" s="1">
        <v>45762.073379629626</v>
      </c>
      <c r="B5243" s="2">
        <v>45762</v>
      </c>
      <c r="C5243" t="s">
        <v>40</v>
      </c>
      <c r="D5243">
        <v>34222275</v>
      </c>
      <c r="E5243" t="s">
        <v>38</v>
      </c>
      <c r="F5243">
        <v>300</v>
      </c>
    </row>
    <row r="5244" spans="1:6" x14ac:dyDescent="0.25">
      <c r="A5244" s="1">
        <v>45762.073437500003</v>
      </c>
      <c r="B5244" s="2">
        <v>45762</v>
      </c>
      <c r="C5244" t="s">
        <v>40</v>
      </c>
      <c r="D5244">
        <v>34222275</v>
      </c>
      <c r="E5244" t="s">
        <v>38</v>
      </c>
      <c r="F5244">
        <v>300</v>
      </c>
    </row>
    <row r="5245" spans="1:6" x14ac:dyDescent="0.25">
      <c r="A5245" s="1">
        <v>45762.073564814818</v>
      </c>
      <c r="B5245" s="2">
        <v>45762</v>
      </c>
      <c r="C5245" t="s">
        <v>40</v>
      </c>
      <c r="D5245">
        <v>34222275</v>
      </c>
      <c r="E5245" t="s">
        <v>38</v>
      </c>
      <c r="F5245">
        <v>300</v>
      </c>
    </row>
    <row r="5246" spans="1:6" x14ac:dyDescent="0.25">
      <c r="A5246" s="1">
        <v>45762.073645833334</v>
      </c>
      <c r="B5246" s="2">
        <v>45762</v>
      </c>
      <c r="C5246" t="s">
        <v>40</v>
      </c>
      <c r="D5246">
        <v>34222275</v>
      </c>
      <c r="E5246" t="s">
        <v>38</v>
      </c>
      <c r="F5246">
        <v>300</v>
      </c>
    </row>
    <row r="5247" spans="1:6" x14ac:dyDescent="0.25">
      <c r="A5247" s="1">
        <v>45762.073703703703</v>
      </c>
      <c r="B5247" s="2">
        <v>45762</v>
      </c>
      <c r="C5247" t="s">
        <v>40</v>
      </c>
      <c r="D5247">
        <v>34222275</v>
      </c>
      <c r="E5247" t="s">
        <v>38</v>
      </c>
      <c r="F5247">
        <v>300</v>
      </c>
    </row>
    <row r="5248" spans="1:6" x14ac:dyDescent="0.25">
      <c r="A5248" s="1">
        <v>45762.073784722219</v>
      </c>
      <c r="B5248" s="2">
        <v>45762</v>
      </c>
      <c r="C5248" t="s">
        <v>40</v>
      </c>
      <c r="D5248">
        <v>34222275</v>
      </c>
      <c r="E5248" t="s">
        <v>38</v>
      </c>
      <c r="F5248">
        <v>300</v>
      </c>
    </row>
    <row r="5249" spans="1:6" x14ac:dyDescent="0.25">
      <c r="A5249" s="1">
        <v>45762.074340277781</v>
      </c>
      <c r="B5249" s="2">
        <v>45762</v>
      </c>
      <c r="C5249" t="s">
        <v>40</v>
      </c>
      <c r="D5249">
        <v>34222275</v>
      </c>
      <c r="E5249" t="s">
        <v>38</v>
      </c>
      <c r="F5249">
        <v>400</v>
      </c>
    </row>
    <row r="5250" spans="1:6" x14ac:dyDescent="0.25">
      <c r="A5250" s="1">
        <v>45762.07440972222</v>
      </c>
      <c r="B5250" s="2">
        <v>45762</v>
      </c>
      <c r="C5250" t="s">
        <v>40</v>
      </c>
      <c r="D5250">
        <v>34222275</v>
      </c>
      <c r="E5250" t="s">
        <v>38</v>
      </c>
      <c r="F5250">
        <v>400</v>
      </c>
    </row>
    <row r="5251" spans="1:6" x14ac:dyDescent="0.25">
      <c r="A5251" s="1">
        <v>45762.07471064815</v>
      </c>
      <c r="B5251" s="2">
        <v>45762</v>
      </c>
      <c r="C5251" t="s">
        <v>40</v>
      </c>
      <c r="D5251">
        <v>34222275</v>
      </c>
      <c r="E5251" t="s">
        <v>38</v>
      </c>
      <c r="F5251">
        <v>300</v>
      </c>
    </row>
    <row r="5252" spans="1:6" x14ac:dyDescent="0.25">
      <c r="A5252" s="1">
        <v>45762.074826388889</v>
      </c>
      <c r="B5252" s="2">
        <v>45762</v>
      </c>
      <c r="C5252" t="s">
        <v>40</v>
      </c>
      <c r="D5252">
        <v>34222275</v>
      </c>
      <c r="E5252" t="s">
        <v>38</v>
      </c>
      <c r="F5252">
        <v>300</v>
      </c>
    </row>
    <row r="5253" spans="1:6" x14ac:dyDescent="0.25">
      <c r="A5253" s="1">
        <v>45762.075057870374</v>
      </c>
      <c r="B5253" s="2">
        <v>45762</v>
      </c>
      <c r="C5253" t="s">
        <v>40</v>
      </c>
      <c r="D5253">
        <v>32256048</v>
      </c>
      <c r="E5253" t="s">
        <v>39</v>
      </c>
      <c r="F5253">
        <v>1200</v>
      </c>
    </row>
    <row r="5254" spans="1:6" x14ac:dyDescent="0.25">
      <c r="A5254" s="1">
        <v>45762.080509259256</v>
      </c>
      <c r="B5254" s="2">
        <v>45762</v>
      </c>
      <c r="C5254" t="s">
        <v>40</v>
      </c>
      <c r="D5254">
        <v>34222275</v>
      </c>
      <c r="E5254" t="s">
        <v>38</v>
      </c>
      <c r="F5254">
        <v>300</v>
      </c>
    </row>
    <row r="5255" spans="1:6" x14ac:dyDescent="0.25">
      <c r="A5255" s="1">
        <v>45762.080659722225</v>
      </c>
      <c r="B5255" s="2">
        <v>45762</v>
      </c>
      <c r="C5255" t="s">
        <v>40</v>
      </c>
      <c r="D5255">
        <v>34222275</v>
      </c>
      <c r="E5255" t="s">
        <v>38</v>
      </c>
      <c r="F5255">
        <v>300</v>
      </c>
    </row>
    <row r="5256" spans="1:6" x14ac:dyDescent="0.25">
      <c r="A5256" s="1">
        <v>45762.080775462964</v>
      </c>
      <c r="B5256" s="2">
        <v>45762</v>
      </c>
      <c r="C5256" t="s">
        <v>40</v>
      </c>
      <c r="D5256">
        <v>34222275</v>
      </c>
      <c r="E5256" t="s">
        <v>38</v>
      </c>
      <c r="F5256">
        <v>300</v>
      </c>
    </row>
    <row r="5257" spans="1:6" x14ac:dyDescent="0.25">
      <c r="A5257" s="1">
        <v>45762.081099537034</v>
      </c>
      <c r="B5257" s="2">
        <v>45762</v>
      </c>
      <c r="C5257" t="s">
        <v>40</v>
      </c>
      <c r="D5257">
        <v>34222275</v>
      </c>
      <c r="E5257" t="s">
        <v>38</v>
      </c>
      <c r="F5257">
        <v>500</v>
      </c>
    </row>
    <row r="5258" spans="1:6" x14ac:dyDescent="0.25">
      <c r="A5258" s="1">
        <v>45762.081157407411</v>
      </c>
      <c r="B5258" s="2">
        <v>45762</v>
      </c>
      <c r="C5258" t="s">
        <v>40</v>
      </c>
      <c r="D5258">
        <v>34222275</v>
      </c>
      <c r="E5258" t="s">
        <v>38</v>
      </c>
      <c r="F5258">
        <v>500</v>
      </c>
    </row>
    <row r="5259" spans="1:6" x14ac:dyDescent="0.25">
      <c r="A5259" s="1">
        <v>45762.081226851849</v>
      </c>
      <c r="B5259" s="2">
        <v>45762</v>
      </c>
      <c r="C5259" t="s">
        <v>40</v>
      </c>
      <c r="D5259">
        <v>34222275</v>
      </c>
      <c r="E5259" t="s">
        <v>38</v>
      </c>
      <c r="F5259">
        <v>500</v>
      </c>
    </row>
    <row r="5260" spans="1:6" x14ac:dyDescent="0.25">
      <c r="A5260" s="1">
        <v>45762.081331018519</v>
      </c>
      <c r="B5260" s="2">
        <v>45762</v>
      </c>
      <c r="C5260" t="s">
        <v>40</v>
      </c>
      <c r="D5260">
        <v>34222275</v>
      </c>
      <c r="E5260" t="s">
        <v>38</v>
      </c>
      <c r="F5260">
        <v>500</v>
      </c>
    </row>
    <row r="5261" spans="1:6" x14ac:dyDescent="0.25">
      <c r="A5261" s="1">
        <v>45762.081412037034</v>
      </c>
      <c r="B5261" s="2">
        <v>45762</v>
      </c>
      <c r="C5261" t="s">
        <v>40</v>
      </c>
      <c r="D5261">
        <v>34222275</v>
      </c>
      <c r="E5261" t="s">
        <v>38</v>
      </c>
      <c r="F5261">
        <v>500</v>
      </c>
    </row>
    <row r="5262" spans="1:6" x14ac:dyDescent="0.25">
      <c r="A5262" s="1">
        <v>45762.081504629627</v>
      </c>
      <c r="B5262" s="2">
        <v>45762</v>
      </c>
      <c r="C5262" t="s">
        <v>40</v>
      </c>
      <c r="D5262">
        <v>34222275</v>
      </c>
      <c r="E5262" t="s">
        <v>38</v>
      </c>
      <c r="F5262">
        <v>500</v>
      </c>
    </row>
    <row r="5263" spans="1:6" x14ac:dyDescent="0.25">
      <c r="A5263" s="1">
        <v>45762.081574074073</v>
      </c>
      <c r="B5263" s="2">
        <v>45762</v>
      </c>
      <c r="C5263" t="s">
        <v>40</v>
      </c>
      <c r="D5263">
        <v>34222275</v>
      </c>
      <c r="E5263" t="s">
        <v>38</v>
      </c>
      <c r="F5263">
        <v>500</v>
      </c>
    </row>
    <row r="5264" spans="1:6" x14ac:dyDescent="0.25">
      <c r="A5264" s="1">
        <v>45762.081643518519</v>
      </c>
      <c r="B5264" s="2">
        <v>45762</v>
      </c>
      <c r="C5264" t="s">
        <v>40</v>
      </c>
      <c r="D5264">
        <v>34222275</v>
      </c>
      <c r="E5264" t="s">
        <v>38</v>
      </c>
      <c r="F5264">
        <v>500</v>
      </c>
    </row>
    <row r="5265" spans="1:6" x14ac:dyDescent="0.25">
      <c r="A5265" s="1">
        <v>45762.08185185185</v>
      </c>
      <c r="B5265" s="2">
        <v>45762</v>
      </c>
      <c r="C5265" t="s">
        <v>40</v>
      </c>
      <c r="D5265">
        <v>34222275</v>
      </c>
      <c r="E5265" t="s">
        <v>38</v>
      </c>
      <c r="F5265">
        <v>1000</v>
      </c>
    </row>
    <row r="5266" spans="1:6" x14ac:dyDescent="0.25">
      <c r="A5266" s="1">
        <v>45762.081909722219</v>
      </c>
      <c r="B5266" s="2">
        <v>45762</v>
      </c>
      <c r="C5266" t="s">
        <v>40</v>
      </c>
      <c r="D5266">
        <v>34222275</v>
      </c>
      <c r="E5266" t="s">
        <v>38</v>
      </c>
      <c r="F5266">
        <v>1000</v>
      </c>
    </row>
    <row r="5267" spans="1:6" x14ac:dyDescent="0.25">
      <c r="A5267" s="1">
        <v>45762.081979166665</v>
      </c>
      <c r="B5267" s="2">
        <v>45762</v>
      </c>
      <c r="C5267" t="s">
        <v>40</v>
      </c>
      <c r="D5267">
        <v>34222275</v>
      </c>
      <c r="E5267" t="s">
        <v>38</v>
      </c>
      <c r="F5267">
        <v>1000</v>
      </c>
    </row>
    <row r="5268" spans="1:6" x14ac:dyDescent="0.25">
      <c r="A5268" s="1">
        <v>45762.082094907404</v>
      </c>
      <c r="B5268" s="2">
        <v>45762</v>
      </c>
      <c r="C5268" t="s">
        <v>40</v>
      </c>
      <c r="D5268">
        <v>34222275</v>
      </c>
      <c r="E5268" t="s">
        <v>38</v>
      </c>
      <c r="F5268">
        <v>1000</v>
      </c>
    </row>
    <row r="5269" spans="1:6" x14ac:dyDescent="0.25">
      <c r="A5269" s="1">
        <v>45762.08221064815</v>
      </c>
      <c r="B5269" s="2">
        <v>45762</v>
      </c>
      <c r="C5269" t="s">
        <v>40</v>
      </c>
      <c r="D5269">
        <v>34222275</v>
      </c>
      <c r="E5269" t="s">
        <v>38</v>
      </c>
      <c r="F5269">
        <v>1000</v>
      </c>
    </row>
    <row r="5270" spans="1:6" x14ac:dyDescent="0.25">
      <c r="A5270" s="1">
        <v>45762.082326388889</v>
      </c>
      <c r="B5270" s="2">
        <v>45762</v>
      </c>
      <c r="C5270" t="s">
        <v>40</v>
      </c>
      <c r="D5270">
        <v>34222275</v>
      </c>
      <c r="E5270" t="s">
        <v>38</v>
      </c>
      <c r="F5270">
        <v>1000</v>
      </c>
    </row>
    <row r="5271" spans="1:6" x14ac:dyDescent="0.25">
      <c r="A5271" s="1">
        <v>45762.082384259258</v>
      </c>
      <c r="B5271" s="2">
        <v>45762</v>
      </c>
      <c r="C5271" t="s">
        <v>40</v>
      </c>
      <c r="D5271">
        <v>34222275</v>
      </c>
      <c r="E5271" t="s">
        <v>38</v>
      </c>
      <c r="F5271">
        <v>1000</v>
      </c>
    </row>
    <row r="5272" spans="1:6" x14ac:dyDescent="0.25">
      <c r="A5272" s="1">
        <v>45762.082442129627</v>
      </c>
      <c r="B5272" s="2">
        <v>45762</v>
      </c>
      <c r="C5272" t="s">
        <v>40</v>
      </c>
      <c r="D5272">
        <v>34222275</v>
      </c>
      <c r="E5272" t="s">
        <v>38</v>
      </c>
      <c r="F5272">
        <v>1000</v>
      </c>
    </row>
    <row r="5273" spans="1:6" x14ac:dyDescent="0.25">
      <c r="A5273" s="1">
        <v>45762.08252314815</v>
      </c>
      <c r="B5273" s="2">
        <v>45762</v>
      </c>
      <c r="C5273" t="s">
        <v>40</v>
      </c>
      <c r="D5273">
        <v>34222275</v>
      </c>
      <c r="E5273" t="s">
        <v>38</v>
      </c>
      <c r="F5273">
        <v>1000</v>
      </c>
    </row>
    <row r="5274" spans="1:6" x14ac:dyDescent="0.25">
      <c r="A5274" s="1">
        <v>45762.082673611112</v>
      </c>
      <c r="B5274" s="2">
        <v>45762</v>
      </c>
      <c r="C5274" t="s">
        <v>40</v>
      </c>
      <c r="D5274">
        <v>34222275</v>
      </c>
      <c r="E5274" t="s">
        <v>38</v>
      </c>
      <c r="F5274">
        <v>1000</v>
      </c>
    </row>
    <row r="5275" spans="1:6" x14ac:dyDescent="0.25">
      <c r="A5275" s="1">
        <v>45762.082777777781</v>
      </c>
      <c r="B5275" s="2">
        <v>45762</v>
      </c>
      <c r="C5275" t="s">
        <v>40</v>
      </c>
      <c r="D5275">
        <v>34222275</v>
      </c>
      <c r="E5275" t="s">
        <v>38</v>
      </c>
      <c r="F5275">
        <v>1000</v>
      </c>
    </row>
    <row r="5276" spans="1:6" x14ac:dyDescent="0.25">
      <c r="A5276" s="1">
        <v>45762.08284722222</v>
      </c>
      <c r="B5276" s="2">
        <v>45762</v>
      </c>
      <c r="C5276" t="s">
        <v>40</v>
      </c>
      <c r="D5276">
        <v>34222275</v>
      </c>
      <c r="E5276" t="s">
        <v>38</v>
      </c>
      <c r="F5276">
        <v>1000</v>
      </c>
    </row>
    <row r="5277" spans="1:6" x14ac:dyDescent="0.25">
      <c r="A5277" s="1">
        <v>45762.082928240743</v>
      </c>
      <c r="B5277" s="2">
        <v>45762</v>
      </c>
      <c r="C5277" t="s">
        <v>40</v>
      </c>
      <c r="D5277">
        <v>34222275</v>
      </c>
      <c r="E5277" t="s">
        <v>38</v>
      </c>
      <c r="F5277">
        <v>1000</v>
      </c>
    </row>
    <row r="5278" spans="1:6" x14ac:dyDescent="0.25">
      <c r="A5278" s="1">
        <v>45762.083043981482</v>
      </c>
      <c r="B5278" s="2">
        <v>45762</v>
      </c>
      <c r="C5278" t="s">
        <v>40</v>
      </c>
      <c r="D5278">
        <v>34222275</v>
      </c>
      <c r="E5278" t="s">
        <v>38</v>
      </c>
      <c r="F5278">
        <v>1000</v>
      </c>
    </row>
    <row r="5279" spans="1:6" x14ac:dyDescent="0.25">
      <c r="A5279" s="1">
        <v>45762.08315972222</v>
      </c>
      <c r="B5279" s="2">
        <v>45762</v>
      </c>
      <c r="C5279" t="s">
        <v>40</v>
      </c>
      <c r="D5279">
        <v>34222275</v>
      </c>
      <c r="E5279" t="s">
        <v>38</v>
      </c>
      <c r="F5279">
        <v>1000</v>
      </c>
    </row>
    <row r="5280" spans="1:6" x14ac:dyDescent="0.25">
      <c r="A5280" s="1">
        <v>45762.083935185183</v>
      </c>
      <c r="B5280" s="2">
        <v>45762</v>
      </c>
      <c r="C5280" t="s">
        <v>40</v>
      </c>
      <c r="D5280">
        <v>21310862</v>
      </c>
      <c r="E5280" t="s">
        <v>39</v>
      </c>
      <c r="F5280">
        <v>2500</v>
      </c>
    </row>
    <row r="5281" spans="1:6" x14ac:dyDescent="0.25">
      <c r="A5281" s="1">
        <v>45762.087129629632</v>
      </c>
      <c r="B5281" s="2">
        <v>45762</v>
      </c>
      <c r="C5281" t="s">
        <v>40</v>
      </c>
      <c r="D5281">
        <v>41371324</v>
      </c>
      <c r="E5281" t="s">
        <v>39</v>
      </c>
      <c r="F5281">
        <v>7500</v>
      </c>
    </row>
    <row r="5282" spans="1:6" x14ac:dyDescent="0.25">
      <c r="A5282" s="1">
        <v>45762.097754629627</v>
      </c>
      <c r="B5282" s="2">
        <v>45762</v>
      </c>
      <c r="C5282" t="s">
        <v>40</v>
      </c>
      <c r="D5282">
        <v>17131340</v>
      </c>
      <c r="E5282" t="s">
        <v>39</v>
      </c>
      <c r="F5282">
        <v>570</v>
      </c>
    </row>
    <row r="5283" spans="1:6" x14ac:dyDescent="0.25">
      <c r="A5283" s="1">
        <v>45762.097928240742</v>
      </c>
      <c r="B5283" s="2">
        <v>45762</v>
      </c>
      <c r="C5283" t="s">
        <v>40</v>
      </c>
      <c r="D5283">
        <v>17747837</v>
      </c>
      <c r="E5283" t="s">
        <v>39</v>
      </c>
      <c r="F5283">
        <v>1400</v>
      </c>
    </row>
    <row r="5284" spans="1:6" x14ac:dyDescent="0.25">
      <c r="A5284" s="1">
        <v>45762.100127314814</v>
      </c>
      <c r="B5284" s="2">
        <v>45762</v>
      </c>
      <c r="C5284" t="s">
        <v>40</v>
      </c>
      <c r="D5284">
        <v>22125418</v>
      </c>
      <c r="E5284" t="s">
        <v>39</v>
      </c>
      <c r="F5284">
        <v>2000</v>
      </c>
    </row>
    <row r="5285" spans="1:6" x14ac:dyDescent="0.25">
      <c r="A5285" s="1">
        <v>45762.100682870368</v>
      </c>
      <c r="B5285" s="2">
        <v>45762</v>
      </c>
      <c r="C5285" t="s">
        <v>40</v>
      </c>
      <c r="D5285">
        <v>20919115</v>
      </c>
      <c r="E5285" t="s">
        <v>39</v>
      </c>
      <c r="F5285">
        <v>1300</v>
      </c>
    </row>
    <row r="5286" spans="1:6" x14ac:dyDescent="0.25">
      <c r="A5286" s="1">
        <v>45762.100694444445</v>
      </c>
      <c r="B5286" s="2">
        <v>45762</v>
      </c>
      <c r="C5286" t="s">
        <v>40</v>
      </c>
      <c r="D5286">
        <v>22125418</v>
      </c>
      <c r="E5286" t="s">
        <v>39</v>
      </c>
      <c r="F5286">
        <v>4000</v>
      </c>
    </row>
    <row r="5287" spans="1:6" x14ac:dyDescent="0.25">
      <c r="A5287" s="1">
        <v>45762.101284722223</v>
      </c>
      <c r="B5287" s="2">
        <v>45762</v>
      </c>
      <c r="C5287" t="s">
        <v>40</v>
      </c>
      <c r="D5287">
        <v>22125418</v>
      </c>
      <c r="E5287" t="s">
        <v>39</v>
      </c>
      <c r="F5287">
        <v>800</v>
      </c>
    </row>
    <row r="5288" spans="1:6" x14ac:dyDescent="0.25">
      <c r="A5288" s="1">
        <v>45762.103263888886</v>
      </c>
      <c r="B5288" s="2">
        <v>45762</v>
      </c>
      <c r="C5288" t="s">
        <v>40</v>
      </c>
      <c r="D5288">
        <v>22125418</v>
      </c>
      <c r="E5288" t="s">
        <v>38</v>
      </c>
      <c r="F5288">
        <v>900</v>
      </c>
    </row>
    <row r="5289" spans="1:6" x14ac:dyDescent="0.25">
      <c r="A5289" s="1">
        <v>45762.103506944448</v>
      </c>
      <c r="B5289" s="2">
        <v>45762</v>
      </c>
      <c r="C5289" t="s">
        <v>40</v>
      </c>
      <c r="D5289">
        <v>22125418</v>
      </c>
      <c r="E5289" t="s">
        <v>38</v>
      </c>
      <c r="F5289">
        <v>900</v>
      </c>
    </row>
    <row r="5290" spans="1:6" x14ac:dyDescent="0.25">
      <c r="A5290" s="1">
        <v>45762.104201388887</v>
      </c>
      <c r="B5290" s="2">
        <v>45762</v>
      </c>
      <c r="C5290" t="s">
        <v>40</v>
      </c>
      <c r="D5290">
        <v>22125418</v>
      </c>
      <c r="E5290" t="s">
        <v>38</v>
      </c>
      <c r="F5290">
        <v>900</v>
      </c>
    </row>
    <row r="5291" spans="1:6" x14ac:dyDescent="0.25">
      <c r="A5291" s="1">
        <v>45762.10429398148</v>
      </c>
      <c r="B5291" s="2">
        <v>45762</v>
      </c>
      <c r="C5291" t="s">
        <v>40</v>
      </c>
      <c r="D5291">
        <v>22125418</v>
      </c>
      <c r="E5291" t="s">
        <v>38</v>
      </c>
      <c r="F5291">
        <v>900</v>
      </c>
    </row>
    <row r="5292" spans="1:6" x14ac:dyDescent="0.25">
      <c r="A5292" s="1">
        <v>45762.106921296298</v>
      </c>
      <c r="B5292" s="2">
        <v>45762</v>
      </c>
      <c r="C5292" t="s">
        <v>40</v>
      </c>
      <c r="D5292">
        <v>31074698</v>
      </c>
      <c r="E5292" t="s">
        <v>39</v>
      </c>
      <c r="F5292">
        <v>1950</v>
      </c>
    </row>
    <row r="5293" spans="1:6" x14ac:dyDescent="0.25">
      <c r="A5293" s="1">
        <v>45762.112824074073</v>
      </c>
      <c r="B5293" s="2">
        <v>45762</v>
      </c>
      <c r="C5293" t="s">
        <v>40</v>
      </c>
      <c r="D5293">
        <v>32514192</v>
      </c>
      <c r="E5293" t="s">
        <v>44</v>
      </c>
      <c r="F5293">
        <v>2000</v>
      </c>
    </row>
    <row r="5294" spans="1:6" x14ac:dyDescent="0.25">
      <c r="A5294" s="1">
        <v>45762.131724537037</v>
      </c>
      <c r="B5294" s="2">
        <v>45762</v>
      </c>
      <c r="C5294" t="s">
        <v>40</v>
      </c>
      <c r="D5294">
        <v>27063773</v>
      </c>
      <c r="E5294" t="s">
        <v>39</v>
      </c>
      <c r="F5294">
        <v>500</v>
      </c>
    </row>
    <row r="5295" spans="1:6" x14ac:dyDescent="0.25">
      <c r="A5295" s="1">
        <v>45762.132199074076</v>
      </c>
      <c r="B5295" s="2">
        <v>45762</v>
      </c>
      <c r="C5295" t="s">
        <v>40</v>
      </c>
      <c r="D5295">
        <v>27063773</v>
      </c>
      <c r="E5295" t="s">
        <v>39</v>
      </c>
      <c r="F5295">
        <v>500</v>
      </c>
    </row>
    <row r="5296" spans="1:6" x14ac:dyDescent="0.25">
      <c r="A5296" s="1">
        <v>45762.133101851854</v>
      </c>
      <c r="B5296" s="2">
        <v>45762</v>
      </c>
      <c r="C5296" t="s">
        <v>40</v>
      </c>
      <c r="D5296">
        <v>27063773</v>
      </c>
      <c r="E5296" t="s">
        <v>39</v>
      </c>
      <c r="F5296">
        <v>500</v>
      </c>
    </row>
    <row r="5297" spans="1:6" x14ac:dyDescent="0.25">
      <c r="A5297" s="1">
        <v>45762.139826388891</v>
      </c>
      <c r="B5297" s="2">
        <v>45762</v>
      </c>
      <c r="C5297" t="s">
        <v>40</v>
      </c>
      <c r="D5297">
        <v>27063773</v>
      </c>
      <c r="E5297" t="s">
        <v>38</v>
      </c>
      <c r="F5297">
        <v>900</v>
      </c>
    </row>
    <row r="5298" spans="1:6" x14ac:dyDescent="0.25">
      <c r="A5298" s="1">
        <v>45762.140335648146</v>
      </c>
      <c r="B5298" s="2">
        <v>45762</v>
      </c>
      <c r="C5298" t="s">
        <v>40</v>
      </c>
      <c r="D5298">
        <v>27063773</v>
      </c>
      <c r="E5298" t="s">
        <v>38</v>
      </c>
      <c r="F5298">
        <v>900</v>
      </c>
    </row>
    <row r="5299" spans="1:6" x14ac:dyDescent="0.25">
      <c r="A5299" s="1">
        <v>45762.140509259261</v>
      </c>
      <c r="B5299" s="2">
        <v>45762</v>
      </c>
      <c r="C5299" t="s">
        <v>40</v>
      </c>
      <c r="D5299">
        <v>27063773</v>
      </c>
      <c r="E5299" t="s">
        <v>38</v>
      </c>
      <c r="F5299">
        <v>900</v>
      </c>
    </row>
    <row r="5300" spans="1:6" x14ac:dyDescent="0.25">
      <c r="A5300" s="1">
        <v>45762.141064814816</v>
      </c>
      <c r="B5300" s="2">
        <v>45762</v>
      </c>
      <c r="C5300" t="s">
        <v>40</v>
      </c>
      <c r="D5300">
        <v>27063773</v>
      </c>
      <c r="E5300" t="s">
        <v>38</v>
      </c>
      <c r="F5300">
        <v>800</v>
      </c>
    </row>
    <row r="5301" spans="1:6" x14ac:dyDescent="0.25">
      <c r="A5301" s="1">
        <v>45762.167523148149</v>
      </c>
      <c r="B5301" s="2">
        <v>45762</v>
      </c>
      <c r="C5301" t="s">
        <v>40</v>
      </c>
      <c r="D5301">
        <v>20248139</v>
      </c>
      <c r="E5301" t="s">
        <v>39</v>
      </c>
      <c r="F5301">
        <v>1000</v>
      </c>
    </row>
    <row r="5302" spans="1:6" x14ac:dyDescent="0.25">
      <c r="A5302" s="1">
        <v>45762.170601851853</v>
      </c>
      <c r="B5302" s="2">
        <v>45762</v>
      </c>
      <c r="C5302" t="s">
        <v>40</v>
      </c>
      <c r="D5302">
        <v>24875095</v>
      </c>
      <c r="E5302" t="s">
        <v>39</v>
      </c>
      <c r="F5302">
        <v>2000</v>
      </c>
    </row>
    <row r="5303" spans="1:6" x14ac:dyDescent="0.25">
      <c r="A5303" s="1">
        <v>45762.171134259261</v>
      </c>
      <c r="B5303" s="2">
        <v>45762</v>
      </c>
      <c r="C5303" t="s">
        <v>40</v>
      </c>
      <c r="D5303">
        <v>24875095</v>
      </c>
      <c r="E5303" t="s">
        <v>39</v>
      </c>
      <c r="F5303">
        <v>800</v>
      </c>
    </row>
    <row r="5304" spans="1:6" x14ac:dyDescent="0.25">
      <c r="A5304" s="1">
        <v>45762.171550925923</v>
      </c>
      <c r="B5304" s="2">
        <v>45762</v>
      </c>
      <c r="C5304" t="s">
        <v>40</v>
      </c>
      <c r="D5304">
        <v>24875095</v>
      </c>
      <c r="E5304" t="s">
        <v>39</v>
      </c>
      <c r="F5304">
        <v>800</v>
      </c>
    </row>
    <row r="5305" spans="1:6" x14ac:dyDescent="0.25">
      <c r="A5305" s="1">
        <v>45762.171956018516</v>
      </c>
      <c r="B5305" s="2">
        <v>45762</v>
      </c>
      <c r="C5305" t="s">
        <v>40</v>
      </c>
      <c r="D5305">
        <v>24875095</v>
      </c>
      <c r="E5305" t="s">
        <v>39</v>
      </c>
      <c r="F5305">
        <v>800</v>
      </c>
    </row>
    <row r="5306" spans="1:6" x14ac:dyDescent="0.25">
      <c r="A5306" s="1">
        <v>45762.172476851854</v>
      </c>
      <c r="B5306" s="2">
        <v>45762</v>
      </c>
      <c r="C5306" t="s">
        <v>40</v>
      </c>
      <c r="D5306">
        <v>24875095</v>
      </c>
      <c r="E5306" t="s">
        <v>39</v>
      </c>
      <c r="F5306">
        <v>800</v>
      </c>
    </row>
    <row r="5307" spans="1:6" x14ac:dyDescent="0.25">
      <c r="A5307" s="1">
        <v>45762.17324074074</v>
      </c>
      <c r="B5307" s="2">
        <v>45762</v>
      </c>
      <c r="C5307" t="s">
        <v>40</v>
      </c>
      <c r="D5307">
        <v>24875095</v>
      </c>
      <c r="E5307" t="s">
        <v>39</v>
      </c>
      <c r="F5307">
        <v>1200</v>
      </c>
    </row>
    <row r="5308" spans="1:6" x14ac:dyDescent="0.25">
      <c r="A5308" s="1">
        <v>45762.173981481479</v>
      </c>
      <c r="B5308" s="2">
        <v>45762</v>
      </c>
      <c r="C5308" t="s">
        <v>40</v>
      </c>
      <c r="D5308">
        <v>24875095</v>
      </c>
      <c r="E5308" t="s">
        <v>39</v>
      </c>
      <c r="F5308">
        <v>800</v>
      </c>
    </row>
    <row r="5309" spans="1:6" x14ac:dyDescent="0.25">
      <c r="A5309" s="1">
        <v>45762.174479166664</v>
      </c>
      <c r="B5309" s="2">
        <v>45762</v>
      </c>
      <c r="C5309" t="s">
        <v>40</v>
      </c>
      <c r="D5309">
        <v>24875095</v>
      </c>
      <c r="E5309" t="s">
        <v>39</v>
      </c>
      <c r="F5309">
        <v>800</v>
      </c>
    </row>
    <row r="5310" spans="1:6" x14ac:dyDescent="0.25">
      <c r="A5310" s="1">
        <v>45762.175069444442</v>
      </c>
      <c r="B5310" s="2">
        <v>45762</v>
      </c>
      <c r="C5310" t="s">
        <v>40</v>
      </c>
      <c r="D5310">
        <v>24875095</v>
      </c>
      <c r="E5310" t="s">
        <v>39</v>
      </c>
      <c r="F5310">
        <v>800</v>
      </c>
    </row>
    <row r="5311" spans="1:6" x14ac:dyDescent="0.25">
      <c r="A5311" s="1">
        <v>45762.183877314812</v>
      </c>
      <c r="B5311" s="2">
        <v>45762</v>
      </c>
      <c r="C5311" t="s">
        <v>40</v>
      </c>
      <c r="D5311">
        <v>20919115</v>
      </c>
      <c r="E5311" t="s">
        <v>39</v>
      </c>
      <c r="F5311">
        <v>1200</v>
      </c>
    </row>
    <row r="5312" spans="1:6" x14ac:dyDescent="0.25">
      <c r="A5312" s="1">
        <v>45762.195763888885</v>
      </c>
      <c r="B5312" s="2">
        <v>45762</v>
      </c>
      <c r="C5312" t="s">
        <v>40</v>
      </c>
      <c r="D5312">
        <v>17747837</v>
      </c>
      <c r="E5312" t="s">
        <v>39</v>
      </c>
      <c r="F5312">
        <v>500</v>
      </c>
    </row>
    <row r="5313" spans="1:6" x14ac:dyDescent="0.25">
      <c r="A5313" s="1">
        <v>45762.197164351855</v>
      </c>
      <c r="B5313" s="2">
        <v>45762</v>
      </c>
      <c r="C5313" t="s">
        <v>40</v>
      </c>
      <c r="D5313">
        <v>17747837</v>
      </c>
      <c r="E5313" t="s">
        <v>39</v>
      </c>
      <c r="F5313">
        <v>700</v>
      </c>
    </row>
    <row r="5314" spans="1:6" x14ac:dyDescent="0.25">
      <c r="A5314" s="1">
        <v>45762.199502314812</v>
      </c>
      <c r="B5314" s="2">
        <v>45762</v>
      </c>
      <c r="C5314" t="s">
        <v>40</v>
      </c>
      <c r="D5314">
        <v>17747837</v>
      </c>
      <c r="E5314" t="s">
        <v>38</v>
      </c>
      <c r="F5314">
        <v>316</v>
      </c>
    </row>
    <row r="5315" spans="1:6" x14ac:dyDescent="0.25">
      <c r="A5315" s="1">
        <v>45762.232476851852</v>
      </c>
      <c r="B5315" s="2">
        <v>45762</v>
      </c>
      <c r="C5315" t="s">
        <v>40</v>
      </c>
      <c r="D5315">
        <v>32514192</v>
      </c>
      <c r="E5315" t="s">
        <v>39</v>
      </c>
      <c r="F5315">
        <v>2000</v>
      </c>
    </row>
    <row r="5316" spans="1:6" x14ac:dyDescent="0.25">
      <c r="A5316" s="1">
        <v>45762.233240740738</v>
      </c>
      <c r="B5316" s="2">
        <v>45762</v>
      </c>
      <c r="C5316" t="s">
        <v>40</v>
      </c>
      <c r="D5316">
        <v>32514192</v>
      </c>
      <c r="E5316" t="s">
        <v>39</v>
      </c>
      <c r="F5316">
        <v>2000</v>
      </c>
    </row>
    <row r="5317" spans="1:6" x14ac:dyDescent="0.25">
      <c r="A5317" s="1">
        <v>45762.236944444441</v>
      </c>
      <c r="B5317" s="2">
        <v>45762</v>
      </c>
      <c r="C5317" t="s">
        <v>40</v>
      </c>
      <c r="D5317">
        <v>33671569</v>
      </c>
      <c r="E5317" t="s">
        <v>38</v>
      </c>
      <c r="F5317">
        <v>300</v>
      </c>
    </row>
    <row r="5318" spans="1:6" x14ac:dyDescent="0.25">
      <c r="A5318" s="1">
        <v>45762.264016203706</v>
      </c>
      <c r="B5318" s="2">
        <v>45762</v>
      </c>
      <c r="C5318" t="s">
        <v>40</v>
      </c>
      <c r="D5318">
        <v>39219442</v>
      </c>
      <c r="E5318" t="s">
        <v>38</v>
      </c>
      <c r="F5318">
        <v>1000</v>
      </c>
    </row>
    <row r="5319" spans="1:6" x14ac:dyDescent="0.25">
      <c r="A5319" s="1">
        <v>45762.264479166668</v>
      </c>
      <c r="B5319" s="2">
        <v>45762</v>
      </c>
      <c r="C5319" t="s">
        <v>40</v>
      </c>
      <c r="D5319">
        <v>39219442</v>
      </c>
      <c r="E5319" t="s">
        <v>38</v>
      </c>
      <c r="F5319">
        <v>2000</v>
      </c>
    </row>
    <row r="5320" spans="1:6" x14ac:dyDescent="0.25">
      <c r="A5320" s="1">
        <v>45762.265057870369</v>
      </c>
      <c r="B5320" s="2">
        <v>45762</v>
      </c>
      <c r="C5320" t="s">
        <v>40</v>
      </c>
      <c r="D5320">
        <v>39219442</v>
      </c>
      <c r="E5320" t="s">
        <v>38</v>
      </c>
      <c r="F5320">
        <v>500</v>
      </c>
    </row>
    <row r="5321" spans="1:6" x14ac:dyDescent="0.25">
      <c r="A5321" s="1">
        <v>45762.265474537038</v>
      </c>
      <c r="B5321" s="2">
        <v>45762</v>
      </c>
      <c r="C5321" t="s">
        <v>40</v>
      </c>
      <c r="D5321">
        <v>39219442</v>
      </c>
      <c r="E5321" t="s">
        <v>38</v>
      </c>
      <c r="F5321">
        <v>1500</v>
      </c>
    </row>
    <row r="5322" spans="1:6" x14ac:dyDescent="0.25">
      <c r="A5322" s="1">
        <v>45762.265879629631</v>
      </c>
      <c r="B5322" s="2">
        <v>45762</v>
      </c>
      <c r="C5322" t="s">
        <v>40</v>
      </c>
      <c r="D5322">
        <v>39219442</v>
      </c>
      <c r="E5322" t="s">
        <v>38</v>
      </c>
      <c r="F5322">
        <v>1500</v>
      </c>
    </row>
    <row r="5323" spans="1:6" x14ac:dyDescent="0.25">
      <c r="A5323" s="1">
        <v>45762.266585648147</v>
      </c>
      <c r="B5323" s="2">
        <v>45762</v>
      </c>
      <c r="C5323" t="s">
        <v>40</v>
      </c>
      <c r="D5323">
        <v>39219442</v>
      </c>
      <c r="E5323" t="s">
        <v>38</v>
      </c>
      <c r="F5323">
        <v>500</v>
      </c>
    </row>
    <row r="5324" spans="1:6" x14ac:dyDescent="0.25">
      <c r="A5324" s="1">
        <v>45762.266747685186</v>
      </c>
      <c r="B5324" s="2">
        <v>45762</v>
      </c>
      <c r="C5324" t="s">
        <v>40</v>
      </c>
      <c r="D5324">
        <v>39219442</v>
      </c>
      <c r="E5324" t="s">
        <v>38</v>
      </c>
      <c r="F5324">
        <v>500</v>
      </c>
    </row>
    <row r="5325" spans="1:6" x14ac:dyDescent="0.25">
      <c r="A5325" s="1">
        <v>45762.278391203705</v>
      </c>
      <c r="B5325" s="2">
        <v>45762</v>
      </c>
      <c r="C5325" t="s">
        <v>40</v>
      </c>
      <c r="D5325">
        <v>21310862</v>
      </c>
      <c r="E5325" t="s">
        <v>39</v>
      </c>
      <c r="F5325">
        <v>5200</v>
      </c>
    </row>
    <row r="5326" spans="1:6" x14ac:dyDescent="0.25">
      <c r="A5326" s="1">
        <v>45762.279976851853</v>
      </c>
      <c r="B5326" s="2">
        <v>45762</v>
      </c>
      <c r="C5326" t="s">
        <v>40</v>
      </c>
      <c r="D5326">
        <v>39219442</v>
      </c>
      <c r="E5326" t="s">
        <v>38</v>
      </c>
      <c r="F5326">
        <v>1000</v>
      </c>
    </row>
    <row r="5327" spans="1:6" x14ac:dyDescent="0.25">
      <c r="A5327" s="1">
        <v>45762.280150462961</v>
      </c>
      <c r="B5327" s="2">
        <v>45762</v>
      </c>
      <c r="C5327" t="s">
        <v>40</v>
      </c>
      <c r="D5327">
        <v>39219442</v>
      </c>
      <c r="E5327" t="s">
        <v>38</v>
      </c>
      <c r="F5327">
        <v>1000</v>
      </c>
    </row>
    <row r="5328" spans="1:6" x14ac:dyDescent="0.25">
      <c r="A5328" s="1">
        <v>45762.280243055553</v>
      </c>
      <c r="B5328" s="2">
        <v>45762</v>
      </c>
      <c r="C5328" t="s">
        <v>40</v>
      </c>
      <c r="D5328">
        <v>39219442</v>
      </c>
      <c r="E5328" t="s">
        <v>38</v>
      </c>
      <c r="F5328">
        <v>1000</v>
      </c>
    </row>
    <row r="5329" spans="1:6" x14ac:dyDescent="0.25">
      <c r="A5329" s="1">
        <v>45762.282106481478</v>
      </c>
      <c r="B5329" s="2">
        <v>45762</v>
      </c>
      <c r="C5329" t="s">
        <v>40</v>
      </c>
      <c r="D5329">
        <v>39219442</v>
      </c>
      <c r="E5329" t="s">
        <v>39</v>
      </c>
      <c r="F5329">
        <v>4000</v>
      </c>
    </row>
    <row r="5330" spans="1:6" x14ac:dyDescent="0.25">
      <c r="A5330" s="1">
        <v>45762.290960648148</v>
      </c>
      <c r="B5330" s="2">
        <v>45762</v>
      </c>
      <c r="C5330" t="s">
        <v>40</v>
      </c>
      <c r="D5330">
        <v>26776388</v>
      </c>
      <c r="E5330" t="s">
        <v>39</v>
      </c>
      <c r="F5330">
        <v>2000</v>
      </c>
    </row>
    <row r="5331" spans="1:6" x14ac:dyDescent="0.25">
      <c r="A5331" s="1">
        <v>45762.301469907405</v>
      </c>
      <c r="B5331" s="2">
        <v>45762</v>
      </c>
      <c r="C5331" t="s">
        <v>40</v>
      </c>
      <c r="D5331">
        <v>27063773</v>
      </c>
      <c r="E5331" t="s">
        <v>39</v>
      </c>
      <c r="F5331">
        <v>1000</v>
      </c>
    </row>
    <row r="5332" spans="1:6" x14ac:dyDescent="0.25">
      <c r="A5332" s="1">
        <v>45762.303541666668</v>
      </c>
      <c r="B5332" s="2">
        <v>45762</v>
      </c>
      <c r="C5332" t="s">
        <v>40</v>
      </c>
      <c r="D5332">
        <v>27063773</v>
      </c>
      <c r="E5332" t="s">
        <v>38</v>
      </c>
      <c r="F5332">
        <v>500</v>
      </c>
    </row>
    <row r="5333" spans="1:6" x14ac:dyDescent="0.25">
      <c r="A5333" s="1">
        <v>45762.303668981483</v>
      </c>
      <c r="B5333" s="2">
        <v>45762</v>
      </c>
      <c r="C5333" t="s">
        <v>40</v>
      </c>
      <c r="D5333">
        <v>27063773</v>
      </c>
      <c r="E5333" t="s">
        <v>38</v>
      </c>
      <c r="F5333">
        <v>500</v>
      </c>
    </row>
    <row r="5334" spans="1:6" x14ac:dyDescent="0.25">
      <c r="A5334" s="1">
        <v>45762.304270833331</v>
      </c>
      <c r="B5334" s="2">
        <v>45762</v>
      </c>
      <c r="C5334" t="s">
        <v>40</v>
      </c>
      <c r="D5334">
        <v>27063773</v>
      </c>
      <c r="E5334" t="s">
        <v>38</v>
      </c>
      <c r="F5334">
        <v>500</v>
      </c>
    </row>
    <row r="5335" spans="1:6" x14ac:dyDescent="0.25">
      <c r="A5335" s="1">
        <v>45762.305891203701</v>
      </c>
      <c r="B5335" s="2">
        <v>45762</v>
      </c>
      <c r="C5335" t="s">
        <v>40</v>
      </c>
      <c r="D5335">
        <v>27063773</v>
      </c>
      <c r="E5335" t="s">
        <v>38</v>
      </c>
      <c r="F5335">
        <v>1067</v>
      </c>
    </row>
    <row r="5336" spans="1:6" x14ac:dyDescent="0.25">
      <c r="A5336" s="1">
        <v>45762.306087962963</v>
      </c>
      <c r="B5336" s="2">
        <v>45762</v>
      </c>
      <c r="C5336" t="s">
        <v>40</v>
      </c>
      <c r="D5336">
        <v>27063773</v>
      </c>
      <c r="E5336" t="s">
        <v>38</v>
      </c>
      <c r="F5336">
        <v>1067</v>
      </c>
    </row>
    <row r="5337" spans="1:6" x14ac:dyDescent="0.25">
      <c r="A5337" s="1">
        <v>45762.306238425925</v>
      </c>
      <c r="B5337" s="2">
        <v>45762</v>
      </c>
      <c r="C5337" t="s">
        <v>40</v>
      </c>
      <c r="D5337">
        <v>27063773</v>
      </c>
      <c r="E5337" t="s">
        <v>38</v>
      </c>
      <c r="F5337">
        <v>1067</v>
      </c>
    </row>
    <row r="5338" spans="1:6" x14ac:dyDescent="0.25">
      <c r="A5338" s="1">
        <v>45762.306504629632</v>
      </c>
      <c r="B5338" s="2">
        <v>45762</v>
      </c>
      <c r="C5338" t="s">
        <v>40</v>
      </c>
      <c r="D5338">
        <v>27063773</v>
      </c>
      <c r="E5338" t="s">
        <v>38</v>
      </c>
      <c r="F5338">
        <v>1067</v>
      </c>
    </row>
    <row r="5339" spans="1:6" x14ac:dyDescent="0.25">
      <c r="A5339" s="1">
        <v>45762.30667824074</v>
      </c>
      <c r="B5339" s="2">
        <v>45762</v>
      </c>
      <c r="C5339" t="s">
        <v>40</v>
      </c>
      <c r="D5339">
        <v>27063773</v>
      </c>
      <c r="E5339" t="s">
        <v>38</v>
      </c>
      <c r="F5339">
        <v>1067</v>
      </c>
    </row>
    <row r="5340" spans="1:6" x14ac:dyDescent="0.25">
      <c r="A5340" s="1">
        <v>45762.308611111112</v>
      </c>
      <c r="B5340" s="2">
        <v>45762</v>
      </c>
      <c r="C5340" t="s">
        <v>40</v>
      </c>
      <c r="D5340">
        <v>27063773</v>
      </c>
      <c r="E5340" t="s">
        <v>39</v>
      </c>
      <c r="F5340">
        <v>732</v>
      </c>
    </row>
    <row r="5341" spans="1:6" x14ac:dyDescent="0.25">
      <c r="A5341" s="1">
        <v>45762.310879629629</v>
      </c>
      <c r="B5341" s="2">
        <v>45762</v>
      </c>
      <c r="C5341" t="s">
        <v>40</v>
      </c>
      <c r="D5341">
        <v>27063773</v>
      </c>
      <c r="E5341" t="s">
        <v>39</v>
      </c>
      <c r="F5341">
        <v>600</v>
      </c>
    </row>
    <row r="5342" spans="1:6" x14ac:dyDescent="0.25">
      <c r="A5342" s="1">
        <v>45762.311863425923</v>
      </c>
      <c r="B5342" s="2">
        <v>45762</v>
      </c>
      <c r="C5342" t="s">
        <v>40</v>
      </c>
      <c r="D5342">
        <v>27063773</v>
      </c>
      <c r="E5342" t="s">
        <v>38</v>
      </c>
      <c r="F5342">
        <v>490</v>
      </c>
    </row>
    <row r="5343" spans="1:6" x14ac:dyDescent="0.25">
      <c r="A5343" s="1">
        <v>45762.316504629627</v>
      </c>
      <c r="B5343" s="2">
        <v>45762</v>
      </c>
      <c r="C5343" t="s">
        <v>40</v>
      </c>
      <c r="D5343">
        <v>34640633</v>
      </c>
      <c r="E5343" t="s">
        <v>39</v>
      </c>
      <c r="F5343">
        <v>2000</v>
      </c>
    </row>
    <row r="5344" spans="1:6" x14ac:dyDescent="0.25">
      <c r="A5344" s="1">
        <v>45762.341458333336</v>
      </c>
      <c r="B5344" s="2">
        <v>45762</v>
      </c>
      <c r="C5344" t="s">
        <v>40</v>
      </c>
      <c r="D5344">
        <v>26776388</v>
      </c>
      <c r="E5344" t="s">
        <v>39</v>
      </c>
      <c r="F5344">
        <v>1600</v>
      </c>
    </row>
    <row r="5345" spans="1:6" x14ac:dyDescent="0.25">
      <c r="A5345" s="1">
        <v>45762.343738425923</v>
      </c>
      <c r="B5345" s="2">
        <v>45762</v>
      </c>
      <c r="C5345" t="s">
        <v>40</v>
      </c>
      <c r="D5345">
        <v>24875095</v>
      </c>
      <c r="E5345" t="s">
        <v>39</v>
      </c>
      <c r="F5345">
        <v>2000</v>
      </c>
    </row>
    <row r="5346" spans="1:6" x14ac:dyDescent="0.25">
      <c r="A5346" s="1">
        <v>45762.344398148147</v>
      </c>
      <c r="B5346" s="2">
        <v>45762</v>
      </c>
      <c r="C5346" t="s">
        <v>40</v>
      </c>
      <c r="D5346">
        <v>24875095</v>
      </c>
      <c r="E5346" t="s">
        <v>39</v>
      </c>
      <c r="F5346">
        <v>800</v>
      </c>
    </row>
    <row r="5347" spans="1:6" x14ac:dyDescent="0.25">
      <c r="A5347" s="1">
        <v>45762.345104166663</v>
      </c>
      <c r="B5347" s="2">
        <v>45762</v>
      </c>
      <c r="C5347" t="s">
        <v>40</v>
      </c>
      <c r="D5347">
        <v>24875095</v>
      </c>
      <c r="E5347" t="s">
        <v>39</v>
      </c>
      <c r="F5347">
        <v>800</v>
      </c>
    </row>
    <row r="5348" spans="1:6" x14ac:dyDescent="0.25">
      <c r="A5348" s="1">
        <v>45762.345497685186</v>
      </c>
      <c r="B5348" s="2">
        <v>45762</v>
      </c>
      <c r="C5348" t="s">
        <v>40</v>
      </c>
      <c r="D5348">
        <v>24875095</v>
      </c>
      <c r="E5348" t="s">
        <v>39</v>
      </c>
      <c r="F5348">
        <v>800</v>
      </c>
    </row>
    <row r="5349" spans="1:6" x14ac:dyDescent="0.25">
      <c r="A5349" s="1">
        <v>45762.346053240741</v>
      </c>
      <c r="B5349" s="2">
        <v>45762</v>
      </c>
      <c r="C5349" t="s">
        <v>40</v>
      </c>
      <c r="D5349">
        <v>24875095</v>
      </c>
      <c r="E5349" t="s">
        <v>39</v>
      </c>
      <c r="F5349">
        <v>800</v>
      </c>
    </row>
    <row r="5350" spans="1:6" x14ac:dyDescent="0.25">
      <c r="A5350" s="1">
        <v>45762.346759259257</v>
      </c>
      <c r="B5350" s="2">
        <v>45762</v>
      </c>
      <c r="C5350" t="s">
        <v>40</v>
      </c>
      <c r="D5350">
        <v>24875095</v>
      </c>
      <c r="E5350" t="s">
        <v>39</v>
      </c>
      <c r="F5350">
        <v>1200</v>
      </c>
    </row>
    <row r="5351" spans="1:6" x14ac:dyDescent="0.25">
      <c r="A5351" s="1">
        <v>45762.347314814811</v>
      </c>
      <c r="B5351" s="2">
        <v>45762</v>
      </c>
      <c r="C5351" t="s">
        <v>40</v>
      </c>
      <c r="D5351">
        <v>24875095</v>
      </c>
      <c r="E5351" t="s">
        <v>39</v>
      </c>
      <c r="F5351">
        <v>800</v>
      </c>
    </row>
    <row r="5352" spans="1:6" x14ac:dyDescent="0.25">
      <c r="A5352" s="1">
        <v>45762.347731481481</v>
      </c>
      <c r="B5352" s="2">
        <v>45762</v>
      </c>
      <c r="C5352" t="s">
        <v>40</v>
      </c>
      <c r="D5352">
        <v>24875095</v>
      </c>
      <c r="E5352" t="s">
        <v>39</v>
      </c>
      <c r="F5352">
        <v>800</v>
      </c>
    </row>
    <row r="5353" spans="1:6" x14ac:dyDescent="0.25">
      <c r="A5353" s="1">
        <v>45762.348182870373</v>
      </c>
      <c r="B5353" s="2">
        <v>45762</v>
      </c>
      <c r="C5353" t="s">
        <v>40</v>
      </c>
      <c r="D5353">
        <v>24875095</v>
      </c>
      <c r="E5353" t="s">
        <v>39</v>
      </c>
      <c r="F5353">
        <v>800</v>
      </c>
    </row>
    <row r="5354" spans="1:6" x14ac:dyDescent="0.25">
      <c r="A5354" s="1">
        <v>45762.356435185182</v>
      </c>
      <c r="B5354" s="2">
        <v>45762</v>
      </c>
      <c r="C5354" t="s">
        <v>40</v>
      </c>
      <c r="D5354">
        <v>31074698</v>
      </c>
      <c r="E5354" t="s">
        <v>39</v>
      </c>
      <c r="F5354">
        <v>1950</v>
      </c>
    </row>
    <row r="5355" spans="1:6" x14ac:dyDescent="0.25">
      <c r="A5355" s="1">
        <v>45762.365104166667</v>
      </c>
      <c r="B5355" s="2">
        <v>45762</v>
      </c>
      <c r="C5355" t="s">
        <v>40</v>
      </c>
      <c r="D5355">
        <v>23316018</v>
      </c>
      <c r="E5355" t="s">
        <v>39</v>
      </c>
      <c r="F5355">
        <v>2652</v>
      </c>
    </row>
    <row r="5356" spans="1:6" x14ac:dyDescent="0.25">
      <c r="A5356" s="1">
        <v>45762.365300925929</v>
      </c>
      <c r="B5356" s="2">
        <v>45762</v>
      </c>
      <c r="C5356" t="s">
        <v>40</v>
      </c>
      <c r="D5356">
        <v>23316018</v>
      </c>
      <c r="E5356" t="s">
        <v>39</v>
      </c>
      <c r="F5356">
        <v>5908</v>
      </c>
    </row>
    <row r="5357" spans="1:6" x14ac:dyDescent="0.25">
      <c r="A5357" s="1">
        <v>45762.365532407406</v>
      </c>
      <c r="B5357" s="2">
        <v>45762</v>
      </c>
      <c r="C5357" t="s">
        <v>40</v>
      </c>
      <c r="D5357">
        <v>23316018</v>
      </c>
      <c r="E5357" t="s">
        <v>39</v>
      </c>
      <c r="F5357">
        <v>4000</v>
      </c>
    </row>
    <row r="5358" spans="1:6" x14ac:dyDescent="0.25">
      <c r="A5358" s="1">
        <v>45762.365914351853</v>
      </c>
      <c r="B5358" s="2">
        <v>45762</v>
      </c>
      <c r="C5358" t="s">
        <v>40</v>
      </c>
      <c r="D5358">
        <v>23316018</v>
      </c>
      <c r="E5358" t="s">
        <v>39</v>
      </c>
      <c r="F5358">
        <v>8000</v>
      </c>
    </row>
    <row r="5359" spans="1:6" x14ac:dyDescent="0.25">
      <c r="A5359" s="1">
        <v>45762.366168981483</v>
      </c>
      <c r="B5359" s="2">
        <v>45762</v>
      </c>
      <c r="C5359" t="s">
        <v>40</v>
      </c>
      <c r="D5359">
        <v>23316018</v>
      </c>
      <c r="E5359" t="s">
        <v>39</v>
      </c>
      <c r="F5359">
        <v>20000</v>
      </c>
    </row>
    <row r="5360" spans="1:6" x14ac:dyDescent="0.25">
      <c r="A5360" s="1">
        <v>45762.366516203707</v>
      </c>
      <c r="B5360" s="2">
        <v>45762</v>
      </c>
      <c r="C5360" t="s">
        <v>40</v>
      </c>
      <c r="D5360">
        <v>23316018</v>
      </c>
      <c r="E5360" t="s">
        <v>39</v>
      </c>
      <c r="F5360">
        <v>4000</v>
      </c>
    </row>
    <row r="5361" spans="1:6" x14ac:dyDescent="0.25">
      <c r="A5361" s="1">
        <v>45762.366840277777</v>
      </c>
      <c r="B5361" s="2">
        <v>45762</v>
      </c>
      <c r="C5361" t="s">
        <v>40</v>
      </c>
      <c r="D5361">
        <v>23316018</v>
      </c>
      <c r="E5361" t="s">
        <v>39</v>
      </c>
      <c r="F5361">
        <v>4440</v>
      </c>
    </row>
    <row r="5362" spans="1:6" x14ac:dyDescent="0.25">
      <c r="A5362" s="1">
        <v>45762.367129629631</v>
      </c>
      <c r="B5362" s="2">
        <v>45762</v>
      </c>
      <c r="C5362" t="s">
        <v>40</v>
      </c>
      <c r="D5362">
        <v>23316018</v>
      </c>
      <c r="E5362" t="s">
        <v>39</v>
      </c>
      <c r="F5362">
        <v>1000</v>
      </c>
    </row>
    <row r="5363" spans="1:6" x14ac:dyDescent="0.25">
      <c r="A5363" s="1">
        <v>45762.381192129629</v>
      </c>
      <c r="B5363" s="2">
        <v>45762</v>
      </c>
      <c r="C5363" t="s">
        <v>40</v>
      </c>
      <c r="D5363">
        <v>17747837</v>
      </c>
      <c r="E5363" t="s">
        <v>38</v>
      </c>
      <c r="F5363">
        <v>300</v>
      </c>
    </row>
    <row r="5364" spans="1:6" x14ac:dyDescent="0.25">
      <c r="A5364" s="1">
        <v>45762.382939814815</v>
      </c>
      <c r="B5364" s="2">
        <v>45762</v>
      </c>
      <c r="C5364" t="s">
        <v>40</v>
      </c>
      <c r="D5364">
        <v>33671569</v>
      </c>
      <c r="E5364" t="s">
        <v>38</v>
      </c>
      <c r="F5364">
        <v>300</v>
      </c>
    </row>
    <row r="5365" spans="1:6" x14ac:dyDescent="0.25">
      <c r="A5365" s="1">
        <v>45762.383425925924</v>
      </c>
      <c r="B5365" s="2">
        <v>45762</v>
      </c>
      <c r="C5365" t="s">
        <v>40</v>
      </c>
      <c r="D5365">
        <v>17747837</v>
      </c>
      <c r="E5365" t="s">
        <v>38</v>
      </c>
      <c r="F5365">
        <v>300</v>
      </c>
    </row>
    <row r="5366" spans="1:6" x14ac:dyDescent="0.25">
      <c r="A5366" s="1">
        <v>45762.384120370371</v>
      </c>
      <c r="B5366" s="2">
        <v>45762</v>
      </c>
      <c r="C5366" t="s">
        <v>40</v>
      </c>
      <c r="D5366">
        <v>17747837</v>
      </c>
      <c r="E5366" t="s">
        <v>38</v>
      </c>
      <c r="F5366">
        <v>300</v>
      </c>
    </row>
    <row r="5367" spans="1:6" x14ac:dyDescent="0.25">
      <c r="A5367" s="1">
        <v>45762.387673611112</v>
      </c>
      <c r="B5367" s="2">
        <v>45762</v>
      </c>
      <c r="C5367" t="s">
        <v>40</v>
      </c>
      <c r="D5367">
        <v>30636220</v>
      </c>
      <c r="E5367" t="s">
        <v>39</v>
      </c>
      <c r="F5367">
        <v>500</v>
      </c>
    </row>
    <row r="5368" spans="1:6" x14ac:dyDescent="0.25">
      <c r="A5368" s="1">
        <v>45762.390289351853</v>
      </c>
      <c r="B5368" s="2">
        <v>45762</v>
      </c>
      <c r="C5368" t="s">
        <v>40</v>
      </c>
      <c r="D5368">
        <v>33671569</v>
      </c>
      <c r="E5368" t="s">
        <v>38</v>
      </c>
      <c r="F5368">
        <v>300</v>
      </c>
    </row>
    <row r="5369" spans="1:6" x14ac:dyDescent="0.25">
      <c r="A5369" s="1">
        <v>45762.391273148147</v>
      </c>
      <c r="B5369" s="2">
        <v>45762</v>
      </c>
      <c r="C5369" t="s">
        <v>40</v>
      </c>
      <c r="D5369">
        <v>33671569</v>
      </c>
      <c r="E5369" t="s">
        <v>38</v>
      </c>
      <c r="F5369">
        <v>300</v>
      </c>
    </row>
    <row r="5370" spans="1:6" x14ac:dyDescent="0.25">
      <c r="A5370" s="1">
        <v>45762.393090277779</v>
      </c>
      <c r="B5370" s="2">
        <v>45762</v>
      </c>
      <c r="C5370" t="s">
        <v>40</v>
      </c>
      <c r="D5370">
        <v>33671569</v>
      </c>
      <c r="E5370" t="s">
        <v>38</v>
      </c>
      <c r="F5370">
        <v>300</v>
      </c>
    </row>
    <row r="5371" spans="1:6" x14ac:dyDescent="0.25">
      <c r="A5371" s="1">
        <v>45762.394085648149</v>
      </c>
      <c r="B5371" s="2">
        <v>45762</v>
      </c>
      <c r="C5371" t="s">
        <v>40</v>
      </c>
      <c r="D5371">
        <v>23316018</v>
      </c>
      <c r="E5371" t="s">
        <v>39</v>
      </c>
      <c r="F5371">
        <v>1000</v>
      </c>
    </row>
    <row r="5372" spans="1:6" x14ac:dyDescent="0.25">
      <c r="A5372" s="1">
        <v>45762.394189814811</v>
      </c>
      <c r="B5372" s="2">
        <v>45762</v>
      </c>
      <c r="C5372" t="s">
        <v>40</v>
      </c>
      <c r="D5372">
        <v>23316018</v>
      </c>
      <c r="E5372" t="s">
        <v>39</v>
      </c>
      <c r="F5372">
        <v>1000</v>
      </c>
    </row>
    <row r="5373" spans="1:6" x14ac:dyDescent="0.25">
      <c r="A5373" s="1">
        <v>45762.395266203705</v>
      </c>
      <c r="B5373" s="2">
        <v>45762</v>
      </c>
      <c r="C5373" t="s">
        <v>40</v>
      </c>
      <c r="D5373">
        <v>23316018</v>
      </c>
      <c r="E5373" t="s">
        <v>39</v>
      </c>
      <c r="F5373">
        <v>2185</v>
      </c>
    </row>
    <row r="5374" spans="1:6" x14ac:dyDescent="0.25">
      <c r="A5374" s="1">
        <v>45762.396006944444</v>
      </c>
      <c r="B5374" s="2">
        <v>45762</v>
      </c>
      <c r="C5374" t="s">
        <v>40</v>
      </c>
      <c r="D5374">
        <v>23316018</v>
      </c>
      <c r="E5374" t="s">
        <v>39</v>
      </c>
      <c r="F5374">
        <v>1760</v>
      </c>
    </row>
    <row r="5375" spans="1:6" x14ac:dyDescent="0.25">
      <c r="A5375" s="1">
        <v>45762.396319444444</v>
      </c>
      <c r="B5375" s="2">
        <v>45762</v>
      </c>
      <c r="C5375" t="s">
        <v>40</v>
      </c>
      <c r="D5375">
        <v>23316018</v>
      </c>
      <c r="E5375" t="s">
        <v>39</v>
      </c>
      <c r="F5375">
        <v>500</v>
      </c>
    </row>
    <row r="5376" spans="1:6" x14ac:dyDescent="0.25">
      <c r="A5376" s="1">
        <v>45762.396435185183</v>
      </c>
      <c r="B5376" s="2">
        <v>45762</v>
      </c>
      <c r="C5376" t="s">
        <v>40</v>
      </c>
      <c r="D5376">
        <v>23316018</v>
      </c>
      <c r="E5376" t="s">
        <v>39</v>
      </c>
      <c r="F5376">
        <v>500</v>
      </c>
    </row>
    <row r="5377" spans="1:6" x14ac:dyDescent="0.25">
      <c r="A5377" s="1">
        <v>45762.396770833337</v>
      </c>
      <c r="B5377" s="2">
        <v>45762</v>
      </c>
      <c r="C5377" t="s">
        <v>40</v>
      </c>
      <c r="D5377">
        <v>23316018</v>
      </c>
      <c r="E5377" t="s">
        <v>39</v>
      </c>
      <c r="F5377">
        <v>1477</v>
      </c>
    </row>
    <row r="5378" spans="1:6" x14ac:dyDescent="0.25">
      <c r="A5378" s="1">
        <v>45762.396863425929</v>
      </c>
      <c r="B5378" s="2">
        <v>45762</v>
      </c>
      <c r="C5378" t="s">
        <v>40</v>
      </c>
      <c r="D5378">
        <v>23316018</v>
      </c>
      <c r="E5378" t="s">
        <v>39</v>
      </c>
      <c r="F5378">
        <v>1477</v>
      </c>
    </row>
    <row r="5379" spans="1:6" x14ac:dyDescent="0.25">
      <c r="A5379" s="1">
        <v>45762.397233796299</v>
      </c>
      <c r="B5379" s="2">
        <v>45762</v>
      </c>
      <c r="C5379" t="s">
        <v>40</v>
      </c>
      <c r="D5379">
        <v>23316018</v>
      </c>
      <c r="E5379" t="s">
        <v>39</v>
      </c>
      <c r="F5379">
        <v>1477</v>
      </c>
    </row>
    <row r="5380" spans="1:6" x14ac:dyDescent="0.25">
      <c r="A5380" s="1">
        <v>45762.397337962961</v>
      </c>
      <c r="B5380" s="2">
        <v>45762</v>
      </c>
      <c r="C5380" t="s">
        <v>40</v>
      </c>
      <c r="D5380">
        <v>23316018</v>
      </c>
      <c r="E5380" t="s">
        <v>39</v>
      </c>
      <c r="F5380">
        <v>1477</v>
      </c>
    </row>
    <row r="5381" spans="1:6" x14ac:dyDescent="0.25">
      <c r="A5381" s="1">
        <v>45762.398125</v>
      </c>
      <c r="B5381" s="2">
        <v>45762</v>
      </c>
      <c r="C5381" t="s">
        <v>40</v>
      </c>
      <c r="D5381">
        <v>23316018</v>
      </c>
      <c r="E5381" t="s">
        <v>39</v>
      </c>
      <c r="F5381">
        <v>1477</v>
      </c>
    </row>
    <row r="5382" spans="1:6" x14ac:dyDescent="0.25">
      <c r="A5382" s="1">
        <v>45762.3984375</v>
      </c>
      <c r="B5382" s="2">
        <v>45762</v>
      </c>
      <c r="C5382" t="s">
        <v>40</v>
      </c>
      <c r="D5382">
        <v>23316018</v>
      </c>
      <c r="E5382" t="s">
        <v>39</v>
      </c>
      <c r="F5382">
        <v>3100</v>
      </c>
    </row>
    <row r="5383" spans="1:6" x14ac:dyDescent="0.25">
      <c r="A5383" s="1">
        <v>45762.398865740739</v>
      </c>
      <c r="B5383" s="2">
        <v>45762</v>
      </c>
      <c r="C5383" t="s">
        <v>40</v>
      </c>
      <c r="D5383">
        <v>23316018</v>
      </c>
      <c r="E5383" t="s">
        <v>39</v>
      </c>
      <c r="F5383">
        <v>1000</v>
      </c>
    </row>
    <row r="5384" spans="1:6" x14ac:dyDescent="0.25">
      <c r="A5384" s="1">
        <v>45762.399375000001</v>
      </c>
      <c r="B5384" s="2">
        <v>45762</v>
      </c>
      <c r="C5384" t="s">
        <v>40</v>
      </c>
      <c r="D5384">
        <v>23316018</v>
      </c>
      <c r="E5384" t="s">
        <v>39</v>
      </c>
      <c r="F5384">
        <v>1061</v>
      </c>
    </row>
    <row r="5385" spans="1:6" x14ac:dyDescent="0.25">
      <c r="A5385" s="1">
        <v>45762.399502314816</v>
      </c>
      <c r="B5385" s="2">
        <v>45762</v>
      </c>
      <c r="C5385" t="s">
        <v>40</v>
      </c>
      <c r="D5385">
        <v>23316018</v>
      </c>
      <c r="E5385" t="s">
        <v>39</v>
      </c>
      <c r="F5385">
        <v>1061</v>
      </c>
    </row>
    <row r="5386" spans="1:6" x14ac:dyDescent="0.25">
      <c r="A5386" s="1">
        <v>45762.399872685186</v>
      </c>
      <c r="B5386" s="2">
        <v>45762</v>
      </c>
      <c r="C5386" t="s">
        <v>40</v>
      </c>
      <c r="D5386">
        <v>23316018</v>
      </c>
      <c r="E5386" t="s">
        <v>39</v>
      </c>
      <c r="F5386">
        <v>4000</v>
      </c>
    </row>
    <row r="5387" spans="1:6" x14ac:dyDescent="0.25">
      <c r="A5387" s="1">
        <v>45762.400659722225</v>
      </c>
      <c r="B5387" s="2">
        <v>45762</v>
      </c>
      <c r="C5387" t="s">
        <v>40</v>
      </c>
      <c r="D5387">
        <v>23316018</v>
      </c>
      <c r="E5387" t="s">
        <v>39</v>
      </c>
      <c r="F5387">
        <v>1477</v>
      </c>
    </row>
    <row r="5388" spans="1:6" x14ac:dyDescent="0.25">
      <c r="A5388" s="1">
        <v>45762.401122685187</v>
      </c>
      <c r="B5388" s="2">
        <v>45762</v>
      </c>
      <c r="C5388" t="s">
        <v>40</v>
      </c>
      <c r="D5388">
        <v>23316018</v>
      </c>
      <c r="E5388" t="s">
        <v>39</v>
      </c>
      <c r="F5388">
        <v>500</v>
      </c>
    </row>
    <row r="5389" spans="1:6" x14ac:dyDescent="0.25">
      <c r="A5389" s="1">
        <v>45762.401817129627</v>
      </c>
      <c r="B5389" s="2">
        <v>45762</v>
      </c>
      <c r="C5389" t="s">
        <v>40</v>
      </c>
      <c r="D5389">
        <v>23316018</v>
      </c>
      <c r="E5389" t="s">
        <v>39</v>
      </c>
      <c r="F5389">
        <v>5000</v>
      </c>
    </row>
    <row r="5390" spans="1:6" x14ac:dyDescent="0.25">
      <c r="A5390" s="1">
        <v>45762.402349537035</v>
      </c>
      <c r="B5390" s="2">
        <v>45762</v>
      </c>
      <c r="C5390" t="s">
        <v>40</v>
      </c>
      <c r="D5390">
        <v>23316018</v>
      </c>
      <c r="E5390" t="s">
        <v>39</v>
      </c>
      <c r="F5390">
        <v>4612</v>
      </c>
    </row>
    <row r="5391" spans="1:6" x14ac:dyDescent="0.25">
      <c r="A5391" s="1">
        <v>45762.402789351851</v>
      </c>
      <c r="B5391" s="2">
        <v>45762</v>
      </c>
      <c r="C5391" t="s">
        <v>40</v>
      </c>
      <c r="D5391">
        <v>23316018</v>
      </c>
      <c r="E5391" t="s">
        <v>39</v>
      </c>
      <c r="F5391">
        <v>859</v>
      </c>
    </row>
    <row r="5392" spans="1:6" x14ac:dyDescent="0.25">
      <c r="A5392" s="1">
        <v>45762.404479166667</v>
      </c>
      <c r="B5392" s="2">
        <v>45762</v>
      </c>
      <c r="C5392" t="s">
        <v>40</v>
      </c>
      <c r="D5392">
        <v>31074698</v>
      </c>
      <c r="E5392" t="s">
        <v>39</v>
      </c>
      <c r="F5392">
        <v>1950</v>
      </c>
    </row>
    <row r="5393" spans="1:6" x14ac:dyDescent="0.25">
      <c r="A5393" s="1">
        <v>45762.406550925924</v>
      </c>
      <c r="B5393" s="2">
        <v>45762</v>
      </c>
      <c r="C5393" t="s">
        <v>40</v>
      </c>
      <c r="D5393">
        <v>23316018</v>
      </c>
      <c r="E5393" t="s">
        <v>39</v>
      </c>
      <c r="F5393">
        <v>2000</v>
      </c>
    </row>
    <row r="5394" spans="1:6" x14ac:dyDescent="0.25">
      <c r="A5394" s="1">
        <v>45762.407500000001</v>
      </c>
      <c r="B5394" s="2">
        <v>45762</v>
      </c>
      <c r="C5394" t="s">
        <v>40</v>
      </c>
      <c r="D5394">
        <v>23316018</v>
      </c>
      <c r="E5394" t="s">
        <v>39</v>
      </c>
      <c r="F5394">
        <v>11000</v>
      </c>
    </row>
    <row r="5395" spans="1:6" x14ac:dyDescent="0.25">
      <c r="A5395" s="1">
        <v>45762.408425925925</v>
      </c>
      <c r="B5395" s="2">
        <v>45762</v>
      </c>
      <c r="C5395" t="s">
        <v>40</v>
      </c>
      <c r="D5395">
        <v>24875095</v>
      </c>
      <c r="E5395" t="s">
        <v>39</v>
      </c>
      <c r="F5395">
        <v>800</v>
      </c>
    </row>
    <row r="5396" spans="1:6" x14ac:dyDescent="0.25">
      <c r="A5396" s="1">
        <v>45762.409143518518</v>
      </c>
      <c r="B5396" s="2">
        <v>45762</v>
      </c>
      <c r="C5396" t="s">
        <v>40</v>
      </c>
      <c r="D5396">
        <v>24875095</v>
      </c>
      <c r="E5396" t="s">
        <v>39</v>
      </c>
      <c r="F5396">
        <v>800</v>
      </c>
    </row>
    <row r="5397" spans="1:6" x14ac:dyDescent="0.25">
      <c r="A5397" s="1">
        <v>45762.41028935185</v>
      </c>
      <c r="B5397" s="2">
        <v>45762</v>
      </c>
      <c r="C5397" t="s">
        <v>40</v>
      </c>
      <c r="D5397">
        <v>24875095</v>
      </c>
      <c r="E5397" t="s">
        <v>39</v>
      </c>
      <c r="F5397">
        <v>1200</v>
      </c>
    </row>
    <row r="5398" spans="1:6" x14ac:dyDescent="0.25">
      <c r="A5398" s="1">
        <v>45762.411180555559</v>
      </c>
      <c r="B5398" s="2">
        <v>45762</v>
      </c>
      <c r="C5398" t="s">
        <v>40</v>
      </c>
      <c r="D5398">
        <v>24875095</v>
      </c>
      <c r="E5398" t="s">
        <v>39</v>
      </c>
      <c r="F5398">
        <v>800</v>
      </c>
    </row>
    <row r="5399" spans="1:6" x14ac:dyDescent="0.25">
      <c r="A5399" s="1">
        <v>45762.411863425928</v>
      </c>
      <c r="B5399" s="2">
        <v>45762</v>
      </c>
      <c r="C5399" t="s">
        <v>40</v>
      </c>
      <c r="D5399">
        <v>24875095</v>
      </c>
      <c r="E5399" t="s">
        <v>39</v>
      </c>
      <c r="F5399">
        <v>800</v>
      </c>
    </row>
    <row r="5400" spans="1:6" x14ac:dyDescent="0.25">
      <c r="A5400" s="1">
        <v>45762.412662037037</v>
      </c>
      <c r="B5400" s="2">
        <v>45762</v>
      </c>
      <c r="C5400" t="s">
        <v>40</v>
      </c>
      <c r="D5400">
        <v>24875095</v>
      </c>
      <c r="E5400" t="s">
        <v>39</v>
      </c>
      <c r="F5400">
        <v>800</v>
      </c>
    </row>
    <row r="5401" spans="1:6" x14ac:dyDescent="0.25">
      <c r="A5401" s="1">
        <v>45762.418252314812</v>
      </c>
      <c r="B5401" s="2">
        <v>45762</v>
      </c>
      <c r="C5401" t="s">
        <v>40</v>
      </c>
      <c r="D5401">
        <v>27063773</v>
      </c>
      <c r="E5401" t="s">
        <v>39</v>
      </c>
      <c r="F5401">
        <v>1050</v>
      </c>
    </row>
    <row r="5402" spans="1:6" x14ac:dyDescent="0.25">
      <c r="A5402" s="1">
        <v>45762.420092592591</v>
      </c>
      <c r="B5402" s="2">
        <v>45762</v>
      </c>
      <c r="C5402" t="s">
        <v>40</v>
      </c>
      <c r="D5402">
        <v>27063773</v>
      </c>
      <c r="E5402" t="s">
        <v>39</v>
      </c>
      <c r="F5402">
        <v>900</v>
      </c>
    </row>
    <row r="5403" spans="1:6" x14ac:dyDescent="0.25">
      <c r="A5403" s="1">
        <v>45762.421296296299</v>
      </c>
      <c r="B5403" s="2">
        <v>45762</v>
      </c>
      <c r="C5403" t="s">
        <v>40</v>
      </c>
      <c r="D5403">
        <v>17747837</v>
      </c>
      <c r="E5403" t="s">
        <v>39</v>
      </c>
      <c r="F5403">
        <v>650</v>
      </c>
    </row>
    <row r="5404" spans="1:6" x14ac:dyDescent="0.25">
      <c r="A5404" s="1">
        <v>45762.421574074076</v>
      </c>
      <c r="B5404" s="2">
        <v>45762</v>
      </c>
      <c r="C5404" t="s">
        <v>40</v>
      </c>
      <c r="D5404">
        <v>27063773</v>
      </c>
      <c r="E5404" t="s">
        <v>39</v>
      </c>
      <c r="F5404">
        <v>900</v>
      </c>
    </row>
    <row r="5405" spans="1:6" x14ac:dyDescent="0.25">
      <c r="A5405" s="1">
        <v>45762.423368055555</v>
      </c>
      <c r="B5405" s="2">
        <v>45762</v>
      </c>
      <c r="C5405" t="s">
        <v>40</v>
      </c>
      <c r="D5405">
        <v>27063773</v>
      </c>
      <c r="E5405" t="s">
        <v>39</v>
      </c>
      <c r="F5405">
        <v>760</v>
      </c>
    </row>
    <row r="5406" spans="1:6" x14ac:dyDescent="0.25">
      <c r="A5406" s="1">
        <v>45762.428495370368</v>
      </c>
      <c r="B5406" s="2">
        <v>45762</v>
      </c>
      <c r="C5406" t="s">
        <v>40</v>
      </c>
      <c r="D5406">
        <v>20919115</v>
      </c>
      <c r="E5406" t="s">
        <v>39</v>
      </c>
      <c r="F5406">
        <v>600</v>
      </c>
    </row>
    <row r="5407" spans="1:6" x14ac:dyDescent="0.25">
      <c r="A5407" s="1">
        <v>45762.428912037038</v>
      </c>
      <c r="B5407" s="2">
        <v>45762</v>
      </c>
      <c r="C5407" t="s">
        <v>40</v>
      </c>
      <c r="D5407">
        <v>28248129</v>
      </c>
      <c r="E5407" t="s">
        <v>39</v>
      </c>
      <c r="F5407">
        <v>1000</v>
      </c>
    </row>
    <row r="5408" spans="1:6" x14ac:dyDescent="0.25">
      <c r="A5408" s="1">
        <v>45762.430451388886</v>
      </c>
      <c r="B5408" s="2">
        <v>45762</v>
      </c>
      <c r="C5408" t="s">
        <v>40</v>
      </c>
      <c r="D5408">
        <v>28996713</v>
      </c>
      <c r="E5408" t="s">
        <v>39</v>
      </c>
      <c r="F5408">
        <v>825</v>
      </c>
    </row>
    <row r="5409" spans="1:6" x14ac:dyDescent="0.25">
      <c r="A5409" s="1">
        <v>45762.461875000001</v>
      </c>
      <c r="B5409" s="2">
        <v>45762</v>
      </c>
      <c r="C5409" t="s">
        <v>40</v>
      </c>
      <c r="D5409">
        <v>27063773</v>
      </c>
      <c r="E5409" t="s">
        <v>38</v>
      </c>
      <c r="F5409">
        <v>1900</v>
      </c>
    </row>
    <row r="5410" spans="1:6" x14ac:dyDescent="0.25">
      <c r="A5410" s="1">
        <v>45762.462106481478</v>
      </c>
      <c r="B5410" s="2">
        <v>45762</v>
      </c>
      <c r="C5410" t="s">
        <v>40</v>
      </c>
      <c r="D5410">
        <v>27063773</v>
      </c>
      <c r="E5410" t="s">
        <v>38</v>
      </c>
      <c r="F5410">
        <v>1900</v>
      </c>
    </row>
    <row r="5411" spans="1:6" x14ac:dyDescent="0.25">
      <c r="A5411" s="1">
        <v>45762.462453703702</v>
      </c>
      <c r="B5411" s="2">
        <v>45762</v>
      </c>
      <c r="C5411" t="s">
        <v>40</v>
      </c>
      <c r="D5411">
        <v>27063773</v>
      </c>
      <c r="E5411" t="s">
        <v>38</v>
      </c>
      <c r="F5411">
        <v>1900</v>
      </c>
    </row>
    <row r="5412" spans="1:6" x14ac:dyDescent="0.25">
      <c r="A5412" s="1">
        <v>45762.462627314817</v>
      </c>
      <c r="B5412" s="2">
        <v>45762</v>
      </c>
      <c r="C5412" t="s">
        <v>40</v>
      </c>
      <c r="D5412">
        <v>27063773</v>
      </c>
      <c r="E5412" t="s">
        <v>38</v>
      </c>
      <c r="F5412">
        <v>1900</v>
      </c>
    </row>
    <row r="5413" spans="1:6" x14ac:dyDescent="0.25">
      <c r="A5413" s="1">
        <v>45762.462812500002</v>
      </c>
      <c r="B5413" s="2">
        <v>45762</v>
      </c>
      <c r="C5413" t="s">
        <v>40</v>
      </c>
      <c r="D5413">
        <v>27063773</v>
      </c>
      <c r="E5413" t="s">
        <v>38</v>
      </c>
      <c r="F5413">
        <v>1900</v>
      </c>
    </row>
    <row r="5414" spans="1:6" x14ac:dyDescent="0.25">
      <c r="A5414" s="1">
        <v>45762.463171296295</v>
      </c>
      <c r="B5414" s="2">
        <v>45762</v>
      </c>
      <c r="C5414" t="s">
        <v>40</v>
      </c>
      <c r="D5414">
        <v>27063773</v>
      </c>
      <c r="E5414" t="s">
        <v>38</v>
      </c>
      <c r="F5414">
        <v>1900</v>
      </c>
    </row>
    <row r="5415" spans="1:6" x14ac:dyDescent="0.25">
      <c r="A5415" s="1">
        <v>45762.46429398148</v>
      </c>
      <c r="B5415" s="2">
        <v>45762</v>
      </c>
      <c r="C5415" t="s">
        <v>40</v>
      </c>
      <c r="D5415">
        <v>27063773</v>
      </c>
      <c r="E5415" t="s">
        <v>38</v>
      </c>
      <c r="F5415">
        <v>541</v>
      </c>
    </row>
    <row r="5416" spans="1:6" x14ac:dyDescent="0.25">
      <c r="A5416" s="1">
        <v>45792.338020833333</v>
      </c>
      <c r="B5416" s="2">
        <v>45792</v>
      </c>
      <c r="C5416" t="s">
        <v>41</v>
      </c>
      <c r="D5416">
        <v>24875095</v>
      </c>
      <c r="E5416" t="s">
        <v>39</v>
      </c>
      <c r="F5416">
        <v>800</v>
      </c>
    </row>
    <row r="5417" spans="1:6" x14ac:dyDescent="0.25">
      <c r="A5417" s="1">
        <v>45792.339108796295</v>
      </c>
      <c r="B5417" s="2">
        <v>45792</v>
      </c>
      <c r="C5417" t="s">
        <v>41</v>
      </c>
      <c r="D5417">
        <v>24875095</v>
      </c>
      <c r="E5417" t="s">
        <v>39</v>
      </c>
      <c r="F5417">
        <v>2800</v>
      </c>
    </row>
    <row r="5418" spans="1:6" x14ac:dyDescent="0.25">
      <c r="A5418" s="1">
        <v>45792.339583333334</v>
      </c>
      <c r="B5418" s="2">
        <v>45792</v>
      </c>
      <c r="C5418" t="s">
        <v>41</v>
      </c>
      <c r="D5418">
        <v>24875095</v>
      </c>
      <c r="E5418" t="s">
        <v>39</v>
      </c>
      <c r="F5418">
        <v>800</v>
      </c>
    </row>
    <row r="5419" spans="1:6" x14ac:dyDescent="0.25">
      <c r="A5419" s="1">
        <v>45792.340821759259</v>
      </c>
      <c r="B5419" s="2">
        <v>45792</v>
      </c>
      <c r="C5419" t="s">
        <v>41</v>
      </c>
      <c r="D5419">
        <v>24875095</v>
      </c>
      <c r="E5419" t="s">
        <v>39</v>
      </c>
      <c r="F5419">
        <v>2800</v>
      </c>
    </row>
    <row r="5420" spans="1:6" x14ac:dyDescent="0.25">
      <c r="A5420" s="1">
        <v>45792.341331018521</v>
      </c>
      <c r="B5420" s="2">
        <v>45792</v>
      </c>
      <c r="C5420" t="s">
        <v>41</v>
      </c>
      <c r="D5420">
        <v>24875095</v>
      </c>
      <c r="E5420" t="s">
        <v>39</v>
      </c>
      <c r="F5420">
        <v>800</v>
      </c>
    </row>
    <row r="5421" spans="1:6" x14ac:dyDescent="0.25">
      <c r="A5421" s="1">
        <v>45792.341828703706</v>
      </c>
      <c r="B5421" s="2">
        <v>45792</v>
      </c>
      <c r="C5421" t="s">
        <v>41</v>
      </c>
      <c r="D5421">
        <v>24875095</v>
      </c>
      <c r="E5421" t="s">
        <v>39</v>
      </c>
      <c r="F5421">
        <v>800</v>
      </c>
    </row>
    <row r="5422" spans="1:6" x14ac:dyDescent="0.25">
      <c r="A5422" s="1">
        <v>45792.34233796296</v>
      </c>
      <c r="B5422" s="2">
        <v>45792</v>
      </c>
      <c r="C5422" t="s">
        <v>41</v>
      </c>
      <c r="D5422">
        <v>24875095</v>
      </c>
      <c r="E5422" t="s">
        <v>39</v>
      </c>
      <c r="F5422">
        <v>1200</v>
      </c>
    </row>
    <row r="5423" spans="1:6" x14ac:dyDescent="0.25">
      <c r="A5423" s="1">
        <v>45792.343148148146</v>
      </c>
      <c r="B5423" s="2">
        <v>45792</v>
      </c>
      <c r="C5423" t="s">
        <v>41</v>
      </c>
      <c r="D5423">
        <v>24875095</v>
      </c>
      <c r="E5423" t="s">
        <v>39</v>
      </c>
      <c r="F5423">
        <v>1200</v>
      </c>
    </row>
    <row r="5424" spans="1:6" x14ac:dyDescent="0.25">
      <c r="A5424" s="1">
        <v>45792.34375</v>
      </c>
      <c r="B5424" s="2">
        <v>45792</v>
      </c>
      <c r="C5424" t="s">
        <v>41</v>
      </c>
      <c r="D5424">
        <v>24875095</v>
      </c>
      <c r="E5424" t="s">
        <v>39</v>
      </c>
      <c r="F5424">
        <v>1200</v>
      </c>
    </row>
    <row r="5425" spans="1:6" x14ac:dyDescent="0.25">
      <c r="A5425" s="1">
        <v>45792.379872685182</v>
      </c>
      <c r="B5425" s="2">
        <v>45792</v>
      </c>
      <c r="C5425" t="s">
        <v>41</v>
      </c>
      <c r="D5425">
        <v>23316166</v>
      </c>
      <c r="E5425" t="s">
        <v>39</v>
      </c>
      <c r="F5425">
        <v>500</v>
      </c>
    </row>
    <row r="5426" spans="1:6" x14ac:dyDescent="0.25">
      <c r="A5426" s="1">
        <v>45792.380243055559</v>
      </c>
      <c r="B5426" s="2">
        <v>45792</v>
      </c>
      <c r="C5426" t="s">
        <v>41</v>
      </c>
      <c r="D5426">
        <v>23316166</v>
      </c>
      <c r="E5426" t="s">
        <v>39</v>
      </c>
      <c r="F5426">
        <v>1000</v>
      </c>
    </row>
    <row r="5427" spans="1:6" x14ac:dyDescent="0.25">
      <c r="A5427" s="1">
        <v>45792.387337962966</v>
      </c>
      <c r="B5427" s="2">
        <v>45792</v>
      </c>
      <c r="C5427" t="s">
        <v>41</v>
      </c>
      <c r="D5427">
        <v>28817015</v>
      </c>
      <c r="E5427" t="s">
        <v>39</v>
      </c>
      <c r="F5427">
        <v>1400</v>
      </c>
    </row>
    <row r="5428" spans="1:6" x14ac:dyDescent="0.25">
      <c r="A5428" s="1">
        <v>45792.47011574074</v>
      </c>
      <c r="B5428" s="2">
        <v>45792</v>
      </c>
      <c r="C5428" t="s">
        <v>41</v>
      </c>
      <c r="D5428">
        <v>33236013</v>
      </c>
      <c r="E5428" t="s">
        <v>44</v>
      </c>
      <c r="F5428">
        <v>2000</v>
      </c>
    </row>
    <row r="5429" spans="1:6" x14ac:dyDescent="0.25">
      <c r="A5429" s="1">
        <v>45792.470393518517</v>
      </c>
      <c r="B5429" s="2">
        <v>45792</v>
      </c>
      <c r="C5429" t="s">
        <v>41</v>
      </c>
      <c r="D5429">
        <v>33236013</v>
      </c>
      <c r="E5429" t="s">
        <v>45</v>
      </c>
      <c r="F5429">
        <v>2000</v>
      </c>
    </row>
    <row r="5430" spans="1:6" x14ac:dyDescent="0.25">
      <c r="A5430" s="1">
        <v>45792.471620370372</v>
      </c>
      <c r="B5430" s="2">
        <v>45792</v>
      </c>
      <c r="C5430" t="s">
        <v>41</v>
      </c>
      <c r="D5430">
        <v>24875095</v>
      </c>
      <c r="E5430" t="s">
        <v>39</v>
      </c>
      <c r="F5430">
        <v>3200</v>
      </c>
    </row>
    <row r="5431" spans="1:6" x14ac:dyDescent="0.25">
      <c r="A5431" s="1">
        <v>45792.472233796296</v>
      </c>
      <c r="B5431" s="2">
        <v>45792</v>
      </c>
      <c r="C5431" t="s">
        <v>41</v>
      </c>
      <c r="D5431">
        <v>24875095</v>
      </c>
      <c r="E5431" t="s">
        <v>39</v>
      </c>
      <c r="F5431">
        <v>4800</v>
      </c>
    </row>
    <row r="5432" spans="1:6" x14ac:dyDescent="0.25">
      <c r="A5432" s="1">
        <v>45792.475034722222</v>
      </c>
      <c r="B5432" s="2">
        <v>45792</v>
      </c>
      <c r="C5432" t="s">
        <v>41</v>
      </c>
      <c r="D5432">
        <v>23721336</v>
      </c>
      <c r="E5432" t="s">
        <v>39</v>
      </c>
      <c r="F5432">
        <v>2500</v>
      </c>
    </row>
    <row r="5433" spans="1:6" x14ac:dyDescent="0.25">
      <c r="A5433" s="1">
        <v>45792.475405092591</v>
      </c>
      <c r="B5433" s="2">
        <v>45792</v>
      </c>
      <c r="C5433" t="s">
        <v>41</v>
      </c>
      <c r="D5433">
        <v>23721336</v>
      </c>
      <c r="E5433" t="s">
        <v>39</v>
      </c>
      <c r="F5433">
        <v>1500</v>
      </c>
    </row>
    <row r="5434" spans="1:6" x14ac:dyDescent="0.25">
      <c r="A5434" s="1">
        <v>45792.476076388892</v>
      </c>
      <c r="B5434" s="2">
        <v>45792</v>
      </c>
      <c r="C5434" t="s">
        <v>41</v>
      </c>
      <c r="D5434">
        <v>23721336</v>
      </c>
      <c r="E5434" t="s">
        <v>39</v>
      </c>
      <c r="F5434">
        <v>900</v>
      </c>
    </row>
    <row r="5435" spans="1:6" x14ac:dyDescent="0.25">
      <c r="A5435" s="1">
        <v>45792.479803240742</v>
      </c>
      <c r="B5435" s="2">
        <v>45792</v>
      </c>
      <c r="C5435" t="s">
        <v>41</v>
      </c>
      <c r="D5435">
        <v>39400384</v>
      </c>
      <c r="E5435" t="s">
        <v>44</v>
      </c>
      <c r="F5435">
        <v>2000</v>
      </c>
    </row>
    <row r="5436" spans="1:6" x14ac:dyDescent="0.25">
      <c r="A5436" s="1">
        <v>45792.482118055559</v>
      </c>
      <c r="B5436" s="2">
        <v>45792</v>
      </c>
      <c r="C5436" t="s">
        <v>41</v>
      </c>
      <c r="D5436">
        <v>20919115</v>
      </c>
      <c r="E5436" t="s">
        <v>39</v>
      </c>
      <c r="F5436">
        <v>1250</v>
      </c>
    </row>
    <row r="5437" spans="1:6" x14ac:dyDescent="0.25">
      <c r="A5437" s="1">
        <v>45792.486898148149</v>
      </c>
      <c r="B5437" s="2">
        <v>45792</v>
      </c>
      <c r="C5437" t="s">
        <v>41</v>
      </c>
      <c r="D5437">
        <v>30288758</v>
      </c>
      <c r="E5437" t="s">
        <v>38</v>
      </c>
      <c r="F5437">
        <v>300</v>
      </c>
    </row>
    <row r="5438" spans="1:6" x14ac:dyDescent="0.25">
      <c r="A5438" s="1">
        <v>45792.487256944441</v>
      </c>
      <c r="B5438" s="2">
        <v>45792</v>
      </c>
      <c r="C5438" t="s">
        <v>41</v>
      </c>
      <c r="D5438">
        <v>30288758</v>
      </c>
      <c r="E5438" t="s">
        <v>38</v>
      </c>
      <c r="F5438">
        <v>300</v>
      </c>
    </row>
    <row r="5439" spans="1:6" x14ac:dyDescent="0.25">
      <c r="A5439" s="1">
        <v>45792.487395833334</v>
      </c>
      <c r="B5439" s="2">
        <v>45792</v>
      </c>
      <c r="C5439" t="s">
        <v>41</v>
      </c>
      <c r="D5439">
        <v>30288758</v>
      </c>
      <c r="E5439" t="s">
        <v>38</v>
      </c>
      <c r="F5439">
        <v>300</v>
      </c>
    </row>
    <row r="5440" spans="1:6" x14ac:dyDescent="0.25">
      <c r="A5440" s="1">
        <v>45792.487615740742</v>
      </c>
      <c r="B5440" s="2">
        <v>45792</v>
      </c>
      <c r="C5440" t="s">
        <v>41</v>
      </c>
      <c r="D5440">
        <v>30288758</v>
      </c>
      <c r="E5440" t="s">
        <v>38</v>
      </c>
      <c r="F5440">
        <v>300</v>
      </c>
    </row>
    <row r="5441" spans="1:6" x14ac:dyDescent="0.25">
      <c r="A5441" s="1">
        <v>45792.489120370374</v>
      </c>
      <c r="B5441" s="2">
        <v>45792</v>
      </c>
      <c r="C5441" t="s">
        <v>41</v>
      </c>
      <c r="D5441">
        <v>30288758</v>
      </c>
      <c r="E5441" t="s">
        <v>38</v>
      </c>
      <c r="F5441">
        <v>400</v>
      </c>
    </row>
    <row r="5442" spans="1:6" x14ac:dyDescent="0.25">
      <c r="A5442" s="1">
        <v>45792.490983796299</v>
      </c>
      <c r="B5442" s="2">
        <v>45792</v>
      </c>
      <c r="C5442" t="s">
        <v>41</v>
      </c>
      <c r="D5442">
        <v>20706573</v>
      </c>
      <c r="E5442" t="s">
        <v>39</v>
      </c>
      <c r="F5442">
        <v>800</v>
      </c>
    </row>
    <row r="5443" spans="1:6" x14ac:dyDescent="0.25">
      <c r="A5443" s="1">
        <v>45792.061527777776</v>
      </c>
      <c r="B5443" s="2">
        <v>45792</v>
      </c>
      <c r="C5443" t="s">
        <v>41</v>
      </c>
      <c r="D5443">
        <v>40158445</v>
      </c>
      <c r="E5443" t="s">
        <v>39</v>
      </c>
      <c r="F5443">
        <v>1000</v>
      </c>
    </row>
    <row r="5444" spans="1:6" x14ac:dyDescent="0.25">
      <c r="A5444" s="1">
        <v>45792.070520833331</v>
      </c>
      <c r="B5444" s="2">
        <v>45792</v>
      </c>
      <c r="C5444" t="s">
        <v>41</v>
      </c>
      <c r="D5444">
        <v>24875095</v>
      </c>
      <c r="E5444" t="s">
        <v>39</v>
      </c>
      <c r="F5444">
        <v>2400</v>
      </c>
    </row>
    <row r="5445" spans="1:6" x14ac:dyDescent="0.25">
      <c r="A5445" s="1">
        <v>45792.071238425924</v>
      </c>
      <c r="B5445" s="2">
        <v>45792</v>
      </c>
      <c r="C5445" t="s">
        <v>41</v>
      </c>
      <c r="D5445">
        <v>24875095</v>
      </c>
      <c r="E5445" t="s">
        <v>39</v>
      </c>
      <c r="F5445">
        <v>800</v>
      </c>
    </row>
    <row r="5446" spans="1:6" x14ac:dyDescent="0.25">
      <c r="A5446" s="1">
        <v>45792.071585648147</v>
      </c>
      <c r="B5446" s="2">
        <v>45792</v>
      </c>
      <c r="C5446" t="s">
        <v>41</v>
      </c>
      <c r="D5446">
        <v>24875095</v>
      </c>
      <c r="E5446" t="s">
        <v>39</v>
      </c>
      <c r="F5446">
        <v>800</v>
      </c>
    </row>
    <row r="5447" spans="1:6" x14ac:dyDescent="0.25">
      <c r="A5447" s="1">
        <v>45792.072476851848</v>
      </c>
      <c r="B5447" s="2">
        <v>45792</v>
      </c>
      <c r="C5447" t="s">
        <v>41</v>
      </c>
      <c r="D5447">
        <v>24875095</v>
      </c>
      <c r="E5447" t="s">
        <v>39</v>
      </c>
      <c r="F5447">
        <v>1200</v>
      </c>
    </row>
    <row r="5448" spans="1:6" x14ac:dyDescent="0.25">
      <c r="A5448" s="1">
        <v>45792.073275462964</v>
      </c>
      <c r="B5448" s="2">
        <v>45792</v>
      </c>
      <c r="C5448" t="s">
        <v>41</v>
      </c>
      <c r="D5448">
        <v>24875095</v>
      </c>
      <c r="E5448" t="s">
        <v>39</v>
      </c>
      <c r="F5448">
        <v>1200</v>
      </c>
    </row>
    <row r="5449" spans="1:6" x14ac:dyDescent="0.25">
      <c r="A5449" s="1">
        <v>45792.074664351851</v>
      </c>
      <c r="B5449" s="2">
        <v>45792</v>
      </c>
      <c r="C5449" t="s">
        <v>41</v>
      </c>
      <c r="D5449">
        <v>24875095</v>
      </c>
      <c r="E5449" t="s">
        <v>39</v>
      </c>
      <c r="F5449">
        <v>2400</v>
      </c>
    </row>
    <row r="5450" spans="1:6" x14ac:dyDescent="0.25">
      <c r="A5450" s="1">
        <v>45792.07508101852</v>
      </c>
      <c r="B5450" s="2">
        <v>45792</v>
      </c>
      <c r="C5450" t="s">
        <v>41</v>
      </c>
      <c r="D5450">
        <v>32514192</v>
      </c>
      <c r="E5450" t="s">
        <v>39</v>
      </c>
      <c r="F5450">
        <v>4000</v>
      </c>
    </row>
    <row r="5451" spans="1:6" x14ac:dyDescent="0.25">
      <c r="A5451" s="1">
        <v>45792.076261574075</v>
      </c>
      <c r="B5451" s="2">
        <v>45792</v>
      </c>
      <c r="C5451" t="s">
        <v>41</v>
      </c>
      <c r="D5451">
        <v>20248139</v>
      </c>
      <c r="E5451" t="s">
        <v>39</v>
      </c>
      <c r="F5451">
        <v>1000</v>
      </c>
    </row>
    <row r="5452" spans="1:6" x14ac:dyDescent="0.25">
      <c r="A5452" s="1">
        <v>45792.081145833334</v>
      </c>
      <c r="B5452" s="2">
        <v>45792</v>
      </c>
      <c r="C5452" t="s">
        <v>41</v>
      </c>
      <c r="D5452">
        <v>23721336</v>
      </c>
      <c r="E5452" t="s">
        <v>39</v>
      </c>
      <c r="F5452">
        <v>2800</v>
      </c>
    </row>
    <row r="5453" spans="1:6" x14ac:dyDescent="0.25">
      <c r="A5453" s="1">
        <v>45792.081701388888</v>
      </c>
      <c r="B5453" s="2">
        <v>45792</v>
      </c>
      <c r="C5453" t="s">
        <v>41</v>
      </c>
      <c r="D5453">
        <v>23721336</v>
      </c>
      <c r="E5453" t="s">
        <v>39</v>
      </c>
      <c r="F5453">
        <v>1800</v>
      </c>
    </row>
    <row r="5454" spans="1:6" x14ac:dyDescent="0.25">
      <c r="A5454" s="1">
        <v>45792.082071759258</v>
      </c>
      <c r="B5454" s="2">
        <v>45792</v>
      </c>
      <c r="C5454" t="s">
        <v>41</v>
      </c>
      <c r="D5454">
        <v>23721336</v>
      </c>
      <c r="E5454" t="s">
        <v>39</v>
      </c>
      <c r="F5454">
        <v>1000</v>
      </c>
    </row>
    <row r="5455" spans="1:6" x14ac:dyDescent="0.25">
      <c r="A5455" s="1">
        <v>45792.084953703707</v>
      </c>
      <c r="B5455" s="2">
        <v>45792</v>
      </c>
      <c r="C5455" t="s">
        <v>41</v>
      </c>
      <c r="D5455">
        <v>28817015</v>
      </c>
      <c r="E5455" t="s">
        <v>39</v>
      </c>
      <c r="F5455">
        <v>1400</v>
      </c>
    </row>
    <row r="5456" spans="1:6" x14ac:dyDescent="0.25">
      <c r="A5456" s="1">
        <v>45792.10428240741</v>
      </c>
      <c r="B5456" s="2">
        <v>45792</v>
      </c>
      <c r="C5456" t="s">
        <v>41</v>
      </c>
      <c r="D5456">
        <v>20919115</v>
      </c>
      <c r="E5456" t="s">
        <v>39</v>
      </c>
      <c r="F5456">
        <v>800</v>
      </c>
    </row>
    <row r="5457" spans="1:6" x14ac:dyDescent="0.25">
      <c r="A5457" s="1">
        <v>45792.110393518517</v>
      </c>
      <c r="B5457" s="2">
        <v>45792</v>
      </c>
      <c r="C5457" t="s">
        <v>41</v>
      </c>
      <c r="D5457">
        <v>31074698</v>
      </c>
      <c r="E5457" t="s">
        <v>39</v>
      </c>
      <c r="F5457">
        <v>1550</v>
      </c>
    </row>
    <row r="5458" spans="1:6" x14ac:dyDescent="0.25">
      <c r="A5458" s="1">
        <v>45792.110949074071</v>
      </c>
      <c r="B5458" s="2">
        <v>45792</v>
      </c>
      <c r="C5458" t="s">
        <v>41</v>
      </c>
      <c r="D5458">
        <v>31074698</v>
      </c>
      <c r="E5458" t="s">
        <v>39</v>
      </c>
      <c r="F5458">
        <v>1650</v>
      </c>
    </row>
    <row r="5459" spans="1:6" x14ac:dyDescent="0.25">
      <c r="A5459" s="1">
        <v>45792.112997685188</v>
      </c>
      <c r="B5459" s="2">
        <v>45792</v>
      </c>
      <c r="C5459" t="s">
        <v>41</v>
      </c>
      <c r="D5459">
        <v>31074698</v>
      </c>
      <c r="E5459" t="s">
        <v>39</v>
      </c>
      <c r="F5459">
        <v>3600</v>
      </c>
    </row>
    <row r="5460" spans="1:6" x14ac:dyDescent="0.25">
      <c r="A5460" s="1">
        <v>45792.132650462961</v>
      </c>
      <c r="B5460" s="2">
        <v>45792</v>
      </c>
      <c r="C5460" t="s">
        <v>41</v>
      </c>
      <c r="D5460">
        <v>33236013</v>
      </c>
      <c r="E5460" t="s">
        <v>38</v>
      </c>
      <c r="F5460">
        <v>1000</v>
      </c>
    </row>
    <row r="5461" spans="1:6" x14ac:dyDescent="0.25">
      <c r="A5461" s="1">
        <v>45792.138414351852</v>
      </c>
      <c r="B5461" s="2">
        <v>45792</v>
      </c>
      <c r="C5461" t="s">
        <v>41</v>
      </c>
      <c r="D5461">
        <v>30288758</v>
      </c>
      <c r="E5461" t="s">
        <v>38</v>
      </c>
      <c r="F5461">
        <v>350</v>
      </c>
    </row>
    <row r="5462" spans="1:6" x14ac:dyDescent="0.25">
      <c r="A5462" s="1">
        <v>45792.138622685183</v>
      </c>
      <c r="B5462" s="2">
        <v>45792</v>
      </c>
      <c r="C5462" t="s">
        <v>41</v>
      </c>
      <c r="D5462">
        <v>30288758</v>
      </c>
      <c r="E5462" t="s">
        <v>38</v>
      </c>
      <c r="F5462">
        <v>350</v>
      </c>
    </row>
    <row r="5463" spans="1:6" x14ac:dyDescent="0.25">
      <c r="A5463" s="1">
        <v>45792.138819444444</v>
      </c>
      <c r="B5463" s="2">
        <v>45792</v>
      </c>
      <c r="C5463" t="s">
        <v>41</v>
      </c>
      <c r="D5463">
        <v>30288758</v>
      </c>
      <c r="E5463" t="s">
        <v>38</v>
      </c>
      <c r="F5463">
        <v>350</v>
      </c>
    </row>
    <row r="5464" spans="1:6" x14ac:dyDescent="0.25">
      <c r="A5464" s="1">
        <v>45792.139108796298</v>
      </c>
      <c r="B5464" s="2">
        <v>45792</v>
      </c>
      <c r="C5464" t="s">
        <v>41</v>
      </c>
      <c r="D5464">
        <v>30288758</v>
      </c>
      <c r="E5464" t="s">
        <v>38</v>
      </c>
      <c r="F5464">
        <v>350</v>
      </c>
    </row>
    <row r="5465" spans="1:6" x14ac:dyDescent="0.25">
      <c r="A5465" s="1">
        <v>45792.139618055553</v>
      </c>
      <c r="B5465" s="2">
        <v>45792</v>
      </c>
      <c r="C5465" t="s">
        <v>41</v>
      </c>
      <c r="D5465">
        <v>30288758</v>
      </c>
      <c r="E5465" t="s">
        <v>38</v>
      </c>
      <c r="F5465">
        <v>350</v>
      </c>
    </row>
    <row r="5466" spans="1:6" x14ac:dyDescent="0.25">
      <c r="A5466" s="1">
        <v>45792.184131944443</v>
      </c>
      <c r="B5466" s="2">
        <v>45792</v>
      </c>
      <c r="C5466" t="s">
        <v>41</v>
      </c>
      <c r="D5466">
        <v>20919115</v>
      </c>
      <c r="E5466" t="s">
        <v>39</v>
      </c>
      <c r="F5466">
        <v>1100</v>
      </c>
    </row>
    <row r="5467" spans="1:6" x14ac:dyDescent="0.25">
      <c r="A5467" s="1">
        <v>45792.185798611114</v>
      </c>
      <c r="B5467" s="2">
        <v>45792</v>
      </c>
      <c r="C5467" t="s">
        <v>41</v>
      </c>
      <c r="D5467">
        <v>23721336</v>
      </c>
      <c r="E5467" t="s">
        <v>39</v>
      </c>
      <c r="F5467">
        <v>3500</v>
      </c>
    </row>
    <row r="5468" spans="1:6" x14ac:dyDescent="0.25">
      <c r="A5468" s="1">
        <v>45792.186168981483</v>
      </c>
      <c r="B5468" s="2">
        <v>45792</v>
      </c>
      <c r="C5468" t="s">
        <v>41</v>
      </c>
      <c r="D5468">
        <v>23721336</v>
      </c>
      <c r="E5468" t="s">
        <v>39</v>
      </c>
      <c r="F5468">
        <v>2300</v>
      </c>
    </row>
    <row r="5469" spans="1:6" x14ac:dyDescent="0.25">
      <c r="A5469" s="1">
        <v>45792.18645833333</v>
      </c>
      <c r="B5469" s="2">
        <v>45792</v>
      </c>
      <c r="C5469" t="s">
        <v>41</v>
      </c>
      <c r="D5469">
        <v>23721336</v>
      </c>
      <c r="E5469" t="s">
        <v>39</v>
      </c>
      <c r="F5469">
        <v>1200</v>
      </c>
    </row>
    <row r="5470" spans="1:6" x14ac:dyDescent="0.25">
      <c r="A5470" s="1">
        <v>45792.208854166667</v>
      </c>
      <c r="B5470" s="2">
        <v>45792</v>
      </c>
      <c r="C5470" t="s">
        <v>41</v>
      </c>
      <c r="D5470">
        <v>24875095</v>
      </c>
      <c r="E5470" t="s">
        <v>39</v>
      </c>
      <c r="F5470">
        <v>800</v>
      </c>
    </row>
    <row r="5471" spans="1:6" x14ac:dyDescent="0.25">
      <c r="A5471" s="1">
        <v>45792.209710648145</v>
      </c>
      <c r="B5471" s="2">
        <v>45792</v>
      </c>
      <c r="C5471" t="s">
        <v>41</v>
      </c>
      <c r="D5471">
        <v>24875095</v>
      </c>
      <c r="E5471" t="s">
        <v>39</v>
      </c>
      <c r="F5471">
        <v>1200</v>
      </c>
    </row>
    <row r="5472" spans="1:6" x14ac:dyDescent="0.25">
      <c r="A5472" s="1">
        <v>45792.21020833333</v>
      </c>
      <c r="B5472" s="2">
        <v>45792</v>
      </c>
      <c r="C5472" t="s">
        <v>41</v>
      </c>
      <c r="D5472">
        <v>24875095</v>
      </c>
      <c r="E5472" t="s">
        <v>39</v>
      </c>
      <c r="F5472">
        <v>800</v>
      </c>
    </row>
    <row r="5473" spans="1:6" x14ac:dyDescent="0.25">
      <c r="A5473" s="1">
        <v>45792.210902777777</v>
      </c>
      <c r="B5473" s="2">
        <v>45792</v>
      </c>
      <c r="C5473" t="s">
        <v>41</v>
      </c>
      <c r="D5473">
        <v>24875095</v>
      </c>
      <c r="E5473" t="s">
        <v>39</v>
      </c>
      <c r="F5473">
        <v>1200</v>
      </c>
    </row>
    <row r="5474" spans="1:6" x14ac:dyDescent="0.25">
      <c r="A5474" s="1">
        <v>45792.211469907408</v>
      </c>
      <c r="B5474" s="2">
        <v>45792</v>
      </c>
      <c r="C5474" t="s">
        <v>41</v>
      </c>
      <c r="D5474">
        <v>24875095</v>
      </c>
      <c r="E5474" t="s">
        <v>39</v>
      </c>
      <c r="F5474">
        <v>800</v>
      </c>
    </row>
    <row r="5475" spans="1:6" x14ac:dyDescent="0.25">
      <c r="A5475" s="1">
        <v>45792.223275462966</v>
      </c>
      <c r="B5475" s="2">
        <v>45792</v>
      </c>
      <c r="C5475" t="s">
        <v>41</v>
      </c>
      <c r="D5475">
        <v>20706573</v>
      </c>
      <c r="E5475" t="s">
        <v>39</v>
      </c>
      <c r="F5475">
        <v>600</v>
      </c>
    </row>
    <row r="5476" spans="1:6" x14ac:dyDescent="0.25">
      <c r="A5476" s="1">
        <v>45792.230613425927</v>
      </c>
      <c r="B5476" s="2">
        <v>45792</v>
      </c>
      <c r="C5476" t="s">
        <v>41</v>
      </c>
      <c r="D5476">
        <v>28371686</v>
      </c>
      <c r="E5476" t="s">
        <v>45</v>
      </c>
      <c r="F5476">
        <v>2000</v>
      </c>
    </row>
    <row r="5477" spans="1:6" x14ac:dyDescent="0.25">
      <c r="A5477" s="1">
        <v>45792.236307870371</v>
      </c>
      <c r="B5477" s="2">
        <v>45792</v>
      </c>
      <c r="C5477" t="s">
        <v>41</v>
      </c>
      <c r="D5477">
        <v>28371686</v>
      </c>
      <c r="E5477" t="s">
        <v>44</v>
      </c>
      <c r="F5477">
        <v>2000</v>
      </c>
    </row>
    <row r="5478" spans="1:6" x14ac:dyDescent="0.25">
      <c r="A5478" s="1">
        <v>45792.239861111113</v>
      </c>
      <c r="B5478" s="2">
        <v>45792</v>
      </c>
      <c r="C5478" t="s">
        <v>41</v>
      </c>
      <c r="D5478">
        <v>23240576</v>
      </c>
      <c r="E5478" t="s">
        <v>39</v>
      </c>
      <c r="F5478">
        <v>2000</v>
      </c>
    </row>
    <row r="5479" spans="1:6" x14ac:dyDescent="0.25">
      <c r="A5479" s="1">
        <v>45792.264363425929</v>
      </c>
      <c r="B5479" s="2">
        <v>45792</v>
      </c>
      <c r="C5479" t="s">
        <v>41</v>
      </c>
      <c r="D5479">
        <v>28817015</v>
      </c>
      <c r="E5479" t="s">
        <v>39</v>
      </c>
      <c r="F5479">
        <v>1400</v>
      </c>
    </row>
    <row r="5480" spans="1:6" x14ac:dyDescent="0.25">
      <c r="A5480" s="1">
        <v>45792.276145833333</v>
      </c>
      <c r="B5480" s="2">
        <v>45792</v>
      </c>
      <c r="C5480" t="s">
        <v>41</v>
      </c>
      <c r="D5480">
        <v>31074698</v>
      </c>
      <c r="E5480" t="s">
        <v>39</v>
      </c>
      <c r="F5480">
        <v>1650</v>
      </c>
    </row>
    <row r="5481" spans="1:6" x14ac:dyDescent="0.25">
      <c r="A5481" s="1">
        <v>45792.276493055557</v>
      </c>
      <c r="B5481" s="2">
        <v>45792</v>
      </c>
      <c r="C5481" t="s">
        <v>41</v>
      </c>
      <c r="D5481">
        <v>34288949</v>
      </c>
      <c r="E5481" t="s">
        <v>38</v>
      </c>
      <c r="F5481">
        <v>300</v>
      </c>
    </row>
    <row r="5482" spans="1:6" x14ac:dyDescent="0.25">
      <c r="A5482" s="1">
        <v>45792.27784722222</v>
      </c>
      <c r="B5482" s="2">
        <v>45792</v>
      </c>
      <c r="C5482" t="s">
        <v>41</v>
      </c>
      <c r="D5482">
        <v>31074698</v>
      </c>
      <c r="E5482" t="s">
        <v>39</v>
      </c>
      <c r="F5482">
        <v>1800</v>
      </c>
    </row>
    <row r="5483" spans="1:6" x14ac:dyDescent="0.25">
      <c r="A5483" s="1">
        <v>45792.285578703704</v>
      </c>
      <c r="B5483" s="2">
        <v>45792</v>
      </c>
      <c r="C5483" t="s">
        <v>41</v>
      </c>
      <c r="D5483">
        <v>24875095</v>
      </c>
      <c r="E5483" t="s">
        <v>39</v>
      </c>
      <c r="F5483">
        <v>800</v>
      </c>
    </row>
    <row r="5484" spans="1:6" x14ac:dyDescent="0.25">
      <c r="A5484" s="1">
        <v>45792.285960648151</v>
      </c>
      <c r="B5484" s="2">
        <v>45792</v>
      </c>
      <c r="C5484" t="s">
        <v>41</v>
      </c>
      <c r="D5484">
        <v>14007410</v>
      </c>
      <c r="E5484" t="s">
        <v>39</v>
      </c>
      <c r="F5484">
        <v>500</v>
      </c>
    </row>
    <row r="5485" spans="1:6" x14ac:dyDescent="0.25">
      <c r="A5485" s="1">
        <v>45792.286157407405</v>
      </c>
      <c r="B5485" s="2">
        <v>45792</v>
      </c>
      <c r="C5485" t="s">
        <v>41</v>
      </c>
      <c r="D5485">
        <v>24875095</v>
      </c>
      <c r="E5485" t="s">
        <v>39</v>
      </c>
      <c r="F5485">
        <v>800</v>
      </c>
    </row>
    <row r="5486" spans="1:6" x14ac:dyDescent="0.25">
      <c r="A5486" s="1">
        <v>45792.297349537039</v>
      </c>
      <c r="B5486" s="2">
        <v>45792</v>
      </c>
      <c r="C5486" t="s">
        <v>41</v>
      </c>
      <c r="D5486">
        <v>26898425</v>
      </c>
      <c r="E5486" t="s">
        <v>39</v>
      </c>
      <c r="F5486">
        <v>500</v>
      </c>
    </row>
    <row r="5487" spans="1:6" x14ac:dyDescent="0.25">
      <c r="A5487" s="1">
        <v>45792.310567129629</v>
      </c>
      <c r="B5487" s="2">
        <v>45792</v>
      </c>
      <c r="C5487" t="s">
        <v>41</v>
      </c>
      <c r="D5487">
        <v>23721336</v>
      </c>
      <c r="E5487" t="s">
        <v>39</v>
      </c>
      <c r="F5487">
        <v>4200</v>
      </c>
    </row>
    <row r="5488" spans="1:6" x14ac:dyDescent="0.25">
      <c r="A5488" s="1">
        <v>45792.310810185183</v>
      </c>
      <c r="B5488" s="2">
        <v>45792</v>
      </c>
      <c r="C5488" t="s">
        <v>41</v>
      </c>
      <c r="D5488">
        <v>23721336</v>
      </c>
      <c r="E5488" t="s">
        <v>39</v>
      </c>
      <c r="F5488">
        <v>3000</v>
      </c>
    </row>
    <row r="5489" spans="1:6" x14ac:dyDescent="0.25">
      <c r="A5489" s="1">
        <v>45792.311006944445</v>
      </c>
      <c r="B5489" s="2">
        <v>45792</v>
      </c>
      <c r="C5489" t="s">
        <v>41</v>
      </c>
      <c r="D5489">
        <v>23240576</v>
      </c>
      <c r="E5489" t="s">
        <v>38</v>
      </c>
      <c r="F5489">
        <v>300</v>
      </c>
    </row>
    <row r="5490" spans="1:6" x14ac:dyDescent="0.25">
      <c r="A5490" s="1">
        <v>45792.311041666668</v>
      </c>
      <c r="B5490" s="2">
        <v>45792</v>
      </c>
      <c r="C5490" t="s">
        <v>41</v>
      </c>
      <c r="D5490">
        <v>23721336</v>
      </c>
      <c r="E5490" t="s">
        <v>39</v>
      </c>
      <c r="F5490">
        <v>1600</v>
      </c>
    </row>
    <row r="5491" spans="1:6" x14ac:dyDescent="0.25">
      <c r="A5491" s="1">
        <v>45792.311435185184</v>
      </c>
      <c r="B5491" s="2">
        <v>45792</v>
      </c>
      <c r="C5491" t="s">
        <v>41</v>
      </c>
      <c r="D5491">
        <v>23721336</v>
      </c>
      <c r="E5491" t="s">
        <v>39</v>
      </c>
      <c r="F5491">
        <v>1000</v>
      </c>
    </row>
    <row r="5492" spans="1:6" x14ac:dyDescent="0.25">
      <c r="A5492" s="1">
        <v>45792.311840277776</v>
      </c>
      <c r="B5492" s="2">
        <v>45792</v>
      </c>
      <c r="C5492" t="s">
        <v>41</v>
      </c>
      <c r="D5492">
        <v>23240576</v>
      </c>
      <c r="E5492" t="s">
        <v>38</v>
      </c>
      <c r="F5492">
        <v>300</v>
      </c>
    </row>
    <row r="5493" spans="1:6" x14ac:dyDescent="0.25">
      <c r="A5493" s="1">
        <v>45792.312094907407</v>
      </c>
      <c r="B5493" s="2">
        <v>45792</v>
      </c>
      <c r="C5493" t="s">
        <v>41</v>
      </c>
      <c r="D5493">
        <v>23240576</v>
      </c>
      <c r="E5493" t="s">
        <v>38</v>
      </c>
      <c r="F5493">
        <v>300</v>
      </c>
    </row>
    <row r="5494" spans="1:6" x14ac:dyDescent="0.25">
      <c r="A5494" s="1">
        <v>45792.313634259262</v>
      </c>
      <c r="B5494" s="2">
        <v>45792</v>
      </c>
      <c r="C5494" t="s">
        <v>41</v>
      </c>
      <c r="D5494">
        <v>23240576</v>
      </c>
      <c r="E5494" t="s">
        <v>38</v>
      </c>
      <c r="F5494">
        <v>300</v>
      </c>
    </row>
    <row r="5495" spans="1:6" x14ac:dyDescent="0.25">
      <c r="A5495" s="1">
        <v>45792.315949074073</v>
      </c>
      <c r="B5495" s="2">
        <v>45792</v>
      </c>
      <c r="C5495" t="s">
        <v>41</v>
      </c>
      <c r="D5495">
        <v>23240576</v>
      </c>
      <c r="E5495" t="s">
        <v>38</v>
      </c>
      <c r="F5495">
        <v>400</v>
      </c>
    </row>
    <row r="5496" spans="1:6" x14ac:dyDescent="0.25">
      <c r="A5496" s="1">
        <v>45792.316145833334</v>
      </c>
      <c r="B5496" s="2">
        <v>45792</v>
      </c>
      <c r="C5496" t="s">
        <v>41</v>
      </c>
      <c r="D5496">
        <v>23240576</v>
      </c>
      <c r="E5496" t="s">
        <v>38</v>
      </c>
      <c r="F5496">
        <v>400</v>
      </c>
    </row>
    <row r="5497" spans="1:6" x14ac:dyDescent="0.25">
      <c r="A5497" s="1">
        <v>45792.316724537035</v>
      </c>
      <c r="B5497" s="2">
        <v>45792</v>
      </c>
      <c r="C5497" t="s">
        <v>41</v>
      </c>
      <c r="D5497">
        <v>23240576</v>
      </c>
      <c r="E5497" t="s">
        <v>38</v>
      </c>
      <c r="F5497">
        <v>300</v>
      </c>
    </row>
    <row r="5498" spans="1:6" x14ac:dyDescent="0.25">
      <c r="A5498" s="1">
        <v>45792.317789351851</v>
      </c>
      <c r="B5498" s="2">
        <v>45792</v>
      </c>
      <c r="C5498" t="s">
        <v>41</v>
      </c>
      <c r="D5498">
        <v>23240576</v>
      </c>
      <c r="E5498" t="s">
        <v>38</v>
      </c>
      <c r="F5498">
        <v>300</v>
      </c>
    </row>
    <row r="5499" spans="1:6" x14ac:dyDescent="0.25">
      <c r="A5499" s="1">
        <v>45792.358888888892</v>
      </c>
      <c r="B5499" s="2">
        <v>45792</v>
      </c>
      <c r="C5499" t="s">
        <v>41</v>
      </c>
      <c r="D5499">
        <v>18443306</v>
      </c>
      <c r="E5499" t="s">
        <v>39</v>
      </c>
      <c r="F5499">
        <v>500</v>
      </c>
    </row>
    <row r="5500" spans="1:6" x14ac:dyDescent="0.25">
      <c r="A5500" s="1">
        <v>45792.362511574072</v>
      </c>
      <c r="B5500" s="2">
        <v>45792</v>
      </c>
      <c r="C5500" t="s">
        <v>41</v>
      </c>
      <c r="D5500">
        <v>23401007</v>
      </c>
      <c r="E5500" t="s">
        <v>39</v>
      </c>
      <c r="F5500">
        <v>500</v>
      </c>
    </row>
    <row r="5501" spans="1:6" x14ac:dyDescent="0.25">
      <c r="A5501" s="1">
        <v>45792.367673611108</v>
      </c>
      <c r="B5501" s="2">
        <v>45792</v>
      </c>
      <c r="C5501" t="s">
        <v>41</v>
      </c>
      <c r="D5501">
        <v>17747837</v>
      </c>
      <c r="E5501" t="s">
        <v>39</v>
      </c>
      <c r="F5501">
        <v>950</v>
      </c>
    </row>
    <row r="5502" spans="1:6" x14ac:dyDescent="0.25">
      <c r="A5502" s="1">
        <v>45792.369803240741</v>
      </c>
      <c r="B5502" s="2">
        <v>45792</v>
      </c>
      <c r="C5502" t="s">
        <v>41</v>
      </c>
      <c r="D5502">
        <v>17747837</v>
      </c>
      <c r="E5502" t="s">
        <v>38</v>
      </c>
      <c r="F5502">
        <v>610</v>
      </c>
    </row>
    <row r="5503" spans="1:6" x14ac:dyDescent="0.25">
      <c r="A5503" s="1">
        <v>45792.370347222219</v>
      </c>
      <c r="B5503" s="2">
        <v>45792</v>
      </c>
      <c r="C5503" t="s">
        <v>41</v>
      </c>
      <c r="D5503">
        <v>17747837</v>
      </c>
      <c r="E5503" t="s">
        <v>38</v>
      </c>
      <c r="F5503">
        <v>300</v>
      </c>
    </row>
    <row r="5504" spans="1:6" x14ac:dyDescent="0.25">
      <c r="A5504" s="1">
        <v>45792.37054398148</v>
      </c>
      <c r="B5504" s="2">
        <v>45792</v>
      </c>
      <c r="C5504" t="s">
        <v>41</v>
      </c>
      <c r="D5504">
        <v>17747837</v>
      </c>
      <c r="E5504" t="s">
        <v>38</v>
      </c>
      <c r="F5504">
        <v>300</v>
      </c>
    </row>
    <row r="5505" spans="1:6" x14ac:dyDescent="0.25">
      <c r="A5505" s="1">
        <v>45792.375659722224</v>
      </c>
      <c r="B5505" s="2">
        <v>45792</v>
      </c>
      <c r="C5505" t="s">
        <v>41</v>
      </c>
      <c r="D5505">
        <v>23749217</v>
      </c>
      <c r="E5505" t="s">
        <v>39</v>
      </c>
      <c r="F5505">
        <v>1300</v>
      </c>
    </row>
    <row r="5506" spans="1:6" x14ac:dyDescent="0.25">
      <c r="A5506" s="1">
        <v>45792.39880787037</v>
      </c>
      <c r="B5506" s="2">
        <v>45792</v>
      </c>
      <c r="C5506" t="s">
        <v>41</v>
      </c>
      <c r="D5506">
        <v>32242127</v>
      </c>
      <c r="E5506" t="s">
        <v>39</v>
      </c>
      <c r="F5506">
        <v>3170</v>
      </c>
    </row>
    <row r="5507" spans="1:6" x14ac:dyDescent="0.25">
      <c r="A5507" s="1">
        <v>45792.402824074074</v>
      </c>
      <c r="B5507" s="2">
        <v>45792</v>
      </c>
      <c r="C5507" t="s">
        <v>41</v>
      </c>
      <c r="D5507">
        <v>26776388</v>
      </c>
      <c r="E5507" t="s">
        <v>39</v>
      </c>
      <c r="F5507">
        <v>1300</v>
      </c>
    </row>
    <row r="5508" spans="1:6" x14ac:dyDescent="0.25">
      <c r="A5508" s="1">
        <v>45792.405914351853</v>
      </c>
      <c r="B5508" s="2">
        <v>45792</v>
      </c>
      <c r="C5508" t="s">
        <v>41</v>
      </c>
      <c r="D5508">
        <v>24875095</v>
      </c>
      <c r="E5508" t="s">
        <v>38</v>
      </c>
      <c r="F5508">
        <v>800</v>
      </c>
    </row>
    <row r="5509" spans="1:6" x14ac:dyDescent="0.25">
      <c r="A5509" s="1">
        <v>45792.406412037039</v>
      </c>
      <c r="B5509" s="2">
        <v>45792</v>
      </c>
      <c r="C5509" t="s">
        <v>41</v>
      </c>
      <c r="D5509">
        <v>24875095</v>
      </c>
      <c r="E5509" t="s">
        <v>39</v>
      </c>
      <c r="F5509">
        <v>800</v>
      </c>
    </row>
    <row r="5510" spans="1:6" x14ac:dyDescent="0.25">
      <c r="A5510" s="1">
        <v>45792.409270833334</v>
      </c>
      <c r="B5510" s="2">
        <v>45792</v>
      </c>
      <c r="C5510" t="s">
        <v>41</v>
      </c>
      <c r="D5510">
        <v>28817015</v>
      </c>
      <c r="E5510" t="s">
        <v>39</v>
      </c>
      <c r="F5510">
        <v>1400</v>
      </c>
    </row>
    <row r="5511" spans="1:6" x14ac:dyDescent="0.25">
      <c r="A5511" s="1">
        <v>45792.41002314815</v>
      </c>
      <c r="B5511" s="2">
        <v>45792</v>
      </c>
      <c r="C5511" t="s">
        <v>41</v>
      </c>
      <c r="D5511">
        <v>23721336</v>
      </c>
      <c r="E5511" t="s">
        <v>39</v>
      </c>
      <c r="F5511">
        <v>2200</v>
      </c>
    </row>
    <row r="5512" spans="1:6" x14ac:dyDescent="0.25">
      <c r="A5512" s="1">
        <v>45792.410277777781</v>
      </c>
      <c r="B5512" s="2">
        <v>45792</v>
      </c>
      <c r="C5512" t="s">
        <v>41</v>
      </c>
      <c r="D5512">
        <v>23721336</v>
      </c>
      <c r="E5512" t="s">
        <v>39</v>
      </c>
      <c r="F5512">
        <v>1500</v>
      </c>
    </row>
    <row r="5513" spans="1:6" x14ac:dyDescent="0.25">
      <c r="A5513" s="1">
        <v>45792.412754629629</v>
      </c>
      <c r="B5513" s="2">
        <v>45792</v>
      </c>
      <c r="C5513" t="s">
        <v>41</v>
      </c>
      <c r="D5513">
        <v>31074698</v>
      </c>
      <c r="E5513" t="s">
        <v>39</v>
      </c>
      <c r="F5513">
        <v>1650</v>
      </c>
    </row>
    <row r="5514" spans="1:6" x14ac:dyDescent="0.25">
      <c r="A5514" s="1">
        <v>45792.413726851853</v>
      </c>
      <c r="B5514" s="2">
        <v>45792</v>
      </c>
      <c r="C5514" t="s">
        <v>41</v>
      </c>
      <c r="D5514">
        <v>31074698</v>
      </c>
      <c r="E5514" t="s">
        <v>39</v>
      </c>
      <c r="F5514">
        <v>1000</v>
      </c>
    </row>
    <row r="5515" spans="1:6" x14ac:dyDescent="0.25">
      <c r="A5515" s="1">
        <v>45792.414699074077</v>
      </c>
      <c r="B5515" s="2">
        <v>45792</v>
      </c>
      <c r="C5515" t="s">
        <v>41</v>
      </c>
      <c r="D5515">
        <v>18443306</v>
      </c>
      <c r="E5515" t="s">
        <v>39</v>
      </c>
      <c r="F5515">
        <v>500</v>
      </c>
    </row>
    <row r="5516" spans="1:6" x14ac:dyDescent="0.25">
      <c r="A5516" s="1">
        <v>45792.419942129629</v>
      </c>
      <c r="B5516" s="2">
        <v>45792</v>
      </c>
      <c r="C5516" t="s">
        <v>41</v>
      </c>
      <c r="D5516">
        <v>17747837</v>
      </c>
      <c r="E5516" t="s">
        <v>39</v>
      </c>
      <c r="F5516">
        <v>1190</v>
      </c>
    </row>
    <row r="5517" spans="1:6" x14ac:dyDescent="0.25">
      <c r="A5517" s="1">
        <v>45792.479062500002</v>
      </c>
      <c r="B5517" s="2">
        <v>45792</v>
      </c>
      <c r="C5517" t="s">
        <v>41</v>
      </c>
      <c r="D5517">
        <v>23240576</v>
      </c>
      <c r="E5517" t="s">
        <v>38</v>
      </c>
      <c r="F5517">
        <v>600</v>
      </c>
    </row>
    <row r="5518" spans="1:6" x14ac:dyDescent="0.25">
      <c r="A5518" s="1">
        <v>45792.479143518518</v>
      </c>
      <c r="B5518" s="2">
        <v>45792</v>
      </c>
      <c r="C5518" t="s">
        <v>41</v>
      </c>
      <c r="D5518">
        <v>23240576</v>
      </c>
      <c r="E5518" t="s">
        <v>38</v>
      </c>
      <c r="F5518">
        <v>600</v>
      </c>
    </row>
    <row r="5519" spans="1:6" x14ac:dyDescent="0.25">
      <c r="A5519" s="1">
        <v>45792.479641203703</v>
      </c>
      <c r="B5519" s="2">
        <v>45792</v>
      </c>
      <c r="C5519" t="s">
        <v>41</v>
      </c>
      <c r="D5519">
        <v>23240576</v>
      </c>
      <c r="E5519" t="s">
        <v>38</v>
      </c>
      <c r="F5519">
        <v>300</v>
      </c>
    </row>
    <row r="5520" spans="1:6" x14ac:dyDescent="0.25">
      <c r="A5520" s="1">
        <v>45823.07203703704</v>
      </c>
      <c r="B5520" s="2">
        <v>45823</v>
      </c>
      <c r="C5520" t="s">
        <v>42</v>
      </c>
      <c r="D5520">
        <v>30288758</v>
      </c>
      <c r="E5520" t="s">
        <v>39</v>
      </c>
      <c r="F5520">
        <v>1000</v>
      </c>
    </row>
    <row r="5521" spans="1:6" x14ac:dyDescent="0.25">
      <c r="A5521" s="1">
        <v>45823.405057870368</v>
      </c>
      <c r="B5521" s="2">
        <v>45823</v>
      </c>
      <c r="C5521" t="s">
        <v>42</v>
      </c>
      <c r="D5521">
        <v>26776388</v>
      </c>
      <c r="E5521" t="s">
        <v>39</v>
      </c>
      <c r="F5521">
        <v>2000</v>
      </c>
    </row>
    <row r="5522" spans="1:6" x14ac:dyDescent="0.25">
      <c r="A5522" s="1">
        <v>45823.437916666669</v>
      </c>
      <c r="B5522" s="2">
        <v>45823</v>
      </c>
      <c r="C5522" t="s">
        <v>42</v>
      </c>
      <c r="D5522">
        <v>27567394</v>
      </c>
      <c r="E5522" t="s">
        <v>39</v>
      </c>
      <c r="F5522">
        <v>2000</v>
      </c>
    </row>
    <row r="5523" spans="1:6" x14ac:dyDescent="0.25">
      <c r="A5523" s="1">
        <v>45823.438750000001</v>
      </c>
      <c r="B5523" s="2">
        <v>45823</v>
      </c>
      <c r="C5523" t="s">
        <v>42</v>
      </c>
      <c r="D5523">
        <v>27567394</v>
      </c>
      <c r="E5523" t="s">
        <v>39</v>
      </c>
      <c r="F5523">
        <v>500</v>
      </c>
    </row>
    <row r="5524" spans="1:6" x14ac:dyDescent="0.25">
      <c r="A5524" s="1">
        <v>45823.482627314814</v>
      </c>
      <c r="B5524" s="2">
        <v>45823</v>
      </c>
      <c r="C5524" t="s">
        <v>42</v>
      </c>
      <c r="D5524">
        <v>23401007</v>
      </c>
      <c r="E5524" t="s">
        <v>39</v>
      </c>
      <c r="F5524">
        <v>600</v>
      </c>
    </row>
    <row r="5525" spans="1:6" x14ac:dyDescent="0.25">
      <c r="A5525" s="1">
        <v>45823.484629629631</v>
      </c>
      <c r="B5525" s="2">
        <v>45823</v>
      </c>
      <c r="C5525" t="s">
        <v>42</v>
      </c>
      <c r="D5525">
        <v>26963166</v>
      </c>
      <c r="E5525" t="s">
        <v>39</v>
      </c>
      <c r="F5525">
        <v>500</v>
      </c>
    </row>
    <row r="5526" spans="1:6" x14ac:dyDescent="0.25">
      <c r="A5526" s="1">
        <v>45823.485069444447</v>
      </c>
      <c r="B5526" s="2">
        <v>45823</v>
      </c>
      <c r="C5526" t="s">
        <v>42</v>
      </c>
      <c r="D5526">
        <v>20919115</v>
      </c>
      <c r="E5526" t="s">
        <v>39</v>
      </c>
      <c r="F5526">
        <v>1950</v>
      </c>
    </row>
    <row r="5527" spans="1:6" x14ac:dyDescent="0.25">
      <c r="A5527" s="1">
        <v>45823.48609953704</v>
      </c>
      <c r="B5527" s="2">
        <v>45823</v>
      </c>
      <c r="C5527" t="s">
        <v>42</v>
      </c>
      <c r="D5527">
        <v>30288758</v>
      </c>
      <c r="E5527" t="s">
        <v>39</v>
      </c>
      <c r="F5527">
        <v>1000</v>
      </c>
    </row>
    <row r="5528" spans="1:6" x14ac:dyDescent="0.25">
      <c r="A5528" s="1">
        <v>45823.486539351848</v>
      </c>
      <c r="B5528" s="2">
        <v>45823</v>
      </c>
      <c r="C5528" t="s">
        <v>42</v>
      </c>
      <c r="D5528">
        <v>30288758</v>
      </c>
      <c r="E5528" t="s">
        <v>39</v>
      </c>
      <c r="F5528">
        <v>1000</v>
      </c>
    </row>
    <row r="5529" spans="1:6" x14ac:dyDescent="0.25">
      <c r="A5529" s="1">
        <v>45823.487129629626</v>
      </c>
      <c r="B5529" s="2">
        <v>45823</v>
      </c>
      <c r="C5529" t="s">
        <v>42</v>
      </c>
      <c r="D5529">
        <v>30288758</v>
      </c>
      <c r="E5529" t="s">
        <v>38</v>
      </c>
      <c r="F5529">
        <v>400</v>
      </c>
    </row>
    <row r="5530" spans="1:6" x14ac:dyDescent="0.25">
      <c r="A5530" s="1">
        <v>45823.487199074072</v>
      </c>
      <c r="B5530" s="2">
        <v>45823</v>
      </c>
      <c r="C5530" t="s">
        <v>42</v>
      </c>
      <c r="D5530">
        <v>30288758</v>
      </c>
      <c r="E5530" t="s">
        <v>38</v>
      </c>
      <c r="F5530">
        <v>400</v>
      </c>
    </row>
    <row r="5531" spans="1:6" x14ac:dyDescent="0.25">
      <c r="A5531" s="1">
        <v>45823.489328703705</v>
      </c>
      <c r="B5531" s="2">
        <v>45823</v>
      </c>
      <c r="C5531" t="s">
        <v>42</v>
      </c>
      <c r="D5531">
        <v>30288758</v>
      </c>
      <c r="E5531" t="s">
        <v>38</v>
      </c>
      <c r="F5531">
        <v>400</v>
      </c>
    </row>
    <row r="5532" spans="1:6" x14ac:dyDescent="0.25">
      <c r="A5532" s="1">
        <v>45823.48946759259</v>
      </c>
      <c r="B5532" s="2">
        <v>45823</v>
      </c>
      <c r="C5532" t="s">
        <v>42</v>
      </c>
      <c r="D5532">
        <v>30288758</v>
      </c>
      <c r="E5532" t="s">
        <v>38</v>
      </c>
      <c r="F5532">
        <v>400</v>
      </c>
    </row>
    <row r="5533" spans="1:6" x14ac:dyDescent="0.25">
      <c r="A5533" s="1">
        <v>45823.489548611113</v>
      </c>
      <c r="B5533" s="2">
        <v>45823</v>
      </c>
      <c r="C5533" t="s">
        <v>42</v>
      </c>
      <c r="D5533">
        <v>30288758</v>
      </c>
      <c r="E5533" t="s">
        <v>38</v>
      </c>
      <c r="F5533">
        <v>400</v>
      </c>
    </row>
    <row r="5534" spans="1:6" x14ac:dyDescent="0.25">
      <c r="A5534" s="1">
        <v>45823.489618055559</v>
      </c>
      <c r="B5534" s="2">
        <v>45823</v>
      </c>
      <c r="C5534" t="s">
        <v>42</v>
      </c>
      <c r="D5534">
        <v>30288758</v>
      </c>
      <c r="E5534" t="s">
        <v>38</v>
      </c>
      <c r="F5534">
        <v>400</v>
      </c>
    </row>
    <row r="5535" spans="1:6" x14ac:dyDescent="0.25">
      <c r="A5535" s="1">
        <v>45823.489699074074</v>
      </c>
      <c r="B5535" s="2">
        <v>45823</v>
      </c>
      <c r="C5535" t="s">
        <v>42</v>
      </c>
      <c r="D5535">
        <v>30288758</v>
      </c>
      <c r="E5535" t="s">
        <v>38</v>
      </c>
      <c r="F5535">
        <v>400</v>
      </c>
    </row>
    <row r="5536" spans="1:6" x14ac:dyDescent="0.25">
      <c r="A5536" s="1">
        <v>45823.489976851852</v>
      </c>
      <c r="B5536" s="2">
        <v>45823</v>
      </c>
      <c r="C5536" t="s">
        <v>42</v>
      </c>
      <c r="D5536">
        <v>30288758</v>
      </c>
      <c r="E5536" t="s">
        <v>38</v>
      </c>
      <c r="F5536">
        <v>400</v>
      </c>
    </row>
    <row r="5537" spans="1:6" x14ac:dyDescent="0.25">
      <c r="A5537" s="1">
        <v>45823.490370370368</v>
      </c>
      <c r="B5537" s="2">
        <v>45823</v>
      </c>
      <c r="C5537" t="s">
        <v>42</v>
      </c>
      <c r="D5537">
        <v>30692026</v>
      </c>
      <c r="E5537" t="s">
        <v>39</v>
      </c>
      <c r="F5537">
        <v>1000</v>
      </c>
    </row>
    <row r="5538" spans="1:6" x14ac:dyDescent="0.25">
      <c r="A5538" s="1">
        <v>45823.490428240744</v>
      </c>
      <c r="B5538" s="2">
        <v>45823</v>
      </c>
      <c r="C5538" t="s">
        <v>42</v>
      </c>
      <c r="D5538">
        <v>30288758</v>
      </c>
      <c r="E5538" t="s">
        <v>38</v>
      </c>
      <c r="F5538">
        <v>400</v>
      </c>
    </row>
    <row r="5539" spans="1:6" x14ac:dyDescent="0.25">
      <c r="A5539" s="1">
        <v>45823.490497685183</v>
      </c>
      <c r="B5539" s="2">
        <v>45823</v>
      </c>
      <c r="C5539" t="s">
        <v>42</v>
      </c>
      <c r="D5539">
        <v>30288758</v>
      </c>
      <c r="E5539" t="s">
        <v>38</v>
      </c>
      <c r="F5539">
        <v>400</v>
      </c>
    </row>
    <row r="5540" spans="1:6" x14ac:dyDescent="0.25">
      <c r="A5540" s="1">
        <v>45823.490567129629</v>
      </c>
      <c r="B5540" s="2">
        <v>45823</v>
      </c>
      <c r="C5540" t="s">
        <v>42</v>
      </c>
      <c r="D5540">
        <v>30288758</v>
      </c>
      <c r="E5540" t="s">
        <v>38</v>
      </c>
      <c r="F5540">
        <v>400</v>
      </c>
    </row>
    <row r="5541" spans="1:6" x14ac:dyDescent="0.25">
      <c r="A5541" s="1">
        <v>45823.491122685184</v>
      </c>
      <c r="B5541" s="2">
        <v>45823</v>
      </c>
      <c r="C5541" t="s">
        <v>42</v>
      </c>
      <c r="D5541">
        <v>21310862</v>
      </c>
      <c r="E5541" t="s">
        <v>39</v>
      </c>
      <c r="F5541">
        <v>9100</v>
      </c>
    </row>
    <row r="5542" spans="1:6" x14ac:dyDescent="0.25">
      <c r="A5542" s="1">
        <v>45823.491631944446</v>
      </c>
      <c r="B5542" s="2">
        <v>45823</v>
      </c>
      <c r="C5542" t="s">
        <v>42</v>
      </c>
      <c r="D5542">
        <v>30288758</v>
      </c>
      <c r="E5542" t="s">
        <v>38</v>
      </c>
      <c r="F5542">
        <v>400</v>
      </c>
    </row>
    <row r="5543" spans="1:6" x14ac:dyDescent="0.25">
      <c r="A5543" s="1">
        <v>45823.491701388892</v>
      </c>
      <c r="B5543" s="2">
        <v>45823</v>
      </c>
      <c r="C5543" t="s">
        <v>42</v>
      </c>
      <c r="D5543">
        <v>30288758</v>
      </c>
      <c r="E5543" t="s">
        <v>38</v>
      </c>
      <c r="F5543">
        <v>400</v>
      </c>
    </row>
    <row r="5544" spans="1:6" x14ac:dyDescent="0.25">
      <c r="A5544" s="1">
        <v>45823.491759259261</v>
      </c>
      <c r="B5544" s="2">
        <v>45823</v>
      </c>
      <c r="C5544" t="s">
        <v>42</v>
      </c>
      <c r="D5544">
        <v>30288758</v>
      </c>
      <c r="E5544" t="s">
        <v>38</v>
      </c>
      <c r="F5544">
        <v>400</v>
      </c>
    </row>
    <row r="5545" spans="1:6" x14ac:dyDescent="0.25">
      <c r="A5545" s="1">
        <v>45823.491828703707</v>
      </c>
      <c r="B5545" s="2">
        <v>45823</v>
      </c>
      <c r="C5545" t="s">
        <v>42</v>
      </c>
      <c r="D5545">
        <v>30288758</v>
      </c>
      <c r="E5545" t="s">
        <v>38</v>
      </c>
      <c r="F5545">
        <v>400</v>
      </c>
    </row>
    <row r="5546" spans="1:6" x14ac:dyDescent="0.25">
      <c r="A5546" s="1">
        <v>45823.492071759261</v>
      </c>
      <c r="B5546" s="2">
        <v>45823</v>
      </c>
      <c r="C5546" t="s">
        <v>42</v>
      </c>
      <c r="D5546">
        <v>30288758</v>
      </c>
      <c r="E5546" t="s">
        <v>38</v>
      </c>
      <c r="F5546">
        <v>400</v>
      </c>
    </row>
    <row r="5547" spans="1:6" x14ac:dyDescent="0.25">
      <c r="A5547" s="1">
        <v>45823.4921412037</v>
      </c>
      <c r="B5547" s="2">
        <v>45823</v>
      </c>
      <c r="C5547" t="s">
        <v>42</v>
      </c>
      <c r="D5547">
        <v>30288758</v>
      </c>
      <c r="E5547" t="s">
        <v>38</v>
      </c>
      <c r="F5547">
        <v>400</v>
      </c>
    </row>
    <row r="5548" spans="1:6" x14ac:dyDescent="0.25">
      <c r="A5548" s="1">
        <v>45823.492210648146</v>
      </c>
      <c r="B5548" s="2">
        <v>45823</v>
      </c>
      <c r="C5548" t="s">
        <v>42</v>
      </c>
      <c r="D5548">
        <v>30288758</v>
      </c>
      <c r="E5548" t="s">
        <v>38</v>
      </c>
      <c r="F5548">
        <v>400</v>
      </c>
    </row>
    <row r="5549" spans="1:6" x14ac:dyDescent="0.25">
      <c r="A5549" s="1">
        <v>45823.492268518516</v>
      </c>
      <c r="B5549" s="2">
        <v>45823</v>
      </c>
      <c r="C5549" t="s">
        <v>42</v>
      </c>
      <c r="D5549">
        <v>30288758</v>
      </c>
      <c r="E5549" t="s">
        <v>38</v>
      </c>
      <c r="F5549">
        <v>400</v>
      </c>
    </row>
    <row r="5550" spans="1:6" x14ac:dyDescent="0.25">
      <c r="A5550" s="1">
        <v>45823.492326388892</v>
      </c>
      <c r="B5550" s="2">
        <v>45823</v>
      </c>
      <c r="C5550" t="s">
        <v>42</v>
      </c>
      <c r="D5550">
        <v>30288758</v>
      </c>
      <c r="E5550" t="s">
        <v>38</v>
      </c>
      <c r="F5550">
        <v>400</v>
      </c>
    </row>
    <row r="5551" spans="1:6" x14ac:dyDescent="0.25">
      <c r="A5551" s="1">
        <v>45823.492384259262</v>
      </c>
      <c r="B5551" s="2">
        <v>45823</v>
      </c>
      <c r="C5551" t="s">
        <v>42</v>
      </c>
      <c r="D5551">
        <v>30288758</v>
      </c>
      <c r="E5551" t="s">
        <v>38</v>
      </c>
      <c r="F5551">
        <v>400</v>
      </c>
    </row>
    <row r="5552" spans="1:6" x14ac:dyDescent="0.25">
      <c r="A5552" s="1">
        <v>45823.492754629631</v>
      </c>
      <c r="B5552" s="2">
        <v>45823</v>
      </c>
      <c r="C5552" t="s">
        <v>42</v>
      </c>
      <c r="D5552">
        <v>30288758</v>
      </c>
      <c r="E5552" t="s">
        <v>38</v>
      </c>
      <c r="F5552">
        <v>400</v>
      </c>
    </row>
    <row r="5553" spans="1:6" x14ac:dyDescent="0.25">
      <c r="A5553" s="1">
        <v>45823.492824074077</v>
      </c>
      <c r="B5553" s="2">
        <v>45823</v>
      </c>
      <c r="C5553" t="s">
        <v>42</v>
      </c>
      <c r="D5553">
        <v>30288758</v>
      </c>
      <c r="E5553" t="s">
        <v>38</v>
      </c>
      <c r="F5553">
        <v>400</v>
      </c>
    </row>
    <row r="5554" spans="1:6" x14ac:dyDescent="0.25">
      <c r="A5554" s="1">
        <v>45823.492881944447</v>
      </c>
      <c r="B5554" s="2">
        <v>45823</v>
      </c>
      <c r="C5554" t="s">
        <v>42</v>
      </c>
      <c r="D5554">
        <v>30288758</v>
      </c>
      <c r="E5554" t="s">
        <v>38</v>
      </c>
      <c r="F5554">
        <v>400</v>
      </c>
    </row>
    <row r="5555" spans="1:6" x14ac:dyDescent="0.25">
      <c r="A5555" s="1">
        <v>45823.493217592593</v>
      </c>
      <c r="B5555" s="2">
        <v>45823</v>
      </c>
      <c r="C5555" t="s">
        <v>42</v>
      </c>
      <c r="D5555">
        <v>30288758</v>
      </c>
      <c r="E5555" t="s">
        <v>38</v>
      </c>
      <c r="F5555">
        <v>400</v>
      </c>
    </row>
    <row r="5556" spans="1:6" x14ac:dyDescent="0.25">
      <c r="A5556" s="1">
        <v>45823.493333333332</v>
      </c>
      <c r="B5556" s="2">
        <v>45823</v>
      </c>
      <c r="C5556" t="s">
        <v>42</v>
      </c>
      <c r="D5556">
        <v>30288758</v>
      </c>
      <c r="E5556" t="s">
        <v>38</v>
      </c>
      <c r="F5556">
        <v>400</v>
      </c>
    </row>
    <row r="5557" spans="1:6" x14ac:dyDescent="0.25">
      <c r="A5557" s="1">
        <v>45823.493379629632</v>
      </c>
      <c r="B5557" s="2">
        <v>45823</v>
      </c>
      <c r="C5557" t="s">
        <v>42</v>
      </c>
      <c r="D5557">
        <v>30288758</v>
      </c>
      <c r="E5557" t="s">
        <v>38</v>
      </c>
      <c r="F5557">
        <v>400</v>
      </c>
    </row>
    <row r="5558" spans="1:6" x14ac:dyDescent="0.25">
      <c r="A5558" s="1">
        <v>45823.493692129632</v>
      </c>
      <c r="B5558" s="2">
        <v>45823</v>
      </c>
      <c r="C5558" t="s">
        <v>42</v>
      </c>
      <c r="D5558">
        <v>30288758</v>
      </c>
      <c r="E5558" t="s">
        <v>38</v>
      </c>
      <c r="F5558">
        <v>400</v>
      </c>
    </row>
    <row r="5559" spans="1:6" x14ac:dyDescent="0.25">
      <c r="A5559" s="1">
        <v>45823.493715277778</v>
      </c>
      <c r="B5559" s="2">
        <v>45823</v>
      </c>
      <c r="C5559" t="s">
        <v>42</v>
      </c>
      <c r="D5559">
        <v>30692026</v>
      </c>
      <c r="E5559" t="s">
        <v>39</v>
      </c>
      <c r="F5559">
        <v>1000</v>
      </c>
    </row>
    <row r="5560" spans="1:6" x14ac:dyDescent="0.25">
      <c r="A5560" s="1">
        <v>45823.493750000001</v>
      </c>
      <c r="B5560" s="2">
        <v>45823</v>
      </c>
      <c r="C5560" t="s">
        <v>42</v>
      </c>
      <c r="D5560">
        <v>30288758</v>
      </c>
      <c r="E5560" t="s">
        <v>38</v>
      </c>
      <c r="F5560">
        <v>400</v>
      </c>
    </row>
    <row r="5561" spans="1:6" x14ac:dyDescent="0.25">
      <c r="A5561" s="1">
        <v>45823.493819444448</v>
      </c>
      <c r="B5561" s="2">
        <v>45823</v>
      </c>
      <c r="C5561" t="s">
        <v>42</v>
      </c>
      <c r="D5561">
        <v>30288758</v>
      </c>
      <c r="E5561" t="s">
        <v>38</v>
      </c>
      <c r="F5561">
        <v>400</v>
      </c>
    </row>
    <row r="5562" spans="1:6" x14ac:dyDescent="0.25">
      <c r="A5562" s="1">
        <v>45823.493888888886</v>
      </c>
      <c r="B5562" s="2">
        <v>45823</v>
      </c>
      <c r="C5562" t="s">
        <v>42</v>
      </c>
      <c r="D5562">
        <v>30288758</v>
      </c>
      <c r="E5562" t="s">
        <v>38</v>
      </c>
      <c r="F5562">
        <v>400</v>
      </c>
    </row>
    <row r="5563" spans="1:6" x14ac:dyDescent="0.25">
      <c r="A5563" s="1">
        <v>45823.49428240741</v>
      </c>
      <c r="B5563" s="2">
        <v>45823</v>
      </c>
      <c r="C5563" t="s">
        <v>42</v>
      </c>
      <c r="D5563">
        <v>30288758</v>
      </c>
      <c r="E5563" t="s">
        <v>38</v>
      </c>
      <c r="F5563">
        <v>400</v>
      </c>
    </row>
    <row r="5564" spans="1:6" x14ac:dyDescent="0.25">
      <c r="A5564" s="1">
        <v>45823.494456018518</v>
      </c>
      <c r="B5564" s="2">
        <v>45823</v>
      </c>
      <c r="C5564" t="s">
        <v>42</v>
      </c>
      <c r="D5564">
        <v>30288758</v>
      </c>
      <c r="E5564" t="s">
        <v>38</v>
      </c>
      <c r="F5564">
        <v>400</v>
      </c>
    </row>
    <row r="5565" spans="1:6" x14ac:dyDescent="0.25">
      <c r="A5565" s="1">
        <v>45823.494606481479</v>
      </c>
      <c r="B5565" s="2">
        <v>45823</v>
      </c>
      <c r="C5565" t="s">
        <v>42</v>
      </c>
      <c r="D5565">
        <v>30288758</v>
      </c>
      <c r="E5565" t="s">
        <v>38</v>
      </c>
      <c r="F5565">
        <v>400</v>
      </c>
    </row>
    <row r="5566" spans="1:6" x14ac:dyDescent="0.25">
      <c r="A5566" s="1">
        <v>45823.494675925926</v>
      </c>
      <c r="B5566" s="2">
        <v>45823</v>
      </c>
      <c r="C5566" t="s">
        <v>42</v>
      </c>
      <c r="D5566">
        <v>30288758</v>
      </c>
      <c r="E5566" t="s">
        <v>38</v>
      </c>
      <c r="F5566">
        <v>400</v>
      </c>
    </row>
    <row r="5567" spans="1:6" x14ac:dyDescent="0.25">
      <c r="A5567" s="1">
        <v>45823.494780092595</v>
      </c>
      <c r="B5567" s="2">
        <v>45823</v>
      </c>
      <c r="C5567" t="s">
        <v>42</v>
      </c>
      <c r="D5567">
        <v>30288758</v>
      </c>
      <c r="E5567" t="s">
        <v>38</v>
      </c>
      <c r="F5567">
        <v>400</v>
      </c>
    </row>
    <row r="5568" spans="1:6" x14ac:dyDescent="0.25">
      <c r="A5568" s="1">
        <v>45823.494942129626</v>
      </c>
      <c r="B5568" s="2">
        <v>45823</v>
      </c>
      <c r="C5568" t="s">
        <v>42</v>
      </c>
      <c r="D5568">
        <v>30288758</v>
      </c>
      <c r="E5568" t="s">
        <v>38</v>
      </c>
      <c r="F5568">
        <v>400</v>
      </c>
    </row>
    <row r="5569" spans="1:6" x14ac:dyDescent="0.25">
      <c r="A5569" s="1">
        <v>45823.496550925927</v>
      </c>
      <c r="B5569" s="2">
        <v>45823</v>
      </c>
      <c r="C5569" t="s">
        <v>42</v>
      </c>
      <c r="D5569">
        <v>31074698</v>
      </c>
      <c r="E5569" t="s">
        <v>39</v>
      </c>
      <c r="F5569">
        <v>2800</v>
      </c>
    </row>
    <row r="5570" spans="1:6" x14ac:dyDescent="0.25">
      <c r="A5570" s="1">
        <v>45823.042083333334</v>
      </c>
      <c r="B5570" s="2">
        <v>45823</v>
      </c>
      <c r="C5570" t="s">
        <v>42</v>
      </c>
      <c r="D5570">
        <v>31870337</v>
      </c>
      <c r="E5570" t="s">
        <v>39</v>
      </c>
      <c r="F5570">
        <v>3000</v>
      </c>
    </row>
    <row r="5571" spans="1:6" x14ac:dyDescent="0.25">
      <c r="A5571" s="1">
        <v>45823.044930555552</v>
      </c>
      <c r="B5571" s="2">
        <v>45823</v>
      </c>
      <c r="C5571" t="s">
        <v>42</v>
      </c>
      <c r="D5571">
        <v>21310862</v>
      </c>
      <c r="E5571" t="s">
        <v>39</v>
      </c>
      <c r="F5571">
        <v>3700</v>
      </c>
    </row>
    <row r="5572" spans="1:6" x14ac:dyDescent="0.25">
      <c r="A5572" s="1">
        <v>45823.058553240742</v>
      </c>
      <c r="B5572" s="2">
        <v>45823</v>
      </c>
      <c r="C5572" t="s">
        <v>42</v>
      </c>
      <c r="D5572">
        <v>26963166</v>
      </c>
      <c r="E5572" t="s">
        <v>39</v>
      </c>
      <c r="F5572">
        <v>500</v>
      </c>
    </row>
    <row r="5573" spans="1:6" x14ac:dyDescent="0.25">
      <c r="A5573" s="1">
        <v>45823.074837962966</v>
      </c>
      <c r="B5573" s="2">
        <v>45823</v>
      </c>
      <c r="C5573" t="s">
        <v>42</v>
      </c>
      <c r="D5573">
        <v>17747837</v>
      </c>
      <c r="E5573" t="s">
        <v>39</v>
      </c>
      <c r="F5573">
        <v>950</v>
      </c>
    </row>
    <row r="5574" spans="1:6" x14ac:dyDescent="0.25">
      <c r="A5574" s="1">
        <v>45823.076539351852</v>
      </c>
      <c r="B5574" s="2">
        <v>45823</v>
      </c>
      <c r="C5574" t="s">
        <v>42</v>
      </c>
      <c r="D5574">
        <v>20919115</v>
      </c>
      <c r="E5574" t="s">
        <v>39</v>
      </c>
      <c r="F5574">
        <v>1500</v>
      </c>
    </row>
    <row r="5575" spans="1:6" x14ac:dyDescent="0.25">
      <c r="A5575" s="1">
        <v>45823.115671296298</v>
      </c>
      <c r="B5575" s="2">
        <v>45823</v>
      </c>
      <c r="C5575" t="s">
        <v>42</v>
      </c>
      <c r="D5575">
        <v>31074698</v>
      </c>
      <c r="E5575" t="s">
        <v>39</v>
      </c>
      <c r="F5575">
        <v>600</v>
      </c>
    </row>
    <row r="5576" spans="1:6" x14ac:dyDescent="0.25">
      <c r="A5576" s="1">
        <v>45823.119699074072</v>
      </c>
      <c r="B5576" s="2">
        <v>45823</v>
      </c>
      <c r="C5576" t="s">
        <v>42</v>
      </c>
      <c r="D5576">
        <v>26776388</v>
      </c>
      <c r="E5576" t="s">
        <v>38</v>
      </c>
      <c r="F5576">
        <v>400</v>
      </c>
    </row>
    <row r="5577" spans="1:6" x14ac:dyDescent="0.25">
      <c r="A5577" s="1">
        <v>45823.119814814818</v>
      </c>
      <c r="B5577" s="2">
        <v>45823</v>
      </c>
      <c r="C5577" t="s">
        <v>42</v>
      </c>
      <c r="D5577">
        <v>26776388</v>
      </c>
      <c r="E5577" t="s">
        <v>38</v>
      </c>
      <c r="F5577">
        <v>400</v>
      </c>
    </row>
    <row r="5578" spans="1:6" x14ac:dyDescent="0.25">
      <c r="A5578" s="1">
        <v>45823.119942129626</v>
      </c>
      <c r="B5578" s="2">
        <v>45823</v>
      </c>
      <c r="C5578" t="s">
        <v>42</v>
      </c>
      <c r="D5578">
        <v>26776388</v>
      </c>
      <c r="E5578" t="s">
        <v>38</v>
      </c>
      <c r="F5578">
        <v>400</v>
      </c>
    </row>
    <row r="5579" spans="1:6" x14ac:dyDescent="0.25">
      <c r="A5579" s="1">
        <v>45823.240590277775</v>
      </c>
      <c r="B5579" s="2">
        <v>45823</v>
      </c>
      <c r="C5579" t="s">
        <v>42</v>
      </c>
      <c r="D5579">
        <v>27911080</v>
      </c>
      <c r="E5579" t="s">
        <v>38</v>
      </c>
      <c r="F5579">
        <v>400</v>
      </c>
    </row>
    <row r="5580" spans="1:6" x14ac:dyDescent="0.25">
      <c r="A5580" s="1">
        <v>45823.240671296298</v>
      </c>
      <c r="B5580" s="2">
        <v>45823</v>
      </c>
      <c r="C5580" t="s">
        <v>42</v>
      </c>
      <c r="D5580">
        <v>27911080</v>
      </c>
      <c r="E5580" t="s">
        <v>38</v>
      </c>
      <c r="F5580">
        <v>400</v>
      </c>
    </row>
    <row r="5581" spans="1:6" x14ac:dyDescent="0.25">
      <c r="A5581" s="1">
        <v>45823.240717592591</v>
      </c>
      <c r="B5581" s="2">
        <v>45823</v>
      </c>
      <c r="C5581" t="s">
        <v>42</v>
      </c>
      <c r="D5581">
        <v>27911080</v>
      </c>
      <c r="E5581" t="s">
        <v>38</v>
      </c>
      <c r="F5581">
        <v>400</v>
      </c>
    </row>
    <row r="5582" spans="1:6" x14ac:dyDescent="0.25">
      <c r="A5582" s="1">
        <v>45823.24077546296</v>
      </c>
      <c r="B5582" s="2">
        <v>45823</v>
      </c>
      <c r="C5582" t="s">
        <v>42</v>
      </c>
      <c r="D5582">
        <v>27911080</v>
      </c>
      <c r="E5582" t="s">
        <v>38</v>
      </c>
      <c r="F5582">
        <v>400</v>
      </c>
    </row>
    <row r="5583" spans="1:6" x14ac:dyDescent="0.25">
      <c r="A5583" s="1">
        <v>45823.240833333337</v>
      </c>
      <c r="B5583" s="2">
        <v>45823</v>
      </c>
      <c r="C5583" t="s">
        <v>42</v>
      </c>
      <c r="D5583">
        <v>27911080</v>
      </c>
      <c r="E5583" t="s">
        <v>38</v>
      </c>
      <c r="F5583">
        <v>400</v>
      </c>
    </row>
    <row r="5584" spans="1:6" x14ac:dyDescent="0.25">
      <c r="A5584" s="1">
        <v>45823.240868055553</v>
      </c>
      <c r="B5584" s="2">
        <v>45823</v>
      </c>
      <c r="C5584" t="s">
        <v>42</v>
      </c>
      <c r="D5584">
        <v>27911080</v>
      </c>
      <c r="E5584" t="s">
        <v>38</v>
      </c>
      <c r="F5584">
        <v>400</v>
      </c>
    </row>
    <row r="5585" spans="1:6" x14ac:dyDescent="0.25">
      <c r="A5585" s="1">
        <v>45823.241307870368</v>
      </c>
      <c r="B5585" s="2">
        <v>45823</v>
      </c>
      <c r="C5585" t="s">
        <v>42</v>
      </c>
      <c r="D5585">
        <v>27911080</v>
      </c>
      <c r="E5585" t="s">
        <v>38</v>
      </c>
      <c r="F5585">
        <v>300</v>
      </c>
    </row>
    <row r="5586" spans="1:6" x14ac:dyDescent="0.25">
      <c r="A5586" s="1">
        <v>45823.2425</v>
      </c>
      <c r="B5586" s="2">
        <v>45823</v>
      </c>
      <c r="C5586" t="s">
        <v>42</v>
      </c>
      <c r="D5586">
        <v>27911080</v>
      </c>
      <c r="E5586" t="s">
        <v>38</v>
      </c>
      <c r="F5586">
        <v>400</v>
      </c>
    </row>
    <row r="5587" spans="1:6" x14ac:dyDescent="0.25">
      <c r="A5587" s="1">
        <v>45823.242569444446</v>
      </c>
      <c r="B5587" s="2">
        <v>45823</v>
      </c>
      <c r="C5587" t="s">
        <v>42</v>
      </c>
      <c r="D5587">
        <v>27911080</v>
      </c>
      <c r="E5587" t="s">
        <v>38</v>
      </c>
      <c r="F5587">
        <v>400</v>
      </c>
    </row>
    <row r="5588" spans="1:6" x14ac:dyDescent="0.25">
      <c r="A5588" s="1">
        <v>45823.242615740739</v>
      </c>
      <c r="B5588" s="2">
        <v>45823</v>
      </c>
      <c r="C5588" t="s">
        <v>42</v>
      </c>
      <c r="D5588">
        <v>27911080</v>
      </c>
      <c r="E5588" t="s">
        <v>38</v>
      </c>
      <c r="F5588">
        <v>400</v>
      </c>
    </row>
    <row r="5589" spans="1:6" x14ac:dyDescent="0.25">
      <c r="A5589" s="1">
        <v>45823.242662037039</v>
      </c>
      <c r="B5589" s="2">
        <v>45823</v>
      </c>
      <c r="C5589" t="s">
        <v>42</v>
      </c>
      <c r="D5589">
        <v>27911080</v>
      </c>
      <c r="E5589" t="s">
        <v>38</v>
      </c>
      <c r="F5589">
        <v>400</v>
      </c>
    </row>
    <row r="5590" spans="1:6" x14ac:dyDescent="0.25">
      <c r="A5590" s="1">
        <v>45823.242800925924</v>
      </c>
      <c r="B5590" s="2">
        <v>45823</v>
      </c>
      <c r="C5590" t="s">
        <v>42</v>
      </c>
      <c r="D5590">
        <v>27911080</v>
      </c>
      <c r="E5590" t="s">
        <v>38</v>
      </c>
      <c r="F5590">
        <v>400</v>
      </c>
    </row>
    <row r="5591" spans="1:6" x14ac:dyDescent="0.25">
      <c r="A5591" s="1">
        <v>45823.242847222224</v>
      </c>
      <c r="B5591" s="2">
        <v>45823</v>
      </c>
      <c r="C5591" t="s">
        <v>42</v>
      </c>
      <c r="D5591">
        <v>27911080</v>
      </c>
      <c r="E5591" t="s">
        <v>38</v>
      </c>
      <c r="F5591">
        <v>400</v>
      </c>
    </row>
    <row r="5592" spans="1:6" x14ac:dyDescent="0.25">
      <c r="A5592" s="1">
        <v>45823.243807870371</v>
      </c>
      <c r="B5592" s="2">
        <v>45823</v>
      </c>
      <c r="C5592" t="s">
        <v>42</v>
      </c>
      <c r="D5592">
        <v>27911080</v>
      </c>
      <c r="E5592" t="s">
        <v>38</v>
      </c>
      <c r="F5592">
        <v>600</v>
      </c>
    </row>
    <row r="5593" spans="1:6" x14ac:dyDescent="0.25">
      <c r="A5593" s="1">
        <v>45823.243877314817</v>
      </c>
      <c r="B5593" s="2">
        <v>45823</v>
      </c>
      <c r="C5593" t="s">
        <v>42</v>
      </c>
      <c r="D5593">
        <v>27911080</v>
      </c>
      <c r="E5593" t="s">
        <v>38</v>
      </c>
      <c r="F5593">
        <v>600</v>
      </c>
    </row>
    <row r="5594" spans="1:6" x14ac:dyDescent="0.25">
      <c r="A5594" s="1">
        <v>45823.244004629632</v>
      </c>
      <c r="B5594" s="2">
        <v>45823</v>
      </c>
      <c r="C5594" t="s">
        <v>42</v>
      </c>
      <c r="D5594">
        <v>27911080</v>
      </c>
      <c r="E5594" t="s">
        <v>38</v>
      </c>
      <c r="F5594">
        <v>600</v>
      </c>
    </row>
    <row r="5595" spans="1:6" x14ac:dyDescent="0.25">
      <c r="A5595" s="1">
        <v>45823.244120370371</v>
      </c>
      <c r="B5595" s="2">
        <v>45823</v>
      </c>
      <c r="C5595" t="s">
        <v>42</v>
      </c>
      <c r="D5595">
        <v>27911080</v>
      </c>
      <c r="E5595" t="s">
        <v>38</v>
      </c>
      <c r="F5595">
        <v>600</v>
      </c>
    </row>
    <row r="5596" spans="1:6" x14ac:dyDescent="0.25">
      <c r="A5596" s="1">
        <v>45823.24422453704</v>
      </c>
      <c r="B5596" s="2">
        <v>45823</v>
      </c>
      <c r="C5596" t="s">
        <v>42</v>
      </c>
      <c r="D5596">
        <v>27911080</v>
      </c>
      <c r="E5596" t="s">
        <v>38</v>
      </c>
      <c r="F5596">
        <v>600</v>
      </c>
    </row>
    <row r="5597" spans="1:6" x14ac:dyDescent="0.25">
      <c r="A5597" s="1">
        <v>45823.244270833333</v>
      </c>
      <c r="B5597" s="2">
        <v>45823</v>
      </c>
      <c r="C5597" t="s">
        <v>42</v>
      </c>
      <c r="D5597">
        <v>27911080</v>
      </c>
      <c r="E5597" t="s">
        <v>38</v>
      </c>
      <c r="F5597">
        <v>600</v>
      </c>
    </row>
    <row r="5598" spans="1:6" x14ac:dyDescent="0.25">
      <c r="A5598" s="1">
        <v>45823.244305555556</v>
      </c>
      <c r="B5598" s="2">
        <v>45823</v>
      </c>
      <c r="C5598" t="s">
        <v>42</v>
      </c>
      <c r="D5598">
        <v>27911080</v>
      </c>
      <c r="E5598" t="s">
        <v>38</v>
      </c>
      <c r="F5598">
        <v>600</v>
      </c>
    </row>
    <row r="5599" spans="1:6" x14ac:dyDescent="0.25">
      <c r="A5599" s="1">
        <v>45823.244432870371</v>
      </c>
      <c r="B5599" s="2">
        <v>45823</v>
      </c>
      <c r="C5599" t="s">
        <v>42</v>
      </c>
      <c r="D5599">
        <v>27911080</v>
      </c>
      <c r="E5599" t="s">
        <v>38</v>
      </c>
      <c r="F5599">
        <v>600</v>
      </c>
    </row>
    <row r="5600" spans="1:6" x14ac:dyDescent="0.25">
      <c r="A5600" s="1">
        <v>45823.245648148149</v>
      </c>
      <c r="B5600" s="2">
        <v>45823</v>
      </c>
      <c r="C5600" t="s">
        <v>42</v>
      </c>
      <c r="D5600">
        <v>27911080</v>
      </c>
      <c r="E5600" t="s">
        <v>38</v>
      </c>
      <c r="F5600">
        <v>400</v>
      </c>
    </row>
    <row r="5601" spans="1:6" x14ac:dyDescent="0.25">
      <c r="A5601" s="1">
        <v>45823.245740740742</v>
      </c>
      <c r="B5601" s="2">
        <v>45823</v>
      </c>
      <c r="C5601" t="s">
        <v>42</v>
      </c>
      <c r="D5601">
        <v>27911080</v>
      </c>
      <c r="E5601" t="s">
        <v>38</v>
      </c>
      <c r="F5601">
        <v>400</v>
      </c>
    </row>
    <row r="5602" spans="1:6" x14ac:dyDescent="0.25">
      <c r="A5602" s="1">
        <v>45823.245787037034</v>
      </c>
      <c r="B5602" s="2">
        <v>45823</v>
      </c>
      <c r="C5602" t="s">
        <v>42</v>
      </c>
      <c r="D5602">
        <v>27911080</v>
      </c>
      <c r="E5602" t="s">
        <v>38</v>
      </c>
      <c r="F5602">
        <v>400</v>
      </c>
    </row>
    <row r="5603" spans="1:6" x14ac:dyDescent="0.25">
      <c r="A5603" s="1">
        <v>45823.245983796296</v>
      </c>
      <c r="B5603" s="2">
        <v>45823</v>
      </c>
      <c r="C5603" t="s">
        <v>42</v>
      </c>
      <c r="D5603">
        <v>27911080</v>
      </c>
      <c r="E5603" t="s">
        <v>38</v>
      </c>
      <c r="F5603">
        <v>400</v>
      </c>
    </row>
    <row r="5604" spans="1:6" x14ac:dyDescent="0.25">
      <c r="A5604" s="1">
        <v>45823.246053240742</v>
      </c>
      <c r="B5604" s="2">
        <v>45823</v>
      </c>
      <c r="C5604" t="s">
        <v>42</v>
      </c>
      <c r="D5604">
        <v>27911080</v>
      </c>
      <c r="E5604" t="s">
        <v>38</v>
      </c>
      <c r="F5604">
        <v>400</v>
      </c>
    </row>
    <row r="5605" spans="1:6" x14ac:dyDescent="0.25">
      <c r="A5605" s="1">
        <v>45823.246099537035</v>
      </c>
      <c r="B5605" s="2">
        <v>45823</v>
      </c>
      <c r="C5605" t="s">
        <v>42</v>
      </c>
      <c r="D5605">
        <v>27911080</v>
      </c>
      <c r="E5605" t="s">
        <v>38</v>
      </c>
      <c r="F5605">
        <v>400</v>
      </c>
    </row>
    <row r="5606" spans="1:6" x14ac:dyDescent="0.25">
      <c r="A5606" s="1">
        <v>45823.246145833335</v>
      </c>
      <c r="B5606" s="2">
        <v>45823</v>
      </c>
      <c r="C5606" t="s">
        <v>42</v>
      </c>
      <c r="D5606">
        <v>27911080</v>
      </c>
      <c r="E5606" t="s">
        <v>38</v>
      </c>
      <c r="F5606">
        <v>400</v>
      </c>
    </row>
    <row r="5607" spans="1:6" x14ac:dyDescent="0.25">
      <c r="A5607" s="1">
        <v>45823.246192129627</v>
      </c>
      <c r="B5607" s="2">
        <v>45823</v>
      </c>
      <c r="C5607" t="s">
        <v>42</v>
      </c>
      <c r="D5607">
        <v>27911080</v>
      </c>
      <c r="E5607" t="s">
        <v>38</v>
      </c>
      <c r="F5607">
        <v>400</v>
      </c>
    </row>
    <row r="5608" spans="1:6" x14ac:dyDescent="0.25">
      <c r="A5608" s="1">
        <v>45823.24622685185</v>
      </c>
      <c r="B5608" s="2">
        <v>45823</v>
      </c>
      <c r="C5608" t="s">
        <v>42</v>
      </c>
      <c r="D5608">
        <v>27911080</v>
      </c>
      <c r="E5608" t="s">
        <v>38</v>
      </c>
      <c r="F5608">
        <v>400</v>
      </c>
    </row>
    <row r="5609" spans="1:6" x14ac:dyDescent="0.25">
      <c r="A5609" s="1">
        <v>45823.24627314815</v>
      </c>
      <c r="B5609" s="2">
        <v>45823</v>
      </c>
      <c r="C5609" t="s">
        <v>42</v>
      </c>
      <c r="D5609">
        <v>27911080</v>
      </c>
      <c r="E5609" t="s">
        <v>38</v>
      </c>
      <c r="F5609">
        <v>400</v>
      </c>
    </row>
    <row r="5610" spans="1:6" x14ac:dyDescent="0.25">
      <c r="A5610" s="1">
        <v>45823.246388888889</v>
      </c>
      <c r="B5610" s="2">
        <v>45823</v>
      </c>
      <c r="C5610" t="s">
        <v>42</v>
      </c>
      <c r="D5610">
        <v>27911080</v>
      </c>
      <c r="E5610" t="s">
        <v>38</v>
      </c>
      <c r="F5610">
        <v>400</v>
      </c>
    </row>
    <row r="5611" spans="1:6" x14ac:dyDescent="0.25">
      <c r="A5611" s="1">
        <v>45823.246435185189</v>
      </c>
      <c r="B5611" s="2">
        <v>45823</v>
      </c>
      <c r="C5611" t="s">
        <v>42</v>
      </c>
      <c r="D5611">
        <v>27911080</v>
      </c>
      <c r="E5611" t="s">
        <v>38</v>
      </c>
      <c r="F5611">
        <v>400</v>
      </c>
    </row>
    <row r="5612" spans="1:6" x14ac:dyDescent="0.25">
      <c r="A5612" s="1">
        <v>45823.246481481481</v>
      </c>
      <c r="B5612" s="2">
        <v>45823</v>
      </c>
      <c r="C5612" t="s">
        <v>42</v>
      </c>
      <c r="D5612">
        <v>27911080</v>
      </c>
      <c r="E5612" t="s">
        <v>38</v>
      </c>
      <c r="F5612">
        <v>400</v>
      </c>
    </row>
    <row r="5613" spans="1:6" x14ac:dyDescent="0.25">
      <c r="A5613" s="1">
        <v>45823.247835648152</v>
      </c>
      <c r="B5613" s="2">
        <v>45823</v>
      </c>
      <c r="C5613" t="s">
        <v>42</v>
      </c>
      <c r="D5613">
        <v>27911080</v>
      </c>
      <c r="E5613" t="s">
        <v>38</v>
      </c>
      <c r="F5613">
        <v>300</v>
      </c>
    </row>
    <row r="5614" spans="1:6" x14ac:dyDescent="0.25">
      <c r="A5614" s="1">
        <v>45823.247893518521</v>
      </c>
      <c r="B5614" s="2">
        <v>45823</v>
      </c>
      <c r="C5614" t="s">
        <v>42</v>
      </c>
      <c r="D5614">
        <v>27911080</v>
      </c>
      <c r="E5614" t="s">
        <v>38</v>
      </c>
      <c r="F5614">
        <v>300</v>
      </c>
    </row>
    <row r="5615" spans="1:6" x14ac:dyDescent="0.25">
      <c r="A5615" s="1">
        <v>45823.247939814813</v>
      </c>
      <c r="B5615" s="2">
        <v>45823</v>
      </c>
      <c r="C5615" t="s">
        <v>42</v>
      </c>
      <c r="D5615">
        <v>27911080</v>
      </c>
      <c r="E5615" t="s">
        <v>38</v>
      </c>
      <c r="F5615">
        <v>300</v>
      </c>
    </row>
    <row r="5616" spans="1:6" x14ac:dyDescent="0.25">
      <c r="A5616" s="1">
        <v>45823.247974537036</v>
      </c>
      <c r="B5616" s="2">
        <v>45823</v>
      </c>
      <c r="C5616" t="s">
        <v>42</v>
      </c>
      <c r="D5616">
        <v>27911080</v>
      </c>
      <c r="E5616" t="s">
        <v>38</v>
      </c>
      <c r="F5616">
        <v>300</v>
      </c>
    </row>
    <row r="5617" spans="1:6" x14ac:dyDescent="0.25">
      <c r="A5617" s="1">
        <v>45823.248020833336</v>
      </c>
      <c r="B5617" s="2">
        <v>45823</v>
      </c>
      <c r="C5617" t="s">
        <v>42</v>
      </c>
      <c r="D5617">
        <v>27911080</v>
      </c>
      <c r="E5617" t="s">
        <v>38</v>
      </c>
      <c r="F5617">
        <v>300</v>
      </c>
    </row>
    <row r="5618" spans="1:6" x14ac:dyDescent="0.25">
      <c r="A5618" s="1">
        <v>45823.248055555552</v>
      </c>
      <c r="B5618" s="2">
        <v>45823</v>
      </c>
      <c r="C5618" t="s">
        <v>42</v>
      </c>
      <c r="D5618">
        <v>27911080</v>
      </c>
      <c r="E5618" t="s">
        <v>38</v>
      </c>
      <c r="F5618">
        <v>300</v>
      </c>
    </row>
    <row r="5619" spans="1:6" x14ac:dyDescent="0.25">
      <c r="A5619" s="1">
        <v>45823.248900462961</v>
      </c>
      <c r="B5619" s="2">
        <v>45823</v>
      </c>
      <c r="C5619" t="s">
        <v>42</v>
      </c>
      <c r="D5619">
        <v>27911080</v>
      </c>
      <c r="E5619" t="s">
        <v>38</v>
      </c>
      <c r="F5619">
        <v>500</v>
      </c>
    </row>
    <row r="5620" spans="1:6" x14ac:dyDescent="0.25">
      <c r="A5620" s="1">
        <v>45823.276018518518</v>
      </c>
      <c r="B5620" s="2">
        <v>45823</v>
      </c>
      <c r="C5620" t="s">
        <v>42</v>
      </c>
      <c r="D5620">
        <v>30288758</v>
      </c>
      <c r="E5620" t="s">
        <v>38</v>
      </c>
      <c r="F5620">
        <v>300</v>
      </c>
    </row>
    <row r="5621" spans="1:6" x14ac:dyDescent="0.25">
      <c r="A5621" s="1">
        <v>45823.276099537034</v>
      </c>
      <c r="B5621" s="2">
        <v>45823</v>
      </c>
      <c r="C5621" t="s">
        <v>42</v>
      </c>
      <c r="D5621">
        <v>30288758</v>
      </c>
      <c r="E5621" t="s">
        <v>38</v>
      </c>
      <c r="F5621">
        <v>300</v>
      </c>
    </row>
    <row r="5622" spans="1:6" x14ac:dyDescent="0.25">
      <c r="A5622" s="1">
        <v>45823.276261574072</v>
      </c>
      <c r="B5622" s="2">
        <v>45823</v>
      </c>
      <c r="C5622" t="s">
        <v>42</v>
      </c>
      <c r="D5622">
        <v>30288758</v>
      </c>
      <c r="E5622" t="s">
        <v>38</v>
      </c>
      <c r="F5622">
        <v>300</v>
      </c>
    </row>
    <row r="5623" spans="1:6" x14ac:dyDescent="0.25">
      <c r="A5623" s="1">
        <v>45823.276342592595</v>
      </c>
      <c r="B5623" s="2">
        <v>45823</v>
      </c>
      <c r="C5623" t="s">
        <v>42</v>
      </c>
      <c r="D5623">
        <v>30288758</v>
      </c>
      <c r="E5623" t="s">
        <v>38</v>
      </c>
      <c r="F5623">
        <v>300</v>
      </c>
    </row>
    <row r="5624" spans="1:6" x14ac:dyDescent="0.25">
      <c r="A5624" s="1">
        <v>45823.276400462964</v>
      </c>
      <c r="B5624" s="2">
        <v>45823</v>
      </c>
      <c r="C5624" t="s">
        <v>42</v>
      </c>
      <c r="D5624">
        <v>30288758</v>
      </c>
      <c r="E5624" t="s">
        <v>38</v>
      </c>
      <c r="F5624">
        <v>300</v>
      </c>
    </row>
    <row r="5625" spans="1:6" x14ac:dyDescent="0.25">
      <c r="A5625" s="1">
        <v>45823.276620370372</v>
      </c>
      <c r="B5625" s="2">
        <v>45823</v>
      </c>
      <c r="C5625" t="s">
        <v>42</v>
      </c>
      <c r="D5625">
        <v>30288758</v>
      </c>
      <c r="E5625" t="s">
        <v>38</v>
      </c>
      <c r="F5625">
        <v>300</v>
      </c>
    </row>
    <row r="5626" spans="1:6" x14ac:dyDescent="0.25">
      <c r="A5626" s="1">
        <v>45823.276712962965</v>
      </c>
      <c r="B5626" s="2">
        <v>45823</v>
      </c>
      <c r="C5626" t="s">
        <v>42</v>
      </c>
      <c r="D5626">
        <v>30288758</v>
      </c>
      <c r="E5626" t="s">
        <v>38</v>
      </c>
      <c r="F5626">
        <v>400</v>
      </c>
    </row>
    <row r="5627" spans="1:6" x14ac:dyDescent="0.25">
      <c r="A5627" s="1">
        <v>45823.276782407411</v>
      </c>
      <c r="B5627" s="2">
        <v>45823</v>
      </c>
      <c r="C5627" t="s">
        <v>42</v>
      </c>
      <c r="D5627">
        <v>30288758</v>
      </c>
      <c r="E5627" t="s">
        <v>38</v>
      </c>
      <c r="F5627">
        <v>400</v>
      </c>
    </row>
    <row r="5628" spans="1:6" x14ac:dyDescent="0.25">
      <c r="A5628" s="1">
        <v>45823.276967592596</v>
      </c>
      <c r="B5628" s="2">
        <v>45823</v>
      </c>
      <c r="C5628" t="s">
        <v>42</v>
      </c>
      <c r="D5628">
        <v>30288758</v>
      </c>
      <c r="E5628" t="s">
        <v>38</v>
      </c>
      <c r="F5628">
        <v>400</v>
      </c>
    </row>
    <row r="5629" spans="1:6" x14ac:dyDescent="0.25">
      <c r="A5629" s="1">
        <v>45823.277106481481</v>
      </c>
      <c r="B5629" s="2">
        <v>45823</v>
      </c>
      <c r="C5629" t="s">
        <v>42</v>
      </c>
      <c r="D5629">
        <v>30288758</v>
      </c>
      <c r="E5629" t="s">
        <v>38</v>
      </c>
      <c r="F5629">
        <v>400</v>
      </c>
    </row>
    <row r="5630" spans="1:6" x14ac:dyDescent="0.25">
      <c r="A5630" s="1">
        <v>45823.27716435185</v>
      </c>
      <c r="B5630" s="2">
        <v>45823</v>
      </c>
      <c r="C5630" t="s">
        <v>42</v>
      </c>
      <c r="D5630">
        <v>30288758</v>
      </c>
      <c r="E5630" t="s">
        <v>38</v>
      </c>
      <c r="F5630">
        <v>400</v>
      </c>
    </row>
    <row r="5631" spans="1:6" x14ac:dyDescent="0.25">
      <c r="A5631" s="1">
        <v>45823.277222222219</v>
      </c>
      <c r="B5631" s="2">
        <v>45823</v>
      </c>
      <c r="C5631" t="s">
        <v>42</v>
      </c>
      <c r="D5631">
        <v>30288758</v>
      </c>
      <c r="E5631" t="s">
        <v>38</v>
      </c>
      <c r="F5631">
        <v>400</v>
      </c>
    </row>
    <row r="5632" spans="1:6" x14ac:dyDescent="0.25">
      <c r="A5632" s="1">
        <v>45823.277349537035</v>
      </c>
      <c r="B5632" s="2">
        <v>45823</v>
      </c>
      <c r="C5632" t="s">
        <v>42</v>
      </c>
      <c r="D5632">
        <v>30288758</v>
      </c>
      <c r="E5632" t="s">
        <v>38</v>
      </c>
      <c r="F5632">
        <v>400</v>
      </c>
    </row>
    <row r="5633" spans="1:6" x14ac:dyDescent="0.25">
      <c r="A5633" s="1">
        <v>45823.287245370368</v>
      </c>
      <c r="B5633" s="2">
        <v>45823</v>
      </c>
      <c r="C5633" t="s">
        <v>42</v>
      </c>
      <c r="D5633">
        <v>30288758</v>
      </c>
      <c r="E5633" t="s">
        <v>38</v>
      </c>
      <c r="F5633">
        <v>400</v>
      </c>
    </row>
    <row r="5634" spans="1:6" x14ac:dyDescent="0.25">
      <c r="A5634" s="1">
        <v>45823.287511574075</v>
      </c>
      <c r="B5634" s="2">
        <v>45823</v>
      </c>
      <c r="C5634" t="s">
        <v>42</v>
      </c>
      <c r="D5634">
        <v>30288758</v>
      </c>
      <c r="E5634" t="s">
        <v>38</v>
      </c>
      <c r="F5634">
        <v>400</v>
      </c>
    </row>
    <row r="5635" spans="1:6" x14ac:dyDescent="0.25">
      <c r="A5635" s="1">
        <v>45823.312592592592</v>
      </c>
      <c r="B5635" s="2">
        <v>45823</v>
      </c>
      <c r="C5635" t="s">
        <v>42</v>
      </c>
      <c r="D5635">
        <v>36791875</v>
      </c>
      <c r="E5635" t="s">
        <v>38</v>
      </c>
      <c r="F5635">
        <v>1000</v>
      </c>
    </row>
    <row r="5636" spans="1:6" x14ac:dyDescent="0.25">
      <c r="A5636" s="1">
        <v>45823.313784722224</v>
      </c>
      <c r="B5636" s="2">
        <v>45823</v>
      </c>
      <c r="C5636" t="s">
        <v>42</v>
      </c>
      <c r="D5636">
        <v>36791875</v>
      </c>
      <c r="E5636" t="s">
        <v>38</v>
      </c>
      <c r="F5636">
        <v>500</v>
      </c>
    </row>
    <row r="5637" spans="1:6" x14ac:dyDescent="0.25">
      <c r="A5637" s="1">
        <v>45823.314675925925</v>
      </c>
      <c r="B5637" s="2">
        <v>45823</v>
      </c>
      <c r="C5637" t="s">
        <v>42</v>
      </c>
      <c r="D5637">
        <v>36791875</v>
      </c>
      <c r="E5637" t="s">
        <v>38</v>
      </c>
      <c r="F5637">
        <v>350</v>
      </c>
    </row>
    <row r="5638" spans="1:6" x14ac:dyDescent="0.25">
      <c r="A5638" s="1">
        <v>45823.480509259258</v>
      </c>
      <c r="B5638" s="2">
        <v>45823</v>
      </c>
      <c r="C5638" t="s">
        <v>42</v>
      </c>
      <c r="D5638">
        <v>30288758</v>
      </c>
      <c r="E5638" t="s">
        <v>38</v>
      </c>
      <c r="F5638">
        <v>400</v>
      </c>
    </row>
    <row r="5639" spans="1:6" x14ac:dyDescent="0.25">
      <c r="A5639" s="1">
        <v>45823.480590277781</v>
      </c>
      <c r="B5639" s="2">
        <v>45823</v>
      </c>
      <c r="C5639" t="s">
        <v>42</v>
      </c>
      <c r="D5639">
        <v>30288758</v>
      </c>
      <c r="E5639" t="s">
        <v>38</v>
      </c>
      <c r="F5639">
        <v>400</v>
      </c>
    </row>
    <row r="5640" spans="1:6" x14ac:dyDescent="0.25">
      <c r="A5640" s="1">
        <v>45823.48065972222</v>
      </c>
      <c r="B5640" s="2">
        <v>45823</v>
      </c>
      <c r="C5640" t="s">
        <v>42</v>
      </c>
      <c r="D5640">
        <v>30288758</v>
      </c>
      <c r="E5640" t="s">
        <v>38</v>
      </c>
      <c r="F5640">
        <v>400</v>
      </c>
    </row>
    <row r="5641" spans="1:6" x14ac:dyDescent="0.25">
      <c r="A5641" s="1">
        <v>45823.480821759258</v>
      </c>
      <c r="B5641" s="2">
        <v>45823</v>
      </c>
      <c r="C5641" t="s">
        <v>42</v>
      </c>
      <c r="D5641">
        <v>30288758</v>
      </c>
      <c r="E5641" t="s">
        <v>38</v>
      </c>
      <c r="F5641">
        <v>400</v>
      </c>
    </row>
    <row r="5642" spans="1:6" x14ac:dyDescent="0.25">
      <c r="A5642" s="1">
        <v>45823.480879629627</v>
      </c>
      <c r="B5642" s="2">
        <v>45823</v>
      </c>
      <c r="C5642" t="s">
        <v>42</v>
      </c>
      <c r="D5642">
        <v>30288758</v>
      </c>
      <c r="E5642" t="s">
        <v>38</v>
      </c>
      <c r="F5642">
        <v>400</v>
      </c>
    </row>
    <row r="5643" spans="1:6" x14ac:dyDescent="0.25">
      <c r="A5643" s="1">
        <v>45823.480949074074</v>
      </c>
      <c r="B5643" s="2">
        <v>45823</v>
      </c>
      <c r="C5643" t="s">
        <v>42</v>
      </c>
      <c r="D5643">
        <v>30288758</v>
      </c>
      <c r="E5643" t="s">
        <v>38</v>
      </c>
      <c r="F5643">
        <v>400</v>
      </c>
    </row>
    <row r="5644" spans="1:6" x14ac:dyDescent="0.25">
      <c r="A5644" s="1">
        <v>45823.48101851852</v>
      </c>
      <c r="B5644" s="2">
        <v>45823</v>
      </c>
      <c r="C5644" t="s">
        <v>42</v>
      </c>
      <c r="D5644">
        <v>30288758</v>
      </c>
      <c r="E5644" t="s">
        <v>38</v>
      </c>
      <c r="F5644">
        <v>400</v>
      </c>
    </row>
    <row r="5645" spans="1:6" x14ac:dyDescent="0.25">
      <c r="A5645" s="1">
        <v>45823.481157407405</v>
      </c>
      <c r="B5645" s="2">
        <v>45823</v>
      </c>
      <c r="C5645" t="s">
        <v>42</v>
      </c>
      <c r="D5645">
        <v>30288758</v>
      </c>
      <c r="E5645" t="s">
        <v>38</v>
      </c>
      <c r="F5645">
        <v>400</v>
      </c>
    </row>
    <row r="5646" spans="1:6" x14ac:dyDescent="0.25">
      <c r="A5646" s="1">
        <v>45823.481354166666</v>
      </c>
      <c r="B5646" s="2">
        <v>45823</v>
      </c>
      <c r="C5646" t="s">
        <v>42</v>
      </c>
      <c r="D5646">
        <v>30288758</v>
      </c>
      <c r="E5646" t="s">
        <v>38</v>
      </c>
      <c r="F5646">
        <v>400</v>
      </c>
    </row>
    <row r="5647" spans="1:6" x14ac:dyDescent="0.25">
      <c r="A5647" s="1">
        <v>45823.481493055559</v>
      </c>
      <c r="B5647" s="2">
        <v>45823</v>
      </c>
      <c r="C5647" t="s">
        <v>42</v>
      </c>
      <c r="D5647">
        <v>30288758</v>
      </c>
      <c r="E5647" t="s">
        <v>38</v>
      </c>
      <c r="F5647">
        <v>400</v>
      </c>
    </row>
    <row r="5648" spans="1:6" x14ac:dyDescent="0.25">
      <c r="A5648" s="1">
        <v>45823.482071759259</v>
      </c>
      <c r="B5648" s="2">
        <v>45823</v>
      </c>
      <c r="C5648" t="s">
        <v>42</v>
      </c>
      <c r="D5648">
        <v>30288758</v>
      </c>
      <c r="E5648" t="s">
        <v>38</v>
      </c>
      <c r="F5648">
        <v>300</v>
      </c>
    </row>
    <row r="5649" spans="1:6" x14ac:dyDescent="0.25">
      <c r="A5649" s="1">
        <v>45823.482164351852</v>
      </c>
      <c r="B5649" s="2">
        <v>45823</v>
      </c>
      <c r="C5649" t="s">
        <v>42</v>
      </c>
      <c r="D5649">
        <v>30288758</v>
      </c>
      <c r="E5649" t="s">
        <v>38</v>
      </c>
      <c r="F5649">
        <v>300</v>
      </c>
    </row>
    <row r="5650" spans="1:6" x14ac:dyDescent="0.25">
      <c r="A5650" s="1">
        <v>45823.482523148145</v>
      </c>
      <c r="B5650" s="2">
        <v>45823</v>
      </c>
      <c r="C5650" t="s">
        <v>42</v>
      </c>
      <c r="D5650">
        <v>30288758</v>
      </c>
      <c r="E5650" t="s">
        <v>38</v>
      </c>
      <c r="F5650">
        <v>300</v>
      </c>
    </row>
    <row r="5651" spans="1:6" x14ac:dyDescent="0.25">
      <c r="A5651" s="1">
        <v>45823.482847222222</v>
      </c>
      <c r="B5651" s="2">
        <v>45823</v>
      </c>
      <c r="C5651" t="s">
        <v>42</v>
      </c>
      <c r="D5651">
        <v>30288758</v>
      </c>
      <c r="E5651" t="s">
        <v>38</v>
      </c>
      <c r="F5651">
        <v>300</v>
      </c>
    </row>
    <row r="5652" spans="1:6" x14ac:dyDescent="0.25">
      <c r="A5652" s="1">
        <v>45823.482951388891</v>
      </c>
      <c r="B5652" s="2">
        <v>45823</v>
      </c>
      <c r="C5652" t="s">
        <v>42</v>
      </c>
      <c r="D5652">
        <v>30288758</v>
      </c>
      <c r="E5652" t="s">
        <v>38</v>
      </c>
      <c r="F5652">
        <v>300</v>
      </c>
    </row>
    <row r="5653" spans="1:6" x14ac:dyDescent="0.25">
      <c r="A5653" s="1">
        <v>45823.483032407406</v>
      </c>
      <c r="B5653" s="2">
        <v>45823</v>
      </c>
      <c r="C5653" t="s">
        <v>42</v>
      </c>
      <c r="D5653">
        <v>30288758</v>
      </c>
      <c r="E5653" t="s">
        <v>38</v>
      </c>
      <c r="F5653">
        <v>300</v>
      </c>
    </row>
    <row r="5654" spans="1:6" x14ac:dyDescent="0.25">
      <c r="A5654" s="1">
        <v>45823.483171296299</v>
      </c>
      <c r="B5654" s="2">
        <v>45823</v>
      </c>
      <c r="C5654" t="s">
        <v>42</v>
      </c>
      <c r="D5654">
        <v>30288758</v>
      </c>
      <c r="E5654" t="s">
        <v>38</v>
      </c>
      <c r="F5654">
        <v>400</v>
      </c>
    </row>
    <row r="5655" spans="1:6" x14ac:dyDescent="0.25">
      <c r="A5655" s="1">
        <v>45823.483819444446</v>
      </c>
      <c r="B5655" s="2">
        <v>45823</v>
      </c>
      <c r="C5655" t="s">
        <v>42</v>
      </c>
      <c r="D5655">
        <v>30288758</v>
      </c>
      <c r="E5655" t="s">
        <v>38</v>
      </c>
      <c r="F5655">
        <v>300</v>
      </c>
    </row>
    <row r="5656" spans="1:6" x14ac:dyDescent="0.25">
      <c r="A5656" s="1">
        <v>45823.483900462961</v>
      </c>
      <c r="B5656" s="2">
        <v>45823</v>
      </c>
      <c r="C5656" t="s">
        <v>42</v>
      </c>
      <c r="D5656">
        <v>30288758</v>
      </c>
      <c r="E5656" t="s">
        <v>38</v>
      </c>
      <c r="F5656">
        <v>300</v>
      </c>
    </row>
    <row r="5657" spans="1:6" x14ac:dyDescent="0.25">
      <c r="A5657" s="1">
        <v>45823.483969907407</v>
      </c>
      <c r="B5657" s="2">
        <v>45823</v>
      </c>
      <c r="C5657" t="s">
        <v>42</v>
      </c>
      <c r="D5657">
        <v>30288758</v>
      </c>
      <c r="E5657" t="s">
        <v>38</v>
      </c>
      <c r="F5657">
        <v>300</v>
      </c>
    </row>
    <row r="5658" spans="1:6" x14ac:dyDescent="0.25">
      <c r="A5658" s="1">
        <v>45823.484085648146</v>
      </c>
      <c r="B5658" s="2">
        <v>45823</v>
      </c>
      <c r="C5658" t="s">
        <v>42</v>
      </c>
      <c r="D5658">
        <v>30288758</v>
      </c>
      <c r="E5658" t="s">
        <v>38</v>
      </c>
      <c r="F5658">
        <v>400</v>
      </c>
    </row>
    <row r="5659" spans="1:6" x14ac:dyDescent="0.25">
      <c r="A5659" s="1">
        <v>45823.484143518515</v>
      </c>
      <c r="B5659" s="2">
        <v>45823</v>
      </c>
      <c r="C5659" t="s">
        <v>42</v>
      </c>
      <c r="D5659">
        <v>30288758</v>
      </c>
      <c r="E5659" t="s">
        <v>38</v>
      </c>
      <c r="F5659">
        <v>400</v>
      </c>
    </row>
    <row r="5660" spans="1:6" x14ac:dyDescent="0.25">
      <c r="A5660" s="1">
        <v>45823.484259259261</v>
      </c>
      <c r="B5660" s="2">
        <v>45823</v>
      </c>
      <c r="C5660" t="s">
        <v>42</v>
      </c>
      <c r="D5660">
        <v>30288758</v>
      </c>
      <c r="E5660" t="s">
        <v>38</v>
      </c>
      <c r="F5660">
        <v>400</v>
      </c>
    </row>
    <row r="5661" spans="1:6" x14ac:dyDescent="0.25">
      <c r="A5661" s="1">
        <v>45823.484375</v>
      </c>
      <c r="B5661" s="2">
        <v>45823</v>
      </c>
      <c r="C5661" t="s">
        <v>42</v>
      </c>
      <c r="D5661">
        <v>30288758</v>
      </c>
      <c r="E5661" t="s">
        <v>38</v>
      </c>
      <c r="F5661">
        <v>400</v>
      </c>
    </row>
    <row r="5662" spans="1:6" x14ac:dyDescent="0.25">
      <c r="A5662" s="1">
        <v>45823.484502314815</v>
      </c>
      <c r="B5662" s="2">
        <v>45823</v>
      </c>
      <c r="C5662" t="s">
        <v>42</v>
      </c>
      <c r="D5662">
        <v>30288758</v>
      </c>
      <c r="E5662" t="s">
        <v>38</v>
      </c>
      <c r="F5662">
        <v>400</v>
      </c>
    </row>
    <row r="5663" spans="1:6" x14ac:dyDescent="0.25">
      <c r="A5663" s="1">
        <v>45823.484583333331</v>
      </c>
      <c r="B5663" s="2">
        <v>45823</v>
      </c>
      <c r="C5663" t="s">
        <v>42</v>
      </c>
      <c r="D5663">
        <v>30288758</v>
      </c>
      <c r="E5663" t="s">
        <v>38</v>
      </c>
      <c r="F5663">
        <v>400</v>
      </c>
    </row>
    <row r="5664" spans="1:6" x14ac:dyDescent="0.25">
      <c r="A5664" s="1">
        <v>45823.484699074077</v>
      </c>
      <c r="B5664" s="2">
        <v>45823</v>
      </c>
      <c r="C5664" t="s">
        <v>42</v>
      </c>
      <c r="D5664">
        <v>30288758</v>
      </c>
      <c r="E5664" t="s">
        <v>38</v>
      </c>
      <c r="F5664">
        <v>400</v>
      </c>
    </row>
    <row r="5665" spans="1:6" x14ac:dyDescent="0.25">
      <c r="A5665" s="1">
        <v>45823.484780092593</v>
      </c>
      <c r="B5665" s="2">
        <v>45823</v>
      </c>
      <c r="C5665" t="s">
        <v>42</v>
      </c>
      <c r="D5665">
        <v>30288758</v>
      </c>
      <c r="E5665" t="s">
        <v>38</v>
      </c>
      <c r="F5665">
        <v>400</v>
      </c>
    </row>
    <row r="5666" spans="1:6" x14ac:dyDescent="0.25">
      <c r="A5666" s="1">
        <v>45823.486180555556</v>
      </c>
      <c r="B5666" s="2">
        <v>45823</v>
      </c>
      <c r="C5666" t="s">
        <v>42</v>
      </c>
      <c r="D5666">
        <v>30288758</v>
      </c>
      <c r="E5666" t="s">
        <v>38</v>
      </c>
      <c r="F5666">
        <v>300</v>
      </c>
    </row>
    <row r="5667" spans="1:6" x14ac:dyDescent="0.25">
      <c r="A5667" s="1">
        <v>45823.486238425925</v>
      </c>
      <c r="B5667" s="2">
        <v>45823</v>
      </c>
      <c r="C5667" t="s">
        <v>42</v>
      </c>
      <c r="D5667">
        <v>30288758</v>
      </c>
      <c r="E5667" t="s">
        <v>38</v>
      </c>
      <c r="F5667">
        <v>300</v>
      </c>
    </row>
    <row r="5668" spans="1:6" x14ac:dyDescent="0.25">
      <c r="A5668" s="1">
        <v>45823.486817129633</v>
      </c>
      <c r="B5668" s="2">
        <v>45823</v>
      </c>
      <c r="C5668" t="s">
        <v>42</v>
      </c>
      <c r="D5668">
        <v>30288758</v>
      </c>
      <c r="E5668" t="s">
        <v>38</v>
      </c>
      <c r="F5668">
        <v>300</v>
      </c>
    </row>
    <row r="5669" spans="1:6" x14ac:dyDescent="0.25">
      <c r="A5669" s="1">
        <v>45823.486898148149</v>
      </c>
      <c r="B5669" s="2">
        <v>45823</v>
      </c>
      <c r="C5669" t="s">
        <v>42</v>
      </c>
      <c r="D5669">
        <v>30288758</v>
      </c>
      <c r="E5669" t="s">
        <v>38</v>
      </c>
      <c r="F5669">
        <v>300</v>
      </c>
    </row>
    <row r="5670" spans="1:6" x14ac:dyDescent="0.25">
      <c r="A5670" s="1">
        <v>45823.487013888887</v>
      </c>
      <c r="B5670" s="2">
        <v>45823</v>
      </c>
      <c r="C5670" t="s">
        <v>42</v>
      </c>
      <c r="D5670">
        <v>30288758</v>
      </c>
      <c r="E5670" t="s">
        <v>38</v>
      </c>
      <c r="F5670">
        <v>300</v>
      </c>
    </row>
    <row r="5671" spans="1:6" x14ac:dyDescent="0.25">
      <c r="A5671" s="1">
        <v>45823.48710648148</v>
      </c>
      <c r="B5671" s="2">
        <v>45823</v>
      </c>
      <c r="C5671" t="s">
        <v>42</v>
      </c>
      <c r="D5671">
        <v>30288758</v>
      </c>
      <c r="E5671" t="s">
        <v>38</v>
      </c>
      <c r="F5671">
        <v>300</v>
      </c>
    </row>
    <row r="5672" spans="1:6" x14ac:dyDescent="0.25">
      <c r="A5672" s="1">
        <v>45823.487546296295</v>
      </c>
      <c r="B5672" s="2">
        <v>45823</v>
      </c>
      <c r="C5672" t="s">
        <v>42</v>
      </c>
      <c r="D5672">
        <v>30288758</v>
      </c>
      <c r="E5672" t="s">
        <v>38</v>
      </c>
      <c r="F5672">
        <v>400</v>
      </c>
    </row>
    <row r="5673" spans="1:6" x14ac:dyDescent="0.25">
      <c r="A5673" s="1">
        <v>45823.487812500003</v>
      </c>
      <c r="B5673" s="2">
        <v>45823</v>
      </c>
      <c r="C5673" t="s">
        <v>42</v>
      </c>
      <c r="D5673">
        <v>30288758</v>
      </c>
      <c r="E5673" t="s">
        <v>38</v>
      </c>
      <c r="F5673">
        <v>400</v>
      </c>
    </row>
    <row r="5674" spans="1:6" x14ac:dyDescent="0.25">
      <c r="A5674" s="1">
        <v>45823.487916666665</v>
      </c>
      <c r="B5674" s="2">
        <v>45823</v>
      </c>
      <c r="C5674" t="s">
        <v>42</v>
      </c>
      <c r="D5674">
        <v>30288758</v>
      </c>
      <c r="E5674" t="s">
        <v>38</v>
      </c>
      <c r="F5674">
        <v>400</v>
      </c>
    </row>
    <row r="5675" spans="1:6" x14ac:dyDescent="0.25">
      <c r="A5675" s="1">
        <v>45823.487986111111</v>
      </c>
      <c r="B5675" s="2">
        <v>45823</v>
      </c>
      <c r="C5675" t="s">
        <v>42</v>
      </c>
      <c r="D5675">
        <v>30288758</v>
      </c>
      <c r="E5675" t="s">
        <v>38</v>
      </c>
      <c r="F5675">
        <v>400</v>
      </c>
    </row>
    <row r="5676" spans="1:6" x14ac:dyDescent="0.25">
      <c r="A5676" s="1">
        <v>45823.488067129627</v>
      </c>
      <c r="B5676" s="2">
        <v>45823</v>
      </c>
      <c r="C5676" t="s">
        <v>42</v>
      </c>
      <c r="D5676">
        <v>30288758</v>
      </c>
      <c r="E5676" t="s">
        <v>38</v>
      </c>
      <c r="F5676">
        <v>400</v>
      </c>
    </row>
    <row r="5677" spans="1:6" x14ac:dyDescent="0.25">
      <c r="A5677" s="1">
        <v>45823.488993055558</v>
      </c>
      <c r="B5677" s="2">
        <v>45823</v>
      </c>
      <c r="C5677" t="s">
        <v>42</v>
      </c>
      <c r="D5677">
        <v>30288758</v>
      </c>
      <c r="E5677" t="s">
        <v>38</v>
      </c>
      <c r="F5677">
        <v>300</v>
      </c>
    </row>
    <row r="5678" spans="1:6" x14ac:dyDescent="0.25">
      <c r="A5678" s="1">
        <v>45823.489108796297</v>
      </c>
      <c r="B5678" s="2">
        <v>45823</v>
      </c>
      <c r="C5678" t="s">
        <v>42</v>
      </c>
      <c r="D5678">
        <v>30288758</v>
      </c>
      <c r="E5678" t="s">
        <v>38</v>
      </c>
      <c r="F5678">
        <v>300</v>
      </c>
    </row>
    <row r="5679" spans="1:6" x14ac:dyDescent="0.25">
      <c r="A5679" s="1">
        <v>45823.489201388889</v>
      </c>
      <c r="B5679" s="2">
        <v>45823</v>
      </c>
      <c r="C5679" t="s">
        <v>42</v>
      </c>
      <c r="D5679">
        <v>30288758</v>
      </c>
      <c r="E5679" t="s">
        <v>38</v>
      </c>
      <c r="F5679">
        <v>300</v>
      </c>
    </row>
    <row r="5680" spans="1:6" x14ac:dyDescent="0.25">
      <c r="A5680" s="1">
        <v>45823.489282407405</v>
      </c>
      <c r="B5680" s="2">
        <v>45823</v>
      </c>
      <c r="C5680" t="s">
        <v>42</v>
      </c>
      <c r="D5680">
        <v>30288758</v>
      </c>
      <c r="E5680" t="s">
        <v>38</v>
      </c>
      <c r="F5680">
        <v>300</v>
      </c>
    </row>
    <row r="5681" spans="1:6" x14ac:dyDescent="0.25">
      <c r="A5681" s="1">
        <v>45823.489386574074</v>
      </c>
      <c r="B5681" s="2">
        <v>45823</v>
      </c>
      <c r="C5681" t="s">
        <v>42</v>
      </c>
      <c r="D5681">
        <v>30288758</v>
      </c>
      <c r="E5681" t="s">
        <v>38</v>
      </c>
      <c r="F5681">
        <v>300</v>
      </c>
    </row>
    <row r="5682" spans="1:6" x14ac:dyDescent="0.25">
      <c r="A5682" s="1">
        <v>45823.489479166667</v>
      </c>
      <c r="B5682" s="2">
        <v>45823</v>
      </c>
      <c r="C5682" t="s">
        <v>42</v>
      </c>
      <c r="D5682">
        <v>30288758</v>
      </c>
      <c r="E5682" t="s">
        <v>38</v>
      </c>
      <c r="F5682">
        <v>300</v>
      </c>
    </row>
    <row r="5683" spans="1:6" x14ac:dyDescent="0.25">
      <c r="A5683" s="1">
        <v>45823.489560185182</v>
      </c>
      <c r="B5683" s="2">
        <v>45823</v>
      </c>
      <c r="C5683" t="s">
        <v>42</v>
      </c>
      <c r="D5683">
        <v>30288758</v>
      </c>
      <c r="E5683" t="s">
        <v>38</v>
      </c>
      <c r="F5683">
        <v>300</v>
      </c>
    </row>
    <row r="5684" spans="1:6" x14ac:dyDescent="0.25">
      <c r="A5684" s="1">
        <v>45823.489710648151</v>
      </c>
      <c r="B5684" s="2">
        <v>45823</v>
      </c>
      <c r="C5684" t="s">
        <v>42</v>
      </c>
      <c r="D5684">
        <v>30288758</v>
      </c>
      <c r="E5684" t="s">
        <v>38</v>
      </c>
      <c r="F5684">
        <v>400</v>
      </c>
    </row>
    <row r="5685" spans="1:6" x14ac:dyDescent="0.25">
      <c r="A5685" s="1">
        <v>45823.489791666667</v>
      </c>
      <c r="B5685" s="2">
        <v>45823</v>
      </c>
      <c r="C5685" t="s">
        <v>42</v>
      </c>
      <c r="D5685">
        <v>30288758</v>
      </c>
      <c r="E5685" t="s">
        <v>38</v>
      </c>
      <c r="F5685">
        <v>400</v>
      </c>
    </row>
    <row r="5686" spans="1:6" x14ac:dyDescent="0.25">
      <c r="A5686" s="1">
        <v>45823.489872685182</v>
      </c>
      <c r="B5686" s="2">
        <v>45823</v>
      </c>
      <c r="C5686" t="s">
        <v>42</v>
      </c>
      <c r="D5686">
        <v>30288758</v>
      </c>
      <c r="E5686" t="s">
        <v>38</v>
      </c>
      <c r="F5686">
        <v>400</v>
      </c>
    </row>
    <row r="5687" spans="1:6" x14ac:dyDescent="0.25">
      <c r="A5687" s="1">
        <v>45823.489953703705</v>
      </c>
      <c r="B5687" s="2">
        <v>45823</v>
      </c>
      <c r="C5687" t="s">
        <v>42</v>
      </c>
      <c r="D5687">
        <v>30288758</v>
      </c>
      <c r="E5687" t="s">
        <v>38</v>
      </c>
      <c r="F5687">
        <v>400</v>
      </c>
    </row>
    <row r="5688" spans="1:6" x14ac:dyDescent="0.25">
      <c r="A5688" s="1">
        <v>45823.490069444444</v>
      </c>
      <c r="B5688" s="2">
        <v>45823</v>
      </c>
      <c r="C5688" t="s">
        <v>42</v>
      </c>
      <c r="D5688">
        <v>30288758</v>
      </c>
      <c r="E5688" t="s">
        <v>38</v>
      </c>
      <c r="F5688">
        <v>400</v>
      </c>
    </row>
    <row r="5689" spans="1:6" x14ac:dyDescent="0.25">
      <c r="A5689" s="1">
        <v>45823.49015046296</v>
      </c>
      <c r="B5689" s="2">
        <v>45823</v>
      </c>
      <c r="C5689" t="s">
        <v>42</v>
      </c>
      <c r="D5689">
        <v>30288758</v>
      </c>
      <c r="E5689" t="s">
        <v>38</v>
      </c>
      <c r="F5689">
        <v>400</v>
      </c>
    </row>
    <row r="5690" spans="1:6" x14ac:dyDescent="0.25">
      <c r="A5690" s="1">
        <v>45823.490300925929</v>
      </c>
      <c r="B5690" s="2">
        <v>45823</v>
      </c>
      <c r="C5690" t="s">
        <v>42</v>
      </c>
      <c r="D5690">
        <v>30288758</v>
      </c>
      <c r="E5690" t="s">
        <v>38</v>
      </c>
      <c r="F5690">
        <v>400</v>
      </c>
    </row>
    <row r="5691" spans="1:6" x14ac:dyDescent="0.25">
      <c r="A5691" s="1">
        <v>45823.490416666667</v>
      </c>
      <c r="B5691" s="2">
        <v>45823</v>
      </c>
      <c r="C5691" t="s">
        <v>42</v>
      </c>
      <c r="D5691">
        <v>30288758</v>
      </c>
      <c r="E5691" t="s">
        <v>38</v>
      </c>
      <c r="F5691">
        <v>400</v>
      </c>
    </row>
    <row r="5692" spans="1:6" x14ac:dyDescent="0.25">
      <c r="A5692" s="1">
        <v>45823.490497685183</v>
      </c>
      <c r="B5692" s="2">
        <v>45823</v>
      </c>
      <c r="C5692" t="s">
        <v>42</v>
      </c>
      <c r="D5692">
        <v>30288758</v>
      </c>
      <c r="E5692" t="s">
        <v>38</v>
      </c>
      <c r="F5692">
        <v>400</v>
      </c>
    </row>
    <row r="5693" spans="1:6" x14ac:dyDescent="0.25">
      <c r="A5693" s="1">
        <v>45823.490567129629</v>
      </c>
      <c r="B5693" s="2">
        <v>45823</v>
      </c>
      <c r="C5693" t="s">
        <v>42</v>
      </c>
      <c r="D5693">
        <v>30288758</v>
      </c>
      <c r="E5693" t="s">
        <v>38</v>
      </c>
      <c r="F5693">
        <v>400</v>
      </c>
    </row>
    <row r="5694" spans="1:6" x14ac:dyDescent="0.25">
      <c r="A5694" s="1">
        <v>45823.490787037037</v>
      </c>
      <c r="B5694" s="2">
        <v>45823</v>
      </c>
      <c r="C5694" t="s">
        <v>42</v>
      </c>
      <c r="D5694">
        <v>30288758</v>
      </c>
      <c r="E5694" t="s">
        <v>38</v>
      </c>
      <c r="F5694">
        <v>400</v>
      </c>
    </row>
    <row r="5695" spans="1:6" x14ac:dyDescent="0.25">
      <c r="A5695" s="1">
        <v>45823.490891203706</v>
      </c>
      <c r="B5695" s="2">
        <v>45823</v>
      </c>
      <c r="C5695" t="s">
        <v>42</v>
      </c>
      <c r="D5695">
        <v>30288758</v>
      </c>
      <c r="E5695" t="s">
        <v>38</v>
      </c>
      <c r="F5695">
        <v>400</v>
      </c>
    </row>
    <row r="5696" spans="1:6" x14ac:dyDescent="0.25">
      <c r="A5696" s="1">
        <v>45823.493032407408</v>
      </c>
      <c r="B5696" s="2">
        <v>45823</v>
      </c>
      <c r="C5696" t="s">
        <v>42</v>
      </c>
      <c r="D5696">
        <v>30288758</v>
      </c>
      <c r="E5696" t="s">
        <v>38</v>
      </c>
      <c r="F5696">
        <v>300</v>
      </c>
    </row>
    <row r="5697" spans="1:6" x14ac:dyDescent="0.25">
      <c r="A5697" s="1">
        <v>45823.49318287037</v>
      </c>
      <c r="B5697" s="2">
        <v>45823</v>
      </c>
      <c r="C5697" t="s">
        <v>42</v>
      </c>
      <c r="D5697">
        <v>30288758</v>
      </c>
      <c r="E5697" t="s">
        <v>38</v>
      </c>
      <c r="F5697">
        <v>300</v>
      </c>
    </row>
    <row r="5698" spans="1:6" x14ac:dyDescent="0.25">
      <c r="A5698" s="1">
        <v>45823.493460648147</v>
      </c>
      <c r="B5698" s="2">
        <v>45823</v>
      </c>
      <c r="C5698" t="s">
        <v>42</v>
      </c>
      <c r="D5698">
        <v>30288758</v>
      </c>
      <c r="E5698" t="s">
        <v>38</v>
      </c>
      <c r="F5698">
        <v>300</v>
      </c>
    </row>
    <row r="5699" spans="1:6" x14ac:dyDescent="0.25">
      <c r="A5699" s="1">
        <v>45823.493622685186</v>
      </c>
      <c r="B5699" s="2">
        <v>45823</v>
      </c>
      <c r="C5699" t="s">
        <v>42</v>
      </c>
      <c r="D5699">
        <v>30288758</v>
      </c>
      <c r="E5699" t="s">
        <v>38</v>
      </c>
      <c r="F5699">
        <v>300</v>
      </c>
    </row>
    <row r="5700" spans="1:6" x14ac:dyDescent="0.25">
      <c r="A5700" s="1">
        <v>45823.494733796295</v>
      </c>
      <c r="B5700" s="2">
        <v>45823</v>
      </c>
      <c r="C5700" t="s">
        <v>42</v>
      </c>
      <c r="D5700">
        <v>30288758</v>
      </c>
      <c r="E5700" t="s">
        <v>38</v>
      </c>
      <c r="F5700">
        <v>300</v>
      </c>
    </row>
    <row r="5701" spans="1:6" x14ac:dyDescent="0.25">
      <c r="A5701" s="1">
        <v>45823.494814814818</v>
      </c>
      <c r="B5701" s="2">
        <v>45823</v>
      </c>
      <c r="C5701" t="s">
        <v>42</v>
      </c>
      <c r="D5701">
        <v>30288758</v>
      </c>
      <c r="E5701" t="s">
        <v>38</v>
      </c>
      <c r="F5701">
        <v>300</v>
      </c>
    </row>
    <row r="5702" spans="1:6" x14ac:dyDescent="0.25">
      <c r="A5702" s="1">
        <v>45823.494953703703</v>
      </c>
      <c r="B5702" s="2">
        <v>45823</v>
      </c>
      <c r="C5702" t="s">
        <v>42</v>
      </c>
      <c r="D5702">
        <v>30288758</v>
      </c>
      <c r="E5702" t="s">
        <v>38</v>
      </c>
      <c r="F5702">
        <v>300</v>
      </c>
    </row>
    <row r="5703" spans="1:6" x14ac:dyDescent="0.25">
      <c r="A5703" s="1">
        <v>45823.495057870372</v>
      </c>
      <c r="B5703" s="2">
        <v>45823</v>
      </c>
      <c r="C5703" t="s">
        <v>42</v>
      </c>
      <c r="D5703">
        <v>30288758</v>
      </c>
      <c r="E5703" t="s">
        <v>38</v>
      </c>
      <c r="F5703">
        <v>300</v>
      </c>
    </row>
    <row r="5704" spans="1:6" x14ac:dyDescent="0.25">
      <c r="A5704" s="1">
        <v>45823.495138888888</v>
      </c>
      <c r="B5704" s="2">
        <v>45823</v>
      </c>
      <c r="C5704" t="s">
        <v>42</v>
      </c>
      <c r="D5704">
        <v>30288758</v>
      </c>
      <c r="E5704" t="s">
        <v>38</v>
      </c>
      <c r="F5704">
        <v>300</v>
      </c>
    </row>
    <row r="5705" spans="1:6" x14ac:dyDescent="0.25">
      <c r="A5705" s="1">
        <v>45823.495219907411</v>
      </c>
      <c r="B5705" s="2">
        <v>45823</v>
      </c>
      <c r="C5705" t="s">
        <v>42</v>
      </c>
      <c r="D5705">
        <v>30288758</v>
      </c>
      <c r="E5705" t="s">
        <v>38</v>
      </c>
      <c r="F5705">
        <v>300</v>
      </c>
    </row>
    <row r="5706" spans="1:6" x14ac:dyDescent="0.25">
      <c r="A5706" s="1">
        <v>45823.495300925926</v>
      </c>
      <c r="B5706" s="2">
        <v>45823</v>
      </c>
      <c r="C5706" t="s">
        <v>42</v>
      </c>
      <c r="D5706">
        <v>30288758</v>
      </c>
      <c r="E5706" t="s">
        <v>38</v>
      </c>
      <c r="F5706">
        <v>300</v>
      </c>
    </row>
    <row r="5707" spans="1:6" x14ac:dyDescent="0.25">
      <c r="A5707" s="1">
        <v>45823.495381944442</v>
      </c>
      <c r="B5707" s="2">
        <v>45823</v>
      </c>
      <c r="C5707" t="s">
        <v>42</v>
      </c>
      <c r="D5707">
        <v>30288758</v>
      </c>
      <c r="E5707" t="s">
        <v>38</v>
      </c>
      <c r="F5707">
        <v>300</v>
      </c>
    </row>
    <row r="5708" spans="1:6" x14ac:dyDescent="0.25">
      <c r="A5708" s="1">
        <v>45823.495486111111</v>
      </c>
      <c r="B5708" s="2">
        <v>45823</v>
      </c>
      <c r="C5708" t="s">
        <v>42</v>
      </c>
      <c r="D5708">
        <v>30288758</v>
      </c>
      <c r="E5708" t="s">
        <v>38</v>
      </c>
      <c r="F5708">
        <v>400</v>
      </c>
    </row>
    <row r="5709" spans="1:6" x14ac:dyDescent="0.25">
      <c r="A5709" s="1">
        <v>45823.495937500003</v>
      </c>
      <c r="B5709" s="2">
        <v>45823</v>
      </c>
      <c r="C5709" t="s">
        <v>42</v>
      </c>
      <c r="D5709">
        <v>30288758</v>
      </c>
      <c r="E5709" t="s">
        <v>38</v>
      </c>
      <c r="F5709">
        <v>400</v>
      </c>
    </row>
    <row r="5710" spans="1:6" x14ac:dyDescent="0.25">
      <c r="A5710" s="1">
        <v>45823.496018518519</v>
      </c>
      <c r="B5710" s="2">
        <v>45823</v>
      </c>
      <c r="C5710" t="s">
        <v>42</v>
      </c>
      <c r="D5710">
        <v>30288758</v>
      </c>
      <c r="E5710" t="s">
        <v>38</v>
      </c>
      <c r="F5710">
        <v>400</v>
      </c>
    </row>
    <row r="5711" spans="1:6" x14ac:dyDescent="0.25">
      <c r="A5711" s="1">
        <v>45823.497094907405</v>
      </c>
      <c r="B5711" s="2">
        <v>45823</v>
      </c>
      <c r="C5711" t="s">
        <v>42</v>
      </c>
      <c r="D5711">
        <v>30288758</v>
      </c>
      <c r="E5711" t="s">
        <v>38</v>
      </c>
      <c r="F5711">
        <v>600</v>
      </c>
    </row>
    <row r="5712" spans="1:6" x14ac:dyDescent="0.25">
      <c r="A5712" s="1">
        <v>45823.497291666667</v>
      </c>
      <c r="B5712" s="2">
        <v>45823</v>
      </c>
      <c r="C5712" t="s">
        <v>42</v>
      </c>
      <c r="D5712">
        <v>30288758</v>
      </c>
      <c r="E5712" t="s">
        <v>38</v>
      </c>
      <c r="F5712">
        <v>600</v>
      </c>
    </row>
    <row r="5713" spans="1:6" x14ac:dyDescent="0.25">
      <c r="A5713" s="1">
        <v>45823.497615740744</v>
      </c>
      <c r="B5713" s="2">
        <v>45823</v>
      </c>
      <c r="C5713" t="s">
        <v>42</v>
      </c>
      <c r="D5713">
        <v>30288758</v>
      </c>
      <c r="E5713" t="s">
        <v>38</v>
      </c>
      <c r="F5713">
        <v>400</v>
      </c>
    </row>
    <row r="5714" spans="1:6" x14ac:dyDescent="0.25">
      <c r="A5714" s="1">
        <v>45823.497754629629</v>
      </c>
      <c r="B5714" s="2">
        <v>45823</v>
      </c>
      <c r="C5714" t="s">
        <v>42</v>
      </c>
      <c r="D5714">
        <v>30288758</v>
      </c>
      <c r="E5714" t="s">
        <v>38</v>
      </c>
      <c r="F5714">
        <v>400</v>
      </c>
    </row>
    <row r="5715" spans="1:6" x14ac:dyDescent="0.25">
      <c r="A5715" s="1">
        <v>45823.497824074075</v>
      </c>
      <c r="B5715" s="2">
        <v>45823</v>
      </c>
      <c r="C5715" t="s">
        <v>42</v>
      </c>
      <c r="D5715">
        <v>30288758</v>
      </c>
      <c r="E5715" t="s">
        <v>38</v>
      </c>
      <c r="F5715">
        <v>400</v>
      </c>
    </row>
    <row r="5716" spans="1:6" x14ac:dyDescent="0.25">
      <c r="A5716" s="1">
        <v>45823.498749999999</v>
      </c>
      <c r="B5716" s="2">
        <v>45823</v>
      </c>
      <c r="C5716" t="s">
        <v>42</v>
      </c>
      <c r="D5716">
        <v>30288758</v>
      </c>
      <c r="E5716" t="s">
        <v>38</v>
      </c>
      <c r="F5716">
        <v>300</v>
      </c>
    </row>
    <row r="5717" spans="1:6" x14ac:dyDescent="0.25">
      <c r="A5717" s="1">
        <v>45823.498900462961</v>
      </c>
      <c r="B5717" s="2">
        <v>45823</v>
      </c>
      <c r="C5717" t="s">
        <v>42</v>
      </c>
      <c r="D5717">
        <v>30288758</v>
      </c>
      <c r="E5717" t="s">
        <v>38</v>
      </c>
      <c r="F5717">
        <v>300</v>
      </c>
    </row>
    <row r="5718" spans="1:6" x14ac:dyDescent="0.25">
      <c r="A5718" s="1">
        <v>45823.499016203707</v>
      </c>
      <c r="B5718" s="2">
        <v>45823</v>
      </c>
      <c r="C5718" t="s">
        <v>42</v>
      </c>
      <c r="D5718">
        <v>30288758</v>
      </c>
      <c r="E5718" t="s">
        <v>38</v>
      </c>
      <c r="F5718">
        <v>300</v>
      </c>
    </row>
    <row r="5719" spans="1:6" x14ac:dyDescent="0.25">
      <c r="A5719" s="1">
        <v>45823.499108796299</v>
      </c>
      <c r="B5719" s="2">
        <v>45823</v>
      </c>
      <c r="C5719" t="s">
        <v>42</v>
      </c>
      <c r="D5719">
        <v>30288758</v>
      </c>
      <c r="E5719" t="s">
        <v>38</v>
      </c>
      <c r="F5719">
        <v>300</v>
      </c>
    </row>
    <row r="5720" spans="1:6" x14ac:dyDescent="0.25">
      <c r="A5720" s="1">
        <v>45823.499178240738</v>
      </c>
      <c r="B5720" s="2">
        <v>45823</v>
      </c>
      <c r="C5720" t="s">
        <v>42</v>
      </c>
      <c r="D5720">
        <v>30288758</v>
      </c>
      <c r="E5720" t="s">
        <v>38</v>
      </c>
      <c r="F5720">
        <v>300</v>
      </c>
    </row>
    <row r="5721" spans="1:6" x14ac:dyDescent="0.25">
      <c r="A5721" s="1">
        <v>45823.49927083333</v>
      </c>
      <c r="B5721" s="2">
        <v>45823</v>
      </c>
      <c r="C5721" t="s">
        <v>42</v>
      </c>
      <c r="D5721">
        <v>30288758</v>
      </c>
      <c r="E5721" t="s">
        <v>38</v>
      </c>
      <c r="F5721">
        <v>300</v>
      </c>
    </row>
    <row r="5722" spans="1:6" x14ac:dyDescent="0.25">
      <c r="A5722" s="1">
        <v>45853.37841435185</v>
      </c>
      <c r="B5722" s="2">
        <v>45853</v>
      </c>
      <c r="C5722" t="s">
        <v>43</v>
      </c>
      <c r="D5722">
        <v>28996311</v>
      </c>
      <c r="E5722" t="s">
        <v>39</v>
      </c>
      <c r="F5722">
        <v>2600</v>
      </c>
    </row>
    <row r="5723" spans="1:6" x14ac:dyDescent="0.25">
      <c r="A5723" s="1">
        <v>45853.381643518522</v>
      </c>
      <c r="B5723" s="2">
        <v>45853</v>
      </c>
      <c r="C5723" t="s">
        <v>43</v>
      </c>
      <c r="D5723">
        <v>28996311</v>
      </c>
      <c r="E5723" t="s">
        <v>39</v>
      </c>
      <c r="F5723">
        <v>1300</v>
      </c>
    </row>
    <row r="5724" spans="1:6" x14ac:dyDescent="0.25">
      <c r="A5724" s="1">
        <v>45853.441168981481</v>
      </c>
      <c r="B5724" s="2">
        <v>45853</v>
      </c>
      <c r="C5724" t="s">
        <v>43</v>
      </c>
      <c r="D5724">
        <v>32774576</v>
      </c>
      <c r="E5724" t="s">
        <v>39</v>
      </c>
      <c r="F5724">
        <v>1000</v>
      </c>
    </row>
    <row r="5725" spans="1:6" x14ac:dyDescent="0.25">
      <c r="A5725" s="1">
        <v>45853.443749999999</v>
      </c>
      <c r="B5725" s="2">
        <v>45853</v>
      </c>
      <c r="C5725" t="s">
        <v>43</v>
      </c>
      <c r="D5725">
        <v>32774576</v>
      </c>
      <c r="E5725" t="s">
        <v>39</v>
      </c>
      <c r="F5725">
        <v>1000</v>
      </c>
    </row>
    <row r="5726" spans="1:6" x14ac:dyDescent="0.25">
      <c r="A5726" s="1">
        <v>45853.456099537034</v>
      </c>
      <c r="B5726" s="2">
        <v>45853</v>
      </c>
      <c r="C5726" t="s">
        <v>43</v>
      </c>
      <c r="D5726">
        <v>28996713</v>
      </c>
      <c r="E5726" t="s">
        <v>39</v>
      </c>
      <c r="F5726">
        <v>505</v>
      </c>
    </row>
    <row r="5727" spans="1:6" x14ac:dyDescent="0.25">
      <c r="A5727" s="1">
        <v>45853.459907407407</v>
      </c>
      <c r="B5727" s="2">
        <v>45853</v>
      </c>
      <c r="C5727" t="s">
        <v>43</v>
      </c>
      <c r="D5727">
        <v>23316166</v>
      </c>
      <c r="E5727" t="s">
        <v>39</v>
      </c>
      <c r="F5727">
        <v>500</v>
      </c>
    </row>
    <row r="5728" spans="1:6" x14ac:dyDescent="0.25">
      <c r="A5728" s="1">
        <v>45853.460648148146</v>
      </c>
      <c r="B5728" s="2">
        <v>45853</v>
      </c>
      <c r="C5728" t="s">
        <v>43</v>
      </c>
      <c r="D5728">
        <v>23316166</v>
      </c>
      <c r="E5728" t="s">
        <v>39</v>
      </c>
      <c r="F5728">
        <v>1000</v>
      </c>
    </row>
    <row r="5729" spans="1:6" x14ac:dyDescent="0.25">
      <c r="A5729" s="1">
        <v>45853.463877314818</v>
      </c>
      <c r="B5729" s="2">
        <v>45853</v>
      </c>
      <c r="C5729" t="s">
        <v>43</v>
      </c>
      <c r="D5729">
        <v>40934932</v>
      </c>
      <c r="E5729" t="s">
        <v>39</v>
      </c>
      <c r="F5729">
        <v>500</v>
      </c>
    </row>
    <row r="5730" spans="1:6" x14ac:dyDescent="0.25">
      <c r="A5730" s="1">
        <v>45853.465486111112</v>
      </c>
      <c r="B5730" s="2">
        <v>45853</v>
      </c>
      <c r="C5730" t="s">
        <v>43</v>
      </c>
      <c r="D5730">
        <v>22450529</v>
      </c>
      <c r="E5730" t="s">
        <v>44</v>
      </c>
      <c r="F5730">
        <v>2000</v>
      </c>
    </row>
    <row r="5731" spans="1:6" x14ac:dyDescent="0.25">
      <c r="A5731" s="1">
        <v>45853.465601851851</v>
      </c>
      <c r="B5731" s="2">
        <v>45853</v>
      </c>
      <c r="C5731" t="s">
        <v>43</v>
      </c>
      <c r="D5731">
        <v>40934932</v>
      </c>
      <c r="E5731" t="s">
        <v>39</v>
      </c>
      <c r="F5731">
        <v>500</v>
      </c>
    </row>
    <row r="5732" spans="1:6" x14ac:dyDescent="0.25">
      <c r="A5732" s="1">
        <v>45853.468611111108</v>
      </c>
      <c r="B5732" s="2">
        <v>45853</v>
      </c>
      <c r="C5732" t="s">
        <v>43</v>
      </c>
      <c r="D5732">
        <v>20248139</v>
      </c>
      <c r="E5732" t="s">
        <v>39</v>
      </c>
      <c r="F5732">
        <v>1000</v>
      </c>
    </row>
    <row r="5733" spans="1:6" x14ac:dyDescent="0.25">
      <c r="A5733" s="1">
        <v>45853.471817129626</v>
      </c>
      <c r="B5733" s="2">
        <v>45853</v>
      </c>
      <c r="C5733" t="s">
        <v>43</v>
      </c>
      <c r="D5733">
        <v>20706573</v>
      </c>
      <c r="E5733" t="s">
        <v>39</v>
      </c>
      <c r="F5733">
        <v>750</v>
      </c>
    </row>
    <row r="5734" spans="1:6" x14ac:dyDescent="0.25">
      <c r="A5734" s="1">
        <v>45853.477037037039</v>
      </c>
      <c r="B5734" s="2">
        <v>45853</v>
      </c>
      <c r="C5734" t="s">
        <v>43</v>
      </c>
      <c r="D5734">
        <v>17353487</v>
      </c>
      <c r="E5734" t="s">
        <v>39</v>
      </c>
      <c r="F5734">
        <v>1300</v>
      </c>
    </row>
    <row r="5735" spans="1:6" x14ac:dyDescent="0.25">
      <c r="A5735" s="1">
        <v>45853.47865740741</v>
      </c>
      <c r="B5735" s="2">
        <v>45853</v>
      </c>
      <c r="C5735" t="s">
        <v>43</v>
      </c>
      <c r="D5735">
        <v>21323261</v>
      </c>
      <c r="E5735" t="s">
        <v>39</v>
      </c>
      <c r="F5735">
        <v>1000</v>
      </c>
    </row>
    <row r="5736" spans="1:6" x14ac:dyDescent="0.25">
      <c r="A5736" s="1">
        <v>45853.489247685182</v>
      </c>
      <c r="B5736" s="2">
        <v>45853</v>
      </c>
      <c r="C5736" t="s">
        <v>43</v>
      </c>
      <c r="D5736">
        <v>31074698</v>
      </c>
      <c r="E5736" t="s">
        <v>39</v>
      </c>
      <c r="F5736">
        <v>750</v>
      </c>
    </row>
    <row r="5737" spans="1:6" x14ac:dyDescent="0.25">
      <c r="A5737" s="1">
        <v>45853.491342592592</v>
      </c>
      <c r="B5737" s="2">
        <v>45853</v>
      </c>
      <c r="C5737" t="s">
        <v>43</v>
      </c>
      <c r="D5737">
        <v>21310862</v>
      </c>
      <c r="E5737" t="s">
        <v>39</v>
      </c>
      <c r="F5737">
        <v>6600</v>
      </c>
    </row>
    <row r="5738" spans="1:6" x14ac:dyDescent="0.25">
      <c r="A5738" s="1">
        <v>45853.494004629632</v>
      </c>
      <c r="B5738" s="2">
        <v>45853</v>
      </c>
      <c r="C5738" t="s">
        <v>43</v>
      </c>
      <c r="D5738">
        <v>36634580</v>
      </c>
      <c r="E5738" t="s">
        <v>44</v>
      </c>
      <c r="F5738">
        <v>2000</v>
      </c>
    </row>
    <row r="5739" spans="1:6" x14ac:dyDescent="0.25">
      <c r="A5739" s="1">
        <v>45853.498217592591</v>
      </c>
      <c r="B5739" s="2">
        <v>45853</v>
      </c>
      <c r="C5739" t="s">
        <v>43</v>
      </c>
      <c r="D5739">
        <v>33046792</v>
      </c>
      <c r="E5739" t="s">
        <v>44</v>
      </c>
      <c r="F5739">
        <v>2000</v>
      </c>
    </row>
    <row r="5740" spans="1:6" x14ac:dyDescent="0.25">
      <c r="A5740" s="1">
        <v>45853.501261574071</v>
      </c>
      <c r="B5740" s="2">
        <v>45853</v>
      </c>
      <c r="C5740" t="s">
        <v>43</v>
      </c>
      <c r="D5740">
        <v>33046792</v>
      </c>
      <c r="E5740" t="s">
        <v>39</v>
      </c>
      <c r="F5740">
        <v>2500</v>
      </c>
    </row>
    <row r="5741" spans="1:6" x14ac:dyDescent="0.25">
      <c r="A5741" s="1">
        <v>45853.502476851849</v>
      </c>
      <c r="B5741" s="2">
        <v>45853</v>
      </c>
      <c r="C5741" t="s">
        <v>43</v>
      </c>
      <c r="D5741">
        <v>33046792</v>
      </c>
      <c r="E5741" t="s">
        <v>38</v>
      </c>
      <c r="F5741">
        <v>500</v>
      </c>
    </row>
    <row r="5742" spans="1:6" x14ac:dyDescent="0.25">
      <c r="A5742" s="1">
        <v>45853.502708333333</v>
      </c>
      <c r="B5742" s="2">
        <v>45853</v>
      </c>
      <c r="C5742" t="s">
        <v>43</v>
      </c>
      <c r="D5742">
        <v>33046792</v>
      </c>
      <c r="E5742" t="s">
        <v>38</v>
      </c>
      <c r="F5742">
        <v>500</v>
      </c>
    </row>
    <row r="5743" spans="1:6" x14ac:dyDescent="0.25">
      <c r="A5743" s="1">
        <v>45853.503287037034</v>
      </c>
      <c r="B5743" s="2">
        <v>45853</v>
      </c>
      <c r="C5743" t="s">
        <v>43</v>
      </c>
      <c r="D5743">
        <v>33046792</v>
      </c>
      <c r="E5743" t="s">
        <v>45</v>
      </c>
      <c r="F5743">
        <v>2000</v>
      </c>
    </row>
    <row r="5744" spans="1:6" x14ac:dyDescent="0.25">
      <c r="A5744" s="1">
        <v>45853.508506944447</v>
      </c>
      <c r="B5744" s="2">
        <v>45853</v>
      </c>
      <c r="C5744" t="s">
        <v>43</v>
      </c>
      <c r="D5744">
        <v>40525353</v>
      </c>
      <c r="E5744" t="s">
        <v>44</v>
      </c>
      <c r="F5744">
        <v>2000</v>
      </c>
    </row>
    <row r="5745" spans="1:6" x14ac:dyDescent="0.25">
      <c r="A5745" s="1">
        <v>45853.520740740743</v>
      </c>
      <c r="B5745" s="2">
        <v>45853</v>
      </c>
      <c r="C5745" t="s">
        <v>43</v>
      </c>
      <c r="D5745">
        <v>21323261</v>
      </c>
      <c r="E5745" t="s">
        <v>39</v>
      </c>
      <c r="F5745">
        <v>1000</v>
      </c>
    </row>
    <row r="5746" spans="1:6" x14ac:dyDescent="0.25">
      <c r="A5746" s="1">
        <v>45853.522523148145</v>
      </c>
      <c r="B5746" s="2">
        <v>45853</v>
      </c>
      <c r="C5746" t="s">
        <v>43</v>
      </c>
      <c r="D5746">
        <v>40658375</v>
      </c>
      <c r="E5746" t="s">
        <v>39</v>
      </c>
      <c r="F5746">
        <v>500</v>
      </c>
    </row>
    <row r="5747" spans="1:6" x14ac:dyDescent="0.25">
      <c r="A5747" s="1">
        <v>45853.522835648146</v>
      </c>
      <c r="B5747" s="2">
        <v>45853</v>
      </c>
      <c r="C5747" t="s">
        <v>43</v>
      </c>
      <c r="D5747">
        <v>40658375</v>
      </c>
      <c r="E5747" t="s">
        <v>39</v>
      </c>
      <c r="F5747">
        <v>500</v>
      </c>
    </row>
    <row r="5748" spans="1:6" x14ac:dyDescent="0.25">
      <c r="A5748" s="1">
        <v>45853.523854166669</v>
      </c>
      <c r="B5748" s="2">
        <v>45853</v>
      </c>
      <c r="C5748" t="s">
        <v>43</v>
      </c>
      <c r="D5748">
        <v>40658375</v>
      </c>
      <c r="E5748" t="s">
        <v>39</v>
      </c>
      <c r="F5748">
        <v>500</v>
      </c>
    </row>
    <row r="5749" spans="1:6" x14ac:dyDescent="0.25">
      <c r="A5749" s="1">
        <v>45853.525694444441</v>
      </c>
      <c r="B5749" s="2">
        <v>45853</v>
      </c>
      <c r="C5749" t="s">
        <v>43</v>
      </c>
      <c r="D5749">
        <v>26713337</v>
      </c>
      <c r="E5749" t="s">
        <v>39</v>
      </c>
      <c r="F5749">
        <v>3200</v>
      </c>
    </row>
    <row r="5750" spans="1:6" x14ac:dyDescent="0.25">
      <c r="A5750" s="1">
        <v>45853.52652777778</v>
      </c>
      <c r="B5750" s="2">
        <v>45853</v>
      </c>
      <c r="C5750" t="s">
        <v>43</v>
      </c>
      <c r="D5750">
        <v>26713337</v>
      </c>
      <c r="E5750" t="s">
        <v>38</v>
      </c>
      <c r="F5750">
        <v>800</v>
      </c>
    </row>
    <row r="5751" spans="1:6" x14ac:dyDescent="0.25">
      <c r="A5751" s="1">
        <v>45853.527048611111</v>
      </c>
      <c r="B5751" s="2">
        <v>45853</v>
      </c>
      <c r="C5751" t="s">
        <v>43</v>
      </c>
      <c r="D5751">
        <v>26713337</v>
      </c>
      <c r="E5751" t="s">
        <v>38</v>
      </c>
      <c r="F5751">
        <v>500</v>
      </c>
    </row>
    <row r="5752" spans="1:6" x14ac:dyDescent="0.25">
      <c r="A5752" s="1">
        <v>45853.527291666665</v>
      </c>
      <c r="B5752" s="2">
        <v>45853</v>
      </c>
      <c r="C5752" t="s">
        <v>43</v>
      </c>
      <c r="D5752">
        <v>26713337</v>
      </c>
      <c r="E5752" t="s">
        <v>38</v>
      </c>
      <c r="F5752">
        <v>500</v>
      </c>
    </row>
    <row r="5753" spans="1:6" x14ac:dyDescent="0.25">
      <c r="A5753" s="1">
        <v>45853.527916666666</v>
      </c>
      <c r="B5753" s="2">
        <v>45853</v>
      </c>
      <c r="C5753" t="s">
        <v>43</v>
      </c>
      <c r="D5753">
        <v>26713337</v>
      </c>
      <c r="E5753" t="s">
        <v>38</v>
      </c>
      <c r="F5753">
        <v>500</v>
      </c>
    </row>
    <row r="5754" spans="1:6" x14ac:dyDescent="0.25">
      <c r="A5754" s="1">
        <v>45853.52815972222</v>
      </c>
      <c r="B5754" s="2">
        <v>45853</v>
      </c>
      <c r="C5754" t="s">
        <v>43</v>
      </c>
      <c r="D5754">
        <v>26713337</v>
      </c>
      <c r="E5754" t="s">
        <v>38</v>
      </c>
      <c r="F5754">
        <v>500</v>
      </c>
    </row>
    <row r="5755" spans="1:6" x14ac:dyDescent="0.25">
      <c r="A5755" s="1">
        <v>45853.528599537036</v>
      </c>
      <c r="B5755" s="2">
        <v>45853</v>
      </c>
      <c r="C5755" t="s">
        <v>43</v>
      </c>
      <c r="D5755">
        <v>36805047</v>
      </c>
      <c r="E5755" t="s">
        <v>45</v>
      </c>
      <c r="F5755">
        <v>2000</v>
      </c>
    </row>
    <row r="5756" spans="1:6" x14ac:dyDescent="0.25">
      <c r="A5756" s="1">
        <v>45853.528680555559</v>
      </c>
      <c r="B5756" s="2">
        <v>45853</v>
      </c>
      <c r="C5756" t="s">
        <v>43</v>
      </c>
      <c r="D5756">
        <v>20248139</v>
      </c>
      <c r="E5756" t="s">
        <v>39</v>
      </c>
      <c r="F5756">
        <v>1800</v>
      </c>
    </row>
    <row r="5757" spans="1:6" x14ac:dyDescent="0.25">
      <c r="A5757" s="1">
        <v>45853.528761574074</v>
      </c>
      <c r="B5757" s="2">
        <v>45853</v>
      </c>
      <c r="C5757" t="s">
        <v>43</v>
      </c>
      <c r="D5757">
        <v>26713337</v>
      </c>
      <c r="E5757" t="s">
        <v>38</v>
      </c>
      <c r="F5757">
        <v>500</v>
      </c>
    </row>
    <row r="5758" spans="1:6" x14ac:dyDescent="0.25">
      <c r="A5758" s="1">
        <v>45853.52915509259</v>
      </c>
      <c r="B5758" s="2">
        <v>45853</v>
      </c>
      <c r="C5758" t="s">
        <v>43</v>
      </c>
      <c r="D5758">
        <v>26713337</v>
      </c>
      <c r="E5758" t="s">
        <v>38</v>
      </c>
      <c r="F5758">
        <v>500</v>
      </c>
    </row>
    <row r="5759" spans="1:6" x14ac:dyDescent="0.25">
      <c r="A5759" s="1">
        <v>45853.529305555552</v>
      </c>
      <c r="B5759" s="2">
        <v>45853</v>
      </c>
      <c r="C5759" t="s">
        <v>43</v>
      </c>
      <c r="D5759">
        <v>26713337</v>
      </c>
      <c r="E5759" t="s">
        <v>38</v>
      </c>
      <c r="F5759">
        <v>300</v>
      </c>
    </row>
    <row r="5760" spans="1:6" x14ac:dyDescent="0.25">
      <c r="A5760" s="1">
        <v>45853.52957175926</v>
      </c>
      <c r="B5760" s="2">
        <v>45853</v>
      </c>
      <c r="C5760" t="s">
        <v>43</v>
      </c>
      <c r="D5760">
        <v>26713337</v>
      </c>
      <c r="E5760" t="s">
        <v>38</v>
      </c>
      <c r="F5760">
        <v>300</v>
      </c>
    </row>
    <row r="5761" spans="1:6" x14ac:dyDescent="0.25">
      <c r="A5761" s="1">
        <v>45853.530393518522</v>
      </c>
      <c r="B5761" s="2">
        <v>45853</v>
      </c>
      <c r="C5761" t="s">
        <v>43</v>
      </c>
      <c r="D5761">
        <v>26713337</v>
      </c>
      <c r="E5761" t="s">
        <v>38</v>
      </c>
      <c r="F5761">
        <v>1400</v>
      </c>
    </row>
    <row r="5762" spans="1:6" x14ac:dyDescent="0.25">
      <c r="A5762" s="1">
        <v>45853.531956018516</v>
      </c>
      <c r="B5762" s="2">
        <v>45853</v>
      </c>
      <c r="C5762" t="s">
        <v>43</v>
      </c>
      <c r="D5762">
        <v>26713337</v>
      </c>
      <c r="E5762" t="s">
        <v>39</v>
      </c>
      <c r="F5762">
        <v>3100</v>
      </c>
    </row>
    <row r="5763" spans="1:6" x14ac:dyDescent="0.25">
      <c r="A5763" s="1">
        <v>45853.534270833334</v>
      </c>
      <c r="B5763" s="2">
        <v>45853</v>
      </c>
      <c r="C5763" t="s">
        <v>43</v>
      </c>
      <c r="D5763">
        <v>29215789</v>
      </c>
      <c r="E5763" t="s">
        <v>39</v>
      </c>
      <c r="F5763">
        <v>1500</v>
      </c>
    </row>
    <row r="5764" spans="1:6" x14ac:dyDescent="0.25">
      <c r="A5764" s="1">
        <v>45853.535729166666</v>
      </c>
      <c r="B5764" s="2">
        <v>45853</v>
      </c>
      <c r="C5764" t="s">
        <v>43</v>
      </c>
      <c r="D5764">
        <v>29215789</v>
      </c>
      <c r="E5764" t="s">
        <v>38</v>
      </c>
      <c r="F5764">
        <v>500</v>
      </c>
    </row>
    <row r="5765" spans="1:6" x14ac:dyDescent="0.25">
      <c r="A5765" s="1">
        <v>45853.53597222222</v>
      </c>
      <c r="B5765" s="2">
        <v>45853</v>
      </c>
      <c r="C5765" t="s">
        <v>43</v>
      </c>
      <c r="D5765">
        <v>20706573</v>
      </c>
      <c r="E5765" t="s">
        <v>39</v>
      </c>
      <c r="F5765">
        <v>750</v>
      </c>
    </row>
    <row r="5766" spans="1:6" x14ac:dyDescent="0.25">
      <c r="A5766" s="1">
        <v>45853.54115740741</v>
      </c>
      <c r="B5766" s="2">
        <v>45853</v>
      </c>
      <c r="C5766" t="s">
        <v>43</v>
      </c>
      <c r="D5766">
        <v>34352368</v>
      </c>
      <c r="E5766" t="s">
        <v>39</v>
      </c>
      <c r="F5766">
        <v>2000</v>
      </c>
    </row>
    <row r="5767" spans="1:6" x14ac:dyDescent="0.25">
      <c r="A5767" s="1">
        <v>45853.051655092589</v>
      </c>
      <c r="B5767" s="2">
        <v>45853</v>
      </c>
      <c r="C5767" t="s">
        <v>43</v>
      </c>
      <c r="D5767">
        <v>20919115</v>
      </c>
      <c r="E5767" t="s">
        <v>39</v>
      </c>
      <c r="F5767">
        <v>1150</v>
      </c>
    </row>
    <row r="5768" spans="1:6" x14ac:dyDescent="0.25">
      <c r="A5768" s="1">
        <v>45853.053715277776</v>
      </c>
      <c r="B5768" s="2">
        <v>45853</v>
      </c>
      <c r="C5768" t="s">
        <v>43</v>
      </c>
      <c r="D5768">
        <v>36601373</v>
      </c>
      <c r="E5768" t="s">
        <v>44</v>
      </c>
      <c r="F5768">
        <v>2000</v>
      </c>
    </row>
    <row r="5769" spans="1:6" x14ac:dyDescent="0.25">
      <c r="A5769" s="1">
        <v>45853.054537037038</v>
      </c>
      <c r="B5769" s="2">
        <v>45853</v>
      </c>
      <c r="C5769" t="s">
        <v>43</v>
      </c>
      <c r="D5769">
        <v>36601373</v>
      </c>
      <c r="E5769" t="s">
        <v>45</v>
      </c>
      <c r="F5769">
        <v>2000</v>
      </c>
    </row>
    <row r="5770" spans="1:6" x14ac:dyDescent="0.25">
      <c r="A5770" s="1">
        <v>45853.064479166664</v>
      </c>
      <c r="B5770" s="2">
        <v>45853</v>
      </c>
      <c r="C5770" t="s">
        <v>43</v>
      </c>
      <c r="D5770">
        <v>40629274</v>
      </c>
      <c r="E5770" t="s">
        <v>39</v>
      </c>
      <c r="F5770">
        <v>1000</v>
      </c>
    </row>
    <row r="5771" spans="1:6" x14ac:dyDescent="0.25">
      <c r="A5771" s="1">
        <v>45853.066423611112</v>
      </c>
      <c r="B5771" s="2">
        <v>45853</v>
      </c>
      <c r="C5771" t="s">
        <v>43</v>
      </c>
      <c r="D5771">
        <v>28612285</v>
      </c>
      <c r="E5771" t="s">
        <v>39</v>
      </c>
      <c r="F5771">
        <v>500</v>
      </c>
    </row>
    <row r="5772" spans="1:6" x14ac:dyDescent="0.25">
      <c r="A5772" s="1">
        <v>45853.07476851852</v>
      </c>
      <c r="B5772" s="2">
        <v>45853</v>
      </c>
      <c r="C5772" t="s">
        <v>43</v>
      </c>
      <c r="D5772">
        <v>27211107</v>
      </c>
      <c r="E5772" t="s">
        <v>39</v>
      </c>
      <c r="F5772">
        <v>6000</v>
      </c>
    </row>
    <row r="5773" spans="1:6" x14ac:dyDescent="0.25">
      <c r="A5773" s="1">
        <v>45853.076423611114</v>
      </c>
      <c r="B5773" s="2">
        <v>45853</v>
      </c>
      <c r="C5773" t="s">
        <v>43</v>
      </c>
      <c r="D5773">
        <v>27211107</v>
      </c>
      <c r="E5773" t="s">
        <v>39</v>
      </c>
      <c r="F5773">
        <v>4000</v>
      </c>
    </row>
    <row r="5774" spans="1:6" x14ac:dyDescent="0.25">
      <c r="A5774" s="1">
        <v>45853.08011574074</v>
      </c>
      <c r="B5774" s="2">
        <v>45853</v>
      </c>
      <c r="C5774" t="s">
        <v>43</v>
      </c>
      <c r="D5774">
        <v>29177432</v>
      </c>
      <c r="E5774" t="s">
        <v>38</v>
      </c>
      <c r="F5774">
        <v>300</v>
      </c>
    </row>
    <row r="5775" spans="1:6" x14ac:dyDescent="0.25">
      <c r="A5775" s="1">
        <v>45853.080243055556</v>
      </c>
      <c r="B5775" s="2">
        <v>45853</v>
      </c>
      <c r="C5775" t="s">
        <v>43</v>
      </c>
      <c r="D5775">
        <v>29177432</v>
      </c>
      <c r="E5775" t="s">
        <v>38</v>
      </c>
      <c r="F5775">
        <v>300</v>
      </c>
    </row>
    <row r="5776" spans="1:6" x14ac:dyDescent="0.25">
      <c r="A5776" s="1">
        <v>45853.080393518518</v>
      </c>
      <c r="B5776" s="2">
        <v>45853</v>
      </c>
      <c r="C5776" t="s">
        <v>43</v>
      </c>
      <c r="D5776">
        <v>29177432</v>
      </c>
      <c r="E5776" t="s">
        <v>38</v>
      </c>
      <c r="F5776">
        <v>300</v>
      </c>
    </row>
    <row r="5777" spans="1:6" x14ac:dyDescent="0.25">
      <c r="A5777" s="1">
        <v>45853.082025462965</v>
      </c>
      <c r="B5777" s="2">
        <v>45853</v>
      </c>
      <c r="C5777" t="s">
        <v>43</v>
      </c>
      <c r="D5777">
        <v>26713337</v>
      </c>
      <c r="E5777" t="s">
        <v>44</v>
      </c>
      <c r="F5777">
        <v>2000</v>
      </c>
    </row>
    <row r="5778" spans="1:6" x14ac:dyDescent="0.25">
      <c r="A5778" s="1">
        <v>45853.083078703705</v>
      </c>
      <c r="B5778" s="2">
        <v>45853</v>
      </c>
      <c r="C5778" t="s">
        <v>43</v>
      </c>
      <c r="D5778">
        <v>26713337</v>
      </c>
      <c r="E5778" t="s">
        <v>38</v>
      </c>
      <c r="F5778">
        <v>300</v>
      </c>
    </row>
    <row r="5779" spans="1:6" x14ac:dyDescent="0.25">
      <c r="A5779" s="1">
        <v>45853.083564814813</v>
      </c>
      <c r="B5779" s="2">
        <v>45853</v>
      </c>
      <c r="C5779" t="s">
        <v>43</v>
      </c>
      <c r="D5779">
        <v>26713337</v>
      </c>
      <c r="E5779" t="s">
        <v>38</v>
      </c>
      <c r="F5779">
        <v>300</v>
      </c>
    </row>
    <row r="5780" spans="1:6" x14ac:dyDescent="0.25">
      <c r="A5780" s="1">
        <v>45853.083703703705</v>
      </c>
      <c r="B5780" s="2">
        <v>45853</v>
      </c>
      <c r="C5780" t="s">
        <v>43</v>
      </c>
      <c r="D5780">
        <v>26713337</v>
      </c>
      <c r="E5780" t="s">
        <v>38</v>
      </c>
      <c r="F5780">
        <v>300</v>
      </c>
    </row>
    <row r="5781" spans="1:6" x14ac:dyDescent="0.25">
      <c r="A5781" s="1">
        <v>45853.08452546296</v>
      </c>
      <c r="B5781" s="2">
        <v>45853</v>
      </c>
      <c r="C5781" t="s">
        <v>43</v>
      </c>
      <c r="D5781">
        <v>26713337</v>
      </c>
      <c r="E5781" t="s">
        <v>38</v>
      </c>
      <c r="F5781">
        <v>365</v>
      </c>
    </row>
    <row r="5782" spans="1:6" x14ac:dyDescent="0.25">
      <c r="A5782" s="1">
        <v>45853.084976851853</v>
      </c>
      <c r="B5782" s="2">
        <v>45853</v>
      </c>
      <c r="C5782" t="s">
        <v>43</v>
      </c>
      <c r="D5782">
        <v>36634580</v>
      </c>
      <c r="E5782" t="s">
        <v>39</v>
      </c>
      <c r="F5782">
        <v>500</v>
      </c>
    </row>
    <row r="5783" spans="1:6" x14ac:dyDescent="0.25">
      <c r="A5783" s="1">
        <v>45853.085185185184</v>
      </c>
      <c r="B5783" s="2">
        <v>45853</v>
      </c>
      <c r="C5783" t="s">
        <v>43</v>
      </c>
      <c r="D5783">
        <v>26713337</v>
      </c>
      <c r="E5783" t="s">
        <v>38</v>
      </c>
      <c r="F5783">
        <v>490</v>
      </c>
    </row>
    <row r="5784" spans="1:6" x14ac:dyDescent="0.25">
      <c r="A5784" s="1">
        <v>45853.085636574076</v>
      </c>
      <c r="B5784" s="2">
        <v>45853</v>
      </c>
      <c r="C5784" t="s">
        <v>43</v>
      </c>
      <c r="D5784">
        <v>26713337</v>
      </c>
      <c r="E5784" t="s">
        <v>38</v>
      </c>
      <c r="F5784">
        <v>600</v>
      </c>
    </row>
    <row r="5785" spans="1:6" x14ac:dyDescent="0.25">
      <c r="A5785" s="1">
        <v>45853.086608796293</v>
      </c>
      <c r="B5785" s="2">
        <v>45853</v>
      </c>
      <c r="C5785" t="s">
        <v>43</v>
      </c>
      <c r="D5785">
        <v>26713337</v>
      </c>
      <c r="E5785" t="s">
        <v>38</v>
      </c>
      <c r="F5785">
        <v>1000</v>
      </c>
    </row>
    <row r="5786" spans="1:6" x14ac:dyDescent="0.25">
      <c r="A5786" s="1">
        <v>45853.087094907409</v>
      </c>
      <c r="B5786" s="2">
        <v>45853</v>
      </c>
      <c r="C5786" t="s">
        <v>43</v>
      </c>
      <c r="D5786">
        <v>26713337</v>
      </c>
      <c r="E5786" t="s">
        <v>38</v>
      </c>
      <c r="F5786">
        <v>1000</v>
      </c>
    </row>
    <row r="5787" spans="1:6" x14ac:dyDescent="0.25">
      <c r="A5787" s="1">
        <v>45853.087222222224</v>
      </c>
      <c r="B5787" s="2">
        <v>45853</v>
      </c>
      <c r="C5787" t="s">
        <v>43</v>
      </c>
      <c r="D5787">
        <v>26713337</v>
      </c>
      <c r="E5787" t="s">
        <v>38</v>
      </c>
      <c r="F5787">
        <v>300</v>
      </c>
    </row>
    <row r="5788" spans="1:6" x14ac:dyDescent="0.25">
      <c r="A5788" s="1">
        <v>45853.087337962963</v>
      </c>
      <c r="B5788" s="2">
        <v>45853</v>
      </c>
      <c r="C5788" t="s">
        <v>43</v>
      </c>
      <c r="D5788">
        <v>26713337</v>
      </c>
      <c r="E5788" t="s">
        <v>38</v>
      </c>
      <c r="F5788">
        <v>300</v>
      </c>
    </row>
    <row r="5789" spans="1:6" x14ac:dyDescent="0.25">
      <c r="A5789" s="1">
        <v>45853.087847222225</v>
      </c>
      <c r="B5789" s="2">
        <v>45853</v>
      </c>
      <c r="C5789" t="s">
        <v>43</v>
      </c>
      <c r="D5789">
        <v>26713337</v>
      </c>
      <c r="E5789" t="s">
        <v>38</v>
      </c>
      <c r="F5789">
        <v>2000</v>
      </c>
    </row>
    <row r="5790" spans="1:6" x14ac:dyDescent="0.25">
      <c r="A5790" s="1">
        <v>45853.088391203702</v>
      </c>
      <c r="B5790" s="2">
        <v>45853</v>
      </c>
      <c r="C5790" t="s">
        <v>43</v>
      </c>
      <c r="D5790">
        <v>26713337</v>
      </c>
      <c r="E5790" t="s">
        <v>38</v>
      </c>
      <c r="F5790">
        <v>1000</v>
      </c>
    </row>
    <row r="5791" spans="1:6" x14ac:dyDescent="0.25">
      <c r="A5791" s="1">
        <v>45853.088449074072</v>
      </c>
      <c r="B5791" s="2">
        <v>45853</v>
      </c>
      <c r="C5791" t="s">
        <v>43</v>
      </c>
      <c r="D5791">
        <v>26713337</v>
      </c>
      <c r="E5791" t="s">
        <v>38</v>
      </c>
      <c r="F5791">
        <v>1000</v>
      </c>
    </row>
    <row r="5792" spans="1:6" x14ac:dyDescent="0.25">
      <c r="A5792" s="1">
        <v>45853.08871527778</v>
      </c>
      <c r="B5792" s="2">
        <v>45853</v>
      </c>
      <c r="C5792" t="s">
        <v>43</v>
      </c>
      <c r="D5792">
        <v>26713337</v>
      </c>
      <c r="E5792" t="s">
        <v>38</v>
      </c>
      <c r="F5792">
        <v>1200</v>
      </c>
    </row>
    <row r="5793" spans="1:6" x14ac:dyDescent="0.25">
      <c r="A5793" s="1">
        <v>45853.090011574073</v>
      </c>
      <c r="B5793" s="2">
        <v>45853</v>
      </c>
      <c r="C5793" t="s">
        <v>43</v>
      </c>
      <c r="D5793">
        <v>29164688</v>
      </c>
      <c r="E5793" t="s">
        <v>38</v>
      </c>
      <c r="F5793">
        <v>700</v>
      </c>
    </row>
    <row r="5794" spans="1:6" x14ac:dyDescent="0.25">
      <c r="A5794" s="1">
        <v>45853.09034722222</v>
      </c>
      <c r="B5794" s="2">
        <v>45853</v>
      </c>
      <c r="C5794" t="s">
        <v>43</v>
      </c>
      <c r="D5794">
        <v>26713337</v>
      </c>
      <c r="E5794" t="s">
        <v>39</v>
      </c>
      <c r="F5794">
        <v>740</v>
      </c>
    </row>
    <row r="5795" spans="1:6" x14ac:dyDescent="0.25">
      <c r="A5795" s="1">
        <v>45853.091064814813</v>
      </c>
      <c r="B5795" s="2">
        <v>45853</v>
      </c>
      <c r="C5795" t="s">
        <v>43</v>
      </c>
      <c r="D5795">
        <v>29164688</v>
      </c>
      <c r="E5795" t="s">
        <v>38</v>
      </c>
      <c r="F5795">
        <v>300</v>
      </c>
    </row>
    <row r="5796" spans="1:6" x14ac:dyDescent="0.25">
      <c r="A5796" s="1">
        <v>45853.091458333336</v>
      </c>
      <c r="B5796" s="2">
        <v>45853</v>
      </c>
      <c r="C5796" t="s">
        <v>43</v>
      </c>
      <c r="D5796">
        <v>29164688</v>
      </c>
      <c r="E5796" t="s">
        <v>38</v>
      </c>
      <c r="F5796">
        <v>300</v>
      </c>
    </row>
    <row r="5797" spans="1:6" x14ac:dyDescent="0.25">
      <c r="A5797" s="1">
        <v>45853.095381944448</v>
      </c>
      <c r="B5797" s="2">
        <v>45853</v>
      </c>
      <c r="C5797" t="s">
        <v>43</v>
      </c>
      <c r="D5797">
        <v>30097498</v>
      </c>
      <c r="E5797" t="s">
        <v>39</v>
      </c>
      <c r="F5797">
        <v>1000</v>
      </c>
    </row>
    <row r="5798" spans="1:6" x14ac:dyDescent="0.25">
      <c r="A5798" s="1">
        <v>45853.104016203702</v>
      </c>
      <c r="B5798" s="2">
        <v>45853</v>
      </c>
      <c r="C5798" t="s">
        <v>43</v>
      </c>
      <c r="D5798">
        <v>27700608</v>
      </c>
      <c r="E5798" t="s">
        <v>39</v>
      </c>
      <c r="F5798">
        <v>2000</v>
      </c>
    </row>
    <row r="5799" spans="1:6" x14ac:dyDescent="0.25">
      <c r="A5799" s="1">
        <v>45853.104467592595</v>
      </c>
      <c r="B5799" s="2">
        <v>45853</v>
      </c>
      <c r="C5799" t="s">
        <v>43</v>
      </c>
      <c r="D5799">
        <v>40934932</v>
      </c>
      <c r="E5799" t="s">
        <v>39</v>
      </c>
      <c r="F5799">
        <v>500</v>
      </c>
    </row>
    <row r="5800" spans="1:6" x14ac:dyDescent="0.25">
      <c r="A5800" s="1">
        <v>45853.105578703704</v>
      </c>
      <c r="B5800" s="2">
        <v>45853</v>
      </c>
      <c r="C5800" t="s">
        <v>43</v>
      </c>
      <c r="D5800">
        <v>27252469</v>
      </c>
      <c r="E5800" t="s">
        <v>39</v>
      </c>
      <c r="F5800">
        <v>2000</v>
      </c>
    </row>
    <row r="5801" spans="1:6" x14ac:dyDescent="0.25">
      <c r="A5801" s="1">
        <v>45853.105717592596</v>
      </c>
      <c r="B5801" s="2">
        <v>45853</v>
      </c>
      <c r="C5801" t="s">
        <v>43</v>
      </c>
      <c r="D5801">
        <v>27252469</v>
      </c>
      <c r="E5801" t="s">
        <v>39</v>
      </c>
      <c r="F5801">
        <v>2000</v>
      </c>
    </row>
    <row r="5802" spans="1:6" x14ac:dyDescent="0.25">
      <c r="A5802" s="1">
        <v>45853.105879629627</v>
      </c>
      <c r="B5802" s="2">
        <v>45853</v>
      </c>
      <c r="C5802" t="s">
        <v>43</v>
      </c>
      <c r="D5802">
        <v>27252469</v>
      </c>
      <c r="E5802" t="s">
        <v>39</v>
      </c>
      <c r="F5802">
        <v>2000</v>
      </c>
    </row>
    <row r="5803" spans="1:6" x14ac:dyDescent="0.25">
      <c r="A5803" s="1">
        <v>45853.105983796297</v>
      </c>
      <c r="B5803" s="2">
        <v>45853</v>
      </c>
      <c r="C5803" t="s">
        <v>43</v>
      </c>
      <c r="D5803">
        <v>27252469</v>
      </c>
      <c r="E5803" t="s">
        <v>39</v>
      </c>
      <c r="F5803">
        <v>2000</v>
      </c>
    </row>
    <row r="5804" spans="1:6" x14ac:dyDescent="0.25">
      <c r="A5804" s="1">
        <v>45853.110763888886</v>
      </c>
      <c r="B5804" s="2">
        <v>45853</v>
      </c>
      <c r="C5804" t="s">
        <v>43</v>
      </c>
      <c r="D5804">
        <v>28465717</v>
      </c>
      <c r="E5804" t="s">
        <v>38</v>
      </c>
      <c r="F5804">
        <v>300</v>
      </c>
    </row>
    <row r="5805" spans="1:6" x14ac:dyDescent="0.25">
      <c r="A5805" s="1">
        <v>45853.111087962963</v>
      </c>
      <c r="B5805" s="2">
        <v>45853</v>
      </c>
      <c r="C5805" t="s">
        <v>43</v>
      </c>
      <c r="D5805">
        <v>28465717</v>
      </c>
      <c r="E5805" t="s">
        <v>38</v>
      </c>
      <c r="F5805">
        <v>300</v>
      </c>
    </row>
    <row r="5806" spans="1:6" x14ac:dyDescent="0.25">
      <c r="A5806" s="1">
        <v>45853.111215277779</v>
      </c>
      <c r="B5806" s="2">
        <v>45853</v>
      </c>
      <c r="C5806" t="s">
        <v>43</v>
      </c>
      <c r="D5806">
        <v>28465717</v>
      </c>
      <c r="E5806" t="s">
        <v>38</v>
      </c>
      <c r="F5806">
        <v>300</v>
      </c>
    </row>
    <row r="5807" spans="1:6" x14ac:dyDescent="0.25">
      <c r="A5807" s="1">
        <v>45853.111666666664</v>
      </c>
      <c r="B5807" s="2">
        <v>45853</v>
      </c>
      <c r="C5807" t="s">
        <v>43</v>
      </c>
      <c r="D5807">
        <v>38275896</v>
      </c>
      <c r="E5807" t="s">
        <v>39</v>
      </c>
      <c r="F5807">
        <v>1500</v>
      </c>
    </row>
    <row r="5808" spans="1:6" x14ac:dyDescent="0.25">
      <c r="A5808" s="1">
        <v>45853.112175925926</v>
      </c>
      <c r="B5808" s="2">
        <v>45853</v>
      </c>
      <c r="C5808" t="s">
        <v>43</v>
      </c>
      <c r="D5808">
        <v>31074698</v>
      </c>
      <c r="E5808" t="s">
        <v>39</v>
      </c>
      <c r="F5808">
        <v>750</v>
      </c>
    </row>
    <row r="5809" spans="1:6" x14ac:dyDescent="0.25">
      <c r="A5809" s="1">
        <v>45853.112835648149</v>
      </c>
      <c r="B5809" s="2">
        <v>45853</v>
      </c>
      <c r="C5809" t="s">
        <v>43</v>
      </c>
      <c r="D5809">
        <v>31074698</v>
      </c>
      <c r="E5809" t="s">
        <v>39</v>
      </c>
      <c r="F5809">
        <v>1000</v>
      </c>
    </row>
    <row r="5810" spans="1:6" x14ac:dyDescent="0.25">
      <c r="A5810" s="1">
        <v>45853.11347222222</v>
      </c>
      <c r="B5810" s="2">
        <v>45853</v>
      </c>
      <c r="C5810" t="s">
        <v>43</v>
      </c>
      <c r="D5810">
        <v>31074698</v>
      </c>
      <c r="E5810" t="s">
        <v>39</v>
      </c>
      <c r="F5810">
        <v>1600</v>
      </c>
    </row>
    <row r="5811" spans="1:6" x14ac:dyDescent="0.25">
      <c r="A5811" s="1">
        <v>45853.127638888887</v>
      </c>
      <c r="B5811" s="2">
        <v>45853</v>
      </c>
      <c r="C5811" t="s">
        <v>43</v>
      </c>
      <c r="D5811">
        <v>28902272</v>
      </c>
      <c r="E5811" t="s">
        <v>44</v>
      </c>
      <c r="F5811">
        <v>2000</v>
      </c>
    </row>
    <row r="5812" spans="1:6" x14ac:dyDescent="0.25">
      <c r="A5812" s="1">
        <v>45853.127997685187</v>
      </c>
      <c r="B5812" s="2">
        <v>45853</v>
      </c>
      <c r="C5812" t="s">
        <v>43</v>
      </c>
      <c r="D5812">
        <v>28902272</v>
      </c>
      <c r="E5812" t="s">
        <v>45</v>
      </c>
      <c r="F5812">
        <v>2000</v>
      </c>
    </row>
    <row r="5813" spans="1:6" x14ac:dyDescent="0.25">
      <c r="A5813" s="1">
        <v>45853.128530092596</v>
      </c>
      <c r="B5813" s="2">
        <v>45853</v>
      </c>
      <c r="C5813" t="s">
        <v>43</v>
      </c>
      <c r="D5813">
        <v>23933466</v>
      </c>
      <c r="E5813" t="s">
        <v>38</v>
      </c>
      <c r="F5813">
        <v>600</v>
      </c>
    </row>
    <row r="5814" spans="1:6" x14ac:dyDescent="0.25">
      <c r="A5814" s="1">
        <v>45853.128692129627</v>
      </c>
      <c r="B5814" s="2">
        <v>45853</v>
      </c>
      <c r="C5814" t="s">
        <v>43</v>
      </c>
      <c r="D5814">
        <v>23933466</v>
      </c>
      <c r="E5814" t="s">
        <v>38</v>
      </c>
      <c r="F5814">
        <v>600</v>
      </c>
    </row>
    <row r="5815" spans="1:6" x14ac:dyDescent="0.25">
      <c r="A5815" s="1">
        <v>45853.128750000003</v>
      </c>
      <c r="B5815" s="2">
        <v>45853</v>
      </c>
      <c r="C5815" t="s">
        <v>43</v>
      </c>
      <c r="D5815">
        <v>23933466</v>
      </c>
      <c r="E5815" t="s">
        <v>38</v>
      </c>
      <c r="F5815">
        <v>600</v>
      </c>
    </row>
    <row r="5816" spans="1:6" x14ac:dyDescent="0.25">
      <c r="A5816" s="1">
        <v>45853.128831018519</v>
      </c>
      <c r="B5816" s="2">
        <v>45853</v>
      </c>
      <c r="C5816" t="s">
        <v>43</v>
      </c>
      <c r="D5816">
        <v>23933466</v>
      </c>
      <c r="E5816" t="s">
        <v>38</v>
      </c>
      <c r="F5816">
        <v>600</v>
      </c>
    </row>
    <row r="5817" spans="1:6" x14ac:dyDescent="0.25">
      <c r="A5817" s="1">
        <v>45853.129386574074</v>
      </c>
      <c r="B5817" s="2">
        <v>45853</v>
      </c>
      <c r="C5817" t="s">
        <v>43</v>
      </c>
      <c r="D5817">
        <v>28465717</v>
      </c>
      <c r="E5817" t="s">
        <v>38</v>
      </c>
      <c r="F5817">
        <v>350</v>
      </c>
    </row>
    <row r="5818" spans="1:6" x14ac:dyDescent="0.25">
      <c r="A5818" s="1">
        <v>45853.129803240743</v>
      </c>
      <c r="B5818" s="2">
        <v>45853</v>
      </c>
      <c r="C5818" t="s">
        <v>43</v>
      </c>
      <c r="D5818">
        <v>23933466</v>
      </c>
      <c r="E5818" t="s">
        <v>38</v>
      </c>
      <c r="F5818">
        <v>600</v>
      </c>
    </row>
    <row r="5819" spans="1:6" x14ac:dyDescent="0.25">
      <c r="A5819" s="1">
        <v>45853.129884259259</v>
      </c>
      <c r="B5819" s="2">
        <v>45853</v>
      </c>
      <c r="C5819" t="s">
        <v>43</v>
      </c>
      <c r="D5819">
        <v>23933466</v>
      </c>
      <c r="E5819" t="s">
        <v>38</v>
      </c>
      <c r="F5819">
        <v>600</v>
      </c>
    </row>
    <row r="5820" spans="1:6" x14ac:dyDescent="0.25">
      <c r="A5820" s="1">
        <v>45853.129953703705</v>
      </c>
      <c r="B5820" s="2">
        <v>45853</v>
      </c>
      <c r="C5820" t="s">
        <v>43</v>
      </c>
      <c r="D5820">
        <v>23933466</v>
      </c>
      <c r="E5820" t="s">
        <v>38</v>
      </c>
      <c r="F5820">
        <v>600</v>
      </c>
    </row>
    <row r="5821" spans="1:6" x14ac:dyDescent="0.25">
      <c r="A5821" s="1">
        <v>45853.130277777775</v>
      </c>
      <c r="B5821" s="2">
        <v>45853</v>
      </c>
      <c r="C5821" t="s">
        <v>43</v>
      </c>
      <c r="D5821">
        <v>28465717</v>
      </c>
      <c r="E5821" t="s">
        <v>38</v>
      </c>
      <c r="F5821">
        <v>300</v>
      </c>
    </row>
    <row r="5822" spans="1:6" x14ac:dyDescent="0.25">
      <c r="A5822" s="1">
        <v>45853.130381944444</v>
      </c>
      <c r="B5822" s="2">
        <v>45853</v>
      </c>
      <c r="C5822" t="s">
        <v>43</v>
      </c>
      <c r="D5822">
        <v>23933466</v>
      </c>
      <c r="E5822" t="s">
        <v>38</v>
      </c>
      <c r="F5822">
        <v>300</v>
      </c>
    </row>
    <row r="5823" spans="1:6" x14ac:dyDescent="0.25">
      <c r="A5823" s="1">
        <v>45853.139444444445</v>
      </c>
      <c r="B5823" s="2">
        <v>45853</v>
      </c>
      <c r="C5823" t="s">
        <v>43</v>
      </c>
      <c r="D5823">
        <v>32774576</v>
      </c>
      <c r="E5823" t="s">
        <v>38</v>
      </c>
      <c r="F5823">
        <v>300</v>
      </c>
    </row>
    <row r="5824" spans="1:6" x14ac:dyDescent="0.25">
      <c r="A5824" s="1">
        <v>45853.150995370372</v>
      </c>
      <c r="B5824" s="2">
        <v>45853</v>
      </c>
      <c r="C5824" t="s">
        <v>43</v>
      </c>
      <c r="D5824">
        <v>34616215</v>
      </c>
      <c r="E5824" t="s">
        <v>44</v>
      </c>
      <c r="F5824">
        <v>2000</v>
      </c>
    </row>
    <row r="5825" spans="1:6" x14ac:dyDescent="0.25">
      <c r="A5825" s="1">
        <v>45853.154918981483</v>
      </c>
      <c r="B5825" s="2">
        <v>45853</v>
      </c>
      <c r="C5825" t="s">
        <v>43</v>
      </c>
      <c r="D5825">
        <v>24504095</v>
      </c>
      <c r="E5825" t="s">
        <v>44</v>
      </c>
      <c r="F5825">
        <v>2000</v>
      </c>
    </row>
    <row r="5826" spans="1:6" x14ac:dyDescent="0.25">
      <c r="A5826" s="1">
        <v>45853.16133101852</v>
      </c>
      <c r="B5826" s="2">
        <v>45853</v>
      </c>
      <c r="C5826" t="s">
        <v>43</v>
      </c>
      <c r="D5826">
        <v>24504095</v>
      </c>
      <c r="E5826" t="s">
        <v>45</v>
      </c>
      <c r="F5826">
        <v>2000</v>
      </c>
    </row>
    <row r="5827" spans="1:6" x14ac:dyDescent="0.25">
      <c r="A5827" s="1">
        <v>45853.164803240739</v>
      </c>
      <c r="B5827" s="2">
        <v>45853</v>
      </c>
      <c r="C5827" t="s">
        <v>43</v>
      </c>
      <c r="D5827">
        <v>27211107</v>
      </c>
      <c r="E5827" t="s">
        <v>39</v>
      </c>
      <c r="F5827">
        <v>7000</v>
      </c>
    </row>
    <row r="5828" spans="1:6" x14ac:dyDescent="0.25">
      <c r="A5828" s="1">
        <v>45853.165567129632</v>
      </c>
      <c r="B5828" s="2">
        <v>45853</v>
      </c>
      <c r="C5828" t="s">
        <v>43</v>
      </c>
      <c r="D5828">
        <v>27630324</v>
      </c>
      <c r="E5828" t="s">
        <v>39</v>
      </c>
      <c r="F5828">
        <v>3000</v>
      </c>
    </row>
    <row r="5829" spans="1:6" x14ac:dyDescent="0.25">
      <c r="A5829" s="1">
        <v>45853.167604166665</v>
      </c>
      <c r="B5829" s="2">
        <v>45853</v>
      </c>
      <c r="C5829" t="s">
        <v>43</v>
      </c>
      <c r="D5829">
        <v>20248139</v>
      </c>
      <c r="E5829" t="s">
        <v>38</v>
      </c>
      <c r="F5829">
        <v>300</v>
      </c>
    </row>
    <row r="5830" spans="1:6" x14ac:dyDescent="0.25">
      <c r="A5830" s="1">
        <v>45853.18340277778</v>
      </c>
      <c r="B5830" s="2">
        <v>45853</v>
      </c>
      <c r="C5830" t="s">
        <v>43</v>
      </c>
      <c r="D5830">
        <v>33046792</v>
      </c>
      <c r="E5830" t="s">
        <v>39</v>
      </c>
      <c r="F5830">
        <v>2000</v>
      </c>
    </row>
    <row r="5831" spans="1:6" x14ac:dyDescent="0.25">
      <c r="A5831" s="1">
        <v>45853.191030092596</v>
      </c>
      <c r="B5831" s="2">
        <v>45853</v>
      </c>
      <c r="C5831" t="s">
        <v>43</v>
      </c>
      <c r="D5831">
        <v>33979814</v>
      </c>
      <c r="E5831" t="s">
        <v>39</v>
      </c>
      <c r="F5831">
        <v>10000</v>
      </c>
    </row>
    <row r="5832" spans="1:6" x14ac:dyDescent="0.25">
      <c r="A5832" s="1">
        <v>45853.193749999999</v>
      </c>
      <c r="B5832" s="2">
        <v>45853</v>
      </c>
      <c r="C5832" t="s">
        <v>43</v>
      </c>
      <c r="D5832">
        <v>41180183</v>
      </c>
      <c r="E5832" t="s">
        <v>39</v>
      </c>
      <c r="F5832">
        <v>1000</v>
      </c>
    </row>
    <row r="5833" spans="1:6" x14ac:dyDescent="0.25">
      <c r="A5833" s="1">
        <v>45853.194016203706</v>
      </c>
      <c r="B5833" s="2">
        <v>45853</v>
      </c>
      <c r="C5833" t="s">
        <v>43</v>
      </c>
      <c r="D5833">
        <v>30097498</v>
      </c>
      <c r="E5833" t="s">
        <v>39</v>
      </c>
      <c r="F5833">
        <v>1000</v>
      </c>
    </row>
    <row r="5834" spans="1:6" x14ac:dyDescent="0.25">
      <c r="A5834" s="1">
        <v>45853.194502314815</v>
      </c>
      <c r="B5834" s="2">
        <v>45853</v>
      </c>
      <c r="C5834" t="s">
        <v>43</v>
      </c>
      <c r="D5834">
        <v>41180183</v>
      </c>
      <c r="E5834" t="s">
        <v>39</v>
      </c>
      <c r="F5834">
        <v>500</v>
      </c>
    </row>
    <row r="5835" spans="1:6" x14ac:dyDescent="0.25">
      <c r="A5835" s="1">
        <v>45853.209768518522</v>
      </c>
      <c r="B5835" s="2">
        <v>45853</v>
      </c>
      <c r="C5835" t="s">
        <v>43</v>
      </c>
      <c r="D5835">
        <v>21323261</v>
      </c>
      <c r="E5835" t="s">
        <v>39</v>
      </c>
      <c r="F5835">
        <v>2000</v>
      </c>
    </row>
    <row r="5836" spans="1:6" x14ac:dyDescent="0.25">
      <c r="A5836" s="1">
        <v>45853.211493055554</v>
      </c>
      <c r="B5836" s="2">
        <v>45853</v>
      </c>
      <c r="C5836" t="s">
        <v>43</v>
      </c>
      <c r="D5836">
        <v>42078732</v>
      </c>
      <c r="E5836" t="s">
        <v>38</v>
      </c>
      <c r="F5836">
        <v>2200</v>
      </c>
    </row>
    <row r="5837" spans="1:6" x14ac:dyDescent="0.25">
      <c r="A5837" s="1">
        <v>45853.213009259256</v>
      </c>
      <c r="B5837" s="2">
        <v>45853</v>
      </c>
      <c r="C5837" t="s">
        <v>43</v>
      </c>
      <c r="D5837">
        <v>42078732</v>
      </c>
      <c r="E5837" t="s">
        <v>38</v>
      </c>
      <c r="F5837">
        <v>2200</v>
      </c>
    </row>
    <row r="5838" spans="1:6" x14ac:dyDescent="0.25">
      <c r="A5838" s="1">
        <v>45853.222337962965</v>
      </c>
      <c r="B5838" s="2">
        <v>45853</v>
      </c>
      <c r="C5838" t="s">
        <v>43</v>
      </c>
      <c r="D5838">
        <v>40934932</v>
      </c>
      <c r="E5838" t="s">
        <v>39</v>
      </c>
      <c r="F5838">
        <v>500</v>
      </c>
    </row>
    <row r="5839" spans="1:6" x14ac:dyDescent="0.25">
      <c r="A5839" s="1">
        <v>45853.237581018519</v>
      </c>
      <c r="B5839" s="2">
        <v>45853</v>
      </c>
      <c r="C5839" t="s">
        <v>43</v>
      </c>
      <c r="D5839">
        <v>20919115</v>
      </c>
      <c r="E5839" t="s">
        <v>39</v>
      </c>
      <c r="F5839">
        <v>1350</v>
      </c>
    </row>
    <row r="5840" spans="1:6" x14ac:dyDescent="0.25">
      <c r="A5840" s="1">
        <v>45853.239212962966</v>
      </c>
      <c r="B5840" s="2">
        <v>45853</v>
      </c>
      <c r="C5840" t="s">
        <v>43</v>
      </c>
      <c r="D5840">
        <v>42078732</v>
      </c>
      <c r="E5840" t="s">
        <v>38</v>
      </c>
      <c r="F5840">
        <v>2500</v>
      </c>
    </row>
    <row r="5841" spans="1:6" x14ac:dyDescent="0.25">
      <c r="A5841" s="1">
        <v>45853.240983796299</v>
      </c>
      <c r="B5841" s="2">
        <v>45853</v>
      </c>
      <c r="C5841" t="s">
        <v>43</v>
      </c>
      <c r="D5841">
        <v>42078732</v>
      </c>
      <c r="E5841" t="s">
        <v>38</v>
      </c>
      <c r="F5841">
        <v>2500</v>
      </c>
    </row>
    <row r="5842" spans="1:6" x14ac:dyDescent="0.25">
      <c r="A5842" s="1">
        <v>45853.241608796299</v>
      </c>
      <c r="B5842" s="2">
        <v>45853</v>
      </c>
      <c r="C5842" t="s">
        <v>43</v>
      </c>
      <c r="D5842">
        <v>38275896</v>
      </c>
      <c r="E5842" t="s">
        <v>39</v>
      </c>
      <c r="F5842">
        <v>900</v>
      </c>
    </row>
    <row r="5843" spans="1:6" x14ac:dyDescent="0.25">
      <c r="A5843" s="1">
        <v>45853.270810185182</v>
      </c>
      <c r="B5843" s="2">
        <v>45853</v>
      </c>
      <c r="C5843" t="s">
        <v>43</v>
      </c>
      <c r="D5843">
        <v>28996311</v>
      </c>
      <c r="E5843" t="s">
        <v>38</v>
      </c>
      <c r="F5843">
        <v>300</v>
      </c>
    </row>
    <row r="5844" spans="1:6" x14ac:dyDescent="0.25">
      <c r="A5844" s="1">
        <v>45853.271053240744</v>
      </c>
      <c r="B5844" s="2">
        <v>45853</v>
      </c>
      <c r="C5844" t="s">
        <v>43</v>
      </c>
      <c r="D5844">
        <v>28996311</v>
      </c>
      <c r="E5844" t="s">
        <v>38</v>
      </c>
      <c r="F5844">
        <v>300</v>
      </c>
    </row>
    <row r="5845" spans="1:6" x14ac:dyDescent="0.25">
      <c r="A5845" s="1">
        <v>45853.271481481483</v>
      </c>
      <c r="B5845" s="2">
        <v>45853</v>
      </c>
      <c r="C5845" t="s">
        <v>43</v>
      </c>
      <c r="D5845">
        <v>28996311</v>
      </c>
      <c r="E5845" t="s">
        <v>38</v>
      </c>
      <c r="F5845">
        <v>300</v>
      </c>
    </row>
    <row r="5846" spans="1:6" x14ac:dyDescent="0.25">
      <c r="A5846" s="1">
        <v>45853.271909722222</v>
      </c>
      <c r="B5846" s="2">
        <v>45853</v>
      </c>
      <c r="C5846" t="s">
        <v>43</v>
      </c>
      <c r="D5846">
        <v>28996311</v>
      </c>
      <c r="E5846" t="s">
        <v>38</v>
      </c>
      <c r="F5846">
        <v>300</v>
      </c>
    </row>
    <row r="5847" spans="1:6" x14ac:dyDescent="0.25">
      <c r="A5847" s="1">
        <v>45853.272048611114</v>
      </c>
      <c r="B5847" s="2">
        <v>45853</v>
      </c>
      <c r="C5847" t="s">
        <v>43</v>
      </c>
      <c r="D5847">
        <v>28996311</v>
      </c>
      <c r="E5847" t="s">
        <v>38</v>
      </c>
      <c r="F5847">
        <v>300</v>
      </c>
    </row>
    <row r="5848" spans="1:6" x14ac:dyDescent="0.25">
      <c r="A5848" s="1">
        <v>45853.272118055553</v>
      </c>
      <c r="B5848" s="2">
        <v>45853</v>
      </c>
      <c r="C5848" t="s">
        <v>43</v>
      </c>
      <c r="D5848">
        <v>28996311</v>
      </c>
      <c r="E5848" t="s">
        <v>38</v>
      </c>
      <c r="F5848">
        <v>300</v>
      </c>
    </row>
    <row r="5849" spans="1:6" x14ac:dyDescent="0.25">
      <c r="A5849" s="1">
        <v>45853.272210648145</v>
      </c>
      <c r="B5849" s="2">
        <v>45853</v>
      </c>
      <c r="C5849" t="s">
        <v>43</v>
      </c>
      <c r="D5849">
        <v>28996311</v>
      </c>
      <c r="E5849" t="s">
        <v>38</v>
      </c>
      <c r="F5849">
        <v>300</v>
      </c>
    </row>
    <row r="5850" spans="1:6" x14ac:dyDescent="0.25">
      <c r="A5850" s="1">
        <v>45853.272361111114</v>
      </c>
      <c r="B5850" s="2">
        <v>45853</v>
      </c>
      <c r="C5850" t="s">
        <v>43</v>
      </c>
      <c r="D5850">
        <v>28996311</v>
      </c>
      <c r="E5850" t="s">
        <v>38</v>
      </c>
      <c r="F5850">
        <v>300</v>
      </c>
    </row>
    <row r="5851" spans="1:6" x14ac:dyDescent="0.25">
      <c r="A5851" s="1">
        <v>45853.272766203707</v>
      </c>
      <c r="B5851" s="2">
        <v>45853</v>
      </c>
      <c r="C5851" t="s">
        <v>43</v>
      </c>
      <c r="D5851">
        <v>28996311</v>
      </c>
      <c r="E5851" t="s">
        <v>38</v>
      </c>
      <c r="F5851">
        <v>300</v>
      </c>
    </row>
    <row r="5852" spans="1:6" x14ac:dyDescent="0.25">
      <c r="A5852" s="1">
        <v>45853.272835648146</v>
      </c>
      <c r="B5852" s="2">
        <v>45853</v>
      </c>
      <c r="C5852" t="s">
        <v>43</v>
      </c>
      <c r="D5852">
        <v>28996311</v>
      </c>
      <c r="E5852" t="s">
        <v>38</v>
      </c>
      <c r="F5852">
        <v>300</v>
      </c>
    </row>
    <row r="5853" spans="1:6" x14ac:dyDescent="0.25">
      <c r="A5853" s="1">
        <v>45853.274872685186</v>
      </c>
      <c r="B5853" s="2">
        <v>45853</v>
      </c>
      <c r="C5853" t="s">
        <v>43</v>
      </c>
      <c r="D5853">
        <v>28996311</v>
      </c>
      <c r="E5853" t="s">
        <v>38</v>
      </c>
      <c r="F5853">
        <v>600</v>
      </c>
    </row>
    <row r="5854" spans="1:6" x14ac:dyDescent="0.25">
      <c r="A5854" s="1">
        <v>45853.275023148148</v>
      </c>
      <c r="B5854" s="2">
        <v>45853</v>
      </c>
      <c r="C5854" t="s">
        <v>43</v>
      </c>
      <c r="D5854">
        <v>28996311</v>
      </c>
      <c r="E5854" t="s">
        <v>38</v>
      </c>
      <c r="F5854">
        <v>600</v>
      </c>
    </row>
    <row r="5855" spans="1:6" x14ac:dyDescent="0.25">
      <c r="A5855" s="1">
        <v>45853.275300925925</v>
      </c>
      <c r="B5855" s="2">
        <v>45853</v>
      </c>
      <c r="C5855" t="s">
        <v>43</v>
      </c>
      <c r="D5855">
        <v>28996311</v>
      </c>
      <c r="E5855" t="s">
        <v>38</v>
      </c>
      <c r="F5855">
        <v>600</v>
      </c>
    </row>
    <row r="5856" spans="1:6" x14ac:dyDescent="0.25">
      <c r="A5856" s="1">
        <v>45853.275370370371</v>
      </c>
      <c r="B5856" s="2">
        <v>45853</v>
      </c>
      <c r="C5856" t="s">
        <v>43</v>
      </c>
      <c r="D5856">
        <v>28996311</v>
      </c>
      <c r="E5856" t="s">
        <v>38</v>
      </c>
      <c r="F5856">
        <v>600</v>
      </c>
    </row>
    <row r="5857" spans="1:6" x14ac:dyDescent="0.25">
      <c r="A5857" s="1">
        <v>45853.275601851848</v>
      </c>
      <c r="B5857" s="2">
        <v>45853</v>
      </c>
      <c r="C5857" t="s">
        <v>43</v>
      </c>
      <c r="D5857">
        <v>28996311</v>
      </c>
      <c r="E5857" t="s">
        <v>38</v>
      </c>
      <c r="F5857">
        <v>600</v>
      </c>
    </row>
    <row r="5858" spans="1:6" x14ac:dyDescent="0.25">
      <c r="A5858" s="1">
        <v>45853.275659722225</v>
      </c>
      <c r="B5858" s="2">
        <v>45853</v>
      </c>
      <c r="C5858" t="s">
        <v>43</v>
      </c>
      <c r="D5858">
        <v>28996311</v>
      </c>
      <c r="E5858" t="s">
        <v>38</v>
      </c>
      <c r="F5858">
        <v>600</v>
      </c>
    </row>
    <row r="5859" spans="1:6" x14ac:dyDescent="0.25">
      <c r="A5859" s="1">
        <v>45853.275694444441</v>
      </c>
      <c r="B5859" s="2">
        <v>45853</v>
      </c>
      <c r="C5859" t="s">
        <v>43</v>
      </c>
      <c r="D5859">
        <v>40934932</v>
      </c>
      <c r="E5859" t="s">
        <v>39</v>
      </c>
      <c r="F5859">
        <v>500</v>
      </c>
    </row>
    <row r="5860" spans="1:6" x14ac:dyDescent="0.25">
      <c r="A5860" s="1">
        <v>45853.275740740741</v>
      </c>
      <c r="B5860" s="2">
        <v>45853</v>
      </c>
      <c r="C5860" t="s">
        <v>43</v>
      </c>
      <c r="D5860">
        <v>28996311</v>
      </c>
      <c r="E5860" t="s">
        <v>38</v>
      </c>
      <c r="F5860">
        <v>600</v>
      </c>
    </row>
    <row r="5861" spans="1:6" x14ac:dyDescent="0.25">
      <c r="A5861" s="1">
        <v>45853.275810185187</v>
      </c>
      <c r="B5861" s="2">
        <v>45853</v>
      </c>
      <c r="C5861" t="s">
        <v>43</v>
      </c>
      <c r="D5861">
        <v>28996311</v>
      </c>
      <c r="E5861" t="s">
        <v>38</v>
      </c>
      <c r="F5861">
        <v>600</v>
      </c>
    </row>
    <row r="5862" spans="1:6" x14ac:dyDescent="0.25">
      <c r="A5862" s="1">
        <v>45853.276018518518</v>
      </c>
      <c r="B5862" s="2">
        <v>45853</v>
      </c>
      <c r="C5862" t="s">
        <v>43</v>
      </c>
      <c r="D5862">
        <v>28996311</v>
      </c>
      <c r="E5862" t="s">
        <v>38</v>
      </c>
      <c r="F5862">
        <v>600</v>
      </c>
    </row>
    <row r="5863" spans="1:6" x14ac:dyDescent="0.25">
      <c r="A5863" s="1">
        <v>45853.278738425928</v>
      </c>
      <c r="B5863" s="2">
        <v>45853</v>
      </c>
      <c r="C5863" t="s">
        <v>43</v>
      </c>
      <c r="D5863">
        <v>28996311</v>
      </c>
      <c r="E5863" t="s">
        <v>38</v>
      </c>
      <c r="F5863">
        <v>400</v>
      </c>
    </row>
    <row r="5864" spans="1:6" x14ac:dyDescent="0.25">
      <c r="A5864" s="1">
        <v>45853.286180555559</v>
      </c>
      <c r="B5864" s="2">
        <v>45853</v>
      </c>
      <c r="C5864" t="s">
        <v>43</v>
      </c>
      <c r="D5864">
        <v>42078732</v>
      </c>
      <c r="E5864" t="s">
        <v>38</v>
      </c>
      <c r="F5864">
        <v>2000</v>
      </c>
    </row>
    <row r="5865" spans="1:6" x14ac:dyDescent="0.25">
      <c r="A5865" s="1">
        <v>45853.287118055552</v>
      </c>
      <c r="B5865" s="2">
        <v>45853</v>
      </c>
      <c r="C5865" t="s">
        <v>43</v>
      </c>
      <c r="D5865">
        <v>42078732</v>
      </c>
      <c r="E5865" t="s">
        <v>38</v>
      </c>
      <c r="F5865">
        <v>2000</v>
      </c>
    </row>
    <row r="5866" spans="1:6" x14ac:dyDescent="0.25">
      <c r="A5866" s="1">
        <v>45853.289895833332</v>
      </c>
      <c r="B5866" s="2">
        <v>45853</v>
      </c>
      <c r="C5866" t="s">
        <v>43</v>
      </c>
      <c r="D5866">
        <v>42078732</v>
      </c>
      <c r="E5866" t="s">
        <v>38</v>
      </c>
      <c r="F5866">
        <v>2000</v>
      </c>
    </row>
    <row r="5867" spans="1:6" x14ac:dyDescent="0.25">
      <c r="A5867" s="1">
        <v>45853.291180555556</v>
      </c>
      <c r="B5867" s="2">
        <v>45853</v>
      </c>
      <c r="C5867" t="s">
        <v>43</v>
      </c>
      <c r="D5867">
        <v>42078732</v>
      </c>
      <c r="E5867" t="s">
        <v>38</v>
      </c>
      <c r="F5867">
        <v>3000</v>
      </c>
    </row>
    <row r="5868" spans="1:6" x14ac:dyDescent="0.25">
      <c r="A5868" s="1">
        <v>45853.305995370371</v>
      </c>
      <c r="B5868" s="2">
        <v>45853</v>
      </c>
      <c r="C5868" t="s">
        <v>43</v>
      </c>
      <c r="D5868">
        <v>34352368</v>
      </c>
      <c r="E5868" t="s">
        <v>39</v>
      </c>
      <c r="F5868">
        <v>2000</v>
      </c>
    </row>
    <row r="5869" spans="1:6" x14ac:dyDescent="0.25">
      <c r="A5869" s="1">
        <v>45853.306481481479</v>
      </c>
      <c r="B5869" s="2">
        <v>45853</v>
      </c>
      <c r="C5869" t="s">
        <v>43</v>
      </c>
      <c r="D5869">
        <v>33816796</v>
      </c>
      <c r="E5869" t="s">
        <v>44</v>
      </c>
      <c r="F5869">
        <v>2000</v>
      </c>
    </row>
    <row r="5870" spans="1:6" x14ac:dyDescent="0.25">
      <c r="A5870" s="1">
        <v>45853.307233796295</v>
      </c>
      <c r="B5870" s="2">
        <v>45853</v>
      </c>
      <c r="C5870" t="s">
        <v>43</v>
      </c>
      <c r="D5870">
        <v>24039628</v>
      </c>
      <c r="E5870" t="s">
        <v>39</v>
      </c>
      <c r="F5870">
        <v>5000</v>
      </c>
    </row>
    <row r="5871" spans="1:6" x14ac:dyDescent="0.25">
      <c r="A5871" s="1">
        <v>45853.307650462964</v>
      </c>
      <c r="B5871" s="2">
        <v>45853</v>
      </c>
      <c r="C5871" t="s">
        <v>43</v>
      </c>
      <c r="D5871">
        <v>33816796</v>
      </c>
      <c r="E5871" t="s">
        <v>38</v>
      </c>
      <c r="F5871">
        <v>300</v>
      </c>
    </row>
    <row r="5872" spans="1:6" x14ac:dyDescent="0.25">
      <c r="A5872" s="1">
        <v>45853.307766203703</v>
      </c>
      <c r="B5872" s="2">
        <v>45853</v>
      </c>
      <c r="C5872" t="s">
        <v>43</v>
      </c>
      <c r="D5872">
        <v>33816796</v>
      </c>
      <c r="E5872" t="s">
        <v>38</v>
      </c>
      <c r="F5872">
        <v>300</v>
      </c>
    </row>
    <row r="5873" spans="1:6" x14ac:dyDescent="0.25">
      <c r="A5873" s="1">
        <v>45853.307893518519</v>
      </c>
      <c r="B5873" s="2">
        <v>45853</v>
      </c>
      <c r="C5873" t="s">
        <v>43</v>
      </c>
      <c r="D5873">
        <v>33816796</v>
      </c>
      <c r="E5873" t="s">
        <v>38</v>
      </c>
      <c r="F5873">
        <v>300</v>
      </c>
    </row>
    <row r="5874" spans="1:6" x14ac:dyDescent="0.25">
      <c r="A5874" s="1">
        <v>45853.308009259257</v>
      </c>
      <c r="B5874" s="2">
        <v>45853</v>
      </c>
      <c r="C5874" t="s">
        <v>43</v>
      </c>
      <c r="D5874">
        <v>33816796</v>
      </c>
      <c r="E5874" t="s">
        <v>38</v>
      </c>
      <c r="F5874">
        <v>300</v>
      </c>
    </row>
    <row r="5875" spans="1:6" x14ac:dyDescent="0.25">
      <c r="A5875" s="1">
        <v>45853.311956018515</v>
      </c>
      <c r="B5875" s="2">
        <v>45853</v>
      </c>
      <c r="C5875" t="s">
        <v>43</v>
      </c>
      <c r="D5875">
        <v>29215789</v>
      </c>
      <c r="E5875" t="s">
        <v>39</v>
      </c>
      <c r="F5875">
        <v>1500</v>
      </c>
    </row>
    <row r="5876" spans="1:6" x14ac:dyDescent="0.25">
      <c r="A5876" s="1">
        <v>45853.312164351853</v>
      </c>
      <c r="B5876" s="2">
        <v>45853</v>
      </c>
      <c r="C5876" t="s">
        <v>43</v>
      </c>
      <c r="D5876">
        <v>28016030</v>
      </c>
      <c r="E5876" t="s">
        <v>44</v>
      </c>
      <c r="F5876">
        <v>2000</v>
      </c>
    </row>
    <row r="5877" spans="1:6" x14ac:dyDescent="0.25">
      <c r="A5877" s="1">
        <v>45853.312754629631</v>
      </c>
      <c r="B5877" s="2">
        <v>45853</v>
      </c>
      <c r="C5877" t="s">
        <v>43</v>
      </c>
      <c r="D5877">
        <v>29215789</v>
      </c>
      <c r="E5877" t="s">
        <v>39</v>
      </c>
      <c r="F5877">
        <v>1500</v>
      </c>
    </row>
    <row r="5878" spans="1:6" x14ac:dyDescent="0.25">
      <c r="A5878" s="1">
        <v>45853.315011574072</v>
      </c>
      <c r="B5878" s="2">
        <v>45853</v>
      </c>
      <c r="C5878" t="s">
        <v>43</v>
      </c>
      <c r="D5878">
        <v>29215789</v>
      </c>
      <c r="E5878" t="s">
        <v>44</v>
      </c>
      <c r="F5878">
        <v>2000</v>
      </c>
    </row>
    <row r="5879" spans="1:6" x14ac:dyDescent="0.25">
      <c r="A5879" s="1">
        <v>45853.318460648145</v>
      </c>
      <c r="B5879" s="2">
        <v>45853</v>
      </c>
      <c r="C5879" t="s">
        <v>43</v>
      </c>
      <c r="D5879">
        <v>20248139</v>
      </c>
      <c r="E5879" t="s">
        <v>39</v>
      </c>
      <c r="F5879">
        <v>1040</v>
      </c>
    </row>
    <row r="5880" spans="1:6" x14ac:dyDescent="0.25">
      <c r="A5880" s="1">
        <v>45853.320798611108</v>
      </c>
      <c r="B5880" s="2">
        <v>45853</v>
      </c>
      <c r="C5880" t="s">
        <v>43</v>
      </c>
      <c r="D5880">
        <v>32774576</v>
      </c>
      <c r="E5880" t="s">
        <v>39</v>
      </c>
      <c r="F5880">
        <v>500</v>
      </c>
    </row>
    <row r="5881" spans="1:6" x14ac:dyDescent="0.25">
      <c r="A5881" s="1">
        <v>45853.326666666668</v>
      </c>
      <c r="B5881" s="2">
        <v>45853</v>
      </c>
      <c r="C5881" t="s">
        <v>43</v>
      </c>
      <c r="D5881">
        <v>32514192</v>
      </c>
      <c r="E5881" t="s">
        <v>39</v>
      </c>
      <c r="F5881">
        <v>5000</v>
      </c>
    </row>
    <row r="5882" spans="1:6" x14ac:dyDescent="0.25">
      <c r="A5882" s="1">
        <v>45853.335925925923</v>
      </c>
      <c r="B5882" s="2">
        <v>45853</v>
      </c>
      <c r="C5882" t="s">
        <v>43</v>
      </c>
      <c r="D5882">
        <v>40934932</v>
      </c>
      <c r="E5882" t="s">
        <v>39</v>
      </c>
      <c r="F5882">
        <v>500</v>
      </c>
    </row>
    <row r="5883" spans="1:6" x14ac:dyDescent="0.25">
      <c r="A5883" s="1">
        <v>45853.338831018518</v>
      </c>
      <c r="B5883" s="2">
        <v>45853</v>
      </c>
      <c r="C5883" t="s">
        <v>43</v>
      </c>
      <c r="D5883">
        <v>40934932</v>
      </c>
      <c r="E5883" t="s">
        <v>39</v>
      </c>
      <c r="F5883">
        <v>500</v>
      </c>
    </row>
    <row r="5884" spans="1:6" x14ac:dyDescent="0.25">
      <c r="A5884" s="1">
        <v>45853.341377314813</v>
      </c>
      <c r="B5884" s="2">
        <v>45853</v>
      </c>
      <c r="C5884" t="s">
        <v>43</v>
      </c>
      <c r="D5884">
        <v>20919115</v>
      </c>
      <c r="E5884" t="s">
        <v>39</v>
      </c>
      <c r="F5884">
        <v>1350</v>
      </c>
    </row>
    <row r="5885" spans="1:6" x14ac:dyDescent="0.25">
      <c r="A5885" s="1">
        <v>45853.348680555559</v>
      </c>
      <c r="B5885" s="2">
        <v>45853</v>
      </c>
      <c r="C5885" t="s">
        <v>43</v>
      </c>
      <c r="D5885">
        <v>21323261</v>
      </c>
      <c r="E5885" t="s">
        <v>39</v>
      </c>
      <c r="F5885">
        <v>1000</v>
      </c>
    </row>
    <row r="5886" spans="1:6" x14ac:dyDescent="0.25">
      <c r="A5886" s="1">
        <v>45853.349756944444</v>
      </c>
      <c r="B5886" s="2">
        <v>45853</v>
      </c>
      <c r="C5886" t="s">
        <v>43</v>
      </c>
      <c r="D5886">
        <v>27700608</v>
      </c>
      <c r="E5886" t="s">
        <v>39</v>
      </c>
      <c r="F5886">
        <v>5000</v>
      </c>
    </row>
    <row r="5887" spans="1:6" x14ac:dyDescent="0.25">
      <c r="A5887" s="1">
        <v>45853.350810185184</v>
      </c>
      <c r="B5887" s="2">
        <v>45853</v>
      </c>
      <c r="C5887" t="s">
        <v>43</v>
      </c>
      <c r="D5887">
        <v>38275896</v>
      </c>
      <c r="E5887" t="s">
        <v>39</v>
      </c>
      <c r="F5887">
        <v>1500</v>
      </c>
    </row>
    <row r="5888" spans="1:6" x14ac:dyDescent="0.25">
      <c r="A5888" s="1">
        <v>45853.352106481485</v>
      </c>
      <c r="B5888" s="2">
        <v>45853</v>
      </c>
      <c r="C5888" t="s">
        <v>43</v>
      </c>
      <c r="D5888">
        <v>38275896</v>
      </c>
      <c r="E5888" t="s">
        <v>39</v>
      </c>
      <c r="F5888">
        <v>1400</v>
      </c>
    </row>
    <row r="5889" spans="1:6" x14ac:dyDescent="0.25">
      <c r="A5889" s="1">
        <v>45853.352175925924</v>
      </c>
      <c r="B5889" s="2">
        <v>45853</v>
      </c>
      <c r="C5889" t="s">
        <v>43</v>
      </c>
      <c r="D5889">
        <v>31074698</v>
      </c>
      <c r="E5889" t="s">
        <v>39</v>
      </c>
      <c r="F5889">
        <v>1000</v>
      </c>
    </row>
    <row r="5890" spans="1:6" x14ac:dyDescent="0.25">
      <c r="A5890" s="1">
        <v>45853.352777777778</v>
      </c>
      <c r="B5890" s="2">
        <v>45853</v>
      </c>
      <c r="C5890" t="s">
        <v>43</v>
      </c>
      <c r="D5890">
        <v>30097498</v>
      </c>
      <c r="E5890" t="s">
        <v>39</v>
      </c>
      <c r="F5890">
        <v>4000</v>
      </c>
    </row>
    <row r="5891" spans="1:6" x14ac:dyDescent="0.25">
      <c r="A5891" s="1">
        <v>45853.352800925924</v>
      </c>
      <c r="B5891" s="2">
        <v>45853</v>
      </c>
      <c r="C5891" t="s">
        <v>43</v>
      </c>
      <c r="D5891">
        <v>31074698</v>
      </c>
      <c r="E5891" t="s">
        <v>39</v>
      </c>
      <c r="F5891">
        <v>500</v>
      </c>
    </row>
    <row r="5892" spans="1:6" x14ac:dyDescent="0.25">
      <c r="A5892" s="1">
        <v>45853.352951388886</v>
      </c>
      <c r="B5892" s="2">
        <v>45853</v>
      </c>
      <c r="C5892" t="s">
        <v>43</v>
      </c>
      <c r="D5892">
        <v>30097498</v>
      </c>
      <c r="E5892" t="s">
        <v>39</v>
      </c>
      <c r="F5892">
        <v>1000</v>
      </c>
    </row>
    <row r="5893" spans="1:6" x14ac:dyDescent="0.25">
      <c r="A5893" s="1">
        <v>45853.353645833333</v>
      </c>
      <c r="B5893" s="2">
        <v>45853</v>
      </c>
      <c r="C5893" t="s">
        <v>43</v>
      </c>
      <c r="D5893">
        <v>31074698</v>
      </c>
      <c r="E5893" t="s">
        <v>39</v>
      </c>
      <c r="F5893">
        <v>600</v>
      </c>
    </row>
    <row r="5894" spans="1:6" x14ac:dyDescent="0.25">
      <c r="A5894" s="1">
        <v>45853.359571759262</v>
      </c>
      <c r="B5894" s="2">
        <v>45853</v>
      </c>
      <c r="C5894" t="s">
        <v>43</v>
      </c>
      <c r="D5894">
        <v>27630324</v>
      </c>
      <c r="E5894" t="s">
        <v>39</v>
      </c>
      <c r="F5894">
        <v>3000</v>
      </c>
    </row>
    <row r="5895" spans="1:6" x14ac:dyDescent="0.25">
      <c r="A5895" s="1">
        <v>45853.36005787037</v>
      </c>
      <c r="B5895" s="2">
        <v>45853</v>
      </c>
      <c r="C5895" t="s">
        <v>43</v>
      </c>
      <c r="D5895">
        <v>27630324</v>
      </c>
      <c r="E5895" t="s">
        <v>38</v>
      </c>
      <c r="F5895">
        <v>300</v>
      </c>
    </row>
    <row r="5896" spans="1:6" x14ac:dyDescent="0.25">
      <c r="A5896" s="1">
        <v>45853.360393518517</v>
      </c>
      <c r="B5896" s="2">
        <v>45853</v>
      </c>
      <c r="C5896" t="s">
        <v>43</v>
      </c>
      <c r="D5896">
        <v>27630324</v>
      </c>
      <c r="E5896" t="s">
        <v>38</v>
      </c>
      <c r="F5896">
        <v>300</v>
      </c>
    </row>
    <row r="5897" spans="1:6" x14ac:dyDescent="0.25">
      <c r="A5897" s="1">
        <v>45853.361226851855</v>
      </c>
      <c r="B5897" s="2">
        <v>45853</v>
      </c>
      <c r="C5897" t="s">
        <v>43</v>
      </c>
      <c r="D5897">
        <v>27630324</v>
      </c>
      <c r="E5897" t="s">
        <v>38</v>
      </c>
      <c r="F5897">
        <v>400</v>
      </c>
    </row>
    <row r="5898" spans="1:6" x14ac:dyDescent="0.25">
      <c r="A5898" s="1">
        <v>45853.361805555556</v>
      </c>
      <c r="B5898" s="2">
        <v>45853</v>
      </c>
      <c r="C5898" t="s">
        <v>43</v>
      </c>
      <c r="D5898">
        <v>21310862</v>
      </c>
      <c r="E5898" t="s">
        <v>39</v>
      </c>
      <c r="F5898">
        <v>15000</v>
      </c>
    </row>
    <row r="5899" spans="1:6" x14ac:dyDescent="0.25">
      <c r="A5899" s="1">
        <v>45853.363159722219</v>
      </c>
      <c r="B5899" s="2">
        <v>45853</v>
      </c>
      <c r="C5899" t="s">
        <v>43</v>
      </c>
      <c r="D5899">
        <v>27630324</v>
      </c>
      <c r="E5899" t="s">
        <v>38</v>
      </c>
      <c r="F5899">
        <v>300</v>
      </c>
    </row>
    <row r="5900" spans="1:6" x14ac:dyDescent="0.25">
      <c r="A5900" s="1">
        <v>45853.364027777781</v>
      </c>
      <c r="B5900" s="2">
        <v>45853</v>
      </c>
      <c r="C5900" t="s">
        <v>43</v>
      </c>
      <c r="D5900">
        <v>21310862</v>
      </c>
      <c r="E5900" t="s">
        <v>39</v>
      </c>
      <c r="F5900">
        <v>600</v>
      </c>
    </row>
    <row r="5901" spans="1:6" x14ac:dyDescent="0.25">
      <c r="A5901" s="1">
        <v>45853.364398148151</v>
      </c>
      <c r="B5901" s="2">
        <v>45853</v>
      </c>
      <c r="C5901" t="s">
        <v>43</v>
      </c>
      <c r="D5901">
        <v>27630324</v>
      </c>
      <c r="E5901" t="s">
        <v>38</v>
      </c>
      <c r="F5901">
        <v>300</v>
      </c>
    </row>
    <row r="5902" spans="1:6" x14ac:dyDescent="0.25">
      <c r="A5902" s="1">
        <v>45853.365162037036</v>
      </c>
      <c r="B5902" s="2">
        <v>45853</v>
      </c>
      <c r="C5902" t="s">
        <v>43</v>
      </c>
      <c r="D5902">
        <v>27630324</v>
      </c>
      <c r="E5902" t="s">
        <v>38</v>
      </c>
      <c r="F5902">
        <v>400</v>
      </c>
    </row>
    <row r="5903" spans="1:6" x14ac:dyDescent="0.25">
      <c r="A5903" s="1">
        <v>45853.366030092591</v>
      </c>
      <c r="B5903" s="2">
        <v>45853</v>
      </c>
      <c r="C5903" t="s">
        <v>43</v>
      </c>
      <c r="D5903">
        <v>27630324</v>
      </c>
      <c r="E5903" t="s">
        <v>38</v>
      </c>
      <c r="F5903">
        <v>300</v>
      </c>
    </row>
    <row r="5904" spans="1:6" x14ac:dyDescent="0.25">
      <c r="A5904" s="1">
        <v>45853.367129629631</v>
      </c>
      <c r="B5904" s="2">
        <v>45853</v>
      </c>
      <c r="C5904" t="s">
        <v>43</v>
      </c>
      <c r="D5904">
        <v>27630324</v>
      </c>
      <c r="E5904" t="s">
        <v>38</v>
      </c>
      <c r="F5904">
        <v>400</v>
      </c>
    </row>
    <row r="5905" spans="1:6" x14ac:dyDescent="0.25">
      <c r="A5905" s="1">
        <v>45853.368252314816</v>
      </c>
      <c r="B5905" s="2">
        <v>45853</v>
      </c>
      <c r="C5905" t="s">
        <v>43</v>
      </c>
      <c r="D5905">
        <v>27630324</v>
      </c>
      <c r="E5905" t="s">
        <v>38</v>
      </c>
      <c r="F5905">
        <v>300</v>
      </c>
    </row>
    <row r="5906" spans="1:6" x14ac:dyDescent="0.25">
      <c r="A5906" s="1">
        <v>45853.375011574077</v>
      </c>
      <c r="B5906" s="2">
        <v>45853</v>
      </c>
      <c r="C5906" t="s">
        <v>43</v>
      </c>
      <c r="D5906">
        <v>27630324</v>
      </c>
      <c r="E5906" t="s">
        <v>38</v>
      </c>
      <c r="F5906">
        <v>300</v>
      </c>
    </row>
    <row r="5907" spans="1:6" x14ac:dyDescent="0.25">
      <c r="A5907" s="1">
        <v>45853.375532407408</v>
      </c>
      <c r="B5907" s="2">
        <v>45853</v>
      </c>
      <c r="C5907" t="s">
        <v>43</v>
      </c>
      <c r="D5907">
        <v>42078732</v>
      </c>
      <c r="E5907" t="s">
        <v>39</v>
      </c>
      <c r="F5907">
        <v>2500</v>
      </c>
    </row>
    <row r="5908" spans="1:6" x14ac:dyDescent="0.25">
      <c r="A5908" s="1">
        <v>45853.375555555554</v>
      </c>
      <c r="B5908" s="2">
        <v>45853</v>
      </c>
      <c r="C5908" t="s">
        <v>43</v>
      </c>
      <c r="D5908">
        <v>27630324</v>
      </c>
      <c r="E5908" t="s">
        <v>38</v>
      </c>
      <c r="F5908">
        <v>300</v>
      </c>
    </row>
    <row r="5909" spans="1:6" x14ac:dyDescent="0.25">
      <c r="A5909" s="1">
        <v>45853.376099537039</v>
      </c>
      <c r="B5909" s="2">
        <v>45853</v>
      </c>
      <c r="C5909" t="s">
        <v>43</v>
      </c>
      <c r="D5909">
        <v>27630324</v>
      </c>
      <c r="E5909" t="s">
        <v>38</v>
      </c>
      <c r="F5909">
        <v>300</v>
      </c>
    </row>
    <row r="5910" spans="1:6" x14ac:dyDescent="0.25">
      <c r="A5910" s="1">
        <v>45853.376759259256</v>
      </c>
      <c r="B5910" s="2">
        <v>45853</v>
      </c>
      <c r="C5910" t="s">
        <v>43</v>
      </c>
      <c r="D5910">
        <v>27630324</v>
      </c>
      <c r="E5910" t="s">
        <v>38</v>
      </c>
      <c r="F5910">
        <v>300</v>
      </c>
    </row>
    <row r="5911" spans="1:6" x14ac:dyDescent="0.25">
      <c r="A5911" s="1">
        <v>45853.377280092594</v>
      </c>
      <c r="B5911" s="2">
        <v>45853</v>
      </c>
      <c r="C5911" t="s">
        <v>43</v>
      </c>
      <c r="D5911">
        <v>42078732</v>
      </c>
      <c r="E5911" t="s">
        <v>38</v>
      </c>
      <c r="F5911">
        <v>2500</v>
      </c>
    </row>
    <row r="5912" spans="1:6" x14ac:dyDescent="0.25">
      <c r="A5912" s="1">
        <v>45853.377453703702</v>
      </c>
      <c r="B5912" s="2">
        <v>45853</v>
      </c>
      <c r="C5912" t="s">
        <v>43</v>
      </c>
      <c r="D5912">
        <v>27630324</v>
      </c>
      <c r="E5912" t="s">
        <v>38</v>
      </c>
      <c r="F5912">
        <v>300</v>
      </c>
    </row>
    <row r="5913" spans="1:6" x14ac:dyDescent="0.25">
      <c r="A5913" s="1">
        <v>45853.377951388888</v>
      </c>
      <c r="B5913" s="2">
        <v>45853</v>
      </c>
      <c r="C5913" t="s">
        <v>43</v>
      </c>
      <c r="D5913">
        <v>27630324</v>
      </c>
      <c r="E5913" t="s">
        <v>38</v>
      </c>
      <c r="F5913">
        <v>300</v>
      </c>
    </row>
    <row r="5914" spans="1:6" x14ac:dyDescent="0.25">
      <c r="A5914" s="1">
        <v>45853.37877314815</v>
      </c>
      <c r="B5914" s="2">
        <v>45853</v>
      </c>
      <c r="C5914" t="s">
        <v>43</v>
      </c>
      <c r="D5914">
        <v>27630324</v>
      </c>
      <c r="E5914" t="s">
        <v>38</v>
      </c>
      <c r="F5914">
        <v>300</v>
      </c>
    </row>
    <row r="5915" spans="1:6" x14ac:dyDescent="0.25">
      <c r="A5915" s="1">
        <v>45853.379444444443</v>
      </c>
      <c r="B5915" s="2">
        <v>45853</v>
      </c>
      <c r="C5915" t="s">
        <v>43</v>
      </c>
      <c r="D5915">
        <v>27630324</v>
      </c>
      <c r="E5915" t="s">
        <v>38</v>
      </c>
      <c r="F5915">
        <v>300</v>
      </c>
    </row>
    <row r="5916" spans="1:6" x14ac:dyDescent="0.25">
      <c r="A5916" s="1">
        <v>45853.379849537036</v>
      </c>
      <c r="B5916" s="2">
        <v>45853</v>
      </c>
      <c r="C5916" t="s">
        <v>43</v>
      </c>
      <c r="D5916">
        <v>42078732</v>
      </c>
      <c r="E5916" t="s">
        <v>38</v>
      </c>
      <c r="F5916">
        <v>2500</v>
      </c>
    </row>
    <row r="5917" spans="1:6" x14ac:dyDescent="0.25">
      <c r="A5917" s="1">
        <v>45853.380046296297</v>
      </c>
      <c r="B5917" s="2">
        <v>45853</v>
      </c>
      <c r="C5917" t="s">
        <v>43</v>
      </c>
      <c r="D5917">
        <v>27630324</v>
      </c>
      <c r="E5917" t="s">
        <v>38</v>
      </c>
      <c r="F5917">
        <v>400</v>
      </c>
    </row>
    <row r="5918" spans="1:6" x14ac:dyDescent="0.25">
      <c r="A5918" s="1">
        <v>45853.380624999998</v>
      </c>
      <c r="B5918" s="2">
        <v>45853</v>
      </c>
      <c r="C5918" t="s">
        <v>43</v>
      </c>
      <c r="D5918">
        <v>27630324</v>
      </c>
      <c r="E5918" t="s">
        <v>38</v>
      </c>
      <c r="F5918">
        <v>400</v>
      </c>
    </row>
    <row r="5919" spans="1:6" x14ac:dyDescent="0.25">
      <c r="A5919" s="1">
        <v>45853.381354166668</v>
      </c>
      <c r="B5919" s="2">
        <v>45853</v>
      </c>
      <c r="C5919" t="s">
        <v>43</v>
      </c>
      <c r="D5919">
        <v>27630324</v>
      </c>
      <c r="E5919" t="s">
        <v>38</v>
      </c>
      <c r="F5919">
        <v>300</v>
      </c>
    </row>
    <row r="5920" spans="1:6" x14ac:dyDescent="0.25">
      <c r="A5920" s="1">
        <v>45853.381631944445</v>
      </c>
      <c r="B5920" s="2">
        <v>45853</v>
      </c>
      <c r="C5920" t="s">
        <v>43</v>
      </c>
      <c r="D5920">
        <v>42078732</v>
      </c>
      <c r="E5920" t="s">
        <v>38</v>
      </c>
      <c r="F5920">
        <v>2500</v>
      </c>
    </row>
    <row r="5921" spans="1:6" x14ac:dyDescent="0.25">
      <c r="A5921" s="1">
        <v>45853.382002314815</v>
      </c>
      <c r="B5921" s="2">
        <v>45853</v>
      </c>
      <c r="C5921" t="s">
        <v>43</v>
      </c>
      <c r="D5921">
        <v>27630324</v>
      </c>
      <c r="E5921" t="s">
        <v>38</v>
      </c>
      <c r="F5921">
        <v>300</v>
      </c>
    </row>
    <row r="5922" spans="1:6" x14ac:dyDescent="0.25">
      <c r="A5922" s="1">
        <v>45853.382488425923</v>
      </c>
      <c r="B5922" s="2">
        <v>45853</v>
      </c>
      <c r="C5922" t="s">
        <v>43</v>
      </c>
      <c r="D5922">
        <v>30690720</v>
      </c>
      <c r="E5922" t="s">
        <v>38</v>
      </c>
      <c r="F5922">
        <v>300</v>
      </c>
    </row>
    <row r="5923" spans="1:6" x14ac:dyDescent="0.25">
      <c r="A5923" s="1">
        <v>45853.382604166669</v>
      </c>
      <c r="B5923" s="2">
        <v>45853</v>
      </c>
      <c r="C5923" t="s">
        <v>43</v>
      </c>
      <c r="D5923">
        <v>30690720</v>
      </c>
      <c r="E5923" t="s">
        <v>38</v>
      </c>
      <c r="F5923">
        <v>300</v>
      </c>
    </row>
    <row r="5924" spans="1:6" x14ac:dyDescent="0.25">
      <c r="A5924" s="1">
        <v>45853.382708333331</v>
      </c>
      <c r="B5924" s="2">
        <v>45853</v>
      </c>
      <c r="C5924" t="s">
        <v>43</v>
      </c>
      <c r="D5924">
        <v>30690720</v>
      </c>
      <c r="E5924" t="s">
        <v>38</v>
      </c>
      <c r="F5924">
        <v>300</v>
      </c>
    </row>
    <row r="5925" spans="1:6" x14ac:dyDescent="0.25">
      <c r="A5925" s="1">
        <v>45853.382789351854</v>
      </c>
      <c r="B5925" s="2">
        <v>45853</v>
      </c>
      <c r="C5925" t="s">
        <v>43</v>
      </c>
      <c r="D5925">
        <v>30690720</v>
      </c>
      <c r="E5925" t="s">
        <v>38</v>
      </c>
      <c r="F5925">
        <v>300</v>
      </c>
    </row>
    <row r="5926" spans="1:6" x14ac:dyDescent="0.25">
      <c r="A5926" s="1">
        <v>45853.3828587963</v>
      </c>
      <c r="B5926" s="2">
        <v>45853</v>
      </c>
      <c r="C5926" t="s">
        <v>43</v>
      </c>
      <c r="D5926">
        <v>30690720</v>
      </c>
      <c r="E5926" t="s">
        <v>38</v>
      </c>
      <c r="F5926">
        <v>300</v>
      </c>
    </row>
    <row r="5927" spans="1:6" x14ac:dyDescent="0.25">
      <c r="A5927" s="1">
        <v>45853.382916666669</v>
      </c>
      <c r="B5927" s="2">
        <v>45853</v>
      </c>
      <c r="C5927" t="s">
        <v>43</v>
      </c>
      <c r="D5927">
        <v>30690720</v>
      </c>
      <c r="E5927" t="s">
        <v>38</v>
      </c>
      <c r="F5927">
        <v>300</v>
      </c>
    </row>
    <row r="5928" spans="1:6" x14ac:dyDescent="0.25">
      <c r="A5928" s="1">
        <v>45853.382974537039</v>
      </c>
      <c r="B5928" s="2">
        <v>45853</v>
      </c>
      <c r="C5928" t="s">
        <v>43</v>
      </c>
      <c r="D5928">
        <v>30690720</v>
      </c>
      <c r="E5928" t="s">
        <v>38</v>
      </c>
      <c r="F5928">
        <v>300</v>
      </c>
    </row>
    <row r="5929" spans="1:6" x14ac:dyDescent="0.25">
      <c r="A5929" s="1">
        <v>45853.383287037039</v>
      </c>
      <c r="B5929" s="2">
        <v>45853</v>
      </c>
      <c r="C5929" t="s">
        <v>43</v>
      </c>
      <c r="D5929">
        <v>21323261</v>
      </c>
      <c r="E5929" t="s">
        <v>39</v>
      </c>
      <c r="F5929">
        <v>2000</v>
      </c>
    </row>
    <row r="5930" spans="1:6" x14ac:dyDescent="0.25">
      <c r="A5930" s="1">
        <v>45853.383460648147</v>
      </c>
      <c r="B5930" s="2">
        <v>45853</v>
      </c>
      <c r="C5930" t="s">
        <v>43</v>
      </c>
      <c r="D5930">
        <v>27630324</v>
      </c>
      <c r="E5930" t="s">
        <v>38</v>
      </c>
      <c r="F5930">
        <v>300</v>
      </c>
    </row>
    <row r="5931" spans="1:6" x14ac:dyDescent="0.25">
      <c r="A5931" s="1">
        <v>45853.384004629632</v>
      </c>
      <c r="B5931" s="2">
        <v>45853</v>
      </c>
      <c r="C5931" t="s">
        <v>43</v>
      </c>
      <c r="D5931">
        <v>27630324</v>
      </c>
      <c r="E5931" t="s">
        <v>38</v>
      </c>
      <c r="F5931">
        <v>300</v>
      </c>
    </row>
    <row r="5932" spans="1:6" x14ac:dyDescent="0.25">
      <c r="A5932" s="1">
        <v>45853.384131944447</v>
      </c>
      <c r="B5932" s="2">
        <v>45853</v>
      </c>
      <c r="C5932" t="s">
        <v>43</v>
      </c>
      <c r="D5932">
        <v>27630324</v>
      </c>
      <c r="E5932" t="s">
        <v>38</v>
      </c>
      <c r="F5932">
        <v>300</v>
      </c>
    </row>
    <row r="5933" spans="1:6" x14ac:dyDescent="0.25">
      <c r="A5933" s="1">
        <v>45853.384733796294</v>
      </c>
      <c r="B5933" s="2">
        <v>45853</v>
      </c>
      <c r="C5933" t="s">
        <v>43</v>
      </c>
      <c r="D5933">
        <v>27630324</v>
      </c>
      <c r="E5933" t="s">
        <v>38</v>
      </c>
      <c r="F5933">
        <v>300</v>
      </c>
    </row>
    <row r="5934" spans="1:6" x14ac:dyDescent="0.25">
      <c r="A5934" s="1">
        <v>45853.388090277775</v>
      </c>
      <c r="B5934" s="2">
        <v>45853</v>
      </c>
      <c r="C5934" t="s">
        <v>43</v>
      </c>
      <c r="D5934">
        <v>42078732</v>
      </c>
      <c r="E5934" t="s">
        <v>38</v>
      </c>
      <c r="F5934">
        <v>3000</v>
      </c>
    </row>
    <row r="5935" spans="1:6" x14ac:dyDescent="0.25">
      <c r="A5935" s="1">
        <v>45853.401909722219</v>
      </c>
      <c r="B5935" s="2">
        <v>45853</v>
      </c>
      <c r="C5935" t="s">
        <v>43</v>
      </c>
      <c r="D5935">
        <v>13318163</v>
      </c>
      <c r="E5935" t="s">
        <v>44</v>
      </c>
      <c r="F5935">
        <v>2000</v>
      </c>
    </row>
    <row r="5936" spans="1:6" x14ac:dyDescent="0.25">
      <c r="A5936" s="1">
        <v>45853.403217592589</v>
      </c>
      <c r="B5936" s="2">
        <v>45853</v>
      </c>
      <c r="C5936" t="s">
        <v>43</v>
      </c>
      <c r="D5936">
        <v>22125418</v>
      </c>
      <c r="E5936" t="s">
        <v>39</v>
      </c>
      <c r="F5936">
        <v>3000</v>
      </c>
    </row>
    <row r="5937" spans="1:6" x14ac:dyDescent="0.25">
      <c r="A5937" s="1">
        <v>45853.404236111113</v>
      </c>
      <c r="B5937" s="2">
        <v>45853</v>
      </c>
      <c r="C5937" t="s">
        <v>43</v>
      </c>
      <c r="D5937">
        <v>22125418</v>
      </c>
      <c r="E5937" t="s">
        <v>39</v>
      </c>
      <c r="F5937">
        <v>2000</v>
      </c>
    </row>
    <row r="5938" spans="1:6" x14ac:dyDescent="0.25">
      <c r="A5938" s="1">
        <v>45853.404780092591</v>
      </c>
      <c r="B5938" s="2">
        <v>45853</v>
      </c>
      <c r="C5938" t="s">
        <v>43</v>
      </c>
      <c r="D5938">
        <v>22125418</v>
      </c>
      <c r="E5938" t="s">
        <v>39</v>
      </c>
      <c r="F5938">
        <v>6000</v>
      </c>
    </row>
    <row r="5939" spans="1:6" x14ac:dyDescent="0.25">
      <c r="A5939" s="1">
        <v>45853.405370370368</v>
      </c>
      <c r="B5939" s="2">
        <v>45853</v>
      </c>
      <c r="C5939" t="s">
        <v>43</v>
      </c>
      <c r="D5939">
        <v>22125418</v>
      </c>
      <c r="E5939" t="s">
        <v>39</v>
      </c>
      <c r="F5939">
        <v>6000</v>
      </c>
    </row>
    <row r="5940" spans="1:6" x14ac:dyDescent="0.25">
      <c r="A5940" s="1">
        <v>45853.408634259256</v>
      </c>
      <c r="B5940" s="2">
        <v>45853</v>
      </c>
      <c r="C5940" t="s">
        <v>43</v>
      </c>
      <c r="D5940">
        <v>27700608</v>
      </c>
      <c r="E5940" t="s">
        <v>39</v>
      </c>
      <c r="F5940">
        <v>3000</v>
      </c>
    </row>
    <row r="5941" spans="1:6" x14ac:dyDescent="0.25">
      <c r="A5941" s="1">
        <v>45853.409386574072</v>
      </c>
      <c r="B5941" s="2">
        <v>45853</v>
      </c>
      <c r="C5941" t="s">
        <v>43</v>
      </c>
      <c r="D5941">
        <v>27630324</v>
      </c>
      <c r="E5941" t="s">
        <v>38</v>
      </c>
      <c r="F5941">
        <v>300</v>
      </c>
    </row>
    <row r="5942" spans="1:6" x14ac:dyDescent="0.25">
      <c r="A5942" s="1">
        <v>45853.409710648149</v>
      </c>
      <c r="B5942" s="2">
        <v>45853</v>
      </c>
      <c r="C5942" t="s">
        <v>43</v>
      </c>
      <c r="D5942">
        <v>27630324</v>
      </c>
      <c r="E5942" t="s">
        <v>38</v>
      </c>
      <c r="F5942">
        <v>300</v>
      </c>
    </row>
    <row r="5943" spans="1:6" x14ac:dyDescent="0.25">
      <c r="A5943" s="1">
        <v>45853.409733796296</v>
      </c>
      <c r="B5943" s="2">
        <v>45853</v>
      </c>
      <c r="C5943" t="s">
        <v>43</v>
      </c>
      <c r="D5943">
        <v>45180698</v>
      </c>
      <c r="E5943" t="s">
        <v>38</v>
      </c>
      <c r="F5943">
        <v>600</v>
      </c>
    </row>
    <row r="5944" spans="1:6" x14ac:dyDescent="0.25">
      <c r="A5944" s="1">
        <v>45853.410185185188</v>
      </c>
      <c r="B5944" s="2">
        <v>45853</v>
      </c>
      <c r="C5944" t="s">
        <v>43</v>
      </c>
      <c r="D5944">
        <v>27630324</v>
      </c>
      <c r="E5944" t="s">
        <v>38</v>
      </c>
      <c r="F5944">
        <v>300</v>
      </c>
    </row>
    <row r="5945" spans="1:6" x14ac:dyDescent="0.25">
      <c r="A5945" s="1">
        <v>45853.410624999997</v>
      </c>
      <c r="B5945" s="2">
        <v>45853</v>
      </c>
      <c r="C5945" t="s">
        <v>43</v>
      </c>
      <c r="D5945">
        <v>27630324</v>
      </c>
      <c r="E5945" t="s">
        <v>38</v>
      </c>
      <c r="F5945">
        <v>300</v>
      </c>
    </row>
    <row r="5946" spans="1:6" x14ac:dyDescent="0.25">
      <c r="A5946" s="1">
        <v>45853.410671296297</v>
      </c>
      <c r="B5946" s="2">
        <v>45853</v>
      </c>
      <c r="C5946" t="s">
        <v>43</v>
      </c>
      <c r="D5946">
        <v>45180698</v>
      </c>
      <c r="E5946" t="s">
        <v>38</v>
      </c>
      <c r="F5946">
        <v>400</v>
      </c>
    </row>
    <row r="5947" spans="1:6" x14ac:dyDescent="0.25">
      <c r="A5947" s="1">
        <v>45853.411006944443</v>
      </c>
      <c r="B5947" s="2">
        <v>45853</v>
      </c>
      <c r="C5947" t="s">
        <v>43</v>
      </c>
      <c r="D5947">
        <v>27630324</v>
      </c>
      <c r="E5947" t="s">
        <v>38</v>
      </c>
      <c r="F5947">
        <v>300</v>
      </c>
    </row>
    <row r="5948" spans="1:6" x14ac:dyDescent="0.25">
      <c r="A5948" s="1">
        <v>45853.411157407405</v>
      </c>
      <c r="B5948" s="2">
        <v>45853</v>
      </c>
      <c r="C5948" t="s">
        <v>43</v>
      </c>
      <c r="D5948">
        <v>27567394</v>
      </c>
      <c r="E5948" t="s">
        <v>39</v>
      </c>
      <c r="F5948">
        <v>600</v>
      </c>
    </row>
    <row r="5949" spans="1:6" x14ac:dyDescent="0.25">
      <c r="A5949" s="1">
        <v>45853.411643518521</v>
      </c>
      <c r="B5949" s="2">
        <v>45853</v>
      </c>
      <c r="C5949" t="s">
        <v>43</v>
      </c>
      <c r="D5949">
        <v>20248139</v>
      </c>
      <c r="E5949" t="s">
        <v>39</v>
      </c>
      <c r="F5949">
        <v>700</v>
      </c>
    </row>
    <row r="5950" spans="1:6" x14ac:dyDescent="0.25">
      <c r="A5950" s="1">
        <v>45853.411712962959</v>
      </c>
      <c r="B5950" s="2">
        <v>45853</v>
      </c>
      <c r="C5950" t="s">
        <v>43</v>
      </c>
      <c r="D5950">
        <v>27630324</v>
      </c>
      <c r="E5950" t="s">
        <v>38</v>
      </c>
      <c r="F5950">
        <v>300</v>
      </c>
    </row>
    <row r="5951" spans="1:6" x14ac:dyDescent="0.25">
      <c r="A5951" s="1">
        <v>45853.412106481483</v>
      </c>
      <c r="B5951" s="2">
        <v>45853</v>
      </c>
      <c r="C5951" t="s">
        <v>43</v>
      </c>
      <c r="D5951">
        <v>27630324</v>
      </c>
      <c r="E5951" t="s">
        <v>38</v>
      </c>
      <c r="F5951">
        <v>300</v>
      </c>
    </row>
    <row r="5952" spans="1:6" x14ac:dyDescent="0.25">
      <c r="A5952" s="1">
        <v>45853.412662037037</v>
      </c>
      <c r="B5952" s="2">
        <v>45853</v>
      </c>
      <c r="C5952" t="s">
        <v>43</v>
      </c>
      <c r="D5952">
        <v>27630324</v>
      </c>
      <c r="E5952" t="s">
        <v>38</v>
      </c>
      <c r="F5952">
        <v>300</v>
      </c>
    </row>
    <row r="5953" spans="1:6" x14ac:dyDescent="0.25">
      <c r="A5953" s="1">
        <v>45853.412847222222</v>
      </c>
      <c r="B5953" s="2">
        <v>45853</v>
      </c>
      <c r="C5953" t="s">
        <v>43</v>
      </c>
      <c r="D5953">
        <v>27630324</v>
      </c>
      <c r="E5953" t="s">
        <v>38</v>
      </c>
      <c r="F5953">
        <v>300</v>
      </c>
    </row>
    <row r="5954" spans="1:6" x14ac:dyDescent="0.25">
      <c r="A5954" s="1">
        <v>45853.413252314815</v>
      </c>
      <c r="B5954" s="2">
        <v>45853</v>
      </c>
      <c r="C5954" t="s">
        <v>43</v>
      </c>
      <c r="D5954">
        <v>27630324</v>
      </c>
      <c r="E5954" t="s">
        <v>38</v>
      </c>
      <c r="F5954">
        <v>300</v>
      </c>
    </row>
    <row r="5955" spans="1:6" x14ac:dyDescent="0.25">
      <c r="A5955" s="1">
        <v>45853.413935185185</v>
      </c>
      <c r="B5955" s="2">
        <v>45853</v>
      </c>
      <c r="C5955" t="s">
        <v>43</v>
      </c>
      <c r="D5955">
        <v>26776388</v>
      </c>
      <c r="E5955" t="s">
        <v>39</v>
      </c>
      <c r="F5955">
        <v>2000</v>
      </c>
    </row>
    <row r="5956" spans="1:6" x14ac:dyDescent="0.25">
      <c r="A5956" s="1">
        <v>45853.416550925926</v>
      </c>
      <c r="B5956" s="2">
        <v>45853</v>
      </c>
      <c r="C5956" t="s">
        <v>43</v>
      </c>
      <c r="D5956">
        <v>27630324</v>
      </c>
      <c r="E5956" t="s">
        <v>38</v>
      </c>
      <c r="F5956">
        <v>300</v>
      </c>
    </row>
    <row r="5957" spans="1:6" x14ac:dyDescent="0.25">
      <c r="A5957" s="1">
        <v>45853.417025462964</v>
      </c>
      <c r="B5957" s="2">
        <v>45853</v>
      </c>
      <c r="C5957" t="s">
        <v>43</v>
      </c>
      <c r="D5957">
        <v>27630324</v>
      </c>
      <c r="E5957" t="s">
        <v>38</v>
      </c>
      <c r="F5957">
        <v>300</v>
      </c>
    </row>
    <row r="5958" spans="1:6" x14ac:dyDescent="0.25">
      <c r="A5958" s="1">
        <v>45853.417627314811</v>
      </c>
      <c r="B5958" s="2">
        <v>45853</v>
      </c>
      <c r="C5958" t="s">
        <v>43</v>
      </c>
      <c r="D5958">
        <v>27630324</v>
      </c>
      <c r="E5958" t="s">
        <v>38</v>
      </c>
      <c r="F5958">
        <v>300</v>
      </c>
    </row>
    <row r="5959" spans="1:6" x14ac:dyDescent="0.25">
      <c r="A5959" s="1">
        <v>45853.41847222222</v>
      </c>
      <c r="B5959" s="2">
        <v>45853</v>
      </c>
      <c r="C5959" t="s">
        <v>43</v>
      </c>
      <c r="D5959">
        <v>27630324</v>
      </c>
      <c r="E5959" t="s">
        <v>38</v>
      </c>
      <c r="F5959">
        <v>300</v>
      </c>
    </row>
    <row r="5960" spans="1:6" x14ac:dyDescent="0.25">
      <c r="A5960" s="1">
        <v>45853.418935185182</v>
      </c>
      <c r="B5960" s="2">
        <v>45853</v>
      </c>
      <c r="C5960" t="s">
        <v>43</v>
      </c>
      <c r="D5960">
        <v>27630324</v>
      </c>
      <c r="E5960" t="s">
        <v>38</v>
      </c>
      <c r="F5960">
        <v>300</v>
      </c>
    </row>
    <row r="5961" spans="1:6" x14ac:dyDescent="0.25">
      <c r="A5961" s="1">
        <v>45853.419293981482</v>
      </c>
      <c r="B5961" s="2">
        <v>45853</v>
      </c>
      <c r="C5961" t="s">
        <v>43</v>
      </c>
      <c r="D5961">
        <v>27630324</v>
      </c>
      <c r="E5961" t="s">
        <v>38</v>
      </c>
      <c r="F5961">
        <v>300</v>
      </c>
    </row>
    <row r="5962" spans="1:6" x14ac:dyDescent="0.25">
      <c r="A5962" s="1">
        <v>45853.420613425929</v>
      </c>
      <c r="B5962" s="2">
        <v>45853</v>
      </c>
      <c r="C5962" t="s">
        <v>43</v>
      </c>
      <c r="D5962">
        <v>27630324</v>
      </c>
      <c r="E5962" t="s">
        <v>38</v>
      </c>
      <c r="F5962">
        <v>300</v>
      </c>
    </row>
    <row r="5963" spans="1:6" x14ac:dyDescent="0.25">
      <c r="A5963" s="1">
        <v>45853.421134259261</v>
      </c>
      <c r="B5963" s="2">
        <v>45853</v>
      </c>
      <c r="C5963" t="s">
        <v>43</v>
      </c>
      <c r="D5963">
        <v>27630324</v>
      </c>
      <c r="E5963" t="s">
        <v>38</v>
      </c>
      <c r="F5963">
        <v>300</v>
      </c>
    </row>
    <row r="5964" spans="1:6" x14ac:dyDescent="0.25">
      <c r="A5964" s="1">
        <v>45853.421215277776</v>
      </c>
      <c r="B5964" s="2">
        <v>45853</v>
      </c>
      <c r="C5964" t="s">
        <v>43</v>
      </c>
      <c r="D5964">
        <v>40934932</v>
      </c>
      <c r="E5964" t="s">
        <v>39</v>
      </c>
      <c r="F5964">
        <v>1000</v>
      </c>
    </row>
    <row r="5965" spans="1:6" x14ac:dyDescent="0.25">
      <c r="A5965" s="1">
        <v>45853.421400462961</v>
      </c>
      <c r="B5965" s="2">
        <v>45853</v>
      </c>
      <c r="C5965" t="s">
        <v>43</v>
      </c>
      <c r="D5965">
        <v>27630324</v>
      </c>
      <c r="E5965" t="s">
        <v>38</v>
      </c>
      <c r="F5965">
        <v>400</v>
      </c>
    </row>
    <row r="5966" spans="1:6" x14ac:dyDescent="0.25">
      <c r="A5966" s="1">
        <v>45853.422037037039</v>
      </c>
      <c r="B5966" s="2">
        <v>45853</v>
      </c>
      <c r="C5966" t="s">
        <v>43</v>
      </c>
      <c r="D5966">
        <v>27630324</v>
      </c>
      <c r="E5966" t="s">
        <v>38</v>
      </c>
      <c r="F5966">
        <v>300</v>
      </c>
    </row>
    <row r="5967" spans="1:6" x14ac:dyDescent="0.25">
      <c r="A5967" s="1">
        <v>45853.422488425924</v>
      </c>
      <c r="B5967" s="2">
        <v>45853</v>
      </c>
      <c r="C5967" t="s">
        <v>43</v>
      </c>
      <c r="D5967">
        <v>27630324</v>
      </c>
      <c r="E5967" t="s">
        <v>38</v>
      </c>
      <c r="F5967">
        <v>300</v>
      </c>
    </row>
    <row r="5968" spans="1:6" x14ac:dyDescent="0.25">
      <c r="A5968" s="1">
        <v>45853.422627314816</v>
      </c>
      <c r="B5968" s="2">
        <v>45853</v>
      </c>
      <c r="C5968" t="s">
        <v>43</v>
      </c>
      <c r="D5968">
        <v>27630324</v>
      </c>
      <c r="E5968" t="s">
        <v>38</v>
      </c>
      <c r="F5968">
        <v>300</v>
      </c>
    </row>
    <row r="5969" spans="1:6" x14ac:dyDescent="0.25">
      <c r="A5969" s="1">
        <v>45853.423148148147</v>
      </c>
      <c r="B5969" s="2">
        <v>45853</v>
      </c>
      <c r="C5969" t="s">
        <v>43</v>
      </c>
      <c r="D5969">
        <v>27630324</v>
      </c>
      <c r="E5969" t="s">
        <v>38</v>
      </c>
      <c r="F5969">
        <v>300</v>
      </c>
    </row>
    <row r="5970" spans="1:6" x14ac:dyDescent="0.25">
      <c r="A5970" s="1">
        <v>45853.424351851849</v>
      </c>
      <c r="B5970" s="2">
        <v>45853</v>
      </c>
      <c r="C5970" t="s">
        <v>43</v>
      </c>
      <c r="D5970">
        <v>27630324</v>
      </c>
      <c r="E5970" t="s">
        <v>38</v>
      </c>
      <c r="F5970">
        <v>300</v>
      </c>
    </row>
    <row r="5971" spans="1:6" x14ac:dyDescent="0.25">
      <c r="A5971" s="1">
        <v>45853.424953703703</v>
      </c>
      <c r="B5971" s="2">
        <v>45853</v>
      </c>
      <c r="C5971" t="s">
        <v>43</v>
      </c>
      <c r="D5971">
        <v>27630324</v>
      </c>
      <c r="E5971" t="s">
        <v>38</v>
      </c>
      <c r="F5971">
        <v>300</v>
      </c>
    </row>
    <row r="5972" spans="1:6" x14ac:dyDescent="0.25">
      <c r="A5972" s="1">
        <v>45853.42560185185</v>
      </c>
      <c r="B5972" s="2">
        <v>45853</v>
      </c>
      <c r="C5972" t="s">
        <v>43</v>
      </c>
      <c r="D5972">
        <v>27630324</v>
      </c>
      <c r="E5972" t="s">
        <v>38</v>
      </c>
      <c r="F5972">
        <v>400</v>
      </c>
    </row>
    <row r="5973" spans="1:6" x14ac:dyDescent="0.25">
      <c r="A5973" s="1">
        <v>45853.426354166666</v>
      </c>
      <c r="B5973" s="2">
        <v>45853</v>
      </c>
      <c r="C5973" t="s">
        <v>43</v>
      </c>
      <c r="D5973">
        <v>27630324</v>
      </c>
      <c r="E5973" t="s">
        <v>39</v>
      </c>
      <c r="F5973">
        <v>2000</v>
      </c>
    </row>
    <row r="5974" spans="1:6" x14ac:dyDescent="0.25">
      <c r="A5974" s="1">
        <v>45853.427673611113</v>
      </c>
      <c r="B5974" s="2">
        <v>45853</v>
      </c>
      <c r="C5974" t="s">
        <v>43</v>
      </c>
      <c r="D5974">
        <v>29177432</v>
      </c>
      <c r="E5974" t="s">
        <v>38</v>
      </c>
      <c r="F5974">
        <v>300</v>
      </c>
    </row>
    <row r="5975" spans="1:6" x14ac:dyDescent="0.25">
      <c r="A5975" s="1">
        <v>45853.427974537037</v>
      </c>
      <c r="B5975" s="2">
        <v>45853</v>
      </c>
      <c r="C5975" t="s">
        <v>43</v>
      </c>
      <c r="D5975">
        <v>29177432</v>
      </c>
      <c r="E5975" t="s">
        <v>38</v>
      </c>
      <c r="F5975">
        <v>300</v>
      </c>
    </row>
    <row r="5976" spans="1:6" x14ac:dyDescent="0.25">
      <c r="A5976" s="1">
        <v>45853.428113425929</v>
      </c>
      <c r="B5976" s="2">
        <v>45853</v>
      </c>
      <c r="C5976" t="s">
        <v>43</v>
      </c>
      <c r="D5976">
        <v>29177432</v>
      </c>
      <c r="E5976" t="s">
        <v>38</v>
      </c>
      <c r="F5976">
        <v>300</v>
      </c>
    </row>
    <row r="5977" spans="1:6" x14ac:dyDescent="0.25">
      <c r="A5977" s="1">
        <v>45853.428391203706</v>
      </c>
      <c r="B5977" s="2">
        <v>45853</v>
      </c>
      <c r="C5977" t="s">
        <v>43</v>
      </c>
      <c r="D5977">
        <v>29177432</v>
      </c>
      <c r="E5977" t="s">
        <v>38</v>
      </c>
      <c r="F5977">
        <v>300</v>
      </c>
    </row>
    <row r="5978" spans="1:6" x14ac:dyDescent="0.25">
      <c r="A5978" s="1">
        <v>45853.428483796299</v>
      </c>
      <c r="B5978" s="2">
        <v>45853</v>
      </c>
      <c r="C5978" t="s">
        <v>43</v>
      </c>
      <c r="D5978">
        <v>29177432</v>
      </c>
      <c r="E5978" t="s">
        <v>38</v>
      </c>
      <c r="F5978">
        <v>300</v>
      </c>
    </row>
    <row r="5979" spans="1:6" x14ac:dyDescent="0.25">
      <c r="A5979" s="1">
        <v>45853.428749999999</v>
      </c>
      <c r="B5979" s="2">
        <v>45853</v>
      </c>
      <c r="C5979" t="s">
        <v>43</v>
      </c>
      <c r="D5979">
        <v>29177432</v>
      </c>
      <c r="E5979" t="s">
        <v>38</v>
      </c>
      <c r="F5979">
        <v>300</v>
      </c>
    </row>
    <row r="5980" spans="1:6" x14ac:dyDescent="0.25">
      <c r="A5980" s="1">
        <v>45853.429212962961</v>
      </c>
      <c r="B5980" s="2">
        <v>45853</v>
      </c>
      <c r="C5980" t="s">
        <v>43</v>
      </c>
      <c r="D5980">
        <v>29177432</v>
      </c>
      <c r="E5980" t="s">
        <v>38</v>
      </c>
      <c r="F5980">
        <v>300</v>
      </c>
    </row>
    <row r="5981" spans="1:6" x14ac:dyDescent="0.25">
      <c r="A5981" s="1">
        <v>45853.431087962963</v>
      </c>
      <c r="B5981" s="2">
        <v>45853</v>
      </c>
      <c r="C5981" t="s">
        <v>43</v>
      </c>
      <c r="D5981">
        <v>29177432</v>
      </c>
      <c r="E5981" t="s">
        <v>38</v>
      </c>
      <c r="F5981">
        <v>300</v>
      </c>
    </row>
    <row r="5982" spans="1:6" x14ac:dyDescent="0.25">
      <c r="A5982" s="1">
        <v>45853.431168981479</v>
      </c>
      <c r="B5982" s="2">
        <v>45853</v>
      </c>
      <c r="C5982" t="s">
        <v>43</v>
      </c>
      <c r="D5982">
        <v>29177432</v>
      </c>
      <c r="E5982" t="s">
        <v>38</v>
      </c>
      <c r="F5982">
        <v>300</v>
      </c>
    </row>
    <row r="5983" spans="1:6" x14ac:dyDescent="0.25">
      <c r="A5983" s="1">
        <v>45853.43172453704</v>
      </c>
      <c r="B5983" s="2">
        <v>45853</v>
      </c>
      <c r="C5983" t="s">
        <v>43</v>
      </c>
      <c r="D5983">
        <v>29177432</v>
      </c>
      <c r="E5983" t="s">
        <v>38</v>
      </c>
      <c r="F5983">
        <v>300</v>
      </c>
    </row>
    <row r="5984" spans="1:6" x14ac:dyDescent="0.25">
      <c r="A5984" s="1">
        <v>45853.431805555556</v>
      </c>
      <c r="B5984" s="2">
        <v>45853</v>
      </c>
      <c r="C5984" t="s">
        <v>43</v>
      </c>
      <c r="D5984">
        <v>29177432</v>
      </c>
      <c r="E5984" t="s">
        <v>38</v>
      </c>
      <c r="F5984">
        <v>300</v>
      </c>
    </row>
    <row r="5985" spans="1:6" x14ac:dyDescent="0.25">
      <c r="A5985" s="1">
        <v>45853.432002314818</v>
      </c>
      <c r="B5985" s="2">
        <v>45853</v>
      </c>
      <c r="C5985" t="s">
        <v>43</v>
      </c>
      <c r="D5985">
        <v>29177432</v>
      </c>
      <c r="E5985" t="s">
        <v>38</v>
      </c>
      <c r="F5985">
        <v>300</v>
      </c>
    </row>
    <row r="5986" spans="1:6" x14ac:dyDescent="0.25">
      <c r="A5986" s="1">
        <v>45853.432604166665</v>
      </c>
      <c r="B5986" s="2">
        <v>45853</v>
      </c>
      <c r="C5986" t="s">
        <v>43</v>
      </c>
      <c r="D5986">
        <v>29177432</v>
      </c>
      <c r="E5986" t="s">
        <v>38</v>
      </c>
      <c r="F5986">
        <v>300</v>
      </c>
    </row>
    <row r="5987" spans="1:6" x14ac:dyDescent="0.25">
      <c r="A5987" s="1">
        <v>45853.43340277778</v>
      </c>
      <c r="B5987" s="2">
        <v>45853</v>
      </c>
      <c r="C5987" t="s">
        <v>43</v>
      </c>
      <c r="D5987">
        <v>28996311</v>
      </c>
      <c r="E5987" t="s">
        <v>44</v>
      </c>
      <c r="F5987">
        <v>2000</v>
      </c>
    </row>
    <row r="5988" spans="1:6" x14ac:dyDescent="0.25">
      <c r="A5988" s="1">
        <v>45853.435798611114</v>
      </c>
      <c r="B5988" s="2">
        <v>45853</v>
      </c>
      <c r="C5988" t="s">
        <v>43</v>
      </c>
      <c r="D5988">
        <v>28996311</v>
      </c>
      <c r="E5988" t="s">
        <v>44</v>
      </c>
      <c r="F5988">
        <v>1500</v>
      </c>
    </row>
    <row r="5989" spans="1:6" x14ac:dyDescent="0.25">
      <c r="A5989" s="1">
        <v>45853.474062499998</v>
      </c>
      <c r="B5989" s="2">
        <v>45853</v>
      </c>
      <c r="C5989" t="s">
        <v>43</v>
      </c>
      <c r="D5989">
        <v>26776388</v>
      </c>
      <c r="E5989" t="s">
        <v>38</v>
      </c>
      <c r="F5989">
        <v>400</v>
      </c>
    </row>
    <row r="5990" spans="1:6" x14ac:dyDescent="0.25">
      <c r="A5990" s="1">
        <v>45853.474131944444</v>
      </c>
      <c r="B5990" s="2">
        <v>45853</v>
      </c>
      <c r="C5990" t="s">
        <v>43</v>
      </c>
      <c r="D5990">
        <v>26776388</v>
      </c>
      <c r="E5990" t="s">
        <v>38</v>
      </c>
      <c r="F5990">
        <v>400</v>
      </c>
    </row>
    <row r="5991" spans="1:6" x14ac:dyDescent="0.25">
      <c r="A5991" s="1">
        <v>45853.47420138889</v>
      </c>
      <c r="B5991" s="2">
        <v>45853</v>
      </c>
      <c r="C5991" t="s">
        <v>43</v>
      </c>
      <c r="D5991">
        <v>26776388</v>
      </c>
      <c r="E5991" t="s">
        <v>38</v>
      </c>
      <c r="F5991">
        <v>400</v>
      </c>
    </row>
    <row r="5992" spans="1:6" x14ac:dyDescent="0.25">
      <c r="A5992" s="1">
        <v>45732.273055555554</v>
      </c>
      <c r="B5992" s="2">
        <v>45732</v>
      </c>
      <c r="C5992" t="s">
        <v>37</v>
      </c>
      <c r="D5992">
        <v>32514192</v>
      </c>
      <c r="E5992" t="s">
        <v>39</v>
      </c>
      <c r="F5992">
        <v>1000</v>
      </c>
    </row>
    <row r="5993" spans="1:6" x14ac:dyDescent="0.25">
      <c r="A5993" s="1">
        <v>45732.417083333334</v>
      </c>
      <c r="B5993" s="2">
        <v>45732</v>
      </c>
      <c r="C5993" t="s">
        <v>37</v>
      </c>
      <c r="D5993">
        <v>20248139</v>
      </c>
      <c r="E5993" t="s">
        <v>39</v>
      </c>
      <c r="F5993">
        <v>920</v>
      </c>
    </row>
    <row r="5994" spans="1:6" x14ac:dyDescent="0.25">
      <c r="A5994" s="1">
        <v>45732.417245370372</v>
      </c>
      <c r="B5994" s="2">
        <v>45732</v>
      </c>
      <c r="C5994" t="s">
        <v>37</v>
      </c>
      <c r="D5994">
        <v>20248139</v>
      </c>
      <c r="E5994" t="s">
        <v>39</v>
      </c>
      <c r="F5994">
        <v>920</v>
      </c>
    </row>
    <row r="5995" spans="1:6" x14ac:dyDescent="0.25">
      <c r="A5995" s="1">
        <v>45732.437789351854</v>
      </c>
      <c r="B5995" s="2">
        <v>45732</v>
      </c>
      <c r="C5995" t="s">
        <v>37</v>
      </c>
      <c r="D5995">
        <v>24875095</v>
      </c>
      <c r="E5995" t="s">
        <v>39</v>
      </c>
      <c r="F5995">
        <v>800</v>
      </c>
    </row>
    <row r="5996" spans="1:6" x14ac:dyDescent="0.25">
      <c r="A5996" s="1">
        <v>45732.438206018516</v>
      </c>
      <c r="B5996" s="2">
        <v>45732</v>
      </c>
      <c r="C5996" t="s">
        <v>37</v>
      </c>
      <c r="D5996">
        <v>24875095</v>
      </c>
      <c r="E5996" t="s">
        <v>39</v>
      </c>
      <c r="F5996">
        <v>800</v>
      </c>
    </row>
    <row r="5997" spans="1:6" x14ac:dyDescent="0.25">
      <c r="A5997" s="1">
        <v>45732.438680555555</v>
      </c>
      <c r="B5997" s="2">
        <v>45732</v>
      </c>
      <c r="C5997" t="s">
        <v>37</v>
      </c>
      <c r="D5997">
        <v>24875095</v>
      </c>
      <c r="E5997" t="s">
        <v>39</v>
      </c>
      <c r="F5997">
        <v>800</v>
      </c>
    </row>
    <row r="5998" spans="1:6" x14ac:dyDescent="0.25">
      <c r="A5998" s="1">
        <v>45732.466203703705</v>
      </c>
      <c r="B5998" s="2">
        <v>45732</v>
      </c>
      <c r="C5998" t="s">
        <v>37</v>
      </c>
      <c r="D5998">
        <v>20919115</v>
      </c>
      <c r="E5998" t="s">
        <v>39</v>
      </c>
      <c r="F5998">
        <v>1500</v>
      </c>
    </row>
    <row r="5999" spans="1:6" x14ac:dyDescent="0.25">
      <c r="A5999" s="1">
        <v>45732.478842592594</v>
      </c>
      <c r="B5999" s="2">
        <v>45732</v>
      </c>
      <c r="C5999" t="s">
        <v>37</v>
      </c>
      <c r="D5999">
        <v>32242127</v>
      </c>
      <c r="E5999" t="s">
        <v>39</v>
      </c>
      <c r="F5999">
        <v>1400</v>
      </c>
    </row>
    <row r="6000" spans="1:6" x14ac:dyDescent="0.25">
      <c r="A6000" s="1">
        <v>45732.48715277778</v>
      </c>
      <c r="B6000" s="2">
        <v>45732</v>
      </c>
      <c r="C6000" t="s">
        <v>37</v>
      </c>
      <c r="D6000">
        <v>23401007</v>
      </c>
      <c r="E6000" t="s">
        <v>39</v>
      </c>
      <c r="F6000">
        <v>1000</v>
      </c>
    </row>
    <row r="6001" spans="1:6" x14ac:dyDescent="0.25">
      <c r="A6001" s="1">
        <v>45732.065659722219</v>
      </c>
      <c r="B6001" s="2">
        <v>45732</v>
      </c>
      <c r="C6001" t="s">
        <v>37</v>
      </c>
      <c r="D6001">
        <v>23401007</v>
      </c>
      <c r="E6001" t="s">
        <v>39</v>
      </c>
      <c r="F6001">
        <v>2000</v>
      </c>
    </row>
    <row r="6002" spans="1:6" x14ac:dyDescent="0.25">
      <c r="A6002" s="1">
        <v>45732.085405092592</v>
      </c>
      <c r="B6002" s="2">
        <v>45732</v>
      </c>
      <c r="C6002" t="s">
        <v>37</v>
      </c>
      <c r="D6002">
        <v>21310862</v>
      </c>
      <c r="E6002" t="s">
        <v>39</v>
      </c>
      <c r="F6002">
        <v>2900</v>
      </c>
    </row>
    <row r="6003" spans="1:6" x14ac:dyDescent="0.25">
      <c r="A6003" s="1">
        <v>45732.100960648146</v>
      </c>
      <c r="B6003" s="2">
        <v>45732</v>
      </c>
      <c r="C6003" t="s">
        <v>37</v>
      </c>
      <c r="D6003">
        <v>20919115</v>
      </c>
      <c r="E6003" t="s">
        <v>39</v>
      </c>
      <c r="F6003">
        <v>1400</v>
      </c>
    </row>
    <row r="6004" spans="1:6" x14ac:dyDescent="0.25">
      <c r="A6004" s="1">
        <v>45732.110474537039</v>
      </c>
      <c r="B6004" s="2">
        <v>45732</v>
      </c>
      <c r="C6004" t="s">
        <v>37</v>
      </c>
      <c r="D6004">
        <v>31074698</v>
      </c>
      <c r="E6004" t="s">
        <v>39</v>
      </c>
      <c r="F6004">
        <v>1500</v>
      </c>
    </row>
    <row r="6005" spans="1:6" x14ac:dyDescent="0.25">
      <c r="A6005" s="1">
        <v>45732.115810185183</v>
      </c>
      <c r="B6005" s="2">
        <v>45732</v>
      </c>
      <c r="C6005" t="s">
        <v>37</v>
      </c>
      <c r="D6005">
        <v>28248129</v>
      </c>
      <c r="E6005" t="s">
        <v>39</v>
      </c>
      <c r="F6005">
        <v>1200</v>
      </c>
    </row>
    <row r="6006" spans="1:6" x14ac:dyDescent="0.25">
      <c r="A6006" s="1">
        <v>45763.517152777778</v>
      </c>
      <c r="B6006" s="2">
        <v>45763</v>
      </c>
      <c r="C6006" t="s">
        <v>40</v>
      </c>
      <c r="D6006">
        <v>33970928</v>
      </c>
      <c r="E6006" t="s">
        <v>44</v>
      </c>
      <c r="F6006">
        <v>2000</v>
      </c>
    </row>
    <row r="6007" spans="1:6" x14ac:dyDescent="0.25">
      <c r="A6007" s="1">
        <v>45763.405231481483</v>
      </c>
      <c r="B6007" s="2">
        <v>45763</v>
      </c>
      <c r="C6007" t="s">
        <v>40</v>
      </c>
      <c r="D6007">
        <v>24875095</v>
      </c>
      <c r="E6007" t="s">
        <v>39</v>
      </c>
      <c r="F6007">
        <v>800</v>
      </c>
    </row>
    <row r="6008" spans="1:6" x14ac:dyDescent="0.25">
      <c r="A6008" s="1">
        <v>45763.405648148146</v>
      </c>
      <c r="B6008" s="2">
        <v>45763</v>
      </c>
      <c r="C6008" t="s">
        <v>40</v>
      </c>
      <c r="D6008">
        <v>24875095</v>
      </c>
      <c r="E6008" t="s">
        <v>39</v>
      </c>
      <c r="F6008">
        <v>800</v>
      </c>
    </row>
    <row r="6009" spans="1:6" x14ac:dyDescent="0.25">
      <c r="A6009" s="1">
        <v>45763.406041666669</v>
      </c>
      <c r="B6009" s="2">
        <v>45763</v>
      </c>
      <c r="C6009" t="s">
        <v>40</v>
      </c>
      <c r="D6009">
        <v>24875095</v>
      </c>
      <c r="E6009" t="s">
        <v>39</v>
      </c>
      <c r="F6009">
        <v>800</v>
      </c>
    </row>
    <row r="6010" spans="1:6" x14ac:dyDescent="0.25">
      <c r="A6010" s="1">
        <v>45763.406898148147</v>
      </c>
      <c r="B6010" s="2">
        <v>45763</v>
      </c>
      <c r="C6010" t="s">
        <v>40</v>
      </c>
      <c r="D6010">
        <v>24875095</v>
      </c>
      <c r="E6010" t="s">
        <v>39</v>
      </c>
      <c r="F6010">
        <v>1600</v>
      </c>
    </row>
    <row r="6011" spans="1:6" x14ac:dyDescent="0.25">
      <c r="A6011" s="1">
        <v>45763.407743055555</v>
      </c>
      <c r="B6011" s="2">
        <v>45763</v>
      </c>
      <c r="C6011" t="s">
        <v>40</v>
      </c>
      <c r="D6011">
        <v>24875095</v>
      </c>
      <c r="E6011" t="s">
        <v>39</v>
      </c>
      <c r="F6011">
        <v>1600</v>
      </c>
    </row>
    <row r="6012" spans="1:6" x14ac:dyDescent="0.25">
      <c r="A6012" s="1">
        <v>45763.408217592594</v>
      </c>
      <c r="B6012" s="2">
        <v>45763</v>
      </c>
      <c r="C6012" t="s">
        <v>40</v>
      </c>
      <c r="D6012">
        <v>24875095</v>
      </c>
      <c r="E6012" t="s">
        <v>39</v>
      </c>
      <c r="F6012">
        <v>800</v>
      </c>
    </row>
    <row r="6013" spans="1:6" x14ac:dyDescent="0.25">
      <c r="A6013" s="1">
        <v>45763.408738425926</v>
      </c>
      <c r="B6013" s="2">
        <v>45763</v>
      </c>
      <c r="C6013" t="s">
        <v>40</v>
      </c>
      <c r="D6013">
        <v>24875095</v>
      </c>
      <c r="E6013" t="s">
        <v>39</v>
      </c>
      <c r="F6013">
        <v>1200</v>
      </c>
    </row>
    <row r="6014" spans="1:6" x14ac:dyDescent="0.25">
      <c r="A6014" s="1">
        <v>45763.410034722219</v>
      </c>
      <c r="B6014" s="2">
        <v>45763</v>
      </c>
      <c r="C6014" t="s">
        <v>40</v>
      </c>
      <c r="D6014">
        <v>24875095</v>
      </c>
      <c r="E6014" t="s">
        <v>39</v>
      </c>
      <c r="F6014">
        <v>2000</v>
      </c>
    </row>
    <row r="6015" spans="1:6" x14ac:dyDescent="0.25">
      <c r="A6015" s="1">
        <v>45763.412060185183</v>
      </c>
      <c r="B6015" s="2">
        <v>45763</v>
      </c>
      <c r="C6015" t="s">
        <v>40</v>
      </c>
      <c r="D6015">
        <v>24875095</v>
      </c>
      <c r="E6015" t="s">
        <v>39</v>
      </c>
      <c r="F6015">
        <v>2000</v>
      </c>
    </row>
    <row r="6016" spans="1:6" x14ac:dyDescent="0.25">
      <c r="A6016" s="1">
        <v>45763.412499999999</v>
      </c>
      <c r="B6016" s="2">
        <v>45763</v>
      </c>
      <c r="C6016" t="s">
        <v>40</v>
      </c>
      <c r="D6016">
        <v>24875095</v>
      </c>
      <c r="E6016" t="s">
        <v>39</v>
      </c>
      <c r="F6016">
        <v>800</v>
      </c>
    </row>
    <row r="6017" spans="1:6" x14ac:dyDescent="0.25">
      <c r="A6017" s="1">
        <v>45763.412523148145</v>
      </c>
      <c r="B6017" s="2">
        <v>45763</v>
      </c>
      <c r="C6017" t="s">
        <v>40</v>
      </c>
      <c r="D6017">
        <v>21310862</v>
      </c>
      <c r="E6017" t="s">
        <v>39</v>
      </c>
      <c r="F6017">
        <v>4200</v>
      </c>
    </row>
    <row r="6018" spans="1:6" x14ac:dyDescent="0.25">
      <c r="A6018" s="1">
        <v>45763.412928240738</v>
      </c>
      <c r="B6018" s="2">
        <v>45763</v>
      </c>
      <c r="C6018" t="s">
        <v>40</v>
      </c>
      <c r="D6018">
        <v>24875095</v>
      </c>
      <c r="E6018" t="s">
        <v>39</v>
      </c>
      <c r="F6018">
        <v>800</v>
      </c>
    </row>
    <row r="6019" spans="1:6" x14ac:dyDescent="0.25">
      <c r="A6019" s="1">
        <v>45763.445706018516</v>
      </c>
      <c r="B6019" s="2">
        <v>45763</v>
      </c>
      <c r="C6019" t="s">
        <v>40</v>
      </c>
      <c r="D6019">
        <v>21323261</v>
      </c>
      <c r="E6019" t="s">
        <v>44</v>
      </c>
      <c r="F6019">
        <v>2000</v>
      </c>
    </row>
    <row r="6020" spans="1:6" x14ac:dyDescent="0.25">
      <c r="A6020" s="1">
        <v>45763.446608796294</v>
      </c>
      <c r="B6020" s="2">
        <v>45763</v>
      </c>
      <c r="C6020" t="s">
        <v>40</v>
      </c>
      <c r="D6020">
        <v>21323261</v>
      </c>
      <c r="E6020" t="s">
        <v>45</v>
      </c>
      <c r="F6020">
        <v>2000</v>
      </c>
    </row>
    <row r="6021" spans="1:6" x14ac:dyDescent="0.25">
      <c r="A6021" s="1">
        <v>45763.448518518519</v>
      </c>
      <c r="B6021" s="2">
        <v>45763</v>
      </c>
      <c r="C6021" t="s">
        <v>40</v>
      </c>
      <c r="D6021">
        <v>32242127</v>
      </c>
      <c r="E6021" t="s">
        <v>39</v>
      </c>
      <c r="F6021">
        <v>1000</v>
      </c>
    </row>
    <row r="6022" spans="1:6" x14ac:dyDescent="0.25">
      <c r="A6022" s="1">
        <v>45763.463368055556</v>
      </c>
      <c r="B6022" s="2">
        <v>45763</v>
      </c>
      <c r="C6022" t="s">
        <v>40</v>
      </c>
      <c r="D6022">
        <v>28996713</v>
      </c>
      <c r="E6022" t="s">
        <v>39</v>
      </c>
      <c r="F6022">
        <v>825</v>
      </c>
    </row>
    <row r="6023" spans="1:6" x14ac:dyDescent="0.25">
      <c r="A6023" s="1">
        <v>45763.469189814816</v>
      </c>
      <c r="B6023" s="2">
        <v>45763</v>
      </c>
      <c r="C6023" t="s">
        <v>40</v>
      </c>
      <c r="D6023">
        <v>32514192</v>
      </c>
      <c r="E6023" t="s">
        <v>39</v>
      </c>
      <c r="F6023">
        <v>2000</v>
      </c>
    </row>
    <row r="6024" spans="1:6" x14ac:dyDescent="0.25">
      <c r="A6024" s="1">
        <v>45763.469282407408</v>
      </c>
      <c r="B6024" s="2">
        <v>45763</v>
      </c>
      <c r="C6024" t="s">
        <v>40</v>
      </c>
      <c r="D6024">
        <v>27063773</v>
      </c>
      <c r="E6024" t="s">
        <v>38</v>
      </c>
      <c r="F6024">
        <v>550</v>
      </c>
    </row>
    <row r="6025" spans="1:6" x14ac:dyDescent="0.25">
      <c r="A6025" s="1">
        <v>45763.473182870373</v>
      </c>
      <c r="B6025" s="2">
        <v>45763</v>
      </c>
      <c r="C6025" t="s">
        <v>40</v>
      </c>
      <c r="D6025">
        <v>27063773</v>
      </c>
      <c r="E6025" t="s">
        <v>39</v>
      </c>
      <c r="F6025">
        <v>900</v>
      </c>
    </row>
    <row r="6026" spans="1:6" x14ac:dyDescent="0.25">
      <c r="A6026" s="1">
        <v>45763.475844907407</v>
      </c>
      <c r="B6026" s="2">
        <v>45763</v>
      </c>
      <c r="C6026" t="s">
        <v>40</v>
      </c>
      <c r="D6026">
        <v>20248139</v>
      </c>
      <c r="E6026" t="s">
        <v>39</v>
      </c>
      <c r="F6026">
        <v>1200</v>
      </c>
    </row>
    <row r="6027" spans="1:6" x14ac:dyDescent="0.25">
      <c r="A6027" s="1">
        <v>45763.477361111109</v>
      </c>
      <c r="B6027" s="2">
        <v>45763</v>
      </c>
      <c r="C6027" t="s">
        <v>40</v>
      </c>
      <c r="D6027">
        <v>20248139</v>
      </c>
      <c r="E6027" t="s">
        <v>44</v>
      </c>
      <c r="F6027">
        <v>2000</v>
      </c>
    </row>
    <row r="6028" spans="1:6" x14ac:dyDescent="0.25">
      <c r="A6028" s="1">
        <v>45763.479085648149</v>
      </c>
      <c r="B6028" s="2">
        <v>45763</v>
      </c>
      <c r="C6028" t="s">
        <v>40</v>
      </c>
      <c r="D6028">
        <v>26898676</v>
      </c>
      <c r="E6028" t="s">
        <v>38</v>
      </c>
      <c r="F6028">
        <v>1000</v>
      </c>
    </row>
    <row r="6029" spans="1:6" x14ac:dyDescent="0.25">
      <c r="A6029" s="1">
        <v>45763.479699074072</v>
      </c>
      <c r="B6029" s="2">
        <v>45763</v>
      </c>
      <c r="C6029" t="s">
        <v>40</v>
      </c>
      <c r="D6029">
        <v>26898676</v>
      </c>
      <c r="E6029" t="s">
        <v>38</v>
      </c>
      <c r="F6029">
        <v>900</v>
      </c>
    </row>
    <row r="6030" spans="1:6" x14ac:dyDescent="0.25">
      <c r="A6030" s="1">
        <v>45763.479884259257</v>
      </c>
      <c r="B6030" s="2">
        <v>45763</v>
      </c>
      <c r="C6030" t="s">
        <v>40</v>
      </c>
      <c r="D6030">
        <v>26898676</v>
      </c>
      <c r="E6030" t="s">
        <v>38</v>
      </c>
      <c r="F6030">
        <v>900</v>
      </c>
    </row>
    <row r="6031" spans="1:6" x14ac:dyDescent="0.25">
      <c r="A6031" s="1">
        <v>45763.480254629627</v>
      </c>
      <c r="B6031" s="2">
        <v>45763</v>
      </c>
      <c r="C6031" t="s">
        <v>40</v>
      </c>
      <c r="D6031">
        <v>20248139</v>
      </c>
      <c r="E6031" t="s">
        <v>45</v>
      </c>
      <c r="F6031">
        <v>2000</v>
      </c>
    </row>
    <row r="6032" spans="1:6" x14ac:dyDescent="0.25">
      <c r="A6032" s="1">
        <v>45763.480451388888</v>
      </c>
      <c r="B6032" s="2">
        <v>45763</v>
      </c>
      <c r="C6032" t="s">
        <v>40</v>
      </c>
      <c r="D6032">
        <v>26898676</v>
      </c>
      <c r="E6032" t="s">
        <v>38</v>
      </c>
      <c r="F6032">
        <v>900</v>
      </c>
    </row>
    <row r="6033" spans="1:6" x14ac:dyDescent="0.25">
      <c r="A6033" s="1">
        <v>45763.480925925927</v>
      </c>
      <c r="B6033" s="2">
        <v>45763</v>
      </c>
      <c r="C6033" t="s">
        <v>40</v>
      </c>
      <c r="D6033">
        <v>26898676</v>
      </c>
      <c r="E6033" t="s">
        <v>38</v>
      </c>
      <c r="F6033">
        <v>400</v>
      </c>
    </row>
    <row r="6034" spans="1:6" x14ac:dyDescent="0.25">
      <c r="A6034" s="1">
        <v>45763.481678240743</v>
      </c>
      <c r="B6034" s="2">
        <v>45763</v>
      </c>
      <c r="C6034" t="s">
        <v>40</v>
      </c>
      <c r="D6034">
        <v>26898676</v>
      </c>
      <c r="E6034" t="s">
        <v>38</v>
      </c>
      <c r="F6034">
        <v>600</v>
      </c>
    </row>
    <row r="6035" spans="1:6" x14ac:dyDescent="0.25">
      <c r="A6035" s="1">
        <v>45763.482546296298</v>
      </c>
      <c r="B6035" s="2">
        <v>45763</v>
      </c>
      <c r="C6035" t="s">
        <v>40</v>
      </c>
      <c r="D6035">
        <v>26898676</v>
      </c>
      <c r="E6035" t="s">
        <v>38</v>
      </c>
      <c r="F6035">
        <v>1220</v>
      </c>
    </row>
    <row r="6036" spans="1:6" x14ac:dyDescent="0.25">
      <c r="A6036" s="1">
        <v>45763.483055555553</v>
      </c>
      <c r="B6036" s="2">
        <v>45763</v>
      </c>
      <c r="C6036" t="s">
        <v>40</v>
      </c>
      <c r="D6036">
        <v>26898676</v>
      </c>
      <c r="E6036" t="s">
        <v>38</v>
      </c>
      <c r="F6036">
        <v>1220</v>
      </c>
    </row>
    <row r="6037" spans="1:6" x14ac:dyDescent="0.25">
      <c r="A6037" s="1">
        <v>45763.483229166668</v>
      </c>
      <c r="B6037" s="2">
        <v>45763</v>
      </c>
      <c r="C6037" t="s">
        <v>40</v>
      </c>
      <c r="D6037">
        <v>26898676</v>
      </c>
      <c r="E6037" t="s">
        <v>38</v>
      </c>
      <c r="F6037">
        <v>1220</v>
      </c>
    </row>
    <row r="6038" spans="1:6" x14ac:dyDescent="0.25">
      <c r="A6038" s="1">
        <v>45763.483530092592</v>
      </c>
      <c r="B6038" s="2">
        <v>45763</v>
      </c>
      <c r="C6038" t="s">
        <v>40</v>
      </c>
      <c r="D6038">
        <v>26898676</v>
      </c>
      <c r="E6038" t="s">
        <v>38</v>
      </c>
      <c r="F6038">
        <v>420</v>
      </c>
    </row>
    <row r="6039" spans="1:6" x14ac:dyDescent="0.25">
      <c r="A6039" s="1">
        <v>45763.489108796297</v>
      </c>
      <c r="B6039" s="2">
        <v>45763</v>
      </c>
      <c r="C6039" t="s">
        <v>40</v>
      </c>
      <c r="D6039">
        <v>20919115</v>
      </c>
      <c r="E6039" t="s">
        <v>39</v>
      </c>
      <c r="F6039">
        <v>1300</v>
      </c>
    </row>
    <row r="6040" spans="1:6" x14ac:dyDescent="0.25">
      <c r="A6040" s="1">
        <v>45763.489201388889</v>
      </c>
      <c r="B6040" s="2">
        <v>45763</v>
      </c>
      <c r="C6040" t="s">
        <v>40</v>
      </c>
      <c r="D6040">
        <v>26776388</v>
      </c>
      <c r="E6040" t="s">
        <v>39</v>
      </c>
      <c r="F6040">
        <v>2000</v>
      </c>
    </row>
    <row r="6041" spans="1:6" x14ac:dyDescent="0.25">
      <c r="A6041" s="1">
        <v>45763.497071759259</v>
      </c>
      <c r="B6041" s="2">
        <v>45763</v>
      </c>
      <c r="C6041" t="s">
        <v>40</v>
      </c>
      <c r="D6041">
        <v>33970928</v>
      </c>
      <c r="E6041" t="s">
        <v>44</v>
      </c>
      <c r="F6041">
        <v>2000</v>
      </c>
    </row>
    <row r="6042" spans="1:6" x14ac:dyDescent="0.25">
      <c r="A6042" s="1">
        <v>45763.518240740741</v>
      </c>
      <c r="B6042" s="2">
        <v>45763</v>
      </c>
      <c r="C6042" t="s">
        <v>40</v>
      </c>
      <c r="D6042">
        <v>39219442</v>
      </c>
      <c r="E6042" t="s">
        <v>39</v>
      </c>
      <c r="F6042">
        <v>6000</v>
      </c>
    </row>
    <row r="6043" spans="1:6" x14ac:dyDescent="0.25">
      <c r="A6043" s="1">
        <v>45763.528564814813</v>
      </c>
      <c r="B6043" s="2">
        <v>45763</v>
      </c>
      <c r="C6043" t="s">
        <v>40</v>
      </c>
      <c r="D6043">
        <v>27063773</v>
      </c>
      <c r="E6043" t="s">
        <v>38</v>
      </c>
      <c r="F6043">
        <v>1000</v>
      </c>
    </row>
    <row r="6044" spans="1:6" x14ac:dyDescent="0.25">
      <c r="A6044" s="1">
        <v>45763.532777777778</v>
      </c>
      <c r="B6044" s="2">
        <v>45763</v>
      </c>
      <c r="C6044" t="s">
        <v>40</v>
      </c>
      <c r="D6044">
        <v>27063773</v>
      </c>
      <c r="E6044" t="s">
        <v>39</v>
      </c>
      <c r="F6044">
        <v>1000</v>
      </c>
    </row>
    <row r="6045" spans="1:6" x14ac:dyDescent="0.25">
      <c r="A6045" s="1">
        <v>45763.536851851852</v>
      </c>
      <c r="B6045" s="2">
        <v>45763</v>
      </c>
      <c r="C6045" t="s">
        <v>40</v>
      </c>
      <c r="D6045">
        <v>32514192</v>
      </c>
      <c r="E6045" t="s">
        <v>39</v>
      </c>
      <c r="F6045">
        <v>2000</v>
      </c>
    </row>
    <row r="6046" spans="1:6" x14ac:dyDescent="0.25">
      <c r="A6046" s="1">
        <v>45763.538298611114</v>
      </c>
      <c r="B6046" s="2">
        <v>45763</v>
      </c>
      <c r="C6046" t="s">
        <v>40</v>
      </c>
      <c r="D6046">
        <v>32514192</v>
      </c>
      <c r="E6046" t="s">
        <v>39</v>
      </c>
      <c r="F6046">
        <v>2000</v>
      </c>
    </row>
    <row r="6047" spans="1:6" x14ac:dyDescent="0.25">
      <c r="A6047" s="1">
        <v>45763.043680555558</v>
      </c>
      <c r="B6047" s="2">
        <v>45763</v>
      </c>
      <c r="C6047" t="s">
        <v>40</v>
      </c>
      <c r="D6047">
        <v>39219442</v>
      </c>
      <c r="E6047" t="s">
        <v>39</v>
      </c>
      <c r="F6047">
        <v>8000</v>
      </c>
    </row>
    <row r="6048" spans="1:6" x14ac:dyDescent="0.25">
      <c r="A6048" s="1">
        <v>45763.046990740739</v>
      </c>
      <c r="B6048" s="2">
        <v>45763</v>
      </c>
      <c r="C6048" t="s">
        <v>40</v>
      </c>
      <c r="D6048">
        <v>24875095</v>
      </c>
      <c r="E6048" t="s">
        <v>39</v>
      </c>
      <c r="F6048">
        <v>800</v>
      </c>
    </row>
    <row r="6049" spans="1:6" x14ac:dyDescent="0.25">
      <c r="A6049" s="1">
        <v>45763.047395833331</v>
      </c>
      <c r="B6049" s="2">
        <v>45763</v>
      </c>
      <c r="C6049" t="s">
        <v>40</v>
      </c>
      <c r="D6049">
        <v>39219442</v>
      </c>
      <c r="E6049" t="s">
        <v>38</v>
      </c>
      <c r="F6049">
        <v>1000</v>
      </c>
    </row>
    <row r="6050" spans="1:6" x14ac:dyDescent="0.25">
      <c r="A6050" s="1">
        <v>45763.047418981485</v>
      </c>
      <c r="B6050" s="2">
        <v>45763</v>
      </c>
      <c r="C6050" t="s">
        <v>40</v>
      </c>
      <c r="D6050">
        <v>24875095</v>
      </c>
      <c r="E6050" t="s">
        <v>39</v>
      </c>
      <c r="F6050">
        <v>800</v>
      </c>
    </row>
    <row r="6051" spans="1:6" x14ac:dyDescent="0.25">
      <c r="A6051" s="1">
        <v>45763.047534722224</v>
      </c>
      <c r="B6051" s="2">
        <v>45763</v>
      </c>
      <c r="C6051" t="s">
        <v>40</v>
      </c>
      <c r="D6051">
        <v>39219442</v>
      </c>
      <c r="E6051" t="s">
        <v>38</v>
      </c>
      <c r="F6051">
        <v>1000</v>
      </c>
    </row>
    <row r="6052" spans="1:6" x14ac:dyDescent="0.25">
      <c r="A6052" s="1">
        <v>45763.048819444448</v>
      </c>
      <c r="B6052" s="2">
        <v>45763</v>
      </c>
      <c r="C6052" t="s">
        <v>40</v>
      </c>
      <c r="D6052">
        <v>24875095</v>
      </c>
      <c r="E6052" t="s">
        <v>39</v>
      </c>
      <c r="F6052">
        <v>800</v>
      </c>
    </row>
    <row r="6053" spans="1:6" x14ac:dyDescent="0.25">
      <c r="A6053" s="1">
        <v>45763.048981481479</v>
      </c>
      <c r="B6053" s="2">
        <v>45763</v>
      </c>
      <c r="C6053" t="s">
        <v>40</v>
      </c>
      <c r="D6053">
        <v>20248139</v>
      </c>
      <c r="E6053" t="s">
        <v>39</v>
      </c>
      <c r="F6053">
        <v>500</v>
      </c>
    </row>
    <row r="6054" spans="1:6" x14ac:dyDescent="0.25">
      <c r="A6054" s="1">
        <v>45763.049722222226</v>
      </c>
      <c r="B6054" s="2">
        <v>45763</v>
      </c>
      <c r="C6054" t="s">
        <v>40</v>
      </c>
      <c r="D6054">
        <v>20706573</v>
      </c>
      <c r="E6054" t="s">
        <v>38</v>
      </c>
      <c r="F6054">
        <v>500</v>
      </c>
    </row>
    <row r="6055" spans="1:6" x14ac:dyDescent="0.25">
      <c r="A6055" s="1">
        <v>45763.05027777778</v>
      </c>
      <c r="B6055" s="2">
        <v>45763</v>
      </c>
      <c r="C6055" t="s">
        <v>40</v>
      </c>
      <c r="D6055">
        <v>24875095</v>
      </c>
      <c r="E6055" t="s">
        <v>39</v>
      </c>
      <c r="F6055">
        <v>1600</v>
      </c>
    </row>
    <row r="6056" spans="1:6" x14ac:dyDescent="0.25">
      <c r="A6056" s="1">
        <v>45763.050891203704</v>
      </c>
      <c r="B6056" s="2">
        <v>45763</v>
      </c>
      <c r="C6056" t="s">
        <v>40</v>
      </c>
      <c r="D6056">
        <v>20706573</v>
      </c>
      <c r="E6056" t="s">
        <v>39</v>
      </c>
      <c r="F6056">
        <v>700</v>
      </c>
    </row>
    <row r="6057" spans="1:6" x14ac:dyDescent="0.25">
      <c r="A6057" s="1">
        <v>45763.051585648151</v>
      </c>
      <c r="B6057" s="2">
        <v>45763</v>
      </c>
      <c r="C6057" t="s">
        <v>40</v>
      </c>
      <c r="D6057">
        <v>24875095</v>
      </c>
      <c r="E6057" t="s">
        <v>39</v>
      </c>
      <c r="F6057">
        <v>800</v>
      </c>
    </row>
    <row r="6058" spans="1:6" x14ac:dyDescent="0.25">
      <c r="A6058" s="1">
        <v>45763.052233796298</v>
      </c>
      <c r="B6058" s="2">
        <v>45763</v>
      </c>
      <c r="C6058" t="s">
        <v>40</v>
      </c>
      <c r="D6058">
        <v>24875095</v>
      </c>
      <c r="E6058" t="s">
        <v>39</v>
      </c>
      <c r="F6058">
        <v>1200</v>
      </c>
    </row>
    <row r="6059" spans="1:6" x14ac:dyDescent="0.25">
      <c r="A6059" s="1">
        <v>45763.054085648146</v>
      </c>
      <c r="B6059" s="2">
        <v>45763</v>
      </c>
      <c r="C6059" t="s">
        <v>40</v>
      </c>
      <c r="D6059">
        <v>24875095</v>
      </c>
      <c r="E6059" t="s">
        <v>39</v>
      </c>
      <c r="F6059">
        <v>2000</v>
      </c>
    </row>
    <row r="6060" spans="1:6" x14ac:dyDescent="0.25">
      <c r="A6060" s="1">
        <v>45763.055347222224</v>
      </c>
      <c r="B6060" s="2">
        <v>45763</v>
      </c>
      <c r="C6060" t="s">
        <v>40</v>
      </c>
      <c r="D6060">
        <v>24875095</v>
      </c>
      <c r="E6060" t="s">
        <v>39</v>
      </c>
      <c r="F6060">
        <v>2000</v>
      </c>
    </row>
    <row r="6061" spans="1:6" x14ac:dyDescent="0.25">
      <c r="A6061" s="1">
        <v>45763.055856481478</v>
      </c>
      <c r="B6061" s="2">
        <v>45763</v>
      </c>
      <c r="C6061" t="s">
        <v>40</v>
      </c>
      <c r="D6061">
        <v>24875095</v>
      </c>
      <c r="E6061" t="s">
        <v>39</v>
      </c>
      <c r="F6061">
        <v>800</v>
      </c>
    </row>
    <row r="6062" spans="1:6" x14ac:dyDescent="0.25">
      <c r="A6062" s="1">
        <v>45763.056400462963</v>
      </c>
      <c r="B6062" s="2">
        <v>45763</v>
      </c>
      <c r="C6062" t="s">
        <v>40</v>
      </c>
      <c r="D6062">
        <v>24875095</v>
      </c>
      <c r="E6062" t="s">
        <v>39</v>
      </c>
      <c r="F6062">
        <v>800</v>
      </c>
    </row>
    <row r="6063" spans="1:6" x14ac:dyDescent="0.25">
      <c r="A6063" s="1">
        <v>45763.074328703704</v>
      </c>
      <c r="B6063" s="2">
        <v>45763</v>
      </c>
      <c r="C6063" t="s">
        <v>40</v>
      </c>
      <c r="D6063">
        <v>31074698</v>
      </c>
      <c r="E6063" t="s">
        <v>39</v>
      </c>
      <c r="F6063">
        <v>1950</v>
      </c>
    </row>
    <row r="6064" spans="1:6" x14ac:dyDescent="0.25">
      <c r="A6064" s="1">
        <v>45763.086747685185</v>
      </c>
      <c r="B6064" s="2">
        <v>45763</v>
      </c>
      <c r="C6064" t="s">
        <v>40</v>
      </c>
      <c r="D6064">
        <v>30097498</v>
      </c>
      <c r="E6064" t="s">
        <v>44</v>
      </c>
      <c r="F6064">
        <v>2000</v>
      </c>
    </row>
    <row r="6065" spans="1:6" x14ac:dyDescent="0.25">
      <c r="A6065" s="1">
        <v>45763.093865740739</v>
      </c>
      <c r="B6065" s="2">
        <v>45763</v>
      </c>
      <c r="C6065" t="s">
        <v>40</v>
      </c>
      <c r="D6065">
        <v>30097498</v>
      </c>
      <c r="E6065" t="s">
        <v>45</v>
      </c>
      <c r="F6065">
        <v>2000</v>
      </c>
    </row>
    <row r="6066" spans="1:6" x14ac:dyDescent="0.25">
      <c r="A6066" s="1">
        <v>45763.095682870371</v>
      </c>
      <c r="B6066" s="2">
        <v>45763</v>
      </c>
      <c r="C6066" t="s">
        <v>40</v>
      </c>
      <c r="D6066">
        <v>30097498</v>
      </c>
      <c r="E6066" t="s">
        <v>39</v>
      </c>
      <c r="F6066">
        <v>600</v>
      </c>
    </row>
    <row r="6067" spans="1:6" x14ac:dyDescent="0.25">
      <c r="A6067" s="1">
        <v>45763.096342592595</v>
      </c>
      <c r="B6067" s="2">
        <v>45763</v>
      </c>
      <c r="C6067" t="s">
        <v>40</v>
      </c>
      <c r="D6067">
        <v>30097498</v>
      </c>
      <c r="E6067" t="s">
        <v>39</v>
      </c>
      <c r="F6067">
        <v>600</v>
      </c>
    </row>
    <row r="6068" spans="1:6" x14ac:dyDescent="0.25">
      <c r="A6068" s="1">
        <v>45763.096932870372</v>
      </c>
      <c r="B6068" s="2">
        <v>45763</v>
      </c>
      <c r="C6068" t="s">
        <v>40</v>
      </c>
      <c r="D6068">
        <v>32256048</v>
      </c>
      <c r="E6068" t="s">
        <v>38</v>
      </c>
      <c r="F6068">
        <v>300</v>
      </c>
    </row>
    <row r="6069" spans="1:6" x14ac:dyDescent="0.25">
      <c r="A6069" s="1">
        <v>45763.097453703704</v>
      </c>
      <c r="B6069" s="2">
        <v>45763</v>
      </c>
      <c r="C6069" t="s">
        <v>40</v>
      </c>
      <c r="D6069">
        <v>30097498</v>
      </c>
      <c r="E6069" t="s">
        <v>39</v>
      </c>
      <c r="F6069">
        <v>800</v>
      </c>
    </row>
    <row r="6070" spans="1:6" x14ac:dyDescent="0.25">
      <c r="A6070" s="1">
        <v>45763.09746527778</v>
      </c>
      <c r="B6070" s="2">
        <v>45763</v>
      </c>
      <c r="C6070" t="s">
        <v>40</v>
      </c>
      <c r="D6070">
        <v>32256048</v>
      </c>
      <c r="E6070" t="s">
        <v>38</v>
      </c>
      <c r="F6070">
        <v>300</v>
      </c>
    </row>
    <row r="6071" spans="1:6" x14ac:dyDescent="0.25">
      <c r="A6071" s="1">
        <v>45763.098599537036</v>
      </c>
      <c r="B6071" s="2">
        <v>45763</v>
      </c>
      <c r="C6071" t="s">
        <v>40</v>
      </c>
      <c r="D6071">
        <v>30097498</v>
      </c>
      <c r="E6071" t="s">
        <v>39</v>
      </c>
      <c r="F6071">
        <v>1150</v>
      </c>
    </row>
    <row r="6072" spans="1:6" x14ac:dyDescent="0.25">
      <c r="A6072" s="1">
        <v>45763.112129629626</v>
      </c>
      <c r="B6072" s="2">
        <v>45763</v>
      </c>
      <c r="C6072" t="s">
        <v>40</v>
      </c>
      <c r="D6072">
        <v>32242127</v>
      </c>
      <c r="E6072" t="s">
        <v>39</v>
      </c>
      <c r="F6072">
        <v>1000</v>
      </c>
    </row>
    <row r="6073" spans="1:6" x14ac:dyDescent="0.25">
      <c r="A6073" s="1">
        <v>45763.115706018521</v>
      </c>
      <c r="B6073" s="2">
        <v>45763</v>
      </c>
      <c r="C6073" t="s">
        <v>40</v>
      </c>
      <c r="D6073">
        <v>20919115</v>
      </c>
      <c r="E6073" t="s">
        <v>39</v>
      </c>
      <c r="F6073">
        <v>1250</v>
      </c>
    </row>
    <row r="6074" spans="1:6" x14ac:dyDescent="0.25">
      <c r="A6074" s="1">
        <v>45763.125462962962</v>
      </c>
      <c r="B6074" s="2">
        <v>45763</v>
      </c>
      <c r="C6074" t="s">
        <v>40</v>
      </c>
      <c r="D6074">
        <v>33671569</v>
      </c>
      <c r="E6074" t="s">
        <v>38</v>
      </c>
      <c r="F6074">
        <v>300</v>
      </c>
    </row>
    <row r="6075" spans="1:6" x14ac:dyDescent="0.25">
      <c r="A6075" s="1">
        <v>45763.125821759262</v>
      </c>
      <c r="B6075" s="2">
        <v>45763</v>
      </c>
      <c r="C6075" t="s">
        <v>40</v>
      </c>
      <c r="D6075">
        <v>33671569</v>
      </c>
      <c r="E6075" t="s">
        <v>38</v>
      </c>
      <c r="F6075">
        <v>300</v>
      </c>
    </row>
    <row r="6076" spans="1:6" x14ac:dyDescent="0.25">
      <c r="A6076" s="1">
        <v>45763.126770833333</v>
      </c>
      <c r="B6076" s="2">
        <v>45763</v>
      </c>
      <c r="C6076" t="s">
        <v>40</v>
      </c>
      <c r="D6076">
        <v>33671569</v>
      </c>
      <c r="E6076" t="s">
        <v>38</v>
      </c>
      <c r="F6076">
        <v>300</v>
      </c>
    </row>
    <row r="6077" spans="1:6" x14ac:dyDescent="0.25">
      <c r="A6077" s="1">
        <v>45763.127395833333</v>
      </c>
      <c r="B6077" s="2">
        <v>45763</v>
      </c>
      <c r="C6077" t="s">
        <v>40</v>
      </c>
      <c r="D6077">
        <v>33671569</v>
      </c>
      <c r="E6077" t="s">
        <v>38</v>
      </c>
      <c r="F6077">
        <v>300</v>
      </c>
    </row>
    <row r="6078" spans="1:6" x14ac:dyDescent="0.25">
      <c r="A6078" s="1">
        <v>45763.128518518519</v>
      </c>
      <c r="B6078" s="2">
        <v>45763</v>
      </c>
      <c r="C6078" t="s">
        <v>40</v>
      </c>
      <c r="D6078">
        <v>33671569</v>
      </c>
      <c r="E6078" t="s">
        <v>38</v>
      </c>
      <c r="F6078">
        <v>300</v>
      </c>
    </row>
    <row r="6079" spans="1:6" x14ac:dyDescent="0.25">
      <c r="A6079" s="1">
        <v>45763.130057870374</v>
      </c>
      <c r="B6079" s="2">
        <v>45763</v>
      </c>
      <c r="C6079" t="s">
        <v>40</v>
      </c>
      <c r="D6079">
        <v>33671569</v>
      </c>
      <c r="E6079" t="s">
        <v>38</v>
      </c>
      <c r="F6079">
        <v>700</v>
      </c>
    </row>
    <row r="6080" spans="1:6" x14ac:dyDescent="0.25">
      <c r="A6080" s="1">
        <v>45763.130868055552</v>
      </c>
      <c r="B6080" s="2">
        <v>45763</v>
      </c>
      <c r="C6080" t="s">
        <v>40</v>
      </c>
      <c r="D6080">
        <v>33671569</v>
      </c>
      <c r="E6080" t="s">
        <v>38</v>
      </c>
      <c r="F6080">
        <v>300</v>
      </c>
    </row>
    <row r="6081" spans="1:6" x14ac:dyDescent="0.25">
      <c r="A6081" s="1">
        <v>45763.165162037039</v>
      </c>
      <c r="B6081" s="2">
        <v>45763</v>
      </c>
      <c r="C6081" t="s">
        <v>40</v>
      </c>
      <c r="D6081">
        <v>27063773</v>
      </c>
      <c r="E6081" t="s">
        <v>39</v>
      </c>
      <c r="F6081">
        <v>500</v>
      </c>
    </row>
    <row r="6082" spans="1:6" x14ac:dyDescent="0.25">
      <c r="A6082" s="1">
        <v>45763.165648148148</v>
      </c>
      <c r="B6082" s="2">
        <v>45763</v>
      </c>
      <c r="C6082" t="s">
        <v>40</v>
      </c>
      <c r="D6082">
        <v>27063773</v>
      </c>
      <c r="E6082" t="s">
        <v>39</v>
      </c>
      <c r="F6082">
        <v>500</v>
      </c>
    </row>
    <row r="6083" spans="1:6" x14ac:dyDescent="0.25">
      <c r="A6083" s="1">
        <v>45763.166562500002</v>
      </c>
      <c r="B6083" s="2">
        <v>45763</v>
      </c>
      <c r="C6083" t="s">
        <v>40</v>
      </c>
      <c r="D6083">
        <v>27063773</v>
      </c>
      <c r="E6083" t="s">
        <v>39</v>
      </c>
      <c r="F6083">
        <v>1000</v>
      </c>
    </row>
    <row r="6084" spans="1:6" x14ac:dyDescent="0.25">
      <c r="A6084" s="1">
        <v>45763.18167824074</v>
      </c>
      <c r="B6084" s="2">
        <v>45763</v>
      </c>
      <c r="C6084" t="s">
        <v>40</v>
      </c>
      <c r="D6084">
        <v>24810969</v>
      </c>
      <c r="E6084" t="s">
        <v>38</v>
      </c>
      <c r="F6084">
        <v>4000</v>
      </c>
    </row>
    <row r="6085" spans="1:6" x14ac:dyDescent="0.25">
      <c r="A6085" s="1">
        <v>45763.181909722225</v>
      </c>
      <c r="B6085" s="2">
        <v>45763</v>
      </c>
      <c r="C6085" t="s">
        <v>40</v>
      </c>
      <c r="D6085">
        <v>24810969</v>
      </c>
      <c r="E6085" t="s">
        <v>38</v>
      </c>
      <c r="F6085">
        <v>4000</v>
      </c>
    </row>
    <row r="6086" spans="1:6" x14ac:dyDescent="0.25">
      <c r="A6086" s="1">
        <v>45763.182546296295</v>
      </c>
      <c r="B6086" s="2">
        <v>45763</v>
      </c>
      <c r="C6086" t="s">
        <v>40</v>
      </c>
      <c r="D6086">
        <v>24810969</v>
      </c>
      <c r="E6086" t="s">
        <v>38</v>
      </c>
      <c r="F6086">
        <v>2000</v>
      </c>
    </row>
    <row r="6087" spans="1:6" x14ac:dyDescent="0.25">
      <c r="A6087" s="1">
        <v>45763.184340277781</v>
      </c>
      <c r="B6087" s="2">
        <v>45763</v>
      </c>
      <c r="C6087" t="s">
        <v>40</v>
      </c>
      <c r="D6087">
        <v>24810969</v>
      </c>
      <c r="E6087" t="s">
        <v>39</v>
      </c>
      <c r="F6087">
        <v>4000</v>
      </c>
    </row>
    <row r="6088" spans="1:6" x14ac:dyDescent="0.25">
      <c r="A6088" s="1">
        <v>45763.185335648152</v>
      </c>
      <c r="B6088" s="2">
        <v>45763</v>
      </c>
      <c r="C6088" t="s">
        <v>40</v>
      </c>
      <c r="D6088">
        <v>24810969</v>
      </c>
      <c r="E6088" t="s">
        <v>38</v>
      </c>
      <c r="F6088">
        <v>1000</v>
      </c>
    </row>
    <row r="6089" spans="1:6" x14ac:dyDescent="0.25">
      <c r="A6089" s="1">
        <v>45763.205682870372</v>
      </c>
      <c r="B6089" s="2">
        <v>45763</v>
      </c>
      <c r="C6089" t="s">
        <v>40</v>
      </c>
      <c r="D6089">
        <v>30097498</v>
      </c>
      <c r="E6089" t="s">
        <v>39</v>
      </c>
      <c r="F6089">
        <v>600</v>
      </c>
    </row>
    <row r="6090" spans="1:6" x14ac:dyDescent="0.25">
      <c r="A6090" s="1">
        <v>45763.206631944442</v>
      </c>
      <c r="B6090" s="2">
        <v>45763</v>
      </c>
      <c r="C6090" t="s">
        <v>40</v>
      </c>
      <c r="D6090">
        <v>30097498</v>
      </c>
      <c r="E6090" t="s">
        <v>39</v>
      </c>
      <c r="F6090">
        <v>600</v>
      </c>
    </row>
    <row r="6091" spans="1:6" x14ac:dyDescent="0.25">
      <c r="A6091" s="1">
        <v>45763.207650462966</v>
      </c>
      <c r="B6091" s="2">
        <v>45763</v>
      </c>
      <c r="C6091" t="s">
        <v>40</v>
      </c>
      <c r="D6091">
        <v>30097498</v>
      </c>
      <c r="E6091" t="s">
        <v>39</v>
      </c>
      <c r="F6091">
        <v>800</v>
      </c>
    </row>
    <row r="6092" spans="1:6" x14ac:dyDescent="0.25">
      <c r="A6092" s="1">
        <v>45763.207685185182</v>
      </c>
      <c r="B6092" s="2">
        <v>45763</v>
      </c>
      <c r="C6092" t="s">
        <v>40</v>
      </c>
      <c r="D6092">
        <v>24875095</v>
      </c>
      <c r="E6092" t="s">
        <v>39</v>
      </c>
      <c r="F6092">
        <v>800</v>
      </c>
    </row>
    <row r="6093" spans="1:6" x14ac:dyDescent="0.25">
      <c r="A6093" s="1">
        <v>45763.208252314813</v>
      </c>
      <c r="B6093" s="2">
        <v>45763</v>
      </c>
      <c r="C6093" t="s">
        <v>40</v>
      </c>
      <c r="D6093">
        <v>24875095</v>
      </c>
      <c r="E6093" t="s">
        <v>39</v>
      </c>
      <c r="F6093">
        <v>800</v>
      </c>
    </row>
    <row r="6094" spans="1:6" x14ac:dyDescent="0.25">
      <c r="A6094" s="1">
        <v>45763.20894675926</v>
      </c>
      <c r="B6094" s="2">
        <v>45763</v>
      </c>
      <c r="C6094" t="s">
        <v>40</v>
      </c>
      <c r="D6094">
        <v>24875095</v>
      </c>
      <c r="E6094" t="s">
        <v>39</v>
      </c>
      <c r="F6094">
        <v>800</v>
      </c>
    </row>
    <row r="6095" spans="1:6" x14ac:dyDescent="0.25">
      <c r="A6095" s="1">
        <v>45763.209756944445</v>
      </c>
      <c r="B6095" s="2">
        <v>45763</v>
      </c>
      <c r="C6095" t="s">
        <v>40</v>
      </c>
      <c r="D6095">
        <v>24875095</v>
      </c>
      <c r="E6095" t="s">
        <v>39</v>
      </c>
      <c r="F6095">
        <v>800</v>
      </c>
    </row>
    <row r="6096" spans="1:6" x14ac:dyDescent="0.25">
      <c r="A6096" s="1">
        <v>45763.211504629631</v>
      </c>
      <c r="B6096" s="2">
        <v>45763</v>
      </c>
      <c r="C6096" t="s">
        <v>40</v>
      </c>
      <c r="D6096">
        <v>30097498</v>
      </c>
      <c r="E6096" t="s">
        <v>39</v>
      </c>
      <c r="F6096">
        <v>1150</v>
      </c>
    </row>
    <row r="6097" spans="1:6" x14ac:dyDescent="0.25">
      <c r="A6097" s="1">
        <v>45763.21230324074</v>
      </c>
      <c r="B6097" s="2">
        <v>45763</v>
      </c>
      <c r="C6097" t="s">
        <v>40</v>
      </c>
      <c r="D6097">
        <v>30097498</v>
      </c>
      <c r="E6097" t="s">
        <v>38</v>
      </c>
      <c r="F6097">
        <v>300</v>
      </c>
    </row>
    <row r="6098" spans="1:6" x14ac:dyDescent="0.25">
      <c r="A6098" s="1">
        <v>45763.214490740742</v>
      </c>
      <c r="B6098" s="2">
        <v>45763</v>
      </c>
      <c r="C6098" t="s">
        <v>40</v>
      </c>
      <c r="D6098">
        <v>24875095</v>
      </c>
      <c r="E6098" t="s">
        <v>39</v>
      </c>
      <c r="F6098">
        <v>1600</v>
      </c>
    </row>
    <row r="6099" spans="1:6" x14ac:dyDescent="0.25">
      <c r="A6099" s="1">
        <v>45763.215266203704</v>
      </c>
      <c r="B6099" s="2">
        <v>45763</v>
      </c>
      <c r="C6099" t="s">
        <v>40</v>
      </c>
      <c r="D6099">
        <v>24875095</v>
      </c>
      <c r="E6099" t="s">
        <v>39</v>
      </c>
      <c r="F6099">
        <v>800</v>
      </c>
    </row>
    <row r="6100" spans="1:6" x14ac:dyDescent="0.25">
      <c r="A6100" s="1">
        <v>45763.216041666667</v>
      </c>
      <c r="B6100" s="2">
        <v>45763</v>
      </c>
      <c r="C6100" t="s">
        <v>40</v>
      </c>
      <c r="D6100">
        <v>24875095</v>
      </c>
      <c r="E6100" t="s">
        <v>39</v>
      </c>
      <c r="F6100">
        <v>1200</v>
      </c>
    </row>
    <row r="6101" spans="1:6" x14ac:dyDescent="0.25">
      <c r="A6101" s="1">
        <v>45763.21702546296</v>
      </c>
      <c r="B6101" s="2">
        <v>45763</v>
      </c>
      <c r="C6101" t="s">
        <v>40</v>
      </c>
      <c r="D6101">
        <v>24875095</v>
      </c>
      <c r="E6101" t="s">
        <v>39</v>
      </c>
      <c r="F6101">
        <v>2000</v>
      </c>
    </row>
    <row r="6102" spans="1:6" x14ac:dyDescent="0.25">
      <c r="A6102" s="1">
        <v>45763.219305555554</v>
      </c>
      <c r="B6102" s="2">
        <v>45763</v>
      </c>
      <c r="C6102" t="s">
        <v>40</v>
      </c>
      <c r="D6102">
        <v>34640633</v>
      </c>
      <c r="E6102" t="s">
        <v>39</v>
      </c>
      <c r="F6102">
        <v>2000</v>
      </c>
    </row>
    <row r="6103" spans="1:6" x14ac:dyDescent="0.25">
      <c r="A6103" s="1">
        <v>45763.220520833333</v>
      </c>
      <c r="B6103" s="2">
        <v>45763</v>
      </c>
      <c r="C6103" t="s">
        <v>40</v>
      </c>
      <c r="D6103">
        <v>24875095</v>
      </c>
      <c r="E6103" t="s">
        <v>39</v>
      </c>
      <c r="F6103">
        <v>2000</v>
      </c>
    </row>
    <row r="6104" spans="1:6" x14ac:dyDescent="0.25">
      <c r="A6104" s="1">
        <v>45763.221215277779</v>
      </c>
      <c r="B6104" s="2">
        <v>45763</v>
      </c>
      <c r="C6104" t="s">
        <v>40</v>
      </c>
      <c r="D6104">
        <v>24875095</v>
      </c>
      <c r="E6104" t="s">
        <v>39</v>
      </c>
      <c r="F6104">
        <v>800</v>
      </c>
    </row>
    <row r="6105" spans="1:6" x14ac:dyDescent="0.25">
      <c r="A6105" s="1">
        <v>45763.221724537034</v>
      </c>
      <c r="B6105" s="2">
        <v>45763</v>
      </c>
      <c r="C6105" t="s">
        <v>40</v>
      </c>
      <c r="D6105">
        <v>24875095</v>
      </c>
      <c r="E6105" t="s">
        <v>39</v>
      </c>
      <c r="F6105">
        <v>800</v>
      </c>
    </row>
    <row r="6106" spans="1:6" x14ac:dyDescent="0.25">
      <c r="A6106" s="1">
        <v>45763.242824074077</v>
      </c>
      <c r="B6106" s="2">
        <v>45763</v>
      </c>
      <c r="C6106" t="s">
        <v>40</v>
      </c>
      <c r="D6106">
        <v>28996713</v>
      </c>
      <c r="E6106" t="s">
        <v>39</v>
      </c>
      <c r="F6106">
        <v>920</v>
      </c>
    </row>
    <row r="6107" spans="1:6" x14ac:dyDescent="0.25">
      <c r="A6107" s="1">
        <v>45763.26972222222</v>
      </c>
      <c r="B6107" s="2">
        <v>45763</v>
      </c>
      <c r="C6107" t="s">
        <v>40</v>
      </c>
      <c r="D6107">
        <v>33970756</v>
      </c>
      <c r="E6107" t="s">
        <v>39</v>
      </c>
      <c r="F6107">
        <v>500</v>
      </c>
    </row>
    <row r="6108" spans="1:6" x14ac:dyDescent="0.25">
      <c r="A6108" s="1">
        <v>45763.275497685187</v>
      </c>
      <c r="B6108" s="2">
        <v>45763</v>
      </c>
      <c r="C6108" t="s">
        <v>40</v>
      </c>
      <c r="D6108">
        <v>37721237</v>
      </c>
      <c r="E6108" t="s">
        <v>44</v>
      </c>
      <c r="F6108">
        <v>2000</v>
      </c>
    </row>
    <row r="6109" spans="1:6" x14ac:dyDescent="0.25">
      <c r="A6109" s="1">
        <v>45763.283842592595</v>
      </c>
      <c r="B6109" s="2">
        <v>45763</v>
      </c>
      <c r="C6109" t="s">
        <v>40</v>
      </c>
      <c r="D6109">
        <v>33671569</v>
      </c>
      <c r="E6109" t="s">
        <v>38</v>
      </c>
      <c r="F6109">
        <v>300</v>
      </c>
    </row>
    <row r="6110" spans="1:6" x14ac:dyDescent="0.25">
      <c r="A6110" s="1">
        <v>45763.284282407411</v>
      </c>
      <c r="B6110" s="2">
        <v>45763</v>
      </c>
      <c r="C6110" t="s">
        <v>40</v>
      </c>
      <c r="D6110">
        <v>33671569</v>
      </c>
      <c r="E6110" t="s">
        <v>38</v>
      </c>
      <c r="F6110">
        <v>300</v>
      </c>
    </row>
    <row r="6111" spans="1:6" x14ac:dyDescent="0.25">
      <c r="A6111" s="1">
        <v>45763.284375000003</v>
      </c>
      <c r="B6111" s="2">
        <v>45763</v>
      </c>
      <c r="C6111" t="s">
        <v>40</v>
      </c>
      <c r="D6111">
        <v>33671569</v>
      </c>
      <c r="E6111" t="s">
        <v>38</v>
      </c>
      <c r="F6111">
        <v>300</v>
      </c>
    </row>
    <row r="6112" spans="1:6" x14ac:dyDescent="0.25">
      <c r="A6112" s="1">
        <v>45763.28565972222</v>
      </c>
      <c r="B6112" s="2">
        <v>45763</v>
      </c>
      <c r="C6112" t="s">
        <v>40</v>
      </c>
      <c r="D6112">
        <v>33671569</v>
      </c>
      <c r="E6112" t="s">
        <v>38</v>
      </c>
      <c r="F6112">
        <v>300</v>
      </c>
    </row>
    <row r="6113" spans="1:6" x14ac:dyDescent="0.25">
      <c r="A6113" s="1">
        <v>45763.287754629629</v>
      </c>
      <c r="B6113" s="2">
        <v>45763</v>
      </c>
      <c r="C6113" t="s">
        <v>40</v>
      </c>
      <c r="D6113">
        <v>33671569</v>
      </c>
      <c r="E6113" t="s">
        <v>38</v>
      </c>
      <c r="F6113">
        <v>300</v>
      </c>
    </row>
    <row r="6114" spans="1:6" x14ac:dyDescent="0.25">
      <c r="A6114" s="1">
        <v>45763.291944444441</v>
      </c>
      <c r="B6114" s="2">
        <v>45763</v>
      </c>
      <c r="C6114" t="s">
        <v>40</v>
      </c>
      <c r="D6114">
        <v>33671569</v>
      </c>
      <c r="E6114" t="s">
        <v>38</v>
      </c>
      <c r="F6114">
        <v>500</v>
      </c>
    </row>
    <row r="6115" spans="1:6" x14ac:dyDescent="0.25">
      <c r="A6115" s="1">
        <v>45763.292997685188</v>
      </c>
      <c r="B6115" s="2">
        <v>45763</v>
      </c>
      <c r="C6115" t="s">
        <v>40</v>
      </c>
      <c r="D6115">
        <v>33671569</v>
      </c>
      <c r="E6115" t="s">
        <v>38</v>
      </c>
      <c r="F6115">
        <v>400</v>
      </c>
    </row>
    <row r="6116" spans="1:6" x14ac:dyDescent="0.25">
      <c r="A6116" s="1">
        <v>45763.293622685182</v>
      </c>
      <c r="B6116" s="2">
        <v>45763</v>
      </c>
      <c r="C6116" t="s">
        <v>40</v>
      </c>
      <c r="D6116">
        <v>33671569</v>
      </c>
      <c r="E6116" t="s">
        <v>38</v>
      </c>
      <c r="F6116">
        <v>300</v>
      </c>
    </row>
    <row r="6117" spans="1:6" x14ac:dyDescent="0.25">
      <c r="A6117" s="1">
        <v>45763.301805555559</v>
      </c>
      <c r="B6117" s="2">
        <v>45763</v>
      </c>
      <c r="C6117" t="s">
        <v>40</v>
      </c>
      <c r="D6117">
        <v>37163155</v>
      </c>
      <c r="E6117" t="s">
        <v>44</v>
      </c>
      <c r="F6117">
        <v>2000</v>
      </c>
    </row>
    <row r="6118" spans="1:6" x14ac:dyDescent="0.25">
      <c r="A6118" s="1">
        <v>45763.302812499998</v>
      </c>
      <c r="B6118" s="2">
        <v>45763</v>
      </c>
      <c r="C6118" t="s">
        <v>40</v>
      </c>
      <c r="D6118">
        <v>37163155</v>
      </c>
      <c r="E6118" t="s">
        <v>44</v>
      </c>
      <c r="F6118">
        <v>2000</v>
      </c>
    </row>
    <row r="6119" spans="1:6" x14ac:dyDescent="0.25">
      <c r="A6119" s="1">
        <v>45763.304745370369</v>
      </c>
      <c r="B6119" s="2">
        <v>45763</v>
      </c>
      <c r="C6119" t="s">
        <v>40</v>
      </c>
      <c r="D6119">
        <v>24875095</v>
      </c>
      <c r="E6119" t="s">
        <v>39</v>
      </c>
      <c r="F6119">
        <v>800</v>
      </c>
    </row>
    <row r="6120" spans="1:6" x14ac:dyDescent="0.25">
      <c r="A6120" s="1">
        <v>45763.305335648147</v>
      </c>
      <c r="B6120" s="2">
        <v>45763</v>
      </c>
      <c r="C6120" t="s">
        <v>40</v>
      </c>
      <c r="D6120">
        <v>24875095</v>
      </c>
      <c r="E6120" t="s">
        <v>39</v>
      </c>
      <c r="F6120">
        <v>800</v>
      </c>
    </row>
    <row r="6121" spans="1:6" x14ac:dyDescent="0.25">
      <c r="A6121" s="1">
        <v>45763.30572916667</v>
      </c>
      <c r="B6121" s="2">
        <v>45763</v>
      </c>
      <c r="C6121" t="s">
        <v>40</v>
      </c>
      <c r="D6121">
        <v>24875095</v>
      </c>
      <c r="E6121" t="s">
        <v>39</v>
      </c>
      <c r="F6121">
        <v>800</v>
      </c>
    </row>
    <row r="6122" spans="1:6" x14ac:dyDescent="0.25">
      <c r="A6122" s="1">
        <v>45763.306400462963</v>
      </c>
      <c r="B6122" s="2">
        <v>45763</v>
      </c>
      <c r="C6122" t="s">
        <v>40</v>
      </c>
      <c r="D6122">
        <v>24875095</v>
      </c>
      <c r="E6122" t="s">
        <v>39</v>
      </c>
      <c r="F6122">
        <v>800</v>
      </c>
    </row>
    <row r="6123" spans="1:6" x14ac:dyDescent="0.25">
      <c r="A6123" s="1">
        <v>45763.306967592594</v>
      </c>
      <c r="B6123" s="2">
        <v>45763</v>
      </c>
      <c r="C6123" t="s">
        <v>40</v>
      </c>
      <c r="D6123">
        <v>24875095</v>
      </c>
      <c r="E6123" t="s">
        <v>39</v>
      </c>
      <c r="F6123">
        <v>800</v>
      </c>
    </row>
    <row r="6124" spans="1:6" x14ac:dyDescent="0.25">
      <c r="A6124" s="1">
        <v>45763.309374999997</v>
      </c>
      <c r="B6124" s="2">
        <v>45763</v>
      </c>
      <c r="C6124" t="s">
        <v>40</v>
      </c>
      <c r="D6124">
        <v>24875095</v>
      </c>
      <c r="E6124" t="s">
        <v>39</v>
      </c>
      <c r="F6124">
        <v>800</v>
      </c>
    </row>
    <row r="6125" spans="1:6" x14ac:dyDescent="0.25">
      <c r="A6125" s="1">
        <v>45763.310243055559</v>
      </c>
      <c r="B6125" s="2">
        <v>45763</v>
      </c>
      <c r="C6125" t="s">
        <v>40</v>
      </c>
      <c r="D6125">
        <v>37163155</v>
      </c>
      <c r="E6125" t="s">
        <v>39</v>
      </c>
      <c r="F6125">
        <v>500</v>
      </c>
    </row>
    <row r="6126" spans="1:6" x14ac:dyDescent="0.25">
      <c r="A6126" s="1">
        <v>45763.310613425929</v>
      </c>
      <c r="B6126" s="2">
        <v>45763</v>
      </c>
      <c r="C6126" t="s">
        <v>40</v>
      </c>
      <c r="D6126">
        <v>24875095</v>
      </c>
      <c r="E6126" t="s">
        <v>39</v>
      </c>
      <c r="F6126">
        <v>800</v>
      </c>
    </row>
    <row r="6127" spans="1:6" x14ac:dyDescent="0.25">
      <c r="A6127" s="1">
        <v>45763.311747685184</v>
      </c>
      <c r="B6127" s="2">
        <v>45763</v>
      </c>
      <c r="C6127" t="s">
        <v>40</v>
      </c>
      <c r="D6127">
        <v>24875095</v>
      </c>
      <c r="E6127" t="s">
        <v>39</v>
      </c>
      <c r="F6127">
        <v>1200</v>
      </c>
    </row>
    <row r="6128" spans="1:6" x14ac:dyDescent="0.25">
      <c r="A6128" s="1">
        <v>45763.314456018517</v>
      </c>
      <c r="B6128" s="2">
        <v>45763</v>
      </c>
      <c r="C6128" t="s">
        <v>40</v>
      </c>
      <c r="D6128">
        <v>24875095</v>
      </c>
      <c r="E6128" t="s">
        <v>39</v>
      </c>
      <c r="F6128">
        <v>2000</v>
      </c>
    </row>
    <row r="6129" spans="1:6" x14ac:dyDescent="0.25">
      <c r="A6129" s="1">
        <v>45763.315694444442</v>
      </c>
      <c r="B6129" s="2">
        <v>45763</v>
      </c>
      <c r="C6129" t="s">
        <v>40</v>
      </c>
      <c r="D6129">
        <v>24875095</v>
      </c>
      <c r="E6129" t="s">
        <v>39</v>
      </c>
      <c r="F6129">
        <v>2000</v>
      </c>
    </row>
    <row r="6130" spans="1:6" x14ac:dyDescent="0.25">
      <c r="A6130" s="1">
        <v>45763.316157407404</v>
      </c>
      <c r="B6130" s="2">
        <v>45763</v>
      </c>
      <c r="C6130" t="s">
        <v>40</v>
      </c>
      <c r="D6130">
        <v>24875095</v>
      </c>
      <c r="E6130" t="s">
        <v>39</v>
      </c>
      <c r="F6130">
        <v>800</v>
      </c>
    </row>
    <row r="6131" spans="1:6" x14ac:dyDescent="0.25">
      <c r="A6131" s="1">
        <v>45763.316712962966</v>
      </c>
      <c r="B6131" s="2">
        <v>45763</v>
      </c>
      <c r="C6131" t="s">
        <v>40</v>
      </c>
      <c r="D6131">
        <v>24875095</v>
      </c>
      <c r="E6131" t="s">
        <v>39</v>
      </c>
      <c r="F6131">
        <v>800</v>
      </c>
    </row>
    <row r="6132" spans="1:6" x14ac:dyDescent="0.25">
      <c r="A6132" s="1">
        <v>45763.317523148151</v>
      </c>
      <c r="B6132" s="2">
        <v>45763</v>
      </c>
      <c r="C6132" t="s">
        <v>40</v>
      </c>
      <c r="D6132">
        <v>34640633</v>
      </c>
      <c r="E6132" t="s">
        <v>39</v>
      </c>
      <c r="F6132">
        <v>1000</v>
      </c>
    </row>
    <row r="6133" spans="1:6" x14ac:dyDescent="0.25">
      <c r="A6133" s="1">
        <v>45763.318206018521</v>
      </c>
      <c r="B6133" s="2">
        <v>45763</v>
      </c>
      <c r="C6133" t="s">
        <v>40</v>
      </c>
      <c r="D6133">
        <v>23255547</v>
      </c>
      <c r="E6133" t="s">
        <v>44</v>
      </c>
      <c r="F6133">
        <v>2000</v>
      </c>
    </row>
    <row r="6134" spans="1:6" x14ac:dyDescent="0.25">
      <c r="A6134" s="1">
        <v>45763.318923611114</v>
      </c>
      <c r="B6134" s="2">
        <v>45763</v>
      </c>
      <c r="C6134" t="s">
        <v>40</v>
      </c>
      <c r="D6134">
        <v>23255547</v>
      </c>
      <c r="E6134" t="s">
        <v>44</v>
      </c>
      <c r="F6134">
        <v>2000</v>
      </c>
    </row>
    <row r="6135" spans="1:6" x14ac:dyDescent="0.25">
      <c r="A6135" s="1">
        <v>45763.323888888888</v>
      </c>
      <c r="B6135" s="2">
        <v>45763</v>
      </c>
      <c r="C6135" t="s">
        <v>40</v>
      </c>
      <c r="D6135">
        <v>23255547</v>
      </c>
      <c r="E6135" t="s">
        <v>45</v>
      </c>
      <c r="F6135">
        <v>2000</v>
      </c>
    </row>
    <row r="6136" spans="1:6" x14ac:dyDescent="0.25">
      <c r="A6136" s="1">
        <v>45763.336099537039</v>
      </c>
      <c r="B6136" s="2">
        <v>45763</v>
      </c>
      <c r="C6136" t="s">
        <v>40</v>
      </c>
      <c r="D6136">
        <v>31898409</v>
      </c>
      <c r="E6136" t="s">
        <v>38</v>
      </c>
      <c r="F6136">
        <v>500</v>
      </c>
    </row>
    <row r="6137" spans="1:6" x14ac:dyDescent="0.25">
      <c r="A6137" s="1">
        <v>45763.336423611108</v>
      </c>
      <c r="B6137" s="2">
        <v>45763</v>
      </c>
      <c r="C6137" t="s">
        <v>40</v>
      </c>
      <c r="D6137">
        <v>31898409</v>
      </c>
      <c r="E6137" t="s">
        <v>38</v>
      </c>
      <c r="F6137">
        <v>500</v>
      </c>
    </row>
    <row r="6138" spans="1:6" x14ac:dyDescent="0.25">
      <c r="A6138" s="1">
        <v>45763.336550925924</v>
      </c>
      <c r="B6138" s="2">
        <v>45763</v>
      </c>
      <c r="C6138" t="s">
        <v>40</v>
      </c>
      <c r="D6138">
        <v>31898409</v>
      </c>
      <c r="E6138" t="s">
        <v>38</v>
      </c>
      <c r="F6138">
        <v>500</v>
      </c>
    </row>
    <row r="6139" spans="1:6" x14ac:dyDescent="0.25">
      <c r="A6139" s="1">
        <v>45763.336655092593</v>
      </c>
      <c r="B6139" s="2">
        <v>45763</v>
      </c>
      <c r="C6139" t="s">
        <v>40</v>
      </c>
      <c r="D6139">
        <v>31898409</v>
      </c>
      <c r="E6139" t="s">
        <v>38</v>
      </c>
      <c r="F6139">
        <v>500</v>
      </c>
    </row>
    <row r="6140" spans="1:6" x14ac:dyDescent="0.25">
      <c r="A6140" s="1">
        <v>45763.336770833332</v>
      </c>
      <c r="B6140" s="2">
        <v>45763</v>
      </c>
      <c r="C6140" t="s">
        <v>40</v>
      </c>
      <c r="D6140">
        <v>31898409</v>
      </c>
      <c r="E6140" t="s">
        <v>38</v>
      </c>
      <c r="F6140">
        <v>500</v>
      </c>
    </row>
    <row r="6141" spans="1:6" x14ac:dyDescent="0.25">
      <c r="A6141" s="1">
        <v>45763.337002314816</v>
      </c>
      <c r="B6141" s="2">
        <v>45763</v>
      </c>
      <c r="C6141" t="s">
        <v>40</v>
      </c>
      <c r="D6141">
        <v>31898409</v>
      </c>
      <c r="E6141" t="s">
        <v>38</v>
      </c>
      <c r="F6141">
        <v>500</v>
      </c>
    </row>
    <row r="6142" spans="1:6" x14ac:dyDescent="0.25">
      <c r="A6142" s="1">
        <v>45763.337210648147</v>
      </c>
      <c r="B6142" s="2">
        <v>45763</v>
      </c>
      <c r="C6142" t="s">
        <v>40</v>
      </c>
      <c r="D6142">
        <v>31898409</v>
      </c>
      <c r="E6142" t="s">
        <v>38</v>
      </c>
      <c r="F6142">
        <v>500</v>
      </c>
    </row>
    <row r="6143" spans="1:6" x14ac:dyDescent="0.25">
      <c r="A6143" s="1">
        <v>45763.337337962963</v>
      </c>
      <c r="B6143" s="2">
        <v>45763</v>
      </c>
      <c r="C6143" t="s">
        <v>40</v>
      </c>
      <c r="D6143">
        <v>31898409</v>
      </c>
      <c r="E6143" t="s">
        <v>38</v>
      </c>
      <c r="F6143">
        <v>500</v>
      </c>
    </row>
    <row r="6144" spans="1:6" x14ac:dyDescent="0.25">
      <c r="A6144" s="1">
        <v>45763.337708333333</v>
      </c>
      <c r="B6144" s="2">
        <v>45763</v>
      </c>
      <c r="C6144" t="s">
        <v>40</v>
      </c>
      <c r="D6144">
        <v>31898409</v>
      </c>
      <c r="E6144" t="s">
        <v>38</v>
      </c>
      <c r="F6144">
        <v>500</v>
      </c>
    </row>
    <row r="6145" spans="1:6" x14ac:dyDescent="0.25">
      <c r="A6145" s="1">
        <v>45763.337905092594</v>
      </c>
      <c r="B6145" s="2">
        <v>45763</v>
      </c>
      <c r="C6145" t="s">
        <v>40</v>
      </c>
      <c r="D6145">
        <v>31898409</v>
      </c>
      <c r="E6145" t="s">
        <v>38</v>
      </c>
      <c r="F6145">
        <v>500</v>
      </c>
    </row>
    <row r="6146" spans="1:6" x14ac:dyDescent="0.25">
      <c r="A6146" s="1">
        <v>45763.338020833333</v>
      </c>
      <c r="B6146" s="2">
        <v>45763</v>
      </c>
      <c r="C6146" t="s">
        <v>40</v>
      </c>
      <c r="D6146">
        <v>31898409</v>
      </c>
      <c r="E6146" t="s">
        <v>38</v>
      </c>
      <c r="F6146">
        <v>500</v>
      </c>
    </row>
    <row r="6147" spans="1:6" x14ac:dyDescent="0.25">
      <c r="A6147" s="1">
        <v>45763.338113425925</v>
      </c>
      <c r="B6147" s="2">
        <v>45763</v>
      </c>
      <c r="C6147" t="s">
        <v>40</v>
      </c>
      <c r="D6147">
        <v>31898409</v>
      </c>
      <c r="E6147" t="s">
        <v>38</v>
      </c>
      <c r="F6147">
        <v>500</v>
      </c>
    </row>
    <row r="6148" spans="1:6" x14ac:dyDescent="0.25">
      <c r="A6148" s="1">
        <v>45763.338194444441</v>
      </c>
      <c r="B6148" s="2">
        <v>45763</v>
      </c>
      <c r="C6148" t="s">
        <v>40</v>
      </c>
      <c r="D6148">
        <v>31898409</v>
      </c>
      <c r="E6148" t="s">
        <v>38</v>
      </c>
      <c r="F6148">
        <v>500</v>
      </c>
    </row>
    <row r="6149" spans="1:6" x14ac:dyDescent="0.25">
      <c r="A6149" s="1">
        <v>45763.338437500002</v>
      </c>
      <c r="B6149" s="2">
        <v>45763</v>
      </c>
      <c r="C6149" t="s">
        <v>40</v>
      </c>
      <c r="D6149">
        <v>31898409</v>
      </c>
      <c r="E6149" t="s">
        <v>38</v>
      </c>
      <c r="F6149">
        <v>500</v>
      </c>
    </row>
    <row r="6150" spans="1:6" x14ac:dyDescent="0.25">
      <c r="A6150" s="1">
        <v>45763.338518518518</v>
      </c>
      <c r="B6150" s="2">
        <v>45763</v>
      </c>
      <c r="C6150" t="s">
        <v>40</v>
      </c>
      <c r="D6150">
        <v>31898409</v>
      </c>
      <c r="E6150" t="s">
        <v>38</v>
      </c>
      <c r="F6150">
        <v>500</v>
      </c>
    </row>
    <row r="6151" spans="1:6" x14ac:dyDescent="0.25">
      <c r="A6151" s="1">
        <v>45763.338576388887</v>
      </c>
      <c r="B6151" s="2">
        <v>45763</v>
      </c>
      <c r="C6151" t="s">
        <v>40</v>
      </c>
      <c r="D6151">
        <v>31898409</v>
      </c>
      <c r="E6151" t="s">
        <v>38</v>
      </c>
      <c r="F6151">
        <v>500</v>
      </c>
    </row>
    <row r="6152" spans="1:6" x14ac:dyDescent="0.25">
      <c r="A6152" s="1">
        <v>45763.338645833333</v>
      </c>
      <c r="B6152" s="2">
        <v>45763</v>
      </c>
      <c r="C6152" t="s">
        <v>40</v>
      </c>
      <c r="D6152">
        <v>31898409</v>
      </c>
      <c r="E6152" t="s">
        <v>38</v>
      </c>
      <c r="F6152">
        <v>500</v>
      </c>
    </row>
    <row r="6153" spans="1:6" x14ac:dyDescent="0.25">
      <c r="A6153" s="1">
        <v>45763.338703703703</v>
      </c>
      <c r="B6153" s="2">
        <v>45763</v>
      </c>
      <c r="C6153" t="s">
        <v>40</v>
      </c>
      <c r="D6153">
        <v>31898409</v>
      </c>
      <c r="E6153" t="s">
        <v>38</v>
      </c>
      <c r="F6153">
        <v>500</v>
      </c>
    </row>
    <row r="6154" spans="1:6" x14ac:dyDescent="0.25">
      <c r="A6154" s="1">
        <v>45763.338773148149</v>
      </c>
      <c r="B6154" s="2">
        <v>45763</v>
      </c>
      <c r="C6154" t="s">
        <v>40</v>
      </c>
      <c r="D6154">
        <v>31898409</v>
      </c>
      <c r="E6154" t="s">
        <v>38</v>
      </c>
      <c r="F6154">
        <v>500</v>
      </c>
    </row>
    <row r="6155" spans="1:6" x14ac:dyDescent="0.25">
      <c r="A6155" s="1">
        <v>45763.338854166665</v>
      </c>
      <c r="B6155" s="2">
        <v>45763</v>
      </c>
      <c r="C6155" t="s">
        <v>40</v>
      </c>
      <c r="D6155">
        <v>31898409</v>
      </c>
      <c r="E6155" t="s">
        <v>38</v>
      </c>
      <c r="F6155">
        <v>500</v>
      </c>
    </row>
    <row r="6156" spans="1:6" x14ac:dyDescent="0.25">
      <c r="A6156" s="1">
        <v>45763.338912037034</v>
      </c>
      <c r="B6156" s="2">
        <v>45763</v>
      </c>
      <c r="C6156" t="s">
        <v>40</v>
      </c>
      <c r="D6156">
        <v>31898409</v>
      </c>
      <c r="E6156" t="s">
        <v>38</v>
      </c>
      <c r="F6156">
        <v>500</v>
      </c>
    </row>
    <row r="6157" spans="1:6" x14ac:dyDescent="0.25">
      <c r="A6157" s="1">
        <v>45763.33898148148</v>
      </c>
      <c r="B6157" s="2">
        <v>45763</v>
      </c>
      <c r="C6157" t="s">
        <v>40</v>
      </c>
      <c r="D6157">
        <v>31898409</v>
      </c>
      <c r="E6157" t="s">
        <v>38</v>
      </c>
      <c r="F6157">
        <v>500</v>
      </c>
    </row>
    <row r="6158" spans="1:6" x14ac:dyDescent="0.25">
      <c r="A6158" s="1">
        <v>45763.339050925926</v>
      </c>
      <c r="B6158" s="2">
        <v>45763</v>
      </c>
      <c r="C6158" t="s">
        <v>40</v>
      </c>
      <c r="D6158">
        <v>31898409</v>
      </c>
      <c r="E6158" t="s">
        <v>38</v>
      </c>
      <c r="F6158">
        <v>500</v>
      </c>
    </row>
    <row r="6159" spans="1:6" x14ac:dyDescent="0.25">
      <c r="A6159" s="1">
        <v>45763.339097222219</v>
      </c>
      <c r="B6159" s="2">
        <v>45763</v>
      </c>
      <c r="C6159" t="s">
        <v>40</v>
      </c>
      <c r="D6159">
        <v>31898409</v>
      </c>
      <c r="E6159" t="s">
        <v>38</v>
      </c>
      <c r="F6159">
        <v>500</v>
      </c>
    </row>
    <row r="6160" spans="1:6" x14ac:dyDescent="0.25">
      <c r="A6160" s="1">
        <v>45763.339155092595</v>
      </c>
      <c r="B6160" s="2">
        <v>45763</v>
      </c>
      <c r="C6160" t="s">
        <v>40</v>
      </c>
      <c r="D6160">
        <v>31898409</v>
      </c>
      <c r="E6160" t="s">
        <v>38</v>
      </c>
      <c r="F6160">
        <v>500</v>
      </c>
    </row>
    <row r="6161" spans="1:6" x14ac:dyDescent="0.25">
      <c r="A6161" s="1">
        <v>45763.339201388888</v>
      </c>
      <c r="B6161" s="2">
        <v>45763</v>
      </c>
      <c r="C6161" t="s">
        <v>40</v>
      </c>
      <c r="D6161">
        <v>31898409</v>
      </c>
      <c r="E6161" t="s">
        <v>38</v>
      </c>
      <c r="F6161">
        <v>500</v>
      </c>
    </row>
    <row r="6162" spans="1:6" x14ac:dyDescent="0.25">
      <c r="A6162" s="1">
        <v>45763.342569444445</v>
      </c>
      <c r="B6162" s="2">
        <v>45763</v>
      </c>
      <c r="C6162" t="s">
        <v>40</v>
      </c>
      <c r="D6162">
        <v>31898409</v>
      </c>
      <c r="E6162" t="s">
        <v>45</v>
      </c>
      <c r="F6162">
        <v>2000</v>
      </c>
    </row>
    <row r="6163" spans="1:6" x14ac:dyDescent="0.25">
      <c r="A6163" s="1">
        <v>45763.346412037034</v>
      </c>
      <c r="B6163" s="2">
        <v>45763</v>
      </c>
      <c r="C6163" t="s">
        <v>40</v>
      </c>
      <c r="D6163">
        <v>27063773</v>
      </c>
      <c r="E6163" t="s">
        <v>39</v>
      </c>
      <c r="F6163">
        <v>3500</v>
      </c>
    </row>
    <row r="6164" spans="1:6" x14ac:dyDescent="0.25">
      <c r="A6164" s="1">
        <v>45763.346712962964</v>
      </c>
      <c r="B6164" s="2">
        <v>45763</v>
      </c>
      <c r="C6164" t="s">
        <v>40</v>
      </c>
      <c r="D6164">
        <v>31898409</v>
      </c>
      <c r="E6164" t="s">
        <v>38</v>
      </c>
      <c r="F6164">
        <v>600</v>
      </c>
    </row>
    <row r="6165" spans="1:6" x14ac:dyDescent="0.25">
      <c r="A6165" s="1">
        <v>45763.34679398148</v>
      </c>
      <c r="B6165" s="2">
        <v>45763</v>
      </c>
      <c r="C6165" t="s">
        <v>40</v>
      </c>
      <c r="D6165">
        <v>31898409</v>
      </c>
      <c r="E6165" t="s">
        <v>38</v>
      </c>
      <c r="F6165">
        <v>600</v>
      </c>
    </row>
    <row r="6166" spans="1:6" x14ac:dyDescent="0.25">
      <c r="A6166" s="1">
        <v>45763.346944444442</v>
      </c>
      <c r="B6166" s="2">
        <v>45763</v>
      </c>
      <c r="C6166" t="s">
        <v>40</v>
      </c>
      <c r="D6166">
        <v>31898409</v>
      </c>
      <c r="E6166" t="s">
        <v>38</v>
      </c>
      <c r="F6166">
        <v>600</v>
      </c>
    </row>
    <row r="6167" spans="1:6" x14ac:dyDescent="0.25">
      <c r="A6167" s="1">
        <v>45763.347002314818</v>
      </c>
      <c r="B6167" s="2">
        <v>45763</v>
      </c>
      <c r="C6167" t="s">
        <v>40</v>
      </c>
      <c r="D6167">
        <v>31898409</v>
      </c>
      <c r="E6167" t="s">
        <v>38</v>
      </c>
      <c r="F6167">
        <v>600</v>
      </c>
    </row>
    <row r="6168" spans="1:6" x14ac:dyDescent="0.25">
      <c r="A6168" s="1">
        <v>45763.34710648148</v>
      </c>
      <c r="B6168" s="2">
        <v>45763</v>
      </c>
      <c r="C6168" t="s">
        <v>40</v>
      </c>
      <c r="D6168">
        <v>31898409</v>
      </c>
      <c r="E6168" t="s">
        <v>38</v>
      </c>
      <c r="F6168">
        <v>600</v>
      </c>
    </row>
    <row r="6169" spans="1:6" x14ac:dyDescent="0.25">
      <c r="A6169" s="1">
        <v>45763.347222222219</v>
      </c>
      <c r="B6169" s="2">
        <v>45763</v>
      </c>
      <c r="C6169" t="s">
        <v>40</v>
      </c>
      <c r="D6169">
        <v>31898409</v>
      </c>
      <c r="E6169" t="s">
        <v>38</v>
      </c>
      <c r="F6169">
        <v>600</v>
      </c>
    </row>
    <row r="6170" spans="1:6" x14ac:dyDescent="0.25">
      <c r="A6170" s="1">
        <v>45763.347303240742</v>
      </c>
      <c r="B6170" s="2">
        <v>45763</v>
      </c>
      <c r="C6170" t="s">
        <v>40</v>
      </c>
      <c r="D6170">
        <v>31898409</v>
      </c>
      <c r="E6170" t="s">
        <v>38</v>
      </c>
      <c r="F6170">
        <v>600</v>
      </c>
    </row>
    <row r="6171" spans="1:6" x14ac:dyDescent="0.25">
      <c r="A6171" s="1">
        <v>45763.347395833334</v>
      </c>
      <c r="B6171" s="2">
        <v>45763</v>
      </c>
      <c r="C6171" t="s">
        <v>40</v>
      </c>
      <c r="D6171">
        <v>31898409</v>
      </c>
      <c r="E6171" t="s">
        <v>38</v>
      </c>
      <c r="F6171">
        <v>600</v>
      </c>
    </row>
    <row r="6172" spans="1:6" x14ac:dyDescent="0.25">
      <c r="A6172" s="1">
        <v>45763.347453703704</v>
      </c>
      <c r="B6172" s="2">
        <v>45763</v>
      </c>
      <c r="C6172" t="s">
        <v>40</v>
      </c>
      <c r="D6172">
        <v>31898409</v>
      </c>
      <c r="E6172" t="s">
        <v>38</v>
      </c>
      <c r="F6172">
        <v>600</v>
      </c>
    </row>
    <row r="6173" spans="1:6" x14ac:dyDescent="0.25">
      <c r="A6173" s="1">
        <v>45763.348124999997</v>
      </c>
      <c r="B6173" s="2">
        <v>45763</v>
      </c>
      <c r="C6173" t="s">
        <v>40</v>
      </c>
      <c r="D6173">
        <v>27063773</v>
      </c>
      <c r="E6173" t="s">
        <v>39</v>
      </c>
      <c r="F6173">
        <v>3000</v>
      </c>
    </row>
    <row r="6174" spans="1:6" x14ac:dyDescent="0.25">
      <c r="A6174" s="1">
        <v>45763.348773148151</v>
      </c>
      <c r="B6174" s="2">
        <v>45763</v>
      </c>
      <c r="C6174" t="s">
        <v>40</v>
      </c>
      <c r="D6174">
        <v>27063773</v>
      </c>
      <c r="E6174" t="s">
        <v>39</v>
      </c>
      <c r="F6174">
        <v>500</v>
      </c>
    </row>
    <row r="6175" spans="1:6" x14ac:dyDescent="0.25">
      <c r="A6175" s="1">
        <v>45763.356793981482</v>
      </c>
      <c r="B6175" s="2">
        <v>45763</v>
      </c>
      <c r="C6175" t="s">
        <v>40</v>
      </c>
      <c r="D6175">
        <v>41371324</v>
      </c>
      <c r="E6175" t="s">
        <v>39</v>
      </c>
      <c r="F6175">
        <v>2000</v>
      </c>
    </row>
    <row r="6176" spans="1:6" x14ac:dyDescent="0.25">
      <c r="A6176" s="1">
        <v>45763.35796296296</v>
      </c>
      <c r="B6176" s="2">
        <v>45763</v>
      </c>
      <c r="C6176" t="s">
        <v>40</v>
      </c>
      <c r="D6176">
        <v>41371324</v>
      </c>
      <c r="E6176" t="s">
        <v>39</v>
      </c>
      <c r="F6176">
        <v>500</v>
      </c>
    </row>
    <row r="6177" spans="1:6" x14ac:dyDescent="0.25">
      <c r="A6177" s="1">
        <v>45763.362002314818</v>
      </c>
      <c r="B6177" s="2">
        <v>45763</v>
      </c>
      <c r="C6177" t="s">
        <v>40</v>
      </c>
      <c r="D6177">
        <v>40934932</v>
      </c>
      <c r="E6177" t="s">
        <v>39</v>
      </c>
      <c r="F6177">
        <v>500</v>
      </c>
    </row>
    <row r="6178" spans="1:6" x14ac:dyDescent="0.25">
      <c r="A6178" s="1">
        <v>45763.363391203704</v>
      </c>
      <c r="B6178" s="2">
        <v>45763</v>
      </c>
      <c r="C6178" t="s">
        <v>40</v>
      </c>
      <c r="D6178">
        <v>40934932</v>
      </c>
      <c r="E6178" t="s">
        <v>39</v>
      </c>
      <c r="F6178">
        <v>1500</v>
      </c>
    </row>
    <row r="6179" spans="1:6" x14ac:dyDescent="0.25">
      <c r="A6179" s="1">
        <v>45763.366770833331</v>
      </c>
      <c r="B6179" s="2">
        <v>45763</v>
      </c>
      <c r="C6179" t="s">
        <v>40</v>
      </c>
      <c r="D6179">
        <v>20919115</v>
      </c>
      <c r="E6179" t="s">
        <v>39</v>
      </c>
      <c r="F6179">
        <v>1650</v>
      </c>
    </row>
    <row r="6180" spans="1:6" x14ac:dyDescent="0.25">
      <c r="A6180" s="1">
        <v>45763.37394675926</v>
      </c>
      <c r="B6180" s="2">
        <v>45763</v>
      </c>
      <c r="C6180" t="s">
        <v>40</v>
      </c>
      <c r="D6180">
        <v>34993299</v>
      </c>
      <c r="E6180" t="s">
        <v>39</v>
      </c>
      <c r="F6180">
        <v>1000</v>
      </c>
    </row>
    <row r="6181" spans="1:6" x14ac:dyDescent="0.25">
      <c r="A6181" s="1">
        <v>45763.374282407407</v>
      </c>
      <c r="B6181" s="2">
        <v>45763</v>
      </c>
      <c r="C6181" t="s">
        <v>40</v>
      </c>
      <c r="D6181">
        <v>34993299</v>
      </c>
      <c r="E6181" t="s">
        <v>39</v>
      </c>
      <c r="F6181">
        <v>500</v>
      </c>
    </row>
    <row r="6182" spans="1:6" x14ac:dyDescent="0.25">
      <c r="A6182" s="1">
        <v>45763.374895833331</v>
      </c>
      <c r="B6182" s="2">
        <v>45763</v>
      </c>
      <c r="C6182" t="s">
        <v>40</v>
      </c>
      <c r="D6182">
        <v>34993299</v>
      </c>
      <c r="E6182" t="s">
        <v>38</v>
      </c>
      <c r="F6182">
        <v>300</v>
      </c>
    </row>
    <row r="6183" spans="1:6" x14ac:dyDescent="0.25">
      <c r="A6183" s="1">
        <v>45763.375648148147</v>
      </c>
      <c r="B6183" s="2">
        <v>45763</v>
      </c>
      <c r="C6183" t="s">
        <v>40</v>
      </c>
      <c r="D6183">
        <v>34993299</v>
      </c>
      <c r="E6183" t="s">
        <v>38</v>
      </c>
      <c r="F6183">
        <v>300</v>
      </c>
    </row>
    <row r="6184" spans="1:6" x14ac:dyDescent="0.25">
      <c r="A6184" s="1">
        <v>45763.376215277778</v>
      </c>
      <c r="B6184" s="2">
        <v>45763</v>
      </c>
      <c r="C6184" t="s">
        <v>40</v>
      </c>
      <c r="D6184">
        <v>34993299</v>
      </c>
      <c r="E6184" t="s">
        <v>38</v>
      </c>
      <c r="F6184">
        <v>300</v>
      </c>
    </row>
    <row r="6185" spans="1:6" x14ac:dyDescent="0.25">
      <c r="A6185" s="1">
        <v>45763.376423611109</v>
      </c>
      <c r="B6185" s="2">
        <v>45763</v>
      </c>
      <c r="C6185" t="s">
        <v>40</v>
      </c>
      <c r="D6185">
        <v>34993299</v>
      </c>
      <c r="E6185" t="s">
        <v>38</v>
      </c>
      <c r="F6185">
        <v>300</v>
      </c>
    </row>
    <row r="6186" spans="1:6" x14ac:dyDescent="0.25">
      <c r="A6186" s="1">
        <v>45763.376574074071</v>
      </c>
      <c r="B6186" s="2">
        <v>45763</v>
      </c>
      <c r="C6186" t="s">
        <v>40</v>
      </c>
      <c r="D6186">
        <v>34993299</v>
      </c>
      <c r="E6186" t="s">
        <v>38</v>
      </c>
      <c r="F6186">
        <v>300</v>
      </c>
    </row>
    <row r="6187" spans="1:6" x14ac:dyDescent="0.25">
      <c r="A6187" s="1">
        <v>45763.377592592595</v>
      </c>
      <c r="B6187" s="2">
        <v>45763</v>
      </c>
      <c r="C6187" t="s">
        <v>40</v>
      </c>
      <c r="D6187">
        <v>34993299</v>
      </c>
      <c r="E6187" t="s">
        <v>38</v>
      </c>
      <c r="F6187">
        <v>500</v>
      </c>
    </row>
    <row r="6188" spans="1:6" x14ac:dyDescent="0.25">
      <c r="A6188" s="1">
        <v>45763.37804398148</v>
      </c>
      <c r="B6188" s="2">
        <v>45763</v>
      </c>
      <c r="C6188" t="s">
        <v>40</v>
      </c>
      <c r="D6188">
        <v>34993299</v>
      </c>
      <c r="E6188" t="s">
        <v>38</v>
      </c>
      <c r="F6188">
        <v>500</v>
      </c>
    </row>
    <row r="6189" spans="1:6" x14ac:dyDescent="0.25">
      <c r="A6189" s="1">
        <v>45763.378518518519</v>
      </c>
      <c r="B6189" s="2">
        <v>45763</v>
      </c>
      <c r="C6189" t="s">
        <v>40</v>
      </c>
      <c r="D6189">
        <v>34993299</v>
      </c>
      <c r="E6189" t="s">
        <v>38</v>
      </c>
      <c r="F6189">
        <v>400</v>
      </c>
    </row>
    <row r="6190" spans="1:6" x14ac:dyDescent="0.25">
      <c r="A6190" s="1">
        <v>45763.378611111111</v>
      </c>
      <c r="B6190" s="2">
        <v>45763</v>
      </c>
      <c r="C6190" t="s">
        <v>40</v>
      </c>
      <c r="D6190">
        <v>34993299</v>
      </c>
      <c r="E6190" t="s">
        <v>38</v>
      </c>
      <c r="F6190">
        <v>400</v>
      </c>
    </row>
    <row r="6191" spans="1:6" x14ac:dyDescent="0.25">
      <c r="A6191" s="1">
        <v>45763.379120370373</v>
      </c>
      <c r="B6191" s="2">
        <v>45763</v>
      </c>
      <c r="C6191" t="s">
        <v>40</v>
      </c>
      <c r="D6191">
        <v>34993299</v>
      </c>
      <c r="E6191" t="s">
        <v>38</v>
      </c>
      <c r="F6191">
        <v>400</v>
      </c>
    </row>
    <row r="6192" spans="1:6" x14ac:dyDescent="0.25">
      <c r="A6192" s="1">
        <v>45763.379988425928</v>
      </c>
      <c r="B6192" s="2">
        <v>45763</v>
      </c>
      <c r="C6192" t="s">
        <v>40</v>
      </c>
      <c r="D6192">
        <v>34993299</v>
      </c>
      <c r="E6192" t="s">
        <v>38</v>
      </c>
      <c r="F6192">
        <v>400</v>
      </c>
    </row>
    <row r="6193" spans="1:6" x14ac:dyDescent="0.25">
      <c r="A6193" s="1">
        <v>45763.380057870374</v>
      </c>
      <c r="B6193" s="2">
        <v>45763</v>
      </c>
      <c r="C6193" t="s">
        <v>40</v>
      </c>
      <c r="D6193">
        <v>34993299</v>
      </c>
      <c r="E6193" t="s">
        <v>38</v>
      </c>
      <c r="F6193">
        <v>400</v>
      </c>
    </row>
    <row r="6194" spans="1:6" x14ac:dyDescent="0.25">
      <c r="A6194" s="1">
        <v>45763.380115740743</v>
      </c>
      <c r="B6194" s="2">
        <v>45763</v>
      </c>
      <c r="C6194" t="s">
        <v>40</v>
      </c>
      <c r="D6194">
        <v>34993299</v>
      </c>
      <c r="E6194" t="s">
        <v>38</v>
      </c>
      <c r="F6194">
        <v>400</v>
      </c>
    </row>
    <row r="6195" spans="1:6" x14ac:dyDescent="0.25">
      <c r="A6195" s="1">
        <v>45763.380312499998</v>
      </c>
      <c r="B6195" s="2">
        <v>45763</v>
      </c>
      <c r="C6195" t="s">
        <v>40</v>
      </c>
      <c r="D6195">
        <v>34993299</v>
      </c>
      <c r="E6195" t="s">
        <v>38</v>
      </c>
      <c r="F6195">
        <v>400</v>
      </c>
    </row>
    <row r="6196" spans="1:6" x14ac:dyDescent="0.25">
      <c r="A6196" s="1">
        <v>45763.380393518521</v>
      </c>
      <c r="B6196" s="2">
        <v>45763</v>
      </c>
      <c r="C6196" t="s">
        <v>40</v>
      </c>
      <c r="D6196">
        <v>34993299</v>
      </c>
      <c r="E6196" t="s">
        <v>38</v>
      </c>
      <c r="F6196">
        <v>400</v>
      </c>
    </row>
    <row r="6197" spans="1:6" x14ac:dyDescent="0.25">
      <c r="A6197" s="1">
        <v>45763.380844907406</v>
      </c>
      <c r="B6197" s="2">
        <v>45763</v>
      </c>
      <c r="C6197" t="s">
        <v>40</v>
      </c>
      <c r="D6197">
        <v>34993299</v>
      </c>
      <c r="E6197" t="s">
        <v>38</v>
      </c>
      <c r="F6197">
        <v>400</v>
      </c>
    </row>
    <row r="6198" spans="1:6" x14ac:dyDescent="0.25">
      <c r="A6198" s="1">
        <v>45763.380937499998</v>
      </c>
      <c r="B6198" s="2">
        <v>45763</v>
      </c>
      <c r="C6198" t="s">
        <v>40</v>
      </c>
      <c r="D6198">
        <v>34993299</v>
      </c>
      <c r="E6198" t="s">
        <v>38</v>
      </c>
      <c r="F6198">
        <v>400</v>
      </c>
    </row>
    <row r="6199" spans="1:6" x14ac:dyDescent="0.25">
      <c r="A6199" s="1">
        <v>45763.381030092591</v>
      </c>
      <c r="B6199" s="2">
        <v>45763</v>
      </c>
      <c r="C6199" t="s">
        <v>40</v>
      </c>
      <c r="D6199">
        <v>34993299</v>
      </c>
      <c r="E6199" t="s">
        <v>38</v>
      </c>
      <c r="F6199">
        <v>400</v>
      </c>
    </row>
    <row r="6200" spans="1:6" x14ac:dyDescent="0.25">
      <c r="A6200" s="1">
        <v>45763.381099537037</v>
      </c>
      <c r="B6200" s="2">
        <v>45763</v>
      </c>
      <c r="C6200" t="s">
        <v>40</v>
      </c>
      <c r="D6200">
        <v>34993299</v>
      </c>
      <c r="E6200" t="s">
        <v>38</v>
      </c>
      <c r="F6200">
        <v>400</v>
      </c>
    </row>
    <row r="6201" spans="1:6" x14ac:dyDescent="0.25">
      <c r="A6201" s="1">
        <v>45763.38144675926</v>
      </c>
      <c r="B6201" s="2">
        <v>45763</v>
      </c>
      <c r="C6201" t="s">
        <v>40</v>
      </c>
      <c r="D6201">
        <v>34993299</v>
      </c>
      <c r="E6201" t="s">
        <v>38</v>
      </c>
      <c r="F6201">
        <v>300</v>
      </c>
    </row>
    <row r="6202" spans="1:6" x14ac:dyDescent="0.25">
      <c r="A6202" s="1">
        <v>45763.381562499999</v>
      </c>
      <c r="B6202" s="2">
        <v>45763</v>
      </c>
      <c r="C6202" t="s">
        <v>40</v>
      </c>
      <c r="D6202">
        <v>34993299</v>
      </c>
      <c r="E6202" t="s">
        <v>38</v>
      </c>
      <c r="F6202">
        <v>300</v>
      </c>
    </row>
    <row r="6203" spans="1:6" x14ac:dyDescent="0.25">
      <c r="A6203" s="1">
        <v>45763.381620370368</v>
      </c>
      <c r="B6203" s="2">
        <v>45763</v>
      </c>
      <c r="C6203" t="s">
        <v>40</v>
      </c>
      <c r="D6203">
        <v>34993299</v>
      </c>
      <c r="E6203" t="s">
        <v>38</v>
      </c>
      <c r="F6203">
        <v>300</v>
      </c>
    </row>
    <row r="6204" spans="1:6" x14ac:dyDescent="0.25">
      <c r="A6204" s="1">
        <v>45763.381666666668</v>
      </c>
      <c r="B6204" s="2">
        <v>45763</v>
      </c>
      <c r="C6204" t="s">
        <v>40</v>
      </c>
      <c r="D6204">
        <v>34993299</v>
      </c>
      <c r="E6204" t="s">
        <v>38</v>
      </c>
      <c r="F6204">
        <v>300</v>
      </c>
    </row>
    <row r="6205" spans="1:6" x14ac:dyDescent="0.25">
      <c r="A6205" s="1">
        <v>45763.381990740738</v>
      </c>
      <c r="B6205" s="2">
        <v>45763</v>
      </c>
      <c r="C6205" t="s">
        <v>40</v>
      </c>
      <c r="D6205">
        <v>34993299</v>
      </c>
      <c r="E6205" t="s">
        <v>38</v>
      </c>
      <c r="F6205">
        <v>300</v>
      </c>
    </row>
    <row r="6206" spans="1:6" x14ac:dyDescent="0.25">
      <c r="A6206" s="1">
        <v>45763.382060185184</v>
      </c>
      <c r="B6206" s="2">
        <v>45763</v>
      </c>
      <c r="C6206" t="s">
        <v>40</v>
      </c>
      <c r="D6206">
        <v>34993299</v>
      </c>
      <c r="E6206" t="s">
        <v>38</v>
      </c>
      <c r="F6206">
        <v>300</v>
      </c>
    </row>
    <row r="6207" spans="1:6" x14ac:dyDescent="0.25">
      <c r="A6207" s="1">
        <v>45763.382199074076</v>
      </c>
      <c r="B6207" s="2">
        <v>45763</v>
      </c>
      <c r="C6207" t="s">
        <v>40</v>
      </c>
      <c r="D6207">
        <v>34993299</v>
      </c>
      <c r="E6207" t="s">
        <v>38</v>
      </c>
      <c r="F6207">
        <v>300</v>
      </c>
    </row>
    <row r="6208" spans="1:6" x14ac:dyDescent="0.25">
      <c r="A6208" s="1">
        <v>45763.382256944446</v>
      </c>
      <c r="B6208" s="2">
        <v>45763</v>
      </c>
      <c r="C6208" t="s">
        <v>40</v>
      </c>
      <c r="D6208">
        <v>34993299</v>
      </c>
      <c r="E6208" t="s">
        <v>38</v>
      </c>
      <c r="F6208">
        <v>300</v>
      </c>
    </row>
    <row r="6209" spans="1:6" x14ac:dyDescent="0.25">
      <c r="A6209" s="1">
        <v>45763.382303240738</v>
      </c>
      <c r="B6209" s="2">
        <v>45763</v>
      </c>
      <c r="C6209" t="s">
        <v>40</v>
      </c>
      <c r="D6209">
        <v>34993299</v>
      </c>
      <c r="E6209" t="s">
        <v>38</v>
      </c>
      <c r="F6209">
        <v>300</v>
      </c>
    </row>
    <row r="6210" spans="1:6" x14ac:dyDescent="0.25">
      <c r="A6210" s="1">
        <v>45763.382407407407</v>
      </c>
      <c r="B6210" s="2">
        <v>45763</v>
      </c>
      <c r="C6210" t="s">
        <v>40</v>
      </c>
      <c r="D6210">
        <v>34993299</v>
      </c>
      <c r="E6210" t="s">
        <v>38</v>
      </c>
      <c r="F6210">
        <v>300</v>
      </c>
    </row>
    <row r="6211" spans="1:6" x14ac:dyDescent="0.25">
      <c r="A6211" s="1">
        <v>45763.382511574076</v>
      </c>
      <c r="B6211" s="2">
        <v>45763</v>
      </c>
      <c r="C6211" t="s">
        <v>40</v>
      </c>
      <c r="D6211">
        <v>34993299</v>
      </c>
      <c r="E6211" t="s">
        <v>38</v>
      </c>
      <c r="F6211">
        <v>300</v>
      </c>
    </row>
    <row r="6212" spans="1:6" x14ac:dyDescent="0.25">
      <c r="A6212" s="1">
        <v>45763.383842592593</v>
      </c>
      <c r="B6212" s="2">
        <v>45763</v>
      </c>
      <c r="C6212" t="s">
        <v>40</v>
      </c>
      <c r="D6212">
        <v>34993299</v>
      </c>
      <c r="E6212" t="s">
        <v>38</v>
      </c>
      <c r="F6212">
        <v>300</v>
      </c>
    </row>
    <row r="6213" spans="1:6" x14ac:dyDescent="0.25">
      <c r="A6213" s="1">
        <v>45763.384317129632</v>
      </c>
      <c r="B6213" s="2">
        <v>45763</v>
      </c>
      <c r="C6213" t="s">
        <v>40</v>
      </c>
      <c r="D6213">
        <v>34993299</v>
      </c>
      <c r="E6213" t="s">
        <v>38</v>
      </c>
      <c r="F6213">
        <v>400</v>
      </c>
    </row>
    <row r="6214" spans="1:6" x14ac:dyDescent="0.25">
      <c r="A6214" s="1">
        <v>45763.38449074074</v>
      </c>
      <c r="B6214" s="2">
        <v>45763</v>
      </c>
      <c r="C6214" t="s">
        <v>40</v>
      </c>
      <c r="D6214">
        <v>34993299</v>
      </c>
      <c r="E6214" t="s">
        <v>38</v>
      </c>
      <c r="F6214">
        <v>400</v>
      </c>
    </row>
    <row r="6215" spans="1:6" x14ac:dyDescent="0.25">
      <c r="A6215" s="1">
        <v>45763.38616898148</v>
      </c>
      <c r="B6215" s="2">
        <v>45763</v>
      </c>
      <c r="C6215" t="s">
        <v>40</v>
      </c>
      <c r="D6215">
        <v>34993299</v>
      </c>
      <c r="E6215" t="s">
        <v>39</v>
      </c>
      <c r="F6215">
        <v>500</v>
      </c>
    </row>
    <row r="6216" spans="1:6" x14ac:dyDescent="0.25">
      <c r="A6216" s="1">
        <v>45763.387245370373</v>
      </c>
      <c r="B6216" s="2">
        <v>45763</v>
      </c>
      <c r="C6216" t="s">
        <v>40</v>
      </c>
      <c r="D6216">
        <v>34993299</v>
      </c>
      <c r="E6216" t="s">
        <v>39</v>
      </c>
      <c r="F6216">
        <v>500</v>
      </c>
    </row>
    <row r="6217" spans="1:6" x14ac:dyDescent="0.25">
      <c r="A6217" s="1">
        <v>45763.39</v>
      </c>
      <c r="B6217" s="2">
        <v>45763</v>
      </c>
      <c r="C6217" t="s">
        <v>40</v>
      </c>
      <c r="D6217">
        <v>34993299</v>
      </c>
      <c r="E6217" t="s">
        <v>39</v>
      </c>
      <c r="F6217">
        <v>1200</v>
      </c>
    </row>
    <row r="6218" spans="1:6" x14ac:dyDescent="0.25">
      <c r="A6218" s="1">
        <v>45763.391168981485</v>
      </c>
      <c r="B6218" s="2">
        <v>45763</v>
      </c>
      <c r="C6218" t="s">
        <v>40</v>
      </c>
      <c r="D6218">
        <v>21633265</v>
      </c>
      <c r="E6218" t="s">
        <v>39</v>
      </c>
      <c r="F6218">
        <v>1000</v>
      </c>
    </row>
    <row r="6219" spans="1:6" x14ac:dyDescent="0.25">
      <c r="A6219" s="1">
        <v>45763.392372685186</v>
      </c>
      <c r="B6219" s="2">
        <v>45763</v>
      </c>
      <c r="C6219" t="s">
        <v>40</v>
      </c>
      <c r="D6219">
        <v>32256048</v>
      </c>
      <c r="E6219" t="s">
        <v>39</v>
      </c>
      <c r="F6219">
        <v>500</v>
      </c>
    </row>
    <row r="6220" spans="1:6" x14ac:dyDescent="0.25">
      <c r="A6220" s="1">
        <v>45763.396168981482</v>
      </c>
      <c r="B6220" s="2">
        <v>45763</v>
      </c>
      <c r="C6220" t="s">
        <v>40</v>
      </c>
      <c r="D6220">
        <v>21633265</v>
      </c>
      <c r="E6220" t="s">
        <v>38</v>
      </c>
      <c r="F6220">
        <v>300</v>
      </c>
    </row>
    <row r="6221" spans="1:6" x14ac:dyDescent="0.25">
      <c r="A6221" s="1">
        <v>45763.396307870367</v>
      </c>
      <c r="B6221" s="2">
        <v>45763</v>
      </c>
      <c r="C6221" t="s">
        <v>40</v>
      </c>
      <c r="D6221">
        <v>21633265</v>
      </c>
      <c r="E6221" t="s">
        <v>38</v>
      </c>
      <c r="F6221">
        <v>300</v>
      </c>
    </row>
    <row r="6222" spans="1:6" x14ac:dyDescent="0.25">
      <c r="A6222" s="1">
        <v>45763.396365740744</v>
      </c>
      <c r="B6222" s="2">
        <v>45763</v>
      </c>
      <c r="C6222" t="s">
        <v>40</v>
      </c>
      <c r="D6222">
        <v>21633265</v>
      </c>
      <c r="E6222" t="s">
        <v>38</v>
      </c>
      <c r="F6222">
        <v>300</v>
      </c>
    </row>
    <row r="6223" spans="1:6" x14ac:dyDescent="0.25">
      <c r="A6223" s="1">
        <v>45763.396435185183</v>
      </c>
      <c r="B6223" s="2">
        <v>45763</v>
      </c>
      <c r="C6223" t="s">
        <v>40</v>
      </c>
      <c r="D6223">
        <v>21633265</v>
      </c>
      <c r="E6223" t="s">
        <v>38</v>
      </c>
      <c r="F6223">
        <v>300</v>
      </c>
    </row>
    <row r="6224" spans="1:6" x14ac:dyDescent="0.25">
      <c r="A6224" s="1">
        <v>45763.396504629629</v>
      </c>
      <c r="B6224" s="2">
        <v>45763</v>
      </c>
      <c r="C6224" t="s">
        <v>40</v>
      </c>
      <c r="D6224">
        <v>21633265</v>
      </c>
      <c r="E6224" t="s">
        <v>38</v>
      </c>
      <c r="F6224">
        <v>300</v>
      </c>
    </row>
    <row r="6225" spans="1:6" x14ac:dyDescent="0.25">
      <c r="A6225" s="1">
        <v>45763.396666666667</v>
      </c>
      <c r="B6225" s="2">
        <v>45763</v>
      </c>
      <c r="C6225" t="s">
        <v>40</v>
      </c>
      <c r="D6225">
        <v>21633265</v>
      </c>
      <c r="E6225" t="s">
        <v>38</v>
      </c>
      <c r="F6225">
        <v>300</v>
      </c>
    </row>
    <row r="6226" spans="1:6" x14ac:dyDescent="0.25">
      <c r="A6226" s="1">
        <v>45763.396736111114</v>
      </c>
      <c r="B6226" s="2">
        <v>45763</v>
      </c>
      <c r="C6226" t="s">
        <v>40</v>
      </c>
      <c r="D6226">
        <v>21633265</v>
      </c>
      <c r="E6226" t="s">
        <v>38</v>
      </c>
      <c r="F6226">
        <v>300</v>
      </c>
    </row>
    <row r="6227" spans="1:6" x14ac:dyDescent="0.25">
      <c r="A6227" s="1">
        <v>45763.397662037038</v>
      </c>
      <c r="B6227" s="2">
        <v>45763</v>
      </c>
      <c r="C6227" t="s">
        <v>40</v>
      </c>
      <c r="D6227">
        <v>21633265</v>
      </c>
      <c r="E6227" t="s">
        <v>38</v>
      </c>
      <c r="F6227">
        <v>1300</v>
      </c>
    </row>
    <row r="6228" spans="1:6" x14ac:dyDescent="0.25">
      <c r="A6228" s="1">
        <v>45763.397719907407</v>
      </c>
      <c r="B6228" s="2">
        <v>45763</v>
      </c>
      <c r="C6228" t="s">
        <v>40</v>
      </c>
      <c r="D6228">
        <v>21633265</v>
      </c>
      <c r="E6228" t="s">
        <v>38</v>
      </c>
      <c r="F6228">
        <v>1300</v>
      </c>
    </row>
    <row r="6229" spans="1:6" x14ac:dyDescent="0.25">
      <c r="A6229" s="1">
        <v>45763.397777777776</v>
      </c>
      <c r="B6229" s="2">
        <v>45763</v>
      </c>
      <c r="C6229" t="s">
        <v>40</v>
      </c>
      <c r="D6229">
        <v>21633265</v>
      </c>
      <c r="E6229" t="s">
        <v>38</v>
      </c>
      <c r="F6229">
        <v>1300</v>
      </c>
    </row>
    <row r="6230" spans="1:6" x14ac:dyDescent="0.25">
      <c r="A6230" s="1">
        <v>45763.397881944446</v>
      </c>
      <c r="B6230" s="2">
        <v>45763</v>
      </c>
      <c r="C6230" t="s">
        <v>40</v>
      </c>
      <c r="D6230">
        <v>21633265</v>
      </c>
      <c r="E6230" t="s">
        <v>38</v>
      </c>
      <c r="F6230">
        <v>1300</v>
      </c>
    </row>
    <row r="6231" spans="1:6" x14ac:dyDescent="0.25">
      <c r="A6231" s="1">
        <v>45763.398032407407</v>
      </c>
      <c r="B6231" s="2">
        <v>45763</v>
      </c>
      <c r="C6231" t="s">
        <v>40</v>
      </c>
      <c r="D6231">
        <v>21633265</v>
      </c>
      <c r="E6231" t="s">
        <v>38</v>
      </c>
      <c r="F6231">
        <v>1300</v>
      </c>
    </row>
    <row r="6232" spans="1:6" x14ac:dyDescent="0.25">
      <c r="A6232" s="1">
        <v>45763.411504629628</v>
      </c>
      <c r="B6232" s="2">
        <v>45763</v>
      </c>
      <c r="C6232" t="s">
        <v>40</v>
      </c>
      <c r="D6232">
        <v>24875095</v>
      </c>
      <c r="E6232" t="s">
        <v>39</v>
      </c>
      <c r="F6232">
        <v>1600</v>
      </c>
    </row>
    <row r="6233" spans="1:6" x14ac:dyDescent="0.25">
      <c r="A6233" s="1">
        <v>45763.412395833337</v>
      </c>
      <c r="B6233" s="2">
        <v>45763</v>
      </c>
      <c r="C6233" t="s">
        <v>40</v>
      </c>
      <c r="D6233">
        <v>24875095</v>
      </c>
      <c r="E6233" t="s">
        <v>39</v>
      </c>
      <c r="F6233">
        <v>1600</v>
      </c>
    </row>
    <row r="6234" spans="1:6" x14ac:dyDescent="0.25">
      <c r="A6234" s="1">
        <v>45763.412997685184</v>
      </c>
      <c r="B6234" s="2">
        <v>45763</v>
      </c>
      <c r="C6234" t="s">
        <v>40</v>
      </c>
      <c r="D6234">
        <v>24875095</v>
      </c>
      <c r="E6234" t="s">
        <v>39</v>
      </c>
      <c r="F6234">
        <v>800</v>
      </c>
    </row>
    <row r="6235" spans="1:6" x14ac:dyDescent="0.25">
      <c r="A6235" s="1">
        <v>45763.413425925923</v>
      </c>
      <c r="B6235" s="2">
        <v>45763</v>
      </c>
      <c r="C6235" t="s">
        <v>40</v>
      </c>
      <c r="D6235">
        <v>24875095</v>
      </c>
      <c r="E6235" t="s">
        <v>39</v>
      </c>
      <c r="F6235">
        <v>800</v>
      </c>
    </row>
    <row r="6236" spans="1:6" x14ac:dyDescent="0.25">
      <c r="A6236" s="1">
        <v>45763.415555555555</v>
      </c>
      <c r="B6236" s="2">
        <v>45763</v>
      </c>
      <c r="C6236" t="s">
        <v>40</v>
      </c>
      <c r="D6236">
        <v>40934932</v>
      </c>
      <c r="E6236" t="s">
        <v>39</v>
      </c>
      <c r="F6236">
        <v>1000</v>
      </c>
    </row>
    <row r="6237" spans="1:6" x14ac:dyDescent="0.25">
      <c r="A6237" s="1">
        <v>45763.427187499998</v>
      </c>
      <c r="B6237" s="2">
        <v>45763</v>
      </c>
      <c r="C6237" t="s">
        <v>40</v>
      </c>
      <c r="D6237">
        <v>32242127</v>
      </c>
      <c r="E6237" t="s">
        <v>39</v>
      </c>
      <c r="F6237">
        <v>990</v>
      </c>
    </row>
    <row r="6238" spans="1:6" x14ac:dyDescent="0.25">
      <c r="A6238" s="1">
        <v>45793.52621527778</v>
      </c>
      <c r="B6238" s="2">
        <v>45793</v>
      </c>
      <c r="C6238" t="s">
        <v>41</v>
      </c>
      <c r="D6238">
        <v>43836147</v>
      </c>
      <c r="E6238" t="s">
        <v>44</v>
      </c>
      <c r="F6238">
        <v>2000</v>
      </c>
    </row>
    <row r="6239" spans="1:6" x14ac:dyDescent="0.25">
      <c r="A6239" s="1">
        <v>45793.422627314816</v>
      </c>
      <c r="B6239" s="2">
        <v>45793</v>
      </c>
      <c r="C6239" t="s">
        <v>41</v>
      </c>
      <c r="D6239">
        <v>28817015</v>
      </c>
      <c r="E6239" t="s">
        <v>39</v>
      </c>
      <c r="F6239">
        <v>1400</v>
      </c>
    </row>
    <row r="6240" spans="1:6" x14ac:dyDescent="0.25">
      <c r="A6240" s="1">
        <v>45793.424687500003</v>
      </c>
      <c r="B6240" s="2">
        <v>45793</v>
      </c>
      <c r="C6240" t="s">
        <v>41</v>
      </c>
      <c r="D6240">
        <v>30288758</v>
      </c>
      <c r="E6240" t="s">
        <v>38</v>
      </c>
      <c r="F6240">
        <v>400</v>
      </c>
    </row>
    <row r="6241" spans="1:6" x14ac:dyDescent="0.25">
      <c r="A6241" s="1">
        <v>45793.428611111114</v>
      </c>
      <c r="B6241" s="2">
        <v>45793</v>
      </c>
      <c r="C6241" t="s">
        <v>41</v>
      </c>
      <c r="D6241">
        <v>30288758</v>
      </c>
      <c r="E6241" t="s">
        <v>38</v>
      </c>
      <c r="F6241">
        <v>400</v>
      </c>
    </row>
    <row r="6242" spans="1:6" x14ac:dyDescent="0.25">
      <c r="A6242" s="1">
        <v>45793.428831018522</v>
      </c>
      <c r="B6242" s="2">
        <v>45793</v>
      </c>
      <c r="C6242" t="s">
        <v>41</v>
      </c>
      <c r="D6242">
        <v>30288758</v>
      </c>
      <c r="E6242" t="s">
        <v>38</v>
      </c>
      <c r="F6242">
        <v>400</v>
      </c>
    </row>
    <row r="6243" spans="1:6" x14ac:dyDescent="0.25">
      <c r="A6243" s="1">
        <v>45793.43037037037</v>
      </c>
      <c r="B6243" s="2">
        <v>45793</v>
      </c>
      <c r="C6243" t="s">
        <v>41</v>
      </c>
      <c r="D6243">
        <v>30288758</v>
      </c>
      <c r="E6243" t="s">
        <v>38</v>
      </c>
      <c r="F6243">
        <v>400</v>
      </c>
    </row>
    <row r="6244" spans="1:6" x14ac:dyDescent="0.25">
      <c r="A6244" s="1">
        <v>45793.431851851848</v>
      </c>
      <c r="B6244" s="2">
        <v>45793</v>
      </c>
      <c r="C6244" t="s">
        <v>41</v>
      </c>
      <c r="D6244">
        <v>30288758</v>
      </c>
      <c r="E6244" t="s">
        <v>38</v>
      </c>
      <c r="F6244">
        <v>400</v>
      </c>
    </row>
    <row r="6245" spans="1:6" x14ac:dyDescent="0.25">
      <c r="A6245" s="1">
        <v>45793.431990740741</v>
      </c>
      <c r="B6245" s="2">
        <v>45793</v>
      </c>
      <c r="C6245" t="s">
        <v>41</v>
      </c>
      <c r="D6245">
        <v>30288758</v>
      </c>
      <c r="E6245" t="s">
        <v>38</v>
      </c>
      <c r="F6245">
        <v>400</v>
      </c>
    </row>
    <row r="6246" spans="1:6" x14ac:dyDescent="0.25">
      <c r="A6246" s="1">
        <v>45793.432164351849</v>
      </c>
      <c r="B6246" s="2">
        <v>45793</v>
      </c>
      <c r="C6246" t="s">
        <v>41</v>
      </c>
      <c r="D6246">
        <v>30288758</v>
      </c>
      <c r="E6246" t="s">
        <v>38</v>
      </c>
      <c r="F6246">
        <v>400</v>
      </c>
    </row>
    <row r="6247" spans="1:6" x14ac:dyDescent="0.25">
      <c r="A6247" s="1">
        <v>45793.432349537034</v>
      </c>
      <c r="B6247" s="2">
        <v>45793</v>
      </c>
      <c r="C6247" t="s">
        <v>41</v>
      </c>
      <c r="D6247">
        <v>30288758</v>
      </c>
      <c r="E6247" t="s">
        <v>38</v>
      </c>
      <c r="F6247">
        <v>400</v>
      </c>
    </row>
    <row r="6248" spans="1:6" x14ac:dyDescent="0.25">
      <c r="A6248" s="1">
        <v>45793.43277777778</v>
      </c>
      <c r="B6248" s="2">
        <v>45793</v>
      </c>
      <c r="C6248" t="s">
        <v>41</v>
      </c>
      <c r="D6248">
        <v>30288758</v>
      </c>
      <c r="E6248" t="s">
        <v>38</v>
      </c>
      <c r="F6248">
        <v>400</v>
      </c>
    </row>
    <row r="6249" spans="1:6" x14ac:dyDescent="0.25">
      <c r="A6249" s="1">
        <v>45793.433020833334</v>
      </c>
      <c r="B6249" s="2">
        <v>45793</v>
      </c>
      <c r="C6249" t="s">
        <v>41</v>
      </c>
      <c r="D6249">
        <v>30288758</v>
      </c>
      <c r="E6249" t="s">
        <v>38</v>
      </c>
      <c r="F6249">
        <v>400</v>
      </c>
    </row>
    <row r="6250" spans="1:6" x14ac:dyDescent="0.25">
      <c r="A6250" s="1">
        <v>45793.433171296296</v>
      </c>
      <c r="B6250" s="2">
        <v>45793</v>
      </c>
      <c r="C6250" t="s">
        <v>41</v>
      </c>
      <c r="D6250">
        <v>30288758</v>
      </c>
      <c r="E6250" t="s">
        <v>38</v>
      </c>
      <c r="F6250">
        <v>400</v>
      </c>
    </row>
    <row r="6251" spans="1:6" x14ac:dyDescent="0.25">
      <c r="A6251" s="1">
        <v>45793.433657407404</v>
      </c>
      <c r="B6251" s="2">
        <v>45793</v>
      </c>
      <c r="C6251" t="s">
        <v>41</v>
      </c>
      <c r="D6251">
        <v>30288758</v>
      </c>
      <c r="E6251" t="s">
        <v>38</v>
      </c>
      <c r="F6251">
        <v>400</v>
      </c>
    </row>
    <row r="6252" spans="1:6" x14ac:dyDescent="0.25">
      <c r="A6252" s="1">
        <v>45793.446909722225</v>
      </c>
      <c r="B6252" s="2">
        <v>45793</v>
      </c>
      <c r="C6252" t="s">
        <v>41</v>
      </c>
      <c r="D6252">
        <v>20706573</v>
      </c>
      <c r="E6252" t="s">
        <v>39</v>
      </c>
      <c r="F6252">
        <v>600</v>
      </c>
    </row>
    <row r="6253" spans="1:6" x14ac:dyDescent="0.25">
      <c r="A6253" s="1">
        <v>45793.447824074072</v>
      </c>
      <c r="B6253" s="2">
        <v>45793</v>
      </c>
      <c r="C6253" t="s">
        <v>41</v>
      </c>
      <c r="D6253">
        <v>23721336</v>
      </c>
      <c r="E6253" t="s">
        <v>39</v>
      </c>
      <c r="F6253">
        <v>5500</v>
      </c>
    </row>
    <row r="6254" spans="1:6" x14ac:dyDescent="0.25">
      <c r="A6254" s="1">
        <v>45793.448263888888</v>
      </c>
      <c r="B6254" s="2">
        <v>45793</v>
      </c>
      <c r="C6254" t="s">
        <v>41</v>
      </c>
      <c r="D6254">
        <v>23721336</v>
      </c>
      <c r="E6254" t="s">
        <v>39</v>
      </c>
      <c r="F6254">
        <v>2700</v>
      </c>
    </row>
    <row r="6255" spans="1:6" x14ac:dyDescent="0.25">
      <c r="A6255" s="1">
        <v>45793.449236111112</v>
      </c>
      <c r="B6255" s="2">
        <v>45793</v>
      </c>
      <c r="C6255" t="s">
        <v>41</v>
      </c>
      <c r="D6255">
        <v>23721336</v>
      </c>
      <c r="E6255" t="s">
        <v>39</v>
      </c>
      <c r="F6255">
        <v>2000</v>
      </c>
    </row>
    <row r="6256" spans="1:6" x14ac:dyDescent="0.25">
      <c r="A6256" s="1">
        <v>45793.455787037034</v>
      </c>
      <c r="B6256" s="2">
        <v>45793</v>
      </c>
      <c r="C6256" t="s">
        <v>41</v>
      </c>
      <c r="D6256">
        <v>21633771</v>
      </c>
      <c r="E6256" t="s">
        <v>44</v>
      </c>
      <c r="F6256">
        <v>2000</v>
      </c>
    </row>
    <row r="6257" spans="1:6" x14ac:dyDescent="0.25">
      <c r="A6257" s="1">
        <v>45793.462337962963</v>
      </c>
      <c r="B6257" s="2">
        <v>45793</v>
      </c>
      <c r="C6257" t="s">
        <v>41</v>
      </c>
      <c r="D6257">
        <v>23240576</v>
      </c>
      <c r="E6257" t="s">
        <v>38</v>
      </c>
      <c r="F6257">
        <v>300</v>
      </c>
    </row>
    <row r="6258" spans="1:6" x14ac:dyDescent="0.25">
      <c r="A6258" s="1">
        <v>45793.463877314818</v>
      </c>
      <c r="B6258" s="2">
        <v>45793</v>
      </c>
      <c r="C6258" t="s">
        <v>41</v>
      </c>
      <c r="D6258">
        <v>30288758</v>
      </c>
      <c r="E6258" t="s">
        <v>38</v>
      </c>
      <c r="F6258">
        <v>300</v>
      </c>
    </row>
    <row r="6259" spans="1:6" x14ac:dyDescent="0.25">
      <c r="A6259" s="1">
        <v>45793.464108796295</v>
      </c>
      <c r="B6259" s="2">
        <v>45793</v>
      </c>
      <c r="C6259" t="s">
        <v>41</v>
      </c>
      <c r="D6259">
        <v>30288758</v>
      </c>
      <c r="E6259" t="s">
        <v>38</v>
      </c>
      <c r="F6259">
        <v>300</v>
      </c>
    </row>
    <row r="6260" spans="1:6" x14ac:dyDescent="0.25">
      <c r="A6260" s="1">
        <v>45793.464189814818</v>
      </c>
      <c r="B6260" s="2">
        <v>45793</v>
      </c>
      <c r="C6260" t="s">
        <v>41</v>
      </c>
      <c r="D6260">
        <v>30288758</v>
      </c>
      <c r="E6260" t="s">
        <v>38</v>
      </c>
      <c r="F6260">
        <v>300</v>
      </c>
    </row>
    <row r="6261" spans="1:6" x14ac:dyDescent="0.25">
      <c r="A6261" s="1">
        <v>45793.464386574073</v>
      </c>
      <c r="B6261" s="2">
        <v>45793</v>
      </c>
      <c r="C6261" t="s">
        <v>41</v>
      </c>
      <c r="D6261">
        <v>30288758</v>
      </c>
      <c r="E6261" t="s">
        <v>38</v>
      </c>
      <c r="F6261">
        <v>300</v>
      </c>
    </row>
    <row r="6262" spans="1:6" x14ac:dyDescent="0.25">
      <c r="A6262" s="1">
        <v>45793.464513888888</v>
      </c>
      <c r="B6262" s="2">
        <v>45793</v>
      </c>
      <c r="C6262" t="s">
        <v>41</v>
      </c>
      <c r="D6262">
        <v>30288758</v>
      </c>
      <c r="E6262" t="s">
        <v>38</v>
      </c>
      <c r="F6262">
        <v>300</v>
      </c>
    </row>
    <row r="6263" spans="1:6" x14ac:dyDescent="0.25">
      <c r="A6263" s="1">
        <v>45793.464699074073</v>
      </c>
      <c r="B6263" s="2">
        <v>45793</v>
      </c>
      <c r="C6263" t="s">
        <v>41</v>
      </c>
      <c r="D6263">
        <v>30288758</v>
      </c>
      <c r="E6263" t="s">
        <v>38</v>
      </c>
      <c r="F6263">
        <v>300</v>
      </c>
    </row>
    <row r="6264" spans="1:6" x14ac:dyDescent="0.25">
      <c r="A6264" s="1">
        <v>45793.46497685185</v>
      </c>
      <c r="B6264" s="2">
        <v>45793</v>
      </c>
      <c r="C6264" t="s">
        <v>41</v>
      </c>
      <c r="D6264">
        <v>30288758</v>
      </c>
      <c r="E6264" t="s">
        <v>38</v>
      </c>
      <c r="F6264">
        <v>300</v>
      </c>
    </row>
    <row r="6265" spans="1:6" x14ac:dyDescent="0.25">
      <c r="A6265" s="1">
        <v>45793.465208333335</v>
      </c>
      <c r="B6265" s="2">
        <v>45793</v>
      </c>
      <c r="C6265" t="s">
        <v>41</v>
      </c>
      <c r="D6265">
        <v>30288758</v>
      </c>
      <c r="E6265" t="s">
        <v>38</v>
      </c>
      <c r="F6265">
        <v>300</v>
      </c>
    </row>
    <row r="6266" spans="1:6" x14ac:dyDescent="0.25">
      <c r="A6266" s="1">
        <v>45793.471724537034</v>
      </c>
      <c r="B6266" s="2">
        <v>45793</v>
      </c>
      <c r="C6266" t="s">
        <v>41</v>
      </c>
      <c r="D6266">
        <v>30288758</v>
      </c>
      <c r="E6266" t="s">
        <v>39</v>
      </c>
      <c r="F6266">
        <v>1300</v>
      </c>
    </row>
    <row r="6267" spans="1:6" x14ac:dyDescent="0.25">
      <c r="A6267" s="1">
        <v>45793.475972222222</v>
      </c>
      <c r="B6267" s="2">
        <v>45793</v>
      </c>
      <c r="C6267" t="s">
        <v>41</v>
      </c>
      <c r="D6267">
        <v>21633771</v>
      </c>
      <c r="E6267" t="s">
        <v>44</v>
      </c>
      <c r="F6267">
        <v>2000</v>
      </c>
    </row>
    <row r="6268" spans="1:6" x14ac:dyDescent="0.25">
      <c r="A6268" s="1">
        <v>45793.478368055556</v>
      </c>
      <c r="B6268" s="2">
        <v>45793</v>
      </c>
      <c r="C6268" t="s">
        <v>41</v>
      </c>
      <c r="D6268">
        <v>20919115</v>
      </c>
      <c r="E6268" t="s">
        <v>39</v>
      </c>
      <c r="F6268">
        <v>1250</v>
      </c>
    </row>
    <row r="6269" spans="1:6" x14ac:dyDescent="0.25">
      <c r="A6269" s="1">
        <v>45793.482997685183</v>
      </c>
      <c r="B6269" s="2">
        <v>45793</v>
      </c>
      <c r="C6269" t="s">
        <v>41</v>
      </c>
      <c r="D6269">
        <v>20248139</v>
      </c>
      <c r="E6269" t="s">
        <v>39</v>
      </c>
      <c r="F6269">
        <v>1600</v>
      </c>
    </row>
    <row r="6270" spans="1:6" x14ac:dyDescent="0.25">
      <c r="A6270" s="1">
        <v>45793.483113425929</v>
      </c>
      <c r="B6270" s="2">
        <v>45793</v>
      </c>
      <c r="C6270" t="s">
        <v>41</v>
      </c>
      <c r="D6270">
        <v>31074698</v>
      </c>
      <c r="E6270" t="s">
        <v>39</v>
      </c>
      <c r="F6270">
        <v>1800</v>
      </c>
    </row>
    <row r="6271" spans="1:6" x14ac:dyDescent="0.25">
      <c r="A6271" s="1">
        <v>45793.487615740742</v>
      </c>
      <c r="B6271" s="2">
        <v>45793</v>
      </c>
      <c r="C6271" t="s">
        <v>41</v>
      </c>
      <c r="D6271">
        <v>23401007</v>
      </c>
      <c r="E6271" t="s">
        <v>39</v>
      </c>
      <c r="F6271">
        <v>500</v>
      </c>
    </row>
    <row r="6272" spans="1:6" x14ac:dyDescent="0.25">
      <c r="A6272" s="1">
        <v>45793.488344907404</v>
      </c>
      <c r="B6272" s="2">
        <v>45793</v>
      </c>
      <c r="C6272" t="s">
        <v>41</v>
      </c>
      <c r="D6272">
        <v>23401007</v>
      </c>
      <c r="E6272" t="s">
        <v>39</v>
      </c>
      <c r="F6272">
        <v>500</v>
      </c>
    </row>
    <row r="6273" spans="1:6" x14ac:dyDescent="0.25">
      <c r="A6273" s="1">
        <v>45793.491516203707</v>
      </c>
      <c r="B6273" s="2">
        <v>45793</v>
      </c>
      <c r="C6273" t="s">
        <v>41</v>
      </c>
      <c r="D6273">
        <v>17747837</v>
      </c>
      <c r="E6273" t="s">
        <v>39</v>
      </c>
      <c r="F6273">
        <v>850</v>
      </c>
    </row>
    <row r="6274" spans="1:6" x14ac:dyDescent="0.25">
      <c r="A6274" s="1">
        <v>45793.535787037035</v>
      </c>
      <c r="B6274" s="2">
        <v>45793</v>
      </c>
      <c r="C6274" t="s">
        <v>41</v>
      </c>
      <c r="D6274">
        <v>20248139</v>
      </c>
      <c r="E6274" t="s">
        <v>38</v>
      </c>
      <c r="F6274">
        <v>300</v>
      </c>
    </row>
    <row r="6275" spans="1:6" x14ac:dyDescent="0.25">
      <c r="A6275" s="1">
        <v>45793.043807870374</v>
      </c>
      <c r="B6275" s="2">
        <v>45793</v>
      </c>
      <c r="C6275" t="s">
        <v>41</v>
      </c>
      <c r="D6275">
        <v>39399266</v>
      </c>
      <c r="E6275" t="s">
        <v>38</v>
      </c>
      <c r="F6275">
        <v>300</v>
      </c>
    </row>
    <row r="6276" spans="1:6" x14ac:dyDescent="0.25">
      <c r="A6276" s="1">
        <v>45793.044988425929</v>
      </c>
      <c r="B6276" s="2">
        <v>45793</v>
      </c>
      <c r="C6276" t="s">
        <v>41</v>
      </c>
      <c r="D6276">
        <v>39399266</v>
      </c>
      <c r="E6276" t="s">
        <v>38</v>
      </c>
      <c r="F6276">
        <v>300</v>
      </c>
    </row>
    <row r="6277" spans="1:6" x14ac:dyDescent="0.25">
      <c r="A6277" s="1">
        <v>45793.04583333333</v>
      </c>
      <c r="B6277" s="2">
        <v>45793</v>
      </c>
      <c r="C6277" t="s">
        <v>41</v>
      </c>
      <c r="D6277">
        <v>39399266</v>
      </c>
      <c r="E6277" t="s">
        <v>38</v>
      </c>
      <c r="F6277">
        <v>300</v>
      </c>
    </row>
    <row r="6278" spans="1:6" x14ac:dyDescent="0.25">
      <c r="A6278" s="1">
        <v>45793.047164351854</v>
      </c>
      <c r="B6278" s="2">
        <v>45793</v>
      </c>
      <c r="C6278" t="s">
        <v>41</v>
      </c>
      <c r="D6278">
        <v>39399266</v>
      </c>
      <c r="E6278" t="s">
        <v>38</v>
      </c>
      <c r="F6278">
        <v>300</v>
      </c>
    </row>
    <row r="6279" spans="1:6" x14ac:dyDescent="0.25">
      <c r="A6279" s="1">
        <v>45793.049027777779</v>
      </c>
      <c r="B6279" s="2">
        <v>45793</v>
      </c>
      <c r="C6279" t="s">
        <v>41</v>
      </c>
      <c r="D6279">
        <v>39399266</v>
      </c>
      <c r="E6279" t="s">
        <v>38</v>
      </c>
      <c r="F6279">
        <v>300</v>
      </c>
    </row>
    <row r="6280" spans="1:6" x14ac:dyDescent="0.25">
      <c r="A6280" s="1">
        <v>45793.050254629627</v>
      </c>
      <c r="B6280" s="2">
        <v>45793</v>
      </c>
      <c r="C6280" t="s">
        <v>41</v>
      </c>
      <c r="D6280">
        <v>39399266</v>
      </c>
      <c r="E6280" t="s">
        <v>38</v>
      </c>
      <c r="F6280">
        <v>300</v>
      </c>
    </row>
    <row r="6281" spans="1:6" x14ac:dyDescent="0.25">
      <c r="A6281" s="1">
        <v>45793.055798611109</v>
      </c>
      <c r="B6281" s="2">
        <v>45793</v>
      </c>
      <c r="C6281" t="s">
        <v>41</v>
      </c>
      <c r="D6281">
        <v>23721336</v>
      </c>
      <c r="E6281" t="s">
        <v>39</v>
      </c>
      <c r="F6281">
        <v>6500</v>
      </c>
    </row>
    <row r="6282" spans="1:6" x14ac:dyDescent="0.25">
      <c r="A6282" s="1">
        <v>45793.056388888886</v>
      </c>
      <c r="B6282" s="2">
        <v>45793</v>
      </c>
      <c r="C6282" t="s">
        <v>41</v>
      </c>
      <c r="D6282">
        <v>23721336</v>
      </c>
      <c r="E6282" t="s">
        <v>39</v>
      </c>
      <c r="F6282">
        <v>4000</v>
      </c>
    </row>
    <row r="6283" spans="1:6" x14ac:dyDescent="0.25">
      <c r="A6283" s="1">
        <v>45793.06559027778</v>
      </c>
      <c r="B6283" s="2">
        <v>45793</v>
      </c>
      <c r="C6283" t="s">
        <v>41</v>
      </c>
      <c r="D6283">
        <v>17747837</v>
      </c>
      <c r="E6283" t="s">
        <v>39</v>
      </c>
      <c r="F6283">
        <v>1000</v>
      </c>
    </row>
    <row r="6284" spans="1:6" x14ac:dyDescent="0.25">
      <c r="A6284" s="1">
        <v>45793.067719907405</v>
      </c>
      <c r="B6284" s="2">
        <v>45793</v>
      </c>
      <c r="C6284" t="s">
        <v>41</v>
      </c>
      <c r="D6284">
        <v>17747837</v>
      </c>
      <c r="E6284" t="s">
        <v>39</v>
      </c>
      <c r="F6284">
        <v>700</v>
      </c>
    </row>
    <row r="6285" spans="1:6" x14ac:dyDescent="0.25">
      <c r="A6285" s="1">
        <v>45793.068495370368</v>
      </c>
      <c r="B6285" s="2">
        <v>45793</v>
      </c>
      <c r="C6285" t="s">
        <v>41</v>
      </c>
      <c r="D6285">
        <v>20919115</v>
      </c>
      <c r="E6285" t="s">
        <v>39</v>
      </c>
      <c r="F6285">
        <v>1200</v>
      </c>
    </row>
    <row r="6286" spans="1:6" x14ac:dyDescent="0.25">
      <c r="A6286" s="1">
        <v>45793.070081018515</v>
      </c>
      <c r="B6286" s="2">
        <v>45793</v>
      </c>
      <c r="C6286" t="s">
        <v>41</v>
      </c>
      <c r="D6286">
        <v>17747837</v>
      </c>
      <c r="E6286" t="s">
        <v>38</v>
      </c>
      <c r="F6286">
        <v>446</v>
      </c>
    </row>
    <row r="6287" spans="1:6" x14ac:dyDescent="0.25">
      <c r="A6287" s="1">
        <v>45793.074618055558</v>
      </c>
      <c r="B6287" s="2">
        <v>45793</v>
      </c>
      <c r="C6287" t="s">
        <v>41</v>
      </c>
      <c r="D6287">
        <v>17747837</v>
      </c>
      <c r="E6287" t="s">
        <v>38</v>
      </c>
      <c r="F6287">
        <v>498</v>
      </c>
    </row>
    <row r="6288" spans="1:6" x14ac:dyDescent="0.25">
      <c r="A6288" s="1">
        <v>45793.083923611113</v>
      </c>
      <c r="B6288" s="2">
        <v>45793</v>
      </c>
      <c r="C6288" t="s">
        <v>41</v>
      </c>
      <c r="D6288">
        <v>31074698</v>
      </c>
      <c r="E6288" t="s">
        <v>39</v>
      </c>
      <c r="F6288">
        <v>1200</v>
      </c>
    </row>
    <row r="6289" spans="1:6" x14ac:dyDescent="0.25">
      <c r="A6289" s="1">
        <v>45793.084421296298</v>
      </c>
      <c r="B6289" s="2">
        <v>45793</v>
      </c>
      <c r="C6289" t="s">
        <v>41</v>
      </c>
      <c r="D6289">
        <v>31074698</v>
      </c>
      <c r="E6289" t="s">
        <v>39</v>
      </c>
      <c r="F6289">
        <v>1350</v>
      </c>
    </row>
    <row r="6290" spans="1:6" x14ac:dyDescent="0.25">
      <c r="A6290" s="1">
        <v>45793.085555555554</v>
      </c>
      <c r="B6290" s="2">
        <v>45793</v>
      </c>
      <c r="C6290" t="s">
        <v>41</v>
      </c>
      <c r="D6290">
        <v>31074698</v>
      </c>
      <c r="E6290" t="s">
        <v>39</v>
      </c>
      <c r="F6290">
        <v>1450</v>
      </c>
    </row>
    <row r="6291" spans="1:6" x14ac:dyDescent="0.25">
      <c r="A6291" s="1">
        <v>45793.101099537038</v>
      </c>
      <c r="B6291" s="2">
        <v>45793</v>
      </c>
      <c r="C6291" t="s">
        <v>41</v>
      </c>
      <c r="D6291">
        <v>28817015</v>
      </c>
      <c r="E6291" t="s">
        <v>39</v>
      </c>
      <c r="F6291">
        <v>1100</v>
      </c>
    </row>
    <row r="6292" spans="1:6" x14ac:dyDescent="0.25">
      <c r="A6292" s="1">
        <v>45793.101851851854</v>
      </c>
      <c r="B6292" s="2">
        <v>45793</v>
      </c>
      <c r="C6292" t="s">
        <v>41</v>
      </c>
      <c r="D6292">
        <v>28817015</v>
      </c>
      <c r="E6292" t="s">
        <v>39</v>
      </c>
      <c r="F6292">
        <v>500</v>
      </c>
    </row>
    <row r="6293" spans="1:6" x14ac:dyDescent="0.25">
      <c r="A6293" s="1">
        <v>45793.127986111111</v>
      </c>
      <c r="B6293" s="2">
        <v>45793</v>
      </c>
      <c r="C6293" t="s">
        <v>41</v>
      </c>
      <c r="D6293">
        <v>29720249</v>
      </c>
      <c r="E6293" t="s">
        <v>45</v>
      </c>
      <c r="F6293">
        <v>2000</v>
      </c>
    </row>
    <row r="6294" spans="1:6" x14ac:dyDescent="0.25">
      <c r="A6294" s="1">
        <v>45793.179814814815</v>
      </c>
      <c r="B6294" s="2">
        <v>45793</v>
      </c>
      <c r="C6294" t="s">
        <v>41</v>
      </c>
      <c r="D6294">
        <v>43836147</v>
      </c>
      <c r="E6294" t="s">
        <v>39</v>
      </c>
      <c r="F6294">
        <v>500</v>
      </c>
    </row>
    <row r="6295" spans="1:6" x14ac:dyDescent="0.25">
      <c r="A6295" s="1">
        <v>45793.192754629628</v>
      </c>
      <c r="B6295" s="2">
        <v>45793</v>
      </c>
      <c r="C6295" t="s">
        <v>41</v>
      </c>
      <c r="D6295">
        <v>17747837</v>
      </c>
      <c r="E6295" t="s">
        <v>39</v>
      </c>
      <c r="F6295">
        <v>900</v>
      </c>
    </row>
    <row r="6296" spans="1:6" x14ac:dyDescent="0.25">
      <c r="A6296" s="1">
        <v>45793.202245370368</v>
      </c>
      <c r="B6296" s="2">
        <v>45793</v>
      </c>
      <c r="C6296" t="s">
        <v>41</v>
      </c>
      <c r="D6296">
        <v>28018264</v>
      </c>
      <c r="E6296" t="s">
        <v>39</v>
      </c>
      <c r="F6296">
        <v>1100</v>
      </c>
    </row>
    <row r="6297" spans="1:6" x14ac:dyDescent="0.25">
      <c r="A6297" s="1">
        <v>45793.204456018517</v>
      </c>
      <c r="B6297" s="2">
        <v>45793</v>
      </c>
      <c r="C6297" t="s">
        <v>41</v>
      </c>
      <c r="D6297">
        <v>28018264</v>
      </c>
      <c r="E6297" t="s">
        <v>39</v>
      </c>
      <c r="F6297">
        <v>2300</v>
      </c>
    </row>
    <row r="6298" spans="1:6" x14ac:dyDescent="0.25">
      <c r="A6298" s="1">
        <v>45793.225694444445</v>
      </c>
      <c r="B6298" s="2">
        <v>45793</v>
      </c>
      <c r="C6298" t="s">
        <v>41</v>
      </c>
      <c r="D6298">
        <v>23721336</v>
      </c>
      <c r="E6298" t="s">
        <v>39</v>
      </c>
      <c r="F6298">
        <v>7500</v>
      </c>
    </row>
    <row r="6299" spans="1:6" x14ac:dyDescent="0.25">
      <c r="A6299" s="1">
        <v>45793.226180555554</v>
      </c>
      <c r="B6299" s="2">
        <v>45793</v>
      </c>
      <c r="C6299" t="s">
        <v>41</v>
      </c>
      <c r="D6299">
        <v>23721336</v>
      </c>
      <c r="E6299" t="s">
        <v>39</v>
      </c>
      <c r="F6299">
        <v>5000</v>
      </c>
    </row>
    <row r="6300" spans="1:6" x14ac:dyDescent="0.25">
      <c r="A6300" s="1">
        <v>45793.226469907408</v>
      </c>
      <c r="B6300" s="2">
        <v>45793</v>
      </c>
      <c r="C6300" t="s">
        <v>41</v>
      </c>
      <c r="D6300">
        <v>23721336</v>
      </c>
      <c r="E6300" t="s">
        <v>39</v>
      </c>
      <c r="F6300">
        <v>2000</v>
      </c>
    </row>
    <row r="6301" spans="1:6" x14ac:dyDescent="0.25">
      <c r="A6301" s="1">
        <v>45793.230324074073</v>
      </c>
      <c r="B6301" s="2">
        <v>45793</v>
      </c>
      <c r="C6301" t="s">
        <v>41</v>
      </c>
      <c r="D6301">
        <v>23240576</v>
      </c>
      <c r="E6301" t="s">
        <v>39</v>
      </c>
      <c r="F6301">
        <v>1000</v>
      </c>
    </row>
    <row r="6302" spans="1:6" x14ac:dyDescent="0.25">
      <c r="A6302" s="1">
        <v>45793.236863425926</v>
      </c>
      <c r="B6302" s="2">
        <v>45793</v>
      </c>
      <c r="C6302" t="s">
        <v>41</v>
      </c>
      <c r="D6302">
        <v>20919115</v>
      </c>
      <c r="E6302" t="s">
        <v>39</v>
      </c>
      <c r="F6302">
        <v>1200</v>
      </c>
    </row>
    <row r="6303" spans="1:6" x14ac:dyDescent="0.25">
      <c r="A6303" s="1">
        <v>45793.238020833334</v>
      </c>
      <c r="B6303" s="2">
        <v>45793</v>
      </c>
      <c r="C6303" t="s">
        <v>41</v>
      </c>
      <c r="D6303">
        <v>31074698</v>
      </c>
      <c r="E6303" t="s">
        <v>39</v>
      </c>
      <c r="F6303">
        <v>1650</v>
      </c>
    </row>
    <row r="6304" spans="1:6" x14ac:dyDescent="0.25">
      <c r="A6304" s="1">
        <v>45793.238680555558</v>
      </c>
      <c r="B6304" s="2">
        <v>45793</v>
      </c>
      <c r="C6304" t="s">
        <v>41</v>
      </c>
      <c r="D6304">
        <v>31074698</v>
      </c>
      <c r="E6304" t="s">
        <v>39</v>
      </c>
      <c r="F6304">
        <v>1600</v>
      </c>
    </row>
    <row r="6305" spans="1:6" x14ac:dyDescent="0.25">
      <c r="A6305" s="1">
        <v>45793.290578703702</v>
      </c>
      <c r="B6305" s="2">
        <v>45793</v>
      </c>
      <c r="C6305" t="s">
        <v>41</v>
      </c>
      <c r="D6305">
        <v>28018264</v>
      </c>
      <c r="E6305" t="s">
        <v>39</v>
      </c>
      <c r="F6305">
        <v>2200</v>
      </c>
    </row>
    <row r="6306" spans="1:6" x14ac:dyDescent="0.25">
      <c r="A6306" s="1">
        <v>45793.291226851848</v>
      </c>
      <c r="B6306" s="2">
        <v>45793</v>
      </c>
      <c r="C6306" t="s">
        <v>41</v>
      </c>
      <c r="D6306">
        <v>28018264</v>
      </c>
      <c r="E6306" t="s">
        <v>39</v>
      </c>
      <c r="F6306">
        <v>1100</v>
      </c>
    </row>
    <row r="6307" spans="1:6" x14ac:dyDescent="0.25">
      <c r="A6307" s="1">
        <v>45793.29246527778</v>
      </c>
      <c r="B6307" s="2">
        <v>45793</v>
      </c>
      <c r="C6307" t="s">
        <v>41</v>
      </c>
      <c r="D6307">
        <v>28018264</v>
      </c>
      <c r="E6307" t="s">
        <v>39</v>
      </c>
      <c r="F6307">
        <v>1900</v>
      </c>
    </row>
    <row r="6308" spans="1:6" x14ac:dyDescent="0.25">
      <c r="A6308" s="1">
        <v>45793.295162037037</v>
      </c>
      <c r="B6308" s="2">
        <v>45793</v>
      </c>
      <c r="C6308" t="s">
        <v>41</v>
      </c>
      <c r="D6308">
        <v>28018264</v>
      </c>
      <c r="E6308" t="s">
        <v>44</v>
      </c>
      <c r="F6308">
        <v>2000</v>
      </c>
    </row>
    <row r="6309" spans="1:6" x14ac:dyDescent="0.25">
      <c r="A6309" s="1">
        <v>45793.301400462966</v>
      </c>
      <c r="B6309" s="2">
        <v>45793</v>
      </c>
      <c r="C6309" t="s">
        <v>41</v>
      </c>
      <c r="D6309">
        <v>23721336</v>
      </c>
      <c r="E6309" t="s">
        <v>39</v>
      </c>
      <c r="F6309">
        <v>6000</v>
      </c>
    </row>
    <row r="6310" spans="1:6" x14ac:dyDescent="0.25">
      <c r="A6310" s="1">
        <v>45793.301874999997</v>
      </c>
      <c r="B6310" s="2">
        <v>45793</v>
      </c>
      <c r="C6310" t="s">
        <v>41</v>
      </c>
      <c r="D6310">
        <v>23721336</v>
      </c>
      <c r="E6310" t="s">
        <v>39</v>
      </c>
      <c r="F6310">
        <v>3000</v>
      </c>
    </row>
    <row r="6311" spans="1:6" x14ac:dyDescent="0.25">
      <c r="A6311" s="1">
        <v>45793.302210648151</v>
      </c>
      <c r="B6311" s="2">
        <v>45793</v>
      </c>
      <c r="C6311" t="s">
        <v>41</v>
      </c>
      <c r="D6311">
        <v>23721336</v>
      </c>
      <c r="E6311" t="s">
        <v>39</v>
      </c>
      <c r="F6311">
        <v>9000</v>
      </c>
    </row>
    <row r="6312" spans="1:6" x14ac:dyDescent="0.25">
      <c r="A6312" s="1">
        <v>45793.309664351851</v>
      </c>
      <c r="B6312" s="2">
        <v>45793</v>
      </c>
      <c r="C6312" t="s">
        <v>41</v>
      </c>
      <c r="D6312">
        <v>31922250</v>
      </c>
      <c r="E6312" t="s">
        <v>39</v>
      </c>
      <c r="F6312">
        <v>500</v>
      </c>
    </row>
    <row r="6313" spans="1:6" x14ac:dyDescent="0.25">
      <c r="A6313" s="1">
        <v>45793.316782407404</v>
      </c>
      <c r="B6313" s="2">
        <v>45793</v>
      </c>
      <c r="C6313" t="s">
        <v>41</v>
      </c>
      <c r="D6313">
        <v>31922250</v>
      </c>
      <c r="E6313" t="s">
        <v>39</v>
      </c>
      <c r="F6313">
        <v>500</v>
      </c>
    </row>
    <row r="6314" spans="1:6" x14ac:dyDescent="0.25">
      <c r="A6314" s="1">
        <v>45793.318009259259</v>
      </c>
      <c r="B6314" s="2">
        <v>45793</v>
      </c>
      <c r="C6314" t="s">
        <v>41</v>
      </c>
      <c r="D6314">
        <v>31074698</v>
      </c>
      <c r="E6314" t="s">
        <v>39</v>
      </c>
      <c r="F6314">
        <v>1200</v>
      </c>
    </row>
    <row r="6315" spans="1:6" x14ac:dyDescent="0.25">
      <c r="A6315" s="1">
        <v>45793.31858796296</v>
      </c>
      <c r="B6315" s="2">
        <v>45793</v>
      </c>
      <c r="C6315" t="s">
        <v>41</v>
      </c>
      <c r="D6315">
        <v>31074698</v>
      </c>
      <c r="E6315" t="s">
        <v>39</v>
      </c>
      <c r="F6315">
        <v>1650</v>
      </c>
    </row>
    <row r="6316" spans="1:6" x14ac:dyDescent="0.25">
      <c r="A6316" s="1">
        <v>45793.319953703707</v>
      </c>
      <c r="B6316" s="2">
        <v>45793</v>
      </c>
      <c r="C6316" t="s">
        <v>41</v>
      </c>
      <c r="D6316">
        <v>31074698</v>
      </c>
      <c r="E6316" t="s">
        <v>39</v>
      </c>
      <c r="F6316">
        <v>1800</v>
      </c>
    </row>
    <row r="6317" spans="1:6" x14ac:dyDescent="0.25">
      <c r="A6317" s="1">
        <v>45793.326863425929</v>
      </c>
      <c r="B6317" s="2">
        <v>45793</v>
      </c>
      <c r="C6317" t="s">
        <v>41</v>
      </c>
      <c r="D6317">
        <v>18443306</v>
      </c>
      <c r="E6317" t="s">
        <v>39</v>
      </c>
      <c r="F6317">
        <v>500</v>
      </c>
    </row>
    <row r="6318" spans="1:6" x14ac:dyDescent="0.25">
      <c r="A6318" s="1">
        <v>45793.33421296296</v>
      </c>
      <c r="B6318" s="2">
        <v>45793</v>
      </c>
      <c r="C6318" t="s">
        <v>41</v>
      </c>
      <c r="D6318">
        <v>18443306</v>
      </c>
      <c r="E6318" t="s">
        <v>39</v>
      </c>
      <c r="F6318">
        <v>500</v>
      </c>
    </row>
    <row r="6319" spans="1:6" x14ac:dyDescent="0.25">
      <c r="A6319" s="1">
        <v>45793.334317129629</v>
      </c>
      <c r="B6319" s="2">
        <v>45793</v>
      </c>
      <c r="C6319" t="s">
        <v>41</v>
      </c>
      <c r="D6319">
        <v>20706573</v>
      </c>
      <c r="E6319" t="s">
        <v>39</v>
      </c>
      <c r="F6319">
        <v>700</v>
      </c>
    </row>
    <row r="6320" spans="1:6" x14ac:dyDescent="0.25">
      <c r="A6320" s="1">
        <v>45793.339780092596</v>
      </c>
      <c r="B6320" s="2">
        <v>45793</v>
      </c>
      <c r="C6320" t="s">
        <v>41</v>
      </c>
      <c r="D6320">
        <v>20919115</v>
      </c>
      <c r="E6320" t="s">
        <v>39</v>
      </c>
      <c r="F6320">
        <v>1500</v>
      </c>
    </row>
    <row r="6321" spans="1:6" x14ac:dyDescent="0.25">
      <c r="A6321" s="1">
        <v>45793.361527777779</v>
      </c>
      <c r="B6321" s="2">
        <v>45793</v>
      </c>
      <c r="C6321" t="s">
        <v>41</v>
      </c>
      <c r="D6321">
        <v>17747837</v>
      </c>
      <c r="E6321" t="s">
        <v>39</v>
      </c>
      <c r="F6321">
        <v>900</v>
      </c>
    </row>
    <row r="6322" spans="1:6" x14ac:dyDescent="0.25">
      <c r="A6322" s="1">
        <v>45793.363946759258</v>
      </c>
      <c r="B6322" s="2">
        <v>45793</v>
      </c>
      <c r="C6322" t="s">
        <v>41</v>
      </c>
      <c r="D6322">
        <v>17747837</v>
      </c>
      <c r="E6322" t="s">
        <v>39</v>
      </c>
      <c r="F6322">
        <v>1200</v>
      </c>
    </row>
    <row r="6323" spans="1:6" x14ac:dyDescent="0.25">
      <c r="A6323" s="1">
        <v>45793.364085648151</v>
      </c>
      <c r="B6323" s="2">
        <v>45793</v>
      </c>
      <c r="C6323" t="s">
        <v>41</v>
      </c>
      <c r="D6323">
        <v>20248139</v>
      </c>
      <c r="E6323" t="s">
        <v>39</v>
      </c>
      <c r="F6323">
        <v>1400</v>
      </c>
    </row>
    <row r="6324" spans="1:6" x14ac:dyDescent="0.25">
      <c r="A6324" s="1">
        <v>45793.365358796298</v>
      </c>
      <c r="B6324" s="2">
        <v>45793</v>
      </c>
      <c r="C6324" t="s">
        <v>41</v>
      </c>
      <c r="D6324">
        <v>17747837</v>
      </c>
      <c r="E6324" t="s">
        <v>38</v>
      </c>
      <c r="F6324">
        <v>400</v>
      </c>
    </row>
    <row r="6325" spans="1:6" x14ac:dyDescent="0.25">
      <c r="A6325" s="1">
        <v>45793.373101851852</v>
      </c>
      <c r="B6325" s="2">
        <v>45793</v>
      </c>
      <c r="C6325" t="s">
        <v>41</v>
      </c>
      <c r="D6325">
        <v>22893521</v>
      </c>
      <c r="E6325" t="s">
        <v>38</v>
      </c>
      <c r="F6325">
        <v>500</v>
      </c>
    </row>
    <row r="6326" spans="1:6" x14ac:dyDescent="0.25">
      <c r="A6326" s="1">
        <v>45793.375543981485</v>
      </c>
      <c r="B6326" s="2">
        <v>45793</v>
      </c>
      <c r="C6326" t="s">
        <v>41</v>
      </c>
      <c r="D6326">
        <v>22893521</v>
      </c>
      <c r="E6326" t="s">
        <v>39</v>
      </c>
      <c r="F6326">
        <v>800</v>
      </c>
    </row>
    <row r="6327" spans="1:6" x14ac:dyDescent="0.25">
      <c r="A6327" s="1">
        <v>45793.391875000001</v>
      </c>
      <c r="B6327" s="2">
        <v>45793</v>
      </c>
      <c r="C6327" t="s">
        <v>41</v>
      </c>
      <c r="D6327">
        <v>20706573</v>
      </c>
      <c r="E6327" t="s">
        <v>39</v>
      </c>
      <c r="F6327">
        <v>700</v>
      </c>
    </row>
    <row r="6328" spans="1:6" x14ac:dyDescent="0.25">
      <c r="A6328" s="1">
        <v>45793.392650462964</v>
      </c>
      <c r="B6328" s="2">
        <v>45793</v>
      </c>
      <c r="C6328" t="s">
        <v>41</v>
      </c>
      <c r="D6328">
        <v>23721336</v>
      </c>
      <c r="E6328" t="s">
        <v>39</v>
      </c>
      <c r="F6328">
        <v>7000</v>
      </c>
    </row>
    <row r="6329" spans="1:6" x14ac:dyDescent="0.25">
      <c r="A6329" s="1">
        <v>45793.392881944441</v>
      </c>
      <c r="B6329" s="2">
        <v>45793</v>
      </c>
      <c r="C6329" t="s">
        <v>41</v>
      </c>
      <c r="D6329">
        <v>23721336</v>
      </c>
      <c r="E6329" t="s">
        <v>39</v>
      </c>
      <c r="F6329">
        <v>4000</v>
      </c>
    </row>
    <row r="6330" spans="1:6" x14ac:dyDescent="0.25">
      <c r="A6330" s="1">
        <v>45793.417129629626</v>
      </c>
      <c r="B6330" s="2">
        <v>45793</v>
      </c>
      <c r="C6330" t="s">
        <v>41</v>
      </c>
      <c r="D6330">
        <v>17747837</v>
      </c>
      <c r="E6330" t="s">
        <v>39</v>
      </c>
      <c r="F6330">
        <v>500</v>
      </c>
    </row>
    <row r="6331" spans="1:6" x14ac:dyDescent="0.25">
      <c r="A6331" s="1">
        <v>45793.426539351851</v>
      </c>
      <c r="B6331" s="2">
        <v>45793</v>
      </c>
      <c r="C6331" t="s">
        <v>41</v>
      </c>
      <c r="D6331">
        <v>20919115</v>
      </c>
      <c r="E6331" t="s">
        <v>39</v>
      </c>
      <c r="F6331">
        <v>750</v>
      </c>
    </row>
    <row r="6332" spans="1:6" x14ac:dyDescent="0.25">
      <c r="A6332" s="1">
        <v>45793.433425925927</v>
      </c>
      <c r="B6332" s="2">
        <v>45793</v>
      </c>
      <c r="C6332" t="s">
        <v>41</v>
      </c>
      <c r="D6332">
        <v>30988642</v>
      </c>
      <c r="E6332" t="s">
        <v>38</v>
      </c>
      <c r="F6332">
        <v>300</v>
      </c>
    </row>
    <row r="6333" spans="1:6" x14ac:dyDescent="0.25">
      <c r="A6333" s="1">
        <v>45793.435011574074</v>
      </c>
      <c r="B6333" s="2">
        <v>45793</v>
      </c>
      <c r="C6333" t="s">
        <v>41</v>
      </c>
      <c r="D6333">
        <v>30988642</v>
      </c>
      <c r="E6333" t="s">
        <v>45</v>
      </c>
      <c r="F6333">
        <v>2000</v>
      </c>
    </row>
    <row r="6334" spans="1:6" x14ac:dyDescent="0.25">
      <c r="A6334" s="1">
        <v>45793.440057870372</v>
      </c>
      <c r="B6334" s="2">
        <v>45793</v>
      </c>
      <c r="C6334" t="s">
        <v>41</v>
      </c>
      <c r="D6334">
        <v>34288949</v>
      </c>
      <c r="E6334" t="s">
        <v>38</v>
      </c>
      <c r="F6334">
        <v>300</v>
      </c>
    </row>
    <row r="6335" spans="1:6" x14ac:dyDescent="0.25">
      <c r="A6335" s="1">
        <v>45793.458321759259</v>
      </c>
      <c r="B6335" s="2">
        <v>45793</v>
      </c>
      <c r="C6335" t="s">
        <v>41</v>
      </c>
      <c r="D6335">
        <v>26776388</v>
      </c>
      <c r="E6335" t="s">
        <v>38</v>
      </c>
      <c r="F6335">
        <v>300</v>
      </c>
    </row>
    <row r="6336" spans="1:6" x14ac:dyDescent="0.25">
      <c r="A6336" s="1">
        <v>45793.458460648151</v>
      </c>
      <c r="B6336" s="2">
        <v>45793</v>
      </c>
      <c r="C6336" t="s">
        <v>41</v>
      </c>
      <c r="D6336">
        <v>26776388</v>
      </c>
      <c r="E6336" t="s">
        <v>38</v>
      </c>
      <c r="F6336">
        <v>300</v>
      </c>
    </row>
    <row r="6337" spans="1:6" x14ac:dyDescent="0.25">
      <c r="A6337" s="1">
        <v>45793.458541666667</v>
      </c>
      <c r="B6337" s="2">
        <v>45793</v>
      </c>
      <c r="C6337" t="s">
        <v>41</v>
      </c>
      <c r="D6337">
        <v>26776388</v>
      </c>
      <c r="E6337" t="s">
        <v>38</v>
      </c>
      <c r="F6337">
        <v>300</v>
      </c>
    </row>
    <row r="6338" spans="1:6" x14ac:dyDescent="0.25">
      <c r="A6338" s="1">
        <v>45793.458622685182</v>
      </c>
      <c r="B6338" s="2">
        <v>45793</v>
      </c>
      <c r="C6338" t="s">
        <v>41</v>
      </c>
      <c r="D6338">
        <v>26776388</v>
      </c>
      <c r="E6338" t="s">
        <v>38</v>
      </c>
      <c r="F6338">
        <v>300</v>
      </c>
    </row>
    <row r="6339" spans="1:6" x14ac:dyDescent="0.25">
      <c r="A6339" s="1">
        <v>45793.458692129629</v>
      </c>
      <c r="B6339" s="2">
        <v>45793</v>
      </c>
      <c r="C6339" t="s">
        <v>41</v>
      </c>
      <c r="D6339">
        <v>26776388</v>
      </c>
      <c r="E6339" t="s">
        <v>38</v>
      </c>
      <c r="F6339">
        <v>300</v>
      </c>
    </row>
    <row r="6340" spans="1:6" x14ac:dyDescent="0.25">
      <c r="A6340" s="1">
        <v>45824.357002314813</v>
      </c>
      <c r="B6340" s="2">
        <v>45824</v>
      </c>
      <c r="C6340" t="s">
        <v>42</v>
      </c>
      <c r="D6340">
        <v>33236013</v>
      </c>
      <c r="E6340" t="s">
        <v>44</v>
      </c>
      <c r="F6340">
        <v>2000</v>
      </c>
    </row>
    <row r="6341" spans="1:6" x14ac:dyDescent="0.25">
      <c r="A6341" s="1">
        <v>45824.357569444444</v>
      </c>
      <c r="B6341" s="2">
        <v>45824</v>
      </c>
      <c r="C6341" t="s">
        <v>42</v>
      </c>
      <c r="D6341">
        <v>33236013</v>
      </c>
      <c r="E6341" t="s">
        <v>45</v>
      </c>
      <c r="F6341">
        <v>2000</v>
      </c>
    </row>
    <row r="6342" spans="1:6" x14ac:dyDescent="0.25">
      <c r="A6342" s="1">
        <v>45824.466400462959</v>
      </c>
      <c r="B6342" s="2">
        <v>45824</v>
      </c>
      <c r="C6342" t="s">
        <v>42</v>
      </c>
      <c r="D6342">
        <v>20919115</v>
      </c>
      <c r="E6342" t="s">
        <v>39</v>
      </c>
      <c r="F6342">
        <v>1650</v>
      </c>
    </row>
    <row r="6343" spans="1:6" x14ac:dyDescent="0.25">
      <c r="A6343" s="1">
        <v>45824.470023148147</v>
      </c>
      <c r="B6343" s="2">
        <v>45824</v>
      </c>
      <c r="C6343" t="s">
        <v>42</v>
      </c>
      <c r="D6343">
        <v>26963166</v>
      </c>
      <c r="E6343" t="s">
        <v>39</v>
      </c>
      <c r="F6343">
        <v>500</v>
      </c>
    </row>
    <row r="6344" spans="1:6" x14ac:dyDescent="0.25">
      <c r="A6344" s="1">
        <v>45824.470393518517</v>
      </c>
      <c r="B6344" s="2">
        <v>45824</v>
      </c>
      <c r="C6344" t="s">
        <v>42</v>
      </c>
      <c r="D6344">
        <v>31074698</v>
      </c>
      <c r="E6344" t="s">
        <v>39</v>
      </c>
      <c r="F6344">
        <v>1200</v>
      </c>
    </row>
    <row r="6345" spans="1:6" x14ac:dyDescent="0.25">
      <c r="A6345" s="1">
        <v>45824.476840277777</v>
      </c>
      <c r="B6345" s="2">
        <v>45824</v>
      </c>
      <c r="C6345" t="s">
        <v>42</v>
      </c>
      <c r="D6345">
        <v>27567394</v>
      </c>
      <c r="E6345" t="s">
        <v>39</v>
      </c>
      <c r="F6345">
        <v>500</v>
      </c>
    </row>
    <row r="6346" spans="1:6" x14ac:dyDescent="0.25">
      <c r="A6346" s="1">
        <v>45824.48809027778</v>
      </c>
      <c r="B6346" s="2">
        <v>45824</v>
      </c>
      <c r="C6346" t="s">
        <v>42</v>
      </c>
      <c r="D6346">
        <v>22125418</v>
      </c>
      <c r="E6346" t="s">
        <v>39</v>
      </c>
      <c r="F6346">
        <v>3000</v>
      </c>
    </row>
    <row r="6347" spans="1:6" x14ac:dyDescent="0.25">
      <c r="A6347" s="1">
        <v>45824.488587962966</v>
      </c>
      <c r="B6347" s="2">
        <v>45824</v>
      </c>
      <c r="C6347" t="s">
        <v>42</v>
      </c>
      <c r="D6347">
        <v>22125418</v>
      </c>
      <c r="E6347" t="s">
        <v>39</v>
      </c>
      <c r="F6347">
        <v>2000</v>
      </c>
    </row>
    <row r="6348" spans="1:6" x14ac:dyDescent="0.25">
      <c r="A6348" s="1">
        <v>45824.48914351852</v>
      </c>
      <c r="B6348" s="2">
        <v>45824</v>
      </c>
      <c r="C6348" t="s">
        <v>42</v>
      </c>
      <c r="D6348">
        <v>22125418</v>
      </c>
      <c r="E6348" t="s">
        <v>39</v>
      </c>
      <c r="F6348">
        <v>6000</v>
      </c>
    </row>
    <row r="6349" spans="1:6" x14ac:dyDescent="0.25">
      <c r="A6349" s="1">
        <v>45824.48946759259</v>
      </c>
      <c r="B6349" s="2">
        <v>45824</v>
      </c>
      <c r="C6349" t="s">
        <v>42</v>
      </c>
      <c r="D6349">
        <v>22125418</v>
      </c>
      <c r="E6349" t="s">
        <v>39</v>
      </c>
      <c r="F6349">
        <v>3000</v>
      </c>
    </row>
    <row r="6350" spans="1:6" x14ac:dyDescent="0.25">
      <c r="A6350" s="1">
        <v>45824.489803240744</v>
      </c>
      <c r="B6350" s="2">
        <v>45824</v>
      </c>
      <c r="C6350" t="s">
        <v>42</v>
      </c>
      <c r="D6350">
        <v>22125418</v>
      </c>
      <c r="E6350" t="s">
        <v>39</v>
      </c>
      <c r="F6350">
        <v>3000</v>
      </c>
    </row>
    <row r="6351" spans="1:6" x14ac:dyDescent="0.25">
      <c r="A6351" s="1">
        <v>45824.492511574077</v>
      </c>
      <c r="B6351" s="2">
        <v>45824</v>
      </c>
      <c r="C6351" t="s">
        <v>42</v>
      </c>
      <c r="D6351">
        <v>21310862</v>
      </c>
      <c r="E6351" t="s">
        <v>39</v>
      </c>
      <c r="F6351">
        <v>8500</v>
      </c>
    </row>
    <row r="6352" spans="1:6" x14ac:dyDescent="0.25">
      <c r="A6352" s="1">
        <v>45824.493333333332</v>
      </c>
      <c r="B6352" s="2">
        <v>45824</v>
      </c>
      <c r="C6352" t="s">
        <v>42</v>
      </c>
      <c r="D6352">
        <v>22125418</v>
      </c>
      <c r="E6352" t="s">
        <v>38</v>
      </c>
      <c r="F6352">
        <v>1200</v>
      </c>
    </row>
    <row r="6353" spans="1:6" x14ac:dyDescent="0.25">
      <c r="A6353" s="1">
        <v>45824.493449074071</v>
      </c>
      <c r="B6353" s="2">
        <v>45824</v>
      </c>
      <c r="C6353" t="s">
        <v>42</v>
      </c>
      <c r="D6353">
        <v>22125418</v>
      </c>
      <c r="E6353" t="s">
        <v>38</v>
      </c>
      <c r="F6353">
        <v>1200</v>
      </c>
    </row>
    <row r="6354" spans="1:6" x14ac:dyDescent="0.25">
      <c r="A6354" s="1">
        <v>45824.493900462963</v>
      </c>
      <c r="B6354" s="2">
        <v>45824</v>
      </c>
      <c r="C6354" t="s">
        <v>42</v>
      </c>
      <c r="D6354">
        <v>22125418</v>
      </c>
      <c r="E6354" t="s">
        <v>38</v>
      </c>
      <c r="F6354">
        <v>600</v>
      </c>
    </row>
    <row r="6355" spans="1:6" x14ac:dyDescent="0.25">
      <c r="A6355" s="1">
        <v>45824.504872685182</v>
      </c>
      <c r="B6355" s="2">
        <v>45824</v>
      </c>
      <c r="C6355" t="s">
        <v>42</v>
      </c>
      <c r="D6355">
        <v>30288758</v>
      </c>
      <c r="E6355" t="s">
        <v>38</v>
      </c>
      <c r="F6355">
        <v>300</v>
      </c>
    </row>
    <row r="6356" spans="1:6" x14ac:dyDescent="0.25">
      <c r="A6356" s="1">
        <v>45824.504942129628</v>
      </c>
      <c r="B6356" s="2">
        <v>45824</v>
      </c>
      <c r="C6356" t="s">
        <v>42</v>
      </c>
      <c r="D6356">
        <v>30288758</v>
      </c>
      <c r="E6356" t="s">
        <v>38</v>
      </c>
      <c r="F6356">
        <v>300</v>
      </c>
    </row>
    <row r="6357" spans="1:6" x14ac:dyDescent="0.25">
      <c r="A6357" s="1">
        <v>45824.505011574074</v>
      </c>
      <c r="B6357" s="2">
        <v>45824</v>
      </c>
      <c r="C6357" t="s">
        <v>42</v>
      </c>
      <c r="D6357">
        <v>30288758</v>
      </c>
      <c r="E6357" t="s">
        <v>38</v>
      </c>
      <c r="F6357">
        <v>300</v>
      </c>
    </row>
    <row r="6358" spans="1:6" x14ac:dyDescent="0.25">
      <c r="A6358" s="1">
        <v>45824.50508101852</v>
      </c>
      <c r="B6358" s="2">
        <v>45824</v>
      </c>
      <c r="C6358" t="s">
        <v>42</v>
      </c>
      <c r="D6358">
        <v>30288758</v>
      </c>
      <c r="E6358" t="s">
        <v>38</v>
      </c>
      <c r="F6358">
        <v>300</v>
      </c>
    </row>
    <row r="6359" spans="1:6" x14ac:dyDescent="0.25">
      <c r="A6359" s="1">
        <v>45824.505196759259</v>
      </c>
      <c r="B6359" s="2">
        <v>45824</v>
      </c>
      <c r="C6359" t="s">
        <v>42</v>
      </c>
      <c r="D6359">
        <v>30288758</v>
      </c>
      <c r="E6359" t="s">
        <v>38</v>
      </c>
      <c r="F6359">
        <v>300</v>
      </c>
    </row>
    <row r="6360" spans="1:6" x14ac:dyDescent="0.25">
      <c r="A6360" s="1">
        <v>45824.505266203705</v>
      </c>
      <c r="B6360" s="2">
        <v>45824</v>
      </c>
      <c r="C6360" t="s">
        <v>42</v>
      </c>
      <c r="D6360">
        <v>30288758</v>
      </c>
      <c r="E6360" t="s">
        <v>38</v>
      </c>
      <c r="F6360">
        <v>300</v>
      </c>
    </row>
    <row r="6361" spans="1:6" x14ac:dyDescent="0.25">
      <c r="A6361" s="1">
        <v>45824.505347222221</v>
      </c>
      <c r="B6361" s="2">
        <v>45824</v>
      </c>
      <c r="C6361" t="s">
        <v>42</v>
      </c>
      <c r="D6361">
        <v>30288758</v>
      </c>
      <c r="E6361" t="s">
        <v>38</v>
      </c>
      <c r="F6361">
        <v>400</v>
      </c>
    </row>
    <row r="6362" spans="1:6" x14ac:dyDescent="0.25">
      <c r="A6362" s="1">
        <v>45824.50540509259</v>
      </c>
      <c r="B6362" s="2">
        <v>45824</v>
      </c>
      <c r="C6362" t="s">
        <v>42</v>
      </c>
      <c r="D6362">
        <v>30288758</v>
      </c>
      <c r="E6362" t="s">
        <v>38</v>
      </c>
      <c r="F6362">
        <v>400</v>
      </c>
    </row>
    <row r="6363" spans="1:6" x14ac:dyDescent="0.25">
      <c r="A6363" s="1">
        <v>45824.505462962959</v>
      </c>
      <c r="B6363" s="2">
        <v>45824</v>
      </c>
      <c r="C6363" t="s">
        <v>42</v>
      </c>
      <c r="D6363">
        <v>30288758</v>
      </c>
      <c r="E6363" t="s">
        <v>38</v>
      </c>
      <c r="F6363">
        <v>400</v>
      </c>
    </row>
    <row r="6364" spans="1:6" x14ac:dyDescent="0.25">
      <c r="A6364" s="1">
        <v>45824.505520833336</v>
      </c>
      <c r="B6364" s="2">
        <v>45824</v>
      </c>
      <c r="C6364" t="s">
        <v>42</v>
      </c>
      <c r="D6364">
        <v>30288758</v>
      </c>
      <c r="E6364" t="s">
        <v>38</v>
      </c>
      <c r="F6364">
        <v>400</v>
      </c>
    </row>
    <row r="6365" spans="1:6" x14ac:dyDescent="0.25">
      <c r="A6365" s="1">
        <v>45824.505590277775</v>
      </c>
      <c r="B6365" s="2">
        <v>45824</v>
      </c>
      <c r="C6365" t="s">
        <v>42</v>
      </c>
      <c r="D6365">
        <v>30288758</v>
      </c>
      <c r="E6365" t="s">
        <v>38</v>
      </c>
      <c r="F6365">
        <v>400</v>
      </c>
    </row>
    <row r="6366" spans="1:6" x14ac:dyDescent="0.25">
      <c r="A6366" s="1">
        <v>45824.505694444444</v>
      </c>
      <c r="B6366" s="2">
        <v>45824</v>
      </c>
      <c r="C6366" t="s">
        <v>42</v>
      </c>
      <c r="D6366">
        <v>30288758</v>
      </c>
      <c r="E6366" t="s">
        <v>38</v>
      </c>
      <c r="F6366">
        <v>400</v>
      </c>
    </row>
    <row r="6367" spans="1:6" x14ac:dyDescent="0.25">
      <c r="A6367" s="1">
        <v>45824.50576388889</v>
      </c>
      <c r="B6367" s="2">
        <v>45824</v>
      </c>
      <c r="C6367" t="s">
        <v>42</v>
      </c>
      <c r="D6367">
        <v>30288758</v>
      </c>
      <c r="E6367" t="s">
        <v>38</v>
      </c>
      <c r="F6367">
        <v>400</v>
      </c>
    </row>
    <row r="6368" spans="1:6" x14ac:dyDescent="0.25">
      <c r="A6368" s="1">
        <v>45824.50582175926</v>
      </c>
      <c r="B6368" s="2">
        <v>45824</v>
      </c>
      <c r="C6368" t="s">
        <v>42</v>
      </c>
      <c r="D6368">
        <v>30288758</v>
      </c>
      <c r="E6368" t="s">
        <v>38</v>
      </c>
      <c r="F6368">
        <v>400</v>
      </c>
    </row>
    <row r="6369" spans="1:6" x14ac:dyDescent="0.25">
      <c r="A6369" s="1">
        <v>45824.505949074075</v>
      </c>
      <c r="B6369" s="2">
        <v>45824</v>
      </c>
      <c r="C6369" t="s">
        <v>42</v>
      </c>
      <c r="D6369">
        <v>30288758</v>
      </c>
      <c r="E6369" t="s">
        <v>38</v>
      </c>
      <c r="F6369">
        <v>400</v>
      </c>
    </row>
    <row r="6370" spans="1:6" x14ac:dyDescent="0.25">
      <c r="A6370" s="1">
        <v>45824.506006944444</v>
      </c>
      <c r="B6370" s="2">
        <v>45824</v>
      </c>
      <c r="C6370" t="s">
        <v>42</v>
      </c>
      <c r="D6370">
        <v>30288758</v>
      </c>
      <c r="E6370" t="s">
        <v>38</v>
      </c>
      <c r="F6370">
        <v>400</v>
      </c>
    </row>
    <row r="6371" spans="1:6" x14ac:dyDescent="0.25">
      <c r="A6371" s="1">
        <v>45824.50608796296</v>
      </c>
      <c r="B6371" s="2">
        <v>45824</v>
      </c>
      <c r="C6371" t="s">
        <v>42</v>
      </c>
      <c r="D6371">
        <v>30288758</v>
      </c>
      <c r="E6371" t="s">
        <v>38</v>
      </c>
      <c r="F6371">
        <v>400</v>
      </c>
    </row>
    <row r="6372" spans="1:6" x14ac:dyDescent="0.25">
      <c r="A6372" s="1">
        <v>45824.506238425929</v>
      </c>
      <c r="B6372" s="2">
        <v>45824</v>
      </c>
      <c r="C6372" t="s">
        <v>42</v>
      </c>
      <c r="D6372">
        <v>30288758</v>
      </c>
      <c r="E6372" t="s">
        <v>38</v>
      </c>
      <c r="F6372">
        <v>400</v>
      </c>
    </row>
    <row r="6373" spans="1:6" x14ac:dyDescent="0.25">
      <c r="A6373" s="1">
        <v>45824.506307870368</v>
      </c>
      <c r="B6373" s="2">
        <v>45824</v>
      </c>
      <c r="C6373" t="s">
        <v>42</v>
      </c>
      <c r="D6373">
        <v>30288758</v>
      </c>
      <c r="E6373" t="s">
        <v>38</v>
      </c>
      <c r="F6373">
        <v>400</v>
      </c>
    </row>
    <row r="6374" spans="1:6" x14ac:dyDescent="0.25">
      <c r="A6374" s="1">
        <v>45824.506550925929</v>
      </c>
      <c r="B6374" s="2">
        <v>45824</v>
      </c>
      <c r="C6374" t="s">
        <v>42</v>
      </c>
      <c r="D6374">
        <v>30288758</v>
      </c>
      <c r="E6374" t="s">
        <v>38</v>
      </c>
      <c r="F6374">
        <v>400</v>
      </c>
    </row>
    <row r="6375" spans="1:6" x14ac:dyDescent="0.25">
      <c r="A6375" s="1">
        <v>45824.508460648147</v>
      </c>
      <c r="B6375" s="2">
        <v>45824</v>
      </c>
      <c r="C6375" t="s">
        <v>42</v>
      </c>
      <c r="D6375">
        <v>30288758</v>
      </c>
      <c r="E6375" t="s">
        <v>38</v>
      </c>
      <c r="F6375">
        <v>370</v>
      </c>
    </row>
    <row r="6376" spans="1:6" x14ac:dyDescent="0.25">
      <c r="A6376" s="1">
        <v>45824.52412037037</v>
      </c>
      <c r="B6376" s="2">
        <v>45824</v>
      </c>
      <c r="C6376" t="s">
        <v>42</v>
      </c>
      <c r="D6376">
        <v>30288758</v>
      </c>
      <c r="E6376" t="s">
        <v>38</v>
      </c>
      <c r="F6376">
        <v>300</v>
      </c>
    </row>
    <row r="6377" spans="1:6" x14ac:dyDescent="0.25">
      <c r="A6377" s="1">
        <v>45824.524247685185</v>
      </c>
      <c r="B6377" s="2">
        <v>45824</v>
      </c>
      <c r="C6377" t="s">
        <v>42</v>
      </c>
      <c r="D6377">
        <v>30288758</v>
      </c>
      <c r="E6377" t="s">
        <v>38</v>
      </c>
      <c r="F6377">
        <v>300</v>
      </c>
    </row>
    <row r="6378" spans="1:6" x14ac:dyDescent="0.25">
      <c r="A6378" s="1">
        <v>45824.524363425924</v>
      </c>
      <c r="B6378" s="2">
        <v>45824</v>
      </c>
      <c r="C6378" t="s">
        <v>42</v>
      </c>
      <c r="D6378">
        <v>30288758</v>
      </c>
      <c r="E6378" t="s">
        <v>38</v>
      </c>
      <c r="F6378">
        <v>300</v>
      </c>
    </row>
    <row r="6379" spans="1:6" x14ac:dyDescent="0.25">
      <c r="A6379" s="1">
        <v>45824.524467592593</v>
      </c>
      <c r="B6379" s="2">
        <v>45824</v>
      </c>
      <c r="C6379" t="s">
        <v>42</v>
      </c>
      <c r="D6379">
        <v>30288758</v>
      </c>
      <c r="E6379" t="s">
        <v>38</v>
      </c>
      <c r="F6379">
        <v>400</v>
      </c>
    </row>
    <row r="6380" spans="1:6" x14ac:dyDescent="0.25">
      <c r="A6380" s="1">
        <v>45824.524548611109</v>
      </c>
      <c r="B6380" s="2">
        <v>45824</v>
      </c>
      <c r="C6380" t="s">
        <v>42</v>
      </c>
      <c r="D6380">
        <v>30288758</v>
      </c>
      <c r="E6380" t="s">
        <v>38</v>
      </c>
      <c r="F6380">
        <v>400</v>
      </c>
    </row>
    <row r="6381" spans="1:6" x14ac:dyDescent="0.25">
      <c r="A6381" s="1">
        <v>45824.524618055555</v>
      </c>
      <c r="B6381" s="2">
        <v>45824</v>
      </c>
      <c r="C6381" t="s">
        <v>42</v>
      </c>
      <c r="D6381">
        <v>30288758</v>
      </c>
      <c r="E6381" t="s">
        <v>38</v>
      </c>
      <c r="F6381">
        <v>400</v>
      </c>
    </row>
    <row r="6382" spans="1:6" x14ac:dyDescent="0.25">
      <c r="A6382" s="1">
        <v>45824.524687500001</v>
      </c>
      <c r="B6382" s="2">
        <v>45824</v>
      </c>
      <c r="C6382" t="s">
        <v>42</v>
      </c>
      <c r="D6382">
        <v>30288758</v>
      </c>
      <c r="E6382" t="s">
        <v>38</v>
      </c>
      <c r="F6382">
        <v>400</v>
      </c>
    </row>
    <row r="6383" spans="1:6" x14ac:dyDescent="0.25">
      <c r="A6383" s="1">
        <v>45824.52480324074</v>
      </c>
      <c r="B6383" s="2">
        <v>45824</v>
      </c>
      <c r="C6383" t="s">
        <v>42</v>
      </c>
      <c r="D6383">
        <v>30288758</v>
      </c>
      <c r="E6383" t="s">
        <v>38</v>
      </c>
      <c r="F6383">
        <v>400</v>
      </c>
    </row>
    <row r="6384" spans="1:6" x14ac:dyDescent="0.25">
      <c r="A6384" s="1">
        <v>45824.524884259263</v>
      </c>
      <c r="B6384" s="2">
        <v>45824</v>
      </c>
      <c r="C6384" t="s">
        <v>42</v>
      </c>
      <c r="D6384">
        <v>30288758</v>
      </c>
      <c r="E6384" t="s">
        <v>38</v>
      </c>
      <c r="F6384">
        <v>400</v>
      </c>
    </row>
    <row r="6385" spans="1:6" x14ac:dyDescent="0.25">
      <c r="A6385" s="1">
        <v>45824.524953703702</v>
      </c>
      <c r="B6385" s="2">
        <v>45824</v>
      </c>
      <c r="C6385" t="s">
        <v>42</v>
      </c>
      <c r="D6385">
        <v>30288758</v>
      </c>
      <c r="E6385" t="s">
        <v>38</v>
      </c>
      <c r="F6385">
        <v>400</v>
      </c>
    </row>
    <row r="6386" spans="1:6" x14ac:dyDescent="0.25">
      <c r="A6386" s="1">
        <v>45824.52511574074</v>
      </c>
      <c r="B6386" s="2">
        <v>45824</v>
      </c>
      <c r="C6386" t="s">
        <v>42</v>
      </c>
      <c r="D6386">
        <v>30288758</v>
      </c>
      <c r="E6386" t="s">
        <v>38</v>
      </c>
      <c r="F6386">
        <v>400</v>
      </c>
    </row>
    <row r="6387" spans="1:6" x14ac:dyDescent="0.25">
      <c r="A6387" s="1">
        <v>45824.525185185186</v>
      </c>
      <c r="B6387" s="2">
        <v>45824</v>
      </c>
      <c r="C6387" t="s">
        <v>42</v>
      </c>
      <c r="D6387">
        <v>30288758</v>
      </c>
      <c r="E6387" t="s">
        <v>38</v>
      </c>
      <c r="F6387">
        <v>400</v>
      </c>
    </row>
    <row r="6388" spans="1:6" x14ac:dyDescent="0.25">
      <c r="A6388" s="1">
        <v>45824.525324074071</v>
      </c>
      <c r="B6388" s="2">
        <v>45824</v>
      </c>
      <c r="C6388" t="s">
        <v>42</v>
      </c>
      <c r="D6388">
        <v>30288758</v>
      </c>
      <c r="E6388" t="s">
        <v>38</v>
      </c>
      <c r="F6388">
        <v>400</v>
      </c>
    </row>
    <row r="6389" spans="1:6" x14ac:dyDescent="0.25">
      <c r="A6389" s="1">
        <v>45824.525381944448</v>
      </c>
      <c r="B6389" s="2">
        <v>45824</v>
      </c>
      <c r="C6389" t="s">
        <v>42</v>
      </c>
      <c r="D6389">
        <v>30288758</v>
      </c>
      <c r="E6389" t="s">
        <v>38</v>
      </c>
      <c r="F6389">
        <v>400</v>
      </c>
    </row>
    <row r="6390" spans="1:6" x14ac:dyDescent="0.25">
      <c r="A6390" s="1">
        <v>45824.525625000002</v>
      </c>
      <c r="B6390" s="2">
        <v>45824</v>
      </c>
      <c r="C6390" t="s">
        <v>42</v>
      </c>
      <c r="D6390">
        <v>27567394</v>
      </c>
      <c r="E6390" t="s">
        <v>39</v>
      </c>
      <c r="F6390">
        <v>700</v>
      </c>
    </row>
    <row r="6391" spans="1:6" x14ac:dyDescent="0.25">
      <c r="A6391" s="1">
        <v>45824.531863425924</v>
      </c>
      <c r="B6391" s="2">
        <v>45824</v>
      </c>
      <c r="C6391" t="s">
        <v>42</v>
      </c>
      <c r="D6391">
        <v>14007410</v>
      </c>
      <c r="E6391" t="s">
        <v>39</v>
      </c>
      <c r="F6391">
        <v>500</v>
      </c>
    </row>
    <row r="6392" spans="1:6" x14ac:dyDescent="0.25">
      <c r="A6392" s="1">
        <v>45824.539004629631</v>
      </c>
      <c r="B6392" s="2">
        <v>45824</v>
      </c>
      <c r="C6392" t="s">
        <v>42</v>
      </c>
      <c r="D6392">
        <v>27253610</v>
      </c>
      <c r="E6392" t="s">
        <v>39</v>
      </c>
      <c r="F6392">
        <v>690</v>
      </c>
    </row>
    <row r="6393" spans="1:6" x14ac:dyDescent="0.25">
      <c r="A6393" s="1">
        <v>45824.539722222224</v>
      </c>
      <c r="B6393" s="2">
        <v>45824</v>
      </c>
      <c r="C6393" t="s">
        <v>42</v>
      </c>
      <c r="D6393">
        <v>27253610</v>
      </c>
      <c r="E6393" t="s">
        <v>39</v>
      </c>
      <c r="F6393">
        <v>600</v>
      </c>
    </row>
    <row r="6394" spans="1:6" x14ac:dyDescent="0.25">
      <c r="A6394" s="1">
        <v>45824.044733796298</v>
      </c>
      <c r="B6394" s="2">
        <v>45824</v>
      </c>
      <c r="C6394" t="s">
        <v>42</v>
      </c>
      <c r="D6394">
        <v>27253610</v>
      </c>
      <c r="E6394" t="s">
        <v>39</v>
      </c>
      <c r="F6394">
        <v>1210</v>
      </c>
    </row>
    <row r="6395" spans="1:6" x14ac:dyDescent="0.25">
      <c r="A6395" s="1">
        <v>45824.047175925924</v>
      </c>
      <c r="B6395" s="2">
        <v>45824</v>
      </c>
      <c r="C6395" t="s">
        <v>42</v>
      </c>
      <c r="D6395">
        <v>21310862</v>
      </c>
      <c r="E6395" t="s">
        <v>39</v>
      </c>
      <c r="F6395">
        <v>5700</v>
      </c>
    </row>
    <row r="6396" spans="1:6" x14ac:dyDescent="0.25">
      <c r="A6396" s="1">
        <v>45824.050763888888</v>
      </c>
      <c r="B6396" s="2">
        <v>45824</v>
      </c>
      <c r="C6396" t="s">
        <v>42</v>
      </c>
      <c r="D6396">
        <v>20248139</v>
      </c>
      <c r="E6396" t="s">
        <v>39</v>
      </c>
      <c r="F6396">
        <v>1000</v>
      </c>
    </row>
    <row r="6397" spans="1:6" x14ac:dyDescent="0.25">
      <c r="A6397" s="1">
        <v>45824.063888888886</v>
      </c>
      <c r="B6397" s="2">
        <v>45824</v>
      </c>
      <c r="C6397" t="s">
        <v>42</v>
      </c>
      <c r="D6397">
        <v>20919115</v>
      </c>
      <c r="E6397" t="s">
        <v>39</v>
      </c>
      <c r="F6397">
        <v>600</v>
      </c>
    </row>
    <row r="6398" spans="1:6" x14ac:dyDescent="0.25">
      <c r="A6398" s="1">
        <v>45824.077199074076</v>
      </c>
      <c r="B6398" s="2">
        <v>45824</v>
      </c>
      <c r="C6398" t="s">
        <v>42</v>
      </c>
      <c r="D6398">
        <v>30288758</v>
      </c>
      <c r="E6398" t="s">
        <v>38</v>
      </c>
      <c r="F6398">
        <v>300</v>
      </c>
    </row>
    <row r="6399" spans="1:6" x14ac:dyDescent="0.25">
      <c r="A6399" s="1">
        <v>45824.077291666668</v>
      </c>
      <c r="B6399" s="2">
        <v>45824</v>
      </c>
      <c r="C6399" t="s">
        <v>42</v>
      </c>
      <c r="D6399">
        <v>30288758</v>
      </c>
      <c r="E6399" t="s">
        <v>38</v>
      </c>
      <c r="F6399">
        <v>300</v>
      </c>
    </row>
    <row r="6400" spans="1:6" x14ac:dyDescent="0.25">
      <c r="A6400" s="1">
        <v>45824.077372685184</v>
      </c>
      <c r="B6400" s="2">
        <v>45824</v>
      </c>
      <c r="C6400" t="s">
        <v>42</v>
      </c>
      <c r="D6400">
        <v>30288758</v>
      </c>
      <c r="E6400" t="s">
        <v>38</v>
      </c>
      <c r="F6400">
        <v>300</v>
      </c>
    </row>
    <row r="6401" spans="1:6" x14ac:dyDescent="0.25">
      <c r="A6401" s="1">
        <v>45824.077453703707</v>
      </c>
      <c r="B6401" s="2">
        <v>45824</v>
      </c>
      <c r="C6401" t="s">
        <v>42</v>
      </c>
      <c r="D6401">
        <v>30288758</v>
      </c>
      <c r="E6401" t="s">
        <v>38</v>
      </c>
      <c r="F6401">
        <v>300</v>
      </c>
    </row>
    <row r="6402" spans="1:6" x14ac:dyDescent="0.25">
      <c r="A6402" s="1">
        <v>45824.077523148146</v>
      </c>
      <c r="B6402" s="2">
        <v>45824</v>
      </c>
      <c r="C6402" t="s">
        <v>42</v>
      </c>
      <c r="D6402">
        <v>30288758</v>
      </c>
      <c r="E6402" t="s">
        <v>38</v>
      </c>
      <c r="F6402">
        <v>300</v>
      </c>
    </row>
    <row r="6403" spans="1:6" x14ac:dyDescent="0.25">
      <c r="A6403" s="1">
        <v>45824.077592592592</v>
      </c>
      <c r="B6403" s="2">
        <v>45824</v>
      </c>
      <c r="C6403" t="s">
        <v>42</v>
      </c>
      <c r="D6403">
        <v>30288758</v>
      </c>
      <c r="E6403" t="s">
        <v>38</v>
      </c>
      <c r="F6403">
        <v>300</v>
      </c>
    </row>
    <row r="6404" spans="1:6" x14ac:dyDescent="0.25">
      <c r="A6404" s="1">
        <v>45824.077662037038</v>
      </c>
      <c r="B6404" s="2">
        <v>45824</v>
      </c>
      <c r="C6404" t="s">
        <v>42</v>
      </c>
      <c r="D6404">
        <v>30288758</v>
      </c>
      <c r="E6404" t="s">
        <v>38</v>
      </c>
      <c r="F6404">
        <v>300</v>
      </c>
    </row>
    <row r="6405" spans="1:6" x14ac:dyDescent="0.25">
      <c r="A6405" s="1">
        <v>45824.077847222223</v>
      </c>
      <c r="B6405" s="2">
        <v>45824</v>
      </c>
      <c r="C6405" t="s">
        <v>42</v>
      </c>
      <c r="D6405">
        <v>30288758</v>
      </c>
      <c r="E6405" t="s">
        <v>38</v>
      </c>
      <c r="F6405">
        <v>300</v>
      </c>
    </row>
    <row r="6406" spans="1:6" x14ac:dyDescent="0.25">
      <c r="A6406" s="1">
        <v>45824.077916666669</v>
      </c>
      <c r="B6406" s="2">
        <v>45824</v>
      </c>
      <c r="C6406" t="s">
        <v>42</v>
      </c>
      <c r="D6406">
        <v>30288758</v>
      </c>
      <c r="E6406" t="s">
        <v>38</v>
      </c>
      <c r="F6406">
        <v>300</v>
      </c>
    </row>
    <row r="6407" spans="1:6" x14ac:dyDescent="0.25">
      <c r="A6407" s="1">
        <v>45824.077997685185</v>
      </c>
      <c r="B6407" s="2">
        <v>45824</v>
      </c>
      <c r="C6407" t="s">
        <v>42</v>
      </c>
      <c r="D6407">
        <v>30288758</v>
      </c>
      <c r="E6407" t="s">
        <v>38</v>
      </c>
      <c r="F6407">
        <v>300</v>
      </c>
    </row>
    <row r="6408" spans="1:6" x14ac:dyDescent="0.25">
      <c r="A6408" s="1">
        <v>45824.078101851854</v>
      </c>
      <c r="B6408" s="2">
        <v>45824</v>
      </c>
      <c r="C6408" t="s">
        <v>42</v>
      </c>
      <c r="D6408">
        <v>30288758</v>
      </c>
      <c r="E6408" t="s">
        <v>38</v>
      </c>
      <c r="F6408">
        <v>300</v>
      </c>
    </row>
    <row r="6409" spans="1:6" x14ac:dyDescent="0.25">
      <c r="A6409" s="1">
        <v>45824.078946759262</v>
      </c>
      <c r="B6409" s="2">
        <v>45824</v>
      </c>
      <c r="C6409" t="s">
        <v>42</v>
      </c>
      <c r="D6409">
        <v>30288758</v>
      </c>
      <c r="E6409" t="s">
        <v>38</v>
      </c>
      <c r="F6409">
        <v>300</v>
      </c>
    </row>
    <row r="6410" spans="1:6" x14ac:dyDescent="0.25">
      <c r="A6410" s="1">
        <v>45824.079016203701</v>
      </c>
      <c r="B6410" s="2">
        <v>45824</v>
      </c>
      <c r="C6410" t="s">
        <v>42</v>
      </c>
      <c r="D6410">
        <v>30288758</v>
      </c>
      <c r="E6410" t="s">
        <v>38</v>
      </c>
      <c r="F6410">
        <v>300</v>
      </c>
    </row>
    <row r="6411" spans="1:6" x14ac:dyDescent="0.25">
      <c r="A6411" s="1">
        <v>45824.079085648147</v>
      </c>
      <c r="B6411" s="2">
        <v>45824</v>
      </c>
      <c r="C6411" t="s">
        <v>42</v>
      </c>
      <c r="D6411">
        <v>30288758</v>
      </c>
      <c r="E6411" t="s">
        <v>38</v>
      </c>
      <c r="F6411">
        <v>300</v>
      </c>
    </row>
    <row r="6412" spans="1:6" x14ac:dyDescent="0.25">
      <c r="A6412" s="1">
        <v>45824.079155092593</v>
      </c>
      <c r="B6412" s="2">
        <v>45824</v>
      </c>
      <c r="C6412" t="s">
        <v>42</v>
      </c>
      <c r="D6412">
        <v>30288758</v>
      </c>
      <c r="E6412" t="s">
        <v>38</v>
      </c>
      <c r="F6412">
        <v>300</v>
      </c>
    </row>
    <row r="6413" spans="1:6" x14ac:dyDescent="0.25">
      <c r="A6413" s="1">
        <v>45824.079236111109</v>
      </c>
      <c r="B6413" s="2">
        <v>45824</v>
      </c>
      <c r="C6413" t="s">
        <v>42</v>
      </c>
      <c r="D6413">
        <v>30288758</v>
      </c>
      <c r="E6413" t="s">
        <v>38</v>
      </c>
      <c r="F6413">
        <v>300</v>
      </c>
    </row>
    <row r="6414" spans="1:6" x14ac:dyDescent="0.25">
      <c r="A6414" s="1">
        <v>45824.079351851855</v>
      </c>
      <c r="B6414" s="2">
        <v>45824</v>
      </c>
      <c r="C6414" t="s">
        <v>42</v>
      </c>
      <c r="D6414">
        <v>30288758</v>
      </c>
      <c r="E6414" t="s">
        <v>38</v>
      </c>
      <c r="F6414">
        <v>300</v>
      </c>
    </row>
    <row r="6415" spans="1:6" x14ac:dyDescent="0.25">
      <c r="A6415" s="1">
        <v>45824.079432870371</v>
      </c>
      <c r="B6415" s="2">
        <v>45824</v>
      </c>
      <c r="C6415" t="s">
        <v>42</v>
      </c>
      <c r="D6415">
        <v>30288758</v>
      </c>
      <c r="E6415" t="s">
        <v>38</v>
      </c>
      <c r="F6415">
        <v>300</v>
      </c>
    </row>
    <row r="6416" spans="1:6" x14ac:dyDescent="0.25">
      <c r="A6416" s="1">
        <v>45824.079606481479</v>
      </c>
      <c r="B6416" s="2">
        <v>45824</v>
      </c>
      <c r="C6416" t="s">
        <v>42</v>
      </c>
      <c r="D6416">
        <v>30288758</v>
      </c>
      <c r="E6416" t="s">
        <v>38</v>
      </c>
      <c r="F6416">
        <v>300</v>
      </c>
    </row>
    <row r="6417" spans="1:6" x14ac:dyDescent="0.25">
      <c r="A6417" s="1">
        <v>45824.079687500001</v>
      </c>
      <c r="B6417" s="2">
        <v>45824</v>
      </c>
      <c r="C6417" t="s">
        <v>42</v>
      </c>
      <c r="D6417">
        <v>30288758</v>
      </c>
      <c r="E6417" t="s">
        <v>38</v>
      </c>
      <c r="F6417">
        <v>300</v>
      </c>
    </row>
    <row r="6418" spans="1:6" x14ac:dyDescent="0.25">
      <c r="A6418" s="1">
        <v>45824.079768518517</v>
      </c>
      <c r="B6418" s="2">
        <v>45824</v>
      </c>
      <c r="C6418" t="s">
        <v>42</v>
      </c>
      <c r="D6418">
        <v>30288758</v>
      </c>
      <c r="E6418" t="s">
        <v>38</v>
      </c>
      <c r="F6418">
        <v>300</v>
      </c>
    </row>
    <row r="6419" spans="1:6" x14ac:dyDescent="0.25">
      <c r="A6419" s="1">
        <v>45824.079872685186</v>
      </c>
      <c r="B6419" s="2">
        <v>45824</v>
      </c>
      <c r="C6419" t="s">
        <v>42</v>
      </c>
      <c r="D6419">
        <v>30288758</v>
      </c>
      <c r="E6419" t="s">
        <v>38</v>
      </c>
      <c r="F6419">
        <v>400</v>
      </c>
    </row>
    <row r="6420" spans="1:6" x14ac:dyDescent="0.25">
      <c r="A6420" s="1">
        <v>45824.079988425925</v>
      </c>
      <c r="B6420" s="2">
        <v>45824</v>
      </c>
      <c r="C6420" t="s">
        <v>42</v>
      </c>
      <c r="D6420">
        <v>30288758</v>
      </c>
      <c r="E6420" t="s">
        <v>38</v>
      </c>
      <c r="F6420">
        <v>400</v>
      </c>
    </row>
    <row r="6421" spans="1:6" x14ac:dyDescent="0.25">
      <c r="A6421" s="1">
        <v>45824.080057870371</v>
      </c>
      <c r="B6421" s="2">
        <v>45824</v>
      </c>
      <c r="C6421" t="s">
        <v>42</v>
      </c>
      <c r="D6421">
        <v>30288758</v>
      </c>
      <c r="E6421" t="s">
        <v>38</v>
      </c>
      <c r="F6421">
        <v>400</v>
      </c>
    </row>
    <row r="6422" spans="1:6" x14ac:dyDescent="0.25">
      <c r="A6422" s="1">
        <v>45824.08011574074</v>
      </c>
      <c r="B6422" s="2">
        <v>45824</v>
      </c>
      <c r="C6422" t="s">
        <v>42</v>
      </c>
      <c r="D6422">
        <v>30288758</v>
      </c>
      <c r="E6422" t="s">
        <v>38</v>
      </c>
      <c r="F6422">
        <v>400</v>
      </c>
    </row>
    <row r="6423" spans="1:6" x14ac:dyDescent="0.25">
      <c r="A6423" s="1">
        <v>45824.080185185187</v>
      </c>
      <c r="B6423" s="2">
        <v>45824</v>
      </c>
      <c r="C6423" t="s">
        <v>42</v>
      </c>
      <c r="D6423">
        <v>30288758</v>
      </c>
      <c r="E6423" t="s">
        <v>38</v>
      </c>
      <c r="F6423">
        <v>400</v>
      </c>
    </row>
    <row r="6424" spans="1:6" x14ac:dyDescent="0.25">
      <c r="A6424" s="1">
        <v>45824.080254629633</v>
      </c>
      <c r="B6424" s="2">
        <v>45824</v>
      </c>
      <c r="C6424" t="s">
        <v>42</v>
      </c>
      <c r="D6424">
        <v>30288758</v>
      </c>
      <c r="E6424" t="s">
        <v>38</v>
      </c>
      <c r="F6424">
        <v>400</v>
      </c>
    </row>
    <row r="6425" spans="1:6" x14ac:dyDescent="0.25">
      <c r="A6425" s="1">
        <v>45824.080416666664</v>
      </c>
      <c r="B6425" s="2">
        <v>45824</v>
      </c>
      <c r="C6425" t="s">
        <v>42</v>
      </c>
      <c r="D6425">
        <v>30288758</v>
      </c>
      <c r="E6425" t="s">
        <v>38</v>
      </c>
      <c r="F6425">
        <v>400</v>
      </c>
    </row>
    <row r="6426" spans="1:6" x14ac:dyDescent="0.25">
      <c r="A6426" s="1">
        <v>45824.08048611111</v>
      </c>
      <c r="B6426" s="2">
        <v>45824</v>
      </c>
      <c r="C6426" t="s">
        <v>42</v>
      </c>
      <c r="D6426">
        <v>30288758</v>
      </c>
      <c r="E6426" t="s">
        <v>38</v>
      </c>
      <c r="F6426">
        <v>400</v>
      </c>
    </row>
    <row r="6427" spans="1:6" x14ac:dyDescent="0.25">
      <c r="A6427" s="1">
        <v>45824.080555555556</v>
      </c>
      <c r="B6427" s="2">
        <v>45824</v>
      </c>
      <c r="C6427" t="s">
        <v>42</v>
      </c>
      <c r="D6427">
        <v>30288758</v>
      </c>
      <c r="E6427" t="s">
        <v>38</v>
      </c>
      <c r="F6427">
        <v>400</v>
      </c>
    </row>
    <row r="6428" spans="1:6" x14ac:dyDescent="0.25">
      <c r="A6428" s="1">
        <v>45824.080625000002</v>
      </c>
      <c r="B6428" s="2">
        <v>45824</v>
      </c>
      <c r="C6428" t="s">
        <v>42</v>
      </c>
      <c r="D6428">
        <v>30288758</v>
      </c>
      <c r="E6428" t="s">
        <v>38</v>
      </c>
      <c r="F6428">
        <v>400</v>
      </c>
    </row>
    <row r="6429" spans="1:6" x14ac:dyDescent="0.25">
      <c r="A6429" s="1">
        <v>45824.080787037034</v>
      </c>
      <c r="B6429" s="2">
        <v>45824</v>
      </c>
      <c r="C6429" t="s">
        <v>42</v>
      </c>
      <c r="D6429">
        <v>30288758</v>
      </c>
      <c r="E6429" t="s">
        <v>38</v>
      </c>
      <c r="F6429">
        <v>400</v>
      </c>
    </row>
    <row r="6430" spans="1:6" x14ac:dyDescent="0.25">
      <c r="A6430" s="1">
        <v>45824.080879629626</v>
      </c>
      <c r="B6430" s="2">
        <v>45824</v>
      </c>
      <c r="C6430" t="s">
        <v>42</v>
      </c>
      <c r="D6430">
        <v>30288758</v>
      </c>
      <c r="E6430" t="s">
        <v>38</v>
      </c>
      <c r="F6430">
        <v>400</v>
      </c>
    </row>
    <row r="6431" spans="1:6" x14ac:dyDescent="0.25">
      <c r="A6431" s="1">
        <v>45824.080960648149</v>
      </c>
      <c r="B6431" s="2">
        <v>45824</v>
      </c>
      <c r="C6431" t="s">
        <v>42</v>
      </c>
      <c r="D6431">
        <v>30288758</v>
      </c>
      <c r="E6431" t="s">
        <v>38</v>
      </c>
      <c r="F6431">
        <v>400</v>
      </c>
    </row>
    <row r="6432" spans="1:6" x14ac:dyDescent="0.25">
      <c r="A6432" s="1">
        <v>45824.081087962964</v>
      </c>
      <c r="B6432" s="2">
        <v>45824</v>
      </c>
      <c r="C6432" t="s">
        <v>42</v>
      </c>
      <c r="D6432">
        <v>30288758</v>
      </c>
      <c r="E6432" t="s">
        <v>38</v>
      </c>
      <c r="F6432">
        <v>400</v>
      </c>
    </row>
    <row r="6433" spans="1:6" x14ac:dyDescent="0.25">
      <c r="A6433" s="1">
        <v>45824.094560185185</v>
      </c>
      <c r="B6433" s="2">
        <v>45824</v>
      </c>
      <c r="C6433" t="s">
        <v>42</v>
      </c>
      <c r="D6433">
        <v>22893521</v>
      </c>
      <c r="E6433" t="s">
        <v>39</v>
      </c>
      <c r="F6433">
        <v>500</v>
      </c>
    </row>
    <row r="6434" spans="1:6" x14ac:dyDescent="0.25">
      <c r="A6434" s="1">
        <v>45824.095532407409</v>
      </c>
      <c r="B6434" s="2">
        <v>45824</v>
      </c>
      <c r="C6434" t="s">
        <v>42</v>
      </c>
      <c r="D6434">
        <v>31870337</v>
      </c>
      <c r="E6434" t="s">
        <v>39</v>
      </c>
      <c r="F6434">
        <v>6500</v>
      </c>
    </row>
    <row r="6435" spans="1:6" x14ac:dyDescent="0.25">
      <c r="A6435" s="1">
        <v>45824.11347222222</v>
      </c>
      <c r="B6435" s="2">
        <v>45824</v>
      </c>
      <c r="C6435" t="s">
        <v>42</v>
      </c>
      <c r="D6435">
        <v>31074698</v>
      </c>
      <c r="E6435" t="s">
        <v>39</v>
      </c>
      <c r="F6435">
        <v>3200</v>
      </c>
    </row>
    <row r="6436" spans="1:6" x14ac:dyDescent="0.25">
      <c r="A6436" s="1">
        <v>45824.114085648151</v>
      </c>
      <c r="B6436" s="2">
        <v>45824</v>
      </c>
      <c r="C6436" t="s">
        <v>42</v>
      </c>
      <c r="D6436">
        <v>31074698</v>
      </c>
      <c r="E6436" t="s">
        <v>39</v>
      </c>
      <c r="F6436">
        <v>1300</v>
      </c>
    </row>
    <row r="6437" spans="1:6" x14ac:dyDescent="0.25">
      <c r="A6437" s="1">
        <v>45824.116099537037</v>
      </c>
      <c r="B6437" s="2">
        <v>45824</v>
      </c>
      <c r="C6437" t="s">
        <v>42</v>
      </c>
      <c r="D6437">
        <v>26963166</v>
      </c>
      <c r="E6437" t="s">
        <v>39</v>
      </c>
      <c r="F6437">
        <v>500</v>
      </c>
    </row>
    <row r="6438" spans="1:6" x14ac:dyDescent="0.25">
      <c r="A6438" s="1">
        <v>45824.144074074073</v>
      </c>
      <c r="B6438" s="2">
        <v>45824</v>
      </c>
      <c r="C6438" t="s">
        <v>42</v>
      </c>
      <c r="D6438">
        <v>14007410</v>
      </c>
      <c r="E6438" t="s">
        <v>39</v>
      </c>
      <c r="F6438">
        <v>500</v>
      </c>
    </row>
    <row r="6439" spans="1:6" x14ac:dyDescent="0.25">
      <c r="A6439" s="1">
        <v>45824.149895833332</v>
      </c>
      <c r="B6439" s="2">
        <v>45824</v>
      </c>
      <c r="C6439" t="s">
        <v>42</v>
      </c>
      <c r="D6439">
        <v>32463591</v>
      </c>
      <c r="E6439" t="s">
        <v>39</v>
      </c>
      <c r="F6439">
        <v>1000</v>
      </c>
    </row>
    <row r="6440" spans="1:6" x14ac:dyDescent="0.25">
      <c r="A6440" s="1">
        <v>45824.153437499997</v>
      </c>
      <c r="B6440" s="2">
        <v>45824</v>
      </c>
      <c r="C6440" t="s">
        <v>42</v>
      </c>
      <c r="D6440">
        <v>30288758</v>
      </c>
      <c r="E6440" t="s">
        <v>38</v>
      </c>
      <c r="F6440">
        <v>400</v>
      </c>
    </row>
    <row r="6441" spans="1:6" x14ac:dyDescent="0.25">
      <c r="A6441" s="1">
        <v>45824.153506944444</v>
      </c>
      <c r="B6441" s="2">
        <v>45824</v>
      </c>
      <c r="C6441" t="s">
        <v>42</v>
      </c>
      <c r="D6441">
        <v>30288758</v>
      </c>
      <c r="E6441" t="s">
        <v>38</v>
      </c>
      <c r="F6441">
        <v>400</v>
      </c>
    </row>
    <row r="6442" spans="1:6" x14ac:dyDescent="0.25">
      <c r="A6442" s="1">
        <v>45824.153645833336</v>
      </c>
      <c r="B6442" s="2">
        <v>45824</v>
      </c>
      <c r="C6442" t="s">
        <v>42</v>
      </c>
      <c r="D6442">
        <v>30288758</v>
      </c>
      <c r="E6442" t="s">
        <v>38</v>
      </c>
      <c r="F6442">
        <v>400</v>
      </c>
    </row>
    <row r="6443" spans="1:6" x14ac:dyDescent="0.25">
      <c r="A6443" s="1">
        <v>45824.153761574074</v>
      </c>
      <c r="B6443" s="2">
        <v>45824</v>
      </c>
      <c r="C6443" t="s">
        <v>42</v>
      </c>
      <c r="D6443">
        <v>30288758</v>
      </c>
      <c r="E6443" t="s">
        <v>38</v>
      </c>
      <c r="F6443">
        <v>400</v>
      </c>
    </row>
    <row r="6444" spans="1:6" x14ac:dyDescent="0.25">
      <c r="A6444" s="1">
        <v>45824.153877314813</v>
      </c>
      <c r="B6444" s="2">
        <v>45824</v>
      </c>
      <c r="C6444" t="s">
        <v>42</v>
      </c>
      <c r="D6444">
        <v>30288758</v>
      </c>
      <c r="E6444" t="s">
        <v>38</v>
      </c>
      <c r="F6444">
        <v>400</v>
      </c>
    </row>
    <row r="6445" spans="1:6" x14ac:dyDescent="0.25">
      <c r="A6445" s="1">
        <v>45824.153958333336</v>
      </c>
      <c r="B6445" s="2">
        <v>45824</v>
      </c>
      <c r="C6445" t="s">
        <v>42</v>
      </c>
      <c r="D6445">
        <v>30288758</v>
      </c>
      <c r="E6445" t="s">
        <v>38</v>
      </c>
      <c r="F6445">
        <v>400</v>
      </c>
    </row>
    <row r="6446" spans="1:6" x14ac:dyDescent="0.25">
      <c r="A6446" s="1">
        <v>45824.154074074075</v>
      </c>
      <c r="B6446" s="2">
        <v>45824</v>
      </c>
      <c r="C6446" t="s">
        <v>42</v>
      </c>
      <c r="D6446">
        <v>30288758</v>
      </c>
      <c r="E6446" t="s">
        <v>38</v>
      </c>
      <c r="F6446">
        <v>400</v>
      </c>
    </row>
    <row r="6447" spans="1:6" x14ac:dyDescent="0.25">
      <c r="A6447" s="1">
        <v>45824.154143518521</v>
      </c>
      <c r="B6447" s="2">
        <v>45824</v>
      </c>
      <c r="C6447" t="s">
        <v>42</v>
      </c>
      <c r="D6447">
        <v>30288758</v>
      </c>
      <c r="E6447" t="s">
        <v>38</v>
      </c>
      <c r="F6447">
        <v>400</v>
      </c>
    </row>
    <row r="6448" spans="1:6" x14ac:dyDescent="0.25">
      <c r="A6448" s="1">
        <v>45824.15420138889</v>
      </c>
      <c r="B6448" s="2">
        <v>45824</v>
      </c>
      <c r="C6448" t="s">
        <v>42</v>
      </c>
      <c r="D6448">
        <v>30288758</v>
      </c>
      <c r="E6448" t="s">
        <v>38</v>
      </c>
      <c r="F6448">
        <v>400</v>
      </c>
    </row>
    <row r="6449" spans="1:6" x14ac:dyDescent="0.25">
      <c r="A6449" s="1">
        <v>45824.154305555552</v>
      </c>
      <c r="B6449" s="2">
        <v>45824</v>
      </c>
      <c r="C6449" t="s">
        <v>42</v>
      </c>
      <c r="D6449">
        <v>30288758</v>
      </c>
      <c r="E6449" t="s">
        <v>38</v>
      </c>
      <c r="F6449">
        <v>400</v>
      </c>
    </row>
    <row r="6450" spans="1:6" x14ac:dyDescent="0.25">
      <c r="A6450" s="1">
        <v>45824.154456018521</v>
      </c>
      <c r="B6450" s="2">
        <v>45824</v>
      </c>
      <c r="C6450" t="s">
        <v>42</v>
      </c>
      <c r="D6450">
        <v>30288758</v>
      </c>
      <c r="E6450" t="s">
        <v>38</v>
      </c>
      <c r="F6450">
        <v>400</v>
      </c>
    </row>
    <row r="6451" spans="1:6" x14ac:dyDescent="0.25">
      <c r="A6451" s="1">
        <v>45824.154513888891</v>
      </c>
      <c r="B6451" s="2">
        <v>45824</v>
      </c>
      <c r="C6451" t="s">
        <v>42</v>
      </c>
      <c r="D6451">
        <v>30288758</v>
      </c>
      <c r="E6451" t="s">
        <v>38</v>
      </c>
      <c r="F6451">
        <v>400</v>
      </c>
    </row>
    <row r="6452" spans="1:6" x14ac:dyDescent="0.25">
      <c r="A6452" s="1">
        <v>45824.154560185183</v>
      </c>
      <c r="B6452" s="2">
        <v>45824</v>
      </c>
      <c r="C6452" t="s">
        <v>42</v>
      </c>
      <c r="D6452">
        <v>30288758</v>
      </c>
      <c r="E6452" t="s">
        <v>38</v>
      </c>
      <c r="F6452">
        <v>400</v>
      </c>
    </row>
    <row r="6453" spans="1:6" x14ac:dyDescent="0.25">
      <c r="A6453" s="1">
        <v>45824.154618055552</v>
      </c>
      <c r="B6453" s="2">
        <v>45824</v>
      </c>
      <c r="C6453" t="s">
        <v>42</v>
      </c>
      <c r="D6453">
        <v>30288758</v>
      </c>
      <c r="E6453" t="s">
        <v>38</v>
      </c>
      <c r="F6453">
        <v>400</v>
      </c>
    </row>
    <row r="6454" spans="1:6" x14ac:dyDescent="0.25">
      <c r="A6454" s="1">
        <v>45824.154675925929</v>
      </c>
      <c r="B6454" s="2">
        <v>45824</v>
      </c>
      <c r="C6454" t="s">
        <v>42</v>
      </c>
      <c r="D6454">
        <v>30288758</v>
      </c>
      <c r="E6454" t="s">
        <v>38</v>
      </c>
      <c r="F6454">
        <v>400</v>
      </c>
    </row>
    <row r="6455" spans="1:6" x14ac:dyDescent="0.25">
      <c r="A6455" s="1">
        <v>45824.154780092591</v>
      </c>
      <c r="B6455" s="2">
        <v>45824</v>
      </c>
      <c r="C6455" t="s">
        <v>42</v>
      </c>
      <c r="D6455">
        <v>30288758</v>
      </c>
      <c r="E6455" t="s">
        <v>38</v>
      </c>
      <c r="F6455">
        <v>400</v>
      </c>
    </row>
    <row r="6456" spans="1:6" x14ac:dyDescent="0.25">
      <c r="A6456" s="1">
        <v>45824.225763888891</v>
      </c>
      <c r="B6456" s="2">
        <v>45824</v>
      </c>
      <c r="C6456" t="s">
        <v>42</v>
      </c>
      <c r="D6456">
        <v>30288758</v>
      </c>
      <c r="E6456" t="s">
        <v>38</v>
      </c>
      <c r="F6456">
        <v>400</v>
      </c>
    </row>
    <row r="6457" spans="1:6" x14ac:dyDescent="0.25">
      <c r="A6457" s="1">
        <v>45824.225902777776</v>
      </c>
      <c r="B6457" s="2">
        <v>45824</v>
      </c>
      <c r="C6457" t="s">
        <v>42</v>
      </c>
      <c r="D6457">
        <v>30288758</v>
      </c>
      <c r="E6457" t="s">
        <v>38</v>
      </c>
      <c r="F6457">
        <v>400</v>
      </c>
    </row>
    <row r="6458" spans="1:6" x14ac:dyDescent="0.25">
      <c r="A6458" s="1">
        <v>45824.226585648146</v>
      </c>
      <c r="B6458" s="2">
        <v>45824</v>
      </c>
      <c r="C6458" t="s">
        <v>42</v>
      </c>
      <c r="D6458">
        <v>30288758</v>
      </c>
      <c r="E6458" t="s">
        <v>38</v>
      </c>
      <c r="F6458">
        <v>300</v>
      </c>
    </row>
    <row r="6459" spans="1:6" x14ac:dyDescent="0.25">
      <c r="A6459" s="1">
        <v>45824.226701388892</v>
      </c>
      <c r="B6459" s="2">
        <v>45824</v>
      </c>
      <c r="C6459" t="s">
        <v>42</v>
      </c>
      <c r="D6459">
        <v>30288758</v>
      </c>
      <c r="E6459" t="s">
        <v>38</v>
      </c>
      <c r="F6459">
        <v>300</v>
      </c>
    </row>
    <row r="6460" spans="1:6" x14ac:dyDescent="0.25">
      <c r="A6460" s="1">
        <v>45824.226770833331</v>
      </c>
      <c r="B6460" s="2">
        <v>45824</v>
      </c>
      <c r="C6460" t="s">
        <v>42</v>
      </c>
      <c r="D6460">
        <v>30288758</v>
      </c>
      <c r="E6460" t="s">
        <v>38</v>
      </c>
      <c r="F6460">
        <v>300</v>
      </c>
    </row>
    <row r="6461" spans="1:6" x14ac:dyDescent="0.25">
      <c r="A6461" s="1">
        <v>45824.226944444446</v>
      </c>
      <c r="B6461" s="2">
        <v>45824</v>
      </c>
      <c r="C6461" t="s">
        <v>42</v>
      </c>
      <c r="D6461">
        <v>30288758</v>
      </c>
      <c r="E6461" t="s">
        <v>38</v>
      </c>
      <c r="F6461">
        <v>300</v>
      </c>
    </row>
    <row r="6462" spans="1:6" x14ac:dyDescent="0.25">
      <c r="A6462" s="1">
        <v>45824.227083333331</v>
      </c>
      <c r="B6462" s="2">
        <v>45824</v>
      </c>
      <c r="C6462" t="s">
        <v>42</v>
      </c>
      <c r="D6462">
        <v>30288758</v>
      </c>
      <c r="E6462" t="s">
        <v>38</v>
      </c>
      <c r="F6462">
        <v>300</v>
      </c>
    </row>
    <row r="6463" spans="1:6" x14ac:dyDescent="0.25">
      <c r="A6463" s="1">
        <v>45824.230208333334</v>
      </c>
      <c r="B6463" s="2">
        <v>45824</v>
      </c>
      <c r="C6463" t="s">
        <v>42</v>
      </c>
      <c r="D6463">
        <v>31074698</v>
      </c>
      <c r="E6463" t="s">
        <v>39</v>
      </c>
      <c r="F6463">
        <v>1300</v>
      </c>
    </row>
    <row r="6464" spans="1:6" x14ac:dyDescent="0.25">
      <c r="A6464" s="1">
        <v>45824.233229166668</v>
      </c>
      <c r="B6464" s="2">
        <v>45824</v>
      </c>
      <c r="C6464" t="s">
        <v>42</v>
      </c>
      <c r="D6464">
        <v>31074698</v>
      </c>
      <c r="E6464" t="s">
        <v>39</v>
      </c>
      <c r="F6464">
        <v>3600</v>
      </c>
    </row>
    <row r="6465" spans="1:6" x14ac:dyDescent="0.25">
      <c r="A6465" s="1">
        <v>45824.237581018519</v>
      </c>
      <c r="B6465" s="2">
        <v>45824</v>
      </c>
      <c r="C6465" t="s">
        <v>42</v>
      </c>
      <c r="D6465">
        <v>26963166</v>
      </c>
      <c r="E6465" t="s">
        <v>39</v>
      </c>
      <c r="F6465">
        <v>500</v>
      </c>
    </row>
    <row r="6466" spans="1:6" x14ac:dyDescent="0.25">
      <c r="A6466" s="1">
        <v>45824.285208333335</v>
      </c>
      <c r="B6466" s="2">
        <v>45824</v>
      </c>
      <c r="C6466" t="s">
        <v>42</v>
      </c>
      <c r="D6466">
        <v>32463591</v>
      </c>
      <c r="E6466" t="s">
        <v>44</v>
      </c>
      <c r="F6466">
        <v>2000</v>
      </c>
    </row>
    <row r="6467" spans="1:6" x14ac:dyDescent="0.25">
      <c r="A6467" s="1">
        <v>45824.287187499998</v>
      </c>
      <c r="B6467" s="2">
        <v>45824</v>
      </c>
      <c r="C6467" t="s">
        <v>42</v>
      </c>
      <c r="D6467">
        <v>32463591</v>
      </c>
      <c r="E6467" t="s">
        <v>39</v>
      </c>
      <c r="F6467">
        <v>3200</v>
      </c>
    </row>
    <row r="6468" spans="1:6" x14ac:dyDescent="0.25">
      <c r="A6468" s="1">
        <v>45824.289930555555</v>
      </c>
      <c r="B6468" s="2">
        <v>45824</v>
      </c>
      <c r="C6468" t="s">
        <v>42</v>
      </c>
      <c r="D6468">
        <v>32463591</v>
      </c>
      <c r="E6468" t="s">
        <v>45</v>
      </c>
      <c r="F6468">
        <v>2000</v>
      </c>
    </row>
    <row r="6469" spans="1:6" x14ac:dyDescent="0.25">
      <c r="A6469" s="1">
        <v>45824.298252314817</v>
      </c>
      <c r="B6469" s="2">
        <v>45824</v>
      </c>
      <c r="C6469" t="s">
        <v>42</v>
      </c>
      <c r="D6469">
        <v>14007410</v>
      </c>
      <c r="E6469" t="s">
        <v>39</v>
      </c>
      <c r="F6469">
        <v>500</v>
      </c>
    </row>
    <row r="6470" spans="1:6" x14ac:dyDescent="0.25">
      <c r="A6470" s="1">
        <v>45824.320613425924</v>
      </c>
      <c r="B6470" s="2">
        <v>45824</v>
      </c>
      <c r="C6470" t="s">
        <v>42</v>
      </c>
      <c r="D6470">
        <v>32463591</v>
      </c>
      <c r="E6470" t="s">
        <v>38</v>
      </c>
      <c r="F6470">
        <v>300</v>
      </c>
    </row>
    <row r="6471" spans="1:6" x14ac:dyDescent="0.25">
      <c r="A6471" s="1">
        <v>45824.320879629631</v>
      </c>
      <c r="B6471" s="2">
        <v>45824</v>
      </c>
      <c r="C6471" t="s">
        <v>42</v>
      </c>
      <c r="D6471">
        <v>32463591</v>
      </c>
      <c r="E6471" t="s">
        <v>38</v>
      </c>
      <c r="F6471">
        <v>300</v>
      </c>
    </row>
    <row r="6472" spans="1:6" x14ac:dyDescent="0.25">
      <c r="A6472" s="1">
        <v>45824.321018518516</v>
      </c>
      <c r="B6472" s="2">
        <v>45824</v>
      </c>
      <c r="C6472" t="s">
        <v>42</v>
      </c>
      <c r="D6472">
        <v>32463591</v>
      </c>
      <c r="E6472" t="s">
        <v>38</v>
      </c>
      <c r="F6472">
        <v>300</v>
      </c>
    </row>
    <row r="6473" spans="1:6" x14ac:dyDescent="0.25">
      <c r="A6473" s="1">
        <v>45824.321712962963</v>
      </c>
      <c r="B6473" s="2">
        <v>45824</v>
      </c>
      <c r="C6473" t="s">
        <v>42</v>
      </c>
      <c r="D6473">
        <v>32463591</v>
      </c>
      <c r="E6473" t="s">
        <v>38</v>
      </c>
      <c r="F6473">
        <v>600</v>
      </c>
    </row>
    <row r="6474" spans="1:6" x14ac:dyDescent="0.25">
      <c r="A6474" s="1">
        <v>45824.321909722225</v>
      </c>
      <c r="B6474" s="2">
        <v>45824</v>
      </c>
      <c r="C6474" t="s">
        <v>42</v>
      </c>
      <c r="D6474">
        <v>32463591</v>
      </c>
      <c r="E6474" t="s">
        <v>38</v>
      </c>
      <c r="F6474">
        <v>300</v>
      </c>
    </row>
    <row r="6475" spans="1:6" x14ac:dyDescent="0.25">
      <c r="A6475" s="1">
        <v>45824.327256944445</v>
      </c>
      <c r="B6475" s="2">
        <v>45824</v>
      </c>
      <c r="C6475" t="s">
        <v>42</v>
      </c>
      <c r="D6475">
        <v>20919115</v>
      </c>
      <c r="E6475" t="s">
        <v>39</v>
      </c>
      <c r="F6475">
        <v>500</v>
      </c>
    </row>
    <row r="6476" spans="1:6" x14ac:dyDescent="0.25">
      <c r="A6476" s="1">
        <v>45824.332152777781</v>
      </c>
      <c r="B6476" s="2">
        <v>45824</v>
      </c>
      <c r="C6476" t="s">
        <v>42</v>
      </c>
      <c r="D6476">
        <v>20248139</v>
      </c>
      <c r="E6476" t="s">
        <v>39</v>
      </c>
      <c r="F6476">
        <v>1000</v>
      </c>
    </row>
    <row r="6477" spans="1:6" x14ac:dyDescent="0.25">
      <c r="A6477" s="1">
        <v>45824.337754629632</v>
      </c>
      <c r="B6477" s="2">
        <v>45824</v>
      </c>
      <c r="C6477" t="s">
        <v>42</v>
      </c>
      <c r="D6477">
        <v>21310862</v>
      </c>
      <c r="E6477" t="s">
        <v>39</v>
      </c>
      <c r="F6477">
        <v>9600</v>
      </c>
    </row>
    <row r="6478" spans="1:6" x14ac:dyDescent="0.25">
      <c r="A6478" s="1">
        <v>45824.340868055559</v>
      </c>
      <c r="B6478" s="2">
        <v>45824</v>
      </c>
      <c r="C6478" t="s">
        <v>42</v>
      </c>
      <c r="D6478">
        <v>32242127</v>
      </c>
      <c r="E6478" t="s">
        <v>39</v>
      </c>
      <c r="F6478">
        <v>600</v>
      </c>
    </row>
    <row r="6479" spans="1:6" x14ac:dyDescent="0.25">
      <c r="A6479" s="1">
        <v>45824.341064814813</v>
      </c>
      <c r="B6479" s="2">
        <v>45824</v>
      </c>
      <c r="C6479" t="s">
        <v>42</v>
      </c>
      <c r="D6479">
        <v>22893521</v>
      </c>
      <c r="E6479" t="s">
        <v>38</v>
      </c>
      <c r="F6479">
        <v>300</v>
      </c>
    </row>
    <row r="6480" spans="1:6" x14ac:dyDescent="0.25">
      <c r="A6480" s="1">
        <v>45824.350231481483</v>
      </c>
      <c r="B6480" s="2">
        <v>45824</v>
      </c>
      <c r="C6480" t="s">
        <v>42</v>
      </c>
      <c r="D6480">
        <v>27637853</v>
      </c>
      <c r="E6480" t="s">
        <v>38</v>
      </c>
      <c r="F6480">
        <v>300</v>
      </c>
    </row>
    <row r="6481" spans="1:6" x14ac:dyDescent="0.25">
      <c r="A6481" s="1">
        <v>45824.350289351853</v>
      </c>
      <c r="B6481" s="2">
        <v>45824</v>
      </c>
      <c r="C6481" t="s">
        <v>42</v>
      </c>
      <c r="D6481">
        <v>27637853</v>
      </c>
      <c r="E6481" t="s">
        <v>38</v>
      </c>
      <c r="F6481">
        <v>300</v>
      </c>
    </row>
    <row r="6482" spans="1:6" x14ac:dyDescent="0.25">
      <c r="A6482" s="1">
        <v>45824.350393518522</v>
      </c>
      <c r="B6482" s="2">
        <v>45824</v>
      </c>
      <c r="C6482" t="s">
        <v>42</v>
      </c>
      <c r="D6482">
        <v>27637853</v>
      </c>
      <c r="E6482" t="s">
        <v>38</v>
      </c>
      <c r="F6482">
        <v>300</v>
      </c>
    </row>
    <row r="6483" spans="1:6" x14ac:dyDescent="0.25">
      <c r="A6483" s="1">
        <v>45824.350462962961</v>
      </c>
      <c r="B6483" s="2">
        <v>45824</v>
      </c>
      <c r="C6483" t="s">
        <v>42</v>
      </c>
      <c r="D6483">
        <v>27637853</v>
      </c>
      <c r="E6483" t="s">
        <v>38</v>
      </c>
      <c r="F6483">
        <v>300</v>
      </c>
    </row>
    <row r="6484" spans="1:6" x14ac:dyDescent="0.25">
      <c r="A6484" s="1">
        <v>45824.35052083333</v>
      </c>
      <c r="B6484" s="2">
        <v>45824</v>
      </c>
      <c r="C6484" t="s">
        <v>42</v>
      </c>
      <c r="D6484">
        <v>27637853</v>
      </c>
      <c r="E6484" t="s">
        <v>38</v>
      </c>
      <c r="F6484">
        <v>300</v>
      </c>
    </row>
    <row r="6485" spans="1:6" x14ac:dyDescent="0.25">
      <c r="A6485" s="1">
        <v>45824.350590277776</v>
      </c>
      <c r="B6485" s="2">
        <v>45824</v>
      </c>
      <c r="C6485" t="s">
        <v>42</v>
      </c>
      <c r="D6485">
        <v>27637853</v>
      </c>
      <c r="E6485" t="s">
        <v>38</v>
      </c>
      <c r="F6485">
        <v>300</v>
      </c>
    </row>
    <row r="6486" spans="1:6" x14ac:dyDescent="0.25">
      <c r="A6486" s="1">
        <v>45824.350648148145</v>
      </c>
      <c r="B6486" s="2">
        <v>45824</v>
      </c>
      <c r="C6486" t="s">
        <v>42</v>
      </c>
      <c r="D6486">
        <v>27637853</v>
      </c>
      <c r="E6486" t="s">
        <v>38</v>
      </c>
      <c r="F6486">
        <v>300</v>
      </c>
    </row>
    <row r="6487" spans="1:6" x14ac:dyDescent="0.25">
      <c r="A6487" s="1">
        <v>45824.350717592592</v>
      </c>
      <c r="B6487" s="2">
        <v>45824</v>
      </c>
      <c r="C6487" t="s">
        <v>42</v>
      </c>
      <c r="D6487">
        <v>27637853</v>
      </c>
      <c r="E6487" t="s">
        <v>38</v>
      </c>
      <c r="F6487">
        <v>300</v>
      </c>
    </row>
    <row r="6488" spans="1:6" x14ac:dyDescent="0.25">
      <c r="A6488" s="1">
        <v>45824.350787037038</v>
      </c>
      <c r="B6488" s="2">
        <v>45824</v>
      </c>
      <c r="C6488" t="s">
        <v>42</v>
      </c>
      <c r="D6488">
        <v>27637853</v>
      </c>
      <c r="E6488" t="s">
        <v>38</v>
      </c>
      <c r="F6488">
        <v>300</v>
      </c>
    </row>
    <row r="6489" spans="1:6" x14ac:dyDescent="0.25">
      <c r="A6489" s="1">
        <v>45824.350844907407</v>
      </c>
      <c r="B6489" s="2">
        <v>45824</v>
      </c>
      <c r="C6489" t="s">
        <v>42</v>
      </c>
      <c r="D6489">
        <v>27637853</v>
      </c>
      <c r="E6489" t="s">
        <v>38</v>
      </c>
      <c r="F6489">
        <v>300</v>
      </c>
    </row>
    <row r="6490" spans="1:6" x14ac:dyDescent="0.25">
      <c r="A6490" s="1">
        <v>45824.350902777776</v>
      </c>
      <c r="B6490" s="2">
        <v>45824</v>
      </c>
      <c r="C6490" t="s">
        <v>42</v>
      </c>
      <c r="D6490">
        <v>27637853</v>
      </c>
      <c r="E6490" t="s">
        <v>38</v>
      </c>
      <c r="F6490">
        <v>300</v>
      </c>
    </row>
    <row r="6491" spans="1:6" x14ac:dyDescent="0.25">
      <c r="A6491" s="1">
        <v>45824.350949074076</v>
      </c>
      <c r="B6491" s="2">
        <v>45824</v>
      </c>
      <c r="C6491" t="s">
        <v>42</v>
      </c>
      <c r="D6491">
        <v>27637853</v>
      </c>
      <c r="E6491" t="s">
        <v>38</v>
      </c>
      <c r="F6491">
        <v>300</v>
      </c>
    </row>
    <row r="6492" spans="1:6" x14ac:dyDescent="0.25">
      <c r="A6492" s="1">
        <v>45824.351006944446</v>
      </c>
      <c r="B6492" s="2">
        <v>45824</v>
      </c>
      <c r="C6492" t="s">
        <v>42</v>
      </c>
      <c r="D6492">
        <v>27637853</v>
      </c>
      <c r="E6492" t="s">
        <v>38</v>
      </c>
      <c r="F6492">
        <v>300</v>
      </c>
    </row>
    <row r="6493" spans="1:6" x14ac:dyDescent="0.25">
      <c r="A6493" s="1">
        <v>45824.351053240738</v>
      </c>
      <c r="B6493" s="2">
        <v>45824</v>
      </c>
      <c r="C6493" t="s">
        <v>42</v>
      </c>
      <c r="D6493">
        <v>27637853</v>
      </c>
      <c r="E6493" t="s">
        <v>38</v>
      </c>
      <c r="F6493">
        <v>300</v>
      </c>
    </row>
    <row r="6494" spans="1:6" x14ac:dyDescent="0.25">
      <c r="A6494" s="1">
        <v>45824.351111111115</v>
      </c>
      <c r="B6494" s="2">
        <v>45824</v>
      </c>
      <c r="C6494" t="s">
        <v>42</v>
      </c>
      <c r="D6494">
        <v>27637853</v>
      </c>
      <c r="E6494" t="s">
        <v>38</v>
      </c>
      <c r="F6494">
        <v>300</v>
      </c>
    </row>
    <row r="6495" spans="1:6" x14ac:dyDescent="0.25">
      <c r="A6495" s="1">
        <v>45824.351168981484</v>
      </c>
      <c r="B6495" s="2">
        <v>45824</v>
      </c>
      <c r="C6495" t="s">
        <v>42</v>
      </c>
      <c r="D6495">
        <v>27637853</v>
      </c>
      <c r="E6495" t="s">
        <v>38</v>
      </c>
      <c r="F6495">
        <v>300</v>
      </c>
    </row>
    <row r="6496" spans="1:6" x14ac:dyDescent="0.25">
      <c r="A6496" s="1">
        <v>45824.351238425923</v>
      </c>
      <c r="B6496" s="2">
        <v>45824</v>
      </c>
      <c r="C6496" t="s">
        <v>42</v>
      </c>
      <c r="D6496">
        <v>27637853</v>
      </c>
      <c r="E6496" t="s">
        <v>38</v>
      </c>
      <c r="F6496">
        <v>300</v>
      </c>
    </row>
    <row r="6497" spans="1:6" x14ac:dyDescent="0.25">
      <c r="A6497" s="1">
        <v>45824.351307870369</v>
      </c>
      <c r="B6497" s="2">
        <v>45824</v>
      </c>
      <c r="C6497" t="s">
        <v>42</v>
      </c>
      <c r="D6497">
        <v>27637853</v>
      </c>
      <c r="E6497" t="s">
        <v>38</v>
      </c>
      <c r="F6497">
        <v>300</v>
      </c>
    </row>
    <row r="6498" spans="1:6" x14ac:dyDescent="0.25">
      <c r="A6498" s="1">
        <v>45824.351365740738</v>
      </c>
      <c r="B6498" s="2">
        <v>45824</v>
      </c>
      <c r="C6498" t="s">
        <v>42</v>
      </c>
      <c r="D6498">
        <v>27637853</v>
      </c>
      <c r="E6498" t="s">
        <v>38</v>
      </c>
      <c r="F6498">
        <v>300</v>
      </c>
    </row>
    <row r="6499" spans="1:6" x14ac:dyDescent="0.25">
      <c r="A6499" s="1">
        <v>45824.351412037038</v>
      </c>
      <c r="B6499" s="2">
        <v>45824</v>
      </c>
      <c r="C6499" t="s">
        <v>42</v>
      </c>
      <c r="D6499">
        <v>27637853</v>
      </c>
      <c r="E6499" t="s">
        <v>38</v>
      </c>
      <c r="F6499">
        <v>300</v>
      </c>
    </row>
    <row r="6500" spans="1:6" x14ac:dyDescent="0.25">
      <c r="A6500" s="1">
        <v>45824.351469907408</v>
      </c>
      <c r="B6500" s="2">
        <v>45824</v>
      </c>
      <c r="C6500" t="s">
        <v>42</v>
      </c>
      <c r="D6500">
        <v>27637853</v>
      </c>
      <c r="E6500" t="s">
        <v>38</v>
      </c>
      <c r="F6500">
        <v>300</v>
      </c>
    </row>
    <row r="6501" spans="1:6" x14ac:dyDescent="0.25">
      <c r="A6501" s="1">
        <v>45824.351527777777</v>
      </c>
      <c r="B6501" s="2">
        <v>45824</v>
      </c>
      <c r="C6501" t="s">
        <v>42</v>
      </c>
      <c r="D6501">
        <v>27637853</v>
      </c>
      <c r="E6501" t="s">
        <v>38</v>
      </c>
      <c r="F6501">
        <v>300</v>
      </c>
    </row>
    <row r="6502" spans="1:6" x14ac:dyDescent="0.25">
      <c r="A6502" s="1">
        <v>45824.351689814815</v>
      </c>
      <c r="B6502" s="2">
        <v>45824</v>
      </c>
      <c r="C6502" t="s">
        <v>42</v>
      </c>
      <c r="D6502">
        <v>27637853</v>
      </c>
      <c r="E6502" t="s">
        <v>38</v>
      </c>
      <c r="F6502">
        <v>300</v>
      </c>
    </row>
    <row r="6503" spans="1:6" x14ac:dyDescent="0.25">
      <c r="A6503" s="1">
        <v>45824.351747685185</v>
      </c>
      <c r="B6503" s="2">
        <v>45824</v>
      </c>
      <c r="C6503" t="s">
        <v>42</v>
      </c>
      <c r="D6503">
        <v>27637853</v>
      </c>
      <c r="E6503" t="s">
        <v>38</v>
      </c>
      <c r="F6503">
        <v>300</v>
      </c>
    </row>
    <row r="6504" spans="1:6" x14ac:dyDescent="0.25">
      <c r="A6504" s="1">
        <v>45824.351793981485</v>
      </c>
      <c r="B6504" s="2">
        <v>45824</v>
      </c>
      <c r="C6504" t="s">
        <v>42</v>
      </c>
      <c r="D6504">
        <v>27637853</v>
      </c>
      <c r="E6504" t="s">
        <v>38</v>
      </c>
      <c r="F6504">
        <v>300</v>
      </c>
    </row>
    <row r="6505" spans="1:6" x14ac:dyDescent="0.25">
      <c r="A6505" s="1">
        <v>45824.351851851854</v>
      </c>
      <c r="B6505" s="2">
        <v>45824</v>
      </c>
      <c r="C6505" t="s">
        <v>42</v>
      </c>
      <c r="D6505">
        <v>27637853</v>
      </c>
      <c r="E6505" t="s">
        <v>38</v>
      </c>
      <c r="F6505">
        <v>300</v>
      </c>
    </row>
    <row r="6506" spans="1:6" x14ac:dyDescent="0.25">
      <c r="A6506" s="1">
        <v>45824.351921296293</v>
      </c>
      <c r="B6506" s="2">
        <v>45824</v>
      </c>
      <c r="C6506" t="s">
        <v>42</v>
      </c>
      <c r="D6506">
        <v>27637853</v>
      </c>
      <c r="E6506" t="s">
        <v>38</v>
      </c>
      <c r="F6506">
        <v>300</v>
      </c>
    </row>
    <row r="6507" spans="1:6" x14ac:dyDescent="0.25">
      <c r="A6507" s="1">
        <v>45824.351979166669</v>
      </c>
      <c r="B6507" s="2">
        <v>45824</v>
      </c>
      <c r="C6507" t="s">
        <v>42</v>
      </c>
      <c r="D6507">
        <v>27637853</v>
      </c>
      <c r="E6507" t="s">
        <v>38</v>
      </c>
      <c r="F6507">
        <v>300</v>
      </c>
    </row>
    <row r="6508" spans="1:6" x14ac:dyDescent="0.25">
      <c r="A6508" s="1">
        <v>45824.352071759262</v>
      </c>
      <c r="B6508" s="2">
        <v>45824</v>
      </c>
      <c r="C6508" t="s">
        <v>42</v>
      </c>
      <c r="D6508">
        <v>27637853</v>
      </c>
      <c r="E6508" t="s">
        <v>38</v>
      </c>
      <c r="F6508">
        <v>300</v>
      </c>
    </row>
    <row r="6509" spans="1:6" x14ac:dyDescent="0.25">
      <c r="A6509" s="1">
        <v>45824.352129629631</v>
      </c>
      <c r="B6509" s="2">
        <v>45824</v>
      </c>
      <c r="C6509" t="s">
        <v>42</v>
      </c>
      <c r="D6509">
        <v>27637853</v>
      </c>
      <c r="E6509" t="s">
        <v>38</v>
      </c>
      <c r="F6509">
        <v>300</v>
      </c>
    </row>
    <row r="6510" spans="1:6" x14ac:dyDescent="0.25">
      <c r="A6510" s="1">
        <v>45824.352187500001</v>
      </c>
      <c r="B6510" s="2">
        <v>45824</v>
      </c>
      <c r="C6510" t="s">
        <v>42</v>
      </c>
      <c r="D6510">
        <v>27637853</v>
      </c>
      <c r="E6510" t="s">
        <v>38</v>
      </c>
      <c r="F6510">
        <v>300</v>
      </c>
    </row>
    <row r="6511" spans="1:6" x14ac:dyDescent="0.25">
      <c r="A6511" s="1">
        <v>45824.352256944447</v>
      </c>
      <c r="B6511" s="2">
        <v>45824</v>
      </c>
      <c r="C6511" t="s">
        <v>42</v>
      </c>
      <c r="D6511">
        <v>27637853</v>
      </c>
      <c r="E6511" t="s">
        <v>38</v>
      </c>
      <c r="F6511">
        <v>300</v>
      </c>
    </row>
    <row r="6512" spans="1:6" x14ac:dyDescent="0.25">
      <c r="A6512" s="1">
        <v>45824.352303240739</v>
      </c>
      <c r="B6512" s="2">
        <v>45824</v>
      </c>
      <c r="C6512" t="s">
        <v>42</v>
      </c>
      <c r="D6512">
        <v>27637853</v>
      </c>
      <c r="E6512" t="s">
        <v>38</v>
      </c>
      <c r="F6512">
        <v>300</v>
      </c>
    </row>
    <row r="6513" spans="1:6" x14ac:dyDescent="0.25">
      <c r="A6513" s="1">
        <v>45824.352372685185</v>
      </c>
      <c r="B6513" s="2">
        <v>45824</v>
      </c>
      <c r="C6513" t="s">
        <v>42</v>
      </c>
      <c r="D6513">
        <v>27637853</v>
      </c>
      <c r="E6513" t="s">
        <v>38</v>
      </c>
      <c r="F6513">
        <v>300</v>
      </c>
    </row>
    <row r="6514" spans="1:6" x14ac:dyDescent="0.25">
      <c r="A6514" s="1">
        <v>45824.352430555555</v>
      </c>
      <c r="B6514" s="2">
        <v>45824</v>
      </c>
      <c r="C6514" t="s">
        <v>42</v>
      </c>
      <c r="D6514">
        <v>27637853</v>
      </c>
      <c r="E6514" t="s">
        <v>38</v>
      </c>
      <c r="F6514">
        <v>300</v>
      </c>
    </row>
    <row r="6515" spans="1:6" x14ac:dyDescent="0.25">
      <c r="A6515" s="1">
        <v>45824.353136574071</v>
      </c>
      <c r="B6515" s="2">
        <v>45824</v>
      </c>
      <c r="C6515" t="s">
        <v>42</v>
      </c>
      <c r="D6515">
        <v>27637853</v>
      </c>
      <c r="E6515" t="s">
        <v>38</v>
      </c>
      <c r="F6515">
        <v>350</v>
      </c>
    </row>
    <row r="6516" spans="1:6" x14ac:dyDescent="0.25">
      <c r="A6516" s="1">
        <v>45824.353194444448</v>
      </c>
      <c r="B6516" s="2">
        <v>45824</v>
      </c>
      <c r="C6516" t="s">
        <v>42</v>
      </c>
      <c r="D6516">
        <v>27637853</v>
      </c>
      <c r="E6516" t="s">
        <v>38</v>
      </c>
      <c r="F6516">
        <v>350</v>
      </c>
    </row>
    <row r="6517" spans="1:6" x14ac:dyDescent="0.25">
      <c r="A6517" s="1">
        <v>45824.353252314817</v>
      </c>
      <c r="B6517" s="2">
        <v>45824</v>
      </c>
      <c r="C6517" t="s">
        <v>42</v>
      </c>
      <c r="D6517">
        <v>27637853</v>
      </c>
      <c r="E6517" t="s">
        <v>38</v>
      </c>
      <c r="F6517">
        <v>350</v>
      </c>
    </row>
    <row r="6518" spans="1:6" x14ac:dyDescent="0.25">
      <c r="A6518" s="1">
        <v>45824.353321759256</v>
      </c>
      <c r="B6518" s="2">
        <v>45824</v>
      </c>
      <c r="C6518" t="s">
        <v>42</v>
      </c>
      <c r="D6518">
        <v>27637853</v>
      </c>
      <c r="E6518" t="s">
        <v>38</v>
      </c>
      <c r="F6518">
        <v>350</v>
      </c>
    </row>
    <row r="6519" spans="1:6" x14ac:dyDescent="0.25">
      <c r="A6519" s="1">
        <v>45824.353379629632</v>
      </c>
      <c r="B6519" s="2">
        <v>45824</v>
      </c>
      <c r="C6519" t="s">
        <v>42</v>
      </c>
      <c r="D6519">
        <v>27637853</v>
      </c>
      <c r="E6519" t="s">
        <v>38</v>
      </c>
      <c r="F6519">
        <v>350</v>
      </c>
    </row>
    <row r="6520" spans="1:6" x14ac:dyDescent="0.25">
      <c r="A6520" s="1">
        <v>45824.353425925925</v>
      </c>
      <c r="B6520" s="2">
        <v>45824</v>
      </c>
      <c r="C6520" t="s">
        <v>42</v>
      </c>
      <c r="D6520">
        <v>27637853</v>
      </c>
      <c r="E6520" t="s">
        <v>38</v>
      </c>
      <c r="F6520">
        <v>350</v>
      </c>
    </row>
    <row r="6521" spans="1:6" x14ac:dyDescent="0.25">
      <c r="A6521" s="1">
        <v>45824.353483796294</v>
      </c>
      <c r="B6521" s="2">
        <v>45824</v>
      </c>
      <c r="C6521" t="s">
        <v>42</v>
      </c>
      <c r="D6521">
        <v>27637853</v>
      </c>
      <c r="E6521" t="s">
        <v>38</v>
      </c>
      <c r="F6521">
        <v>350</v>
      </c>
    </row>
    <row r="6522" spans="1:6" x14ac:dyDescent="0.25">
      <c r="A6522" s="1">
        <v>45824.35355324074</v>
      </c>
      <c r="B6522" s="2">
        <v>45824</v>
      </c>
      <c r="C6522" t="s">
        <v>42</v>
      </c>
      <c r="D6522">
        <v>27637853</v>
      </c>
      <c r="E6522" t="s">
        <v>38</v>
      </c>
      <c r="F6522">
        <v>350</v>
      </c>
    </row>
    <row r="6523" spans="1:6" x14ac:dyDescent="0.25">
      <c r="A6523" s="1">
        <v>45824.353680555556</v>
      </c>
      <c r="B6523" s="2">
        <v>45824</v>
      </c>
      <c r="C6523" t="s">
        <v>42</v>
      </c>
      <c r="D6523">
        <v>27637853</v>
      </c>
      <c r="E6523" t="s">
        <v>38</v>
      </c>
      <c r="F6523">
        <v>350</v>
      </c>
    </row>
    <row r="6524" spans="1:6" x14ac:dyDescent="0.25">
      <c r="A6524" s="1">
        <v>45824.353750000002</v>
      </c>
      <c r="B6524" s="2">
        <v>45824</v>
      </c>
      <c r="C6524" t="s">
        <v>42</v>
      </c>
      <c r="D6524">
        <v>27637853</v>
      </c>
      <c r="E6524" t="s">
        <v>38</v>
      </c>
      <c r="F6524">
        <v>350</v>
      </c>
    </row>
    <row r="6525" spans="1:6" x14ac:dyDescent="0.25">
      <c r="A6525" s="1">
        <v>45824.353819444441</v>
      </c>
      <c r="B6525" s="2">
        <v>45824</v>
      </c>
      <c r="C6525" t="s">
        <v>42</v>
      </c>
      <c r="D6525">
        <v>27637853</v>
      </c>
      <c r="E6525" t="s">
        <v>38</v>
      </c>
      <c r="F6525">
        <v>350</v>
      </c>
    </row>
    <row r="6526" spans="1:6" x14ac:dyDescent="0.25">
      <c r="A6526" s="1">
        <v>45824.353865740741</v>
      </c>
      <c r="B6526" s="2">
        <v>45824</v>
      </c>
      <c r="C6526" t="s">
        <v>42</v>
      </c>
      <c r="D6526">
        <v>27637853</v>
      </c>
      <c r="E6526" t="s">
        <v>38</v>
      </c>
      <c r="F6526">
        <v>350</v>
      </c>
    </row>
    <row r="6527" spans="1:6" x14ac:dyDescent="0.25">
      <c r="A6527" s="1">
        <v>45824.353935185187</v>
      </c>
      <c r="B6527" s="2">
        <v>45824</v>
      </c>
      <c r="C6527" t="s">
        <v>42</v>
      </c>
      <c r="D6527">
        <v>27637853</v>
      </c>
      <c r="E6527" t="s">
        <v>38</v>
      </c>
      <c r="F6527">
        <v>350</v>
      </c>
    </row>
    <row r="6528" spans="1:6" x14ac:dyDescent="0.25">
      <c r="A6528" s="1">
        <v>45824.354004629633</v>
      </c>
      <c r="B6528" s="2">
        <v>45824</v>
      </c>
      <c r="C6528" t="s">
        <v>42</v>
      </c>
      <c r="D6528">
        <v>27637853</v>
      </c>
      <c r="E6528" t="s">
        <v>38</v>
      </c>
      <c r="F6528">
        <v>350</v>
      </c>
    </row>
    <row r="6529" spans="1:6" x14ac:dyDescent="0.25">
      <c r="A6529" s="1">
        <v>45824.354062500002</v>
      </c>
      <c r="B6529" s="2">
        <v>45824</v>
      </c>
      <c r="C6529" t="s">
        <v>42</v>
      </c>
      <c r="D6529">
        <v>27637853</v>
      </c>
      <c r="E6529" t="s">
        <v>38</v>
      </c>
      <c r="F6529">
        <v>350</v>
      </c>
    </row>
    <row r="6530" spans="1:6" x14ac:dyDescent="0.25">
      <c r="A6530" s="1">
        <v>45824.354120370372</v>
      </c>
      <c r="B6530" s="2">
        <v>45824</v>
      </c>
      <c r="C6530" t="s">
        <v>42</v>
      </c>
      <c r="D6530">
        <v>27637853</v>
      </c>
      <c r="E6530" t="s">
        <v>38</v>
      </c>
      <c r="F6530">
        <v>350</v>
      </c>
    </row>
    <row r="6531" spans="1:6" x14ac:dyDescent="0.25">
      <c r="A6531" s="1">
        <v>45824.354189814818</v>
      </c>
      <c r="B6531" s="2">
        <v>45824</v>
      </c>
      <c r="C6531" t="s">
        <v>42</v>
      </c>
      <c r="D6531">
        <v>27637853</v>
      </c>
      <c r="E6531" t="s">
        <v>38</v>
      </c>
      <c r="F6531">
        <v>350</v>
      </c>
    </row>
    <row r="6532" spans="1:6" x14ac:dyDescent="0.25">
      <c r="A6532" s="1">
        <v>45824.354247685187</v>
      </c>
      <c r="B6532" s="2">
        <v>45824</v>
      </c>
      <c r="C6532" t="s">
        <v>42</v>
      </c>
      <c r="D6532">
        <v>27637853</v>
      </c>
      <c r="E6532" t="s">
        <v>38</v>
      </c>
      <c r="F6532">
        <v>350</v>
      </c>
    </row>
    <row r="6533" spans="1:6" x14ac:dyDescent="0.25">
      <c r="A6533" s="1">
        <v>45824.35429398148</v>
      </c>
      <c r="B6533" s="2">
        <v>45824</v>
      </c>
      <c r="C6533" t="s">
        <v>42</v>
      </c>
      <c r="D6533">
        <v>27637853</v>
      </c>
      <c r="E6533" t="s">
        <v>38</v>
      </c>
      <c r="F6533">
        <v>350</v>
      </c>
    </row>
    <row r="6534" spans="1:6" x14ac:dyDescent="0.25">
      <c r="A6534" s="1">
        <v>45824.354363425926</v>
      </c>
      <c r="B6534" s="2">
        <v>45824</v>
      </c>
      <c r="C6534" t="s">
        <v>42</v>
      </c>
      <c r="D6534">
        <v>27637853</v>
      </c>
      <c r="E6534" t="s">
        <v>38</v>
      </c>
      <c r="F6534">
        <v>350</v>
      </c>
    </row>
    <row r="6535" spans="1:6" x14ac:dyDescent="0.25">
      <c r="A6535" s="1">
        <v>45824.354421296295</v>
      </c>
      <c r="B6535" s="2">
        <v>45824</v>
      </c>
      <c r="C6535" t="s">
        <v>42</v>
      </c>
      <c r="D6535">
        <v>27637853</v>
      </c>
      <c r="E6535" t="s">
        <v>38</v>
      </c>
      <c r="F6535">
        <v>350</v>
      </c>
    </row>
    <row r="6536" spans="1:6" x14ac:dyDescent="0.25">
      <c r="A6536" s="1">
        <v>45824.354479166665</v>
      </c>
      <c r="B6536" s="2">
        <v>45824</v>
      </c>
      <c r="C6536" t="s">
        <v>42</v>
      </c>
      <c r="D6536">
        <v>27637853</v>
      </c>
      <c r="E6536" t="s">
        <v>38</v>
      </c>
      <c r="F6536">
        <v>350</v>
      </c>
    </row>
    <row r="6537" spans="1:6" x14ac:dyDescent="0.25">
      <c r="A6537" s="1">
        <v>45824.355428240742</v>
      </c>
      <c r="B6537" s="2">
        <v>45824</v>
      </c>
      <c r="C6537" t="s">
        <v>42</v>
      </c>
      <c r="D6537">
        <v>27637853</v>
      </c>
      <c r="E6537" t="s">
        <v>38</v>
      </c>
      <c r="F6537">
        <v>450</v>
      </c>
    </row>
    <row r="6538" spans="1:6" x14ac:dyDescent="0.25">
      <c r="A6538" s="1">
        <v>45824.357453703706</v>
      </c>
      <c r="B6538" s="2">
        <v>45824</v>
      </c>
      <c r="C6538" t="s">
        <v>42</v>
      </c>
      <c r="D6538">
        <v>26963166</v>
      </c>
      <c r="E6538" t="s">
        <v>39</v>
      </c>
      <c r="F6538">
        <v>500</v>
      </c>
    </row>
    <row r="6539" spans="1:6" x14ac:dyDescent="0.25">
      <c r="A6539" s="1">
        <v>45824.367314814815</v>
      </c>
      <c r="B6539" s="2">
        <v>45824</v>
      </c>
      <c r="C6539" t="s">
        <v>42</v>
      </c>
      <c r="D6539">
        <v>37775591</v>
      </c>
      <c r="E6539" t="s">
        <v>39</v>
      </c>
      <c r="F6539">
        <v>600</v>
      </c>
    </row>
    <row r="6540" spans="1:6" x14ac:dyDescent="0.25">
      <c r="A6540" s="1">
        <v>45824.367835648147</v>
      </c>
      <c r="B6540" s="2">
        <v>45824</v>
      </c>
      <c r="C6540" t="s">
        <v>42</v>
      </c>
      <c r="D6540">
        <v>37775591</v>
      </c>
      <c r="E6540" t="s">
        <v>39</v>
      </c>
      <c r="F6540">
        <v>500</v>
      </c>
    </row>
    <row r="6541" spans="1:6" x14ac:dyDescent="0.25">
      <c r="A6541" s="1">
        <v>45824.389768518522</v>
      </c>
      <c r="B6541" s="2">
        <v>45824</v>
      </c>
      <c r="C6541" t="s">
        <v>42</v>
      </c>
      <c r="D6541">
        <v>26776388</v>
      </c>
      <c r="E6541" t="s">
        <v>38</v>
      </c>
      <c r="F6541">
        <v>400</v>
      </c>
    </row>
    <row r="6542" spans="1:6" x14ac:dyDescent="0.25">
      <c r="A6542" s="1">
        <v>45824.389884259261</v>
      </c>
      <c r="B6542" s="2">
        <v>45824</v>
      </c>
      <c r="C6542" t="s">
        <v>42</v>
      </c>
      <c r="D6542">
        <v>26776388</v>
      </c>
      <c r="E6542" t="s">
        <v>38</v>
      </c>
      <c r="F6542">
        <v>400</v>
      </c>
    </row>
    <row r="6543" spans="1:6" x14ac:dyDescent="0.25">
      <c r="A6543" s="1">
        <v>45824.389988425923</v>
      </c>
      <c r="B6543" s="2">
        <v>45824</v>
      </c>
      <c r="C6543" t="s">
        <v>42</v>
      </c>
      <c r="D6543">
        <v>26776388</v>
      </c>
      <c r="E6543" t="s">
        <v>38</v>
      </c>
      <c r="F6543">
        <v>400</v>
      </c>
    </row>
    <row r="6544" spans="1:6" x14ac:dyDescent="0.25">
      <c r="A6544" s="1">
        <v>45824.390092592592</v>
      </c>
      <c r="B6544" s="2">
        <v>45824</v>
      </c>
      <c r="C6544" t="s">
        <v>42</v>
      </c>
      <c r="D6544">
        <v>26776388</v>
      </c>
      <c r="E6544" t="s">
        <v>38</v>
      </c>
      <c r="F6544">
        <v>400</v>
      </c>
    </row>
    <row r="6545" spans="1:6" x14ac:dyDescent="0.25">
      <c r="A6545" s="1">
        <v>45824.391145833331</v>
      </c>
      <c r="B6545" s="2">
        <v>45824</v>
      </c>
      <c r="C6545" t="s">
        <v>42</v>
      </c>
      <c r="D6545">
        <v>26776388</v>
      </c>
      <c r="E6545" t="s">
        <v>39</v>
      </c>
      <c r="F6545">
        <v>1200</v>
      </c>
    </row>
    <row r="6546" spans="1:6" x14ac:dyDescent="0.25">
      <c r="A6546" s="1">
        <v>45824.404826388891</v>
      </c>
      <c r="B6546" s="2">
        <v>45824</v>
      </c>
      <c r="C6546" t="s">
        <v>42</v>
      </c>
      <c r="D6546">
        <v>20248139</v>
      </c>
      <c r="E6546" t="s">
        <v>39</v>
      </c>
      <c r="F6546">
        <v>500</v>
      </c>
    </row>
    <row r="6547" spans="1:6" x14ac:dyDescent="0.25">
      <c r="A6547" s="1">
        <v>45824.406261574077</v>
      </c>
      <c r="B6547" s="2">
        <v>45824</v>
      </c>
      <c r="C6547" t="s">
        <v>42</v>
      </c>
      <c r="D6547">
        <v>32463591</v>
      </c>
      <c r="E6547" t="s">
        <v>44</v>
      </c>
      <c r="F6547">
        <v>2000</v>
      </c>
    </row>
    <row r="6548" spans="1:6" x14ac:dyDescent="0.25">
      <c r="A6548" s="1">
        <v>45824.407673611109</v>
      </c>
      <c r="B6548" s="2">
        <v>45824</v>
      </c>
      <c r="C6548" t="s">
        <v>42</v>
      </c>
      <c r="D6548">
        <v>26963166</v>
      </c>
      <c r="E6548" t="s">
        <v>39</v>
      </c>
      <c r="F6548">
        <v>500</v>
      </c>
    </row>
    <row r="6549" spans="1:6" x14ac:dyDescent="0.25">
      <c r="A6549" s="1">
        <v>45824.411504629628</v>
      </c>
      <c r="B6549" s="2">
        <v>45824</v>
      </c>
      <c r="C6549" t="s">
        <v>42</v>
      </c>
      <c r="D6549">
        <v>32463591</v>
      </c>
      <c r="E6549" t="s">
        <v>39</v>
      </c>
      <c r="F6549">
        <v>800</v>
      </c>
    </row>
    <row r="6550" spans="1:6" x14ac:dyDescent="0.25">
      <c r="A6550" s="1">
        <v>45824.413530092592</v>
      </c>
      <c r="B6550" s="2">
        <v>45824</v>
      </c>
      <c r="C6550" t="s">
        <v>42</v>
      </c>
      <c r="D6550">
        <v>32463591</v>
      </c>
      <c r="E6550" t="s">
        <v>38</v>
      </c>
      <c r="F6550">
        <v>300</v>
      </c>
    </row>
    <row r="6551" spans="1:6" x14ac:dyDescent="0.25">
      <c r="A6551" s="1">
        <v>45824.413784722223</v>
      </c>
      <c r="B6551" s="2">
        <v>45824</v>
      </c>
      <c r="C6551" t="s">
        <v>42</v>
      </c>
      <c r="D6551">
        <v>32463591</v>
      </c>
      <c r="E6551" t="s">
        <v>38</v>
      </c>
      <c r="F6551">
        <v>300</v>
      </c>
    </row>
    <row r="6552" spans="1:6" x14ac:dyDescent="0.25">
      <c r="A6552" s="1">
        <v>45824.413969907408</v>
      </c>
      <c r="B6552" s="2">
        <v>45824</v>
      </c>
      <c r="C6552" t="s">
        <v>42</v>
      </c>
      <c r="D6552">
        <v>32463591</v>
      </c>
      <c r="E6552" t="s">
        <v>38</v>
      </c>
      <c r="F6552">
        <v>300</v>
      </c>
    </row>
    <row r="6553" spans="1:6" x14ac:dyDescent="0.25">
      <c r="A6553" s="1">
        <v>45824.414027777777</v>
      </c>
      <c r="B6553" s="2">
        <v>45824</v>
      </c>
      <c r="C6553" t="s">
        <v>42</v>
      </c>
      <c r="D6553">
        <v>32463591</v>
      </c>
      <c r="E6553" t="s">
        <v>38</v>
      </c>
      <c r="F6553">
        <v>300</v>
      </c>
    </row>
    <row r="6554" spans="1:6" x14ac:dyDescent="0.25">
      <c r="A6554" s="1">
        <v>45824.416666666664</v>
      </c>
      <c r="B6554" s="2">
        <v>45824</v>
      </c>
      <c r="C6554" t="s">
        <v>42</v>
      </c>
      <c r="D6554">
        <v>32463591</v>
      </c>
      <c r="E6554" t="s">
        <v>38</v>
      </c>
      <c r="F6554">
        <v>300</v>
      </c>
    </row>
    <row r="6555" spans="1:6" x14ac:dyDescent="0.25">
      <c r="A6555" s="1">
        <v>45824.424432870372</v>
      </c>
      <c r="B6555" s="2">
        <v>45824</v>
      </c>
      <c r="C6555" t="s">
        <v>42</v>
      </c>
      <c r="D6555">
        <v>31074698</v>
      </c>
      <c r="E6555" t="s">
        <v>39</v>
      </c>
      <c r="F6555">
        <v>800</v>
      </c>
    </row>
    <row r="6556" spans="1:6" x14ac:dyDescent="0.25">
      <c r="A6556" s="1">
        <v>45824.425266203703</v>
      </c>
      <c r="B6556" s="2">
        <v>45824</v>
      </c>
      <c r="C6556" t="s">
        <v>42</v>
      </c>
      <c r="D6556">
        <v>31074698</v>
      </c>
      <c r="E6556" t="s">
        <v>39</v>
      </c>
      <c r="F6556">
        <v>1400</v>
      </c>
    </row>
    <row r="6557" spans="1:6" x14ac:dyDescent="0.25">
      <c r="A6557" s="1">
        <v>45824.429328703707</v>
      </c>
      <c r="B6557" s="2">
        <v>45824</v>
      </c>
      <c r="C6557" t="s">
        <v>42</v>
      </c>
      <c r="D6557">
        <v>32242127</v>
      </c>
      <c r="E6557" t="s">
        <v>39</v>
      </c>
      <c r="F6557">
        <v>1900</v>
      </c>
    </row>
    <row r="6558" spans="1:6" x14ac:dyDescent="0.25">
      <c r="A6558" s="1">
        <v>45824.435335648152</v>
      </c>
      <c r="B6558" s="2">
        <v>45824</v>
      </c>
      <c r="C6558" t="s">
        <v>42</v>
      </c>
      <c r="D6558">
        <v>37775591</v>
      </c>
      <c r="E6558" t="s">
        <v>38</v>
      </c>
      <c r="F6558">
        <v>500</v>
      </c>
    </row>
    <row r="6559" spans="1:6" x14ac:dyDescent="0.25">
      <c r="A6559" s="1">
        <v>45824.436273148145</v>
      </c>
      <c r="B6559" s="2">
        <v>45824</v>
      </c>
      <c r="C6559" t="s">
        <v>42</v>
      </c>
      <c r="D6559">
        <v>37775591</v>
      </c>
      <c r="E6559" t="s">
        <v>38</v>
      </c>
      <c r="F6559">
        <v>500</v>
      </c>
    </row>
    <row r="6560" spans="1:6" x14ac:dyDescent="0.25">
      <c r="A6560" s="1">
        <v>45824.485590277778</v>
      </c>
      <c r="B6560" s="2">
        <v>45824</v>
      </c>
      <c r="C6560" t="s">
        <v>42</v>
      </c>
      <c r="D6560">
        <v>30288758</v>
      </c>
      <c r="E6560" t="s">
        <v>38</v>
      </c>
      <c r="F6560">
        <v>350</v>
      </c>
    </row>
    <row r="6561" spans="1:6" x14ac:dyDescent="0.25">
      <c r="A6561" s="1">
        <v>45824.48578703704</v>
      </c>
      <c r="B6561" s="2">
        <v>45824</v>
      </c>
      <c r="C6561" t="s">
        <v>42</v>
      </c>
      <c r="D6561">
        <v>30288758</v>
      </c>
      <c r="E6561" t="s">
        <v>38</v>
      </c>
      <c r="F6561">
        <v>350</v>
      </c>
    </row>
    <row r="6562" spans="1:6" x14ac:dyDescent="0.25">
      <c r="A6562" s="1">
        <v>45824.485983796294</v>
      </c>
      <c r="B6562" s="2">
        <v>45824</v>
      </c>
      <c r="C6562" t="s">
        <v>42</v>
      </c>
      <c r="D6562">
        <v>30288758</v>
      </c>
      <c r="E6562" t="s">
        <v>38</v>
      </c>
      <c r="F6562">
        <v>350</v>
      </c>
    </row>
    <row r="6563" spans="1:6" x14ac:dyDescent="0.25">
      <c r="A6563" s="1">
        <v>45824.486145833333</v>
      </c>
      <c r="B6563" s="2">
        <v>45824</v>
      </c>
      <c r="C6563" t="s">
        <v>42</v>
      </c>
      <c r="D6563">
        <v>30288758</v>
      </c>
      <c r="E6563" t="s">
        <v>38</v>
      </c>
      <c r="F6563">
        <v>350</v>
      </c>
    </row>
    <row r="6564" spans="1:6" x14ac:dyDescent="0.25">
      <c r="A6564" s="1">
        <v>45824.486354166664</v>
      </c>
      <c r="B6564" s="2">
        <v>45824</v>
      </c>
      <c r="C6564" t="s">
        <v>42</v>
      </c>
      <c r="D6564">
        <v>30288758</v>
      </c>
      <c r="E6564" t="s">
        <v>38</v>
      </c>
      <c r="F6564">
        <v>400</v>
      </c>
    </row>
    <row r="6565" spans="1:6" x14ac:dyDescent="0.25">
      <c r="A6565" s="1">
        <v>45824.486504629633</v>
      </c>
      <c r="B6565" s="2">
        <v>45824</v>
      </c>
      <c r="C6565" t="s">
        <v>42</v>
      </c>
      <c r="D6565">
        <v>30288758</v>
      </c>
      <c r="E6565" t="s">
        <v>38</v>
      </c>
      <c r="F6565">
        <v>400</v>
      </c>
    </row>
    <row r="6566" spans="1:6" x14ac:dyDescent="0.25">
      <c r="A6566" s="1">
        <v>45824.486666666664</v>
      </c>
      <c r="B6566" s="2">
        <v>45824</v>
      </c>
      <c r="C6566" t="s">
        <v>42</v>
      </c>
      <c r="D6566">
        <v>30288758</v>
      </c>
      <c r="E6566" t="s">
        <v>38</v>
      </c>
      <c r="F6566">
        <v>400</v>
      </c>
    </row>
    <row r="6567" spans="1:6" x14ac:dyDescent="0.25">
      <c r="A6567" s="1">
        <v>45824.486886574072</v>
      </c>
      <c r="B6567" s="2">
        <v>45824</v>
      </c>
      <c r="C6567" t="s">
        <v>42</v>
      </c>
      <c r="D6567">
        <v>30288758</v>
      </c>
      <c r="E6567" t="s">
        <v>38</v>
      </c>
      <c r="F6567">
        <v>400</v>
      </c>
    </row>
    <row r="6568" spans="1:6" x14ac:dyDescent="0.25">
      <c r="A6568" s="1">
        <v>45854.245381944442</v>
      </c>
      <c r="B6568" s="2">
        <v>45854</v>
      </c>
      <c r="C6568" t="s">
        <v>43</v>
      </c>
      <c r="D6568">
        <v>28996311</v>
      </c>
      <c r="E6568" t="s">
        <v>45</v>
      </c>
      <c r="F6568">
        <v>2000</v>
      </c>
    </row>
    <row r="6569" spans="1:6" x14ac:dyDescent="0.25">
      <c r="A6569" s="1">
        <v>45854.353275462963</v>
      </c>
      <c r="B6569" s="2">
        <v>45854</v>
      </c>
      <c r="C6569" t="s">
        <v>43</v>
      </c>
      <c r="D6569">
        <v>25855030</v>
      </c>
      <c r="E6569" t="s">
        <v>39</v>
      </c>
      <c r="F6569">
        <v>2800</v>
      </c>
    </row>
    <row r="6570" spans="1:6" x14ac:dyDescent="0.25">
      <c r="A6570" s="1">
        <v>45854.355127314811</v>
      </c>
      <c r="B6570" s="2">
        <v>45854</v>
      </c>
      <c r="C6570" t="s">
        <v>43</v>
      </c>
      <c r="D6570">
        <v>25855030</v>
      </c>
      <c r="E6570" t="s">
        <v>38</v>
      </c>
      <c r="F6570">
        <v>1200</v>
      </c>
    </row>
    <row r="6571" spans="1:6" x14ac:dyDescent="0.25">
      <c r="A6571" s="1">
        <v>45854.355266203704</v>
      </c>
      <c r="B6571" s="2">
        <v>45854</v>
      </c>
      <c r="C6571" t="s">
        <v>43</v>
      </c>
      <c r="D6571">
        <v>25855030</v>
      </c>
      <c r="E6571" t="s">
        <v>38</v>
      </c>
      <c r="F6571">
        <v>1200</v>
      </c>
    </row>
    <row r="6572" spans="1:6" x14ac:dyDescent="0.25">
      <c r="A6572" s="1">
        <v>45854.355381944442</v>
      </c>
      <c r="B6572" s="2">
        <v>45854</v>
      </c>
      <c r="C6572" t="s">
        <v>43</v>
      </c>
      <c r="D6572">
        <v>25855030</v>
      </c>
      <c r="E6572" t="s">
        <v>38</v>
      </c>
      <c r="F6572">
        <v>1200</v>
      </c>
    </row>
    <row r="6573" spans="1:6" x14ac:dyDescent="0.25">
      <c r="A6573" s="1">
        <v>45854.355462962965</v>
      </c>
      <c r="B6573" s="2">
        <v>45854</v>
      </c>
      <c r="C6573" t="s">
        <v>43</v>
      </c>
      <c r="D6573">
        <v>25855030</v>
      </c>
      <c r="E6573" t="s">
        <v>38</v>
      </c>
      <c r="F6573">
        <v>1200</v>
      </c>
    </row>
    <row r="6574" spans="1:6" x14ac:dyDescent="0.25">
      <c r="A6574" s="1">
        <v>45854.355543981481</v>
      </c>
      <c r="B6574" s="2">
        <v>45854</v>
      </c>
      <c r="C6574" t="s">
        <v>43</v>
      </c>
      <c r="D6574">
        <v>25855030</v>
      </c>
      <c r="E6574" t="s">
        <v>38</v>
      </c>
      <c r="F6574">
        <v>1200</v>
      </c>
    </row>
    <row r="6575" spans="1:6" x14ac:dyDescent="0.25">
      <c r="A6575" s="1">
        <v>45854.355613425927</v>
      </c>
      <c r="B6575" s="2">
        <v>45854</v>
      </c>
      <c r="C6575" t="s">
        <v>43</v>
      </c>
      <c r="D6575">
        <v>25855030</v>
      </c>
      <c r="E6575" t="s">
        <v>38</v>
      </c>
      <c r="F6575">
        <v>1200</v>
      </c>
    </row>
    <row r="6576" spans="1:6" x14ac:dyDescent="0.25">
      <c r="A6576" s="1">
        <v>45854.355671296296</v>
      </c>
      <c r="B6576" s="2">
        <v>45854</v>
      </c>
      <c r="C6576" t="s">
        <v>43</v>
      </c>
      <c r="D6576">
        <v>25855030</v>
      </c>
      <c r="E6576" t="s">
        <v>38</v>
      </c>
      <c r="F6576">
        <v>1200</v>
      </c>
    </row>
    <row r="6577" spans="1:6" x14ac:dyDescent="0.25">
      <c r="A6577" s="1">
        <v>45854.355729166666</v>
      </c>
      <c r="B6577" s="2">
        <v>45854</v>
      </c>
      <c r="C6577" t="s">
        <v>43</v>
      </c>
      <c r="D6577">
        <v>25855030</v>
      </c>
      <c r="E6577" t="s">
        <v>38</v>
      </c>
      <c r="F6577">
        <v>1200</v>
      </c>
    </row>
    <row r="6578" spans="1:6" x14ac:dyDescent="0.25">
      <c r="A6578" s="1">
        <v>45854.355775462966</v>
      </c>
      <c r="B6578" s="2">
        <v>45854</v>
      </c>
      <c r="C6578" t="s">
        <v>43</v>
      </c>
      <c r="D6578">
        <v>25855030</v>
      </c>
      <c r="E6578" t="s">
        <v>38</v>
      </c>
      <c r="F6578">
        <v>1200</v>
      </c>
    </row>
    <row r="6579" spans="1:6" x14ac:dyDescent="0.25">
      <c r="A6579" s="1">
        <v>45854.355833333335</v>
      </c>
      <c r="B6579" s="2">
        <v>45854</v>
      </c>
      <c r="C6579" t="s">
        <v>43</v>
      </c>
      <c r="D6579">
        <v>25855030</v>
      </c>
      <c r="E6579" t="s">
        <v>38</v>
      </c>
      <c r="F6579">
        <v>1200</v>
      </c>
    </row>
    <row r="6580" spans="1:6" x14ac:dyDescent="0.25">
      <c r="A6580" s="1">
        <v>45854.355879629627</v>
      </c>
      <c r="B6580" s="2">
        <v>45854</v>
      </c>
      <c r="C6580" t="s">
        <v>43</v>
      </c>
      <c r="D6580">
        <v>25855030</v>
      </c>
      <c r="E6580" t="s">
        <v>38</v>
      </c>
      <c r="F6580">
        <v>1200</v>
      </c>
    </row>
    <row r="6581" spans="1:6" x14ac:dyDescent="0.25">
      <c r="A6581" s="1">
        <v>45854.355925925927</v>
      </c>
      <c r="B6581" s="2">
        <v>45854</v>
      </c>
      <c r="C6581" t="s">
        <v>43</v>
      </c>
      <c r="D6581">
        <v>25855030</v>
      </c>
      <c r="E6581" t="s">
        <v>38</v>
      </c>
      <c r="F6581">
        <v>1200</v>
      </c>
    </row>
    <row r="6582" spans="1:6" x14ac:dyDescent="0.25">
      <c r="A6582" s="1">
        <v>45854.355983796297</v>
      </c>
      <c r="B6582" s="2">
        <v>45854</v>
      </c>
      <c r="C6582" t="s">
        <v>43</v>
      </c>
      <c r="D6582">
        <v>25855030</v>
      </c>
      <c r="E6582" t="s">
        <v>38</v>
      </c>
      <c r="F6582">
        <v>1200</v>
      </c>
    </row>
    <row r="6583" spans="1:6" x14ac:dyDescent="0.25">
      <c r="A6583" s="1">
        <v>45854.356030092589</v>
      </c>
      <c r="B6583" s="2">
        <v>45854</v>
      </c>
      <c r="C6583" t="s">
        <v>43</v>
      </c>
      <c r="D6583">
        <v>25855030</v>
      </c>
      <c r="E6583" t="s">
        <v>38</v>
      </c>
      <c r="F6583">
        <v>1200</v>
      </c>
    </row>
    <row r="6584" spans="1:6" x14ac:dyDescent="0.25">
      <c r="A6584" s="1">
        <v>45854.359583333331</v>
      </c>
      <c r="B6584" s="2">
        <v>45854</v>
      </c>
      <c r="C6584" t="s">
        <v>43</v>
      </c>
      <c r="D6584">
        <v>28996311</v>
      </c>
      <c r="E6584" t="s">
        <v>39</v>
      </c>
      <c r="F6584">
        <v>1100</v>
      </c>
    </row>
    <row r="6585" spans="1:6" x14ac:dyDescent="0.25">
      <c r="A6585" s="1">
        <v>45854.360509259262</v>
      </c>
      <c r="B6585" s="2">
        <v>45854</v>
      </c>
      <c r="C6585" t="s">
        <v>43</v>
      </c>
      <c r="D6585">
        <v>25855030</v>
      </c>
      <c r="E6585" t="s">
        <v>39</v>
      </c>
      <c r="F6585">
        <v>2800</v>
      </c>
    </row>
    <row r="6586" spans="1:6" x14ac:dyDescent="0.25">
      <c r="A6586" s="1">
        <v>45854.36105324074</v>
      </c>
      <c r="B6586" s="2">
        <v>45854</v>
      </c>
      <c r="C6586" t="s">
        <v>43</v>
      </c>
      <c r="D6586">
        <v>25855030</v>
      </c>
      <c r="E6586" t="s">
        <v>39</v>
      </c>
      <c r="F6586">
        <v>2800</v>
      </c>
    </row>
    <row r="6587" spans="1:6" x14ac:dyDescent="0.25">
      <c r="A6587" s="1">
        <v>45854.364479166667</v>
      </c>
      <c r="B6587" s="2">
        <v>45854</v>
      </c>
      <c r="C6587" t="s">
        <v>43</v>
      </c>
      <c r="D6587">
        <v>28996311</v>
      </c>
      <c r="E6587" t="s">
        <v>39</v>
      </c>
      <c r="F6587">
        <v>600</v>
      </c>
    </row>
    <row r="6588" spans="1:6" x14ac:dyDescent="0.25">
      <c r="A6588" s="1">
        <v>45854.367164351854</v>
      </c>
      <c r="B6588" s="2">
        <v>45854</v>
      </c>
      <c r="C6588" t="s">
        <v>43</v>
      </c>
      <c r="D6588">
        <v>28996311</v>
      </c>
      <c r="E6588" t="s">
        <v>38</v>
      </c>
      <c r="F6588">
        <v>700</v>
      </c>
    </row>
    <row r="6589" spans="1:6" x14ac:dyDescent="0.25">
      <c r="A6589" s="1">
        <v>45854.36818287037</v>
      </c>
      <c r="B6589" s="2">
        <v>45854</v>
      </c>
      <c r="C6589" t="s">
        <v>43</v>
      </c>
      <c r="D6589">
        <v>28996311</v>
      </c>
      <c r="E6589" t="s">
        <v>38</v>
      </c>
      <c r="F6589">
        <v>700</v>
      </c>
    </row>
    <row r="6590" spans="1:6" x14ac:dyDescent="0.25">
      <c r="A6590" s="1">
        <v>45854.368622685186</v>
      </c>
      <c r="B6590" s="2">
        <v>45854</v>
      </c>
      <c r="C6590" t="s">
        <v>43</v>
      </c>
      <c r="D6590">
        <v>28996311</v>
      </c>
      <c r="E6590" t="s">
        <v>38</v>
      </c>
      <c r="F6590">
        <v>700</v>
      </c>
    </row>
    <row r="6591" spans="1:6" x14ac:dyDescent="0.25">
      <c r="A6591" s="1">
        <v>45854.369027777779</v>
      </c>
      <c r="B6591" s="2">
        <v>45854</v>
      </c>
      <c r="C6591" t="s">
        <v>43</v>
      </c>
      <c r="D6591">
        <v>28996311</v>
      </c>
      <c r="E6591" t="s">
        <v>38</v>
      </c>
      <c r="F6591">
        <v>700</v>
      </c>
    </row>
    <row r="6592" spans="1:6" x14ac:dyDescent="0.25">
      <c r="A6592" s="1">
        <v>45854.369120370371</v>
      </c>
      <c r="B6592" s="2">
        <v>45854</v>
      </c>
      <c r="C6592" t="s">
        <v>43</v>
      </c>
      <c r="D6592">
        <v>28996311</v>
      </c>
      <c r="E6592" t="s">
        <v>38</v>
      </c>
      <c r="F6592">
        <v>700</v>
      </c>
    </row>
    <row r="6593" spans="1:6" x14ac:dyDescent="0.25">
      <c r="A6593" s="1">
        <v>45854.369583333333</v>
      </c>
      <c r="B6593" s="2">
        <v>45854</v>
      </c>
      <c r="C6593" t="s">
        <v>43</v>
      </c>
      <c r="D6593">
        <v>28996311</v>
      </c>
      <c r="E6593" t="s">
        <v>38</v>
      </c>
      <c r="F6593">
        <v>700</v>
      </c>
    </row>
    <row r="6594" spans="1:6" x14ac:dyDescent="0.25">
      <c r="A6594" s="1">
        <v>45854.370347222219</v>
      </c>
      <c r="B6594" s="2">
        <v>45854</v>
      </c>
      <c r="C6594" t="s">
        <v>43</v>
      </c>
      <c r="D6594">
        <v>28996311</v>
      </c>
      <c r="E6594" t="s">
        <v>38</v>
      </c>
      <c r="F6594">
        <v>700</v>
      </c>
    </row>
    <row r="6595" spans="1:6" x14ac:dyDescent="0.25">
      <c r="A6595" s="1">
        <v>45854.370763888888</v>
      </c>
      <c r="B6595" s="2">
        <v>45854</v>
      </c>
      <c r="C6595" t="s">
        <v>43</v>
      </c>
      <c r="D6595">
        <v>28996311</v>
      </c>
      <c r="E6595" t="s">
        <v>38</v>
      </c>
      <c r="F6595">
        <v>700</v>
      </c>
    </row>
    <row r="6596" spans="1:6" x14ac:dyDescent="0.25">
      <c r="A6596" s="1">
        <v>45854.370868055557</v>
      </c>
      <c r="B6596" s="2">
        <v>45854</v>
      </c>
      <c r="C6596" t="s">
        <v>43</v>
      </c>
      <c r="D6596">
        <v>28996311</v>
      </c>
      <c r="E6596" t="s">
        <v>38</v>
      </c>
      <c r="F6596">
        <v>700</v>
      </c>
    </row>
    <row r="6597" spans="1:6" x14ac:dyDescent="0.25">
      <c r="A6597" s="1">
        <v>45854.392337962963</v>
      </c>
      <c r="B6597" s="2">
        <v>45854</v>
      </c>
      <c r="C6597" t="s">
        <v>43</v>
      </c>
      <c r="D6597">
        <v>20706573</v>
      </c>
      <c r="E6597" t="s">
        <v>39</v>
      </c>
      <c r="F6597">
        <v>700</v>
      </c>
    </row>
    <row r="6598" spans="1:6" x14ac:dyDescent="0.25">
      <c r="A6598" s="1">
        <v>45854.396643518521</v>
      </c>
      <c r="B6598" s="2">
        <v>45854</v>
      </c>
      <c r="C6598" t="s">
        <v>43</v>
      </c>
      <c r="D6598">
        <v>43698829</v>
      </c>
      <c r="E6598" t="s">
        <v>39</v>
      </c>
      <c r="F6598">
        <v>500</v>
      </c>
    </row>
    <row r="6599" spans="1:6" x14ac:dyDescent="0.25">
      <c r="A6599" s="1">
        <v>45854.399027777778</v>
      </c>
      <c r="B6599" s="2">
        <v>45854</v>
      </c>
      <c r="C6599" t="s">
        <v>43</v>
      </c>
      <c r="D6599">
        <v>28612285</v>
      </c>
      <c r="E6599" t="s">
        <v>39</v>
      </c>
      <c r="F6599">
        <v>500</v>
      </c>
    </row>
    <row r="6600" spans="1:6" x14ac:dyDescent="0.25">
      <c r="A6600" s="1">
        <v>45854.400625000002</v>
      </c>
      <c r="B6600" s="2">
        <v>45854</v>
      </c>
      <c r="C6600" t="s">
        <v>43</v>
      </c>
      <c r="D6600">
        <v>24553395</v>
      </c>
      <c r="E6600" t="s">
        <v>45</v>
      </c>
      <c r="F6600">
        <v>2000</v>
      </c>
    </row>
    <row r="6601" spans="1:6" x14ac:dyDescent="0.25">
      <c r="A6601" s="1">
        <v>45854.410578703704</v>
      </c>
      <c r="B6601" s="2">
        <v>45854</v>
      </c>
      <c r="C6601" t="s">
        <v>43</v>
      </c>
      <c r="D6601">
        <v>21310862</v>
      </c>
      <c r="E6601" t="s">
        <v>39</v>
      </c>
      <c r="F6601">
        <v>8200</v>
      </c>
    </row>
    <row r="6602" spans="1:6" x14ac:dyDescent="0.25">
      <c r="A6602" s="1">
        <v>45854.414976851855</v>
      </c>
      <c r="B6602" s="2">
        <v>45854</v>
      </c>
      <c r="C6602" t="s">
        <v>43</v>
      </c>
      <c r="D6602">
        <v>26713337</v>
      </c>
      <c r="E6602" t="s">
        <v>39</v>
      </c>
      <c r="F6602">
        <v>1500</v>
      </c>
    </row>
    <row r="6603" spans="1:6" x14ac:dyDescent="0.25">
      <c r="A6603" s="1">
        <v>45854.419502314813</v>
      </c>
      <c r="B6603" s="2">
        <v>45854</v>
      </c>
      <c r="C6603" t="s">
        <v>43</v>
      </c>
      <c r="D6603">
        <v>40934932</v>
      </c>
      <c r="E6603" t="s">
        <v>39</v>
      </c>
      <c r="F6603">
        <v>500</v>
      </c>
    </row>
    <row r="6604" spans="1:6" x14ac:dyDescent="0.25">
      <c r="A6604" s="1">
        <v>45854.419664351852</v>
      </c>
      <c r="B6604" s="2">
        <v>45854</v>
      </c>
      <c r="C6604" t="s">
        <v>43</v>
      </c>
      <c r="D6604">
        <v>40934932</v>
      </c>
      <c r="E6604" t="s">
        <v>39</v>
      </c>
      <c r="F6604">
        <v>500</v>
      </c>
    </row>
    <row r="6605" spans="1:6" x14ac:dyDescent="0.25">
      <c r="A6605" s="1">
        <v>45854.423715277779</v>
      </c>
      <c r="B6605" s="2">
        <v>45854</v>
      </c>
      <c r="C6605" t="s">
        <v>43</v>
      </c>
      <c r="D6605">
        <v>23933466</v>
      </c>
      <c r="E6605" t="s">
        <v>39</v>
      </c>
      <c r="F6605">
        <v>1300</v>
      </c>
    </row>
    <row r="6606" spans="1:6" x14ac:dyDescent="0.25">
      <c r="A6606" s="1">
        <v>45854.437175925923</v>
      </c>
      <c r="B6606" s="2">
        <v>45854</v>
      </c>
      <c r="C6606" t="s">
        <v>43</v>
      </c>
      <c r="D6606">
        <v>36601373</v>
      </c>
      <c r="E6606" t="s">
        <v>44</v>
      </c>
      <c r="F6606">
        <v>2000</v>
      </c>
    </row>
    <row r="6607" spans="1:6" x14ac:dyDescent="0.25">
      <c r="A6607" s="1">
        <v>45854.439282407409</v>
      </c>
      <c r="B6607" s="2">
        <v>45854</v>
      </c>
      <c r="C6607" t="s">
        <v>43</v>
      </c>
      <c r="D6607">
        <v>36601373</v>
      </c>
      <c r="E6607" t="s">
        <v>45</v>
      </c>
      <c r="F6607">
        <v>2000</v>
      </c>
    </row>
    <row r="6608" spans="1:6" x14ac:dyDescent="0.25">
      <c r="A6608" s="1">
        <v>45854.441307870373</v>
      </c>
      <c r="B6608" s="2">
        <v>45854</v>
      </c>
      <c r="C6608" t="s">
        <v>43</v>
      </c>
      <c r="D6608">
        <v>39005580</v>
      </c>
      <c r="E6608" t="s">
        <v>39</v>
      </c>
      <c r="F6608">
        <v>4000</v>
      </c>
    </row>
    <row r="6609" spans="1:6" x14ac:dyDescent="0.25">
      <c r="A6609" s="1">
        <v>45854.44153935185</v>
      </c>
      <c r="B6609" s="2">
        <v>45854</v>
      </c>
      <c r="C6609" t="s">
        <v>43</v>
      </c>
      <c r="D6609">
        <v>40934591</v>
      </c>
      <c r="E6609" t="s">
        <v>38</v>
      </c>
      <c r="F6609">
        <v>300</v>
      </c>
    </row>
    <row r="6610" spans="1:6" x14ac:dyDescent="0.25">
      <c r="A6610" s="1">
        <v>45854.441782407404</v>
      </c>
      <c r="B6610" s="2">
        <v>45854</v>
      </c>
      <c r="C6610" t="s">
        <v>43</v>
      </c>
      <c r="D6610">
        <v>40934591</v>
      </c>
      <c r="E6610" t="s">
        <v>38</v>
      </c>
      <c r="F6610">
        <v>300</v>
      </c>
    </row>
    <row r="6611" spans="1:6" x14ac:dyDescent="0.25">
      <c r="A6611" s="1">
        <v>45854.442013888889</v>
      </c>
      <c r="B6611" s="2">
        <v>45854</v>
      </c>
      <c r="C6611" t="s">
        <v>43</v>
      </c>
      <c r="D6611">
        <v>40934591</v>
      </c>
      <c r="E6611" t="s">
        <v>38</v>
      </c>
      <c r="F6611">
        <v>300</v>
      </c>
    </row>
    <row r="6612" spans="1:6" x14ac:dyDescent="0.25">
      <c r="A6612" s="1">
        <v>45854.442418981482</v>
      </c>
      <c r="B6612" s="2">
        <v>45854</v>
      </c>
      <c r="C6612" t="s">
        <v>43</v>
      </c>
      <c r="D6612">
        <v>40934591</v>
      </c>
      <c r="E6612" t="s">
        <v>38</v>
      </c>
      <c r="F6612">
        <v>300</v>
      </c>
    </row>
    <row r="6613" spans="1:6" x14ac:dyDescent="0.25">
      <c r="A6613" s="1">
        <v>45854.444467592592</v>
      </c>
      <c r="B6613" s="2">
        <v>45854</v>
      </c>
      <c r="C6613" t="s">
        <v>43</v>
      </c>
      <c r="D6613">
        <v>40934591</v>
      </c>
      <c r="E6613" t="s">
        <v>38</v>
      </c>
      <c r="F6613">
        <v>300</v>
      </c>
    </row>
    <row r="6614" spans="1:6" x14ac:dyDescent="0.25">
      <c r="A6614" s="1">
        <v>45854.445208333331</v>
      </c>
      <c r="B6614" s="2">
        <v>45854</v>
      </c>
      <c r="C6614" t="s">
        <v>43</v>
      </c>
      <c r="D6614">
        <v>40934591</v>
      </c>
      <c r="E6614" t="s">
        <v>38</v>
      </c>
      <c r="F6614">
        <v>300</v>
      </c>
    </row>
    <row r="6615" spans="1:6" x14ac:dyDescent="0.25">
      <c r="A6615" s="1">
        <v>45854.4452662037</v>
      </c>
      <c r="B6615" s="2">
        <v>45854</v>
      </c>
      <c r="C6615" t="s">
        <v>43</v>
      </c>
      <c r="D6615">
        <v>40934591</v>
      </c>
      <c r="E6615" t="s">
        <v>38</v>
      </c>
      <c r="F6615">
        <v>300</v>
      </c>
    </row>
    <row r="6616" spans="1:6" x14ac:dyDescent="0.25">
      <c r="A6616" s="1">
        <v>45854.454270833332</v>
      </c>
      <c r="B6616" s="2">
        <v>45854</v>
      </c>
      <c r="C6616" t="s">
        <v>43</v>
      </c>
      <c r="D6616">
        <v>36513407</v>
      </c>
      <c r="E6616" t="s">
        <v>44</v>
      </c>
      <c r="F6616">
        <v>2000</v>
      </c>
    </row>
    <row r="6617" spans="1:6" x14ac:dyDescent="0.25">
      <c r="A6617" s="1">
        <v>45854.457233796296</v>
      </c>
      <c r="B6617" s="2">
        <v>45854</v>
      </c>
      <c r="C6617" t="s">
        <v>43</v>
      </c>
      <c r="D6617">
        <v>40934591</v>
      </c>
      <c r="E6617" t="s">
        <v>38</v>
      </c>
      <c r="F6617">
        <v>300</v>
      </c>
    </row>
    <row r="6618" spans="1:6" x14ac:dyDescent="0.25">
      <c r="A6618" s="1">
        <v>45854.458020833335</v>
      </c>
      <c r="B6618" s="2">
        <v>45854</v>
      </c>
      <c r="C6618" t="s">
        <v>43</v>
      </c>
      <c r="D6618">
        <v>40934591</v>
      </c>
      <c r="E6618" t="s">
        <v>44</v>
      </c>
      <c r="F6618">
        <v>2000</v>
      </c>
    </row>
    <row r="6619" spans="1:6" x14ac:dyDescent="0.25">
      <c r="A6619" s="1">
        <v>45854.458784722221</v>
      </c>
      <c r="B6619" s="2">
        <v>45854</v>
      </c>
      <c r="C6619" t="s">
        <v>43</v>
      </c>
      <c r="D6619">
        <v>40934591</v>
      </c>
      <c r="E6619" t="s">
        <v>38</v>
      </c>
      <c r="F6619">
        <v>300</v>
      </c>
    </row>
    <row r="6620" spans="1:6" x14ac:dyDescent="0.25">
      <c r="A6620" s="1">
        <v>45854.461886574078</v>
      </c>
      <c r="B6620" s="2">
        <v>45854</v>
      </c>
      <c r="C6620" t="s">
        <v>43</v>
      </c>
      <c r="D6620">
        <v>20919115</v>
      </c>
      <c r="E6620" t="s">
        <v>39</v>
      </c>
      <c r="F6620">
        <v>1550</v>
      </c>
    </row>
    <row r="6621" spans="1:6" x14ac:dyDescent="0.25">
      <c r="A6621" s="1">
        <v>45854.464305555557</v>
      </c>
      <c r="B6621" s="2">
        <v>45854</v>
      </c>
      <c r="C6621" t="s">
        <v>43</v>
      </c>
      <c r="D6621">
        <v>22125418</v>
      </c>
      <c r="E6621" t="s">
        <v>39</v>
      </c>
      <c r="F6621">
        <v>3000</v>
      </c>
    </row>
    <row r="6622" spans="1:6" x14ac:dyDescent="0.25">
      <c r="A6622" s="1">
        <v>45854.466504629629</v>
      </c>
      <c r="B6622" s="2">
        <v>45854</v>
      </c>
      <c r="C6622" t="s">
        <v>43</v>
      </c>
      <c r="D6622">
        <v>22125418</v>
      </c>
      <c r="E6622" t="s">
        <v>39</v>
      </c>
      <c r="F6622">
        <v>2000</v>
      </c>
    </row>
    <row r="6623" spans="1:6" x14ac:dyDescent="0.25">
      <c r="A6623" s="1">
        <v>45854.467164351852</v>
      </c>
      <c r="B6623" s="2">
        <v>45854</v>
      </c>
      <c r="C6623" t="s">
        <v>43</v>
      </c>
      <c r="D6623">
        <v>22125418</v>
      </c>
      <c r="E6623" t="s">
        <v>39</v>
      </c>
      <c r="F6623">
        <v>6000</v>
      </c>
    </row>
    <row r="6624" spans="1:6" x14ac:dyDescent="0.25">
      <c r="A6624" s="1">
        <v>45854.467638888891</v>
      </c>
      <c r="B6624" s="2">
        <v>45854</v>
      </c>
      <c r="C6624" t="s">
        <v>43</v>
      </c>
      <c r="D6624">
        <v>22125418</v>
      </c>
      <c r="E6624" t="s">
        <v>39</v>
      </c>
      <c r="F6624">
        <v>3000</v>
      </c>
    </row>
    <row r="6625" spans="1:6" x14ac:dyDescent="0.25">
      <c r="A6625" s="1">
        <v>45854.468055555553</v>
      </c>
      <c r="B6625" s="2">
        <v>45854</v>
      </c>
      <c r="C6625" t="s">
        <v>43</v>
      </c>
      <c r="D6625">
        <v>22125418</v>
      </c>
      <c r="E6625" t="s">
        <v>39</v>
      </c>
      <c r="F6625">
        <v>3000</v>
      </c>
    </row>
    <row r="6626" spans="1:6" x14ac:dyDescent="0.25">
      <c r="A6626" s="1">
        <v>45854.472395833334</v>
      </c>
      <c r="B6626" s="2">
        <v>45854</v>
      </c>
      <c r="C6626" t="s">
        <v>43</v>
      </c>
      <c r="D6626">
        <v>21310862</v>
      </c>
      <c r="E6626" t="s">
        <v>39</v>
      </c>
      <c r="F6626">
        <v>600</v>
      </c>
    </row>
    <row r="6627" spans="1:6" x14ac:dyDescent="0.25">
      <c r="A6627" s="1">
        <v>45854.472488425927</v>
      </c>
      <c r="B6627" s="2">
        <v>45854</v>
      </c>
      <c r="C6627" t="s">
        <v>43</v>
      </c>
      <c r="D6627">
        <v>22450529</v>
      </c>
      <c r="E6627" t="s">
        <v>39</v>
      </c>
      <c r="F6627">
        <v>2000</v>
      </c>
    </row>
    <row r="6628" spans="1:6" x14ac:dyDescent="0.25">
      <c r="A6628" s="1">
        <v>45854.474826388891</v>
      </c>
      <c r="B6628" s="2">
        <v>45854</v>
      </c>
      <c r="C6628" t="s">
        <v>43</v>
      </c>
      <c r="D6628">
        <v>23401007</v>
      </c>
      <c r="E6628" t="s">
        <v>39</v>
      </c>
      <c r="F6628">
        <v>500</v>
      </c>
    </row>
    <row r="6629" spans="1:6" x14ac:dyDescent="0.25">
      <c r="A6629" s="1">
        <v>45854.477314814816</v>
      </c>
      <c r="B6629" s="2">
        <v>45854</v>
      </c>
      <c r="C6629" t="s">
        <v>43</v>
      </c>
      <c r="D6629">
        <v>21323261</v>
      </c>
      <c r="E6629" t="s">
        <v>39</v>
      </c>
      <c r="F6629">
        <v>1000</v>
      </c>
    </row>
    <row r="6630" spans="1:6" x14ac:dyDescent="0.25">
      <c r="A6630" s="1">
        <v>45854.485115740739</v>
      </c>
      <c r="B6630" s="2">
        <v>45854</v>
      </c>
      <c r="C6630" t="s">
        <v>43</v>
      </c>
      <c r="D6630">
        <v>24875686</v>
      </c>
      <c r="E6630" t="s">
        <v>45</v>
      </c>
      <c r="F6630">
        <v>2000</v>
      </c>
    </row>
    <row r="6631" spans="1:6" x14ac:dyDescent="0.25">
      <c r="A6631" s="1">
        <v>45854.486481481479</v>
      </c>
      <c r="B6631" s="2">
        <v>45854</v>
      </c>
      <c r="C6631" t="s">
        <v>43</v>
      </c>
      <c r="D6631">
        <v>30097498</v>
      </c>
      <c r="E6631" t="s">
        <v>39</v>
      </c>
      <c r="F6631">
        <v>1000</v>
      </c>
    </row>
    <row r="6632" spans="1:6" x14ac:dyDescent="0.25">
      <c r="A6632" s="1">
        <v>45854.488888888889</v>
      </c>
      <c r="B6632" s="2">
        <v>45854</v>
      </c>
      <c r="C6632" t="s">
        <v>43</v>
      </c>
      <c r="D6632">
        <v>24810969</v>
      </c>
      <c r="E6632" t="s">
        <v>39</v>
      </c>
      <c r="F6632">
        <v>3000</v>
      </c>
    </row>
    <row r="6633" spans="1:6" x14ac:dyDescent="0.25">
      <c r="A6633" s="1">
        <v>45854.488993055558</v>
      </c>
      <c r="B6633" s="2">
        <v>45854</v>
      </c>
      <c r="C6633" t="s">
        <v>43</v>
      </c>
      <c r="D6633">
        <v>22125418</v>
      </c>
      <c r="E6633" t="s">
        <v>44</v>
      </c>
      <c r="F6633">
        <v>2000</v>
      </c>
    </row>
    <row r="6634" spans="1:6" x14ac:dyDescent="0.25">
      <c r="A6634" s="1">
        <v>45854.489479166667</v>
      </c>
      <c r="B6634" s="2">
        <v>45854</v>
      </c>
      <c r="C6634" t="s">
        <v>43</v>
      </c>
      <c r="D6634">
        <v>32242127</v>
      </c>
      <c r="E6634" t="s">
        <v>39</v>
      </c>
      <c r="F6634">
        <v>5000</v>
      </c>
    </row>
    <row r="6635" spans="1:6" x14ac:dyDescent="0.25">
      <c r="A6635" s="1">
        <v>45854.49082175926</v>
      </c>
      <c r="B6635" s="2">
        <v>45854</v>
      </c>
      <c r="C6635" t="s">
        <v>43</v>
      </c>
      <c r="D6635">
        <v>28996713</v>
      </c>
      <c r="E6635" t="s">
        <v>39</v>
      </c>
      <c r="F6635">
        <v>505</v>
      </c>
    </row>
    <row r="6636" spans="1:6" x14ac:dyDescent="0.25">
      <c r="A6636" s="1">
        <v>45854.503506944442</v>
      </c>
      <c r="B6636" s="2">
        <v>45854</v>
      </c>
      <c r="C6636" t="s">
        <v>43</v>
      </c>
      <c r="D6636">
        <v>32548656</v>
      </c>
      <c r="E6636" t="s">
        <v>45</v>
      </c>
      <c r="F6636">
        <v>2000</v>
      </c>
    </row>
    <row r="6637" spans="1:6" x14ac:dyDescent="0.25">
      <c r="A6637" s="1">
        <v>45854.504606481481</v>
      </c>
      <c r="B6637" s="2">
        <v>45854</v>
      </c>
      <c r="C6637" t="s">
        <v>43</v>
      </c>
      <c r="D6637">
        <v>32548656</v>
      </c>
      <c r="E6637" t="s">
        <v>45</v>
      </c>
      <c r="F6637">
        <v>2000</v>
      </c>
    </row>
    <row r="6638" spans="1:6" x14ac:dyDescent="0.25">
      <c r="A6638" s="1">
        <v>45854.507245370369</v>
      </c>
      <c r="B6638" s="2">
        <v>45854</v>
      </c>
      <c r="C6638" t="s">
        <v>43</v>
      </c>
      <c r="D6638">
        <v>23868676</v>
      </c>
      <c r="E6638" t="s">
        <v>38</v>
      </c>
      <c r="F6638">
        <v>800</v>
      </c>
    </row>
    <row r="6639" spans="1:6" x14ac:dyDescent="0.25">
      <c r="A6639" s="1">
        <v>45854.507430555554</v>
      </c>
      <c r="B6639" s="2">
        <v>45854</v>
      </c>
      <c r="C6639" t="s">
        <v>43</v>
      </c>
      <c r="D6639">
        <v>23868676</v>
      </c>
      <c r="E6639" t="s">
        <v>38</v>
      </c>
      <c r="F6639">
        <v>800</v>
      </c>
    </row>
    <row r="6640" spans="1:6" x14ac:dyDescent="0.25">
      <c r="A6640" s="1">
        <v>45854.507627314815</v>
      </c>
      <c r="B6640" s="2">
        <v>45854</v>
      </c>
      <c r="C6640" t="s">
        <v>43</v>
      </c>
      <c r="D6640">
        <v>23868676</v>
      </c>
      <c r="E6640" t="s">
        <v>38</v>
      </c>
      <c r="F6640">
        <v>800</v>
      </c>
    </row>
    <row r="6641" spans="1:6" x14ac:dyDescent="0.25">
      <c r="A6641" s="1">
        <v>45854.508483796293</v>
      </c>
      <c r="B6641" s="2">
        <v>45854</v>
      </c>
      <c r="C6641" t="s">
        <v>43</v>
      </c>
      <c r="D6641">
        <v>23868676</v>
      </c>
      <c r="E6641" t="s">
        <v>38</v>
      </c>
      <c r="F6641">
        <v>400</v>
      </c>
    </row>
    <row r="6642" spans="1:6" x14ac:dyDescent="0.25">
      <c r="A6642" s="1">
        <v>45854.510706018518</v>
      </c>
      <c r="B6642" s="2">
        <v>45854</v>
      </c>
      <c r="C6642" t="s">
        <v>43</v>
      </c>
      <c r="D6642">
        <v>23868676</v>
      </c>
      <c r="E6642" t="s">
        <v>38</v>
      </c>
      <c r="F6642">
        <v>500</v>
      </c>
    </row>
    <row r="6643" spans="1:6" x14ac:dyDescent="0.25">
      <c r="A6643" s="1">
        <v>45854.51085648148</v>
      </c>
      <c r="B6643" s="2">
        <v>45854</v>
      </c>
      <c r="C6643" t="s">
        <v>43</v>
      </c>
      <c r="D6643">
        <v>23868676</v>
      </c>
      <c r="E6643" t="s">
        <v>38</v>
      </c>
      <c r="F6643">
        <v>500</v>
      </c>
    </row>
    <row r="6644" spans="1:6" x14ac:dyDescent="0.25">
      <c r="A6644" s="1">
        <v>45854.510960648149</v>
      </c>
      <c r="B6644" s="2">
        <v>45854</v>
      </c>
      <c r="C6644" t="s">
        <v>43</v>
      </c>
      <c r="D6644">
        <v>23868676</v>
      </c>
      <c r="E6644" t="s">
        <v>38</v>
      </c>
      <c r="F6644">
        <v>500</v>
      </c>
    </row>
    <row r="6645" spans="1:6" x14ac:dyDescent="0.25">
      <c r="A6645" s="1">
        <v>45854.511041666665</v>
      </c>
      <c r="B6645" s="2">
        <v>45854</v>
      </c>
      <c r="C6645" t="s">
        <v>43</v>
      </c>
      <c r="D6645">
        <v>23868676</v>
      </c>
      <c r="E6645" t="s">
        <v>38</v>
      </c>
      <c r="F6645">
        <v>500</v>
      </c>
    </row>
    <row r="6646" spans="1:6" x14ac:dyDescent="0.25">
      <c r="A6646" s="1">
        <v>45854.51116898148</v>
      </c>
      <c r="B6646" s="2">
        <v>45854</v>
      </c>
      <c r="C6646" t="s">
        <v>43</v>
      </c>
      <c r="D6646">
        <v>23868676</v>
      </c>
      <c r="E6646" t="s">
        <v>38</v>
      </c>
      <c r="F6646">
        <v>500</v>
      </c>
    </row>
    <row r="6647" spans="1:6" x14ac:dyDescent="0.25">
      <c r="A6647" s="1">
        <v>45854.511319444442</v>
      </c>
      <c r="B6647" s="2">
        <v>45854</v>
      </c>
      <c r="C6647" t="s">
        <v>43</v>
      </c>
      <c r="D6647">
        <v>23868676</v>
      </c>
      <c r="E6647" t="s">
        <v>38</v>
      </c>
      <c r="F6647">
        <v>500</v>
      </c>
    </row>
    <row r="6648" spans="1:6" x14ac:dyDescent="0.25">
      <c r="A6648" s="1">
        <v>45854.512083333335</v>
      </c>
      <c r="B6648" s="2">
        <v>45854</v>
      </c>
      <c r="C6648" t="s">
        <v>43</v>
      </c>
      <c r="D6648">
        <v>23933466</v>
      </c>
      <c r="E6648" t="s">
        <v>39</v>
      </c>
      <c r="F6648">
        <v>1200</v>
      </c>
    </row>
    <row r="6649" spans="1:6" x14ac:dyDescent="0.25">
      <c r="A6649" s="1">
        <v>45854.513032407405</v>
      </c>
      <c r="B6649" s="2">
        <v>45854</v>
      </c>
      <c r="C6649" t="s">
        <v>43</v>
      </c>
      <c r="D6649">
        <v>23933466</v>
      </c>
      <c r="E6649" t="s">
        <v>38</v>
      </c>
      <c r="F6649">
        <v>600</v>
      </c>
    </row>
    <row r="6650" spans="1:6" x14ac:dyDescent="0.25">
      <c r="A6650" s="1">
        <v>45854.51357638889</v>
      </c>
      <c r="B6650" s="2">
        <v>45854</v>
      </c>
      <c r="C6650" t="s">
        <v>43</v>
      </c>
      <c r="D6650">
        <v>23933466</v>
      </c>
      <c r="E6650" t="s">
        <v>38</v>
      </c>
      <c r="F6650">
        <v>300</v>
      </c>
    </row>
    <row r="6651" spans="1:6" x14ac:dyDescent="0.25">
      <c r="A6651" s="1">
        <v>45854.514120370368</v>
      </c>
      <c r="B6651" s="2">
        <v>45854</v>
      </c>
      <c r="C6651" t="s">
        <v>43</v>
      </c>
      <c r="D6651">
        <v>23933466</v>
      </c>
      <c r="E6651" t="s">
        <v>38</v>
      </c>
      <c r="F6651">
        <v>300</v>
      </c>
    </row>
    <row r="6652" spans="1:6" x14ac:dyDescent="0.25">
      <c r="A6652" s="1">
        <v>45854.514687499999</v>
      </c>
      <c r="B6652" s="2">
        <v>45854</v>
      </c>
      <c r="C6652" t="s">
        <v>43</v>
      </c>
      <c r="D6652">
        <v>23933466</v>
      </c>
      <c r="E6652" t="s">
        <v>38</v>
      </c>
      <c r="F6652">
        <v>300</v>
      </c>
    </row>
    <row r="6653" spans="1:6" x14ac:dyDescent="0.25">
      <c r="A6653" s="1">
        <v>45854.514965277776</v>
      </c>
      <c r="B6653" s="2">
        <v>45854</v>
      </c>
      <c r="C6653" t="s">
        <v>43</v>
      </c>
      <c r="D6653">
        <v>23933466</v>
      </c>
      <c r="E6653" t="s">
        <v>38</v>
      </c>
      <c r="F6653">
        <v>300</v>
      </c>
    </row>
    <row r="6654" spans="1:6" x14ac:dyDescent="0.25">
      <c r="A6654" s="1">
        <v>45854.515694444446</v>
      </c>
      <c r="B6654" s="2">
        <v>45854</v>
      </c>
      <c r="C6654" t="s">
        <v>43</v>
      </c>
      <c r="D6654">
        <v>23933466</v>
      </c>
      <c r="E6654" t="s">
        <v>38</v>
      </c>
      <c r="F6654">
        <v>300</v>
      </c>
    </row>
    <row r="6655" spans="1:6" x14ac:dyDescent="0.25">
      <c r="A6655" s="1">
        <v>45854.515775462962</v>
      </c>
      <c r="B6655" s="2">
        <v>45854</v>
      </c>
      <c r="C6655" t="s">
        <v>43</v>
      </c>
      <c r="D6655">
        <v>23933466</v>
      </c>
      <c r="E6655" t="s">
        <v>38</v>
      </c>
      <c r="F6655">
        <v>300</v>
      </c>
    </row>
    <row r="6656" spans="1:6" x14ac:dyDescent="0.25">
      <c r="A6656" s="1">
        <v>45854.515833333331</v>
      </c>
      <c r="B6656" s="2">
        <v>45854</v>
      </c>
      <c r="C6656" t="s">
        <v>43</v>
      </c>
      <c r="D6656">
        <v>23933466</v>
      </c>
      <c r="E6656" t="s">
        <v>38</v>
      </c>
      <c r="F6656">
        <v>300</v>
      </c>
    </row>
    <row r="6657" spans="1:6" x14ac:dyDescent="0.25">
      <c r="A6657" s="1">
        <v>45854.515879629631</v>
      </c>
      <c r="B6657" s="2">
        <v>45854</v>
      </c>
      <c r="C6657" t="s">
        <v>43</v>
      </c>
      <c r="D6657">
        <v>23933466</v>
      </c>
      <c r="E6657" t="s">
        <v>38</v>
      </c>
      <c r="F6657">
        <v>300</v>
      </c>
    </row>
    <row r="6658" spans="1:6" x14ac:dyDescent="0.25">
      <c r="A6658" s="1">
        <v>45854.535740740743</v>
      </c>
      <c r="B6658" s="2">
        <v>45854</v>
      </c>
      <c r="C6658" t="s">
        <v>43</v>
      </c>
      <c r="D6658">
        <v>25855030</v>
      </c>
      <c r="E6658" t="s">
        <v>39</v>
      </c>
      <c r="F6658">
        <v>2800</v>
      </c>
    </row>
    <row r="6659" spans="1:6" x14ac:dyDescent="0.25">
      <c r="A6659" s="1">
        <v>45854.536423611113</v>
      </c>
      <c r="B6659" s="2">
        <v>45854</v>
      </c>
      <c r="C6659" t="s">
        <v>43</v>
      </c>
      <c r="D6659">
        <v>25855030</v>
      </c>
      <c r="E6659" t="s">
        <v>39</v>
      </c>
      <c r="F6659">
        <v>500</v>
      </c>
    </row>
    <row r="6660" spans="1:6" x14ac:dyDescent="0.25">
      <c r="A6660" s="1">
        <v>45854.536724537036</v>
      </c>
      <c r="B6660" s="2">
        <v>45854</v>
      </c>
      <c r="C6660" t="s">
        <v>43</v>
      </c>
      <c r="D6660">
        <v>25855030</v>
      </c>
      <c r="E6660" t="s">
        <v>39</v>
      </c>
      <c r="F6660">
        <v>1400</v>
      </c>
    </row>
    <row r="6661" spans="1:6" x14ac:dyDescent="0.25">
      <c r="A6661" s="1">
        <v>45854.539293981485</v>
      </c>
      <c r="B6661" s="2">
        <v>45854</v>
      </c>
      <c r="C6661" t="s">
        <v>43</v>
      </c>
      <c r="D6661">
        <v>32514192</v>
      </c>
      <c r="E6661" t="s">
        <v>39</v>
      </c>
      <c r="F6661">
        <v>5000</v>
      </c>
    </row>
    <row r="6662" spans="1:6" x14ac:dyDescent="0.25">
      <c r="A6662" s="1">
        <v>45854.540451388886</v>
      </c>
      <c r="B6662" s="2">
        <v>45854</v>
      </c>
      <c r="C6662" t="s">
        <v>43</v>
      </c>
      <c r="D6662">
        <v>30222216</v>
      </c>
      <c r="E6662" t="s">
        <v>39</v>
      </c>
      <c r="F6662">
        <v>3300</v>
      </c>
    </row>
    <row r="6663" spans="1:6" x14ac:dyDescent="0.25">
      <c r="A6663" s="1">
        <v>45854.042002314818</v>
      </c>
      <c r="B6663" s="2">
        <v>45854</v>
      </c>
      <c r="C6663" t="s">
        <v>43</v>
      </c>
      <c r="D6663">
        <v>27567394</v>
      </c>
      <c r="E6663" t="s">
        <v>44</v>
      </c>
      <c r="F6663">
        <v>2000</v>
      </c>
    </row>
    <row r="6664" spans="1:6" x14ac:dyDescent="0.25">
      <c r="A6664" s="1">
        <v>45854.048506944448</v>
      </c>
      <c r="B6664" s="2">
        <v>45854</v>
      </c>
      <c r="C6664" t="s">
        <v>43</v>
      </c>
      <c r="D6664">
        <v>21323261</v>
      </c>
      <c r="E6664" t="s">
        <v>39</v>
      </c>
      <c r="F6664">
        <v>1000</v>
      </c>
    </row>
    <row r="6665" spans="1:6" x14ac:dyDescent="0.25">
      <c r="A6665" s="1">
        <v>45854.051030092596</v>
      </c>
      <c r="B6665" s="2">
        <v>45854</v>
      </c>
      <c r="C6665" t="s">
        <v>43</v>
      </c>
      <c r="D6665">
        <v>43549791</v>
      </c>
      <c r="E6665" t="s">
        <v>44</v>
      </c>
      <c r="F6665">
        <v>2000</v>
      </c>
    </row>
    <row r="6666" spans="1:6" x14ac:dyDescent="0.25">
      <c r="A6666" s="1">
        <v>45854.055335648147</v>
      </c>
      <c r="B6666" s="2">
        <v>45854</v>
      </c>
      <c r="C6666" t="s">
        <v>43</v>
      </c>
      <c r="D6666">
        <v>20919115</v>
      </c>
      <c r="E6666" t="s">
        <v>39</v>
      </c>
      <c r="F6666">
        <v>1250</v>
      </c>
    </row>
    <row r="6667" spans="1:6" x14ac:dyDescent="0.25">
      <c r="A6667" s="1">
        <v>45854.061585648145</v>
      </c>
      <c r="B6667" s="2">
        <v>45854</v>
      </c>
      <c r="C6667" t="s">
        <v>43</v>
      </c>
      <c r="D6667">
        <v>29215789</v>
      </c>
      <c r="E6667" t="s">
        <v>38</v>
      </c>
      <c r="F6667">
        <v>400</v>
      </c>
    </row>
    <row r="6668" spans="1:6" x14ac:dyDescent="0.25">
      <c r="A6668" s="1">
        <v>45854.062060185184</v>
      </c>
      <c r="B6668" s="2">
        <v>45854</v>
      </c>
      <c r="C6668" t="s">
        <v>43</v>
      </c>
      <c r="D6668">
        <v>33099935</v>
      </c>
      <c r="E6668" t="s">
        <v>44</v>
      </c>
      <c r="F6668">
        <v>2000</v>
      </c>
    </row>
    <row r="6669" spans="1:6" x14ac:dyDescent="0.25">
      <c r="A6669" s="1">
        <v>45854.062592592592</v>
      </c>
      <c r="B6669" s="2">
        <v>45854</v>
      </c>
      <c r="C6669" t="s">
        <v>43</v>
      </c>
      <c r="D6669">
        <v>33099935</v>
      </c>
      <c r="E6669" t="s">
        <v>44</v>
      </c>
      <c r="F6669">
        <v>2000</v>
      </c>
    </row>
    <row r="6670" spans="1:6" x14ac:dyDescent="0.25">
      <c r="A6670" s="1">
        <v>45854.062685185185</v>
      </c>
      <c r="B6670" s="2">
        <v>45854</v>
      </c>
      <c r="C6670" t="s">
        <v>43</v>
      </c>
      <c r="D6670">
        <v>29215789</v>
      </c>
      <c r="E6670" t="s">
        <v>39</v>
      </c>
      <c r="F6670">
        <v>800</v>
      </c>
    </row>
    <row r="6671" spans="1:6" x14ac:dyDescent="0.25">
      <c r="A6671" s="1">
        <v>45854.063194444447</v>
      </c>
      <c r="B6671" s="2">
        <v>45854</v>
      </c>
      <c r="C6671" t="s">
        <v>43</v>
      </c>
      <c r="D6671">
        <v>33099935</v>
      </c>
      <c r="E6671" t="s">
        <v>44</v>
      </c>
      <c r="F6671">
        <v>2000</v>
      </c>
    </row>
    <row r="6672" spans="1:6" x14ac:dyDescent="0.25">
      <c r="A6672" s="1">
        <v>45854.065023148149</v>
      </c>
      <c r="B6672" s="2">
        <v>45854</v>
      </c>
      <c r="C6672" t="s">
        <v>43</v>
      </c>
      <c r="D6672">
        <v>33099935</v>
      </c>
      <c r="E6672" t="s">
        <v>44</v>
      </c>
      <c r="F6672">
        <v>2000</v>
      </c>
    </row>
    <row r="6673" spans="1:6" x14ac:dyDescent="0.25">
      <c r="A6673" s="1">
        <v>45854.065243055556</v>
      </c>
      <c r="B6673" s="2">
        <v>45854</v>
      </c>
      <c r="C6673" t="s">
        <v>43</v>
      </c>
      <c r="D6673">
        <v>42079777</v>
      </c>
      <c r="E6673" t="s">
        <v>39</v>
      </c>
      <c r="F6673">
        <v>600</v>
      </c>
    </row>
    <row r="6674" spans="1:6" x14ac:dyDescent="0.25">
      <c r="A6674" s="1">
        <v>45854.070914351854</v>
      </c>
      <c r="B6674" s="2">
        <v>45854</v>
      </c>
      <c r="C6674" t="s">
        <v>43</v>
      </c>
      <c r="D6674">
        <v>28037121</v>
      </c>
      <c r="E6674" t="s">
        <v>45</v>
      </c>
      <c r="F6674">
        <v>2000</v>
      </c>
    </row>
    <row r="6675" spans="1:6" x14ac:dyDescent="0.25">
      <c r="A6675" s="1">
        <v>45854.074641203704</v>
      </c>
      <c r="B6675" s="2">
        <v>45854</v>
      </c>
      <c r="C6675" t="s">
        <v>43</v>
      </c>
      <c r="D6675">
        <v>43698829</v>
      </c>
      <c r="E6675" t="s">
        <v>39</v>
      </c>
      <c r="F6675">
        <v>500</v>
      </c>
    </row>
    <row r="6676" spans="1:6" x14ac:dyDescent="0.25">
      <c r="A6676" s="1">
        <v>45854.074791666666</v>
      </c>
      <c r="B6676" s="2">
        <v>45854</v>
      </c>
      <c r="C6676" t="s">
        <v>43</v>
      </c>
      <c r="D6676">
        <v>29816689</v>
      </c>
      <c r="E6676" t="s">
        <v>44</v>
      </c>
      <c r="F6676">
        <v>2000</v>
      </c>
    </row>
    <row r="6677" spans="1:6" x14ac:dyDescent="0.25">
      <c r="A6677" s="1">
        <v>45854.075682870367</v>
      </c>
      <c r="B6677" s="2">
        <v>45854</v>
      </c>
      <c r="C6677" t="s">
        <v>43</v>
      </c>
      <c r="D6677">
        <v>29816689</v>
      </c>
      <c r="E6677" t="s">
        <v>45</v>
      </c>
      <c r="F6677">
        <v>2000</v>
      </c>
    </row>
    <row r="6678" spans="1:6" x14ac:dyDescent="0.25">
      <c r="A6678" s="1">
        <v>45854.076736111114</v>
      </c>
      <c r="B6678" s="2">
        <v>45854</v>
      </c>
      <c r="C6678" t="s">
        <v>43</v>
      </c>
      <c r="D6678">
        <v>29816689</v>
      </c>
      <c r="E6678" t="s">
        <v>39</v>
      </c>
      <c r="F6678">
        <v>6000</v>
      </c>
    </row>
    <row r="6679" spans="1:6" x14ac:dyDescent="0.25">
      <c r="A6679" s="1">
        <v>45854.090231481481</v>
      </c>
      <c r="B6679" s="2">
        <v>45854</v>
      </c>
      <c r="C6679" t="s">
        <v>43</v>
      </c>
      <c r="D6679">
        <v>40934932</v>
      </c>
      <c r="E6679" t="s">
        <v>39</v>
      </c>
      <c r="F6679">
        <v>500</v>
      </c>
    </row>
    <row r="6680" spans="1:6" x14ac:dyDescent="0.25">
      <c r="A6680" s="1">
        <v>45854.09039351852</v>
      </c>
      <c r="B6680" s="2">
        <v>45854</v>
      </c>
      <c r="C6680" t="s">
        <v>43</v>
      </c>
      <c r="D6680">
        <v>40934932</v>
      </c>
      <c r="E6680" t="s">
        <v>39</v>
      </c>
      <c r="F6680">
        <v>500</v>
      </c>
    </row>
    <row r="6681" spans="1:6" x14ac:dyDescent="0.25">
      <c r="A6681" s="1">
        <v>45854.090520833335</v>
      </c>
      <c r="B6681" s="2">
        <v>45854</v>
      </c>
      <c r="C6681" t="s">
        <v>43</v>
      </c>
      <c r="D6681">
        <v>20248139</v>
      </c>
      <c r="E6681" t="s">
        <v>45</v>
      </c>
      <c r="F6681">
        <v>2000</v>
      </c>
    </row>
    <row r="6682" spans="1:6" x14ac:dyDescent="0.25">
      <c r="A6682" s="1">
        <v>45854.091354166667</v>
      </c>
      <c r="B6682" s="2">
        <v>45854</v>
      </c>
      <c r="C6682" t="s">
        <v>43</v>
      </c>
      <c r="D6682">
        <v>20248139</v>
      </c>
      <c r="E6682" t="s">
        <v>44</v>
      </c>
      <c r="F6682">
        <v>2000</v>
      </c>
    </row>
    <row r="6683" spans="1:6" x14ac:dyDescent="0.25">
      <c r="A6683" s="1">
        <v>45854.091678240744</v>
      </c>
      <c r="B6683" s="2">
        <v>45854</v>
      </c>
      <c r="C6683" t="s">
        <v>43</v>
      </c>
      <c r="D6683">
        <v>41771772</v>
      </c>
      <c r="E6683" t="s">
        <v>44</v>
      </c>
      <c r="F6683">
        <v>2000</v>
      </c>
    </row>
    <row r="6684" spans="1:6" x14ac:dyDescent="0.25">
      <c r="A6684" s="1">
        <v>45854.091874999998</v>
      </c>
      <c r="B6684" s="2">
        <v>45854</v>
      </c>
      <c r="C6684" t="s">
        <v>43</v>
      </c>
      <c r="D6684">
        <v>20248139</v>
      </c>
      <c r="E6684" t="s">
        <v>39</v>
      </c>
      <c r="F6684">
        <v>900</v>
      </c>
    </row>
    <row r="6685" spans="1:6" x14ac:dyDescent="0.25">
      <c r="A6685" s="1">
        <v>45854.091967592591</v>
      </c>
      <c r="B6685" s="2">
        <v>45854</v>
      </c>
      <c r="C6685" t="s">
        <v>43</v>
      </c>
      <c r="D6685">
        <v>33249740</v>
      </c>
      <c r="E6685" t="s">
        <v>39</v>
      </c>
      <c r="F6685">
        <v>2000</v>
      </c>
    </row>
    <row r="6686" spans="1:6" x14ac:dyDescent="0.25">
      <c r="A6686" s="1">
        <v>45854.09202546296</v>
      </c>
      <c r="B6686" s="2">
        <v>45854</v>
      </c>
      <c r="C6686" t="s">
        <v>43</v>
      </c>
      <c r="D6686">
        <v>41771772</v>
      </c>
      <c r="E6686" t="s">
        <v>44</v>
      </c>
      <c r="F6686">
        <v>2000</v>
      </c>
    </row>
    <row r="6687" spans="1:6" x14ac:dyDescent="0.25">
      <c r="A6687" s="1">
        <v>45854.09233796296</v>
      </c>
      <c r="B6687" s="2">
        <v>45854</v>
      </c>
      <c r="C6687" t="s">
        <v>43</v>
      </c>
      <c r="D6687">
        <v>41771772</v>
      </c>
      <c r="E6687" t="s">
        <v>44</v>
      </c>
      <c r="F6687">
        <v>2000</v>
      </c>
    </row>
    <row r="6688" spans="1:6" x14ac:dyDescent="0.25">
      <c r="A6688" s="1">
        <v>45854.09306712963</v>
      </c>
      <c r="B6688" s="2">
        <v>45854</v>
      </c>
      <c r="C6688" t="s">
        <v>43</v>
      </c>
      <c r="D6688">
        <v>41771772</v>
      </c>
      <c r="E6688" t="s">
        <v>45</v>
      </c>
      <c r="F6688">
        <v>2000</v>
      </c>
    </row>
    <row r="6689" spans="1:6" x14ac:dyDescent="0.25">
      <c r="A6689" s="1">
        <v>45854.093310185184</v>
      </c>
      <c r="B6689" s="2">
        <v>45854</v>
      </c>
      <c r="C6689" t="s">
        <v>43</v>
      </c>
      <c r="D6689">
        <v>41771772</v>
      </c>
      <c r="E6689" t="s">
        <v>45</v>
      </c>
      <c r="F6689">
        <v>2000</v>
      </c>
    </row>
    <row r="6690" spans="1:6" x14ac:dyDescent="0.25">
      <c r="A6690" s="1">
        <v>45854.093506944446</v>
      </c>
      <c r="B6690" s="2">
        <v>45854</v>
      </c>
      <c r="C6690" t="s">
        <v>43</v>
      </c>
      <c r="D6690">
        <v>31545757</v>
      </c>
      <c r="E6690" t="s">
        <v>39</v>
      </c>
      <c r="F6690">
        <v>2800</v>
      </c>
    </row>
    <row r="6691" spans="1:6" x14ac:dyDescent="0.25">
      <c r="A6691" s="1">
        <v>45854.093576388892</v>
      </c>
      <c r="B6691" s="2">
        <v>45854</v>
      </c>
      <c r="C6691" t="s">
        <v>43</v>
      </c>
      <c r="D6691">
        <v>41771772</v>
      </c>
      <c r="E6691" t="s">
        <v>45</v>
      </c>
      <c r="F6691">
        <v>2000</v>
      </c>
    </row>
    <row r="6692" spans="1:6" x14ac:dyDescent="0.25">
      <c r="A6692" s="1">
        <v>45854.0937962963</v>
      </c>
      <c r="B6692" s="2">
        <v>45854</v>
      </c>
      <c r="C6692" t="s">
        <v>43</v>
      </c>
      <c r="D6692">
        <v>41771772</v>
      </c>
      <c r="E6692" t="s">
        <v>44</v>
      </c>
      <c r="F6692">
        <v>2000</v>
      </c>
    </row>
    <row r="6693" spans="1:6" x14ac:dyDescent="0.25">
      <c r="A6693" s="1">
        <v>45854.094166666669</v>
      </c>
      <c r="B6693" s="2">
        <v>45854</v>
      </c>
      <c r="C6693" t="s">
        <v>43</v>
      </c>
      <c r="D6693">
        <v>41771772</v>
      </c>
      <c r="E6693" t="s">
        <v>44</v>
      </c>
      <c r="F6693">
        <v>2000</v>
      </c>
    </row>
    <row r="6694" spans="1:6" x14ac:dyDescent="0.25">
      <c r="A6694" s="1">
        <v>45854.094340277778</v>
      </c>
      <c r="B6694" s="2">
        <v>45854</v>
      </c>
      <c r="C6694" t="s">
        <v>43</v>
      </c>
      <c r="D6694">
        <v>41771772</v>
      </c>
      <c r="E6694" t="s">
        <v>44</v>
      </c>
      <c r="F6694">
        <v>2000</v>
      </c>
    </row>
    <row r="6695" spans="1:6" x14ac:dyDescent="0.25">
      <c r="A6695" s="1">
        <v>45854.094490740739</v>
      </c>
      <c r="B6695" s="2">
        <v>45854</v>
      </c>
      <c r="C6695" t="s">
        <v>43</v>
      </c>
      <c r="D6695">
        <v>41771772</v>
      </c>
      <c r="E6695" t="s">
        <v>44</v>
      </c>
      <c r="F6695">
        <v>2000</v>
      </c>
    </row>
    <row r="6696" spans="1:6" x14ac:dyDescent="0.25">
      <c r="A6696" s="1">
        <v>45854.096516203703</v>
      </c>
      <c r="B6696" s="2">
        <v>45854</v>
      </c>
      <c r="C6696" t="s">
        <v>43</v>
      </c>
      <c r="D6696">
        <v>30097498</v>
      </c>
      <c r="E6696" t="s">
        <v>39</v>
      </c>
      <c r="F6696">
        <v>1000</v>
      </c>
    </row>
    <row r="6697" spans="1:6" x14ac:dyDescent="0.25">
      <c r="A6697" s="1">
        <v>45854.096643518518</v>
      </c>
      <c r="B6697" s="2">
        <v>45854</v>
      </c>
      <c r="C6697" t="s">
        <v>43</v>
      </c>
      <c r="D6697">
        <v>30097498</v>
      </c>
      <c r="E6697" t="s">
        <v>39</v>
      </c>
      <c r="F6697">
        <v>1000</v>
      </c>
    </row>
    <row r="6698" spans="1:6" x14ac:dyDescent="0.25">
      <c r="A6698" s="1">
        <v>45854.099965277775</v>
      </c>
      <c r="B6698" s="2">
        <v>45854</v>
      </c>
      <c r="C6698" t="s">
        <v>43</v>
      </c>
      <c r="D6698">
        <v>27700608</v>
      </c>
      <c r="E6698" t="s">
        <v>39</v>
      </c>
      <c r="F6698">
        <v>2000</v>
      </c>
    </row>
    <row r="6699" spans="1:6" x14ac:dyDescent="0.25">
      <c r="A6699" s="1">
        <v>45854.100416666668</v>
      </c>
      <c r="B6699" s="2">
        <v>45854</v>
      </c>
      <c r="C6699" t="s">
        <v>43</v>
      </c>
      <c r="D6699">
        <v>27630324</v>
      </c>
      <c r="E6699" t="s">
        <v>38</v>
      </c>
      <c r="F6699">
        <v>300</v>
      </c>
    </row>
    <row r="6700" spans="1:6" x14ac:dyDescent="0.25">
      <c r="A6700" s="1">
        <v>45854.100752314815</v>
      </c>
      <c r="B6700" s="2">
        <v>45854</v>
      </c>
      <c r="C6700" t="s">
        <v>43</v>
      </c>
      <c r="D6700">
        <v>27630324</v>
      </c>
      <c r="E6700" t="s">
        <v>38</v>
      </c>
      <c r="F6700">
        <v>300</v>
      </c>
    </row>
    <row r="6701" spans="1:6" x14ac:dyDescent="0.25">
      <c r="A6701" s="1">
        <v>45854.101157407407</v>
      </c>
      <c r="B6701" s="2">
        <v>45854</v>
      </c>
      <c r="C6701" t="s">
        <v>43</v>
      </c>
      <c r="D6701">
        <v>27630324</v>
      </c>
      <c r="E6701" t="s">
        <v>38</v>
      </c>
      <c r="F6701">
        <v>400</v>
      </c>
    </row>
    <row r="6702" spans="1:6" x14ac:dyDescent="0.25">
      <c r="A6702" s="1">
        <v>45854.101782407408</v>
      </c>
      <c r="B6702" s="2">
        <v>45854</v>
      </c>
      <c r="C6702" t="s">
        <v>43</v>
      </c>
      <c r="D6702">
        <v>27630324</v>
      </c>
      <c r="E6702" t="s">
        <v>38</v>
      </c>
      <c r="F6702">
        <v>300</v>
      </c>
    </row>
    <row r="6703" spans="1:6" x14ac:dyDescent="0.25">
      <c r="A6703" s="1">
        <v>45854.102222222224</v>
      </c>
      <c r="B6703" s="2">
        <v>45854</v>
      </c>
      <c r="C6703" t="s">
        <v>43</v>
      </c>
      <c r="D6703">
        <v>27630324</v>
      </c>
      <c r="E6703" t="s">
        <v>38</v>
      </c>
      <c r="F6703">
        <v>300</v>
      </c>
    </row>
    <row r="6704" spans="1:6" x14ac:dyDescent="0.25">
      <c r="A6704" s="1">
        <v>45854.102233796293</v>
      </c>
      <c r="B6704" s="2">
        <v>45854</v>
      </c>
      <c r="C6704" t="s">
        <v>43</v>
      </c>
      <c r="D6704">
        <v>38275896</v>
      </c>
      <c r="E6704" t="s">
        <v>39</v>
      </c>
      <c r="F6704">
        <v>1500</v>
      </c>
    </row>
    <row r="6705" spans="1:6" x14ac:dyDescent="0.25">
      <c r="A6705" s="1">
        <v>45854.102662037039</v>
      </c>
      <c r="B6705" s="2">
        <v>45854</v>
      </c>
      <c r="C6705" t="s">
        <v>43</v>
      </c>
      <c r="D6705">
        <v>28996713</v>
      </c>
      <c r="E6705" t="s">
        <v>39</v>
      </c>
      <c r="F6705">
        <v>505</v>
      </c>
    </row>
    <row r="6706" spans="1:6" x14ac:dyDescent="0.25">
      <c r="A6706" s="1">
        <v>45854.102766203701</v>
      </c>
      <c r="B6706" s="2">
        <v>45854</v>
      </c>
      <c r="C6706" t="s">
        <v>43</v>
      </c>
      <c r="D6706">
        <v>27630324</v>
      </c>
      <c r="E6706" t="s">
        <v>38</v>
      </c>
      <c r="F6706">
        <v>300</v>
      </c>
    </row>
    <row r="6707" spans="1:6" x14ac:dyDescent="0.25">
      <c r="A6707" s="1">
        <v>45854.103460648148</v>
      </c>
      <c r="B6707" s="2">
        <v>45854</v>
      </c>
      <c r="C6707" t="s">
        <v>43</v>
      </c>
      <c r="D6707">
        <v>27630324</v>
      </c>
      <c r="E6707" t="s">
        <v>38</v>
      </c>
      <c r="F6707">
        <v>300</v>
      </c>
    </row>
    <row r="6708" spans="1:6" x14ac:dyDescent="0.25">
      <c r="A6708" s="1">
        <v>45854.103668981479</v>
      </c>
      <c r="B6708" s="2">
        <v>45854</v>
      </c>
      <c r="C6708" t="s">
        <v>43</v>
      </c>
      <c r="D6708">
        <v>38275896</v>
      </c>
      <c r="E6708" t="s">
        <v>39</v>
      </c>
      <c r="F6708">
        <v>1500</v>
      </c>
    </row>
    <row r="6709" spans="1:6" x14ac:dyDescent="0.25">
      <c r="A6709" s="1">
        <v>45854.103738425925</v>
      </c>
      <c r="B6709" s="2">
        <v>45854</v>
      </c>
      <c r="C6709" t="s">
        <v>43</v>
      </c>
      <c r="D6709">
        <v>28996713</v>
      </c>
      <c r="E6709" t="s">
        <v>39</v>
      </c>
      <c r="F6709">
        <v>600</v>
      </c>
    </row>
    <row r="6710" spans="1:6" x14ac:dyDescent="0.25">
      <c r="A6710" s="1">
        <v>45854.103993055556</v>
      </c>
      <c r="B6710" s="2">
        <v>45854</v>
      </c>
      <c r="C6710" t="s">
        <v>43</v>
      </c>
      <c r="D6710">
        <v>27630324</v>
      </c>
      <c r="E6710" t="s">
        <v>38</v>
      </c>
      <c r="F6710">
        <v>400</v>
      </c>
    </row>
    <row r="6711" spans="1:6" x14ac:dyDescent="0.25">
      <c r="A6711" s="1">
        <v>45854.104375000003</v>
      </c>
      <c r="B6711" s="2">
        <v>45854</v>
      </c>
      <c r="C6711" t="s">
        <v>43</v>
      </c>
      <c r="D6711">
        <v>28996713</v>
      </c>
      <c r="E6711" t="s">
        <v>39</v>
      </c>
      <c r="F6711">
        <v>500</v>
      </c>
    </row>
    <row r="6712" spans="1:6" x14ac:dyDescent="0.25">
      <c r="A6712" s="1">
        <v>45854.104699074072</v>
      </c>
      <c r="B6712" s="2">
        <v>45854</v>
      </c>
      <c r="C6712" t="s">
        <v>43</v>
      </c>
      <c r="D6712">
        <v>44514817</v>
      </c>
      <c r="E6712" t="s">
        <v>44</v>
      </c>
      <c r="F6712">
        <v>2000</v>
      </c>
    </row>
    <row r="6713" spans="1:6" x14ac:dyDescent="0.25">
      <c r="A6713" s="1">
        <v>45854.104791666665</v>
      </c>
      <c r="B6713" s="2">
        <v>45854</v>
      </c>
      <c r="C6713" t="s">
        <v>43</v>
      </c>
      <c r="D6713">
        <v>27630324</v>
      </c>
      <c r="E6713" t="s">
        <v>38</v>
      </c>
      <c r="F6713">
        <v>400</v>
      </c>
    </row>
    <row r="6714" spans="1:6" x14ac:dyDescent="0.25">
      <c r="A6714" s="1">
        <v>45854.107847222222</v>
      </c>
      <c r="B6714" s="2">
        <v>45854</v>
      </c>
      <c r="C6714" t="s">
        <v>43</v>
      </c>
      <c r="D6714">
        <v>44514817</v>
      </c>
      <c r="E6714" t="s">
        <v>39</v>
      </c>
      <c r="F6714">
        <v>800</v>
      </c>
    </row>
    <row r="6715" spans="1:6" x14ac:dyDescent="0.25">
      <c r="A6715" s="1">
        <v>45854.11278935185</v>
      </c>
      <c r="B6715" s="2">
        <v>45854</v>
      </c>
      <c r="C6715" t="s">
        <v>43</v>
      </c>
      <c r="D6715">
        <v>31545927</v>
      </c>
      <c r="E6715" t="s">
        <v>44</v>
      </c>
      <c r="F6715">
        <v>2000</v>
      </c>
    </row>
    <row r="6716" spans="1:6" x14ac:dyDescent="0.25">
      <c r="A6716" s="1">
        <v>45854.114039351851</v>
      </c>
      <c r="B6716" s="2">
        <v>45854</v>
      </c>
      <c r="C6716" t="s">
        <v>43</v>
      </c>
      <c r="D6716">
        <v>31545927</v>
      </c>
      <c r="E6716" t="s">
        <v>45</v>
      </c>
      <c r="F6716">
        <v>2000</v>
      </c>
    </row>
    <row r="6717" spans="1:6" x14ac:dyDescent="0.25">
      <c r="A6717" s="1">
        <v>45854.114953703705</v>
      </c>
      <c r="B6717" s="2">
        <v>45854</v>
      </c>
      <c r="C6717" t="s">
        <v>43</v>
      </c>
      <c r="D6717">
        <v>43949688</v>
      </c>
      <c r="E6717" t="s">
        <v>39</v>
      </c>
      <c r="F6717">
        <v>1000</v>
      </c>
    </row>
    <row r="6718" spans="1:6" x14ac:dyDescent="0.25">
      <c r="A6718" s="1">
        <v>45854.115694444445</v>
      </c>
      <c r="B6718" s="2">
        <v>45854</v>
      </c>
      <c r="C6718" t="s">
        <v>43</v>
      </c>
      <c r="D6718">
        <v>32774576</v>
      </c>
      <c r="E6718" t="s">
        <v>39</v>
      </c>
      <c r="F6718">
        <v>1200</v>
      </c>
    </row>
    <row r="6719" spans="1:6" x14ac:dyDescent="0.25">
      <c r="A6719" s="1">
        <v>45854.11822916667</v>
      </c>
      <c r="B6719" s="2">
        <v>45854</v>
      </c>
      <c r="C6719" t="s">
        <v>43</v>
      </c>
      <c r="D6719">
        <v>29720249</v>
      </c>
      <c r="E6719" t="s">
        <v>45</v>
      </c>
      <c r="F6719">
        <v>2000</v>
      </c>
    </row>
    <row r="6720" spans="1:6" x14ac:dyDescent="0.25">
      <c r="A6720" s="1">
        <v>45854.118888888886</v>
      </c>
      <c r="B6720" s="2">
        <v>45854</v>
      </c>
      <c r="C6720" t="s">
        <v>43</v>
      </c>
      <c r="D6720">
        <v>22685147</v>
      </c>
      <c r="E6720" t="s">
        <v>39</v>
      </c>
      <c r="F6720">
        <v>500</v>
      </c>
    </row>
    <row r="6721" spans="1:6" x14ac:dyDescent="0.25">
      <c r="A6721" s="1">
        <v>45854.119664351849</v>
      </c>
      <c r="B6721" s="2">
        <v>45854</v>
      </c>
      <c r="C6721" t="s">
        <v>43</v>
      </c>
      <c r="D6721">
        <v>43949688</v>
      </c>
      <c r="E6721" t="s">
        <v>44</v>
      </c>
      <c r="F6721">
        <v>2000</v>
      </c>
    </row>
    <row r="6722" spans="1:6" x14ac:dyDescent="0.25">
      <c r="A6722" s="1">
        <v>45854.121087962965</v>
      </c>
      <c r="B6722" s="2">
        <v>45854</v>
      </c>
      <c r="C6722" t="s">
        <v>43</v>
      </c>
      <c r="D6722">
        <v>43949688</v>
      </c>
      <c r="E6722" t="s">
        <v>44</v>
      </c>
      <c r="F6722">
        <v>2000</v>
      </c>
    </row>
    <row r="6723" spans="1:6" x14ac:dyDescent="0.25">
      <c r="A6723" s="1">
        <v>45854.121296296296</v>
      </c>
      <c r="B6723" s="2">
        <v>45854</v>
      </c>
      <c r="C6723" t="s">
        <v>43</v>
      </c>
      <c r="D6723">
        <v>39123480</v>
      </c>
      <c r="E6723" t="s">
        <v>38</v>
      </c>
      <c r="F6723">
        <v>400</v>
      </c>
    </row>
    <row r="6724" spans="1:6" x14ac:dyDescent="0.25">
      <c r="A6724" s="1">
        <v>45854.122430555559</v>
      </c>
      <c r="B6724" s="2">
        <v>45854</v>
      </c>
      <c r="C6724" t="s">
        <v>43</v>
      </c>
      <c r="D6724">
        <v>41180183</v>
      </c>
      <c r="E6724" t="s">
        <v>39</v>
      </c>
      <c r="F6724">
        <v>700</v>
      </c>
    </row>
    <row r="6725" spans="1:6" x14ac:dyDescent="0.25">
      <c r="A6725" s="1">
        <v>45854.123298611114</v>
      </c>
      <c r="B6725" s="2">
        <v>45854</v>
      </c>
      <c r="C6725" t="s">
        <v>43</v>
      </c>
      <c r="D6725">
        <v>43949688</v>
      </c>
      <c r="E6725" t="s">
        <v>44</v>
      </c>
      <c r="F6725">
        <v>2000</v>
      </c>
    </row>
    <row r="6726" spans="1:6" x14ac:dyDescent="0.25">
      <c r="A6726" s="1">
        <v>45854.123749999999</v>
      </c>
      <c r="B6726" s="2">
        <v>45854</v>
      </c>
      <c r="C6726" t="s">
        <v>43</v>
      </c>
      <c r="D6726">
        <v>35027013</v>
      </c>
      <c r="E6726" t="s">
        <v>45</v>
      </c>
      <c r="F6726">
        <v>2000</v>
      </c>
    </row>
    <row r="6727" spans="1:6" x14ac:dyDescent="0.25">
      <c r="A6727" s="1">
        <v>45854.124108796299</v>
      </c>
      <c r="B6727" s="2">
        <v>45854</v>
      </c>
      <c r="C6727" t="s">
        <v>43</v>
      </c>
      <c r="D6727">
        <v>28465717</v>
      </c>
      <c r="E6727" t="s">
        <v>38</v>
      </c>
      <c r="F6727">
        <v>300</v>
      </c>
    </row>
    <row r="6728" spans="1:6" x14ac:dyDescent="0.25">
      <c r="A6728" s="1">
        <v>45854.124224537038</v>
      </c>
      <c r="B6728" s="2">
        <v>45854</v>
      </c>
      <c r="C6728" t="s">
        <v>43</v>
      </c>
      <c r="D6728">
        <v>41180183</v>
      </c>
      <c r="E6728" t="s">
        <v>39</v>
      </c>
      <c r="F6728">
        <v>515</v>
      </c>
    </row>
    <row r="6729" spans="1:6" x14ac:dyDescent="0.25">
      <c r="A6729" s="1">
        <v>45854.124560185184</v>
      </c>
      <c r="B6729" s="2">
        <v>45854</v>
      </c>
      <c r="C6729" t="s">
        <v>43</v>
      </c>
      <c r="D6729">
        <v>28465717</v>
      </c>
      <c r="E6729" t="s">
        <v>38</v>
      </c>
      <c r="F6729">
        <v>300</v>
      </c>
    </row>
    <row r="6730" spans="1:6" x14ac:dyDescent="0.25">
      <c r="A6730" s="1">
        <v>45854.124930555554</v>
      </c>
      <c r="B6730" s="2">
        <v>45854</v>
      </c>
      <c r="C6730" t="s">
        <v>43</v>
      </c>
      <c r="D6730">
        <v>35027013</v>
      </c>
      <c r="E6730" t="s">
        <v>39</v>
      </c>
      <c r="F6730">
        <v>1000</v>
      </c>
    </row>
    <row r="6731" spans="1:6" x14ac:dyDescent="0.25">
      <c r="A6731" s="1">
        <v>45854.134004629632</v>
      </c>
      <c r="B6731" s="2">
        <v>45854</v>
      </c>
      <c r="C6731" t="s">
        <v>43</v>
      </c>
      <c r="D6731">
        <v>26713337</v>
      </c>
      <c r="E6731" t="s">
        <v>38</v>
      </c>
      <c r="F6731">
        <v>600</v>
      </c>
    </row>
    <row r="6732" spans="1:6" x14ac:dyDescent="0.25">
      <c r="A6732" s="1">
        <v>45854.134571759256</v>
      </c>
      <c r="B6732" s="2">
        <v>45854</v>
      </c>
      <c r="C6732" t="s">
        <v>43</v>
      </c>
      <c r="D6732">
        <v>26713337</v>
      </c>
      <c r="E6732" t="s">
        <v>38</v>
      </c>
      <c r="F6732">
        <v>1200</v>
      </c>
    </row>
    <row r="6733" spans="1:6" x14ac:dyDescent="0.25">
      <c r="A6733" s="1">
        <v>45854.134687500002</v>
      </c>
      <c r="B6733" s="2">
        <v>45854</v>
      </c>
      <c r="C6733" t="s">
        <v>43</v>
      </c>
      <c r="D6733">
        <v>26713337</v>
      </c>
      <c r="E6733" t="s">
        <v>38</v>
      </c>
      <c r="F6733">
        <v>1200</v>
      </c>
    </row>
    <row r="6734" spans="1:6" x14ac:dyDescent="0.25">
      <c r="A6734" s="1">
        <v>45854.135104166664</v>
      </c>
      <c r="B6734" s="2">
        <v>45854</v>
      </c>
      <c r="C6734" t="s">
        <v>43</v>
      </c>
      <c r="D6734">
        <v>26713337</v>
      </c>
      <c r="E6734" t="s">
        <v>38</v>
      </c>
      <c r="F6734">
        <v>500</v>
      </c>
    </row>
    <row r="6735" spans="1:6" x14ac:dyDescent="0.25">
      <c r="A6735" s="1">
        <v>45854.13521990741</v>
      </c>
      <c r="B6735" s="2">
        <v>45854</v>
      </c>
      <c r="C6735" t="s">
        <v>43</v>
      </c>
      <c r="D6735">
        <v>26713337</v>
      </c>
      <c r="E6735" t="s">
        <v>38</v>
      </c>
      <c r="F6735">
        <v>500</v>
      </c>
    </row>
    <row r="6736" spans="1:6" x14ac:dyDescent="0.25">
      <c r="A6736" s="1">
        <v>45854.135520833333</v>
      </c>
      <c r="B6736" s="2">
        <v>45854</v>
      </c>
      <c r="C6736" t="s">
        <v>43</v>
      </c>
      <c r="D6736">
        <v>26713337</v>
      </c>
      <c r="E6736" t="s">
        <v>38</v>
      </c>
      <c r="F6736">
        <v>300</v>
      </c>
    </row>
    <row r="6737" spans="1:6" x14ac:dyDescent="0.25">
      <c r="A6737" s="1">
        <v>45854.136157407411</v>
      </c>
      <c r="B6737" s="2">
        <v>45854</v>
      </c>
      <c r="C6737" t="s">
        <v>43</v>
      </c>
      <c r="D6737">
        <v>26713337</v>
      </c>
      <c r="E6737" t="s">
        <v>38</v>
      </c>
      <c r="F6737">
        <v>1000</v>
      </c>
    </row>
    <row r="6738" spans="1:6" x14ac:dyDescent="0.25">
      <c r="A6738" s="1">
        <v>45854.136886574073</v>
      </c>
      <c r="B6738" s="2">
        <v>45854</v>
      </c>
      <c r="C6738" t="s">
        <v>43</v>
      </c>
      <c r="D6738">
        <v>26713337</v>
      </c>
      <c r="E6738" t="s">
        <v>38</v>
      </c>
      <c r="F6738">
        <v>1200</v>
      </c>
    </row>
    <row r="6739" spans="1:6" x14ac:dyDescent="0.25">
      <c r="A6739" s="1">
        <v>45854.13853009259</v>
      </c>
      <c r="B6739" s="2">
        <v>45854</v>
      </c>
      <c r="C6739" t="s">
        <v>43</v>
      </c>
      <c r="D6739">
        <v>26713337</v>
      </c>
      <c r="E6739" t="s">
        <v>39</v>
      </c>
      <c r="F6739">
        <v>2910</v>
      </c>
    </row>
    <row r="6740" spans="1:6" x14ac:dyDescent="0.25">
      <c r="A6740" s="1">
        <v>45854.141053240739</v>
      </c>
      <c r="B6740" s="2">
        <v>45854</v>
      </c>
      <c r="C6740" t="s">
        <v>43</v>
      </c>
      <c r="D6740">
        <v>20706573</v>
      </c>
      <c r="E6740" t="s">
        <v>39</v>
      </c>
      <c r="F6740">
        <v>700</v>
      </c>
    </row>
    <row r="6741" spans="1:6" x14ac:dyDescent="0.25">
      <c r="A6741" s="1">
        <v>45854.158425925925</v>
      </c>
      <c r="B6741" s="2">
        <v>45854</v>
      </c>
      <c r="C6741" t="s">
        <v>43</v>
      </c>
      <c r="D6741">
        <v>32242127</v>
      </c>
      <c r="E6741" t="s">
        <v>44</v>
      </c>
      <c r="F6741">
        <v>2000</v>
      </c>
    </row>
    <row r="6742" spans="1:6" x14ac:dyDescent="0.25">
      <c r="A6742" s="1">
        <v>45854.158842592595</v>
      </c>
      <c r="B6742" s="2">
        <v>45854</v>
      </c>
      <c r="C6742" t="s">
        <v>43</v>
      </c>
      <c r="D6742">
        <v>32242127</v>
      </c>
      <c r="E6742" t="s">
        <v>45</v>
      </c>
      <c r="F6742">
        <v>2000</v>
      </c>
    </row>
    <row r="6743" spans="1:6" x14ac:dyDescent="0.25">
      <c r="A6743" s="1">
        <v>45854.166759259257</v>
      </c>
      <c r="B6743" s="2">
        <v>45854</v>
      </c>
      <c r="C6743" t="s">
        <v>43</v>
      </c>
      <c r="D6743">
        <v>33249740</v>
      </c>
      <c r="E6743" t="s">
        <v>39</v>
      </c>
      <c r="F6743">
        <v>700</v>
      </c>
    </row>
    <row r="6744" spans="1:6" x14ac:dyDescent="0.25">
      <c r="A6744" s="1">
        <v>45854.168263888889</v>
      </c>
      <c r="B6744" s="2">
        <v>45854</v>
      </c>
      <c r="C6744" t="s">
        <v>43</v>
      </c>
      <c r="D6744">
        <v>33249740</v>
      </c>
      <c r="E6744" t="s">
        <v>39</v>
      </c>
      <c r="F6744">
        <v>500</v>
      </c>
    </row>
    <row r="6745" spans="1:6" x14ac:dyDescent="0.25">
      <c r="A6745" s="1">
        <v>45854.170046296298</v>
      </c>
      <c r="B6745" s="2">
        <v>45854</v>
      </c>
      <c r="C6745" t="s">
        <v>43</v>
      </c>
      <c r="D6745">
        <v>26031250</v>
      </c>
      <c r="E6745" t="s">
        <v>44</v>
      </c>
      <c r="F6745">
        <v>2000</v>
      </c>
    </row>
    <row r="6746" spans="1:6" x14ac:dyDescent="0.25">
      <c r="A6746" s="1">
        <v>45854.17114583333</v>
      </c>
      <c r="B6746" s="2">
        <v>45854</v>
      </c>
      <c r="C6746" t="s">
        <v>43</v>
      </c>
      <c r="D6746">
        <v>26031250</v>
      </c>
      <c r="E6746" t="s">
        <v>45</v>
      </c>
      <c r="F6746">
        <v>2000</v>
      </c>
    </row>
    <row r="6747" spans="1:6" x14ac:dyDescent="0.25">
      <c r="A6747" s="1">
        <v>45854.175995370373</v>
      </c>
      <c r="B6747" s="2">
        <v>45854</v>
      </c>
      <c r="C6747" t="s">
        <v>43</v>
      </c>
      <c r="D6747">
        <v>40525353</v>
      </c>
      <c r="E6747" t="s">
        <v>45</v>
      </c>
      <c r="F6747">
        <v>2000</v>
      </c>
    </row>
    <row r="6748" spans="1:6" x14ac:dyDescent="0.25">
      <c r="A6748" s="1">
        <v>45854.176712962966</v>
      </c>
      <c r="B6748" s="2">
        <v>45854</v>
      </c>
      <c r="C6748" t="s">
        <v>43</v>
      </c>
      <c r="D6748">
        <v>20919115</v>
      </c>
      <c r="E6748" t="s">
        <v>39</v>
      </c>
      <c r="F6748">
        <v>1600</v>
      </c>
    </row>
    <row r="6749" spans="1:6" x14ac:dyDescent="0.25">
      <c r="A6749" s="1">
        <v>45854.183240740742</v>
      </c>
      <c r="B6749" s="2">
        <v>45854</v>
      </c>
      <c r="C6749" t="s">
        <v>43</v>
      </c>
      <c r="D6749">
        <v>26031250</v>
      </c>
      <c r="E6749" t="s">
        <v>38</v>
      </c>
      <c r="F6749">
        <v>300</v>
      </c>
    </row>
    <row r="6750" spans="1:6" x14ac:dyDescent="0.25">
      <c r="A6750" s="1">
        <v>45854.183865740742</v>
      </c>
      <c r="B6750" s="2">
        <v>45854</v>
      </c>
      <c r="C6750" t="s">
        <v>43</v>
      </c>
      <c r="D6750">
        <v>26031250</v>
      </c>
      <c r="E6750" t="s">
        <v>38</v>
      </c>
      <c r="F6750">
        <v>300</v>
      </c>
    </row>
    <row r="6751" spans="1:6" x14ac:dyDescent="0.25">
      <c r="A6751" s="1">
        <v>45854.184062499997</v>
      </c>
      <c r="B6751" s="2">
        <v>45854</v>
      </c>
      <c r="C6751" t="s">
        <v>43</v>
      </c>
      <c r="D6751">
        <v>26031250</v>
      </c>
      <c r="E6751" t="s">
        <v>38</v>
      </c>
      <c r="F6751">
        <v>300</v>
      </c>
    </row>
    <row r="6752" spans="1:6" x14ac:dyDescent="0.25">
      <c r="A6752" s="1">
        <v>45854.184884259259</v>
      </c>
      <c r="B6752" s="2">
        <v>45854</v>
      </c>
      <c r="C6752" t="s">
        <v>43</v>
      </c>
      <c r="D6752">
        <v>26031250</v>
      </c>
      <c r="E6752" t="s">
        <v>44</v>
      </c>
      <c r="F6752">
        <v>2000</v>
      </c>
    </row>
    <row r="6753" spans="1:6" x14ac:dyDescent="0.25">
      <c r="A6753" s="1">
        <v>45854.190034722225</v>
      </c>
      <c r="B6753" s="2">
        <v>45854</v>
      </c>
      <c r="C6753" t="s">
        <v>43</v>
      </c>
      <c r="D6753">
        <v>40525353</v>
      </c>
      <c r="E6753" t="s">
        <v>38</v>
      </c>
      <c r="F6753">
        <v>300</v>
      </c>
    </row>
    <row r="6754" spans="1:6" x14ac:dyDescent="0.25">
      <c r="A6754" s="1">
        <v>45854.190254629626</v>
      </c>
      <c r="B6754" s="2">
        <v>45854</v>
      </c>
      <c r="C6754" t="s">
        <v>43</v>
      </c>
      <c r="D6754">
        <v>40525353</v>
      </c>
      <c r="E6754" t="s">
        <v>38</v>
      </c>
      <c r="F6754">
        <v>300</v>
      </c>
    </row>
    <row r="6755" spans="1:6" x14ac:dyDescent="0.25">
      <c r="A6755" s="1">
        <v>45854.191377314812</v>
      </c>
      <c r="B6755" s="2">
        <v>45854</v>
      </c>
      <c r="C6755" t="s">
        <v>43</v>
      </c>
      <c r="D6755">
        <v>40525353</v>
      </c>
      <c r="E6755" t="s">
        <v>38</v>
      </c>
      <c r="F6755">
        <v>400</v>
      </c>
    </row>
    <row r="6756" spans="1:6" x14ac:dyDescent="0.25">
      <c r="A6756" s="1">
        <v>45854.198750000003</v>
      </c>
      <c r="B6756" s="2">
        <v>45854</v>
      </c>
      <c r="C6756" t="s">
        <v>43</v>
      </c>
      <c r="D6756">
        <v>21323261</v>
      </c>
      <c r="E6756" t="s">
        <v>39</v>
      </c>
      <c r="F6756">
        <v>1000</v>
      </c>
    </row>
    <row r="6757" spans="1:6" x14ac:dyDescent="0.25">
      <c r="A6757" s="1">
        <v>45854.201817129629</v>
      </c>
      <c r="B6757" s="2">
        <v>45854</v>
      </c>
      <c r="C6757" t="s">
        <v>43</v>
      </c>
      <c r="D6757">
        <v>33046792</v>
      </c>
      <c r="E6757" t="s">
        <v>39</v>
      </c>
      <c r="F6757">
        <v>2000</v>
      </c>
    </row>
    <row r="6758" spans="1:6" x14ac:dyDescent="0.25">
      <c r="A6758" s="1">
        <v>45854.205578703702</v>
      </c>
      <c r="B6758" s="2">
        <v>45854</v>
      </c>
      <c r="C6758" t="s">
        <v>43</v>
      </c>
      <c r="D6758">
        <v>27211107</v>
      </c>
      <c r="E6758" t="s">
        <v>45</v>
      </c>
      <c r="F6758">
        <v>2000</v>
      </c>
    </row>
    <row r="6759" spans="1:6" x14ac:dyDescent="0.25">
      <c r="A6759" s="1">
        <v>45854.20648148148</v>
      </c>
      <c r="B6759" s="2">
        <v>45854</v>
      </c>
      <c r="C6759" t="s">
        <v>43</v>
      </c>
      <c r="D6759">
        <v>27211107</v>
      </c>
      <c r="E6759" t="s">
        <v>45</v>
      </c>
      <c r="F6759">
        <v>2000</v>
      </c>
    </row>
    <row r="6760" spans="1:6" x14ac:dyDescent="0.25">
      <c r="A6760" s="1">
        <v>45854.207083333335</v>
      </c>
      <c r="B6760" s="2">
        <v>45854</v>
      </c>
      <c r="C6760" t="s">
        <v>43</v>
      </c>
      <c r="D6760">
        <v>27211107</v>
      </c>
      <c r="E6760" t="s">
        <v>44</v>
      </c>
      <c r="F6760">
        <v>2000</v>
      </c>
    </row>
    <row r="6761" spans="1:6" x14ac:dyDescent="0.25">
      <c r="A6761" s="1">
        <v>45854.207766203705</v>
      </c>
      <c r="B6761" s="2">
        <v>45854</v>
      </c>
      <c r="C6761" t="s">
        <v>43</v>
      </c>
      <c r="D6761">
        <v>27211107</v>
      </c>
      <c r="E6761" t="s">
        <v>44</v>
      </c>
      <c r="F6761">
        <v>2000</v>
      </c>
    </row>
    <row r="6762" spans="1:6" x14ac:dyDescent="0.25">
      <c r="A6762" s="1">
        <v>45854.209675925929</v>
      </c>
      <c r="B6762" s="2">
        <v>45854</v>
      </c>
      <c r="C6762" t="s">
        <v>43</v>
      </c>
      <c r="D6762">
        <v>32774576</v>
      </c>
      <c r="E6762" t="s">
        <v>39</v>
      </c>
      <c r="F6762">
        <v>500</v>
      </c>
    </row>
    <row r="6763" spans="1:6" x14ac:dyDescent="0.25">
      <c r="A6763" s="1">
        <v>45854.214363425926</v>
      </c>
      <c r="B6763" s="2">
        <v>45854</v>
      </c>
      <c r="C6763" t="s">
        <v>43</v>
      </c>
      <c r="D6763">
        <v>27211107</v>
      </c>
      <c r="E6763" t="s">
        <v>44</v>
      </c>
      <c r="F6763">
        <v>2000</v>
      </c>
    </row>
    <row r="6764" spans="1:6" x14ac:dyDescent="0.25">
      <c r="A6764" s="1">
        <v>45854.214756944442</v>
      </c>
      <c r="B6764" s="2">
        <v>45854</v>
      </c>
      <c r="C6764" t="s">
        <v>43</v>
      </c>
      <c r="D6764">
        <v>27211107</v>
      </c>
      <c r="E6764" t="s">
        <v>45</v>
      </c>
      <c r="F6764">
        <v>2000</v>
      </c>
    </row>
    <row r="6765" spans="1:6" x14ac:dyDescent="0.25">
      <c r="A6765" s="1">
        <v>45854.215601851851</v>
      </c>
      <c r="B6765" s="2">
        <v>45854</v>
      </c>
      <c r="C6765" t="s">
        <v>43</v>
      </c>
      <c r="D6765">
        <v>27211107</v>
      </c>
      <c r="E6765" t="s">
        <v>39</v>
      </c>
      <c r="F6765">
        <v>9600</v>
      </c>
    </row>
    <row r="6766" spans="1:6" x14ac:dyDescent="0.25">
      <c r="A6766" s="1">
        <v>45854.218495370369</v>
      </c>
      <c r="B6766" s="2">
        <v>45854</v>
      </c>
      <c r="C6766" t="s">
        <v>43</v>
      </c>
      <c r="D6766">
        <v>27211107</v>
      </c>
      <c r="E6766" t="s">
        <v>39</v>
      </c>
      <c r="F6766">
        <v>4400</v>
      </c>
    </row>
    <row r="6767" spans="1:6" x14ac:dyDescent="0.25">
      <c r="A6767" s="1">
        <v>45854.221759259257</v>
      </c>
      <c r="B6767" s="2">
        <v>45854</v>
      </c>
      <c r="C6767" t="s">
        <v>43</v>
      </c>
      <c r="D6767">
        <v>38507723</v>
      </c>
      <c r="E6767" t="s">
        <v>45</v>
      </c>
      <c r="F6767">
        <v>2000</v>
      </c>
    </row>
    <row r="6768" spans="1:6" x14ac:dyDescent="0.25">
      <c r="A6768" s="1">
        <v>45854.222060185188</v>
      </c>
      <c r="B6768" s="2">
        <v>45854</v>
      </c>
      <c r="C6768" t="s">
        <v>43</v>
      </c>
      <c r="D6768">
        <v>40934591</v>
      </c>
      <c r="E6768" t="s">
        <v>38</v>
      </c>
      <c r="F6768">
        <v>300</v>
      </c>
    </row>
    <row r="6769" spans="1:6" x14ac:dyDescent="0.25">
      <c r="A6769" s="1">
        <v>45854.22215277778</v>
      </c>
      <c r="B6769" s="2">
        <v>45854</v>
      </c>
      <c r="C6769" t="s">
        <v>43</v>
      </c>
      <c r="D6769">
        <v>40934591</v>
      </c>
      <c r="E6769" t="s">
        <v>38</v>
      </c>
      <c r="F6769">
        <v>300</v>
      </c>
    </row>
    <row r="6770" spans="1:6" x14ac:dyDescent="0.25">
      <c r="A6770" s="1">
        <v>45854.222384259258</v>
      </c>
      <c r="B6770" s="2">
        <v>45854</v>
      </c>
      <c r="C6770" t="s">
        <v>43</v>
      </c>
      <c r="D6770">
        <v>40934591</v>
      </c>
      <c r="E6770" t="s">
        <v>38</v>
      </c>
      <c r="F6770">
        <v>300</v>
      </c>
    </row>
    <row r="6771" spans="1:6" x14ac:dyDescent="0.25">
      <c r="A6771" s="1">
        <v>45854.222511574073</v>
      </c>
      <c r="B6771" s="2">
        <v>45854</v>
      </c>
      <c r="C6771" t="s">
        <v>43</v>
      </c>
      <c r="D6771">
        <v>40934591</v>
      </c>
      <c r="E6771" t="s">
        <v>38</v>
      </c>
      <c r="F6771">
        <v>300</v>
      </c>
    </row>
    <row r="6772" spans="1:6" x14ac:dyDescent="0.25">
      <c r="A6772" s="1">
        <v>45854.22283564815</v>
      </c>
      <c r="B6772" s="2">
        <v>45854</v>
      </c>
      <c r="C6772" t="s">
        <v>43</v>
      </c>
      <c r="D6772">
        <v>34352368</v>
      </c>
      <c r="E6772" t="s">
        <v>39</v>
      </c>
      <c r="F6772">
        <v>2000</v>
      </c>
    </row>
    <row r="6773" spans="1:6" x14ac:dyDescent="0.25">
      <c r="A6773" s="1">
        <v>45854.228576388887</v>
      </c>
      <c r="B6773" s="2">
        <v>45854</v>
      </c>
      <c r="C6773" t="s">
        <v>43</v>
      </c>
      <c r="D6773">
        <v>36448470</v>
      </c>
      <c r="E6773" t="s">
        <v>39</v>
      </c>
      <c r="F6773">
        <v>5000</v>
      </c>
    </row>
    <row r="6774" spans="1:6" x14ac:dyDescent="0.25">
      <c r="A6774" s="1">
        <v>45854.229155092595</v>
      </c>
      <c r="B6774" s="2">
        <v>45854</v>
      </c>
      <c r="C6774" t="s">
        <v>43</v>
      </c>
      <c r="D6774">
        <v>28996713</v>
      </c>
      <c r="E6774" t="s">
        <v>39</v>
      </c>
      <c r="F6774">
        <v>505</v>
      </c>
    </row>
    <row r="6775" spans="1:6" x14ac:dyDescent="0.25">
      <c r="A6775" s="1">
        <v>45854.230937499997</v>
      </c>
      <c r="B6775" s="2">
        <v>45854</v>
      </c>
      <c r="C6775" t="s">
        <v>43</v>
      </c>
      <c r="D6775">
        <v>40934932</v>
      </c>
      <c r="E6775" t="s">
        <v>39</v>
      </c>
      <c r="F6775">
        <v>500</v>
      </c>
    </row>
    <row r="6776" spans="1:6" x14ac:dyDescent="0.25">
      <c r="A6776" s="1">
        <v>45854.231157407405</v>
      </c>
      <c r="B6776" s="2">
        <v>45854</v>
      </c>
      <c r="C6776" t="s">
        <v>43</v>
      </c>
      <c r="D6776">
        <v>40934932</v>
      </c>
      <c r="E6776" t="s">
        <v>39</v>
      </c>
      <c r="F6776">
        <v>500</v>
      </c>
    </row>
    <row r="6777" spans="1:6" x14ac:dyDescent="0.25">
      <c r="A6777" s="1">
        <v>45854.240810185183</v>
      </c>
      <c r="B6777" s="2">
        <v>45854</v>
      </c>
      <c r="C6777" t="s">
        <v>43</v>
      </c>
      <c r="D6777">
        <v>16489114</v>
      </c>
      <c r="E6777" t="s">
        <v>39</v>
      </c>
      <c r="F6777">
        <v>2000</v>
      </c>
    </row>
    <row r="6778" spans="1:6" x14ac:dyDescent="0.25">
      <c r="A6778" s="1">
        <v>45854.241388888891</v>
      </c>
      <c r="B6778" s="2">
        <v>45854</v>
      </c>
      <c r="C6778" t="s">
        <v>43</v>
      </c>
      <c r="D6778">
        <v>16489114</v>
      </c>
      <c r="E6778" t="s">
        <v>38</v>
      </c>
      <c r="F6778">
        <v>2000</v>
      </c>
    </row>
    <row r="6779" spans="1:6" x14ac:dyDescent="0.25">
      <c r="A6779" s="1">
        <v>45854.241840277777</v>
      </c>
      <c r="B6779" s="2">
        <v>45854</v>
      </c>
      <c r="C6779" t="s">
        <v>43</v>
      </c>
      <c r="D6779">
        <v>40934932</v>
      </c>
      <c r="E6779" t="s">
        <v>39</v>
      </c>
      <c r="F6779">
        <v>1000</v>
      </c>
    </row>
    <row r="6780" spans="1:6" x14ac:dyDescent="0.25">
      <c r="A6780" s="1">
        <v>45854.242407407408</v>
      </c>
      <c r="B6780" s="2">
        <v>45854</v>
      </c>
      <c r="C6780" t="s">
        <v>43</v>
      </c>
      <c r="D6780">
        <v>22450529</v>
      </c>
      <c r="E6780" t="s">
        <v>39</v>
      </c>
      <c r="F6780">
        <v>600</v>
      </c>
    </row>
    <row r="6781" spans="1:6" x14ac:dyDescent="0.25">
      <c r="A6781" s="1">
        <v>45854.254155092596</v>
      </c>
      <c r="B6781" s="2">
        <v>45854</v>
      </c>
      <c r="C6781" t="s">
        <v>43</v>
      </c>
      <c r="D6781">
        <v>38651354</v>
      </c>
      <c r="E6781" t="s">
        <v>44</v>
      </c>
      <c r="F6781">
        <v>2000</v>
      </c>
    </row>
    <row r="6782" spans="1:6" x14ac:dyDescent="0.25">
      <c r="A6782" s="1">
        <v>45854.254745370374</v>
      </c>
      <c r="B6782" s="2">
        <v>45854</v>
      </c>
      <c r="C6782" t="s">
        <v>43</v>
      </c>
      <c r="D6782">
        <v>38651354</v>
      </c>
      <c r="E6782" t="s">
        <v>45</v>
      </c>
      <c r="F6782">
        <v>2000</v>
      </c>
    </row>
    <row r="6783" spans="1:6" x14ac:dyDescent="0.25">
      <c r="A6783" s="1">
        <v>45854.260682870372</v>
      </c>
      <c r="B6783" s="2">
        <v>45854</v>
      </c>
      <c r="C6783" t="s">
        <v>43</v>
      </c>
      <c r="D6783">
        <v>31545757</v>
      </c>
      <c r="E6783" t="s">
        <v>39</v>
      </c>
      <c r="F6783">
        <v>700</v>
      </c>
    </row>
    <row r="6784" spans="1:6" x14ac:dyDescent="0.25">
      <c r="A6784" s="1">
        <v>45854.261261574073</v>
      </c>
      <c r="B6784" s="2">
        <v>45854</v>
      </c>
      <c r="C6784" t="s">
        <v>43</v>
      </c>
      <c r="D6784">
        <v>31545757</v>
      </c>
      <c r="E6784" t="s">
        <v>39</v>
      </c>
      <c r="F6784">
        <v>900</v>
      </c>
    </row>
    <row r="6785" spans="1:6" x14ac:dyDescent="0.25">
      <c r="A6785" s="1">
        <v>45854.268634259257</v>
      </c>
      <c r="B6785" s="2">
        <v>45854</v>
      </c>
      <c r="C6785" t="s">
        <v>43</v>
      </c>
      <c r="D6785">
        <v>24453415</v>
      </c>
      <c r="E6785" t="s">
        <v>44</v>
      </c>
      <c r="F6785">
        <v>2000</v>
      </c>
    </row>
    <row r="6786" spans="1:6" x14ac:dyDescent="0.25">
      <c r="A6786" s="1">
        <v>45854.269386574073</v>
      </c>
      <c r="B6786" s="2">
        <v>45854</v>
      </c>
      <c r="C6786" t="s">
        <v>43</v>
      </c>
      <c r="D6786">
        <v>24453415</v>
      </c>
      <c r="E6786" t="s">
        <v>44</v>
      </c>
      <c r="F6786">
        <v>2000</v>
      </c>
    </row>
    <row r="6787" spans="1:6" x14ac:dyDescent="0.25">
      <c r="A6787" s="1">
        <v>45854.271157407406</v>
      </c>
      <c r="B6787" s="2">
        <v>45854</v>
      </c>
      <c r="C6787" t="s">
        <v>43</v>
      </c>
      <c r="D6787">
        <v>25855030</v>
      </c>
      <c r="E6787" t="s">
        <v>39</v>
      </c>
      <c r="F6787">
        <v>2000</v>
      </c>
    </row>
    <row r="6788" spans="1:6" x14ac:dyDescent="0.25">
      <c r="A6788" s="1">
        <v>45854.27144675926</v>
      </c>
      <c r="B6788" s="2">
        <v>45854</v>
      </c>
      <c r="C6788" t="s">
        <v>43</v>
      </c>
      <c r="D6788">
        <v>25855030</v>
      </c>
      <c r="E6788" t="s">
        <v>39</v>
      </c>
      <c r="F6788">
        <v>500</v>
      </c>
    </row>
    <row r="6789" spans="1:6" x14ac:dyDescent="0.25">
      <c r="A6789" s="1">
        <v>45854.2733912037</v>
      </c>
      <c r="B6789" s="2">
        <v>45854</v>
      </c>
      <c r="C6789" t="s">
        <v>43</v>
      </c>
      <c r="D6789">
        <v>21310862</v>
      </c>
      <c r="E6789" t="s">
        <v>39</v>
      </c>
      <c r="F6789">
        <v>4700</v>
      </c>
    </row>
    <row r="6790" spans="1:6" x14ac:dyDescent="0.25">
      <c r="A6790" s="1">
        <v>45854.280497685184</v>
      </c>
      <c r="B6790" s="2">
        <v>45854</v>
      </c>
      <c r="C6790" t="s">
        <v>43</v>
      </c>
      <c r="D6790">
        <v>33249740</v>
      </c>
      <c r="E6790" t="s">
        <v>39</v>
      </c>
      <c r="F6790">
        <v>500</v>
      </c>
    </row>
    <row r="6791" spans="1:6" x14ac:dyDescent="0.25">
      <c r="A6791" s="1">
        <v>45854.293645833335</v>
      </c>
      <c r="B6791" s="2">
        <v>45854</v>
      </c>
      <c r="C6791" t="s">
        <v>43</v>
      </c>
      <c r="D6791">
        <v>20706573</v>
      </c>
      <c r="E6791" t="s">
        <v>38</v>
      </c>
      <c r="F6791">
        <v>300</v>
      </c>
    </row>
    <row r="6792" spans="1:6" x14ac:dyDescent="0.25">
      <c r="A6792" s="1">
        <v>45854.293900462966</v>
      </c>
      <c r="B6792" s="2">
        <v>45854</v>
      </c>
      <c r="C6792" t="s">
        <v>43</v>
      </c>
      <c r="D6792">
        <v>20706573</v>
      </c>
      <c r="E6792" t="s">
        <v>38</v>
      </c>
      <c r="F6792">
        <v>300</v>
      </c>
    </row>
    <row r="6793" spans="1:6" x14ac:dyDescent="0.25">
      <c r="A6793" s="1">
        <v>45854.294120370374</v>
      </c>
      <c r="B6793" s="2">
        <v>45854</v>
      </c>
      <c r="C6793" t="s">
        <v>43</v>
      </c>
      <c r="D6793">
        <v>20706573</v>
      </c>
      <c r="E6793" t="s">
        <v>38</v>
      </c>
      <c r="F6793">
        <v>300</v>
      </c>
    </row>
    <row r="6794" spans="1:6" x14ac:dyDescent="0.25">
      <c r="A6794" s="1">
        <v>45854.294351851851</v>
      </c>
      <c r="B6794" s="2">
        <v>45854</v>
      </c>
      <c r="C6794" t="s">
        <v>43</v>
      </c>
      <c r="D6794">
        <v>20706573</v>
      </c>
      <c r="E6794" t="s">
        <v>38</v>
      </c>
      <c r="F6794">
        <v>300</v>
      </c>
    </row>
    <row r="6795" spans="1:6" x14ac:dyDescent="0.25">
      <c r="A6795" s="1">
        <v>45854.294594907406</v>
      </c>
      <c r="B6795" s="2">
        <v>45854</v>
      </c>
      <c r="C6795" t="s">
        <v>43</v>
      </c>
      <c r="D6795">
        <v>20706573</v>
      </c>
      <c r="E6795" t="s">
        <v>38</v>
      </c>
      <c r="F6795">
        <v>300</v>
      </c>
    </row>
    <row r="6796" spans="1:6" x14ac:dyDescent="0.25">
      <c r="A6796" s="1">
        <v>45854.304409722223</v>
      </c>
      <c r="B6796" s="2">
        <v>45854</v>
      </c>
      <c r="C6796" t="s">
        <v>43</v>
      </c>
      <c r="D6796">
        <v>22450529</v>
      </c>
      <c r="E6796" t="s">
        <v>39</v>
      </c>
      <c r="F6796">
        <v>600</v>
      </c>
    </row>
    <row r="6797" spans="1:6" x14ac:dyDescent="0.25">
      <c r="A6797" s="1">
        <v>45854.323113425926</v>
      </c>
      <c r="B6797" s="2">
        <v>45854</v>
      </c>
      <c r="C6797" t="s">
        <v>43</v>
      </c>
      <c r="D6797">
        <v>38213593</v>
      </c>
      <c r="E6797" t="s">
        <v>39</v>
      </c>
      <c r="F6797">
        <v>8000</v>
      </c>
    </row>
    <row r="6798" spans="1:6" x14ac:dyDescent="0.25">
      <c r="A6798" s="1">
        <v>45854.331759259258</v>
      </c>
      <c r="B6798" s="2">
        <v>45854</v>
      </c>
      <c r="C6798" t="s">
        <v>43</v>
      </c>
      <c r="D6798">
        <v>25855030</v>
      </c>
      <c r="E6798" t="s">
        <v>39</v>
      </c>
      <c r="F6798">
        <v>1600</v>
      </c>
    </row>
    <row r="6799" spans="1:6" x14ac:dyDescent="0.25">
      <c r="A6799" s="1">
        <v>45854.333043981482</v>
      </c>
      <c r="B6799" s="2">
        <v>45854</v>
      </c>
      <c r="C6799" t="s">
        <v>43</v>
      </c>
      <c r="D6799">
        <v>25855030</v>
      </c>
      <c r="E6799" t="s">
        <v>39</v>
      </c>
      <c r="F6799">
        <v>800</v>
      </c>
    </row>
    <row r="6800" spans="1:6" x14ac:dyDescent="0.25">
      <c r="A6800" s="1">
        <v>45854.338449074072</v>
      </c>
      <c r="B6800" s="2">
        <v>45854</v>
      </c>
      <c r="C6800" t="s">
        <v>43</v>
      </c>
      <c r="D6800">
        <v>16342740</v>
      </c>
      <c r="E6800" t="s">
        <v>45</v>
      </c>
      <c r="F6800">
        <v>2000</v>
      </c>
    </row>
    <row r="6801" spans="1:6" x14ac:dyDescent="0.25">
      <c r="A6801" s="1">
        <v>45854.34207175926</v>
      </c>
      <c r="B6801" s="2">
        <v>45854</v>
      </c>
      <c r="C6801" t="s">
        <v>43</v>
      </c>
      <c r="D6801">
        <v>16342740</v>
      </c>
      <c r="E6801" t="s">
        <v>39</v>
      </c>
      <c r="F6801">
        <v>1000</v>
      </c>
    </row>
    <row r="6802" spans="1:6" x14ac:dyDescent="0.25">
      <c r="A6802" s="1">
        <v>45854.343622685185</v>
      </c>
      <c r="B6802" s="2">
        <v>45854</v>
      </c>
      <c r="C6802" t="s">
        <v>43</v>
      </c>
      <c r="D6802">
        <v>40934932</v>
      </c>
      <c r="E6802" t="s">
        <v>39</v>
      </c>
      <c r="F6802">
        <v>500</v>
      </c>
    </row>
    <row r="6803" spans="1:6" x14ac:dyDescent="0.25">
      <c r="A6803" s="1">
        <v>45854.343877314815</v>
      </c>
      <c r="B6803" s="2">
        <v>45854</v>
      </c>
      <c r="C6803" t="s">
        <v>43</v>
      </c>
      <c r="D6803">
        <v>40934932</v>
      </c>
      <c r="E6803" t="s">
        <v>39</v>
      </c>
      <c r="F6803">
        <v>500</v>
      </c>
    </row>
    <row r="6804" spans="1:6" x14ac:dyDescent="0.25">
      <c r="A6804" s="1">
        <v>45854.351655092592</v>
      </c>
      <c r="B6804" s="2">
        <v>45854</v>
      </c>
      <c r="C6804" t="s">
        <v>43</v>
      </c>
      <c r="D6804">
        <v>25855030</v>
      </c>
      <c r="E6804" t="s">
        <v>39</v>
      </c>
      <c r="F6804">
        <v>1600</v>
      </c>
    </row>
    <row r="6805" spans="1:6" x14ac:dyDescent="0.25">
      <c r="A6805" s="1">
        <v>45854.360150462962</v>
      </c>
      <c r="B6805" s="2">
        <v>45854</v>
      </c>
      <c r="C6805" t="s">
        <v>43</v>
      </c>
      <c r="D6805">
        <v>36415857</v>
      </c>
      <c r="E6805" t="s">
        <v>39</v>
      </c>
      <c r="F6805">
        <v>5000</v>
      </c>
    </row>
    <row r="6806" spans="1:6" x14ac:dyDescent="0.25">
      <c r="A6806" s="1">
        <v>45854.362974537034</v>
      </c>
      <c r="B6806" s="2">
        <v>45854</v>
      </c>
      <c r="C6806" t="s">
        <v>43</v>
      </c>
      <c r="D6806">
        <v>21323261</v>
      </c>
      <c r="E6806" t="s">
        <v>39</v>
      </c>
      <c r="F6806">
        <v>1000</v>
      </c>
    </row>
    <row r="6807" spans="1:6" x14ac:dyDescent="0.25">
      <c r="A6807" s="1">
        <v>45854.366446759261</v>
      </c>
      <c r="B6807" s="2">
        <v>45854</v>
      </c>
      <c r="C6807" t="s">
        <v>43</v>
      </c>
      <c r="D6807">
        <v>27630324</v>
      </c>
      <c r="E6807" t="s">
        <v>39</v>
      </c>
      <c r="F6807">
        <v>2000</v>
      </c>
    </row>
    <row r="6808" spans="1:6" x14ac:dyDescent="0.25">
      <c r="A6808" s="1">
        <v>45854.367812500001</v>
      </c>
      <c r="B6808" s="2">
        <v>45854</v>
      </c>
      <c r="C6808" t="s">
        <v>43</v>
      </c>
      <c r="D6808">
        <v>39891025</v>
      </c>
      <c r="E6808" t="s">
        <v>39</v>
      </c>
      <c r="F6808">
        <v>7500</v>
      </c>
    </row>
    <row r="6809" spans="1:6" x14ac:dyDescent="0.25">
      <c r="A6809" s="1">
        <v>45854.373067129629</v>
      </c>
      <c r="B6809" s="2">
        <v>45854</v>
      </c>
      <c r="C6809" t="s">
        <v>43</v>
      </c>
      <c r="D6809">
        <v>39891025</v>
      </c>
      <c r="E6809" t="s">
        <v>38</v>
      </c>
      <c r="F6809">
        <v>1500</v>
      </c>
    </row>
    <row r="6810" spans="1:6" x14ac:dyDescent="0.25">
      <c r="A6810" s="1">
        <v>45854.373506944445</v>
      </c>
      <c r="B6810" s="2">
        <v>45854</v>
      </c>
      <c r="C6810" t="s">
        <v>43</v>
      </c>
      <c r="D6810">
        <v>39891025</v>
      </c>
      <c r="E6810" t="s">
        <v>38</v>
      </c>
      <c r="F6810">
        <v>1500</v>
      </c>
    </row>
    <row r="6811" spans="1:6" x14ac:dyDescent="0.25">
      <c r="A6811" s="1">
        <v>45854.384143518517</v>
      </c>
      <c r="B6811" s="2">
        <v>45854</v>
      </c>
      <c r="C6811" t="s">
        <v>43</v>
      </c>
      <c r="D6811">
        <v>21323261</v>
      </c>
      <c r="E6811" t="s">
        <v>39</v>
      </c>
      <c r="F6811">
        <v>3000</v>
      </c>
    </row>
    <row r="6812" spans="1:6" x14ac:dyDescent="0.25">
      <c r="A6812" s="1">
        <v>45854.392476851855</v>
      </c>
      <c r="B6812" s="2">
        <v>45854</v>
      </c>
      <c r="C6812" t="s">
        <v>43</v>
      </c>
      <c r="D6812">
        <v>27700608</v>
      </c>
      <c r="E6812" t="s">
        <v>39</v>
      </c>
      <c r="F6812">
        <v>5000</v>
      </c>
    </row>
    <row r="6813" spans="1:6" x14ac:dyDescent="0.25">
      <c r="A6813" s="1">
        <v>45854.393564814818</v>
      </c>
      <c r="B6813" s="2">
        <v>45854</v>
      </c>
      <c r="C6813" t="s">
        <v>43</v>
      </c>
      <c r="D6813">
        <v>26776388</v>
      </c>
      <c r="E6813" t="s">
        <v>39</v>
      </c>
      <c r="F6813">
        <v>1600</v>
      </c>
    </row>
    <row r="6814" spans="1:6" x14ac:dyDescent="0.25">
      <c r="A6814" s="1">
        <v>45854.393819444442</v>
      </c>
      <c r="B6814" s="2">
        <v>45854</v>
      </c>
      <c r="C6814" t="s">
        <v>43</v>
      </c>
      <c r="D6814">
        <v>26776388</v>
      </c>
      <c r="E6814" t="s">
        <v>38</v>
      </c>
      <c r="F6814">
        <v>400</v>
      </c>
    </row>
    <row r="6815" spans="1:6" x14ac:dyDescent="0.25">
      <c r="A6815" s="1">
        <v>45854.393900462965</v>
      </c>
      <c r="B6815" s="2">
        <v>45854</v>
      </c>
      <c r="C6815" t="s">
        <v>43</v>
      </c>
      <c r="D6815">
        <v>26776388</v>
      </c>
      <c r="E6815" t="s">
        <v>38</v>
      </c>
      <c r="F6815">
        <v>400</v>
      </c>
    </row>
    <row r="6816" spans="1:6" x14ac:dyDescent="0.25">
      <c r="A6816" s="1">
        <v>45854.394004629627</v>
      </c>
      <c r="B6816" s="2">
        <v>45854</v>
      </c>
      <c r="C6816" t="s">
        <v>43</v>
      </c>
      <c r="D6816">
        <v>26776388</v>
      </c>
      <c r="E6816" t="s">
        <v>38</v>
      </c>
      <c r="F6816">
        <v>400</v>
      </c>
    </row>
    <row r="6817" spans="1:6" x14ac:dyDescent="0.25">
      <c r="A6817" s="1">
        <v>45854.402638888889</v>
      </c>
      <c r="B6817" s="2">
        <v>45854</v>
      </c>
      <c r="C6817" t="s">
        <v>43</v>
      </c>
      <c r="D6817">
        <v>22125418</v>
      </c>
      <c r="E6817" t="s">
        <v>39</v>
      </c>
      <c r="F6817">
        <v>3000</v>
      </c>
    </row>
    <row r="6818" spans="1:6" x14ac:dyDescent="0.25">
      <c r="A6818" s="1">
        <v>45854.403171296297</v>
      </c>
      <c r="B6818" s="2">
        <v>45854</v>
      </c>
      <c r="C6818" t="s">
        <v>43</v>
      </c>
      <c r="D6818">
        <v>22125418</v>
      </c>
      <c r="E6818" t="s">
        <v>39</v>
      </c>
      <c r="F6818">
        <v>2000</v>
      </c>
    </row>
    <row r="6819" spans="1:6" x14ac:dyDescent="0.25">
      <c r="A6819" s="1">
        <v>45854.403773148151</v>
      </c>
      <c r="B6819" s="2">
        <v>45854</v>
      </c>
      <c r="C6819" t="s">
        <v>43</v>
      </c>
      <c r="D6819">
        <v>22125418</v>
      </c>
      <c r="E6819" t="s">
        <v>39</v>
      </c>
      <c r="F6819">
        <v>6000</v>
      </c>
    </row>
    <row r="6820" spans="1:6" x14ac:dyDescent="0.25">
      <c r="A6820" s="1">
        <v>45854.404039351852</v>
      </c>
      <c r="B6820" s="2">
        <v>45854</v>
      </c>
      <c r="C6820" t="s">
        <v>43</v>
      </c>
      <c r="D6820">
        <v>22125418</v>
      </c>
      <c r="E6820" t="s">
        <v>39</v>
      </c>
      <c r="F6820">
        <v>3000</v>
      </c>
    </row>
    <row r="6821" spans="1:6" x14ac:dyDescent="0.25">
      <c r="A6821" s="1">
        <v>45854.404317129629</v>
      </c>
      <c r="B6821" s="2">
        <v>45854</v>
      </c>
      <c r="C6821" t="s">
        <v>43</v>
      </c>
      <c r="D6821">
        <v>22125418</v>
      </c>
      <c r="E6821" t="s">
        <v>39</v>
      </c>
      <c r="F6821">
        <v>3000</v>
      </c>
    </row>
    <row r="6822" spans="1:6" x14ac:dyDescent="0.25">
      <c r="A6822" s="1">
        <v>45854.407453703701</v>
      </c>
      <c r="B6822" s="2">
        <v>45854</v>
      </c>
      <c r="C6822" t="s">
        <v>43</v>
      </c>
      <c r="D6822">
        <v>17131340</v>
      </c>
      <c r="E6822" t="s">
        <v>39</v>
      </c>
      <c r="F6822">
        <v>1000</v>
      </c>
    </row>
    <row r="6823" spans="1:6" x14ac:dyDescent="0.25">
      <c r="A6823" s="1">
        <v>45854.414479166669</v>
      </c>
      <c r="B6823" s="2">
        <v>45854</v>
      </c>
      <c r="C6823" t="s">
        <v>43</v>
      </c>
      <c r="D6823">
        <v>40934932</v>
      </c>
      <c r="E6823" t="s">
        <v>39</v>
      </c>
      <c r="F6823">
        <v>1000</v>
      </c>
    </row>
    <row r="6824" spans="1:6" x14ac:dyDescent="0.25">
      <c r="A6824" s="1">
        <v>45854.414872685185</v>
      </c>
      <c r="B6824" s="2">
        <v>45854</v>
      </c>
      <c r="C6824" t="s">
        <v>43</v>
      </c>
      <c r="D6824">
        <v>27630324</v>
      </c>
      <c r="E6824" t="s">
        <v>39</v>
      </c>
      <c r="F6824">
        <v>2500</v>
      </c>
    </row>
    <row r="6825" spans="1:6" x14ac:dyDescent="0.25">
      <c r="A6825" s="1">
        <v>45854.415752314817</v>
      </c>
      <c r="B6825" s="2">
        <v>45854</v>
      </c>
      <c r="C6825" t="s">
        <v>43</v>
      </c>
      <c r="D6825">
        <v>27630324</v>
      </c>
      <c r="E6825" t="s">
        <v>38</v>
      </c>
      <c r="F6825">
        <v>300</v>
      </c>
    </row>
    <row r="6826" spans="1:6" x14ac:dyDescent="0.25">
      <c r="A6826" s="1">
        <v>45854.416261574072</v>
      </c>
      <c r="B6826" s="2">
        <v>45854</v>
      </c>
      <c r="C6826" t="s">
        <v>43</v>
      </c>
      <c r="D6826">
        <v>27630324</v>
      </c>
      <c r="E6826" t="s">
        <v>38</v>
      </c>
      <c r="F6826">
        <v>400</v>
      </c>
    </row>
    <row r="6827" spans="1:6" x14ac:dyDescent="0.25">
      <c r="A6827" s="1">
        <v>45854.42087962963</v>
      </c>
      <c r="B6827" s="2">
        <v>45854</v>
      </c>
      <c r="C6827" t="s">
        <v>43</v>
      </c>
      <c r="D6827">
        <v>21310862</v>
      </c>
      <c r="E6827" t="s">
        <v>39</v>
      </c>
      <c r="F6827">
        <v>1600</v>
      </c>
    </row>
    <row r="6828" spans="1:6" x14ac:dyDescent="0.25">
      <c r="A6828" s="1">
        <v>45854.426400462966</v>
      </c>
      <c r="B6828" s="2">
        <v>45854</v>
      </c>
      <c r="C6828" t="s">
        <v>43</v>
      </c>
      <c r="D6828">
        <v>33236013</v>
      </c>
      <c r="E6828" t="s">
        <v>38</v>
      </c>
      <c r="F6828">
        <v>1000</v>
      </c>
    </row>
    <row r="6829" spans="1:6" x14ac:dyDescent="0.25">
      <c r="A6829" s="1">
        <v>45854.426817129628</v>
      </c>
      <c r="B6829" s="2">
        <v>45854</v>
      </c>
      <c r="C6829" t="s">
        <v>43</v>
      </c>
      <c r="D6829">
        <v>33236013</v>
      </c>
      <c r="E6829" t="s">
        <v>38</v>
      </c>
      <c r="F6829">
        <v>1000</v>
      </c>
    </row>
    <row r="6830" spans="1:6" x14ac:dyDescent="0.25">
      <c r="A6830" s="1">
        <v>45854.428854166668</v>
      </c>
      <c r="B6830" s="2">
        <v>45854</v>
      </c>
      <c r="C6830" t="s">
        <v>43</v>
      </c>
      <c r="D6830">
        <v>32242127</v>
      </c>
      <c r="E6830" t="s">
        <v>39</v>
      </c>
      <c r="F6830">
        <v>4700</v>
      </c>
    </row>
    <row r="6831" spans="1:6" x14ac:dyDescent="0.25">
      <c r="A6831" s="1">
        <v>45854.429826388892</v>
      </c>
      <c r="B6831" s="2">
        <v>45854</v>
      </c>
      <c r="C6831" t="s">
        <v>43</v>
      </c>
      <c r="D6831">
        <v>27211107</v>
      </c>
      <c r="E6831" t="s">
        <v>39</v>
      </c>
      <c r="F6831">
        <v>4500</v>
      </c>
    </row>
    <row r="6832" spans="1:6" x14ac:dyDescent="0.25">
      <c r="A6832" s="1">
        <v>45733.336759259262</v>
      </c>
      <c r="B6832" s="2">
        <v>45733</v>
      </c>
      <c r="C6832" t="s">
        <v>37</v>
      </c>
      <c r="D6832">
        <v>20248139</v>
      </c>
      <c r="E6832" t="s">
        <v>39</v>
      </c>
      <c r="F6832">
        <v>1200</v>
      </c>
    </row>
    <row r="6833" spans="1:6" x14ac:dyDescent="0.25">
      <c r="A6833" s="1">
        <v>45733.401597222219</v>
      </c>
      <c r="B6833" s="2">
        <v>45733</v>
      </c>
      <c r="C6833" t="s">
        <v>37</v>
      </c>
      <c r="D6833">
        <v>24875095</v>
      </c>
      <c r="E6833" t="s">
        <v>39</v>
      </c>
      <c r="F6833">
        <v>800</v>
      </c>
    </row>
    <row r="6834" spans="1:6" x14ac:dyDescent="0.25">
      <c r="A6834" s="1">
        <v>45733.40216435185</v>
      </c>
      <c r="B6834" s="2">
        <v>45733</v>
      </c>
      <c r="C6834" t="s">
        <v>37</v>
      </c>
      <c r="D6834">
        <v>24875095</v>
      </c>
      <c r="E6834" t="s">
        <v>39</v>
      </c>
      <c r="F6834">
        <v>800</v>
      </c>
    </row>
    <row r="6835" spans="1:6" x14ac:dyDescent="0.25">
      <c r="A6835" s="1">
        <v>45733.451180555552</v>
      </c>
      <c r="B6835" s="2">
        <v>45733</v>
      </c>
      <c r="C6835" t="s">
        <v>37</v>
      </c>
      <c r="D6835">
        <v>28996713</v>
      </c>
      <c r="E6835" t="s">
        <v>39</v>
      </c>
      <c r="F6835">
        <v>500</v>
      </c>
    </row>
    <row r="6836" spans="1:6" x14ac:dyDescent="0.25">
      <c r="A6836" s="1">
        <v>45733.477256944447</v>
      </c>
      <c r="B6836" s="2">
        <v>45733</v>
      </c>
      <c r="C6836" t="s">
        <v>37</v>
      </c>
      <c r="D6836">
        <v>21323261</v>
      </c>
      <c r="E6836" t="s">
        <v>39</v>
      </c>
      <c r="F6836">
        <v>1420</v>
      </c>
    </row>
    <row r="6837" spans="1:6" x14ac:dyDescent="0.25">
      <c r="A6837" s="1">
        <v>45733.482905092591</v>
      </c>
      <c r="B6837" s="2">
        <v>45733</v>
      </c>
      <c r="C6837" t="s">
        <v>37</v>
      </c>
      <c r="D6837">
        <v>34062988</v>
      </c>
      <c r="E6837" t="s">
        <v>39</v>
      </c>
      <c r="F6837">
        <v>1200</v>
      </c>
    </row>
    <row r="6838" spans="1:6" x14ac:dyDescent="0.25">
      <c r="A6838" s="1">
        <v>45733.48542824074</v>
      </c>
      <c r="B6838" s="2">
        <v>45733</v>
      </c>
      <c r="C6838" t="s">
        <v>37</v>
      </c>
      <c r="D6838">
        <v>21310862</v>
      </c>
      <c r="E6838" t="s">
        <v>39</v>
      </c>
      <c r="F6838">
        <v>2000</v>
      </c>
    </row>
    <row r="6839" spans="1:6" x14ac:dyDescent="0.25">
      <c r="A6839" s="1">
        <v>45733.492546296293</v>
      </c>
      <c r="B6839" s="2">
        <v>45733</v>
      </c>
      <c r="C6839" t="s">
        <v>37</v>
      </c>
      <c r="D6839">
        <v>31074698</v>
      </c>
      <c r="E6839" t="s">
        <v>39</v>
      </c>
      <c r="F6839">
        <v>1300</v>
      </c>
    </row>
    <row r="6840" spans="1:6" x14ac:dyDescent="0.25">
      <c r="A6840" s="1">
        <v>45733.515011574076</v>
      </c>
      <c r="B6840" s="2">
        <v>45733</v>
      </c>
      <c r="C6840" t="s">
        <v>37</v>
      </c>
      <c r="D6840">
        <v>20248139</v>
      </c>
      <c r="E6840" t="s">
        <v>39</v>
      </c>
      <c r="F6840">
        <v>1200</v>
      </c>
    </row>
    <row r="6841" spans="1:6" x14ac:dyDescent="0.25">
      <c r="A6841" s="1">
        <v>45733.521087962959</v>
      </c>
      <c r="B6841" s="2">
        <v>45733</v>
      </c>
      <c r="C6841" t="s">
        <v>37</v>
      </c>
      <c r="D6841">
        <v>20919115</v>
      </c>
      <c r="E6841" t="s">
        <v>39</v>
      </c>
      <c r="F6841">
        <v>1000</v>
      </c>
    </row>
    <row r="6842" spans="1:6" x14ac:dyDescent="0.25">
      <c r="A6842" s="1">
        <v>45733.044224537036</v>
      </c>
      <c r="B6842" s="2">
        <v>45733</v>
      </c>
      <c r="C6842" t="s">
        <v>37</v>
      </c>
      <c r="D6842">
        <v>20706573</v>
      </c>
      <c r="E6842" t="s">
        <v>39</v>
      </c>
      <c r="F6842">
        <v>600</v>
      </c>
    </row>
    <row r="6843" spans="1:6" x14ac:dyDescent="0.25">
      <c r="A6843" s="1">
        <v>45733.047083333331</v>
      </c>
      <c r="B6843" s="2">
        <v>45733</v>
      </c>
      <c r="C6843" t="s">
        <v>37</v>
      </c>
      <c r="D6843">
        <v>24875095</v>
      </c>
      <c r="E6843" t="s">
        <v>39</v>
      </c>
      <c r="F6843">
        <v>800</v>
      </c>
    </row>
    <row r="6844" spans="1:6" x14ac:dyDescent="0.25">
      <c r="A6844" s="1">
        <v>45733.05265046296</v>
      </c>
      <c r="B6844" s="2">
        <v>45733</v>
      </c>
      <c r="C6844" t="s">
        <v>37</v>
      </c>
      <c r="D6844">
        <v>21323261</v>
      </c>
      <c r="E6844" t="s">
        <v>39</v>
      </c>
      <c r="F6844">
        <v>728</v>
      </c>
    </row>
    <row r="6845" spans="1:6" x14ac:dyDescent="0.25">
      <c r="A6845" s="1">
        <v>45733.066388888888</v>
      </c>
      <c r="B6845" s="2">
        <v>45733</v>
      </c>
      <c r="C6845" t="s">
        <v>37</v>
      </c>
      <c r="D6845">
        <v>31074698</v>
      </c>
      <c r="E6845" t="s">
        <v>39</v>
      </c>
      <c r="F6845">
        <v>1500</v>
      </c>
    </row>
    <row r="6846" spans="1:6" x14ac:dyDescent="0.25">
      <c r="A6846" s="1">
        <v>45733.100347222222</v>
      </c>
      <c r="B6846" s="2">
        <v>45733</v>
      </c>
      <c r="C6846" t="s">
        <v>37</v>
      </c>
      <c r="D6846">
        <v>23316166</v>
      </c>
      <c r="E6846" t="s">
        <v>39</v>
      </c>
      <c r="F6846">
        <v>500</v>
      </c>
    </row>
    <row r="6847" spans="1:6" x14ac:dyDescent="0.25">
      <c r="A6847" s="1">
        <v>45733.100972222222</v>
      </c>
      <c r="B6847" s="2">
        <v>45733</v>
      </c>
      <c r="C6847" t="s">
        <v>37</v>
      </c>
      <c r="D6847">
        <v>23316166</v>
      </c>
      <c r="E6847" t="s">
        <v>39</v>
      </c>
      <c r="F6847">
        <v>1300</v>
      </c>
    </row>
    <row r="6848" spans="1:6" x14ac:dyDescent="0.25">
      <c r="A6848" s="1">
        <v>45733.10119212963</v>
      </c>
      <c r="B6848" s="2">
        <v>45733</v>
      </c>
      <c r="C6848" t="s">
        <v>37</v>
      </c>
      <c r="D6848">
        <v>23316166</v>
      </c>
      <c r="E6848" t="s">
        <v>39</v>
      </c>
      <c r="F6848">
        <v>500</v>
      </c>
    </row>
    <row r="6849" spans="1:6" x14ac:dyDescent="0.25">
      <c r="A6849" s="1">
        <v>45733.104074074072</v>
      </c>
      <c r="B6849" s="2">
        <v>45733</v>
      </c>
      <c r="C6849" t="s">
        <v>37</v>
      </c>
      <c r="D6849">
        <v>31074698</v>
      </c>
      <c r="E6849" t="s">
        <v>39</v>
      </c>
      <c r="F6849">
        <v>1100</v>
      </c>
    </row>
    <row r="6850" spans="1:6" x14ac:dyDescent="0.25">
      <c r="A6850" s="1">
        <v>45733.107303240744</v>
      </c>
      <c r="B6850" s="2">
        <v>45733</v>
      </c>
      <c r="C6850" t="s">
        <v>37</v>
      </c>
      <c r="D6850">
        <v>23401007</v>
      </c>
      <c r="E6850" t="s">
        <v>39</v>
      </c>
      <c r="F6850">
        <v>2000</v>
      </c>
    </row>
    <row r="6851" spans="1:6" x14ac:dyDescent="0.25">
      <c r="A6851" s="1">
        <v>45733.11146990741</v>
      </c>
      <c r="B6851" s="2">
        <v>45733</v>
      </c>
      <c r="C6851" t="s">
        <v>37</v>
      </c>
      <c r="D6851">
        <v>28248129</v>
      </c>
      <c r="E6851" t="s">
        <v>39</v>
      </c>
      <c r="F6851">
        <v>1000</v>
      </c>
    </row>
    <row r="6852" spans="1:6" x14ac:dyDescent="0.25">
      <c r="A6852" s="1">
        <v>45733.113807870373</v>
      </c>
      <c r="B6852" s="2">
        <v>45733</v>
      </c>
      <c r="C6852" t="s">
        <v>37</v>
      </c>
      <c r="D6852">
        <v>28996713</v>
      </c>
      <c r="E6852" t="s">
        <v>39</v>
      </c>
      <c r="F6852">
        <v>500</v>
      </c>
    </row>
    <row r="6853" spans="1:6" x14ac:dyDescent="0.25">
      <c r="A6853" s="1">
        <v>45733.115277777775</v>
      </c>
      <c r="B6853" s="2">
        <v>45733</v>
      </c>
      <c r="C6853" t="s">
        <v>37</v>
      </c>
      <c r="D6853">
        <v>28996713</v>
      </c>
      <c r="E6853" t="s">
        <v>39</v>
      </c>
      <c r="F6853">
        <v>550</v>
      </c>
    </row>
    <row r="6854" spans="1:6" x14ac:dyDescent="0.25">
      <c r="A6854" s="1">
        <v>45733.140127314815</v>
      </c>
      <c r="B6854" s="2">
        <v>45733</v>
      </c>
      <c r="C6854" t="s">
        <v>37</v>
      </c>
      <c r="D6854">
        <v>20706573</v>
      </c>
      <c r="E6854" t="s">
        <v>38</v>
      </c>
      <c r="F6854">
        <v>370</v>
      </c>
    </row>
    <row r="6855" spans="1:6" x14ac:dyDescent="0.25">
      <c r="A6855" s="1">
        <v>45733.173472222225</v>
      </c>
      <c r="B6855" s="2">
        <v>45733</v>
      </c>
      <c r="C6855" t="s">
        <v>37</v>
      </c>
      <c r="D6855">
        <v>24875095</v>
      </c>
      <c r="E6855" t="s">
        <v>39</v>
      </c>
      <c r="F6855">
        <v>800</v>
      </c>
    </row>
    <row r="6856" spans="1:6" x14ac:dyDescent="0.25">
      <c r="A6856" s="1">
        <v>45733.184282407405</v>
      </c>
      <c r="B6856" s="2">
        <v>45733</v>
      </c>
      <c r="C6856" t="s">
        <v>37</v>
      </c>
      <c r="D6856">
        <v>20248139</v>
      </c>
      <c r="E6856" t="s">
        <v>39</v>
      </c>
      <c r="F6856">
        <v>1200</v>
      </c>
    </row>
    <row r="6857" spans="1:6" x14ac:dyDescent="0.25">
      <c r="A6857" s="1">
        <v>45733.219328703701</v>
      </c>
      <c r="B6857" s="2">
        <v>45733</v>
      </c>
      <c r="C6857" t="s">
        <v>37</v>
      </c>
      <c r="D6857">
        <v>20919115</v>
      </c>
      <c r="E6857" t="s">
        <v>39</v>
      </c>
      <c r="F6857">
        <v>1200</v>
      </c>
    </row>
    <row r="6858" spans="1:6" x14ac:dyDescent="0.25">
      <c r="A6858" s="1">
        <v>45733.228773148148</v>
      </c>
      <c r="B6858" s="2">
        <v>45733</v>
      </c>
      <c r="C6858" t="s">
        <v>37</v>
      </c>
      <c r="D6858">
        <v>28996713</v>
      </c>
      <c r="E6858" t="s">
        <v>39</v>
      </c>
      <c r="F6858">
        <v>500</v>
      </c>
    </row>
    <row r="6859" spans="1:6" x14ac:dyDescent="0.25">
      <c r="A6859" s="1">
        <v>45733.24082175926</v>
      </c>
      <c r="B6859" s="2">
        <v>45733</v>
      </c>
      <c r="C6859" t="s">
        <v>37</v>
      </c>
      <c r="D6859">
        <v>17131340</v>
      </c>
      <c r="E6859" t="s">
        <v>39</v>
      </c>
      <c r="F6859">
        <v>500</v>
      </c>
    </row>
    <row r="6860" spans="1:6" x14ac:dyDescent="0.25">
      <c r="A6860" s="1">
        <v>45733.311527777776</v>
      </c>
      <c r="B6860" s="2">
        <v>45733</v>
      </c>
      <c r="C6860" t="s">
        <v>37</v>
      </c>
      <c r="D6860">
        <v>28996713</v>
      </c>
      <c r="E6860" t="s">
        <v>39</v>
      </c>
      <c r="F6860">
        <v>500</v>
      </c>
    </row>
    <row r="6861" spans="1:6" x14ac:dyDescent="0.25">
      <c r="A6861" s="1">
        <v>45733.312164351853</v>
      </c>
      <c r="B6861" s="2">
        <v>45733</v>
      </c>
      <c r="C6861" t="s">
        <v>37</v>
      </c>
      <c r="D6861">
        <v>28996713</v>
      </c>
      <c r="E6861" t="s">
        <v>39</v>
      </c>
      <c r="F6861">
        <v>550</v>
      </c>
    </row>
    <row r="6862" spans="1:6" x14ac:dyDescent="0.25">
      <c r="A6862" s="1">
        <v>45733.331608796296</v>
      </c>
      <c r="B6862" s="2">
        <v>45733</v>
      </c>
      <c r="C6862" t="s">
        <v>37</v>
      </c>
      <c r="D6862">
        <v>24875095</v>
      </c>
      <c r="E6862" t="s">
        <v>39</v>
      </c>
      <c r="F6862">
        <v>800</v>
      </c>
    </row>
    <row r="6863" spans="1:6" x14ac:dyDescent="0.25">
      <c r="A6863" s="1">
        <v>45733.33221064815</v>
      </c>
      <c r="B6863" s="2">
        <v>45733</v>
      </c>
      <c r="C6863" t="s">
        <v>37</v>
      </c>
      <c r="D6863">
        <v>24875095</v>
      </c>
      <c r="E6863" t="s">
        <v>39</v>
      </c>
      <c r="F6863">
        <v>800</v>
      </c>
    </row>
    <row r="6864" spans="1:6" x14ac:dyDescent="0.25">
      <c r="A6864" s="1">
        <v>45733.33834490741</v>
      </c>
      <c r="B6864" s="2">
        <v>45733</v>
      </c>
      <c r="C6864" t="s">
        <v>37</v>
      </c>
      <c r="D6864">
        <v>22125418</v>
      </c>
      <c r="E6864" t="s">
        <v>39</v>
      </c>
      <c r="F6864">
        <v>4000</v>
      </c>
    </row>
    <row r="6865" spans="1:6" x14ac:dyDescent="0.25">
      <c r="A6865" s="1">
        <v>45733.339016203703</v>
      </c>
      <c r="B6865" s="2">
        <v>45733</v>
      </c>
      <c r="C6865" t="s">
        <v>37</v>
      </c>
      <c r="D6865">
        <v>22125418</v>
      </c>
      <c r="E6865" t="s">
        <v>39</v>
      </c>
      <c r="F6865">
        <v>600</v>
      </c>
    </row>
    <row r="6866" spans="1:6" x14ac:dyDescent="0.25">
      <c r="A6866" s="1">
        <v>45733.339814814812</v>
      </c>
      <c r="B6866" s="2">
        <v>45733</v>
      </c>
      <c r="C6866" t="s">
        <v>37</v>
      </c>
      <c r="D6866">
        <v>22125418</v>
      </c>
      <c r="E6866" t="s">
        <v>38</v>
      </c>
      <c r="F6866">
        <v>600</v>
      </c>
    </row>
    <row r="6867" spans="1:6" x14ac:dyDescent="0.25">
      <c r="A6867" s="1">
        <v>45733.339918981481</v>
      </c>
      <c r="B6867" s="2">
        <v>45733</v>
      </c>
      <c r="C6867" t="s">
        <v>37</v>
      </c>
      <c r="D6867">
        <v>22125418</v>
      </c>
      <c r="E6867" t="s">
        <v>38</v>
      </c>
      <c r="F6867">
        <v>600</v>
      </c>
    </row>
    <row r="6868" spans="1:6" x14ac:dyDescent="0.25">
      <c r="A6868" s="1">
        <v>45733.34888888889</v>
      </c>
      <c r="B6868" s="2">
        <v>45733</v>
      </c>
      <c r="C6868" t="s">
        <v>37</v>
      </c>
      <c r="D6868">
        <v>31074698</v>
      </c>
      <c r="E6868" t="s">
        <v>39</v>
      </c>
      <c r="F6868">
        <v>1500</v>
      </c>
    </row>
    <row r="6869" spans="1:6" x14ac:dyDescent="0.25">
      <c r="A6869" s="1">
        <v>45733.349965277775</v>
      </c>
      <c r="B6869" s="2">
        <v>45733</v>
      </c>
      <c r="C6869" t="s">
        <v>37</v>
      </c>
      <c r="D6869">
        <v>22125418</v>
      </c>
      <c r="E6869" t="s">
        <v>39</v>
      </c>
      <c r="F6869">
        <v>3000</v>
      </c>
    </row>
    <row r="6870" spans="1:6" x14ac:dyDescent="0.25">
      <c r="A6870" s="1">
        <v>45733.349988425929</v>
      </c>
      <c r="B6870" s="2">
        <v>45733</v>
      </c>
      <c r="C6870" t="s">
        <v>37</v>
      </c>
      <c r="D6870">
        <v>31074698</v>
      </c>
      <c r="E6870" t="s">
        <v>39</v>
      </c>
      <c r="F6870">
        <v>800</v>
      </c>
    </row>
    <row r="6871" spans="1:6" x14ac:dyDescent="0.25">
      <c r="A6871" s="1">
        <v>45733.350706018522</v>
      </c>
      <c r="B6871" s="2">
        <v>45733</v>
      </c>
      <c r="C6871" t="s">
        <v>37</v>
      </c>
      <c r="D6871">
        <v>22125418</v>
      </c>
      <c r="E6871" t="s">
        <v>39</v>
      </c>
      <c r="F6871">
        <v>1200</v>
      </c>
    </row>
    <row r="6872" spans="1:6" x14ac:dyDescent="0.25">
      <c r="A6872" s="1">
        <v>45733.351655092592</v>
      </c>
      <c r="B6872" s="2">
        <v>45733</v>
      </c>
      <c r="C6872" t="s">
        <v>37</v>
      </c>
      <c r="D6872">
        <v>22125418</v>
      </c>
      <c r="E6872" t="s">
        <v>38</v>
      </c>
      <c r="F6872">
        <v>750</v>
      </c>
    </row>
    <row r="6873" spans="1:6" x14ac:dyDescent="0.25">
      <c r="A6873" s="1">
        <v>45733.355034722219</v>
      </c>
      <c r="B6873" s="2">
        <v>45733</v>
      </c>
      <c r="C6873" t="s">
        <v>37</v>
      </c>
      <c r="D6873">
        <v>28824748</v>
      </c>
      <c r="E6873" t="s">
        <v>39</v>
      </c>
      <c r="F6873">
        <v>500</v>
      </c>
    </row>
    <row r="6874" spans="1:6" x14ac:dyDescent="0.25">
      <c r="A6874" s="1">
        <v>45733.356354166666</v>
      </c>
      <c r="B6874" s="2">
        <v>45733</v>
      </c>
      <c r="C6874" t="s">
        <v>37</v>
      </c>
      <c r="D6874">
        <v>20248139</v>
      </c>
      <c r="E6874" t="s">
        <v>39</v>
      </c>
      <c r="F6874">
        <v>1200</v>
      </c>
    </row>
    <row r="6875" spans="1:6" x14ac:dyDescent="0.25">
      <c r="A6875" s="1">
        <v>45733.356886574074</v>
      </c>
      <c r="B6875" s="2">
        <v>45733</v>
      </c>
      <c r="C6875" t="s">
        <v>37</v>
      </c>
      <c r="D6875">
        <v>20919115</v>
      </c>
      <c r="E6875" t="s">
        <v>39</v>
      </c>
      <c r="F6875">
        <v>1200</v>
      </c>
    </row>
    <row r="6876" spans="1:6" x14ac:dyDescent="0.25">
      <c r="A6876" s="1">
        <v>45733.357743055552</v>
      </c>
      <c r="B6876" s="2">
        <v>45733</v>
      </c>
      <c r="C6876" t="s">
        <v>37</v>
      </c>
      <c r="D6876">
        <v>20919115</v>
      </c>
      <c r="E6876" t="s">
        <v>39</v>
      </c>
      <c r="F6876">
        <v>500</v>
      </c>
    </row>
    <row r="6877" spans="1:6" x14ac:dyDescent="0.25">
      <c r="A6877" s="1">
        <v>45733.360729166663</v>
      </c>
      <c r="B6877" s="2">
        <v>45733</v>
      </c>
      <c r="C6877" t="s">
        <v>37</v>
      </c>
      <c r="D6877">
        <v>41371324</v>
      </c>
      <c r="E6877" t="s">
        <v>39</v>
      </c>
      <c r="F6877">
        <v>2500</v>
      </c>
    </row>
    <row r="6878" spans="1:6" x14ac:dyDescent="0.25">
      <c r="A6878" s="1">
        <v>45733.36614583333</v>
      </c>
      <c r="B6878" s="2">
        <v>45733</v>
      </c>
      <c r="C6878" t="s">
        <v>37</v>
      </c>
      <c r="D6878">
        <v>21310862</v>
      </c>
      <c r="E6878" t="s">
        <v>39</v>
      </c>
      <c r="F6878">
        <v>6900</v>
      </c>
    </row>
    <row r="6879" spans="1:6" x14ac:dyDescent="0.25">
      <c r="A6879" s="1">
        <v>45733.367939814816</v>
      </c>
      <c r="B6879" s="2">
        <v>45733</v>
      </c>
      <c r="C6879" t="s">
        <v>37</v>
      </c>
      <c r="D6879">
        <v>28996713</v>
      </c>
      <c r="E6879" t="s">
        <v>39</v>
      </c>
      <c r="F6879">
        <v>800</v>
      </c>
    </row>
    <row r="6880" spans="1:6" x14ac:dyDescent="0.25">
      <c r="A6880" s="1">
        <v>45733.386261574073</v>
      </c>
      <c r="B6880" s="2">
        <v>45733</v>
      </c>
      <c r="C6880" t="s">
        <v>37</v>
      </c>
      <c r="D6880">
        <v>20248139</v>
      </c>
      <c r="E6880" t="s">
        <v>39</v>
      </c>
      <c r="F6880">
        <v>600</v>
      </c>
    </row>
    <row r="6881" spans="1:6" x14ac:dyDescent="0.25">
      <c r="A6881" s="1">
        <v>45733.411585648151</v>
      </c>
      <c r="B6881" s="2">
        <v>45733</v>
      </c>
      <c r="C6881" t="s">
        <v>37</v>
      </c>
      <c r="D6881">
        <v>28996713</v>
      </c>
      <c r="E6881" t="s">
        <v>39</v>
      </c>
      <c r="F6881">
        <v>505</v>
      </c>
    </row>
    <row r="6882" spans="1:6" x14ac:dyDescent="0.25">
      <c r="A6882" s="1">
        <v>45733.41547453704</v>
      </c>
      <c r="B6882" s="2">
        <v>45733</v>
      </c>
      <c r="C6882" t="s">
        <v>37</v>
      </c>
      <c r="D6882">
        <v>24875095</v>
      </c>
      <c r="E6882" t="s">
        <v>39</v>
      </c>
      <c r="F6882">
        <v>700</v>
      </c>
    </row>
    <row r="6883" spans="1:6" x14ac:dyDescent="0.25">
      <c r="A6883" s="1">
        <v>45733.416250000002</v>
      </c>
      <c r="B6883" s="2">
        <v>45733</v>
      </c>
      <c r="C6883" t="s">
        <v>37</v>
      </c>
      <c r="D6883">
        <v>24875095</v>
      </c>
      <c r="E6883" t="s">
        <v>39</v>
      </c>
      <c r="F6883">
        <v>800</v>
      </c>
    </row>
    <row r="6884" spans="1:6" x14ac:dyDescent="0.25">
      <c r="A6884" s="1">
        <v>45733.416909722226</v>
      </c>
      <c r="B6884" s="2">
        <v>45733</v>
      </c>
      <c r="C6884" t="s">
        <v>37</v>
      </c>
      <c r="D6884">
        <v>24875095</v>
      </c>
      <c r="E6884" t="s">
        <v>39</v>
      </c>
      <c r="F6884">
        <v>800</v>
      </c>
    </row>
    <row r="6885" spans="1:6" x14ac:dyDescent="0.25">
      <c r="A6885" s="1">
        <v>45733.424027777779</v>
      </c>
      <c r="B6885" s="2">
        <v>45733</v>
      </c>
      <c r="C6885" t="s">
        <v>37</v>
      </c>
      <c r="D6885">
        <v>31074698</v>
      </c>
      <c r="E6885" t="s">
        <v>39</v>
      </c>
      <c r="F6885">
        <v>1500</v>
      </c>
    </row>
    <row r="6886" spans="1:6" x14ac:dyDescent="0.25">
      <c r="A6886" s="1">
        <v>45733.425543981481</v>
      </c>
      <c r="B6886" s="2">
        <v>45733</v>
      </c>
      <c r="C6886" t="s">
        <v>37</v>
      </c>
      <c r="D6886">
        <v>31074698</v>
      </c>
      <c r="E6886" t="s">
        <v>39</v>
      </c>
      <c r="F6886">
        <v>900</v>
      </c>
    </row>
    <row r="6887" spans="1:6" x14ac:dyDescent="0.25">
      <c r="A6887" s="1">
        <v>45733.426550925928</v>
      </c>
      <c r="B6887" s="2">
        <v>45733</v>
      </c>
      <c r="C6887" t="s">
        <v>37</v>
      </c>
      <c r="D6887">
        <v>17131340</v>
      </c>
      <c r="E6887" t="s">
        <v>39</v>
      </c>
      <c r="F6887">
        <v>500</v>
      </c>
    </row>
    <row r="6888" spans="1:6" x14ac:dyDescent="0.25">
      <c r="A6888" s="1">
        <v>45764.381874999999</v>
      </c>
      <c r="B6888" s="2">
        <v>45764</v>
      </c>
      <c r="C6888" t="s">
        <v>40</v>
      </c>
      <c r="D6888">
        <v>32256048</v>
      </c>
      <c r="E6888" t="s">
        <v>39</v>
      </c>
      <c r="F6888">
        <v>1600</v>
      </c>
    </row>
    <row r="6889" spans="1:6" x14ac:dyDescent="0.25">
      <c r="A6889" s="1">
        <v>45764.384247685186</v>
      </c>
      <c r="B6889" s="2">
        <v>45764</v>
      </c>
      <c r="C6889" t="s">
        <v>40</v>
      </c>
      <c r="D6889">
        <v>32256048</v>
      </c>
      <c r="E6889" t="s">
        <v>44</v>
      </c>
      <c r="F6889">
        <v>2000</v>
      </c>
    </row>
    <row r="6890" spans="1:6" x14ac:dyDescent="0.25">
      <c r="A6890" s="1">
        <v>45764.393252314818</v>
      </c>
      <c r="B6890" s="2">
        <v>45764</v>
      </c>
      <c r="C6890" t="s">
        <v>40</v>
      </c>
      <c r="D6890">
        <v>34993299</v>
      </c>
      <c r="E6890" t="s">
        <v>44</v>
      </c>
      <c r="F6890">
        <v>2000</v>
      </c>
    </row>
    <row r="6891" spans="1:6" x14ac:dyDescent="0.25">
      <c r="A6891" s="1">
        <v>45764.394050925926</v>
      </c>
      <c r="B6891" s="2">
        <v>45764</v>
      </c>
      <c r="C6891" t="s">
        <v>40</v>
      </c>
      <c r="D6891">
        <v>27063773</v>
      </c>
      <c r="E6891" t="s">
        <v>39</v>
      </c>
      <c r="F6891">
        <v>1000</v>
      </c>
    </row>
    <row r="6892" spans="1:6" x14ac:dyDescent="0.25">
      <c r="A6892" s="1">
        <v>45764.394097222219</v>
      </c>
      <c r="B6892" s="2">
        <v>45764</v>
      </c>
      <c r="C6892" t="s">
        <v>40</v>
      </c>
      <c r="D6892">
        <v>34993299</v>
      </c>
      <c r="E6892" t="s">
        <v>45</v>
      </c>
      <c r="F6892">
        <v>2000</v>
      </c>
    </row>
    <row r="6893" spans="1:6" x14ac:dyDescent="0.25">
      <c r="A6893" s="1">
        <v>45764.407164351855</v>
      </c>
      <c r="B6893" s="2">
        <v>45764</v>
      </c>
      <c r="C6893" t="s">
        <v>40</v>
      </c>
      <c r="D6893">
        <v>24875095</v>
      </c>
      <c r="E6893" t="s">
        <v>39</v>
      </c>
      <c r="F6893">
        <v>1200</v>
      </c>
    </row>
    <row r="6894" spans="1:6" x14ac:dyDescent="0.25">
      <c r="A6894" s="1">
        <v>45764.408530092594</v>
      </c>
      <c r="B6894" s="2">
        <v>45764</v>
      </c>
      <c r="C6894" t="s">
        <v>40</v>
      </c>
      <c r="D6894">
        <v>24875095</v>
      </c>
      <c r="E6894" t="s">
        <v>39</v>
      </c>
      <c r="F6894">
        <v>800</v>
      </c>
    </row>
    <row r="6895" spans="1:6" x14ac:dyDescent="0.25">
      <c r="A6895" s="1">
        <v>45764.410891203705</v>
      </c>
      <c r="B6895" s="2">
        <v>45764</v>
      </c>
      <c r="C6895" t="s">
        <v>40</v>
      </c>
      <c r="D6895">
        <v>24875095</v>
      </c>
      <c r="E6895" t="s">
        <v>39</v>
      </c>
      <c r="F6895">
        <v>1200</v>
      </c>
    </row>
    <row r="6896" spans="1:6" x14ac:dyDescent="0.25">
      <c r="A6896" s="1">
        <v>45764.412881944445</v>
      </c>
      <c r="B6896" s="2">
        <v>45764</v>
      </c>
      <c r="C6896" t="s">
        <v>40</v>
      </c>
      <c r="D6896">
        <v>24875095</v>
      </c>
      <c r="E6896" t="s">
        <v>39</v>
      </c>
      <c r="F6896">
        <v>1600</v>
      </c>
    </row>
    <row r="6897" spans="1:6" x14ac:dyDescent="0.25">
      <c r="A6897" s="1">
        <v>45764.416319444441</v>
      </c>
      <c r="B6897" s="2">
        <v>45764</v>
      </c>
      <c r="C6897" t="s">
        <v>40</v>
      </c>
      <c r="D6897">
        <v>24875095</v>
      </c>
      <c r="E6897" t="s">
        <v>39</v>
      </c>
      <c r="F6897">
        <v>1600</v>
      </c>
    </row>
    <row r="6898" spans="1:6" x14ac:dyDescent="0.25">
      <c r="A6898" s="1">
        <v>45764.416944444441</v>
      </c>
      <c r="B6898" s="2">
        <v>45764</v>
      </c>
      <c r="C6898" t="s">
        <v>40</v>
      </c>
      <c r="D6898">
        <v>24875095</v>
      </c>
      <c r="E6898" t="s">
        <v>39</v>
      </c>
      <c r="F6898">
        <v>800</v>
      </c>
    </row>
    <row r="6899" spans="1:6" x14ac:dyDescent="0.25">
      <c r="A6899" s="1">
        <v>45764.417743055557</v>
      </c>
      <c r="B6899" s="2">
        <v>45764</v>
      </c>
      <c r="C6899" t="s">
        <v>40</v>
      </c>
      <c r="D6899">
        <v>24875095</v>
      </c>
      <c r="E6899" t="s">
        <v>39</v>
      </c>
      <c r="F6899">
        <v>1200</v>
      </c>
    </row>
    <row r="6900" spans="1:6" x14ac:dyDescent="0.25">
      <c r="A6900" s="1">
        <v>45764.418923611112</v>
      </c>
      <c r="B6900" s="2">
        <v>45764</v>
      </c>
      <c r="C6900" t="s">
        <v>40</v>
      </c>
      <c r="D6900">
        <v>24875095</v>
      </c>
      <c r="E6900" t="s">
        <v>39</v>
      </c>
      <c r="F6900">
        <v>1200</v>
      </c>
    </row>
    <row r="6901" spans="1:6" x14ac:dyDescent="0.25">
      <c r="A6901" s="1">
        <v>45764.435497685183</v>
      </c>
      <c r="B6901" s="2">
        <v>45764</v>
      </c>
      <c r="C6901" t="s">
        <v>40</v>
      </c>
      <c r="D6901">
        <v>34640633</v>
      </c>
      <c r="E6901" t="s">
        <v>39</v>
      </c>
      <c r="F6901">
        <v>1000</v>
      </c>
    </row>
    <row r="6902" spans="1:6" x14ac:dyDescent="0.25">
      <c r="A6902" s="1">
        <v>45764.435995370368</v>
      </c>
      <c r="B6902" s="2">
        <v>45764</v>
      </c>
      <c r="C6902" t="s">
        <v>40</v>
      </c>
      <c r="D6902">
        <v>34640633</v>
      </c>
      <c r="E6902" t="s">
        <v>39</v>
      </c>
      <c r="F6902">
        <v>1000</v>
      </c>
    </row>
    <row r="6903" spans="1:6" x14ac:dyDescent="0.25">
      <c r="A6903" s="1">
        <v>45764.449444444443</v>
      </c>
      <c r="B6903" s="2">
        <v>45764</v>
      </c>
      <c r="C6903" t="s">
        <v>40</v>
      </c>
      <c r="D6903">
        <v>37721237</v>
      </c>
      <c r="E6903" t="s">
        <v>44</v>
      </c>
      <c r="F6903">
        <v>2000</v>
      </c>
    </row>
    <row r="6904" spans="1:6" x14ac:dyDescent="0.25">
      <c r="A6904" s="1">
        <v>45764.466736111113</v>
      </c>
      <c r="B6904" s="2">
        <v>45764</v>
      </c>
      <c r="C6904" t="s">
        <v>40</v>
      </c>
      <c r="D6904">
        <v>30097496</v>
      </c>
      <c r="E6904" t="s">
        <v>45</v>
      </c>
      <c r="F6904">
        <v>2000</v>
      </c>
    </row>
    <row r="6905" spans="1:6" x14ac:dyDescent="0.25">
      <c r="A6905" s="1">
        <v>45764.466932870368</v>
      </c>
      <c r="B6905" s="2">
        <v>45764</v>
      </c>
      <c r="C6905" t="s">
        <v>40</v>
      </c>
      <c r="D6905">
        <v>17131340</v>
      </c>
      <c r="E6905" t="s">
        <v>39</v>
      </c>
      <c r="F6905">
        <v>800</v>
      </c>
    </row>
    <row r="6906" spans="1:6" x14ac:dyDescent="0.25">
      <c r="A6906" s="1">
        <v>45764.467256944445</v>
      </c>
      <c r="B6906" s="2">
        <v>45764</v>
      </c>
      <c r="C6906" t="s">
        <v>40</v>
      </c>
      <c r="D6906">
        <v>30097496</v>
      </c>
      <c r="E6906" t="s">
        <v>44</v>
      </c>
      <c r="F6906">
        <v>2000</v>
      </c>
    </row>
    <row r="6907" spans="1:6" x14ac:dyDescent="0.25">
      <c r="A6907" s="1">
        <v>45764.469097222223</v>
      </c>
      <c r="B6907" s="2">
        <v>45764</v>
      </c>
      <c r="C6907" t="s">
        <v>40</v>
      </c>
      <c r="D6907">
        <v>24875095</v>
      </c>
      <c r="E6907" t="s">
        <v>39</v>
      </c>
      <c r="F6907">
        <v>1200</v>
      </c>
    </row>
    <row r="6908" spans="1:6" x14ac:dyDescent="0.25">
      <c r="A6908" s="1">
        <v>45764.469548611109</v>
      </c>
      <c r="B6908" s="2">
        <v>45764</v>
      </c>
      <c r="C6908" t="s">
        <v>40</v>
      </c>
      <c r="D6908">
        <v>24875095</v>
      </c>
      <c r="E6908" t="s">
        <v>39</v>
      </c>
      <c r="F6908">
        <v>800</v>
      </c>
    </row>
    <row r="6909" spans="1:6" x14ac:dyDescent="0.25">
      <c r="A6909" s="1">
        <v>45764.469930555555</v>
      </c>
      <c r="B6909" s="2">
        <v>45764</v>
      </c>
      <c r="C6909" t="s">
        <v>40</v>
      </c>
      <c r="D6909">
        <v>24875095</v>
      </c>
      <c r="E6909" t="s">
        <v>39</v>
      </c>
      <c r="F6909">
        <v>800</v>
      </c>
    </row>
    <row r="6910" spans="1:6" x14ac:dyDescent="0.25">
      <c r="A6910" s="1">
        <v>45764.470601851855</v>
      </c>
      <c r="B6910" s="2">
        <v>45764</v>
      </c>
      <c r="C6910" t="s">
        <v>40</v>
      </c>
      <c r="D6910">
        <v>24875095</v>
      </c>
      <c r="E6910" t="s">
        <v>39</v>
      </c>
      <c r="F6910">
        <v>1200</v>
      </c>
    </row>
    <row r="6911" spans="1:6" x14ac:dyDescent="0.25">
      <c r="A6911" s="1">
        <v>45764.47115740741</v>
      </c>
      <c r="B6911" s="2">
        <v>45764</v>
      </c>
      <c r="C6911" t="s">
        <v>40</v>
      </c>
      <c r="D6911">
        <v>24875095</v>
      </c>
      <c r="E6911" t="s">
        <v>39</v>
      </c>
      <c r="F6911">
        <v>1200</v>
      </c>
    </row>
    <row r="6912" spans="1:6" x14ac:dyDescent="0.25">
      <c r="A6912" s="1">
        <v>45764.472407407404</v>
      </c>
      <c r="B6912" s="2">
        <v>45764</v>
      </c>
      <c r="C6912" t="s">
        <v>40</v>
      </c>
      <c r="D6912">
        <v>40934932</v>
      </c>
      <c r="E6912" t="s">
        <v>39</v>
      </c>
      <c r="F6912">
        <v>500</v>
      </c>
    </row>
    <row r="6913" spans="1:6" x14ac:dyDescent="0.25">
      <c r="A6913" s="1">
        <v>45764.499398148146</v>
      </c>
      <c r="B6913" s="2">
        <v>45764</v>
      </c>
      <c r="C6913" t="s">
        <v>40</v>
      </c>
      <c r="D6913">
        <v>30097496</v>
      </c>
      <c r="E6913" t="s">
        <v>38</v>
      </c>
      <c r="F6913">
        <v>400</v>
      </c>
    </row>
    <row r="6914" spans="1:6" x14ac:dyDescent="0.25">
      <c r="A6914" s="1">
        <v>45764.499861111108</v>
      </c>
      <c r="B6914" s="2">
        <v>45764</v>
      </c>
      <c r="C6914" t="s">
        <v>40</v>
      </c>
      <c r="D6914">
        <v>30097496</v>
      </c>
      <c r="E6914" t="s">
        <v>38</v>
      </c>
      <c r="F6914">
        <v>300</v>
      </c>
    </row>
    <row r="6915" spans="1:6" x14ac:dyDescent="0.25">
      <c r="A6915" s="1">
        <v>45764.500474537039</v>
      </c>
      <c r="B6915" s="2">
        <v>45764</v>
      </c>
      <c r="C6915" t="s">
        <v>40</v>
      </c>
      <c r="D6915">
        <v>30097496</v>
      </c>
      <c r="E6915" t="s">
        <v>38</v>
      </c>
      <c r="F6915">
        <v>400</v>
      </c>
    </row>
    <row r="6916" spans="1:6" x14ac:dyDescent="0.25">
      <c r="A6916" s="1">
        <v>45764.527812499997</v>
      </c>
      <c r="B6916" s="2">
        <v>45764</v>
      </c>
      <c r="C6916" t="s">
        <v>40</v>
      </c>
      <c r="D6916">
        <v>20919115</v>
      </c>
      <c r="E6916" t="s">
        <v>39</v>
      </c>
      <c r="F6916">
        <v>900</v>
      </c>
    </row>
    <row r="6917" spans="1:6" x14ac:dyDescent="0.25">
      <c r="A6917" s="1">
        <v>45764.532418981478</v>
      </c>
      <c r="B6917" s="2">
        <v>45764</v>
      </c>
      <c r="C6917" t="s">
        <v>40</v>
      </c>
      <c r="D6917">
        <v>28260477</v>
      </c>
      <c r="E6917" t="s">
        <v>39</v>
      </c>
      <c r="F6917">
        <v>1400</v>
      </c>
    </row>
    <row r="6918" spans="1:6" x14ac:dyDescent="0.25">
      <c r="A6918" s="1">
        <v>45764.53429398148</v>
      </c>
      <c r="B6918" s="2">
        <v>45764</v>
      </c>
      <c r="C6918" t="s">
        <v>40</v>
      </c>
      <c r="D6918">
        <v>28260477</v>
      </c>
      <c r="E6918" t="s">
        <v>38</v>
      </c>
      <c r="F6918">
        <v>300</v>
      </c>
    </row>
    <row r="6919" spans="1:6" x14ac:dyDescent="0.25">
      <c r="A6919" s="1">
        <v>45764.538437499999</v>
      </c>
      <c r="B6919" s="2">
        <v>45764</v>
      </c>
      <c r="C6919" t="s">
        <v>40</v>
      </c>
      <c r="D6919">
        <v>21633265</v>
      </c>
      <c r="E6919" t="s">
        <v>38</v>
      </c>
      <c r="F6919">
        <v>350</v>
      </c>
    </row>
    <row r="6920" spans="1:6" x14ac:dyDescent="0.25">
      <c r="A6920" s="1">
        <v>45764.047303240739</v>
      </c>
      <c r="B6920" s="2">
        <v>45764</v>
      </c>
      <c r="C6920" t="s">
        <v>40</v>
      </c>
      <c r="D6920">
        <v>20248139</v>
      </c>
      <c r="E6920" t="s">
        <v>39</v>
      </c>
      <c r="F6920">
        <v>1500</v>
      </c>
    </row>
    <row r="6921" spans="1:6" x14ac:dyDescent="0.25">
      <c r="A6921" s="1">
        <v>45764.057106481479</v>
      </c>
      <c r="B6921" s="2">
        <v>45764</v>
      </c>
      <c r="C6921" t="s">
        <v>40</v>
      </c>
      <c r="D6921">
        <v>27637853</v>
      </c>
      <c r="E6921" t="s">
        <v>38</v>
      </c>
      <c r="F6921">
        <v>300</v>
      </c>
    </row>
    <row r="6922" spans="1:6" x14ac:dyDescent="0.25">
      <c r="A6922" s="1">
        <v>45764.057164351849</v>
      </c>
      <c r="B6922" s="2">
        <v>45764</v>
      </c>
      <c r="C6922" t="s">
        <v>40</v>
      </c>
      <c r="D6922">
        <v>27637853</v>
      </c>
      <c r="E6922" t="s">
        <v>38</v>
      </c>
      <c r="F6922">
        <v>300</v>
      </c>
    </row>
    <row r="6923" spans="1:6" x14ac:dyDescent="0.25">
      <c r="A6923" s="1">
        <v>45764.057222222225</v>
      </c>
      <c r="B6923" s="2">
        <v>45764</v>
      </c>
      <c r="C6923" t="s">
        <v>40</v>
      </c>
      <c r="D6923">
        <v>27637853</v>
      </c>
      <c r="E6923" t="s">
        <v>38</v>
      </c>
      <c r="F6923">
        <v>300</v>
      </c>
    </row>
    <row r="6924" spans="1:6" x14ac:dyDescent="0.25">
      <c r="A6924" s="1">
        <v>45764.057268518518</v>
      </c>
      <c r="B6924" s="2">
        <v>45764</v>
      </c>
      <c r="C6924" t="s">
        <v>40</v>
      </c>
      <c r="D6924">
        <v>27637853</v>
      </c>
      <c r="E6924" t="s">
        <v>38</v>
      </c>
      <c r="F6924">
        <v>300</v>
      </c>
    </row>
    <row r="6925" spans="1:6" x14ac:dyDescent="0.25">
      <c r="A6925" s="1">
        <v>45764.057326388887</v>
      </c>
      <c r="B6925" s="2">
        <v>45764</v>
      </c>
      <c r="C6925" t="s">
        <v>40</v>
      </c>
      <c r="D6925">
        <v>27637853</v>
      </c>
      <c r="E6925" t="s">
        <v>38</v>
      </c>
      <c r="F6925">
        <v>300</v>
      </c>
    </row>
    <row r="6926" spans="1:6" x14ac:dyDescent="0.25">
      <c r="A6926" s="1">
        <v>45764.057384259257</v>
      </c>
      <c r="B6926" s="2">
        <v>45764</v>
      </c>
      <c r="C6926" t="s">
        <v>40</v>
      </c>
      <c r="D6926">
        <v>27637853</v>
      </c>
      <c r="E6926" t="s">
        <v>38</v>
      </c>
      <c r="F6926">
        <v>300</v>
      </c>
    </row>
    <row r="6927" spans="1:6" x14ac:dyDescent="0.25">
      <c r="A6927" s="1">
        <v>45764.057581018518</v>
      </c>
      <c r="B6927" s="2">
        <v>45764</v>
      </c>
      <c r="C6927" t="s">
        <v>40</v>
      </c>
      <c r="D6927">
        <v>27637853</v>
      </c>
      <c r="E6927" t="s">
        <v>38</v>
      </c>
      <c r="F6927">
        <v>300</v>
      </c>
    </row>
    <row r="6928" spans="1:6" x14ac:dyDescent="0.25">
      <c r="A6928" s="1">
        <v>45764.057650462964</v>
      </c>
      <c r="B6928" s="2">
        <v>45764</v>
      </c>
      <c r="C6928" t="s">
        <v>40</v>
      </c>
      <c r="D6928">
        <v>27637853</v>
      </c>
      <c r="E6928" t="s">
        <v>38</v>
      </c>
      <c r="F6928">
        <v>300</v>
      </c>
    </row>
    <row r="6929" spans="1:6" x14ac:dyDescent="0.25">
      <c r="A6929" s="1">
        <v>45764.057708333334</v>
      </c>
      <c r="B6929" s="2">
        <v>45764</v>
      </c>
      <c r="C6929" t="s">
        <v>40</v>
      </c>
      <c r="D6929">
        <v>27637853</v>
      </c>
      <c r="E6929" t="s">
        <v>38</v>
      </c>
      <c r="F6929">
        <v>300</v>
      </c>
    </row>
    <row r="6930" spans="1:6" x14ac:dyDescent="0.25">
      <c r="A6930" s="1">
        <v>45764.057766203703</v>
      </c>
      <c r="B6930" s="2">
        <v>45764</v>
      </c>
      <c r="C6930" t="s">
        <v>40</v>
      </c>
      <c r="D6930">
        <v>27637853</v>
      </c>
      <c r="E6930" t="s">
        <v>38</v>
      </c>
      <c r="F6930">
        <v>300</v>
      </c>
    </row>
    <row r="6931" spans="1:6" x14ac:dyDescent="0.25">
      <c r="A6931" s="1">
        <v>45764.058310185188</v>
      </c>
      <c r="B6931" s="2">
        <v>45764</v>
      </c>
      <c r="C6931" t="s">
        <v>40</v>
      </c>
      <c r="D6931">
        <v>27637853</v>
      </c>
      <c r="E6931" t="s">
        <v>38</v>
      </c>
      <c r="F6931">
        <v>300</v>
      </c>
    </row>
    <row r="6932" spans="1:6" x14ac:dyDescent="0.25">
      <c r="A6932" s="1">
        <v>45764.058379629627</v>
      </c>
      <c r="B6932" s="2">
        <v>45764</v>
      </c>
      <c r="C6932" t="s">
        <v>40</v>
      </c>
      <c r="D6932">
        <v>27637853</v>
      </c>
      <c r="E6932" t="s">
        <v>38</v>
      </c>
      <c r="F6932">
        <v>300</v>
      </c>
    </row>
    <row r="6933" spans="1:6" x14ac:dyDescent="0.25">
      <c r="A6933" s="1">
        <v>45764.058483796296</v>
      </c>
      <c r="B6933" s="2">
        <v>45764</v>
      </c>
      <c r="C6933" t="s">
        <v>40</v>
      </c>
      <c r="D6933">
        <v>27637853</v>
      </c>
      <c r="E6933" t="s">
        <v>38</v>
      </c>
      <c r="F6933">
        <v>300</v>
      </c>
    </row>
    <row r="6934" spans="1:6" x14ac:dyDescent="0.25">
      <c r="A6934" s="1">
        <v>45764.058553240742</v>
      </c>
      <c r="B6934" s="2">
        <v>45764</v>
      </c>
      <c r="C6934" t="s">
        <v>40</v>
      </c>
      <c r="D6934">
        <v>27637853</v>
      </c>
      <c r="E6934" t="s">
        <v>38</v>
      </c>
      <c r="F6934">
        <v>300</v>
      </c>
    </row>
    <row r="6935" spans="1:6" x14ac:dyDescent="0.25">
      <c r="A6935" s="1">
        <v>45764.058611111112</v>
      </c>
      <c r="B6935" s="2">
        <v>45764</v>
      </c>
      <c r="C6935" t="s">
        <v>40</v>
      </c>
      <c r="D6935">
        <v>27637853</v>
      </c>
      <c r="E6935" t="s">
        <v>38</v>
      </c>
      <c r="F6935">
        <v>300</v>
      </c>
    </row>
    <row r="6936" spans="1:6" x14ac:dyDescent="0.25">
      <c r="A6936" s="1">
        <v>45764.058668981481</v>
      </c>
      <c r="B6936" s="2">
        <v>45764</v>
      </c>
      <c r="C6936" t="s">
        <v>40</v>
      </c>
      <c r="D6936">
        <v>27637853</v>
      </c>
      <c r="E6936" t="s">
        <v>38</v>
      </c>
      <c r="F6936">
        <v>300</v>
      </c>
    </row>
    <row r="6937" spans="1:6" x14ac:dyDescent="0.25">
      <c r="A6937" s="1">
        <v>45764.058738425927</v>
      </c>
      <c r="B6937" s="2">
        <v>45764</v>
      </c>
      <c r="C6937" t="s">
        <v>40</v>
      </c>
      <c r="D6937">
        <v>27637853</v>
      </c>
      <c r="E6937" t="s">
        <v>38</v>
      </c>
      <c r="F6937">
        <v>300</v>
      </c>
    </row>
    <row r="6938" spans="1:6" x14ac:dyDescent="0.25">
      <c r="A6938" s="1">
        <v>45764.058807870373</v>
      </c>
      <c r="B6938" s="2">
        <v>45764</v>
      </c>
      <c r="C6938" t="s">
        <v>40</v>
      </c>
      <c r="D6938">
        <v>27637853</v>
      </c>
      <c r="E6938" t="s">
        <v>38</v>
      </c>
      <c r="F6938">
        <v>300</v>
      </c>
    </row>
    <row r="6939" spans="1:6" x14ac:dyDescent="0.25">
      <c r="A6939" s="1">
        <v>45764.059340277781</v>
      </c>
      <c r="B6939" s="2">
        <v>45764</v>
      </c>
      <c r="C6939" t="s">
        <v>40</v>
      </c>
      <c r="D6939">
        <v>27637853</v>
      </c>
      <c r="E6939" t="s">
        <v>38</v>
      </c>
      <c r="F6939">
        <v>300</v>
      </c>
    </row>
    <row r="6940" spans="1:6" x14ac:dyDescent="0.25">
      <c r="A6940" s="1">
        <v>45764.05940972222</v>
      </c>
      <c r="B6940" s="2">
        <v>45764</v>
      </c>
      <c r="C6940" t="s">
        <v>40</v>
      </c>
      <c r="D6940">
        <v>27637853</v>
      </c>
      <c r="E6940" t="s">
        <v>38</v>
      </c>
      <c r="F6940">
        <v>300</v>
      </c>
    </row>
    <row r="6941" spans="1:6" x14ac:dyDescent="0.25">
      <c r="A6941" s="1">
        <v>45764.059479166666</v>
      </c>
      <c r="B6941" s="2">
        <v>45764</v>
      </c>
      <c r="C6941" t="s">
        <v>40</v>
      </c>
      <c r="D6941">
        <v>27637853</v>
      </c>
      <c r="E6941" t="s">
        <v>38</v>
      </c>
      <c r="F6941">
        <v>300</v>
      </c>
    </row>
    <row r="6942" spans="1:6" x14ac:dyDescent="0.25">
      <c r="A6942" s="1">
        <v>45764.059560185182</v>
      </c>
      <c r="B6942" s="2">
        <v>45764</v>
      </c>
      <c r="C6942" t="s">
        <v>40</v>
      </c>
      <c r="D6942">
        <v>27637853</v>
      </c>
      <c r="E6942" t="s">
        <v>38</v>
      </c>
      <c r="F6942">
        <v>300</v>
      </c>
    </row>
    <row r="6943" spans="1:6" x14ac:dyDescent="0.25">
      <c r="A6943" s="1">
        <v>45764.059618055559</v>
      </c>
      <c r="B6943" s="2">
        <v>45764</v>
      </c>
      <c r="C6943" t="s">
        <v>40</v>
      </c>
      <c r="D6943">
        <v>27637853</v>
      </c>
      <c r="E6943" t="s">
        <v>38</v>
      </c>
      <c r="F6943">
        <v>300</v>
      </c>
    </row>
    <row r="6944" spans="1:6" x14ac:dyDescent="0.25">
      <c r="A6944" s="1">
        <v>45764.059687499997</v>
      </c>
      <c r="B6944" s="2">
        <v>45764</v>
      </c>
      <c r="C6944" t="s">
        <v>40</v>
      </c>
      <c r="D6944">
        <v>27637853</v>
      </c>
      <c r="E6944" t="s">
        <v>38</v>
      </c>
      <c r="F6944">
        <v>300</v>
      </c>
    </row>
    <row r="6945" spans="1:6" x14ac:dyDescent="0.25">
      <c r="A6945" s="1">
        <v>45764.059745370374</v>
      </c>
      <c r="B6945" s="2">
        <v>45764</v>
      </c>
      <c r="C6945" t="s">
        <v>40</v>
      </c>
      <c r="D6945">
        <v>27637853</v>
      </c>
      <c r="E6945" t="s">
        <v>38</v>
      </c>
      <c r="F6945">
        <v>300</v>
      </c>
    </row>
    <row r="6946" spans="1:6" x14ac:dyDescent="0.25">
      <c r="A6946" s="1">
        <v>45764.059803240743</v>
      </c>
      <c r="B6946" s="2">
        <v>45764</v>
      </c>
      <c r="C6946" t="s">
        <v>40</v>
      </c>
      <c r="D6946">
        <v>27637853</v>
      </c>
      <c r="E6946" t="s">
        <v>38</v>
      </c>
      <c r="F6946">
        <v>300</v>
      </c>
    </row>
    <row r="6947" spans="1:6" x14ac:dyDescent="0.25">
      <c r="A6947" s="1">
        <v>45764.059861111113</v>
      </c>
      <c r="B6947" s="2">
        <v>45764</v>
      </c>
      <c r="C6947" t="s">
        <v>40</v>
      </c>
      <c r="D6947">
        <v>27637853</v>
      </c>
      <c r="E6947" t="s">
        <v>38</v>
      </c>
      <c r="F6947">
        <v>300</v>
      </c>
    </row>
    <row r="6948" spans="1:6" x14ac:dyDescent="0.25">
      <c r="A6948" s="1">
        <v>45764.059930555559</v>
      </c>
      <c r="B6948" s="2">
        <v>45764</v>
      </c>
      <c r="C6948" t="s">
        <v>40</v>
      </c>
      <c r="D6948">
        <v>27637853</v>
      </c>
      <c r="E6948" t="s">
        <v>38</v>
      </c>
      <c r="F6948">
        <v>300</v>
      </c>
    </row>
    <row r="6949" spans="1:6" x14ac:dyDescent="0.25">
      <c r="A6949" s="1">
        <v>45764.059988425928</v>
      </c>
      <c r="B6949" s="2">
        <v>45764</v>
      </c>
      <c r="C6949" t="s">
        <v>40</v>
      </c>
      <c r="D6949">
        <v>27637853</v>
      </c>
      <c r="E6949" t="s">
        <v>38</v>
      </c>
      <c r="F6949">
        <v>300</v>
      </c>
    </row>
    <row r="6950" spans="1:6" x14ac:dyDescent="0.25">
      <c r="A6950" s="1">
        <v>45764.060046296298</v>
      </c>
      <c r="B6950" s="2">
        <v>45764</v>
      </c>
      <c r="C6950" t="s">
        <v>40</v>
      </c>
      <c r="D6950">
        <v>27637853</v>
      </c>
      <c r="E6950" t="s">
        <v>38</v>
      </c>
      <c r="F6950">
        <v>300</v>
      </c>
    </row>
    <row r="6951" spans="1:6" x14ac:dyDescent="0.25">
      <c r="A6951" s="1">
        <v>45764.060115740744</v>
      </c>
      <c r="B6951" s="2">
        <v>45764</v>
      </c>
      <c r="C6951" t="s">
        <v>40</v>
      </c>
      <c r="D6951">
        <v>27637853</v>
      </c>
      <c r="E6951" t="s">
        <v>38</v>
      </c>
      <c r="F6951">
        <v>300</v>
      </c>
    </row>
    <row r="6952" spans="1:6" x14ac:dyDescent="0.25">
      <c r="A6952" s="1">
        <v>45764.060162037036</v>
      </c>
      <c r="B6952" s="2">
        <v>45764</v>
      </c>
      <c r="C6952" t="s">
        <v>40</v>
      </c>
      <c r="D6952">
        <v>27637853</v>
      </c>
      <c r="E6952" t="s">
        <v>38</v>
      </c>
      <c r="F6952">
        <v>300</v>
      </c>
    </row>
    <row r="6953" spans="1:6" x14ac:dyDescent="0.25">
      <c r="A6953" s="1">
        <v>45764.060231481482</v>
      </c>
      <c r="B6953" s="2">
        <v>45764</v>
      </c>
      <c r="C6953" t="s">
        <v>40</v>
      </c>
      <c r="D6953">
        <v>27637853</v>
      </c>
      <c r="E6953" t="s">
        <v>38</v>
      </c>
      <c r="F6953">
        <v>300</v>
      </c>
    </row>
    <row r="6954" spans="1:6" x14ac:dyDescent="0.25">
      <c r="A6954" s="1">
        <v>45764.060300925928</v>
      </c>
      <c r="B6954" s="2">
        <v>45764</v>
      </c>
      <c r="C6954" t="s">
        <v>40</v>
      </c>
      <c r="D6954">
        <v>27637853</v>
      </c>
      <c r="E6954" t="s">
        <v>38</v>
      </c>
      <c r="F6954">
        <v>300</v>
      </c>
    </row>
    <row r="6955" spans="1:6" x14ac:dyDescent="0.25">
      <c r="A6955" s="1">
        <v>45764.060358796298</v>
      </c>
      <c r="B6955" s="2">
        <v>45764</v>
      </c>
      <c r="C6955" t="s">
        <v>40</v>
      </c>
      <c r="D6955">
        <v>27637853</v>
      </c>
      <c r="E6955" t="s">
        <v>38</v>
      </c>
      <c r="F6955">
        <v>300</v>
      </c>
    </row>
    <row r="6956" spans="1:6" x14ac:dyDescent="0.25">
      <c r="A6956" s="1">
        <v>45764.060416666667</v>
      </c>
      <c r="B6956" s="2">
        <v>45764</v>
      </c>
      <c r="C6956" t="s">
        <v>40</v>
      </c>
      <c r="D6956">
        <v>27637853</v>
      </c>
      <c r="E6956" t="s">
        <v>38</v>
      </c>
      <c r="F6956">
        <v>300</v>
      </c>
    </row>
    <row r="6957" spans="1:6" x14ac:dyDescent="0.25">
      <c r="A6957" s="1">
        <v>45764.06050925926</v>
      </c>
      <c r="B6957" s="2">
        <v>45764</v>
      </c>
      <c r="C6957" t="s">
        <v>40</v>
      </c>
      <c r="D6957">
        <v>27637853</v>
      </c>
      <c r="E6957" t="s">
        <v>38</v>
      </c>
      <c r="F6957">
        <v>300</v>
      </c>
    </row>
    <row r="6958" spans="1:6" x14ac:dyDescent="0.25">
      <c r="A6958" s="1">
        <v>45764.060578703706</v>
      </c>
      <c r="B6958" s="2">
        <v>45764</v>
      </c>
      <c r="C6958" t="s">
        <v>40</v>
      </c>
      <c r="D6958">
        <v>27637853</v>
      </c>
      <c r="E6958" t="s">
        <v>38</v>
      </c>
      <c r="F6958">
        <v>300</v>
      </c>
    </row>
    <row r="6959" spans="1:6" x14ac:dyDescent="0.25">
      <c r="A6959" s="1">
        <v>45764.061018518521</v>
      </c>
      <c r="B6959" s="2">
        <v>45764</v>
      </c>
      <c r="C6959" t="s">
        <v>40</v>
      </c>
      <c r="D6959">
        <v>27637853</v>
      </c>
      <c r="E6959" t="s">
        <v>38</v>
      </c>
      <c r="F6959">
        <v>300</v>
      </c>
    </row>
    <row r="6960" spans="1:6" x14ac:dyDescent="0.25">
      <c r="A6960" s="1">
        <v>45764.061076388891</v>
      </c>
      <c r="B6960" s="2">
        <v>45764</v>
      </c>
      <c r="C6960" t="s">
        <v>40</v>
      </c>
      <c r="D6960">
        <v>27637853</v>
      </c>
      <c r="E6960" t="s">
        <v>38</v>
      </c>
      <c r="F6960">
        <v>300</v>
      </c>
    </row>
    <row r="6961" spans="1:6" x14ac:dyDescent="0.25">
      <c r="A6961" s="1">
        <v>45764.06113425926</v>
      </c>
      <c r="B6961" s="2">
        <v>45764</v>
      </c>
      <c r="C6961" t="s">
        <v>40</v>
      </c>
      <c r="D6961">
        <v>27637853</v>
      </c>
      <c r="E6961" t="s">
        <v>38</v>
      </c>
      <c r="F6961">
        <v>300</v>
      </c>
    </row>
    <row r="6962" spans="1:6" x14ac:dyDescent="0.25">
      <c r="A6962" s="1">
        <v>45764.061180555553</v>
      </c>
      <c r="B6962" s="2">
        <v>45764</v>
      </c>
      <c r="C6962" t="s">
        <v>40</v>
      </c>
      <c r="D6962">
        <v>27637853</v>
      </c>
      <c r="E6962" t="s">
        <v>38</v>
      </c>
      <c r="F6962">
        <v>300</v>
      </c>
    </row>
    <row r="6963" spans="1:6" x14ac:dyDescent="0.25">
      <c r="A6963" s="1">
        <v>45764.061226851853</v>
      </c>
      <c r="B6963" s="2">
        <v>45764</v>
      </c>
      <c r="C6963" t="s">
        <v>40</v>
      </c>
      <c r="D6963">
        <v>27637853</v>
      </c>
      <c r="E6963" t="s">
        <v>38</v>
      </c>
      <c r="F6963">
        <v>300</v>
      </c>
    </row>
    <row r="6964" spans="1:6" x14ac:dyDescent="0.25">
      <c r="A6964" s="1">
        <v>45764.061319444445</v>
      </c>
      <c r="B6964" s="2">
        <v>45764</v>
      </c>
      <c r="C6964" t="s">
        <v>40</v>
      </c>
      <c r="D6964">
        <v>27637853</v>
      </c>
      <c r="E6964" t="s">
        <v>38</v>
      </c>
      <c r="F6964">
        <v>300</v>
      </c>
    </row>
    <row r="6965" spans="1:6" x14ac:dyDescent="0.25">
      <c r="A6965" s="1">
        <v>45764.062916666669</v>
      </c>
      <c r="B6965" s="2">
        <v>45764</v>
      </c>
      <c r="C6965" t="s">
        <v>40</v>
      </c>
      <c r="D6965">
        <v>27637853</v>
      </c>
      <c r="E6965" t="s">
        <v>38</v>
      </c>
      <c r="F6965">
        <v>300</v>
      </c>
    </row>
    <row r="6966" spans="1:6" x14ac:dyDescent="0.25">
      <c r="A6966" s="1">
        <v>45764.063009259262</v>
      </c>
      <c r="B6966" s="2">
        <v>45764</v>
      </c>
      <c r="C6966" t="s">
        <v>40</v>
      </c>
      <c r="D6966">
        <v>27637853</v>
      </c>
      <c r="E6966" t="s">
        <v>38</v>
      </c>
      <c r="F6966">
        <v>300</v>
      </c>
    </row>
    <row r="6967" spans="1:6" x14ac:dyDescent="0.25">
      <c r="A6967" s="1">
        <v>45764.063067129631</v>
      </c>
      <c r="B6967" s="2">
        <v>45764</v>
      </c>
      <c r="C6967" t="s">
        <v>40</v>
      </c>
      <c r="D6967">
        <v>27637853</v>
      </c>
      <c r="E6967" t="s">
        <v>38</v>
      </c>
      <c r="F6967">
        <v>300</v>
      </c>
    </row>
    <row r="6968" spans="1:6" x14ac:dyDescent="0.25">
      <c r="A6968" s="1">
        <v>45764.063159722224</v>
      </c>
      <c r="B6968" s="2">
        <v>45764</v>
      </c>
      <c r="C6968" t="s">
        <v>40</v>
      </c>
      <c r="D6968">
        <v>27637853</v>
      </c>
      <c r="E6968" t="s">
        <v>38</v>
      </c>
      <c r="F6968">
        <v>300</v>
      </c>
    </row>
    <row r="6969" spans="1:6" x14ac:dyDescent="0.25">
      <c r="A6969" s="1">
        <v>45764.063217592593</v>
      </c>
      <c r="B6969" s="2">
        <v>45764</v>
      </c>
      <c r="C6969" t="s">
        <v>40</v>
      </c>
      <c r="D6969">
        <v>27637853</v>
      </c>
      <c r="E6969" t="s">
        <v>38</v>
      </c>
      <c r="F6969">
        <v>300</v>
      </c>
    </row>
    <row r="6970" spans="1:6" x14ac:dyDescent="0.25">
      <c r="A6970" s="1">
        <v>45764.063923611109</v>
      </c>
      <c r="B6970" s="2">
        <v>45764</v>
      </c>
      <c r="C6970" t="s">
        <v>40</v>
      </c>
      <c r="D6970">
        <v>27637853</v>
      </c>
      <c r="E6970" t="s">
        <v>38</v>
      </c>
      <c r="F6970">
        <v>400</v>
      </c>
    </row>
    <row r="6971" spans="1:6" x14ac:dyDescent="0.25">
      <c r="A6971" s="1">
        <v>45764.064004629632</v>
      </c>
      <c r="B6971" s="2">
        <v>45764</v>
      </c>
      <c r="C6971" t="s">
        <v>40</v>
      </c>
      <c r="D6971">
        <v>27637853</v>
      </c>
      <c r="E6971" t="s">
        <v>38</v>
      </c>
      <c r="F6971">
        <v>400</v>
      </c>
    </row>
    <row r="6972" spans="1:6" x14ac:dyDescent="0.25">
      <c r="A6972" s="1">
        <v>45764.064074074071</v>
      </c>
      <c r="B6972" s="2">
        <v>45764</v>
      </c>
      <c r="C6972" t="s">
        <v>40</v>
      </c>
      <c r="D6972">
        <v>27637853</v>
      </c>
      <c r="E6972" t="s">
        <v>38</v>
      </c>
      <c r="F6972">
        <v>400</v>
      </c>
    </row>
    <row r="6973" spans="1:6" x14ac:dyDescent="0.25">
      <c r="A6973" s="1">
        <v>45764.064131944448</v>
      </c>
      <c r="B6973" s="2">
        <v>45764</v>
      </c>
      <c r="C6973" t="s">
        <v>40</v>
      </c>
      <c r="D6973">
        <v>27637853</v>
      </c>
      <c r="E6973" t="s">
        <v>38</v>
      </c>
      <c r="F6973">
        <v>400</v>
      </c>
    </row>
    <row r="6974" spans="1:6" x14ac:dyDescent="0.25">
      <c r="A6974" s="1">
        <v>45764.064189814817</v>
      </c>
      <c r="B6974" s="2">
        <v>45764</v>
      </c>
      <c r="C6974" t="s">
        <v>40</v>
      </c>
      <c r="D6974">
        <v>27637853</v>
      </c>
      <c r="E6974" t="s">
        <v>38</v>
      </c>
      <c r="F6974">
        <v>400</v>
      </c>
    </row>
    <row r="6975" spans="1:6" x14ac:dyDescent="0.25">
      <c r="A6975" s="1">
        <v>45764.064259259256</v>
      </c>
      <c r="B6975" s="2">
        <v>45764</v>
      </c>
      <c r="C6975" t="s">
        <v>40</v>
      </c>
      <c r="D6975">
        <v>27637853</v>
      </c>
      <c r="E6975" t="s">
        <v>38</v>
      </c>
      <c r="F6975">
        <v>400</v>
      </c>
    </row>
    <row r="6976" spans="1:6" x14ac:dyDescent="0.25">
      <c r="A6976" s="1">
        <v>45764.064317129632</v>
      </c>
      <c r="B6976" s="2">
        <v>45764</v>
      </c>
      <c r="C6976" t="s">
        <v>40</v>
      </c>
      <c r="D6976">
        <v>27637853</v>
      </c>
      <c r="E6976" t="s">
        <v>38</v>
      </c>
      <c r="F6976">
        <v>400</v>
      </c>
    </row>
    <row r="6977" spans="1:6" x14ac:dyDescent="0.25">
      <c r="A6977" s="1">
        <v>45764.064375000002</v>
      </c>
      <c r="B6977" s="2">
        <v>45764</v>
      </c>
      <c r="C6977" t="s">
        <v>40</v>
      </c>
      <c r="D6977">
        <v>27637853</v>
      </c>
      <c r="E6977" t="s">
        <v>38</v>
      </c>
      <c r="F6977">
        <v>400</v>
      </c>
    </row>
    <row r="6978" spans="1:6" x14ac:dyDescent="0.25">
      <c r="A6978" s="1">
        <v>45764.064467592594</v>
      </c>
      <c r="B6978" s="2">
        <v>45764</v>
      </c>
      <c r="C6978" t="s">
        <v>40</v>
      </c>
      <c r="D6978">
        <v>27637853</v>
      </c>
      <c r="E6978" t="s">
        <v>38</v>
      </c>
      <c r="F6978">
        <v>400</v>
      </c>
    </row>
    <row r="6979" spans="1:6" x14ac:dyDescent="0.25">
      <c r="A6979" s="1">
        <v>45764.06453703704</v>
      </c>
      <c r="B6979" s="2">
        <v>45764</v>
      </c>
      <c r="C6979" t="s">
        <v>40</v>
      </c>
      <c r="D6979">
        <v>27637853</v>
      </c>
      <c r="E6979" t="s">
        <v>38</v>
      </c>
      <c r="F6979">
        <v>400</v>
      </c>
    </row>
    <row r="6980" spans="1:6" x14ac:dyDescent="0.25">
      <c r="A6980" s="1">
        <v>45764.064675925925</v>
      </c>
      <c r="B6980" s="2">
        <v>45764</v>
      </c>
      <c r="C6980" t="s">
        <v>40</v>
      </c>
      <c r="D6980">
        <v>27637853</v>
      </c>
      <c r="E6980" t="s">
        <v>38</v>
      </c>
      <c r="F6980">
        <v>400</v>
      </c>
    </row>
    <row r="6981" spans="1:6" x14ac:dyDescent="0.25">
      <c r="A6981" s="1">
        <v>45764.064733796295</v>
      </c>
      <c r="B6981" s="2">
        <v>45764</v>
      </c>
      <c r="C6981" t="s">
        <v>40</v>
      </c>
      <c r="D6981">
        <v>27637853</v>
      </c>
      <c r="E6981" t="s">
        <v>38</v>
      </c>
      <c r="F6981">
        <v>400</v>
      </c>
    </row>
    <row r="6982" spans="1:6" x14ac:dyDescent="0.25">
      <c r="A6982" s="1">
        <v>45764.064791666664</v>
      </c>
      <c r="B6982" s="2">
        <v>45764</v>
      </c>
      <c r="C6982" t="s">
        <v>40</v>
      </c>
      <c r="D6982">
        <v>27637853</v>
      </c>
      <c r="E6982" t="s">
        <v>38</v>
      </c>
      <c r="F6982">
        <v>400</v>
      </c>
    </row>
    <row r="6983" spans="1:6" x14ac:dyDescent="0.25">
      <c r="A6983" s="1">
        <v>45764.06523148148</v>
      </c>
      <c r="B6983" s="2">
        <v>45764</v>
      </c>
      <c r="C6983" t="s">
        <v>40</v>
      </c>
      <c r="D6983">
        <v>27637853</v>
      </c>
      <c r="E6983" t="s">
        <v>38</v>
      </c>
      <c r="F6983">
        <v>300</v>
      </c>
    </row>
    <row r="6984" spans="1:6" x14ac:dyDescent="0.25">
      <c r="A6984" s="1">
        <v>45764.065289351849</v>
      </c>
      <c r="B6984" s="2">
        <v>45764</v>
      </c>
      <c r="C6984" t="s">
        <v>40</v>
      </c>
      <c r="D6984">
        <v>27637853</v>
      </c>
      <c r="E6984" t="s">
        <v>38</v>
      </c>
      <c r="F6984">
        <v>300</v>
      </c>
    </row>
    <row r="6985" spans="1:6" x14ac:dyDescent="0.25">
      <c r="A6985" s="1">
        <v>45764.067025462966</v>
      </c>
      <c r="B6985" s="2">
        <v>45764</v>
      </c>
      <c r="C6985" t="s">
        <v>40</v>
      </c>
      <c r="D6985">
        <v>24810969</v>
      </c>
      <c r="E6985" t="s">
        <v>38</v>
      </c>
      <c r="F6985">
        <v>2250</v>
      </c>
    </row>
    <row r="6986" spans="1:6" x14ac:dyDescent="0.25">
      <c r="A6986" s="1">
        <v>45764.067291666666</v>
      </c>
      <c r="B6986" s="2">
        <v>45764</v>
      </c>
      <c r="C6986" t="s">
        <v>40</v>
      </c>
      <c r="D6986">
        <v>24810969</v>
      </c>
      <c r="E6986" t="s">
        <v>38</v>
      </c>
      <c r="F6986">
        <v>2250</v>
      </c>
    </row>
    <row r="6987" spans="1:6" x14ac:dyDescent="0.25">
      <c r="A6987" s="1">
        <v>45764.068043981482</v>
      </c>
      <c r="B6987" s="2">
        <v>45764</v>
      </c>
      <c r="C6987" t="s">
        <v>40</v>
      </c>
      <c r="D6987">
        <v>24810969</v>
      </c>
      <c r="E6987" t="s">
        <v>38</v>
      </c>
      <c r="F6987">
        <v>500</v>
      </c>
    </row>
    <row r="6988" spans="1:6" x14ac:dyDescent="0.25">
      <c r="A6988" s="1">
        <v>45764.078969907408</v>
      </c>
      <c r="B6988" s="2">
        <v>45764</v>
      </c>
      <c r="C6988" t="s">
        <v>40</v>
      </c>
      <c r="D6988">
        <v>24875095</v>
      </c>
      <c r="E6988" t="s">
        <v>39</v>
      </c>
      <c r="F6988">
        <v>1200</v>
      </c>
    </row>
    <row r="6989" spans="1:6" x14ac:dyDescent="0.25">
      <c r="A6989" s="1">
        <v>45764.08021990741</v>
      </c>
      <c r="B6989" s="2">
        <v>45764</v>
      </c>
      <c r="C6989" t="s">
        <v>40</v>
      </c>
      <c r="D6989">
        <v>24875095</v>
      </c>
      <c r="E6989" t="s">
        <v>39</v>
      </c>
      <c r="F6989">
        <v>800</v>
      </c>
    </row>
    <row r="6990" spans="1:6" x14ac:dyDescent="0.25">
      <c r="A6990" s="1">
        <v>45764.081250000003</v>
      </c>
      <c r="B6990" s="2">
        <v>45764</v>
      </c>
      <c r="C6990" t="s">
        <v>40</v>
      </c>
      <c r="D6990">
        <v>24875095</v>
      </c>
      <c r="E6990" t="s">
        <v>39</v>
      </c>
      <c r="F6990">
        <v>1200</v>
      </c>
    </row>
    <row r="6991" spans="1:6" x14ac:dyDescent="0.25">
      <c r="A6991" s="1">
        <v>45764.082175925927</v>
      </c>
      <c r="B6991" s="2">
        <v>45764</v>
      </c>
      <c r="C6991" t="s">
        <v>40</v>
      </c>
      <c r="D6991">
        <v>24875095</v>
      </c>
      <c r="E6991" t="s">
        <v>39</v>
      </c>
      <c r="F6991">
        <v>1200</v>
      </c>
    </row>
    <row r="6992" spans="1:6" x14ac:dyDescent="0.25">
      <c r="A6992" s="1">
        <v>45764.083009259259</v>
      </c>
      <c r="B6992" s="2">
        <v>45764</v>
      </c>
      <c r="C6992" t="s">
        <v>40</v>
      </c>
      <c r="D6992">
        <v>24875095</v>
      </c>
      <c r="E6992" t="s">
        <v>39</v>
      </c>
      <c r="F6992">
        <v>1200</v>
      </c>
    </row>
    <row r="6993" spans="1:6" x14ac:dyDescent="0.25">
      <c r="A6993" s="1">
        <v>45764.084166666667</v>
      </c>
      <c r="B6993" s="2">
        <v>45764</v>
      </c>
      <c r="C6993" t="s">
        <v>40</v>
      </c>
      <c r="D6993">
        <v>24875095</v>
      </c>
      <c r="E6993" t="s">
        <v>39</v>
      </c>
      <c r="F6993">
        <v>1600</v>
      </c>
    </row>
    <row r="6994" spans="1:6" x14ac:dyDescent="0.25">
      <c r="A6994" s="1">
        <v>45764.084814814814</v>
      </c>
      <c r="B6994" s="2">
        <v>45764</v>
      </c>
      <c r="C6994" t="s">
        <v>40</v>
      </c>
      <c r="D6994">
        <v>24875095</v>
      </c>
      <c r="E6994" t="s">
        <v>39</v>
      </c>
      <c r="F6994">
        <v>1200</v>
      </c>
    </row>
    <row r="6995" spans="1:6" x14ac:dyDescent="0.25">
      <c r="A6995" s="1">
        <v>45764.08494212963</v>
      </c>
      <c r="B6995" s="2">
        <v>45764</v>
      </c>
      <c r="C6995" t="s">
        <v>40</v>
      </c>
      <c r="D6995">
        <v>23401007</v>
      </c>
      <c r="E6995" t="s">
        <v>39</v>
      </c>
      <c r="F6995">
        <v>600</v>
      </c>
    </row>
    <row r="6996" spans="1:6" x14ac:dyDescent="0.25">
      <c r="A6996" s="1">
        <v>45764.085231481484</v>
      </c>
      <c r="B6996" s="2">
        <v>45764</v>
      </c>
      <c r="C6996" t="s">
        <v>40</v>
      </c>
      <c r="D6996">
        <v>24875095</v>
      </c>
      <c r="E6996" t="s">
        <v>39</v>
      </c>
      <c r="F6996">
        <v>800</v>
      </c>
    </row>
    <row r="6997" spans="1:6" x14ac:dyDescent="0.25">
      <c r="A6997" s="1">
        <v>45764.0858912037</v>
      </c>
      <c r="B6997" s="2">
        <v>45764</v>
      </c>
      <c r="C6997" t="s">
        <v>40</v>
      </c>
      <c r="D6997">
        <v>24875095</v>
      </c>
      <c r="E6997" t="s">
        <v>39</v>
      </c>
      <c r="F6997">
        <v>800</v>
      </c>
    </row>
    <row r="6998" spans="1:6" x14ac:dyDescent="0.25">
      <c r="A6998" s="1">
        <v>45764.086793981478</v>
      </c>
      <c r="B6998" s="2">
        <v>45764</v>
      </c>
      <c r="C6998" t="s">
        <v>40</v>
      </c>
      <c r="D6998">
        <v>21310862</v>
      </c>
      <c r="E6998" t="s">
        <v>39</v>
      </c>
      <c r="F6998">
        <v>2400</v>
      </c>
    </row>
    <row r="6999" spans="1:6" x14ac:dyDescent="0.25">
      <c r="A6999" s="1">
        <v>45764.087013888886</v>
      </c>
      <c r="B6999" s="2">
        <v>45764</v>
      </c>
      <c r="C6999" t="s">
        <v>40</v>
      </c>
      <c r="D6999">
        <v>24875095</v>
      </c>
      <c r="E6999" t="s">
        <v>39</v>
      </c>
      <c r="F6999">
        <v>1600</v>
      </c>
    </row>
    <row r="7000" spans="1:6" x14ac:dyDescent="0.25">
      <c r="A7000" s="1">
        <v>45764.087453703702</v>
      </c>
      <c r="B7000" s="2">
        <v>45764</v>
      </c>
      <c r="C7000" t="s">
        <v>40</v>
      </c>
      <c r="D7000">
        <v>24875095</v>
      </c>
      <c r="E7000" t="s">
        <v>39</v>
      </c>
      <c r="F7000">
        <v>800</v>
      </c>
    </row>
    <row r="7001" spans="1:6" x14ac:dyDescent="0.25">
      <c r="A7001" s="1">
        <v>45764.087754629632</v>
      </c>
      <c r="B7001" s="2">
        <v>45764</v>
      </c>
      <c r="C7001" t="s">
        <v>40</v>
      </c>
      <c r="D7001">
        <v>24810969</v>
      </c>
      <c r="E7001" t="s">
        <v>39</v>
      </c>
      <c r="F7001">
        <v>5500</v>
      </c>
    </row>
    <row r="7002" spans="1:6" x14ac:dyDescent="0.25">
      <c r="A7002" s="1">
        <v>45764.088159722225</v>
      </c>
      <c r="B7002" s="2">
        <v>45764</v>
      </c>
      <c r="C7002" t="s">
        <v>40</v>
      </c>
      <c r="D7002">
        <v>24810969</v>
      </c>
      <c r="E7002" t="s">
        <v>39</v>
      </c>
      <c r="F7002">
        <v>3000</v>
      </c>
    </row>
    <row r="7003" spans="1:6" x14ac:dyDescent="0.25">
      <c r="A7003" s="1">
        <v>45764.088564814818</v>
      </c>
      <c r="B7003" s="2">
        <v>45764</v>
      </c>
      <c r="C7003" t="s">
        <v>40</v>
      </c>
      <c r="D7003">
        <v>24875095</v>
      </c>
      <c r="E7003" t="s">
        <v>39</v>
      </c>
      <c r="F7003">
        <v>1200</v>
      </c>
    </row>
    <row r="7004" spans="1:6" x14ac:dyDescent="0.25">
      <c r="A7004" s="1">
        <v>45764.08898148148</v>
      </c>
      <c r="B7004" s="2">
        <v>45764</v>
      </c>
      <c r="C7004" t="s">
        <v>40</v>
      </c>
      <c r="D7004">
        <v>24810969</v>
      </c>
      <c r="E7004" t="s">
        <v>38</v>
      </c>
      <c r="F7004">
        <v>1500</v>
      </c>
    </row>
    <row r="7005" spans="1:6" x14ac:dyDescent="0.25">
      <c r="A7005" s="1">
        <v>45764.089166666665</v>
      </c>
      <c r="B7005" s="2">
        <v>45764</v>
      </c>
      <c r="C7005" t="s">
        <v>40</v>
      </c>
      <c r="D7005">
        <v>24875095</v>
      </c>
      <c r="E7005" t="s">
        <v>39</v>
      </c>
      <c r="F7005">
        <v>1200</v>
      </c>
    </row>
    <row r="7006" spans="1:6" x14ac:dyDescent="0.25">
      <c r="A7006" s="1">
        <v>45764.089282407411</v>
      </c>
      <c r="B7006" s="2">
        <v>45764</v>
      </c>
      <c r="C7006" t="s">
        <v>40</v>
      </c>
      <c r="D7006">
        <v>24810969</v>
      </c>
      <c r="E7006" t="s">
        <v>38</v>
      </c>
      <c r="F7006">
        <v>1500</v>
      </c>
    </row>
    <row r="7007" spans="1:6" x14ac:dyDescent="0.25">
      <c r="A7007" s="1">
        <v>45764.089791666665</v>
      </c>
      <c r="B7007" s="2">
        <v>45764</v>
      </c>
      <c r="C7007" t="s">
        <v>40</v>
      </c>
      <c r="D7007">
        <v>24810969</v>
      </c>
      <c r="E7007" t="s">
        <v>38</v>
      </c>
      <c r="F7007">
        <v>600</v>
      </c>
    </row>
    <row r="7008" spans="1:6" x14ac:dyDescent="0.25">
      <c r="A7008" s="1">
        <v>45764.098310185182</v>
      </c>
      <c r="B7008" s="2">
        <v>45764</v>
      </c>
      <c r="C7008" t="s">
        <v>40</v>
      </c>
      <c r="D7008">
        <v>40934932</v>
      </c>
      <c r="E7008" t="s">
        <v>39</v>
      </c>
      <c r="F7008">
        <v>500</v>
      </c>
    </row>
    <row r="7009" spans="1:6" x14ac:dyDescent="0.25">
      <c r="A7009" s="1">
        <v>45764.103263888886</v>
      </c>
      <c r="B7009" s="2">
        <v>45764</v>
      </c>
      <c r="C7009" t="s">
        <v>40</v>
      </c>
      <c r="D7009">
        <v>26776388</v>
      </c>
      <c r="E7009" t="s">
        <v>39</v>
      </c>
      <c r="F7009">
        <v>1600</v>
      </c>
    </row>
    <row r="7010" spans="1:6" x14ac:dyDescent="0.25">
      <c r="A7010" s="1">
        <v>45764.170277777775</v>
      </c>
      <c r="B7010" s="2">
        <v>45764</v>
      </c>
      <c r="C7010" t="s">
        <v>40</v>
      </c>
      <c r="D7010">
        <v>34640633</v>
      </c>
      <c r="E7010" t="s">
        <v>38</v>
      </c>
      <c r="F7010">
        <v>1000</v>
      </c>
    </row>
    <row r="7011" spans="1:6" x14ac:dyDescent="0.25">
      <c r="A7011" s="1">
        <v>45764.170775462961</v>
      </c>
      <c r="B7011" s="2">
        <v>45764</v>
      </c>
      <c r="C7011" t="s">
        <v>40</v>
      </c>
      <c r="D7011">
        <v>34640633</v>
      </c>
      <c r="E7011" t="s">
        <v>38</v>
      </c>
      <c r="F7011">
        <v>1000</v>
      </c>
    </row>
    <row r="7012" spans="1:6" x14ac:dyDescent="0.25">
      <c r="A7012" s="1">
        <v>45764.1715625</v>
      </c>
      <c r="B7012" s="2">
        <v>45764</v>
      </c>
      <c r="C7012" t="s">
        <v>40</v>
      </c>
      <c r="D7012">
        <v>34640633</v>
      </c>
      <c r="E7012" t="s">
        <v>39</v>
      </c>
      <c r="F7012">
        <v>2000</v>
      </c>
    </row>
    <row r="7013" spans="1:6" x14ac:dyDescent="0.25">
      <c r="A7013" s="1">
        <v>45764.173171296294</v>
      </c>
      <c r="B7013" s="2">
        <v>45764</v>
      </c>
      <c r="C7013" t="s">
        <v>40</v>
      </c>
      <c r="D7013">
        <v>20248139</v>
      </c>
      <c r="E7013" t="s">
        <v>39</v>
      </c>
      <c r="F7013">
        <v>1500</v>
      </c>
    </row>
    <row r="7014" spans="1:6" x14ac:dyDescent="0.25">
      <c r="A7014" s="1">
        <v>45764.174247685187</v>
      </c>
      <c r="B7014" s="2">
        <v>45764</v>
      </c>
      <c r="C7014" t="s">
        <v>40</v>
      </c>
      <c r="D7014">
        <v>24875095</v>
      </c>
      <c r="E7014" t="s">
        <v>39</v>
      </c>
      <c r="F7014">
        <v>1200</v>
      </c>
    </row>
    <row r="7015" spans="1:6" x14ac:dyDescent="0.25">
      <c r="A7015" s="1">
        <v>45764.17496527778</v>
      </c>
      <c r="B7015" s="2">
        <v>45764</v>
      </c>
      <c r="C7015" t="s">
        <v>40</v>
      </c>
      <c r="D7015">
        <v>24875095</v>
      </c>
      <c r="E7015" t="s">
        <v>39</v>
      </c>
      <c r="F7015">
        <v>800</v>
      </c>
    </row>
    <row r="7016" spans="1:6" x14ac:dyDescent="0.25">
      <c r="A7016" s="1">
        <v>45764.176006944443</v>
      </c>
      <c r="B7016" s="2">
        <v>45764</v>
      </c>
      <c r="C7016" t="s">
        <v>40</v>
      </c>
      <c r="D7016">
        <v>24875095</v>
      </c>
      <c r="E7016" t="s">
        <v>39</v>
      </c>
      <c r="F7016">
        <v>1600</v>
      </c>
    </row>
    <row r="7017" spans="1:6" x14ac:dyDescent="0.25">
      <c r="A7017" s="1">
        <v>45764.176655092589</v>
      </c>
      <c r="B7017" s="2">
        <v>45764</v>
      </c>
      <c r="C7017" t="s">
        <v>40</v>
      </c>
      <c r="D7017">
        <v>24875095</v>
      </c>
      <c r="E7017" t="s">
        <v>39</v>
      </c>
      <c r="F7017">
        <v>1200</v>
      </c>
    </row>
    <row r="7018" spans="1:6" x14ac:dyDescent="0.25">
      <c r="A7018" s="1">
        <v>45764.177395833336</v>
      </c>
      <c r="B7018" s="2">
        <v>45764</v>
      </c>
      <c r="C7018" t="s">
        <v>40</v>
      </c>
      <c r="D7018">
        <v>24875095</v>
      </c>
      <c r="E7018" t="s">
        <v>39</v>
      </c>
      <c r="F7018">
        <v>1200</v>
      </c>
    </row>
    <row r="7019" spans="1:6" x14ac:dyDescent="0.25">
      <c r="A7019" s="1">
        <v>45764.178356481483</v>
      </c>
      <c r="B7019" s="2">
        <v>45764</v>
      </c>
      <c r="C7019" t="s">
        <v>40</v>
      </c>
      <c r="D7019">
        <v>24875095</v>
      </c>
      <c r="E7019" t="s">
        <v>39</v>
      </c>
      <c r="F7019">
        <v>1200</v>
      </c>
    </row>
    <row r="7020" spans="1:6" x14ac:dyDescent="0.25">
      <c r="A7020" s="1">
        <v>45764.178912037038</v>
      </c>
      <c r="B7020" s="2">
        <v>45764</v>
      </c>
      <c r="C7020" t="s">
        <v>40</v>
      </c>
      <c r="D7020">
        <v>24875095</v>
      </c>
      <c r="E7020" t="s">
        <v>39</v>
      </c>
      <c r="F7020">
        <v>1200</v>
      </c>
    </row>
    <row r="7021" spans="1:6" x14ac:dyDescent="0.25">
      <c r="A7021" s="1">
        <v>45764.179247685184</v>
      </c>
      <c r="B7021" s="2">
        <v>45764</v>
      </c>
      <c r="C7021" t="s">
        <v>40</v>
      </c>
      <c r="D7021">
        <v>24875095</v>
      </c>
      <c r="E7021" t="s">
        <v>39</v>
      </c>
      <c r="F7021">
        <v>800</v>
      </c>
    </row>
    <row r="7022" spans="1:6" x14ac:dyDescent="0.25">
      <c r="A7022" s="1">
        <v>45764.179675925923</v>
      </c>
      <c r="B7022" s="2">
        <v>45764</v>
      </c>
      <c r="C7022" t="s">
        <v>40</v>
      </c>
      <c r="D7022">
        <v>24875095</v>
      </c>
      <c r="E7022" t="s">
        <v>39</v>
      </c>
      <c r="F7022">
        <v>800</v>
      </c>
    </row>
    <row r="7023" spans="1:6" x14ac:dyDescent="0.25">
      <c r="A7023" s="1">
        <v>45764.180393518516</v>
      </c>
      <c r="B7023" s="2">
        <v>45764</v>
      </c>
      <c r="C7023" t="s">
        <v>40</v>
      </c>
      <c r="D7023">
        <v>24875095</v>
      </c>
      <c r="E7023" t="s">
        <v>39</v>
      </c>
      <c r="F7023">
        <v>1600</v>
      </c>
    </row>
    <row r="7024" spans="1:6" x14ac:dyDescent="0.25">
      <c r="A7024" s="1">
        <v>45764.180833333332</v>
      </c>
      <c r="B7024" s="2">
        <v>45764</v>
      </c>
      <c r="C7024" t="s">
        <v>40</v>
      </c>
      <c r="D7024">
        <v>24875095</v>
      </c>
      <c r="E7024" t="s">
        <v>39</v>
      </c>
      <c r="F7024">
        <v>800</v>
      </c>
    </row>
    <row r="7025" spans="1:6" x14ac:dyDescent="0.25">
      <c r="A7025" s="1">
        <v>45764.181469907409</v>
      </c>
      <c r="B7025" s="2">
        <v>45764</v>
      </c>
      <c r="C7025" t="s">
        <v>40</v>
      </c>
      <c r="D7025">
        <v>24875095</v>
      </c>
      <c r="E7025" t="s">
        <v>39</v>
      </c>
      <c r="F7025">
        <v>1200</v>
      </c>
    </row>
    <row r="7026" spans="1:6" x14ac:dyDescent="0.25">
      <c r="A7026" s="1">
        <v>45764.182002314818</v>
      </c>
      <c r="B7026" s="2">
        <v>45764</v>
      </c>
      <c r="C7026" t="s">
        <v>40</v>
      </c>
      <c r="D7026">
        <v>24875095</v>
      </c>
      <c r="E7026" t="s">
        <v>39</v>
      </c>
      <c r="F7026">
        <v>1200</v>
      </c>
    </row>
    <row r="7027" spans="1:6" x14ac:dyDescent="0.25">
      <c r="A7027" s="1">
        <v>45764.200648148151</v>
      </c>
      <c r="B7027" s="2">
        <v>45764</v>
      </c>
      <c r="C7027" t="s">
        <v>40</v>
      </c>
      <c r="D7027">
        <v>20919115</v>
      </c>
      <c r="E7027" t="s">
        <v>39</v>
      </c>
      <c r="F7027">
        <v>700</v>
      </c>
    </row>
    <row r="7028" spans="1:6" x14ac:dyDescent="0.25">
      <c r="A7028" s="1">
        <v>45764.202118055553</v>
      </c>
      <c r="B7028" s="2">
        <v>45764</v>
      </c>
      <c r="C7028" t="s">
        <v>40</v>
      </c>
      <c r="D7028">
        <v>20919115</v>
      </c>
      <c r="E7028" t="s">
        <v>39</v>
      </c>
      <c r="F7028">
        <v>600</v>
      </c>
    </row>
    <row r="7029" spans="1:6" x14ac:dyDescent="0.25">
      <c r="A7029" s="1">
        <v>45764.235578703701</v>
      </c>
      <c r="B7029" s="2">
        <v>45764</v>
      </c>
      <c r="C7029" t="s">
        <v>40</v>
      </c>
      <c r="D7029">
        <v>40934932</v>
      </c>
      <c r="E7029" t="s">
        <v>39</v>
      </c>
      <c r="F7029">
        <v>500</v>
      </c>
    </row>
    <row r="7030" spans="1:6" x14ac:dyDescent="0.25">
      <c r="A7030" s="1">
        <v>45764.236087962963</v>
      </c>
      <c r="B7030" s="2">
        <v>45764</v>
      </c>
      <c r="C7030" t="s">
        <v>40</v>
      </c>
      <c r="D7030">
        <v>40934932</v>
      </c>
      <c r="E7030" t="s">
        <v>39</v>
      </c>
      <c r="F7030">
        <v>1000</v>
      </c>
    </row>
    <row r="7031" spans="1:6" x14ac:dyDescent="0.25">
      <c r="A7031" s="1">
        <v>45764.241932870369</v>
      </c>
      <c r="B7031" s="2">
        <v>45764</v>
      </c>
      <c r="C7031" t="s">
        <v>40</v>
      </c>
      <c r="D7031">
        <v>23401007</v>
      </c>
      <c r="E7031" t="s">
        <v>39</v>
      </c>
      <c r="F7031">
        <v>500</v>
      </c>
    </row>
    <row r="7032" spans="1:6" x14ac:dyDescent="0.25">
      <c r="A7032" s="1">
        <v>45764.26525462963</v>
      </c>
      <c r="B7032" s="2">
        <v>45764</v>
      </c>
      <c r="C7032" t="s">
        <v>40</v>
      </c>
      <c r="D7032">
        <v>34993299</v>
      </c>
      <c r="E7032" t="s">
        <v>39</v>
      </c>
      <c r="F7032">
        <v>5400</v>
      </c>
    </row>
    <row r="7033" spans="1:6" x14ac:dyDescent="0.25">
      <c r="A7033" s="1">
        <v>45764.26666666667</v>
      </c>
      <c r="B7033" s="2">
        <v>45764</v>
      </c>
      <c r="C7033" t="s">
        <v>40</v>
      </c>
      <c r="D7033">
        <v>34993299</v>
      </c>
      <c r="E7033" t="s">
        <v>44</v>
      </c>
      <c r="F7033">
        <v>2000</v>
      </c>
    </row>
    <row r="7034" spans="1:6" x14ac:dyDescent="0.25">
      <c r="A7034" s="1">
        <v>45764.287060185183</v>
      </c>
      <c r="B7034" s="2">
        <v>45764</v>
      </c>
      <c r="C7034" t="s">
        <v>40</v>
      </c>
      <c r="D7034">
        <v>24875095</v>
      </c>
      <c r="E7034" t="s">
        <v>39</v>
      </c>
      <c r="F7034">
        <v>1200</v>
      </c>
    </row>
    <row r="7035" spans="1:6" x14ac:dyDescent="0.25">
      <c r="A7035" s="1">
        <v>45764.287673611114</v>
      </c>
      <c r="B7035" s="2">
        <v>45764</v>
      </c>
      <c r="C7035" t="s">
        <v>40</v>
      </c>
      <c r="D7035">
        <v>24875095</v>
      </c>
      <c r="E7035" t="s">
        <v>39</v>
      </c>
      <c r="F7035">
        <v>800</v>
      </c>
    </row>
    <row r="7036" spans="1:6" x14ac:dyDescent="0.25">
      <c r="A7036" s="1">
        <v>45764.288854166669</v>
      </c>
      <c r="B7036" s="2">
        <v>45764</v>
      </c>
      <c r="C7036" t="s">
        <v>40</v>
      </c>
      <c r="D7036">
        <v>24875095</v>
      </c>
      <c r="E7036" t="s">
        <v>39</v>
      </c>
      <c r="F7036">
        <v>1600</v>
      </c>
    </row>
    <row r="7037" spans="1:6" x14ac:dyDescent="0.25">
      <c r="A7037" s="1">
        <v>45764.289814814816</v>
      </c>
      <c r="B7037" s="2">
        <v>45764</v>
      </c>
      <c r="C7037" t="s">
        <v>40</v>
      </c>
      <c r="D7037">
        <v>24875095</v>
      </c>
      <c r="E7037" t="s">
        <v>39</v>
      </c>
      <c r="F7037">
        <v>1200</v>
      </c>
    </row>
    <row r="7038" spans="1:6" x14ac:dyDescent="0.25">
      <c r="A7038" s="1">
        <v>45764.290509259263</v>
      </c>
      <c r="B7038" s="2">
        <v>45764</v>
      </c>
      <c r="C7038" t="s">
        <v>40</v>
      </c>
      <c r="D7038">
        <v>24875095</v>
      </c>
      <c r="E7038" t="s">
        <v>39</v>
      </c>
      <c r="F7038">
        <v>800</v>
      </c>
    </row>
    <row r="7039" spans="1:6" x14ac:dyDescent="0.25">
      <c r="A7039" s="1">
        <v>45764.29109953704</v>
      </c>
      <c r="B7039" s="2">
        <v>45764</v>
      </c>
      <c r="C7039" t="s">
        <v>40</v>
      </c>
      <c r="D7039">
        <v>24875095</v>
      </c>
      <c r="E7039" t="s">
        <v>39</v>
      </c>
      <c r="F7039">
        <v>800</v>
      </c>
    </row>
    <row r="7040" spans="1:6" x14ac:dyDescent="0.25">
      <c r="A7040" s="1">
        <v>45764.292002314818</v>
      </c>
      <c r="B7040" s="2">
        <v>45764</v>
      </c>
      <c r="C7040" t="s">
        <v>40</v>
      </c>
      <c r="D7040">
        <v>24875095</v>
      </c>
      <c r="E7040" t="s">
        <v>39</v>
      </c>
      <c r="F7040">
        <v>1200</v>
      </c>
    </row>
    <row r="7041" spans="1:6" x14ac:dyDescent="0.25">
      <c r="A7041" s="1">
        <v>45764.293009259258</v>
      </c>
      <c r="B7041" s="2">
        <v>45764</v>
      </c>
      <c r="C7041" t="s">
        <v>40</v>
      </c>
      <c r="D7041">
        <v>24875095</v>
      </c>
      <c r="E7041" t="s">
        <v>39</v>
      </c>
      <c r="F7041">
        <v>1200</v>
      </c>
    </row>
    <row r="7042" spans="1:6" x14ac:dyDescent="0.25">
      <c r="A7042" s="1">
        <v>45764.293692129628</v>
      </c>
      <c r="B7042" s="2">
        <v>45764</v>
      </c>
      <c r="C7042" t="s">
        <v>40</v>
      </c>
      <c r="D7042">
        <v>24875095</v>
      </c>
      <c r="E7042" t="s">
        <v>39</v>
      </c>
      <c r="F7042">
        <v>1200</v>
      </c>
    </row>
    <row r="7043" spans="1:6" x14ac:dyDescent="0.25">
      <c r="A7043" s="1">
        <v>45764.293738425928</v>
      </c>
      <c r="B7043" s="2">
        <v>45764</v>
      </c>
      <c r="C7043" t="s">
        <v>40</v>
      </c>
      <c r="D7043">
        <v>20248139</v>
      </c>
      <c r="E7043" t="s">
        <v>39</v>
      </c>
      <c r="F7043">
        <v>1300</v>
      </c>
    </row>
    <row r="7044" spans="1:6" x14ac:dyDescent="0.25">
      <c r="A7044" s="1">
        <v>45764.29446759259</v>
      </c>
      <c r="B7044" s="2">
        <v>45764</v>
      </c>
      <c r="C7044" t="s">
        <v>40</v>
      </c>
      <c r="D7044">
        <v>21310862</v>
      </c>
      <c r="E7044" t="s">
        <v>39</v>
      </c>
      <c r="F7044">
        <v>3100</v>
      </c>
    </row>
    <row r="7045" spans="1:6" x14ac:dyDescent="0.25">
      <c r="A7045" s="1">
        <v>45764.294548611113</v>
      </c>
      <c r="B7045" s="2">
        <v>45764</v>
      </c>
      <c r="C7045" t="s">
        <v>40</v>
      </c>
      <c r="D7045">
        <v>24875095</v>
      </c>
      <c r="E7045" t="s">
        <v>39</v>
      </c>
      <c r="F7045">
        <v>1600</v>
      </c>
    </row>
    <row r="7046" spans="1:6" x14ac:dyDescent="0.25">
      <c r="A7046" s="1">
        <v>45764.294918981483</v>
      </c>
      <c r="B7046" s="2">
        <v>45764</v>
      </c>
      <c r="C7046" t="s">
        <v>40</v>
      </c>
      <c r="D7046">
        <v>24875095</v>
      </c>
      <c r="E7046" t="s">
        <v>39</v>
      </c>
      <c r="F7046">
        <v>800</v>
      </c>
    </row>
    <row r="7047" spans="1:6" x14ac:dyDescent="0.25">
      <c r="A7047" s="1">
        <v>45764.295636574076</v>
      </c>
      <c r="B7047" s="2">
        <v>45764</v>
      </c>
      <c r="C7047" t="s">
        <v>40</v>
      </c>
      <c r="D7047">
        <v>24875095</v>
      </c>
      <c r="E7047" t="s">
        <v>39</v>
      </c>
      <c r="F7047">
        <v>1200</v>
      </c>
    </row>
    <row r="7048" spans="1:6" x14ac:dyDescent="0.25">
      <c r="A7048" s="1">
        <v>45764.296435185184</v>
      </c>
      <c r="B7048" s="2">
        <v>45764</v>
      </c>
      <c r="C7048" t="s">
        <v>40</v>
      </c>
      <c r="D7048">
        <v>24875095</v>
      </c>
      <c r="E7048" t="s">
        <v>39</v>
      </c>
      <c r="F7048">
        <v>1200</v>
      </c>
    </row>
    <row r="7049" spans="1:6" x14ac:dyDescent="0.25">
      <c r="A7049" s="1">
        <v>45764.304988425924</v>
      </c>
      <c r="B7049" s="2">
        <v>45764</v>
      </c>
      <c r="C7049" t="s">
        <v>40</v>
      </c>
      <c r="D7049">
        <v>20706573</v>
      </c>
      <c r="E7049" t="s">
        <v>39</v>
      </c>
      <c r="F7049">
        <v>700</v>
      </c>
    </row>
    <row r="7050" spans="1:6" x14ac:dyDescent="0.25">
      <c r="A7050" s="1">
        <v>45764.306435185186</v>
      </c>
      <c r="B7050" s="2">
        <v>45764</v>
      </c>
      <c r="C7050" t="s">
        <v>40</v>
      </c>
      <c r="D7050">
        <v>34640633</v>
      </c>
      <c r="E7050" t="s">
        <v>39</v>
      </c>
      <c r="F7050">
        <v>1050</v>
      </c>
    </row>
    <row r="7051" spans="1:6" x14ac:dyDescent="0.25">
      <c r="A7051" s="1">
        <v>45764.312407407408</v>
      </c>
      <c r="B7051" s="2">
        <v>45764</v>
      </c>
      <c r="C7051" t="s">
        <v>40</v>
      </c>
      <c r="D7051">
        <v>21633265</v>
      </c>
      <c r="E7051" t="s">
        <v>38</v>
      </c>
      <c r="F7051">
        <v>300</v>
      </c>
    </row>
    <row r="7052" spans="1:6" x14ac:dyDescent="0.25">
      <c r="A7052" s="1">
        <v>45764.312465277777</v>
      </c>
      <c r="B7052" s="2">
        <v>45764</v>
      </c>
      <c r="C7052" t="s">
        <v>40</v>
      </c>
      <c r="D7052">
        <v>21633265</v>
      </c>
      <c r="E7052" t="s">
        <v>38</v>
      </c>
      <c r="F7052">
        <v>300</v>
      </c>
    </row>
    <row r="7053" spans="1:6" x14ac:dyDescent="0.25">
      <c r="A7053" s="1">
        <v>45764.312523148146</v>
      </c>
      <c r="B7053" s="2">
        <v>45764</v>
      </c>
      <c r="C7053" t="s">
        <v>40</v>
      </c>
      <c r="D7053">
        <v>21633265</v>
      </c>
      <c r="E7053" t="s">
        <v>38</v>
      </c>
      <c r="F7053">
        <v>300</v>
      </c>
    </row>
    <row r="7054" spans="1:6" x14ac:dyDescent="0.25">
      <c r="A7054" s="1">
        <v>45764.312638888892</v>
      </c>
      <c r="B7054" s="2">
        <v>45764</v>
      </c>
      <c r="C7054" t="s">
        <v>40</v>
      </c>
      <c r="D7054">
        <v>21633265</v>
      </c>
      <c r="E7054" t="s">
        <v>38</v>
      </c>
      <c r="F7054">
        <v>300</v>
      </c>
    </row>
    <row r="7055" spans="1:6" x14ac:dyDescent="0.25">
      <c r="A7055" s="1">
        <v>45764.312719907408</v>
      </c>
      <c r="B7055" s="2">
        <v>45764</v>
      </c>
      <c r="C7055" t="s">
        <v>40</v>
      </c>
      <c r="D7055">
        <v>21633265</v>
      </c>
      <c r="E7055" t="s">
        <v>38</v>
      </c>
      <c r="F7055">
        <v>300</v>
      </c>
    </row>
    <row r="7056" spans="1:6" x14ac:dyDescent="0.25">
      <c r="A7056" s="1">
        <v>45764.312905092593</v>
      </c>
      <c r="B7056" s="2">
        <v>45764</v>
      </c>
      <c r="C7056" t="s">
        <v>40</v>
      </c>
      <c r="D7056">
        <v>21633265</v>
      </c>
      <c r="E7056" t="s">
        <v>38</v>
      </c>
      <c r="F7056">
        <v>300</v>
      </c>
    </row>
    <row r="7057" spans="1:6" x14ac:dyDescent="0.25">
      <c r="A7057" s="1">
        <v>45764.313113425924</v>
      </c>
      <c r="B7057" s="2">
        <v>45764</v>
      </c>
      <c r="C7057" t="s">
        <v>40</v>
      </c>
      <c r="D7057">
        <v>21633265</v>
      </c>
      <c r="E7057" t="s">
        <v>38</v>
      </c>
      <c r="F7057">
        <v>300</v>
      </c>
    </row>
    <row r="7058" spans="1:6" x14ac:dyDescent="0.25">
      <c r="A7058" s="1">
        <v>45764.313171296293</v>
      </c>
      <c r="B7058" s="2">
        <v>45764</v>
      </c>
      <c r="C7058" t="s">
        <v>40</v>
      </c>
      <c r="D7058">
        <v>21633265</v>
      </c>
      <c r="E7058" t="s">
        <v>38</v>
      </c>
      <c r="F7058">
        <v>300</v>
      </c>
    </row>
    <row r="7059" spans="1:6" x14ac:dyDescent="0.25">
      <c r="A7059" s="1">
        <v>45764.313703703701</v>
      </c>
      <c r="B7059" s="2">
        <v>45764</v>
      </c>
      <c r="C7059" t="s">
        <v>40</v>
      </c>
      <c r="D7059">
        <v>21633265</v>
      </c>
      <c r="E7059" t="s">
        <v>38</v>
      </c>
      <c r="F7059">
        <v>350</v>
      </c>
    </row>
    <row r="7060" spans="1:6" x14ac:dyDescent="0.25">
      <c r="A7060" s="1">
        <v>45764.313784722224</v>
      </c>
      <c r="B7060" s="2">
        <v>45764</v>
      </c>
      <c r="C7060" t="s">
        <v>40</v>
      </c>
      <c r="D7060">
        <v>21633265</v>
      </c>
      <c r="E7060" t="s">
        <v>38</v>
      </c>
      <c r="F7060">
        <v>350</v>
      </c>
    </row>
    <row r="7061" spans="1:6" x14ac:dyDescent="0.25">
      <c r="A7061" s="1">
        <v>45764.31417824074</v>
      </c>
      <c r="B7061" s="2">
        <v>45764</v>
      </c>
      <c r="C7061" t="s">
        <v>40</v>
      </c>
      <c r="D7061">
        <v>21633265</v>
      </c>
      <c r="E7061" t="s">
        <v>38</v>
      </c>
      <c r="F7061">
        <v>350</v>
      </c>
    </row>
    <row r="7062" spans="1:6" x14ac:dyDescent="0.25">
      <c r="A7062" s="1">
        <v>45764.314247685186</v>
      </c>
      <c r="B7062" s="2">
        <v>45764</v>
      </c>
      <c r="C7062" t="s">
        <v>40</v>
      </c>
      <c r="D7062">
        <v>21633265</v>
      </c>
      <c r="E7062" t="s">
        <v>38</v>
      </c>
      <c r="F7062">
        <v>350</v>
      </c>
    </row>
    <row r="7063" spans="1:6" x14ac:dyDescent="0.25">
      <c r="A7063" s="1">
        <v>45764.314467592594</v>
      </c>
      <c r="B7063" s="2">
        <v>45764</v>
      </c>
      <c r="C7063" t="s">
        <v>40</v>
      </c>
      <c r="D7063">
        <v>21633265</v>
      </c>
      <c r="E7063" t="s">
        <v>38</v>
      </c>
      <c r="F7063">
        <v>300</v>
      </c>
    </row>
    <row r="7064" spans="1:6" x14ac:dyDescent="0.25">
      <c r="A7064" s="1">
        <v>45764.314803240741</v>
      </c>
      <c r="B7064" s="2">
        <v>45764</v>
      </c>
      <c r="C7064" t="s">
        <v>40</v>
      </c>
      <c r="D7064">
        <v>21633265</v>
      </c>
      <c r="E7064" t="s">
        <v>38</v>
      </c>
      <c r="F7064">
        <v>300</v>
      </c>
    </row>
    <row r="7065" spans="1:6" x14ac:dyDescent="0.25">
      <c r="A7065" s="1">
        <v>45764.319386574076</v>
      </c>
      <c r="B7065" s="2">
        <v>45764</v>
      </c>
      <c r="C7065" t="s">
        <v>40</v>
      </c>
      <c r="D7065">
        <v>24810969</v>
      </c>
      <c r="E7065" t="s">
        <v>38</v>
      </c>
      <c r="F7065">
        <v>5000</v>
      </c>
    </row>
    <row r="7066" spans="1:6" x14ac:dyDescent="0.25">
      <c r="A7066" s="1">
        <v>45764.319687499999</v>
      </c>
      <c r="B7066" s="2">
        <v>45764</v>
      </c>
      <c r="C7066" t="s">
        <v>40</v>
      </c>
      <c r="D7066">
        <v>24810969</v>
      </c>
      <c r="E7066" t="s">
        <v>38</v>
      </c>
      <c r="F7066">
        <v>5000</v>
      </c>
    </row>
    <row r="7067" spans="1:6" x14ac:dyDescent="0.25">
      <c r="A7067" s="1">
        <v>45764.320254629631</v>
      </c>
      <c r="B7067" s="2">
        <v>45764</v>
      </c>
      <c r="C7067" t="s">
        <v>40</v>
      </c>
      <c r="D7067">
        <v>24810969</v>
      </c>
      <c r="E7067" t="s">
        <v>39</v>
      </c>
      <c r="F7067">
        <v>5000</v>
      </c>
    </row>
    <row r="7068" spans="1:6" x14ac:dyDescent="0.25">
      <c r="A7068" s="1">
        <v>45764.341620370367</v>
      </c>
      <c r="B7068" s="2">
        <v>45764</v>
      </c>
      <c r="C7068" t="s">
        <v>40</v>
      </c>
      <c r="D7068">
        <v>21633265</v>
      </c>
      <c r="E7068" t="s">
        <v>44</v>
      </c>
      <c r="F7068">
        <v>2000</v>
      </c>
    </row>
    <row r="7069" spans="1:6" x14ac:dyDescent="0.25">
      <c r="A7069" s="1">
        <v>45764.343877314815</v>
      </c>
      <c r="B7069" s="2">
        <v>45764</v>
      </c>
      <c r="C7069" t="s">
        <v>40</v>
      </c>
      <c r="D7069">
        <v>21633265</v>
      </c>
      <c r="E7069" t="s">
        <v>39</v>
      </c>
      <c r="F7069">
        <v>3800</v>
      </c>
    </row>
    <row r="7070" spans="1:6" x14ac:dyDescent="0.25">
      <c r="A7070" s="1">
        <v>45764.344907407409</v>
      </c>
      <c r="B7070" s="2">
        <v>45764</v>
      </c>
      <c r="C7070" t="s">
        <v>40</v>
      </c>
      <c r="D7070">
        <v>21633265</v>
      </c>
      <c r="E7070" t="s">
        <v>38</v>
      </c>
      <c r="F7070">
        <v>1200</v>
      </c>
    </row>
    <row r="7071" spans="1:6" x14ac:dyDescent="0.25">
      <c r="A7071" s="1">
        <v>45764.345266203702</v>
      </c>
      <c r="B7071" s="2">
        <v>45764</v>
      </c>
      <c r="C7071" t="s">
        <v>40</v>
      </c>
      <c r="D7071">
        <v>21633265</v>
      </c>
      <c r="E7071" t="s">
        <v>38</v>
      </c>
      <c r="F7071">
        <v>1200</v>
      </c>
    </row>
    <row r="7072" spans="1:6" x14ac:dyDescent="0.25">
      <c r="A7072" s="1">
        <v>45764.345324074071</v>
      </c>
      <c r="B7072" s="2">
        <v>45764</v>
      </c>
      <c r="C7072" t="s">
        <v>40</v>
      </c>
      <c r="D7072">
        <v>21633265</v>
      </c>
      <c r="E7072" t="s">
        <v>38</v>
      </c>
      <c r="F7072">
        <v>1200</v>
      </c>
    </row>
    <row r="7073" spans="1:6" x14ac:dyDescent="0.25">
      <c r="A7073" s="1">
        <v>45764.346701388888</v>
      </c>
      <c r="B7073" s="2">
        <v>45764</v>
      </c>
      <c r="C7073" t="s">
        <v>40</v>
      </c>
      <c r="D7073">
        <v>21633265</v>
      </c>
      <c r="E7073" t="s">
        <v>38</v>
      </c>
      <c r="F7073">
        <v>300</v>
      </c>
    </row>
    <row r="7074" spans="1:6" x14ac:dyDescent="0.25">
      <c r="A7074" s="1">
        <v>45764.346770833334</v>
      </c>
      <c r="B7074" s="2">
        <v>45764</v>
      </c>
      <c r="C7074" t="s">
        <v>40</v>
      </c>
      <c r="D7074">
        <v>21633265</v>
      </c>
      <c r="E7074" t="s">
        <v>38</v>
      </c>
      <c r="F7074">
        <v>300</v>
      </c>
    </row>
    <row r="7075" spans="1:6" x14ac:dyDescent="0.25">
      <c r="A7075" s="1">
        <v>45764.34684027778</v>
      </c>
      <c r="B7075" s="2">
        <v>45764</v>
      </c>
      <c r="C7075" t="s">
        <v>40</v>
      </c>
      <c r="D7075">
        <v>21633265</v>
      </c>
      <c r="E7075" t="s">
        <v>38</v>
      </c>
      <c r="F7075">
        <v>300</v>
      </c>
    </row>
    <row r="7076" spans="1:6" x14ac:dyDescent="0.25">
      <c r="A7076" s="1">
        <v>45764.347662037035</v>
      </c>
      <c r="B7076" s="2">
        <v>45764</v>
      </c>
      <c r="C7076" t="s">
        <v>40</v>
      </c>
      <c r="D7076">
        <v>21633265</v>
      </c>
      <c r="E7076" t="s">
        <v>38</v>
      </c>
      <c r="F7076">
        <v>800</v>
      </c>
    </row>
    <row r="7077" spans="1:6" x14ac:dyDescent="0.25">
      <c r="A7077" s="1">
        <v>45764.347719907404</v>
      </c>
      <c r="B7077" s="2">
        <v>45764</v>
      </c>
      <c r="C7077" t="s">
        <v>40</v>
      </c>
      <c r="D7077">
        <v>21633265</v>
      </c>
      <c r="E7077" t="s">
        <v>38</v>
      </c>
      <c r="F7077">
        <v>800</v>
      </c>
    </row>
    <row r="7078" spans="1:6" x14ac:dyDescent="0.25">
      <c r="A7078" s="1">
        <v>45764.347777777781</v>
      </c>
      <c r="B7078" s="2">
        <v>45764</v>
      </c>
      <c r="C7078" t="s">
        <v>40</v>
      </c>
      <c r="D7078">
        <v>21633265</v>
      </c>
      <c r="E7078" t="s">
        <v>38</v>
      </c>
      <c r="F7078">
        <v>800</v>
      </c>
    </row>
    <row r="7079" spans="1:6" x14ac:dyDescent="0.25">
      <c r="A7079" s="1">
        <v>45764.347858796296</v>
      </c>
      <c r="B7079" s="2">
        <v>45764</v>
      </c>
      <c r="C7079" t="s">
        <v>40</v>
      </c>
      <c r="D7079">
        <v>21633265</v>
      </c>
      <c r="E7079" t="s">
        <v>38</v>
      </c>
      <c r="F7079">
        <v>800</v>
      </c>
    </row>
    <row r="7080" spans="1:6" x14ac:dyDescent="0.25">
      <c r="A7080" s="1">
        <v>45764.347928240742</v>
      </c>
      <c r="B7080" s="2">
        <v>45764</v>
      </c>
      <c r="C7080" t="s">
        <v>40</v>
      </c>
      <c r="D7080">
        <v>21633265</v>
      </c>
      <c r="E7080" t="s">
        <v>38</v>
      </c>
      <c r="F7080">
        <v>800</v>
      </c>
    </row>
    <row r="7081" spans="1:6" x14ac:dyDescent="0.25">
      <c r="A7081" s="1">
        <v>45764.347986111112</v>
      </c>
      <c r="B7081" s="2">
        <v>45764</v>
      </c>
      <c r="C7081" t="s">
        <v>40</v>
      </c>
      <c r="D7081">
        <v>21633265</v>
      </c>
      <c r="E7081" t="s">
        <v>38</v>
      </c>
      <c r="F7081">
        <v>800</v>
      </c>
    </row>
    <row r="7082" spans="1:6" x14ac:dyDescent="0.25">
      <c r="A7082" s="1">
        <v>45764.354004629633</v>
      </c>
      <c r="B7082" s="2">
        <v>45764</v>
      </c>
      <c r="C7082" t="s">
        <v>40</v>
      </c>
      <c r="D7082">
        <v>40934932</v>
      </c>
      <c r="E7082" t="s">
        <v>39</v>
      </c>
      <c r="F7082">
        <v>501</v>
      </c>
    </row>
    <row r="7083" spans="1:6" x14ac:dyDescent="0.25">
      <c r="A7083" s="1">
        <v>45764.363113425927</v>
      </c>
      <c r="B7083" s="2">
        <v>45764</v>
      </c>
      <c r="C7083" t="s">
        <v>40</v>
      </c>
      <c r="D7083">
        <v>20919115</v>
      </c>
      <c r="E7083" t="s">
        <v>39</v>
      </c>
      <c r="F7083">
        <v>1250</v>
      </c>
    </row>
    <row r="7084" spans="1:6" x14ac:dyDescent="0.25">
      <c r="A7084" s="1">
        <v>45764.385196759256</v>
      </c>
      <c r="B7084" s="2">
        <v>45764</v>
      </c>
      <c r="C7084" t="s">
        <v>40</v>
      </c>
      <c r="D7084">
        <v>21323261</v>
      </c>
      <c r="E7084" t="s">
        <v>39</v>
      </c>
      <c r="F7084">
        <v>2000</v>
      </c>
    </row>
    <row r="7085" spans="1:6" x14ac:dyDescent="0.25">
      <c r="A7085" s="1">
        <v>45764.397476851853</v>
      </c>
      <c r="B7085" s="2">
        <v>45764</v>
      </c>
      <c r="C7085" t="s">
        <v>40</v>
      </c>
      <c r="D7085">
        <v>32514192</v>
      </c>
      <c r="E7085" t="s">
        <v>39</v>
      </c>
      <c r="F7085">
        <v>900</v>
      </c>
    </row>
    <row r="7086" spans="1:6" x14ac:dyDescent="0.25">
      <c r="A7086" s="1">
        <v>45764.416238425925</v>
      </c>
      <c r="B7086" s="2">
        <v>45764</v>
      </c>
      <c r="C7086" t="s">
        <v>40</v>
      </c>
      <c r="D7086">
        <v>21310862</v>
      </c>
      <c r="E7086" t="s">
        <v>39</v>
      </c>
      <c r="F7086">
        <v>600</v>
      </c>
    </row>
    <row r="7087" spans="1:6" x14ac:dyDescent="0.25">
      <c r="A7087" s="1">
        <v>45764.417280092595</v>
      </c>
      <c r="B7087" s="2">
        <v>45764</v>
      </c>
      <c r="C7087" t="s">
        <v>40</v>
      </c>
      <c r="D7087">
        <v>40934932</v>
      </c>
      <c r="E7087" t="s">
        <v>39</v>
      </c>
      <c r="F7087">
        <v>500</v>
      </c>
    </row>
    <row r="7088" spans="1:6" x14ac:dyDescent="0.25">
      <c r="A7088" s="1">
        <v>45764.41747685185</v>
      </c>
      <c r="B7088" s="2">
        <v>45764</v>
      </c>
      <c r="C7088" t="s">
        <v>40</v>
      </c>
      <c r="D7088">
        <v>40326673</v>
      </c>
      <c r="E7088" t="s">
        <v>39</v>
      </c>
      <c r="F7088">
        <v>700</v>
      </c>
    </row>
    <row r="7089" spans="1:6" x14ac:dyDescent="0.25">
      <c r="A7089" s="1">
        <v>45764.418275462966</v>
      </c>
      <c r="B7089" s="2">
        <v>45764</v>
      </c>
      <c r="C7089" t="s">
        <v>40</v>
      </c>
      <c r="D7089">
        <v>24875095</v>
      </c>
      <c r="E7089" t="s">
        <v>39</v>
      </c>
      <c r="F7089">
        <v>800</v>
      </c>
    </row>
    <row r="7090" spans="1:6" x14ac:dyDescent="0.25">
      <c r="A7090" s="1">
        <v>45764.418807870374</v>
      </c>
      <c r="B7090" s="2">
        <v>45764</v>
      </c>
      <c r="C7090" t="s">
        <v>40</v>
      </c>
      <c r="D7090">
        <v>24875095</v>
      </c>
      <c r="E7090" t="s">
        <v>39</v>
      </c>
      <c r="F7090">
        <v>800</v>
      </c>
    </row>
    <row r="7091" spans="1:6" x14ac:dyDescent="0.25">
      <c r="A7091" s="1">
        <v>45764.419189814813</v>
      </c>
      <c r="B7091" s="2">
        <v>45764</v>
      </c>
      <c r="C7091" t="s">
        <v>40</v>
      </c>
      <c r="D7091">
        <v>40934932</v>
      </c>
      <c r="E7091" t="s">
        <v>39</v>
      </c>
      <c r="F7091">
        <v>500</v>
      </c>
    </row>
    <row r="7092" spans="1:6" x14ac:dyDescent="0.25">
      <c r="A7092" s="1">
        <v>45764.419293981482</v>
      </c>
      <c r="B7092" s="2">
        <v>45764</v>
      </c>
      <c r="C7092" t="s">
        <v>40</v>
      </c>
      <c r="D7092">
        <v>24875095</v>
      </c>
      <c r="E7092" t="s">
        <v>39</v>
      </c>
      <c r="F7092">
        <v>800</v>
      </c>
    </row>
    <row r="7093" spans="1:6" x14ac:dyDescent="0.25">
      <c r="A7093" s="1">
        <v>45764.41983796296</v>
      </c>
      <c r="B7093" s="2">
        <v>45764</v>
      </c>
      <c r="C7093" t="s">
        <v>40</v>
      </c>
      <c r="D7093">
        <v>26776388</v>
      </c>
      <c r="E7093" t="s">
        <v>38</v>
      </c>
      <c r="F7093">
        <v>300</v>
      </c>
    </row>
    <row r="7094" spans="1:6" x14ac:dyDescent="0.25">
      <c r="A7094" s="1">
        <v>45764.420173611114</v>
      </c>
      <c r="B7094" s="2">
        <v>45764</v>
      </c>
      <c r="C7094" t="s">
        <v>40</v>
      </c>
      <c r="D7094">
        <v>26776388</v>
      </c>
      <c r="E7094" t="s">
        <v>38</v>
      </c>
      <c r="F7094">
        <v>300</v>
      </c>
    </row>
    <row r="7095" spans="1:6" x14ac:dyDescent="0.25">
      <c r="A7095" s="1">
        <v>45764.420312499999</v>
      </c>
      <c r="B7095" s="2">
        <v>45764</v>
      </c>
      <c r="C7095" t="s">
        <v>40</v>
      </c>
      <c r="D7095">
        <v>26776388</v>
      </c>
      <c r="E7095" t="s">
        <v>38</v>
      </c>
      <c r="F7095">
        <v>300</v>
      </c>
    </row>
    <row r="7096" spans="1:6" x14ac:dyDescent="0.25">
      <c r="A7096" s="1">
        <v>45764.420428240737</v>
      </c>
      <c r="B7096" s="2">
        <v>45764</v>
      </c>
      <c r="C7096" t="s">
        <v>40</v>
      </c>
      <c r="D7096">
        <v>26776388</v>
      </c>
      <c r="E7096" t="s">
        <v>38</v>
      </c>
      <c r="F7096">
        <v>300</v>
      </c>
    </row>
    <row r="7097" spans="1:6" x14ac:dyDescent="0.25">
      <c r="A7097" s="1">
        <v>45764.420520833337</v>
      </c>
      <c r="B7097" s="2">
        <v>45764</v>
      </c>
      <c r="C7097" t="s">
        <v>40</v>
      </c>
      <c r="D7097">
        <v>26776388</v>
      </c>
      <c r="E7097" t="s">
        <v>38</v>
      </c>
      <c r="F7097">
        <v>300</v>
      </c>
    </row>
    <row r="7098" spans="1:6" x14ac:dyDescent="0.25">
      <c r="A7098" s="1">
        <v>45764.420613425929</v>
      </c>
      <c r="B7098" s="2">
        <v>45764</v>
      </c>
      <c r="C7098" t="s">
        <v>40</v>
      </c>
      <c r="D7098">
        <v>26776388</v>
      </c>
      <c r="E7098" t="s">
        <v>38</v>
      </c>
      <c r="F7098">
        <v>300</v>
      </c>
    </row>
    <row r="7099" spans="1:6" x14ac:dyDescent="0.25">
      <c r="A7099" s="1">
        <v>45764.427534722221</v>
      </c>
      <c r="B7099" s="2">
        <v>45764</v>
      </c>
      <c r="C7099" t="s">
        <v>40</v>
      </c>
      <c r="D7099">
        <v>20919115</v>
      </c>
      <c r="E7099" t="s">
        <v>39</v>
      </c>
      <c r="F7099">
        <v>625</v>
      </c>
    </row>
    <row r="7100" spans="1:6" x14ac:dyDescent="0.25">
      <c r="A7100" s="1">
        <v>45794.435543981483</v>
      </c>
      <c r="B7100" s="2">
        <v>45794</v>
      </c>
      <c r="C7100" t="s">
        <v>41</v>
      </c>
      <c r="D7100">
        <v>32514192</v>
      </c>
      <c r="E7100" t="s">
        <v>39</v>
      </c>
      <c r="F7100">
        <v>2000</v>
      </c>
    </row>
    <row r="7101" spans="1:6" x14ac:dyDescent="0.25">
      <c r="A7101" s="1">
        <v>45794.464062500003</v>
      </c>
      <c r="B7101" s="2">
        <v>45794</v>
      </c>
      <c r="C7101" t="s">
        <v>41</v>
      </c>
      <c r="D7101">
        <v>20919115</v>
      </c>
      <c r="E7101" t="s">
        <v>39</v>
      </c>
      <c r="F7101">
        <v>1350</v>
      </c>
    </row>
    <row r="7102" spans="1:6" x14ac:dyDescent="0.25">
      <c r="A7102" s="1">
        <v>45794.477696759262</v>
      </c>
      <c r="B7102" s="2">
        <v>45794</v>
      </c>
      <c r="C7102" t="s">
        <v>41</v>
      </c>
      <c r="D7102">
        <v>18443306</v>
      </c>
      <c r="E7102" t="s">
        <v>39</v>
      </c>
      <c r="F7102">
        <v>500</v>
      </c>
    </row>
    <row r="7103" spans="1:6" x14ac:dyDescent="0.25">
      <c r="A7103" s="1">
        <v>45794.479062500002</v>
      </c>
      <c r="B7103" s="2">
        <v>45794</v>
      </c>
      <c r="C7103" t="s">
        <v>41</v>
      </c>
      <c r="D7103">
        <v>20919115</v>
      </c>
      <c r="E7103" t="s">
        <v>39</v>
      </c>
      <c r="F7103">
        <v>600</v>
      </c>
    </row>
    <row r="7104" spans="1:6" x14ac:dyDescent="0.25">
      <c r="A7104" s="1">
        <v>45794.479826388888</v>
      </c>
      <c r="B7104" s="2">
        <v>45794</v>
      </c>
      <c r="C7104" t="s">
        <v>41</v>
      </c>
      <c r="D7104">
        <v>23721336</v>
      </c>
      <c r="E7104" t="s">
        <v>39</v>
      </c>
      <c r="F7104">
        <v>7000</v>
      </c>
    </row>
    <row r="7105" spans="1:6" x14ac:dyDescent="0.25">
      <c r="A7105" s="1">
        <v>45794.480104166665</v>
      </c>
      <c r="B7105" s="2">
        <v>45794</v>
      </c>
      <c r="C7105" t="s">
        <v>41</v>
      </c>
      <c r="D7105">
        <v>23721336</v>
      </c>
      <c r="E7105" t="s">
        <v>39</v>
      </c>
      <c r="F7105">
        <v>4000</v>
      </c>
    </row>
    <row r="7106" spans="1:6" x14ac:dyDescent="0.25">
      <c r="A7106" s="1">
        <v>45794.480173611111</v>
      </c>
      <c r="B7106" s="2">
        <v>45794</v>
      </c>
      <c r="C7106" t="s">
        <v>41</v>
      </c>
      <c r="D7106">
        <v>31074698</v>
      </c>
      <c r="E7106" t="s">
        <v>39</v>
      </c>
      <c r="F7106">
        <v>1600</v>
      </c>
    </row>
    <row r="7107" spans="1:6" x14ac:dyDescent="0.25">
      <c r="A7107" s="1">
        <v>45794.480231481481</v>
      </c>
      <c r="B7107" s="2">
        <v>45794</v>
      </c>
      <c r="C7107" t="s">
        <v>41</v>
      </c>
      <c r="D7107">
        <v>23401007</v>
      </c>
      <c r="E7107" t="s">
        <v>39</v>
      </c>
      <c r="F7107">
        <v>500</v>
      </c>
    </row>
    <row r="7108" spans="1:6" x14ac:dyDescent="0.25">
      <c r="A7108" s="1">
        <v>45794.48097222222</v>
      </c>
      <c r="B7108" s="2">
        <v>45794</v>
      </c>
      <c r="C7108" t="s">
        <v>41</v>
      </c>
      <c r="D7108">
        <v>23721336</v>
      </c>
      <c r="E7108" t="s">
        <v>39</v>
      </c>
      <c r="F7108">
        <v>9000</v>
      </c>
    </row>
    <row r="7109" spans="1:6" x14ac:dyDescent="0.25">
      <c r="A7109" s="1">
        <v>45794.486747685187</v>
      </c>
      <c r="B7109" s="2">
        <v>45794</v>
      </c>
      <c r="C7109" t="s">
        <v>41</v>
      </c>
      <c r="D7109">
        <v>20248139</v>
      </c>
      <c r="E7109" t="s">
        <v>39</v>
      </c>
      <c r="F7109">
        <v>1400</v>
      </c>
    </row>
    <row r="7110" spans="1:6" x14ac:dyDescent="0.25">
      <c r="A7110" s="1">
        <v>45794.489247685182</v>
      </c>
      <c r="B7110" s="2">
        <v>45794</v>
      </c>
      <c r="C7110" t="s">
        <v>41</v>
      </c>
      <c r="D7110">
        <v>20706573</v>
      </c>
      <c r="E7110" t="s">
        <v>39</v>
      </c>
      <c r="F7110">
        <v>600</v>
      </c>
    </row>
    <row r="7111" spans="1:6" x14ac:dyDescent="0.25">
      <c r="A7111" s="1">
        <v>45794.519699074073</v>
      </c>
      <c r="B7111" s="2">
        <v>45794</v>
      </c>
      <c r="C7111" t="s">
        <v>41</v>
      </c>
      <c r="D7111">
        <v>38566726</v>
      </c>
      <c r="E7111" t="s">
        <v>44</v>
      </c>
      <c r="F7111">
        <v>2000</v>
      </c>
    </row>
    <row r="7112" spans="1:6" x14ac:dyDescent="0.25">
      <c r="A7112" s="1">
        <v>45794.52003472222</v>
      </c>
      <c r="B7112" s="2">
        <v>45794</v>
      </c>
      <c r="C7112" t="s">
        <v>41</v>
      </c>
      <c r="D7112">
        <v>38566726</v>
      </c>
      <c r="E7112" t="s">
        <v>44</v>
      </c>
      <c r="F7112">
        <v>2000</v>
      </c>
    </row>
    <row r="7113" spans="1:6" x14ac:dyDescent="0.25">
      <c r="A7113" s="1">
        <v>45794.520462962966</v>
      </c>
      <c r="B7113" s="2">
        <v>45794</v>
      </c>
      <c r="C7113" t="s">
        <v>41</v>
      </c>
      <c r="D7113">
        <v>38566726</v>
      </c>
      <c r="E7113" t="s">
        <v>44</v>
      </c>
      <c r="F7113">
        <v>2000</v>
      </c>
    </row>
    <row r="7114" spans="1:6" x14ac:dyDescent="0.25">
      <c r="A7114" s="1">
        <v>45794.520972222221</v>
      </c>
      <c r="B7114" s="2">
        <v>45794</v>
      </c>
      <c r="C7114" t="s">
        <v>41</v>
      </c>
      <c r="D7114">
        <v>38566726</v>
      </c>
      <c r="E7114" t="s">
        <v>45</v>
      </c>
      <c r="F7114">
        <v>2000</v>
      </c>
    </row>
    <row r="7115" spans="1:6" x14ac:dyDescent="0.25">
      <c r="A7115" s="1">
        <v>45794.521238425928</v>
      </c>
      <c r="B7115" s="2">
        <v>45794</v>
      </c>
      <c r="C7115" t="s">
        <v>41</v>
      </c>
      <c r="D7115">
        <v>38566726</v>
      </c>
      <c r="E7115" t="s">
        <v>45</v>
      </c>
      <c r="F7115">
        <v>2000</v>
      </c>
    </row>
    <row r="7116" spans="1:6" x14ac:dyDescent="0.25">
      <c r="A7116" s="1">
        <v>45794.521817129629</v>
      </c>
      <c r="B7116" s="2">
        <v>45794</v>
      </c>
      <c r="C7116" t="s">
        <v>41</v>
      </c>
      <c r="D7116">
        <v>38566726</v>
      </c>
      <c r="E7116" t="s">
        <v>45</v>
      </c>
      <c r="F7116">
        <v>2000</v>
      </c>
    </row>
    <row r="7117" spans="1:6" x14ac:dyDescent="0.25">
      <c r="A7117" s="1">
        <v>45794.540335648147</v>
      </c>
      <c r="B7117" s="2">
        <v>45794</v>
      </c>
      <c r="C7117" t="s">
        <v>41</v>
      </c>
      <c r="D7117">
        <v>32514192</v>
      </c>
      <c r="E7117" t="s">
        <v>39</v>
      </c>
      <c r="F7117">
        <v>4000</v>
      </c>
    </row>
    <row r="7118" spans="1:6" x14ac:dyDescent="0.25">
      <c r="A7118" s="1">
        <v>45794.541481481479</v>
      </c>
      <c r="B7118" s="2">
        <v>45794</v>
      </c>
      <c r="C7118" t="s">
        <v>41</v>
      </c>
      <c r="D7118">
        <v>20248139</v>
      </c>
      <c r="E7118" t="s">
        <v>39</v>
      </c>
      <c r="F7118">
        <v>1340</v>
      </c>
    </row>
    <row r="7119" spans="1:6" x14ac:dyDescent="0.25">
      <c r="A7119" s="1">
        <v>45794.045046296298</v>
      </c>
      <c r="B7119" s="2">
        <v>45794</v>
      </c>
      <c r="C7119" t="s">
        <v>41</v>
      </c>
      <c r="D7119">
        <v>22869272</v>
      </c>
      <c r="E7119" t="s">
        <v>45</v>
      </c>
      <c r="F7119">
        <v>2000</v>
      </c>
    </row>
    <row r="7120" spans="1:6" x14ac:dyDescent="0.25">
      <c r="A7120" s="1">
        <v>45794.046979166669</v>
      </c>
      <c r="B7120" s="2">
        <v>45794</v>
      </c>
      <c r="C7120" t="s">
        <v>41</v>
      </c>
      <c r="D7120">
        <v>22869272</v>
      </c>
      <c r="E7120" t="s">
        <v>44</v>
      </c>
      <c r="F7120">
        <v>2000</v>
      </c>
    </row>
    <row r="7121" spans="1:6" x14ac:dyDescent="0.25">
      <c r="A7121" s="1">
        <v>45794.053449074076</v>
      </c>
      <c r="B7121" s="2">
        <v>45794</v>
      </c>
      <c r="C7121" t="s">
        <v>41</v>
      </c>
      <c r="D7121">
        <v>31074698</v>
      </c>
      <c r="E7121" t="s">
        <v>39</v>
      </c>
      <c r="F7121">
        <v>1600</v>
      </c>
    </row>
    <row r="7122" spans="1:6" x14ac:dyDescent="0.25">
      <c r="A7122" s="1">
        <v>45794.053854166668</v>
      </c>
      <c r="B7122" s="2">
        <v>45794</v>
      </c>
      <c r="C7122" t="s">
        <v>41</v>
      </c>
      <c r="D7122">
        <v>31074698</v>
      </c>
      <c r="E7122" t="s">
        <v>39</v>
      </c>
      <c r="F7122">
        <v>1650</v>
      </c>
    </row>
    <row r="7123" spans="1:6" x14ac:dyDescent="0.25">
      <c r="A7123" s="1">
        <v>45794.059004629627</v>
      </c>
      <c r="B7123" s="2">
        <v>45794</v>
      </c>
      <c r="C7123" t="s">
        <v>41</v>
      </c>
      <c r="D7123">
        <v>38566726</v>
      </c>
      <c r="E7123" t="s">
        <v>38</v>
      </c>
      <c r="F7123">
        <v>500</v>
      </c>
    </row>
    <row r="7124" spans="1:6" x14ac:dyDescent="0.25">
      <c r="A7124" s="1">
        <v>45794.059259259258</v>
      </c>
      <c r="B7124" s="2">
        <v>45794</v>
      </c>
      <c r="C7124" t="s">
        <v>41</v>
      </c>
      <c r="D7124">
        <v>38566726</v>
      </c>
      <c r="E7124" t="s">
        <v>38</v>
      </c>
      <c r="F7124">
        <v>500</v>
      </c>
    </row>
    <row r="7125" spans="1:6" x14ac:dyDescent="0.25">
      <c r="A7125" s="1">
        <v>45794.059548611112</v>
      </c>
      <c r="B7125" s="2">
        <v>45794</v>
      </c>
      <c r="C7125" t="s">
        <v>41</v>
      </c>
      <c r="D7125">
        <v>38566726</v>
      </c>
      <c r="E7125" t="s">
        <v>38</v>
      </c>
      <c r="F7125">
        <v>500</v>
      </c>
    </row>
    <row r="7126" spans="1:6" x14ac:dyDescent="0.25">
      <c r="A7126" s="1">
        <v>45794.059664351851</v>
      </c>
      <c r="B7126" s="2">
        <v>45794</v>
      </c>
      <c r="C7126" t="s">
        <v>41</v>
      </c>
      <c r="D7126">
        <v>38566726</v>
      </c>
      <c r="E7126" t="s">
        <v>38</v>
      </c>
      <c r="F7126">
        <v>500</v>
      </c>
    </row>
    <row r="7127" spans="1:6" x14ac:dyDescent="0.25">
      <c r="A7127" s="1">
        <v>45794.059803240743</v>
      </c>
      <c r="B7127" s="2">
        <v>45794</v>
      </c>
      <c r="C7127" t="s">
        <v>41</v>
      </c>
      <c r="D7127">
        <v>38566726</v>
      </c>
      <c r="E7127" t="s">
        <v>38</v>
      </c>
      <c r="F7127">
        <v>500</v>
      </c>
    </row>
    <row r="7128" spans="1:6" x14ac:dyDescent="0.25">
      <c r="A7128" s="1">
        <v>45794.059953703705</v>
      </c>
      <c r="B7128" s="2">
        <v>45794</v>
      </c>
      <c r="C7128" t="s">
        <v>41</v>
      </c>
      <c r="D7128">
        <v>38566726</v>
      </c>
      <c r="E7128" t="s">
        <v>38</v>
      </c>
      <c r="F7128">
        <v>500</v>
      </c>
    </row>
    <row r="7129" spans="1:6" x14ac:dyDescent="0.25">
      <c r="A7129" s="1">
        <v>45794.060335648152</v>
      </c>
      <c r="B7129" s="2">
        <v>45794</v>
      </c>
      <c r="C7129" t="s">
        <v>41</v>
      </c>
      <c r="D7129">
        <v>23318941</v>
      </c>
      <c r="E7129" t="s">
        <v>39</v>
      </c>
      <c r="F7129">
        <v>2500</v>
      </c>
    </row>
    <row r="7130" spans="1:6" x14ac:dyDescent="0.25">
      <c r="A7130" s="1">
        <v>45794.062141203707</v>
      </c>
      <c r="B7130" s="2">
        <v>45794</v>
      </c>
      <c r="C7130" t="s">
        <v>41</v>
      </c>
      <c r="D7130">
        <v>18443306</v>
      </c>
      <c r="E7130" t="s">
        <v>39</v>
      </c>
      <c r="F7130">
        <v>500</v>
      </c>
    </row>
    <row r="7131" spans="1:6" x14ac:dyDescent="0.25">
      <c r="A7131" s="1">
        <v>45794.062696759262</v>
      </c>
      <c r="B7131" s="2">
        <v>45794</v>
      </c>
      <c r="C7131" t="s">
        <v>41</v>
      </c>
      <c r="D7131">
        <v>40629274</v>
      </c>
      <c r="E7131" t="s">
        <v>39</v>
      </c>
      <c r="F7131">
        <v>1000</v>
      </c>
    </row>
    <row r="7132" spans="1:6" x14ac:dyDescent="0.25">
      <c r="A7132" s="1">
        <v>45794.088645833333</v>
      </c>
      <c r="B7132" s="2">
        <v>45794</v>
      </c>
      <c r="C7132" t="s">
        <v>41</v>
      </c>
      <c r="D7132">
        <v>23721336</v>
      </c>
      <c r="E7132" t="s">
        <v>39</v>
      </c>
      <c r="F7132">
        <v>9000</v>
      </c>
    </row>
    <row r="7133" spans="1:6" x14ac:dyDescent="0.25">
      <c r="A7133" s="1">
        <v>45794.088912037034</v>
      </c>
      <c r="B7133" s="2">
        <v>45794</v>
      </c>
      <c r="C7133" t="s">
        <v>41</v>
      </c>
      <c r="D7133">
        <v>23721336</v>
      </c>
      <c r="E7133" t="s">
        <v>39</v>
      </c>
      <c r="F7133">
        <v>6000</v>
      </c>
    </row>
    <row r="7134" spans="1:6" x14ac:dyDescent="0.25">
      <c r="A7134" s="1">
        <v>45794.089143518519</v>
      </c>
      <c r="B7134" s="2">
        <v>45794</v>
      </c>
      <c r="C7134" t="s">
        <v>41</v>
      </c>
      <c r="D7134">
        <v>23721336</v>
      </c>
      <c r="E7134" t="s">
        <v>39</v>
      </c>
      <c r="F7134">
        <v>5000</v>
      </c>
    </row>
    <row r="7135" spans="1:6" x14ac:dyDescent="0.25">
      <c r="A7135" s="1">
        <v>45794.10324074074</v>
      </c>
      <c r="B7135" s="2">
        <v>45794</v>
      </c>
      <c r="C7135" t="s">
        <v>41</v>
      </c>
      <c r="D7135">
        <v>40934932</v>
      </c>
      <c r="E7135" t="s">
        <v>39</v>
      </c>
      <c r="F7135">
        <v>500</v>
      </c>
    </row>
    <row r="7136" spans="1:6" x14ac:dyDescent="0.25">
      <c r="A7136" s="1">
        <v>45794.15488425926</v>
      </c>
      <c r="B7136" s="2">
        <v>45794</v>
      </c>
      <c r="C7136" t="s">
        <v>41</v>
      </c>
      <c r="D7136">
        <v>28016030</v>
      </c>
      <c r="E7136" t="s">
        <v>44</v>
      </c>
      <c r="F7136">
        <v>2000</v>
      </c>
    </row>
    <row r="7137" spans="1:6" x14ac:dyDescent="0.25">
      <c r="A7137" s="1">
        <v>45794.157349537039</v>
      </c>
      <c r="B7137" s="2">
        <v>45794</v>
      </c>
      <c r="C7137" t="s">
        <v>41</v>
      </c>
      <c r="D7137">
        <v>28016030</v>
      </c>
      <c r="E7137" t="s">
        <v>44</v>
      </c>
      <c r="F7137">
        <v>2000</v>
      </c>
    </row>
    <row r="7138" spans="1:6" x14ac:dyDescent="0.25">
      <c r="A7138" s="1">
        <v>45794.159918981481</v>
      </c>
      <c r="B7138" s="2">
        <v>45794</v>
      </c>
      <c r="C7138" t="s">
        <v>41</v>
      </c>
      <c r="D7138">
        <v>23255547</v>
      </c>
      <c r="E7138" t="s">
        <v>38</v>
      </c>
      <c r="F7138">
        <v>300</v>
      </c>
    </row>
    <row r="7139" spans="1:6" x14ac:dyDescent="0.25">
      <c r="A7139" s="1">
        <v>45794.160069444442</v>
      </c>
      <c r="B7139" s="2">
        <v>45794</v>
      </c>
      <c r="C7139" t="s">
        <v>41</v>
      </c>
      <c r="D7139">
        <v>23255547</v>
      </c>
      <c r="E7139" t="s">
        <v>38</v>
      </c>
      <c r="F7139">
        <v>300</v>
      </c>
    </row>
    <row r="7140" spans="1:6" x14ac:dyDescent="0.25">
      <c r="A7140" s="1">
        <v>45794.160451388889</v>
      </c>
      <c r="B7140" s="2">
        <v>45794</v>
      </c>
      <c r="C7140" t="s">
        <v>41</v>
      </c>
      <c r="D7140">
        <v>23255547</v>
      </c>
      <c r="E7140" t="s">
        <v>38</v>
      </c>
      <c r="F7140">
        <v>300</v>
      </c>
    </row>
    <row r="7141" spans="1:6" x14ac:dyDescent="0.25">
      <c r="A7141" s="1">
        <v>45794.160578703704</v>
      </c>
      <c r="B7141" s="2">
        <v>45794</v>
      </c>
      <c r="C7141" t="s">
        <v>41</v>
      </c>
      <c r="D7141">
        <v>23255547</v>
      </c>
      <c r="E7141" t="s">
        <v>38</v>
      </c>
      <c r="F7141">
        <v>300</v>
      </c>
    </row>
    <row r="7142" spans="1:6" x14ac:dyDescent="0.25">
      <c r="A7142" s="1">
        <v>45794.161423611113</v>
      </c>
      <c r="B7142" s="2">
        <v>45794</v>
      </c>
      <c r="C7142" t="s">
        <v>41</v>
      </c>
      <c r="D7142">
        <v>23255547</v>
      </c>
      <c r="E7142" t="s">
        <v>38</v>
      </c>
      <c r="F7142">
        <v>300</v>
      </c>
    </row>
    <row r="7143" spans="1:6" x14ac:dyDescent="0.25">
      <c r="A7143" s="1">
        <v>45794.161504629628</v>
      </c>
      <c r="B7143" s="2">
        <v>45794</v>
      </c>
      <c r="C7143" t="s">
        <v>41</v>
      </c>
      <c r="D7143">
        <v>23255547</v>
      </c>
      <c r="E7143" t="s">
        <v>38</v>
      </c>
      <c r="F7143">
        <v>300</v>
      </c>
    </row>
    <row r="7144" spans="1:6" x14ac:dyDescent="0.25">
      <c r="A7144" s="1">
        <v>45794.161597222221</v>
      </c>
      <c r="B7144" s="2">
        <v>45794</v>
      </c>
      <c r="C7144" t="s">
        <v>41</v>
      </c>
      <c r="D7144">
        <v>23255547</v>
      </c>
      <c r="E7144" t="s">
        <v>38</v>
      </c>
      <c r="F7144">
        <v>300</v>
      </c>
    </row>
    <row r="7145" spans="1:6" x14ac:dyDescent="0.25">
      <c r="A7145" s="1">
        <v>45794.161666666667</v>
      </c>
      <c r="B7145" s="2">
        <v>45794</v>
      </c>
      <c r="C7145" t="s">
        <v>41</v>
      </c>
      <c r="D7145">
        <v>23255547</v>
      </c>
      <c r="E7145" t="s">
        <v>38</v>
      </c>
      <c r="F7145">
        <v>300</v>
      </c>
    </row>
    <row r="7146" spans="1:6" x14ac:dyDescent="0.25">
      <c r="A7146" s="1">
        <v>45794.161736111113</v>
      </c>
      <c r="B7146" s="2">
        <v>45794</v>
      </c>
      <c r="C7146" t="s">
        <v>41</v>
      </c>
      <c r="D7146">
        <v>23255547</v>
      </c>
      <c r="E7146" t="s">
        <v>38</v>
      </c>
      <c r="F7146">
        <v>300</v>
      </c>
    </row>
    <row r="7147" spans="1:6" x14ac:dyDescent="0.25">
      <c r="A7147" s="1">
        <v>45794.161805555559</v>
      </c>
      <c r="B7147" s="2">
        <v>45794</v>
      </c>
      <c r="C7147" t="s">
        <v>41</v>
      </c>
      <c r="D7147">
        <v>23255547</v>
      </c>
      <c r="E7147" t="s">
        <v>38</v>
      </c>
      <c r="F7147">
        <v>300</v>
      </c>
    </row>
    <row r="7148" spans="1:6" x14ac:dyDescent="0.25">
      <c r="A7148" s="1">
        <v>45794.161874999998</v>
      </c>
      <c r="B7148" s="2">
        <v>45794</v>
      </c>
      <c r="C7148" t="s">
        <v>41</v>
      </c>
      <c r="D7148">
        <v>23255547</v>
      </c>
      <c r="E7148" t="s">
        <v>38</v>
      </c>
      <c r="F7148">
        <v>300</v>
      </c>
    </row>
    <row r="7149" spans="1:6" x14ac:dyDescent="0.25">
      <c r="A7149" s="1">
        <v>45794.161944444444</v>
      </c>
      <c r="B7149" s="2">
        <v>45794</v>
      </c>
      <c r="C7149" t="s">
        <v>41</v>
      </c>
      <c r="D7149">
        <v>23255547</v>
      </c>
      <c r="E7149" t="s">
        <v>38</v>
      </c>
      <c r="F7149">
        <v>300</v>
      </c>
    </row>
    <row r="7150" spans="1:6" x14ac:dyDescent="0.25">
      <c r="A7150" s="1">
        <v>45794.16201388889</v>
      </c>
      <c r="B7150" s="2">
        <v>45794</v>
      </c>
      <c r="C7150" t="s">
        <v>41</v>
      </c>
      <c r="D7150">
        <v>23255547</v>
      </c>
      <c r="E7150" t="s">
        <v>38</v>
      </c>
      <c r="F7150">
        <v>300</v>
      </c>
    </row>
    <row r="7151" spans="1:6" x14ac:dyDescent="0.25">
      <c r="A7151" s="1">
        <v>45794.16207175926</v>
      </c>
      <c r="B7151" s="2">
        <v>45794</v>
      </c>
      <c r="C7151" t="s">
        <v>41</v>
      </c>
      <c r="D7151">
        <v>23255547</v>
      </c>
      <c r="E7151" t="s">
        <v>38</v>
      </c>
      <c r="F7151">
        <v>300</v>
      </c>
    </row>
    <row r="7152" spans="1:6" x14ac:dyDescent="0.25">
      <c r="A7152" s="1">
        <v>45794.162129629629</v>
      </c>
      <c r="B7152" s="2">
        <v>45794</v>
      </c>
      <c r="C7152" t="s">
        <v>41</v>
      </c>
      <c r="D7152">
        <v>23255547</v>
      </c>
      <c r="E7152" t="s">
        <v>38</v>
      </c>
      <c r="F7152">
        <v>300</v>
      </c>
    </row>
    <row r="7153" spans="1:6" x14ac:dyDescent="0.25">
      <c r="A7153" s="1">
        <v>45794.162187499998</v>
      </c>
      <c r="B7153" s="2">
        <v>45794</v>
      </c>
      <c r="C7153" t="s">
        <v>41</v>
      </c>
      <c r="D7153">
        <v>23255547</v>
      </c>
      <c r="E7153" t="s">
        <v>38</v>
      </c>
      <c r="F7153">
        <v>300</v>
      </c>
    </row>
    <row r="7154" spans="1:6" x14ac:dyDescent="0.25">
      <c r="A7154" s="1">
        <v>45794.162245370368</v>
      </c>
      <c r="B7154" s="2">
        <v>45794</v>
      </c>
      <c r="C7154" t="s">
        <v>41</v>
      </c>
      <c r="D7154">
        <v>23255547</v>
      </c>
      <c r="E7154" t="s">
        <v>38</v>
      </c>
      <c r="F7154">
        <v>300</v>
      </c>
    </row>
    <row r="7155" spans="1:6" x14ac:dyDescent="0.25">
      <c r="A7155" s="1">
        <v>45794.162418981483</v>
      </c>
      <c r="B7155" s="2">
        <v>45794</v>
      </c>
      <c r="C7155" t="s">
        <v>41</v>
      </c>
      <c r="D7155">
        <v>23255547</v>
      </c>
      <c r="E7155" t="s">
        <v>38</v>
      </c>
      <c r="F7155">
        <v>400</v>
      </c>
    </row>
    <row r="7156" spans="1:6" x14ac:dyDescent="0.25">
      <c r="A7156" s="1">
        <v>45794.162476851852</v>
      </c>
      <c r="B7156" s="2">
        <v>45794</v>
      </c>
      <c r="C7156" t="s">
        <v>41</v>
      </c>
      <c r="D7156">
        <v>23255547</v>
      </c>
      <c r="E7156" t="s">
        <v>38</v>
      </c>
      <c r="F7156">
        <v>400</v>
      </c>
    </row>
    <row r="7157" spans="1:6" x14ac:dyDescent="0.25">
      <c r="A7157" s="1">
        <v>45794.162557870368</v>
      </c>
      <c r="B7157" s="2">
        <v>45794</v>
      </c>
      <c r="C7157" t="s">
        <v>41</v>
      </c>
      <c r="D7157">
        <v>23255547</v>
      </c>
      <c r="E7157" t="s">
        <v>38</v>
      </c>
      <c r="F7157">
        <v>400</v>
      </c>
    </row>
    <row r="7158" spans="1:6" x14ac:dyDescent="0.25">
      <c r="A7158" s="1">
        <v>45794.162719907406</v>
      </c>
      <c r="B7158" s="2">
        <v>45794</v>
      </c>
      <c r="C7158" t="s">
        <v>41</v>
      </c>
      <c r="D7158">
        <v>23255547</v>
      </c>
      <c r="E7158" t="s">
        <v>38</v>
      </c>
      <c r="F7158">
        <v>500</v>
      </c>
    </row>
    <row r="7159" spans="1:6" x14ac:dyDescent="0.25">
      <c r="A7159" s="1">
        <v>45794.162777777776</v>
      </c>
      <c r="B7159" s="2">
        <v>45794</v>
      </c>
      <c r="C7159" t="s">
        <v>41</v>
      </c>
      <c r="D7159">
        <v>23255547</v>
      </c>
      <c r="E7159" t="s">
        <v>38</v>
      </c>
      <c r="F7159">
        <v>500</v>
      </c>
    </row>
    <row r="7160" spans="1:6" x14ac:dyDescent="0.25">
      <c r="A7160" s="1">
        <v>45794.162835648145</v>
      </c>
      <c r="B7160" s="2">
        <v>45794</v>
      </c>
      <c r="C7160" t="s">
        <v>41</v>
      </c>
      <c r="D7160">
        <v>23255547</v>
      </c>
      <c r="E7160" t="s">
        <v>38</v>
      </c>
      <c r="F7160">
        <v>500</v>
      </c>
    </row>
    <row r="7161" spans="1:6" x14ac:dyDescent="0.25">
      <c r="A7161" s="1">
        <v>45794.162881944445</v>
      </c>
      <c r="B7161" s="2">
        <v>45794</v>
      </c>
      <c r="C7161" t="s">
        <v>41</v>
      </c>
      <c r="D7161">
        <v>23255547</v>
      </c>
      <c r="E7161" t="s">
        <v>38</v>
      </c>
      <c r="F7161">
        <v>500</v>
      </c>
    </row>
    <row r="7162" spans="1:6" x14ac:dyDescent="0.25">
      <c r="A7162" s="1">
        <v>45794.162951388891</v>
      </c>
      <c r="B7162" s="2">
        <v>45794</v>
      </c>
      <c r="C7162" t="s">
        <v>41</v>
      </c>
      <c r="D7162">
        <v>23255547</v>
      </c>
      <c r="E7162" t="s">
        <v>38</v>
      </c>
      <c r="F7162">
        <v>500</v>
      </c>
    </row>
    <row r="7163" spans="1:6" x14ac:dyDescent="0.25">
      <c r="A7163" s="1">
        <v>45794.16300925926</v>
      </c>
      <c r="B7163" s="2">
        <v>45794</v>
      </c>
      <c r="C7163" t="s">
        <v>41</v>
      </c>
      <c r="D7163">
        <v>23255547</v>
      </c>
      <c r="E7163" t="s">
        <v>38</v>
      </c>
      <c r="F7163">
        <v>500</v>
      </c>
    </row>
    <row r="7164" spans="1:6" x14ac:dyDescent="0.25">
      <c r="A7164" s="1">
        <v>45794.163206018522</v>
      </c>
      <c r="B7164" s="2">
        <v>45794</v>
      </c>
      <c r="C7164" t="s">
        <v>41</v>
      </c>
      <c r="D7164">
        <v>23255547</v>
      </c>
      <c r="E7164" t="s">
        <v>38</v>
      </c>
      <c r="F7164">
        <v>700</v>
      </c>
    </row>
    <row r="7165" spans="1:6" x14ac:dyDescent="0.25">
      <c r="A7165" s="1">
        <v>45794.163275462961</v>
      </c>
      <c r="B7165" s="2">
        <v>45794</v>
      </c>
      <c r="C7165" t="s">
        <v>41</v>
      </c>
      <c r="D7165">
        <v>23255547</v>
      </c>
      <c r="E7165" t="s">
        <v>38</v>
      </c>
      <c r="F7165">
        <v>700</v>
      </c>
    </row>
    <row r="7166" spans="1:6" x14ac:dyDescent="0.25">
      <c r="A7166" s="1">
        <v>45794.172708333332</v>
      </c>
      <c r="B7166" s="2">
        <v>45794</v>
      </c>
      <c r="C7166" t="s">
        <v>41</v>
      </c>
      <c r="D7166">
        <v>35590456</v>
      </c>
      <c r="E7166" t="s">
        <v>44</v>
      </c>
      <c r="F7166">
        <v>2000</v>
      </c>
    </row>
    <row r="7167" spans="1:6" x14ac:dyDescent="0.25">
      <c r="A7167" s="1">
        <v>45794.174583333333</v>
      </c>
      <c r="B7167" s="2">
        <v>45794</v>
      </c>
      <c r="C7167" t="s">
        <v>41</v>
      </c>
      <c r="D7167">
        <v>23255547</v>
      </c>
      <c r="E7167" t="s">
        <v>45</v>
      </c>
      <c r="F7167">
        <v>2000</v>
      </c>
    </row>
    <row r="7168" spans="1:6" x14ac:dyDescent="0.25">
      <c r="A7168" s="1">
        <v>45794.174861111111</v>
      </c>
      <c r="B7168" s="2">
        <v>45794</v>
      </c>
      <c r="C7168" t="s">
        <v>41</v>
      </c>
      <c r="D7168">
        <v>35590456</v>
      </c>
      <c r="E7168" t="s">
        <v>38</v>
      </c>
      <c r="F7168">
        <v>300</v>
      </c>
    </row>
    <row r="7169" spans="1:6" x14ac:dyDescent="0.25">
      <c r="A7169" s="1">
        <v>45794.176342592589</v>
      </c>
      <c r="B7169" s="2">
        <v>45794</v>
      </c>
      <c r="C7169" t="s">
        <v>41</v>
      </c>
      <c r="D7169">
        <v>35590456</v>
      </c>
      <c r="E7169" t="s">
        <v>45</v>
      </c>
      <c r="F7169">
        <v>2000</v>
      </c>
    </row>
    <row r="7170" spans="1:6" x14ac:dyDescent="0.25">
      <c r="A7170" s="1">
        <v>45794.177499999998</v>
      </c>
      <c r="B7170" s="2">
        <v>45794</v>
      </c>
      <c r="C7170" t="s">
        <v>41</v>
      </c>
      <c r="D7170">
        <v>35590456</v>
      </c>
      <c r="E7170" t="s">
        <v>38</v>
      </c>
      <c r="F7170">
        <v>300</v>
      </c>
    </row>
    <row r="7171" spans="1:6" x14ac:dyDescent="0.25">
      <c r="A7171" s="1">
        <v>45794.178472222222</v>
      </c>
      <c r="B7171" s="2">
        <v>45794</v>
      </c>
      <c r="C7171" t="s">
        <v>41</v>
      </c>
      <c r="D7171">
        <v>35590456</v>
      </c>
      <c r="E7171" t="s">
        <v>38</v>
      </c>
      <c r="F7171">
        <v>300</v>
      </c>
    </row>
    <row r="7172" spans="1:6" x14ac:dyDescent="0.25">
      <c r="A7172" s="1">
        <v>45794.179143518515</v>
      </c>
      <c r="B7172" s="2">
        <v>45794</v>
      </c>
      <c r="C7172" t="s">
        <v>41</v>
      </c>
      <c r="D7172">
        <v>23255547</v>
      </c>
      <c r="E7172" t="s">
        <v>44</v>
      </c>
      <c r="F7172">
        <v>2000</v>
      </c>
    </row>
    <row r="7173" spans="1:6" x14ac:dyDescent="0.25">
      <c r="A7173" s="1">
        <v>45794.179710648146</v>
      </c>
      <c r="B7173" s="2">
        <v>45794</v>
      </c>
      <c r="C7173" t="s">
        <v>41</v>
      </c>
      <c r="D7173">
        <v>23255547</v>
      </c>
      <c r="E7173" t="s">
        <v>44</v>
      </c>
      <c r="F7173">
        <v>2000</v>
      </c>
    </row>
    <row r="7174" spans="1:6" x14ac:dyDescent="0.25">
      <c r="A7174" s="1">
        <v>45794.180023148147</v>
      </c>
      <c r="B7174" s="2">
        <v>45794</v>
      </c>
      <c r="C7174" t="s">
        <v>41</v>
      </c>
      <c r="D7174">
        <v>23255547</v>
      </c>
      <c r="E7174" t="s">
        <v>44</v>
      </c>
      <c r="F7174">
        <v>2000</v>
      </c>
    </row>
    <row r="7175" spans="1:6" x14ac:dyDescent="0.25">
      <c r="A7175" s="1">
        <v>45794.180300925924</v>
      </c>
      <c r="B7175" s="2">
        <v>45794</v>
      </c>
      <c r="C7175" t="s">
        <v>41</v>
      </c>
      <c r="D7175">
        <v>23255547</v>
      </c>
      <c r="E7175" t="s">
        <v>44</v>
      </c>
      <c r="F7175">
        <v>2000</v>
      </c>
    </row>
    <row r="7176" spans="1:6" x14ac:dyDescent="0.25">
      <c r="A7176" s="1">
        <v>45794.180601851855</v>
      </c>
      <c r="B7176" s="2">
        <v>45794</v>
      </c>
      <c r="C7176" t="s">
        <v>41</v>
      </c>
      <c r="D7176">
        <v>23255547</v>
      </c>
      <c r="E7176" t="s">
        <v>44</v>
      </c>
      <c r="F7176">
        <v>2000</v>
      </c>
    </row>
    <row r="7177" spans="1:6" x14ac:dyDescent="0.25">
      <c r="A7177" s="1">
        <v>45794.18105324074</v>
      </c>
      <c r="B7177" s="2">
        <v>45794</v>
      </c>
      <c r="C7177" t="s">
        <v>41</v>
      </c>
      <c r="D7177">
        <v>23255547</v>
      </c>
      <c r="E7177" t="s">
        <v>44</v>
      </c>
      <c r="F7177">
        <v>2000</v>
      </c>
    </row>
    <row r="7178" spans="1:6" x14ac:dyDescent="0.25">
      <c r="A7178" s="1">
        <v>45794.18141203704</v>
      </c>
      <c r="B7178" s="2">
        <v>45794</v>
      </c>
      <c r="C7178" t="s">
        <v>41</v>
      </c>
      <c r="D7178">
        <v>23255547</v>
      </c>
      <c r="E7178" t="s">
        <v>44</v>
      </c>
      <c r="F7178">
        <v>2000</v>
      </c>
    </row>
    <row r="7179" spans="1:6" x14ac:dyDescent="0.25">
      <c r="A7179" s="1">
        <v>45794.182002314818</v>
      </c>
      <c r="B7179" s="2">
        <v>45794</v>
      </c>
      <c r="C7179" t="s">
        <v>41</v>
      </c>
      <c r="D7179">
        <v>23255547</v>
      </c>
      <c r="E7179" t="s">
        <v>44</v>
      </c>
      <c r="F7179">
        <v>2000</v>
      </c>
    </row>
    <row r="7180" spans="1:6" x14ac:dyDescent="0.25">
      <c r="A7180" s="1">
        <v>45794.182384259257</v>
      </c>
      <c r="B7180" s="2">
        <v>45794</v>
      </c>
      <c r="C7180" t="s">
        <v>41</v>
      </c>
      <c r="D7180">
        <v>23255547</v>
      </c>
      <c r="E7180" t="s">
        <v>44</v>
      </c>
      <c r="F7180">
        <v>2000</v>
      </c>
    </row>
    <row r="7181" spans="1:6" x14ac:dyDescent="0.25">
      <c r="A7181" s="1">
        <v>45794.184629629628</v>
      </c>
      <c r="B7181" s="2">
        <v>45794</v>
      </c>
      <c r="C7181" t="s">
        <v>41</v>
      </c>
      <c r="D7181">
        <v>23255547</v>
      </c>
      <c r="E7181" t="s">
        <v>44</v>
      </c>
      <c r="F7181">
        <v>2000</v>
      </c>
    </row>
    <row r="7182" spans="1:6" x14ac:dyDescent="0.25">
      <c r="A7182" s="1">
        <v>45794.185150462959</v>
      </c>
      <c r="B7182" s="2">
        <v>45794</v>
      </c>
      <c r="C7182" t="s">
        <v>41</v>
      </c>
      <c r="D7182">
        <v>20919115</v>
      </c>
      <c r="E7182" t="s">
        <v>39</v>
      </c>
      <c r="F7182">
        <v>1450</v>
      </c>
    </row>
    <row r="7183" spans="1:6" x14ac:dyDescent="0.25">
      <c r="A7183" s="1">
        <v>45794.185162037036</v>
      </c>
      <c r="B7183" s="2">
        <v>45794</v>
      </c>
      <c r="C7183" t="s">
        <v>41</v>
      </c>
      <c r="D7183">
        <v>23255547</v>
      </c>
      <c r="E7183" t="s">
        <v>44</v>
      </c>
      <c r="F7183">
        <v>2000</v>
      </c>
    </row>
    <row r="7184" spans="1:6" x14ac:dyDescent="0.25">
      <c r="A7184" s="1">
        <v>45794.186168981483</v>
      </c>
      <c r="B7184" s="2">
        <v>45794</v>
      </c>
      <c r="C7184" t="s">
        <v>41</v>
      </c>
      <c r="D7184">
        <v>23255547</v>
      </c>
      <c r="E7184" t="s">
        <v>44</v>
      </c>
      <c r="F7184">
        <v>2000</v>
      </c>
    </row>
    <row r="7185" spans="1:6" x14ac:dyDescent="0.25">
      <c r="A7185" s="1">
        <v>45794.186655092592</v>
      </c>
      <c r="B7185" s="2">
        <v>45794</v>
      </c>
      <c r="C7185" t="s">
        <v>41</v>
      </c>
      <c r="D7185">
        <v>23255547</v>
      </c>
      <c r="E7185" t="s">
        <v>44</v>
      </c>
      <c r="F7185">
        <v>2000</v>
      </c>
    </row>
    <row r="7186" spans="1:6" x14ac:dyDescent="0.25">
      <c r="A7186" s="1">
        <v>45794.188587962963</v>
      </c>
      <c r="B7186" s="2">
        <v>45794</v>
      </c>
      <c r="C7186" t="s">
        <v>41</v>
      </c>
      <c r="D7186">
        <v>23255547</v>
      </c>
      <c r="E7186" t="s">
        <v>44</v>
      </c>
      <c r="F7186">
        <v>2000</v>
      </c>
    </row>
    <row r="7187" spans="1:6" x14ac:dyDescent="0.25">
      <c r="A7187" s="1">
        <v>45794.189085648148</v>
      </c>
      <c r="B7187" s="2">
        <v>45794</v>
      </c>
      <c r="C7187" t="s">
        <v>41</v>
      </c>
      <c r="D7187">
        <v>23255547</v>
      </c>
      <c r="E7187" t="s">
        <v>44</v>
      </c>
      <c r="F7187">
        <v>2000</v>
      </c>
    </row>
    <row r="7188" spans="1:6" x14ac:dyDescent="0.25">
      <c r="A7188" s="1">
        <v>45794.189652777779</v>
      </c>
      <c r="B7188" s="2">
        <v>45794</v>
      </c>
      <c r="C7188" t="s">
        <v>41</v>
      </c>
      <c r="D7188">
        <v>23255547</v>
      </c>
      <c r="E7188" t="s">
        <v>44</v>
      </c>
      <c r="F7188">
        <v>2000</v>
      </c>
    </row>
    <row r="7189" spans="1:6" x14ac:dyDescent="0.25">
      <c r="A7189" s="1">
        <v>45794.19085648148</v>
      </c>
      <c r="B7189" s="2">
        <v>45794</v>
      </c>
      <c r="C7189" t="s">
        <v>41</v>
      </c>
      <c r="D7189">
        <v>23255547</v>
      </c>
      <c r="E7189" t="s">
        <v>44</v>
      </c>
      <c r="F7189">
        <v>2000</v>
      </c>
    </row>
    <row r="7190" spans="1:6" x14ac:dyDescent="0.25">
      <c r="A7190" s="1">
        <v>45794.193738425929</v>
      </c>
      <c r="B7190" s="2">
        <v>45794</v>
      </c>
      <c r="C7190" t="s">
        <v>41</v>
      </c>
      <c r="D7190">
        <v>23255547</v>
      </c>
      <c r="E7190" t="s">
        <v>38</v>
      </c>
      <c r="F7190">
        <v>300</v>
      </c>
    </row>
    <row r="7191" spans="1:6" x14ac:dyDescent="0.25">
      <c r="A7191" s="1">
        <v>45794.194097222222</v>
      </c>
      <c r="B7191" s="2">
        <v>45794</v>
      </c>
      <c r="C7191" t="s">
        <v>41</v>
      </c>
      <c r="D7191">
        <v>23255547</v>
      </c>
      <c r="E7191" t="s">
        <v>38</v>
      </c>
      <c r="F7191">
        <v>300</v>
      </c>
    </row>
    <row r="7192" spans="1:6" x14ac:dyDescent="0.25">
      <c r="A7192" s="1">
        <v>45794.194282407407</v>
      </c>
      <c r="B7192" s="2">
        <v>45794</v>
      </c>
      <c r="C7192" t="s">
        <v>41</v>
      </c>
      <c r="D7192">
        <v>23255547</v>
      </c>
      <c r="E7192" t="s">
        <v>38</v>
      </c>
      <c r="F7192">
        <v>300</v>
      </c>
    </row>
    <row r="7193" spans="1:6" x14ac:dyDescent="0.25">
      <c r="A7193" s="1">
        <v>45794.216747685183</v>
      </c>
      <c r="B7193" s="2">
        <v>45794</v>
      </c>
      <c r="C7193" t="s">
        <v>41</v>
      </c>
      <c r="D7193">
        <v>23721336</v>
      </c>
      <c r="E7193" t="s">
        <v>39</v>
      </c>
      <c r="F7193">
        <v>12000</v>
      </c>
    </row>
    <row r="7194" spans="1:6" x14ac:dyDescent="0.25">
      <c r="A7194" s="1">
        <v>45794.217187499999</v>
      </c>
      <c r="B7194" s="2">
        <v>45794</v>
      </c>
      <c r="C7194" t="s">
        <v>41</v>
      </c>
      <c r="D7194">
        <v>23721336</v>
      </c>
      <c r="E7194" t="s">
        <v>39</v>
      </c>
      <c r="F7194">
        <v>7000</v>
      </c>
    </row>
    <row r="7195" spans="1:6" x14ac:dyDescent="0.25">
      <c r="A7195" s="1">
        <v>45794.251979166664</v>
      </c>
      <c r="B7195" s="2">
        <v>45794</v>
      </c>
      <c r="C7195" t="s">
        <v>41</v>
      </c>
      <c r="D7195">
        <v>18567384</v>
      </c>
      <c r="E7195" t="s">
        <v>44</v>
      </c>
      <c r="F7195">
        <v>2000</v>
      </c>
    </row>
    <row r="7196" spans="1:6" x14ac:dyDescent="0.25">
      <c r="A7196" s="1">
        <v>45794.252916666665</v>
      </c>
      <c r="B7196" s="2">
        <v>45794</v>
      </c>
      <c r="C7196" t="s">
        <v>41</v>
      </c>
      <c r="D7196">
        <v>32514192</v>
      </c>
      <c r="E7196" t="s">
        <v>44</v>
      </c>
      <c r="F7196">
        <v>2000</v>
      </c>
    </row>
    <row r="7197" spans="1:6" x14ac:dyDescent="0.25">
      <c r="A7197" s="1">
        <v>45794.25335648148</v>
      </c>
      <c r="B7197" s="2">
        <v>45794</v>
      </c>
      <c r="C7197" t="s">
        <v>41</v>
      </c>
      <c r="D7197">
        <v>32514192</v>
      </c>
      <c r="E7197" t="s">
        <v>45</v>
      </c>
      <c r="F7197">
        <v>2000</v>
      </c>
    </row>
    <row r="7198" spans="1:6" x14ac:dyDescent="0.25">
      <c r="A7198" s="1">
        <v>45794.301365740743</v>
      </c>
      <c r="B7198" s="2">
        <v>45794</v>
      </c>
      <c r="C7198" t="s">
        <v>41</v>
      </c>
      <c r="D7198">
        <v>25321080</v>
      </c>
      <c r="E7198" t="s">
        <v>44</v>
      </c>
      <c r="F7198">
        <v>2000</v>
      </c>
    </row>
    <row r="7199" spans="1:6" x14ac:dyDescent="0.25">
      <c r="A7199" s="1">
        <v>45794.301840277774</v>
      </c>
      <c r="B7199" s="2">
        <v>45794</v>
      </c>
      <c r="C7199" t="s">
        <v>41</v>
      </c>
      <c r="D7199">
        <v>25321080</v>
      </c>
      <c r="E7199" t="s">
        <v>44</v>
      </c>
      <c r="F7199">
        <v>2000</v>
      </c>
    </row>
    <row r="7200" spans="1:6" x14ac:dyDescent="0.25">
      <c r="A7200" s="1">
        <v>45794.302418981482</v>
      </c>
      <c r="B7200" s="2">
        <v>45794</v>
      </c>
      <c r="C7200" t="s">
        <v>41</v>
      </c>
      <c r="D7200">
        <v>20248139</v>
      </c>
      <c r="E7200" t="s">
        <v>44</v>
      </c>
      <c r="F7200">
        <v>2000</v>
      </c>
    </row>
    <row r="7201" spans="1:6" x14ac:dyDescent="0.25">
      <c r="A7201" s="1">
        <v>45794.302430555559</v>
      </c>
      <c r="B7201" s="2">
        <v>45794</v>
      </c>
      <c r="C7201" t="s">
        <v>41</v>
      </c>
      <c r="D7201">
        <v>25321080</v>
      </c>
      <c r="E7201" t="s">
        <v>44</v>
      </c>
      <c r="F7201">
        <v>2000</v>
      </c>
    </row>
    <row r="7202" spans="1:6" x14ac:dyDescent="0.25">
      <c r="A7202" s="1">
        <v>45794.303587962961</v>
      </c>
      <c r="B7202" s="2">
        <v>45794</v>
      </c>
      <c r="C7202" t="s">
        <v>41</v>
      </c>
      <c r="D7202">
        <v>20248139</v>
      </c>
      <c r="E7202" t="s">
        <v>45</v>
      </c>
      <c r="F7202">
        <v>2000</v>
      </c>
    </row>
    <row r="7203" spans="1:6" x14ac:dyDescent="0.25">
      <c r="A7203" s="1">
        <v>45794.306979166664</v>
      </c>
      <c r="B7203" s="2">
        <v>45794</v>
      </c>
      <c r="C7203" t="s">
        <v>41</v>
      </c>
      <c r="D7203">
        <v>20248139</v>
      </c>
      <c r="E7203" t="s">
        <v>39</v>
      </c>
      <c r="F7203">
        <v>1000</v>
      </c>
    </row>
    <row r="7204" spans="1:6" x14ac:dyDescent="0.25">
      <c r="A7204" s="1">
        <v>45794.331770833334</v>
      </c>
      <c r="B7204" s="2">
        <v>45794</v>
      </c>
      <c r="C7204" t="s">
        <v>41</v>
      </c>
      <c r="D7204">
        <v>28260477</v>
      </c>
      <c r="E7204" t="s">
        <v>38</v>
      </c>
      <c r="F7204">
        <v>300</v>
      </c>
    </row>
    <row r="7205" spans="1:6" x14ac:dyDescent="0.25">
      <c r="A7205" s="1">
        <v>45794.332152777781</v>
      </c>
      <c r="B7205" s="2">
        <v>45794</v>
      </c>
      <c r="C7205" t="s">
        <v>41</v>
      </c>
      <c r="D7205">
        <v>28260477</v>
      </c>
      <c r="E7205" t="s">
        <v>38</v>
      </c>
      <c r="F7205">
        <v>300</v>
      </c>
    </row>
    <row r="7206" spans="1:6" x14ac:dyDescent="0.25">
      <c r="A7206" s="1">
        <v>45794.332384259258</v>
      </c>
      <c r="B7206" s="2">
        <v>45794</v>
      </c>
      <c r="C7206" t="s">
        <v>41</v>
      </c>
      <c r="D7206">
        <v>28260477</v>
      </c>
      <c r="E7206" t="s">
        <v>38</v>
      </c>
      <c r="F7206">
        <v>300</v>
      </c>
    </row>
    <row r="7207" spans="1:6" x14ac:dyDescent="0.25">
      <c r="A7207" s="1">
        <v>45794.332604166666</v>
      </c>
      <c r="B7207" s="2">
        <v>45794</v>
      </c>
      <c r="C7207" t="s">
        <v>41</v>
      </c>
      <c r="D7207">
        <v>28260477</v>
      </c>
      <c r="E7207" t="s">
        <v>38</v>
      </c>
      <c r="F7207">
        <v>300</v>
      </c>
    </row>
    <row r="7208" spans="1:6" x14ac:dyDescent="0.25">
      <c r="A7208" s="1">
        <v>45794.332800925928</v>
      </c>
      <c r="B7208" s="2">
        <v>45794</v>
      </c>
      <c r="C7208" t="s">
        <v>41</v>
      </c>
      <c r="D7208">
        <v>31074698</v>
      </c>
      <c r="E7208" t="s">
        <v>39</v>
      </c>
      <c r="F7208">
        <v>1650</v>
      </c>
    </row>
    <row r="7209" spans="1:6" x14ac:dyDescent="0.25">
      <c r="A7209" s="1">
        <v>45794.334560185183</v>
      </c>
      <c r="B7209" s="2">
        <v>45794</v>
      </c>
      <c r="C7209" t="s">
        <v>41</v>
      </c>
      <c r="D7209">
        <v>28260477</v>
      </c>
      <c r="E7209" t="s">
        <v>38</v>
      </c>
      <c r="F7209">
        <v>300</v>
      </c>
    </row>
    <row r="7210" spans="1:6" x14ac:dyDescent="0.25">
      <c r="A7210" s="1">
        <v>45794.334652777776</v>
      </c>
      <c r="B7210" s="2">
        <v>45794</v>
      </c>
      <c r="C7210" t="s">
        <v>41</v>
      </c>
      <c r="D7210">
        <v>35590456</v>
      </c>
      <c r="E7210" t="s">
        <v>39</v>
      </c>
      <c r="F7210">
        <v>500</v>
      </c>
    </row>
    <row r="7211" spans="1:6" x14ac:dyDescent="0.25">
      <c r="A7211" s="1">
        <v>45794.334745370368</v>
      </c>
      <c r="B7211" s="2">
        <v>45794</v>
      </c>
      <c r="C7211" t="s">
        <v>41</v>
      </c>
      <c r="D7211">
        <v>28260477</v>
      </c>
      <c r="E7211" t="s">
        <v>38</v>
      </c>
      <c r="F7211">
        <v>300</v>
      </c>
    </row>
    <row r="7212" spans="1:6" x14ac:dyDescent="0.25">
      <c r="A7212" s="1">
        <v>45794.334953703707</v>
      </c>
      <c r="B7212" s="2">
        <v>45794</v>
      </c>
      <c r="C7212" t="s">
        <v>41</v>
      </c>
      <c r="D7212">
        <v>28260477</v>
      </c>
      <c r="E7212" t="s">
        <v>38</v>
      </c>
      <c r="F7212">
        <v>300</v>
      </c>
    </row>
    <row r="7213" spans="1:6" x14ac:dyDescent="0.25">
      <c r="A7213" s="1">
        <v>45794.336342592593</v>
      </c>
      <c r="B7213" s="2">
        <v>45794</v>
      </c>
      <c r="C7213" t="s">
        <v>41</v>
      </c>
      <c r="D7213">
        <v>35590456</v>
      </c>
      <c r="E7213" t="s">
        <v>39</v>
      </c>
      <c r="F7213">
        <v>500</v>
      </c>
    </row>
    <row r="7214" spans="1:6" x14ac:dyDescent="0.25">
      <c r="A7214" s="1">
        <v>45794.336944444447</v>
      </c>
      <c r="B7214" s="2">
        <v>45794</v>
      </c>
      <c r="C7214" t="s">
        <v>41</v>
      </c>
      <c r="D7214">
        <v>25218680</v>
      </c>
      <c r="E7214" t="s">
        <v>45</v>
      </c>
      <c r="F7214">
        <v>2000</v>
      </c>
    </row>
    <row r="7215" spans="1:6" x14ac:dyDescent="0.25">
      <c r="A7215" s="1">
        <v>45794.340208333335</v>
      </c>
      <c r="B7215" s="2">
        <v>45794</v>
      </c>
      <c r="C7215" t="s">
        <v>41</v>
      </c>
      <c r="D7215">
        <v>23240576</v>
      </c>
      <c r="E7215" t="s">
        <v>39</v>
      </c>
      <c r="F7215">
        <v>2000</v>
      </c>
    </row>
    <row r="7216" spans="1:6" x14ac:dyDescent="0.25">
      <c r="A7216" s="1">
        <v>45794.341435185182</v>
      </c>
      <c r="B7216" s="2">
        <v>45794</v>
      </c>
      <c r="C7216" t="s">
        <v>41</v>
      </c>
      <c r="D7216">
        <v>26776388</v>
      </c>
      <c r="E7216" t="s">
        <v>39</v>
      </c>
      <c r="F7216">
        <v>1600</v>
      </c>
    </row>
    <row r="7217" spans="1:6" x14ac:dyDescent="0.25">
      <c r="A7217" s="1">
        <v>45794.343113425923</v>
      </c>
      <c r="B7217" s="2">
        <v>45794</v>
      </c>
      <c r="C7217" t="s">
        <v>41</v>
      </c>
      <c r="D7217">
        <v>26776388</v>
      </c>
      <c r="E7217" t="s">
        <v>39</v>
      </c>
      <c r="F7217">
        <v>1500</v>
      </c>
    </row>
    <row r="7218" spans="1:6" x14ac:dyDescent="0.25">
      <c r="A7218" s="1">
        <v>45794.346898148149</v>
      </c>
      <c r="B7218" s="2">
        <v>45794</v>
      </c>
      <c r="C7218" t="s">
        <v>41</v>
      </c>
      <c r="D7218">
        <v>32242127</v>
      </c>
      <c r="E7218" t="s">
        <v>44</v>
      </c>
      <c r="F7218">
        <v>2000</v>
      </c>
    </row>
    <row r="7219" spans="1:6" x14ac:dyDescent="0.25">
      <c r="A7219" s="1">
        <v>45794.347638888888</v>
      </c>
      <c r="B7219" s="2">
        <v>45794</v>
      </c>
      <c r="C7219" t="s">
        <v>41</v>
      </c>
      <c r="D7219">
        <v>32242127</v>
      </c>
      <c r="E7219" t="s">
        <v>45</v>
      </c>
      <c r="F7219">
        <v>2000</v>
      </c>
    </row>
    <row r="7220" spans="1:6" x14ac:dyDescent="0.25">
      <c r="A7220" s="1">
        <v>45794.347858796296</v>
      </c>
      <c r="B7220" s="2">
        <v>45794</v>
      </c>
      <c r="C7220" t="s">
        <v>41</v>
      </c>
      <c r="D7220">
        <v>23721336</v>
      </c>
      <c r="E7220" t="s">
        <v>39</v>
      </c>
      <c r="F7220">
        <v>12500</v>
      </c>
    </row>
    <row r="7221" spans="1:6" x14ac:dyDescent="0.25">
      <c r="A7221" s="1">
        <v>45794.348113425927</v>
      </c>
      <c r="B7221" s="2">
        <v>45794</v>
      </c>
      <c r="C7221" t="s">
        <v>41</v>
      </c>
      <c r="D7221">
        <v>23721336</v>
      </c>
      <c r="E7221" t="s">
        <v>39</v>
      </c>
      <c r="F7221">
        <v>1500</v>
      </c>
    </row>
    <row r="7222" spans="1:6" x14ac:dyDescent="0.25">
      <c r="A7222" s="1">
        <v>45794.348495370374</v>
      </c>
      <c r="B7222" s="2">
        <v>45794</v>
      </c>
      <c r="C7222" t="s">
        <v>41</v>
      </c>
      <c r="D7222">
        <v>32242127</v>
      </c>
      <c r="E7222" t="s">
        <v>39</v>
      </c>
      <c r="F7222">
        <v>950</v>
      </c>
    </row>
    <row r="7223" spans="1:6" x14ac:dyDescent="0.25">
      <c r="A7223" s="1">
        <v>45794.349490740744</v>
      </c>
      <c r="B7223" s="2">
        <v>45794</v>
      </c>
      <c r="C7223" t="s">
        <v>41</v>
      </c>
      <c r="D7223">
        <v>32242127</v>
      </c>
      <c r="E7223" t="s">
        <v>39</v>
      </c>
      <c r="F7223">
        <v>688</v>
      </c>
    </row>
    <row r="7224" spans="1:6" x14ac:dyDescent="0.25">
      <c r="A7224" s="1">
        <v>45794.350081018521</v>
      </c>
      <c r="B7224" s="2">
        <v>45794</v>
      </c>
      <c r="C7224" t="s">
        <v>41</v>
      </c>
      <c r="D7224">
        <v>35590456</v>
      </c>
      <c r="E7224" t="s">
        <v>38</v>
      </c>
      <c r="F7224">
        <v>300</v>
      </c>
    </row>
    <row r="7225" spans="1:6" x14ac:dyDescent="0.25">
      <c r="A7225" s="1">
        <v>45794.350624999999</v>
      </c>
      <c r="B7225" s="2">
        <v>45794</v>
      </c>
      <c r="C7225" t="s">
        <v>41</v>
      </c>
      <c r="D7225">
        <v>35590456</v>
      </c>
      <c r="E7225" t="s">
        <v>38</v>
      </c>
      <c r="F7225">
        <v>300</v>
      </c>
    </row>
    <row r="7226" spans="1:6" x14ac:dyDescent="0.25">
      <c r="A7226" s="1">
        <v>45794.351817129631</v>
      </c>
      <c r="B7226" s="2">
        <v>45794</v>
      </c>
      <c r="C7226" t="s">
        <v>41</v>
      </c>
      <c r="D7226">
        <v>35590456</v>
      </c>
      <c r="E7226" t="s">
        <v>38</v>
      </c>
      <c r="F7226">
        <v>350</v>
      </c>
    </row>
    <row r="7227" spans="1:6" x14ac:dyDescent="0.25">
      <c r="A7227" s="1">
        <v>45794.353136574071</v>
      </c>
      <c r="B7227" s="2">
        <v>45794</v>
      </c>
      <c r="C7227" t="s">
        <v>41</v>
      </c>
      <c r="D7227">
        <v>35590456</v>
      </c>
      <c r="E7227" t="s">
        <v>38</v>
      </c>
      <c r="F7227">
        <v>500</v>
      </c>
    </row>
    <row r="7228" spans="1:6" x14ac:dyDescent="0.25">
      <c r="A7228" s="1">
        <v>45794.353321759256</v>
      </c>
      <c r="B7228" s="2">
        <v>45794</v>
      </c>
      <c r="C7228" t="s">
        <v>41</v>
      </c>
      <c r="D7228">
        <v>35590456</v>
      </c>
      <c r="E7228" t="s">
        <v>38</v>
      </c>
      <c r="F7228">
        <v>500</v>
      </c>
    </row>
    <row r="7229" spans="1:6" x14ac:dyDescent="0.25">
      <c r="A7229" s="1">
        <v>45794.353703703702</v>
      </c>
      <c r="B7229" s="2">
        <v>45794</v>
      </c>
      <c r="C7229" t="s">
        <v>41</v>
      </c>
      <c r="D7229">
        <v>35590456</v>
      </c>
      <c r="E7229" t="s">
        <v>38</v>
      </c>
      <c r="F7229">
        <v>300</v>
      </c>
    </row>
    <row r="7230" spans="1:6" x14ac:dyDescent="0.25">
      <c r="A7230" s="1">
        <v>45794.353831018518</v>
      </c>
      <c r="B7230" s="2">
        <v>45794</v>
      </c>
      <c r="C7230" t="s">
        <v>41</v>
      </c>
      <c r="D7230">
        <v>35590456</v>
      </c>
      <c r="E7230" t="s">
        <v>38</v>
      </c>
      <c r="F7230">
        <v>300</v>
      </c>
    </row>
    <row r="7231" spans="1:6" x14ac:dyDescent="0.25">
      <c r="A7231" s="1">
        <v>45794.354166666664</v>
      </c>
      <c r="B7231" s="2">
        <v>45794</v>
      </c>
      <c r="C7231" t="s">
        <v>41</v>
      </c>
      <c r="D7231">
        <v>35590456</v>
      </c>
      <c r="E7231" t="s">
        <v>38</v>
      </c>
      <c r="F7231">
        <v>300</v>
      </c>
    </row>
    <row r="7232" spans="1:6" x14ac:dyDescent="0.25">
      <c r="A7232" s="1">
        <v>45794.354305555556</v>
      </c>
      <c r="B7232" s="2">
        <v>45794</v>
      </c>
      <c r="C7232" t="s">
        <v>41</v>
      </c>
      <c r="D7232">
        <v>35590456</v>
      </c>
      <c r="E7232" t="s">
        <v>38</v>
      </c>
      <c r="F7232">
        <v>300</v>
      </c>
    </row>
    <row r="7233" spans="1:6" x14ac:dyDescent="0.25">
      <c r="A7233" s="1">
        <v>45794.354421296295</v>
      </c>
      <c r="B7233" s="2">
        <v>45794</v>
      </c>
      <c r="C7233" t="s">
        <v>41</v>
      </c>
      <c r="D7233">
        <v>35590456</v>
      </c>
      <c r="E7233" t="s">
        <v>38</v>
      </c>
      <c r="F7233">
        <v>300</v>
      </c>
    </row>
    <row r="7234" spans="1:6" x14ac:dyDescent="0.25">
      <c r="A7234" s="1">
        <v>45794.354560185187</v>
      </c>
      <c r="B7234" s="2">
        <v>45794</v>
      </c>
      <c r="C7234" t="s">
        <v>41</v>
      </c>
      <c r="D7234">
        <v>40934932</v>
      </c>
      <c r="E7234" t="s">
        <v>45</v>
      </c>
      <c r="F7234">
        <v>2000</v>
      </c>
    </row>
    <row r="7235" spans="1:6" x14ac:dyDescent="0.25">
      <c r="A7235" s="1">
        <v>45794.354722222219</v>
      </c>
      <c r="B7235" s="2">
        <v>45794</v>
      </c>
      <c r="C7235" t="s">
        <v>41</v>
      </c>
      <c r="D7235">
        <v>35590456</v>
      </c>
      <c r="E7235" t="s">
        <v>38</v>
      </c>
      <c r="F7235">
        <v>300</v>
      </c>
    </row>
    <row r="7236" spans="1:6" x14ac:dyDescent="0.25">
      <c r="A7236" s="1">
        <v>45794.354849537034</v>
      </c>
      <c r="B7236" s="2">
        <v>45794</v>
      </c>
      <c r="C7236" t="s">
        <v>41</v>
      </c>
      <c r="D7236">
        <v>35590456</v>
      </c>
      <c r="E7236" t="s">
        <v>38</v>
      </c>
      <c r="F7236">
        <v>300</v>
      </c>
    </row>
    <row r="7237" spans="1:6" x14ac:dyDescent="0.25">
      <c r="A7237" s="1">
        <v>45794.355393518519</v>
      </c>
      <c r="B7237" s="2">
        <v>45794</v>
      </c>
      <c r="C7237" t="s">
        <v>41</v>
      </c>
      <c r="D7237">
        <v>35590456</v>
      </c>
      <c r="E7237" t="s">
        <v>38</v>
      </c>
      <c r="F7237">
        <v>600</v>
      </c>
    </row>
    <row r="7238" spans="1:6" x14ac:dyDescent="0.25">
      <c r="A7238" s="1">
        <v>45794.355497685188</v>
      </c>
      <c r="B7238" s="2">
        <v>45794</v>
      </c>
      <c r="C7238" t="s">
        <v>41</v>
      </c>
      <c r="D7238">
        <v>35590456</v>
      </c>
      <c r="E7238" t="s">
        <v>38</v>
      </c>
      <c r="F7238">
        <v>600</v>
      </c>
    </row>
    <row r="7239" spans="1:6" x14ac:dyDescent="0.25">
      <c r="A7239" s="1">
        <v>45794.355555555558</v>
      </c>
      <c r="B7239" s="2">
        <v>45794</v>
      </c>
      <c r="C7239" t="s">
        <v>41</v>
      </c>
      <c r="D7239">
        <v>40934932</v>
      </c>
      <c r="E7239" t="s">
        <v>44</v>
      </c>
      <c r="F7239">
        <v>2000</v>
      </c>
    </row>
    <row r="7240" spans="1:6" x14ac:dyDescent="0.25">
      <c r="A7240" s="1">
        <v>45794.355578703704</v>
      </c>
      <c r="B7240" s="2">
        <v>45794</v>
      </c>
      <c r="C7240" t="s">
        <v>41</v>
      </c>
      <c r="D7240">
        <v>28996713</v>
      </c>
      <c r="E7240" t="s">
        <v>39</v>
      </c>
      <c r="F7240">
        <v>500</v>
      </c>
    </row>
    <row r="7241" spans="1:6" x14ac:dyDescent="0.25">
      <c r="A7241" s="1">
        <v>45794.35596064815</v>
      </c>
      <c r="B7241" s="2">
        <v>45794</v>
      </c>
      <c r="C7241" t="s">
        <v>41</v>
      </c>
      <c r="D7241">
        <v>40934932</v>
      </c>
      <c r="E7241" t="s">
        <v>39</v>
      </c>
      <c r="F7241">
        <v>500</v>
      </c>
    </row>
    <row r="7242" spans="1:6" x14ac:dyDescent="0.25">
      <c r="A7242" s="1">
        <v>45794.35601851852</v>
      </c>
      <c r="B7242" s="2">
        <v>45794</v>
      </c>
      <c r="C7242" t="s">
        <v>41</v>
      </c>
      <c r="D7242">
        <v>35590456</v>
      </c>
      <c r="E7242" t="s">
        <v>38</v>
      </c>
      <c r="F7242">
        <v>800</v>
      </c>
    </row>
    <row r="7243" spans="1:6" x14ac:dyDescent="0.25">
      <c r="A7243" s="1">
        <v>45794.356273148151</v>
      </c>
      <c r="B7243" s="2">
        <v>45794</v>
      </c>
      <c r="C7243" t="s">
        <v>41</v>
      </c>
      <c r="D7243">
        <v>35590456</v>
      </c>
      <c r="E7243" t="s">
        <v>38</v>
      </c>
      <c r="F7243">
        <v>800</v>
      </c>
    </row>
    <row r="7244" spans="1:6" x14ac:dyDescent="0.25">
      <c r="A7244" s="1">
        <v>45794.356435185182</v>
      </c>
      <c r="B7244" s="2">
        <v>45794</v>
      </c>
      <c r="C7244" t="s">
        <v>41</v>
      </c>
      <c r="D7244">
        <v>35590456</v>
      </c>
      <c r="E7244" t="s">
        <v>38</v>
      </c>
      <c r="F7244">
        <v>800</v>
      </c>
    </row>
    <row r="7245" spans="1:6" x14ac:dyDescent="0.25">
      <c r="A7245" s="1">
        <v>45794.357719907406</v>
      </c>
      <c r="B7245" s="2">
        <v>45794</v>
      </c>
      <c r="C7245" t="s">
        <v>41</v>
      </c>
      <c r="D7245">
        <v>35590456</v>
      </c>
      <c r="E7245" t="s">
        <v>38</v>
      </c>
      <c r="F7245">
        <v>600</v>
      </c>
    </row>
    <row r="7246" spans="1:6" x14ac:dyDescent="0.25">
      <c r="A7246" s="1">
        <v>45794.357777777775</v>
      </c>
      <c r="B7246" s="2">
        <v>45794</v>
      </c>
      <c r="C7246" t="s">
        <v>41</v>
      </c>
      <c r="D7246">
        <v>28996713</v>
      </c>
      <c r="E7246" t="s">
        <v>39</v>
      </c>
      <c r="F7246">
        <v>660</v>
      </c>
    </row>
    <row r="7247" spans="1:6" x14ac:dyDescent="0.25">
      <c r="A7247" s="1">
        <v>45794.357858796298</v>
      </c>
      <c r="B7247" s="2">
        <v>45794</v>
      </c>
      <c r="C7247" t="s">
        <v>41</v>
      </c>
      <c r="D7247">
        <v>35590456</v>
      </c>
      <c r="E7247" t="s">
        <v>38</v>
      </c>
      <c r="F7247">
        <v>600</v>
      </c>
    </row>
    <row r="7248" spans="1:6" x14ac:dyDescent="0.25">
      <c r="A7248" s="1">
        <v>45794.358275462961</v>
      </c>
      <c r="B7248" s="2">
        <v>45794</v>
      </c>
      <c r="C7248" t="s">
        <v>41</v>
      </c>
      <c r="D7248">
        <v>35590456</v>
      </c>
      <c r="E7248" t="s">
        <v>38</v>
      </c>
      <c r="F7248">
        <v>750</v>
      </c>
    </row>
    <row r="7249" spans="1:6" x14ac:dyDescent="0.25">
      <c r="A7249" s="1">
        <v>45794.358460648145</v>
      </c>
      <c r="B7249" s="2">
        <v>45794</v>
      </c>
      <c r="C7249" t="s">
        <v>41</v>
      </c>
      <c r="D7249">
        <v>35590456</v>
      </c>
      <c r="E7249" t="s">
        <v>38</v>
      </c>
      <c r="F7249">
        <v>750</v>
      </c>
    </row>
    <row r="7250" spans="1:6" x14ac:dyDescent="0.25">
      <c r="A7250" s="1">
        <v>45794.358807870369</v>
      </c>
      <c r="B7250" s="2">
        <v>45794</v>
      </c>
      <c r="C7250" t="s">
        <v>41</v>
      </c>
      <c r="D7250">
        <v>35590456</v>
      </c>
      <c r="E7250" t="s">
        <v>38</v>
      </c>
      <c r="F7250">
        <v>300</v>
      </c>
    </row>
    <row r="7251" spans="1:6" x14ac:dyDescent="0.25">
      <c r="A7251" s="1">
        <v>45794.359224537038</v>
      </c>
      <c r="B7251" s="2">
        <v>45794</v>
      </c>
      <c r="C7251" t="s">
        <v>41</v>
      </c>
      <c r="D7251">
        <v>35590456</v>
      </c>
      <c r="E7251" t="s">
        <v>38</v>
      </c>
      <c r="F7251">
        <v>400</v>
      </c>
    </row>
    <row r="7252" spans="1:6" x14ac:dyDescent="0.25">
      <c r="A7252" s="1">
        <v>45794.364166666666</v>
      </c>
      <c r="B7252" s="2">
        <v>45794</v>
      </c>
      <c r="C7252" t="s">
        <v>41</v>
      </c>
      <c r="D7252">
        <v>41371324</v>
      </c>
      <c r="E7252" t="s">
        <v>39</v>
      </c>
      <c r="F7252">
        <v>6500</v>
      </c>
    </row>
    <row r="7253" spans="1:6" x14ac:dyDescent="0.25">
      <c r="A7253" s="1">
        <v>45794.36614583333</v>
      </c>
      <c r="B7253" s="2">
        <v>45794</v>
      </c>
      <c r="C7253" t="s">
        <v>41</v>
      </c>
      <c r="D7253">
        <v>23721336</v>
      </c>
      <c r="E7253" t="s">
        <v>39</v>
      </c>
      <c r="F7253">
        <v>7000</v>
      </c>
    </row>
    <row r="7254" spans="1:6" x14ac:dyDescent="0.25">
      <c r="A7254" s="1">
        <v>45794.366724537038</v>
      </c>
      <c r="B7254" s="2">
        <v>45794</v>
      </c>
      <c r="C7254" t="s">
        <v>41</v>
      </c>
      <c r="D7254">
        <v>41371324</v>
      </c>
      <c r="E7254" t="s">
        <v>39</v>
      </c>
      <c r="F7254">
        <v>800</v>
      </c>
    </row>
    <row r="7255" spans="1:6" x14ac:dyDescent="0.25">
      <c r="A7255" s="1">
        <v>45794.367314814815</v>
      </c>
      <c r="B7255" s="2">
        <v>45794</v>
      </c>
      <c r="C7255" t="s">
        <v>41</v>
      </c>
      <c r="D7255">
        <v>41371324</v>
      </c>
      <c r="E7255" t="s">
        <v>39</v>
      </c>
      <c r="F7255">
        <v>900</v>
      </c>
    </row>
    <row r="7256" spans="1:6" x14ac:dyDescent="0.25">
      <c r="A7256" s="1">
        <v>45794.367581018516</v>
      </c>
      <c r="B7256" s="2">
        <v>45794</v>
      </c>
      <c r="C7256" t="s">
        <v>41</v>
      </c>
      <c r="D7256">
        <v>41371324</v>
      </c>
      <c r="E7256" t="s">
        <v>39</v>
      </c>
      <c r="F7256">
        <v>2000</v>
      </c>
    </row>
    <row r="7257" spans="1:6" x14ac:dyDescent="0.25">
      <c r="A7257" s="1">
        <v>45794.367824074077</v>
      </c>
      <c r="B7257" s="2">
        <v>45794</v>
      </c>
      <c r="C7257" t="s">
        <v>41</v>
      </c>
      <c r="D7257">
        <v>41371324</v>
      </c>
      <c r="E7257" t="s">
        <v>39</v>
      </c>
      <c r="F7257">
        <v>2000</v>
      </c>
    </row>
    <row r="7258" spans="1:6" x14ac:dyDescent="0.25">
      <c r="A7258" s="1">
        <v>45794.382141203707</v>
      </c>
      <c r="B7258" s="2">
        <v>45794</v>
      </c>
      <c r="C7258" t="s">
        <v>41</v>
      </c>
      <c r="D7258">
        <v>43836147</v>
      </c>
      <c r="E7258" t="s">
        <v>39</v>
      </c>
      <c r="F7258">
        <v>600</v>
      </c>
    </row>
    <row r="7259" spans="1:6" x14ac:dyDescent="0.25">
      <c r="A7259" s="1">
        <v>45794.384212962963</v>
      </c>
      <c r="B7259" s="2">
        <v>45794</v>
      </c>
      <c r="C7259" t="s">
        <v>41</v>
      </c>
      <c r="D7259">
        <v>43836147</v>
      </c>
      <c r="E7259" t="s">
        <v>39</v>
      </c>
      <c r="F7259">
        <v>500</v>
      </c>
    </row>
    <row r="7260" spans="1:6" x14ac:dyDescent="0.25">
      <c r="A7260" s="1">
        <v>45794.386412037034</v>
      </c>
      <c r="B7260" s="2">
        <v>45794</v>
      </c>
      <c r="C7260" t="s">
        <v>41</v>
      </c>
      <c r="D7260">
        <v>43836147</v>
      </c>
      <c r="E7260" t="s">
        <v>38</v>
      </c>
      <c r="F7260">
        <v>300</v>
      </c>
    </row>
    <row r="7261" spans="1:6" x14ac:dyDescent="0.25">
      <c r="A7261" s="1">
        <v>45794.399386574078</v>
      </c>
      <c r="B7261" s="2">
        <v>45794</v>
      </c>
      <c r="C7261" t="s">
        <v>41</v>
      </c>
      <c r="D7261">
        <v>28996713</v>
      </c>
      <c r="E7261" t="s">
        <v>39</v>
      </c>
      <c r="F7261">
        <v>500</v>
      </c>
    </row>
    <row r="7262" spans="1:6" x14ac:dyDescent="0.25">
      <c r="A7262" s="1">
        <v>45794.401238425926</v>
      </c>
      <c r="B7262" s="2">
        <v>45794</v>
      </c>
      <c r="C7262" t="s">
        <v>41</v>
      </c>
      <c r="D7262">
        <v>28996713</v>
      </c>
      <c r="E7262" t="s">
        <v>38</v>
      </c>
      <c r="F7262">
        <v>300</v>
      </c>
    </row>
    <row r="7263" spans="1:6" x14ac:dyDescent="0.25">
      <c r="A7263" s="1">
        <v>45794.405578703707</v>
      </c>
      <c r="B7263" s="2">
        <v>45794</v>
      </c>
      <c r="C7263" t="s">
        <v>41</v>
      </c>
      <c r="D7263">
        <v>31074698</v>
      </c>
      <c r="E7263" t="s">
        <v>39</v>
      </c>
      <c r="F7263">
        <v>500</v>
      </c>
    </row>
    <row r="7264" spans="1:6" x14ac:dyDescent="0.25">
      <c r="A7264" s="1">
        <v>45794.406157407408</v>
      </c>
      <c r="B7264" s="2">
        <v>45794</v>
      </c>
      <c r="C7264" t="s">
        <v>41</v>
      </c>
      <c r="D7264">
        <v>31074698</v>
      </c>
      <c r="E7264" t="s">
        <v>39</v>
      </c>
      <c r="F7264">
        <v>1650</v>
      </c>
    </row>
    <row r="7265" spans="1:6" x14ac:dyDescent="0.25">
      <c r="A7265" s="1">
        <v>45794.406342592592</v>
      </c>
      <c r="B7265" s="2">
        <v>45794</v>
      </c>
      <c r="C7265" t="s">
        <v>41</v>
      </c>
      <c r="D7265">
        <v>23721336</v>
      </c>
      <c r="E7265" t="s">
        <v>39</v>
      </c>
      <c r="F7265">
        <v>8000</v>
      </c>
    </row>
    <row r="7266" spans="1:6" x14ac:dyDescent="0.25">
      <c r="A7266" s="1">
        <v>45794.408807870372</v>
      </c>
      <c r="B7266" s="2">
        <v>45794</v>
      </c>
      <c r="C7266" t="s">
        <v>41</v>
      </c>
      <c r="D7266">
        <v>31074698</v>
      </c>
      <c r="E7266" t="s">
        <v>39</v>
      </c>
      <c r="F7266">
        <v>1400</v>
      </c>
    </row>
    <row r="7267" spans="1:6" x14ac:dyDescent="0.25">
      <c r="A7267" s="1">
        <v>45794.409756944442</v>
      </c>
      <c r="B7267" s="2">
        <v>45794</v>
      </c>
      <c r="C7267" t="s">
        <v>41</v>
      </c>
      <c r="D7267">
        <v>31074698</v>
      </c>
      <c r="E7267" t="s">
        <v>39</v>
      </c>
      <c r="F7267">
        <v>500</v>
      </c>
    </row>
    <row r="7268" spans="1:6" x14ac:dyDescent="0.25">
      <c r="A7268" s="1">
        <v>45794.413229166668</v>
      </c>
      <c r="B7268" s="2">
        <v>45794</v>
      </c>
      <c r="C7268" t="s">
        <v>41</v>
      </c>
      <c r="D7268">
        <v>27063773</v>
      </c>
      <c r="E7268" t="s">
        <v>39</v>
      </c>
      <c r="F7268">
        <v>1000</v>
      </c>
    </row>
    <row r="7269" spans="1:6" x14ac:dyDescent="0.25">
      <c r="A7269" s="1">
        <v>45794.417071759257</v>
      </c>
      <c r="B7269" s="2">
        <v>45794</v>
      </c>
      <c r="C7269" t="s">
        <v>41</v>
      </c>
      <c r="D7269">
        <v>40934932</v>
      </c>
      <c r="E7269" t="s">
        <v>39</v>
      </c>
      <c r="F7269">
        <v>500</v>
      </c>
    </row>
    <row r="7270" spans="1:6" x14ac:dyDescent="0.25">
      <c r="A7270" s="1">
        <v>45794.417280092595</v>
      </c>
      <c r="B7270" s="2">
        <v>45794</v>
      </c>
      <c r="C7270" t="s">
        <v>41</v>
      </c>
      <c r="D7270">
        <v>20919115</v>
      </c>
      <c r="E7270" t="s">
        <v>39</v>
      </c>
      <c r="F7270">
        <v>725</v>
      </c>
    </row>
    <row r="7271" spans="1:6" x14ac:dyDescent="0.25">
      <c r="A7271" s="1">
        <v>45794.419444444444</v>
      </c>
      <c r="B7271" s="2">
        <v>45794</v>
      </c>
      <c r="C7271" t="s">
        <v>41</v>
      </c>
      <c r="D7271">
        <v>28260477</v>
      </c>
      <c r="E7271" t="s">
        <v>39</v>
      </c>
      <c r="F7271">
        <v>1000</v>
      </c>
    </row>
    <row r="7272" spans="1:6" x14ac:dyDescent="0.25">
      <c r="A7272" s="1">
        <v>45794.421909722223</v>
      </c>
      <c r="B7272" s="2">
        <v>45794</v>
      </c>
      <c r="C7272" t="s">
        <v>41</v>
      </c>
      <c r="D7272">
        <v>32242127</v>
      </c>
      <c r="E7272" t="s">
        <v>39</v>
      </c>
      <c r="F7272">
        <v>1300</v>
      </c>
    </row>
    <row r="7273" spans="1:6" x14ac:dyDescent="0.25">
      <c r="A7273" s="1">
        <v>45794.444212962961</v>
      </c>
      <c r="B7273" s="2">
        <v>45794</v>
      </c>
      <c r="C7273" t="s">
        <v>41</v>
      </c>
      <c r="D7273">
        <v>32856212</v>
      </c>
      <c r="E7273" t="s">
        <v>39</v>
      </c>
      <c r="F7273">
        <v>600</v>
      </c>
    </row>
    <row r="7274" spans="1:6" x14ac:dyDescent="0.25">
      <c r="A7274" s="1">
        <v>45825.406458333331</v>
      </c>
      <c r="B7274" s="2">
        <v>45825</v>
      </c>
      <c r="C7274" t="s">
        <v>42</v>
      </c>
      <c r="D7274">
        <v>43836147</v>
      </c>
      <c r="E7274" t="s">
        <v>39</v>
      </c>
      <c r="F7274">
        <v>800</v>
      </c>
    </row>
    <row r="7275" spans="1:6" x14ac:dyDescent="0.25">
      <c r="A7275" s="1">
        <v>45825.406631944446</v>
      </c>
      <c r="B7275" s="2">
        <v>45825</v>
      </c>
      <c r="C7275" t="s">
        <v>42</v>
      </c>
      <c r="D7275">
        <v>43836147</v>
      </c>
      <c r="E7275" t="s">
        <v>39</v>
      </c>
      <c r="F7275">
        <v>800</v>
      </c>
    </row>
    <row r="7276" spans="1:6" x14ac:dyDescent="0.25">
      <c r="A7276" s="1">
        <v>45825.406828703701</v>
      </c>
      <c r="B7276" s="2">
        <v>45825</v>
      </c>
      <c r="C7276" t="s">
        <v>42</v>
      </c>
      <c r="D7276">
        <v>43836147</v>
      </c>
      <c r="E7276" t="s">
        <v>39</v>
      </c>
      <c r="F7276">
        <v>800</v>
      </c>
    </row>
    <row r="7277" spans="1:6" x14ac:dyDescent="0.25">
      <c r="A7277" s="1">
        <v>45825.452662037038</v>
      </c>
      <c r="B7277" s="2">
        <v>45825</v>
      </c>
      <c r="C7277" t="s">
        <v>42</v>
      </c>
      <c r="D7277">
        <v>22450529</v>
      </c>
      <c r="E7277" t="s">
        <v>39</v>
      </c>
      <c r="F7277">
        <v>600</v>
      </c>
    </row>
    <row r="7278" spans="1:6" x14ac:dyDescent="0.25">
      <c r="A7278" s="1">
        <v>45825.455914351849</v>
      </c>
      <c r="B7278" s="2">
        <v>45825</v>
      </c>
      <c r="C7278" t="s">
        <v>42</v>
      </c>
      <c r="D7278">
        <v>30288758</v>
      </c>
      <c r="E7278" t="s">
        <v>38</v>
      </c>
      <c r="F7278">
        <v>300</v>
      </c>
    </row>
    <row r="7279" spans="1:6" x14ac:dyDescent="0.25">
      <c r="A7279" s="1">
        <v>45825.456111111111</v>
      </c>
      <c r="B7279" s="2">
        <v>45825</v>
      </c>
      <c r="C7279" t="s">
        <v>42</v>
      </c>
      <c r="D7279">
        <v>30288758</v>
      </c>
      <c r="E7279" t="s">
        <v>38</v>
      </c>
      <c r="F7279">
        <v>300</v>
      </c>
    </row>
    <row r="7280" spans="1:6" x14ac:dyDescent="0.25">
      <c r="A7280" s="1">
        <v>45825.456284722219</v>
      </c>
      <c r="B7280" s="2">
        <v>45825</v>
      </c>
      <c r="C7280" t="s">
        <v>42</v>
      </c>
      <c r="D7280">
        <v>30288758</v>
      </c>
      <c r="E7280" t="s">
        <v>38</v>
      </c>
      <c r="F7280">
        <v>300</v>
      </c>
    </row>
    <row r="7281" spans="1:6" x14ac:dyDescent="0.25">
      <c r="A7281" s="1">
        <v>45825.456354166665</v>
      </c>
      <c r="B7281" s="2">
        <v>45825</v>
      </c>
      <c r="C7281" t="s">
        <v>42</v>
      </c>
      <c r="D7281">
        <v>30288758</v>
      </c>
      <c r="E7281" t="s">
        <v>38</v>
      </c>
      <c r="F7281">
        <v>300</v>
      </c>
    </row>
    <row r="7282" spans="1:6" x14ac:dyDescent="0.25">
      <c r="A7282" s="1">
        <v>45825.457037037035</v>
      </c>
      <c r="B7282" s="2">
        <v>45825</v>
      </c>
      <c r="C7282" t="s">
        <v>42</v>
      </c>
      <c r="D7282">
        <v>30288758</v>
      </c>
      <c r="E7282" t="s">
        <v>38</v>
      </c>
      <c r="F7282">
        <v>400</v>
      </c>
    </row>
    <row r="7283" spans="1:6" x14ac:dyDescent="0.25">
      <c r="A7283" s="1">
        <v>45825.457141203704</v>
      </c>
      <c r="B7283" s="2">
        <v>45825</v>
      </c>
      <c r="C7283" t="s">
        <v>42</v>
      </c>
      <c r="D7283">
        <v>30288758</v>
      </c>
      <c r="E7283" t="s">
        <v>38</v>
      </c>
      <c r="F7283">
        <v>400</v>
      </c>
    </row>
    <row r="7284" spans="1:6" x14ac:dyDescent="0.25">
      <c r="A7284" s="1">
        <v>45825.457372685189</v>
      </c>
      <c r="B7284" s="2">
        <v>45825</v>
      </c>
      <c r="C7284" t="s">
        <v>42</v>
      </c>
      <c r="D7284">
        <v>30288758</v>
      </c>
      <c r="E7284" t="s">
        <v>38</v>
      </c>
      <c r="F7284">
        <v>400</v>
      </c>
    </row>
    <row r="7285" spans="1:6" x14ac:dyDescent="0.25">
      <c r="A7285" s="1">
        <v>45825.45758101852</v>
      </c>
      <c r="B7285" s="2">
        <v>45825</v>
      </c>
      <c r="C7285" t="s">
        <v>42</v>
      </c>
      <c r="D7285">
        <v>30288758</v>
      </c>
      <c r="E7285" t="s">
        <v>38</v>
      </c>
      <c r="F7285">
        <v>400</v>
      </c>
    </row>
    <row r="7286" spans="1:6" x14ac:dyDescent="0.25">
      <c r="A7286" s="1">
        <v>45825.462673611109</v>
      </c>
      <c r="B7286" s="2">
        <v>45825</v>
      </c>
      <c r="C7286" t="s">
        <v>42</v>
      </c>
      <c r="D7286">
        <v>27567394</v>
      </c>
      <c r="E7286" t="s">
        <v>39</v>
      </c>
      <c r="F7286">
        <v>500</v>
      </c>
    </row>
    <row r="7287" spans="1:6" x14ac:dyDescent="0.25">
      <c r="A7287" s="1">
        <v>45825.47283564815</v>
      </c>
      <c r="B7287" s="2">
        <v>45825</v>
      </c>
      <c r="C7287" t="s">
        <v>42</v>
      </c>
      <c r="D7287">
        <v>23401007</v>
      </c>
      <c r="E7287" t="s">
        <v>39</v>
      </c>
      <c r="F7287">
        <v>700</v>
      </c>
    </row>
    <row r="7288" spans="1:6" x14ac:dyDescent="0.25">
      <c r="A7288" s="1">
        <v>45825.473217592589</v>
      </c>
      <c r="B7288" s="2">
        <v>45825</v>
      </c>
      <c r="C7288" t="s">
        <v>42</v>
      </c>
      <c r="D7288">
        <v>39929837</v>
      </c>
      <c r="E7288" t="s">
        <v>44</v>
      </c>
      <c r="F7288">
        <v>2000</v>
      </c>
    </row>
    <row r="7289" spans="1:6" x14ac:dyDescent="0.25">
      <c r="A7289" s="1">
        <v>45825.47384259259</v>
      </c>
      <c r="B7289" s="2">
        <v>45825</v>
      </c>
      <c r="C7289" t="s">
        <v>42</v>
      </c>
      <c r="D7289">
        <v>39929837</v>
      </c>
      <c r="E7289" t="s">
        <v>45</v>
      </c>
      <c r="F7289">
        <v>2000</v>
      </c>
    </row>
    <row r="7290" spans="1:6" x14ac:dyDescent="0.25">
      <c r="A7290" s="1">
        <v>45825.478726851848</v>
      </c>
      <c r="B7290" s="2">
        <v>45825</v>
      </c>
      <c r="C7290" t="s">
        <v>42</v>
      </c>
      <c r="D7290">
        <v>39929837</v>
      </c>
      <c r="E7290" t="s">
        <v>38</v>
      </c>
      <c r="F7290">
        <v>300</v>
      </c>
    </row>
    <row r="7291" spans="1:6" x14ac:dyDescent="0.25">
      <c r="A7291" s="1">
        <v>45825.478784722225</v>
      </c>
      <c r="B7291" s="2">
        <v>45825</v>
      </c>
      <c r="C7291" t="s">
        <v>42</v>
      </c>
      <c r="D7291">
        <v>32045278</v>
      </c>
      <c r="E7291" t="s">
        <v>45</v>
      </c>
      <c r="F7291">
        <v>2000</v>
      </c>
    </row>
    <row r="7292" spans="1:6" x14ac:dyDescent="0.25">
      <c r="A7292" s="1">
        <v>45825.47892361111</v>
      </c>
      <c r="B7292" s="2">
        <v>45825</v>
      </c>
      <c r="C7292" t="s">
        <v>42</v>
      </c>
      <c r="D7292">
        <v>39929837</v>
      </c>
      <c r="E7292" t="s">
        <v>38</v>
      </c>
      <c r="F7292">
        <v>300</v>
      </c>
    </row>
    <row r="7293" spans="1:6" x14ac:dyDescent="0.25">
      <c r="A7293" s="1">
        <v>45825.479004629633</v>
      </c>
      <c r="B7293" s="2">
        <v>45825</v>
      </c>
      <c r="C7293" t="s">
        <v>42</v>
      </c>
      <c r="D7293">
        <v>39929837</v>
      </c>
      <c r="E7293" t="s">
        <v>38</v>
      </c>
      <c r="F7293">
        <v>300</v>
      </c>
    </row>
    <row r="7294" spans="1:6" x14ac:dyDescent="0.25">
      <c r="A7294" s="1">
        <v>45825.479050925926</v>
      </c>
      <c r="B7294" s="2">
        <v>45825</v>
      </c>
      <c r="C7294" t="s">
        <v>42</v>
      </c>
      <c r="D7294">
        <v>39929837</v>
      </c>
      <c r="E7294" t="s">
        <v>38</v>
      </c>
      <c r="F7294">
        <v>300</v>
      </c>
    </row>
    <row r="7295" spans="1:6" x14ac:dyDescent="0.25">
      <c r="A7295" s="1">
        <v>45825.481944444444</v>
      </c>
      <c r="B7295" s="2">
        <v>45825</v>
      </c>
      <c r="C7295" t="s">
        <v>42</v>
      </c>
      <c r="D7295">
        <v>21310862</v>
      </c>
      <c r="E7295" t="s">
        <v>39</v>
      </c>
      <c r="F7295">
        <v>3000</v>
      </c>
    </row>
    <row r="7296" spans="1:6" x14ac:dyDescent="0.25">
      <c r="A7296" s="1">
        <v>45825.487696759257</v>
      </c>
      <c r="B7296" s="2">
        <v>45825</v>
      </c>
      <c r="C7296" t="s">
        <v>42</v>
      </c>
      <c r="D7296">
        <v>32045278</v>
      </c>
      <c r="E7296" t="s">
        <v>44</v>
      </c>
      <c r="F7296">
        <v>2000</v>
      </c>
    </row>
    <row r="7297" spans="1:6" x14ac:dyDescent="0.25">
      <c r="A7297" s="1">
        <v>45825.489768518521</v>
      </c>
      <c r="B7297" s="2">
        <v>45825</v>
      </c>
      <c r="C7297" t="s">
        <v>42</v>
      </c>
      <c r="D7297">
        <v>20919115</v>
      </c>
      <c r="E7297" t="s">
        <v>39</v>
      </c>
      <c r="F7297">
        <v>1750</v>
      </c>
    </row>
    <row r="7298" spans="1:6" x14ac:dyDescent="0.25">
      <c r="A7298" s="1">
        <v>45825.492083333331</v>
      </c>
      <c r="B7298" s="2">
        <v>45825</v>
      </c>
      <c r="C7298" t="s">
        <v>42</v>
      </c>
      <c r="D7298">
        <v>32045278</v>
      </c>
      <c r="E7298" t="s">
        <v>39</v>
      </c>
      <c r="F7298">
        <v>3000</v>
      </c>
    </row>
    <row r="7299" spans="1:6" x14ac:dyDescent="0.25">
      <c r="A7299" s="1">
        <v>45825.514560185184</v>
      </c>
      <c r="B7299" s="2">
        <v>45825</v>
      </c>
      <c r="C7299" t="s">
        <v>42</v>
      </c>
      <c r="D7299">
        <v>37775591</v>
      </c>
      <c r="E7299" t="s">
        <v>38</v>
      </c>
      <c r="F7299">
        <v>500</v>
      </c>
    </row>
    <row r="7300" spans="1:6" x14ac:dyDescent="0.25">
      <c r="A7300" s="1">
        <v>45825.516006944446</v>
      </c>
      <c r="B7300" s="2">
        <v>45825</v>
      </c>
      <c r="C7300" t="s">
        <v>42</v>
      </c>
      <c r="D7300">
        <v>37775591</v>
      </c>
      <c r="E7300" t="s">
        <v>38</v>
      </c>
      <c r="F7300">
        <v>500</v>
      </c>
    </row>
    <row r="7301" spans="1:6" x14ac:dyDescent="0.25">
      <c r="A7301" s="1">
        <v>45825.516724537039</v>
      </c>
      <c r="B7301" s="2">
        <v>45825</v>
      </c>
      <c r="C7301" t="s">
        <v>42</v>
      </c>
      <c r="D7301">
        <v>37775591</v>
      </c>
      <c r="E7301" t="s">
        <v>38</v>
      </c>
      <c r="F7301">
        <v>500</v>
      </c>
    </row>
    <row r="7302" spans="1:6" x14ac:dyDescent="0.25">
      <c r="A7302" s="1">
        <v>45825.516875000001</v>
      </c>
      <c r="B7302" s="2">
        <v>45825</v>
      </c>
      <c r="C7302" t="s">
        <v>42</v>
      </c>
      <c r="D7302">
        <v>14007410</v>
      </c>
      <c r="E7302" t="s">
        <v>39</v>
      </c>
      <c r="F7302">
        <v>500</v>
      </c>
    </row>
    <row r="7303" spans="1:6" x14ac:dyDescent="0.25">
      <c r="A7303" s="1">
        <v>45825.517696759256</v>
      </c>
      <c r="B7303" s="2">
        <v>45825</v>
      </c>
      <c r="C7303" t="s">
        <v>42</v>
      </c>
      <c r="D7303">
        <v>37775591</v>
      </c>
      <c r="E7303" t="s">
        <v>38</v>
      </c>
      <c r="F7303">
        <v>500</v>
      </c>
    </row>
    <row r="7304" spans="1:6" x14ac:dyDescent="0.25">
      <c r="A7304" s="1">
        <v>45825.518310185187</v>
      </c>
      <c r="B7304" s="2">
        <v>45825</v>
      </c>
      <c r="C7304" t="s">
        <v>42</v>
      </c>
      <c r="D7304">
        <v>37775591</v>
      </c>
      <c r="E7304" t="s">
        <v>38</v>
      </c>
      <c r="F7304">
        <v>500</v>
      </c>
    </row>
    <row r="7305" spans="1:6" x14ac:dyDescent="0.25">
      <c r="A7305" s="1">
        <v>45825.519409722219</v>
      </c>
      <c r="B7305" s="2">
        <v>45825</v>
      </c>
      <c r="C7305" t="s">
        <v>42</v>
      </c>
      <c r="D7305">
        <v>37775591</v>
      </c>
      <c r="E7305" t="s">
        <v>38</v>
      </c>
      <c r="F7305">
        <v>500</v>
      </c>
    </row>
    <row r="7306" spans="1:6" x14ac:dyDescent="0.25">
      <c r="A7306" s="1">
        <v>45825.520277777781</v>
      </c>
      <c r="B7306" s="2">
        <v>45825</v>
      </c>
      <c r="C7306" t="s">
        <v>42</v>
      </c>
      <c r="D7306">
        <v>37775591</v>
      </c>
      <c r="E7306" t="s">
        <v>38</v>
      </c>
      <c r="F7306">
        <v>500</v>
      </c>
    </row>
    <row r="7307" spans="1:6" x14ac:dyDescent="0.25">
      <c r="A7307" s="1">
        <v>45825.520891203705</v>
      </c>
      <c r="B7307" s="2">
        <v>45825</v>
      </c>
      <c r="C7307" t="s">
        <v>42</v>
      </c>
      <c r="D7307">
        <v>37775591</v>
      </c>
      <c r="E7307" t="s">
        <v>38</v>
      </c>
      <c r="F7307">
        <v>500</v>
      </c>
    </row>
    <row r="7308" spans="1:6" x14ac:dyDescent="0.25">
      <c r="A7308" s="1">
        <v>45825.539456018516</v>
      </c>
      <c r="B7308" s="2">
        <v>45825</v>
      </c>
      <c r="C7308" t="s">
        <v>42</v>
      </c>
      <c r="D7308">
        <v>37775591</v>
      </c>
      <c r="E7308" t="s">
        <v>38</v>
      </c>
      <c r="F7308">
        <v>500</v>
      </c>
    </row>
    <row r="7309" spans="1:6" x14ac:dyDescent="0.25">
      <c r="A7309" s="1">
        <v>45825.066689814812</v>
      </c>
      <c r="B7309" s="2">
        <v>45825</v>
      </c>
      <c r="C7309" t="s">
        <v>42</v>
      </c>
      <c r="D7309">
        <v>20919115</v>
      </c>
      <c r="E7309" t="s">
        <v>39</v>
      </c>
      <c r="F7309">
        <v>1850</v>
      </c>
    </row>
    <row r="7310" spans="1:6" x14ac:dyDescent="0.25">
      <c r="A7310" s="1">
        <v>45825.069861111115</v>
      </c>
      <c r="B7310" s="2">
        <v>45825</v>
      </c>
      <c r="C7310" t="s">
        <v>42</v>
      </c>
      <c r="D7310">
        <v>24088688</v>
      </c>
      <c r="E7310" t="s">
        <v>44</v>
      </c>
      <c r="F7310">
        <v>2000</v>
      </c>
    </row>
    <row r="7311" spans="1:6" x14ac:dyDescent="0.25">
      <c r="A7311" s="1">
        <v>45825.071481481478</v>
      </c>
      <c r="B7311" s="2">
        <v>45825</v>
      </c>
      <c r="C7311" t="s">
        <v>42</v>
      </c>
      <c r="D7311">
        <v>24088688</v>
      </c>
      <c r="E7311" t="s">
        <v>38</v>
      </c>
      <c r="F7311">
        <v>300</v>
      </c>
    </row>
    <row r="7312" spans="1:6" x14ac:dyDescent="0.25">
      <c r="A7312" s="1">
        <v>45825.072118055556</v>
      </c>
      <c r="B7312" s="2">
        <v>45825</v>
      </c>
      <c r="C7312" t="s">
        <v>42</v>
      </c>
      <c r="D7312">
        <v>24088688</v>
      </c>
      <c r="E7312" t="s">
        <v>38</v>
      </c>
      <c r="F7312">
        <v>300</v>
      </c>
    </row>
    <row r="7313" spans="1:6" x14ac:dyDescent="0.25">
      <c r="A7313" s="1">
        <v>45825.07234953704</v>
      </c>
      <c r="B7313" s="2">
        <v>45825</v>
      </c>
      <c r="C7313" t="s">
        <v>42</v>
      </c>
      <c r="D7313">
        <v>24088688</v>
      </c>
      <c r="E7313" t="s">
        <v>38</v>
      </c>
      <c r="F7313">
        <v>300</v>
      </c>
    </row>
    <row r="7314" spans="1:6" x14ac:dyDescent="0.25">
      <c r="A7314" s="1">
        <v>45825.072511574072</v>
      </c>
      <c r="B7314" s="2">
        <v>45825</v>
      </c>
      <c r="C7314" t="s">
        <v>42</v>
      </c>
      <c r="D7314">
        <v>24088688</v>
      </c>
      <c r="E7314" t="s">
        <v>38</v>
      </c>
      <c r="F7314">
        <v>300</v>
      </c>
    </row>
    <row r="7315" spans="1:6" x14ac:dyDescent="0.25">
      <c r="A7315" s="1">
        <v>45825.101863425924</v>
      </c>
      <c r="B7315" s="2">
        <v>45825</v>
      </c>
      <c r="C7315" t="s">
        <v>42</v>
      </c>
      <c r="D7315">
        <v>31074698</v>
      </c>
      <c r="E7315" t="s">
        <v>39</v>
      </c>
      <c r="F7315">
        <v>1300</v>
      </c>
    </row>
    <row r="7316" spans="1:6" x14ac:dyDescent="0.25">
      <c r="A7316" s="1">
        <v>45825.103715277779</v>
      </c>
      <c r="B7316" s="2">
        <v>45825</v>
      </c>
      <c r="C7316" t="s">
        <v>42</v>
      </c>
      <c r="D7316">
        <v>31074698</v>
      </c>
      <c r="E7316" t="s">
        <v>39</v>
      </c>
      <c r="F7316">
        <v>2200</v>
      </c>
    </row>
    <row r="7317" spans="1:6" x14ac:dyDescent="0.25">
      <c r="A7317" s="1">
        <v>45825.10491898148</v>
      </c>
      <c r="B7317" s="2">
        <v>45825</v>
      </c>
      <c r="C7317" t="s">
        <v>42</v>
      </c>
      <c r="D7317">
        <v>31870337</v>
      </c>
      <c r="E7317" t="s">
        <v>39</v>
      </c>
      <c r="F7317">
        <v>6500</v>
      </c>
    </row>
    <row r="7318" spans="1:6" x14ac:dyDescent="0.25">
      <c r="A7318" s="1">
        <v>45825.11142361111</v>
      </c>
      <c r="B7318" s="2">
        <v>45825</v>
      </c>
      <c r="C7318" t="s">
        <v>42</v>
      </c>
      <c r="D7318">
        <v>32242127</v>
      </c>
      <c r="E7318" t="s">
        <v>39</v>
      </c>
      <c r="F7318">
        <v>900</v>
      </c>
    </row>
    <row r="7319" spans="1:6" x14ac:dyDescent="0.25">
      <c r="A7319" s="1">
        <v>45825.1175</v>
      </c>
      <c r="B7319" s="2">
        <v>45825</v>
      </c>
      <c r="C7319" t="s">
        <v>42</v>
      </c>
      <c r="D7319">
        <v>32463591</v>
      </c>
      <c r="E7319" t="s">
        <v>39</v>
      </c>
      <c r="F7319">
        <v>1200</v>
      </c>
    </row>
    <row r="7320" spans="1:6" x14ac:dyDescent="0.25">
      <c r="A7320" s="1">
        <v>45825.118067129632</v>
      </c>
      <c r="B7320" s="2">
        <v>45825</v>
      </c>
      <c r="C7320" t="s">
        <v>42</v>
      </c>
      <c r="D7320">
        <v>32463591</v>
      </c>
      <c r="E7320" t="s">
        <v>38</v>
      </c>
      <c r="F7320">
        <v>300</v>
      </c>
    </row>
    <row r="7321" spans="1:6" x14ac:dyDescent="0.25">
      <c r="A7321" s="1">
        <v>45825.129108796296</v>
      </c>
      <c r="B7321" s="2">
        <v>45825</v>
      </c>
      <c r="C7321" t="s">
        <v>42</v>
      </c>
      <c r="D7321">
        <v>30288758</v>
      </c>
      <c r="E7321" t="s">
        <v>38</v>
      </c>
      <c r="F7321">
        <v>300</v>
      </c>
    </row>
    <row r="7322" spans="1:6" x14ac:dyDescent="0.25">
      <c r="A7322" s="1">
        <v>45825.129189814812</v>
      </c>
      <c r="B7322" s="2">
        <v>45825</v>
      </c>
      <c r="C7322" t="s">
        <v>42</v>
      </c>
      <c r="D7322">
        <v>30288758</v>
      </c>
      <c r="E7322" t="s">
        <v>38</v>
      </c>
      <c r="F7322">
        <v>300</v>
      </c>
    </row>
    <row r="7323" spans="1:6" x14ac:dyDescent="0.25">
      <c r="A7323" s="1">
        <v>45825.129247685189</v>
      </c>
      <c r="B7323" s="2">
        <v>45825</v>
      </c>
      <c r="C7323" t="s">
        <v>42</v>
      </c>
      <c r="D7323">
        <v>30288758</v>
      </c>
      <c r="E7323" t="s">
        <v>38</v>
      </c>
      <c r="F7323">
        <v>300</v>
      </c>
    </row>
    <row r="7324" spans="1:6" x14ac:dyDescent="0.25">
      <c r="A7324" s="1">
        <v>45825.129317129627</v>
      </c>
      <c r="B7324" s="2">
        <v>45825</v>
      </c>
      <c r="C7324" t="s">
        <v>42</v>
      </c>
      <c r="D7324">
        <v>30288758</v>
      </c>
      <c r="E7324" t="s">
        <v>38</v>
      </c>
      <c r="F7324">
        <v>300</v>
      </c>
    </row>
    <row r="7325" spans="1:6" x14ac:dyDescent="0.25">
      <c r="A7325" s="1">
        <v>45825.129374999997</v>
      </c>
      <c r="B7325" s="2">
        <v>45825</v>
      </c>
      <c r="C7325" t="s">
        <v>42</v>
      </c>
      <c r="D7325">
        <v>30288758</v>
      </c>
      <c r="E7325" t="s">
        <v>38</v>
      </c>
      <c r="F7325">
        <v>300</v>
      </c>
    </row>
    <row r="7326" spans="1:6" x14ac:dyDescent="0.25">
      <c r="A7326" s="1">
        <v>45825.129479166666</v>
      </c>
      <c r="B7326" s="2">
        <v>45825</v>
      </c>
      <c r="C7326" t="s">
        <v>42</v>
      </c>
      <c r="D7326">
        <v>30288758</v>
      </c>
      <c r="E7326" t="s">
        <v>38</v>
      </c>
      <c r="F7326">
        <v>400</v>
      </c>
    </row>
    <row r="7327" spans="1:6" x14ac:dyDescent="0.25">
      <c r="A7327" s="1">
        <v>45825.129548611112</v>
      </c>
      <c r="B7327" s="2">
        <v>45825</v>
      </c>
      <c r="C7327" t="s">
        <v>42</v>
      </c>
      <c r="D7327">
        <v>30288758</v>
      </c>
      <c r="E7327" t="s">
        <v>38</v>
      </c>
      <c r="F7327">
        <v>400</v>
      </c>
    </row>
    <row r="7328" spans="1:6" x14ac:dyDescent="0.25">
      <c r="A7328" s="1">
        <v>45825.129675925928</v>
      </c>
      <c r="B7328" s="2">
        <v>45825</v>
      </c>
      <c r="C7328" t="s">
        <v>42</v>
      </c>
      <c r="D7328">
        <v>30288758</v>
      </c>
      <c r="E7328" t="s">
        <v>38</v>
      </c>
      <c r="F7328">
        <v>400</v>
      </c>
    </row>
    <row r="7329" spans="1:6" x14ac:dyDescent="0.25">
      <c r="A7329" s="1">
        <v>45825.129814814813</v>
      </c>
      <c r="B7329" s="2">
        <v>45825</v>
      </c>
      <c r="C7329" t="s">
        <v>42</v>
      </c>
      <c r="D7329">
        <v>30288758</v>
      </c>
      <c r="E7329" t="s">
        <v>38</v>
      </c>
      <c r="F7329">
        <v>400</v>
      </c>
    </row>
    <row r="7330" spans="1:6" x14ac:dyDescent="0.25">
      <c r="A7330" s="1">
        <v>45825.129965277774</v>
      </c>
      <c r="B7330" s="2">
        <v>45825</v>
      </c>
      <c r="C7330" t="s">
        <v>42</v>
      </c>
      <c r="D7330">
        <v>30288758</v>
      </c>
      <c r="E7330" t="s">
        <v>38</v>
      </c>
      <c r="F7330">
        <v>400</v>
      </c>
    </row>
    <row r="7331" spans="1:6" x14ac:dyDescent="0.25">
      <c r="A7331" s="1">
        <v>45825.13009259259</v>
      </c>
      <c r="B7331" s="2">
        <v>45825</v>
      </c>
      <c r="C7331" t="s">
        <v>42</v>
      </c>
      <c r="D7331">
        <v>30288758</v>
      </c>
      <c r="E7331" t="s">
        <v>38</v>
      </c>
      <c r="F7331">
        <v>400</v>
      </c>
    </row>
    <row r="7332" spans="1:6" x14ac:dyDescent="0.25">
      <c r="A7332" s="1">
        <v>45825.130185185182</v>
      </c>
      <c r="B7332" s="2">
        <v>45825</v>
      </c>
      <c r="C7332" t="s">
        <v>42</v>
      </c>
      <c r="D7332">
        <v>30288758</v>
      </c>
      <c r="E7332" t="s">
        <v>38</v>
      </c>
      <c r="F7332">
        <v>400</v>
      </c>
    </row>
    <row r="7333" spans="1:6" x14ac:dyDescent="0.25">
      <c r="A7333" s="1">
        <v>45825.130277777775</v>
      </c>
      <c r="B7333" s="2">
        <v>45825</v>
      </c>
      <c r="C7333" t="s">
        <v>42</v>
      </c>
      <c r="D7333">
        <v>30288758</v>
      </c>
      <c r="E7333" t="s">
        <v>38</v>
      </c>
      <c r="F7333">
        <v>400</v>
      </c>
    </row>
    <row r="7334" spans="1:6" x14ac:dyDescent="0.25">
      <c r="A7334" s="1">
        <v>45825.130381944444</v>
      </c>
      <c r="B7334" s="2">
        <v>45825</v>
      </c>
      <c r="C7334" t="s">
        <v>42</v>
      </c>
      <c r="D7334">
        <v>30288758</v>
      </c>
      <c r="E7334" t="s">
        <v>38</v>
      </c>
      <c r="F7334">
        <v>400</v>
      </c>
    </row>
    <row r="7335" spans="1:6" x14ac:dyDescent="0.25">
      <c r="A7335" s="1">
        <v>45825.130474537036</v>
      </c>
      <c r="B7335" s="2">
        <v>45825</v>
      </c>
      <c r="C7335" t="s">
        <v>42</v>
      </c>
      <c r="D7335">
        <v>30288758</v>
      </c>
      <c r="E7335" t="s">
        <v>38</v>
      </c>
      <c r="F7335">
        <v>400</v>
      </c>
    </row>
    <row r="7336" spans="1:6" x14ac:dyDescent="0.25">
      <c r="A7336" s="1">
        <v>45825.130567129629</v>
      </c>
      <c r="B7336" s="2">
        <v>45825</v>
      </c>
      <c r="C7336" t="s">
        <v>42</v>
      </c>
      <c r="D7336">
        <v>30288758</v>
      </c>
      <c r="E7336" t="s">
        <v>38</v>
      </c>
      <c r="F7336">
        <v>400</v>
      </c>
    </row>
    <row r="7337" spans="1:6" x14ac:dyDescent="0.25">
      <c r="A7337" s="1">
        <v>45825.147337962961</v>
      </c>
      <c r="B7337" s="2">
        <v>45825</v>
      </c>
      <c r="C7337" t="s">
        <v>42</v>
      </c>
      <c r="D7337">
        <v>22450529</v>
      </c>
      <c r="E7337" t="s">
        <v>39</v>
      </c>
      <c r="F7337">
        <v>600</v>
      </c>
    </row>
    <row r="7338" spans="1:6" x14ac:dyDescent="0.25">
      <c r="A7338" s="1">
        <v>45825.159560185188</v>
      </c>
      <c r="B7338" s="2">
        <v>45825</v>
      </c>
      <c r="C7338" t="s">
        <v>42</v>
      </c>
      <c r="D7338">
        <v>37775591</v>
      </c>
      <c r="E7338" t="s">
        <v>38</v>
      </c>
      <c r="F7338">
        <v>500</v>
      </c>
    </row>
    <row r="7339" spans="1:6" x14ac:dyDescent="0.25">
      <c r="A7339" s="1">
        <v>45825.160358796296</v>
      </c>
      <c r="B7339" s="2">
        <v>45825</v>
      </c>
      <c r="C7339" t="s">
        <v>42</v>
      </c>
      <c r="D7339">
        <v>37775591</v>
      </c>
      <c r="E7339" t="s">
        <v>38</v>
      </c>
      <c r="F7339">
        <v>500</v>
      </c>
    </row>
    <row r="7340" spans="1:6" x14ac:dyDescent="0.25">
      <c r="A7340" s="1">
        <v>45825.161261574074</v>
      </c>
      <c r="B7340" s="2">
        <v>45825</v>
      </c>
      <c r="C7340" t="s">
        <v>42</v>
      </c>
      <c r="D7340">
        <v>37775591</v>
      </c>
      <c r="E7340" t="s">
        <v>38</v>
      </c>
      <c r="F7340">
        <v>500</v>
      </c>
    </row>
    <row r="7341" spans="1:6" x14ac:dyDescent="0.25">
      <c r="A7341" s="1">
        <v>45825.16196759259</v>
      </c>
      <c r="B7341" s="2">
        <v>45825</v>
      </c>
      <c r="C7341" t="s">
        <v>42</v>
      </c>
      <c r="D7341">
        <v>37775591</v>
      </c>
      <c r="E7341" t="s">
        <v>38</v>
      </c>
      <c r="F7341">
        <v>500</v>
      </c>
    </row>
    <row r="7342" spans="1:6" x14ac:dyDescent="0.25">
      <c r="A7342" s="1">
        <v>45825.162685185183</v>
      </c>
      <c r="B7342" s="2">
        <v>45825</v>
      </c>
      <c r="C7342" t="s">
        <v>42</v>
      </c>
      <c r="D7342">
        <v>37775591</v>
      </c>
      <c r="E7342" t="s">
        <v>38</v>
      </c>
      <c r="F7342">
        <v>500</v>
      </c>
    </row>
    <row r="7343" spans="1:6" x14ac:dyDescent="0.25">
      <c r="A7343" s="1">
        <v>45825.180636574078</v>
      </c>
      <c r="B7343" s="2">
        <v>45825</v>
      </c>
      <c r="C7343" t="s">
        <v>42</v>
      </c>
      <c r="D7343">
        <v>16000836</v>
      </c>
      <c r="E7343" t="s">
        <v>44</v>
      </c>
      <c r="F7343">
        <v>2000</v>
      </c>
    </row>
    <row r="7344" spans="1:6" x14ac:dyDescent="0.25">
      <c r="A7344" s="1">
        <v>45825.183125000003</v>
      </c>
      <c r="B7344" s="2">
        <v>45825</v>
      </c>
      <c r="C7344" t="s">
        <v>42</v>
      </c>
      <c r="D7344">
        <v>16000836</v>
      </c>
      <c r="E7344" t="s">
        <v>45</v>
      </c>
      <c r="F7344">
        <v>2000</v>
      </c>
    </row>
    <row r="7345" spans="1:6" x14ac:dyDescent="0.25">
      <c r="A7345" s="1">
        <v>45825.203518518516</v>
      </c>
      <c r="B7345" s="2">
        <v>45825</v>
      </c>
      <c r="C7345" t="s">
        <v>42</v>
      </c>
      <c r="D7345">
        <v>35263929</v>
      </c>
      <c r="E7345" t="s">
        <v>44</v>
      </c>
      <c r="F7345">
        <v>2000</v>
      </c>
    </row>
    <row r="7346" spans="1:6" x14ac:dyDescent="0.25">
      <c r="A7346" s="1">
        <v>45825.212372685186</v>
      </c>
      <c r="B7346" s="2">
        <v>45825</v>
      </c>
      <c r="C7346" t="s">
        <v>42</v>
      </c>
      <c r="D7346">
        <v>43836147</v>
      </c>
      <c r="E7346" t="s">
        <v>39</v>
      </c>
      <c r="F7346">
        <v>800</v>
      </c>
    </row>
    <row r="7347" spans="1:6" x14ac:dyDescent="0.25">
      <c r="A7347" s="1">
        <v>45825.212488425925</v>
      </c>
      <c r="B7347" s="2">
        <v>45825</v>
      </c>
      <c r="C7347" t="s">
        <v>42</v>
      </c>
      <c r="D7347">
        <v>43836147</v>
      </c>
      <c r="E7347" t="s">
        <v>39</v>
      </c>
      <c r="F7347">
        <v>800</v>
      </c>
    </row>
    <row r="7348" spans="1:6" x14ac:dyDescent="0.25">
      <c r="A7348" s="1">
        <v>45825.2187962963</v>
      </c>
      <c r="B7348" s="2">
        <v>45825</v>
      </c>
      <c r="C7348" t="s">
        <v>42</v>
      </c>
      <c r="D7348">
        <v>20919115</v>
      </c>
      <c r="E7348" t="s">
        <v>39</v>
      </c>
      <c r="F7348">
        <v>1400</v>
      </c>
    </row>
    <row r="7349" spans="1:6" x14ac:dyDescent="0.25">
      <c r="A7349" s="1">
        <v>45825.230208333334</v>
      </c>
      <c r="B7349" s="2">
        <v>45825</v>
      </c>
      <c r="C7349" t="s">
        <v>42</v>
      </c>
      <c r="D7349">
        <v>30692026</v>
      </c>
      <c r="E7349" t="s">
        <v>39</v>
      </c>
      <c r="F7349">
        <v>500</v>
      </c>
    </row>
    <row r="7350" spans="1:6" x14ac:dyDescent="0.25">
      <c r="A7350" s="1">
        <v>45825.230439814812</v>
      </c>
      <c r="B7350" s="2">
        <v>45825</v>
      </c>
      <c r="C7350" t="s">
        <v>42</v>
      </c>
      <c r="D7350">
        <v>20706573</v>
      </c>
      <c r="E7350" t="s">
        <v>39</v>
      </c>
      <c r="F7350">
        <v>700</v>
      </c>
    </row>
    <row r="7351" spans="1:6" x14ac:dyDescent="0.25">
      <c r="A7351" s="1">
        <v>45825.232106481482</v>
      </c>
      <c r="B7351" s="2">
        <v>45825</v>
      </c>
      <c r="C7351" t="s">
        <v>42</v>
      </c>
      <c r="D7351">
        <v>30692026</v>
      </c>
      <c r="E7351" t="s">
        <v>39</v>
      </c>
      <c r="F7351">
        <v>500</v>
      </c>
    </row>
    <row r="7352" spans="1:6" x14ac:dyDescent="0.25">
      <c r="A7352" s="1">
        <v>45825.232256944444</v>
      </c>
      <c r="B7352" s="2">
        <v>45825</v>
      </c>
      <c r="C7352" t="s">
        <v>42</v>
      </c>
      <c r="D7352">
        <v>31074698</v>
      </c>
      <c r="E7352" t="s">
        <v>39</v>
      </c>
      <c r="F7352">
        <v>1800</v>
      </c>
    </row>
    <row r="7353" spans="1:6" x14ac:dyDescent="0.25">
      <c r="A7353" s="1">
        <v>45825.232627314814</v>
      </c>
      <c r="B7353" s="2">
        <v>45825</v>
      </c>
      <c r="C7353" t="s">
        <v>42</v>
      </c>
      <c r="D7353">
        <v>31074698</v>
      </c>
      <c r="E7353" t="s">
        <v>39</v>
      </c>
      <c r="F7353">
        <v>1300</v>
      </c>
    </row>
    <row r="7354" spans="1:6" x14ac:dyDescent="0.25">
      <c r="A7354" s="1">
        <v>45825.241030092591</v>
      </c>
      <c r="B7354" s="2">
        <v>45825</v>
      </c>
      <c r="C7354" t="s">
        <v>42</v>
      </c>
      <c r="D7354">
        <v>37775591</v>
      </c>
      <c r="E7354" t="s">
        <v>38</v>
      </c>
      <c r="F7354">
        <v>500</v>
      </c>
    </row>
    <row r="7355" spans="1:6" x14ac:dyDescent="0.25">
      <c r="A7355" s="1">
        <v>45825.241539351853</v>
      </c>
      <c r="B7355" s="2">
        <v>45825</v>
      </c>
      <c r="C7355" t="s">
        <v>42</v>
      </c>
      <c r="D7355">
        <v>37775591</v>
      </c>
      <c r="E7355" t="s">
        <v>38</v>
      </c>
      <c r="F7355">
        <v>500</v>
      </c>
    </row>
    <row r="7356" spans="1:6" x14ac:dyDescent="0.25">
      <c r="A7356" s="1">
        <v>45825.242314814815</v>
      </c>
      <c r="B7356" s="2">
        <v>45825</v>
      </c>
      <c r="C7356" t="s">
        <v>42</v>
      </c>
      <c r="D7356">
        <v>37775591</v>
      </c>
      <c r="E7356" t="s">
        <v>38</v>
      </c>
      <c r="F7356">
        <v>500</v>
      </c>
    </row>
    <row r="7357" spans="1:6" x14ac:dyDescent="0.25">
      <c r="A7357" s="1">
        <v>45825.242581018516</v>
      </c>
      <c r="B7357" s="2">
        <v>45825</v>
      </c>
      <c r="C7357" t="s">
        <v>42</v>
      </c>
      <c r="D7357">
        <v>17747837</v>
      </c>
      <c r="E7357" t="s">
        <v>39</v>
      </c>
      <c r="F7357">
        <v>550</v>
      </c>
    </row>
    <row r="7358" spans="1:6" x14ac:dyDescent="0.25">
      <c r="A7358" s="1">
        <v>45825.302766203706</v>
      </c>
      <c r="B7358" s="2">
        <v>45825</v>
      </c>
      <c r="C7358" t="s">
        <v>42</v>
      </c>
      <c r="D7358">
        <v>26776388</v>
      </c>
      <c r="E7358" t="s">
        <v>38</v>
      </c>
      <c r="F7358">
        <v>400</v>
      </c>
    </row>
    <row r="7359" spans="1:6" x14ac:dyDescent="0.25">
      <c r="A7359" s="1">
        <v>45825.302847222221</v>
      </c>
      <c r="B7359" s="2">
        <v>45825</v>
      </c>
      <c r="C7359" t="s">
        <v>42</v>
      </c>
      <c r="D7359">
        <v>26776388</v>
      </c>
      <c r="E7359" t="s">
        <v>38</v>
      </c>
      <c r="F7359">
        <v>400</v>
      </c>
    </row>
    <row r="7360" spans="1:6" x14ac:dyDescent="0.25">
      <c r="A7360" s="1">
        <v>45825.302916666667</v>
      </c>
      <c r="B7360" s="2">
        <v>45825</v>
      </c>
      <c r="C7360" t="s">
        <v>42</v>
      </c>
      <c r="D7360">
        <v>26776388</v>
      </c>
      <c r="E7360" t="s">
        <v>38</v>
      </c>
      <c r="F7360">
        <v>400</v>
      </c>
    </row>
    <row r="7361" spans="1:6" x14ac:dyDescent="0.25">
      <c r="A7361" s="1">
        <v>45825.303055555552</v>
      </c>
      <c r="B7361" s="2">
        <v>45825</v>
      </c>
      <c r="C7361" t="s">
        <v>42</v>
      </c>
      <c r="D7361">
        <v>26776388</v>
      </c>
      <c r="E7361" t="s">
        <v>38</v>
      </c>
      <c r="F7361">
        <v>400</v>
      </c>
    </row>
    <row r="7362" spans="1:6" x14ac:dyDescent="0.25">
      <c r="A7362" s="1">
        <v>45825.312916666669</v>
      </c>
      <c r="B7362" s="2">
        <v>45825</v>
      </c>
      <c r="C7362" t="s">
        <v>42</v>
      </c>
      <c r="D7362">
        <v>32242127</v>
      </c>
      <c r="E7362" t="s">
        <v>39</v>
      </c>
      <c r="F7362">
        <v>600</v>
      </c>
    </row>
    <row r="7363" spans="1:6" x14ac:dyDescent="0.25">
      <c r="A7363" s="1">
        <v>45825.34815972222</v>
      </c>
      <c r="B7363" s="2">
        <v>45825</v>
      </c>
      <c r="C7363" t="s">
        <v>42</v>
      </c>
      <c r="D7363">
        <v>20919115</v>
      </c>
      <c r="E7363" t="s">
        <v>39</v>
      </c>
      <c r="F7363">
        <v>1450</v>
      </c>
    </row>
    <row r="7364" spans="1:6" x14ac:dyDescent="0.25">
      <c r="A7364" s="1">
        <v>45825.3672337963</v>
      </c>
      <c r="B7364" s="2">
        <v>45825</v>
      </c>
      <c r="C7364" t="s">
        <v>42</v>
      </c>
      <c r="D7364">
        <v>30288758</v>
      </c>
      <c r="E7364" t="s">
        <v>38</v>
      </c>
      <c r="F7364">
        <v>300</v>
      </c>
    </row>
    <row r="7365" spans="1:6" x14ac:dyDescent="0.25">
      <c r="A7365" s="1">
        <v>45825.367326388892</v>
      </c>
      <c r="B7365" s="2">
        <v>45825</v>
      </c>
      <c r="C7365" t="s">
        <v>42</v>
      </c>
      <c r="D7365">
        <v>30288758</v>
      </c>
      <c r="E7365" t="s">
        <v>38</v>
      </c>
      <c r="F7365">
        <v>300</v>
      </c>
    </row>
    <row r="7366" spans="1:6" x14ac:dyDescent="0.25">
      <c r="A7366" s="1">
        <v>45825.367407407408</v>
      </c>
      <c r="B7366" s="2">
        <v>45825</v>
      </c>
      <c r="C7366" t="s">
        <v>42</v>
      </c>
      <c r="D7366">
        <v>30288758</v>
      </c>
      <c r="E7366" t="s">
        <v>38</v>
      </c>
      <c r="F7366">
        <v>300</v>
      </c>
    </row>
    <row r="7367" spans="1:6" x14ac:dyDescent="0.25">
      <c r="A7367" s="1">
        <v>45825.367592592593</v>
      </c>
      <c r="B7367" s="2">
        <v>45825</v>
      </c>
      <c r="C7367" t="s">
        <v>42</v>
      </c>
      <c r="D7367">
        <v>30288758</v>
      </c>
      <c r="E7367" t="s">
        <v>38</v>
      </c>
      <c r="F7367">
        <v>300</v>
      </c>
    </row>
    <row r="7368" spans="1:6" x14ac:dyDescent="0.25">
      <c r="A7368" s="1">
        <v>45825.367685185185</v>
      </c>
      <c r="B7368" s="2">
        <v>45825</v>
      </c>
      <c r="C7368" t="s">
        <v>42</v>
      </c>
      <c r="D7368">
        <v>30288758</v>
      </c>
      <c r="E7368" t="s">
        <v>38</v>
      </c>
      <c r="F7368">
        <v>300</v>
      </c>
    </row>
    <row r="7369" spans="1:6" x14ac:dyDescent="0.25">
      <c r="A7369" s="1">
        <v>45825.367754629631</v>
      </c>
      <c r="B7369" s="2">
        <v>45825</v>
      </c>
      <c r="C7369" t="s">
        <v>42</v>
      </c>
      <c r="D7369">
        <v>30288758</v>
      </c>
      <c r="E7369" t="s">
        <v>38</v>
      </c>
      <c r="F7369">
        <v>300</v>
      </c>
    </row>
    <row r="7370" spans="1:6" x14ac:dyDescent="0.25">
      <c r="A7370" s="1">
        <v>45825.367881944447</v>
      </c>
      <c r="B7370" s="2">
        <v>45825</v>
      </c>
      <c r="C7370" t="s">
        <v>42</v>
      </c>
      <c r="D7370">
        <v>30288758</v>
      </c>
      <c r="E7370" t="s">
        <v>38</v>
      </c>
      <c r="F7370">
        <v>300</v>
      </c>
    </row>
    <row r="7371" spans="1:6" x14ac:dyDescent="0.25">
      <c r="A7371" s="1">
        <v>45825.368032407408</v>
      </c>
      <c r="B7371" s="2">
        <v>45825</v>
      </c>
      <c r="C7371" t="s">
        <v>42</v>
      </c>
      <c r="D7371">
        <v>30288758</v>
      </c>
      <c r="E7371" t="s">
        <v>38</v>
      </c>
      <c r="F7371">
        <v>300</v>
      </c>
    </row>
    <row r="7372" spans="1:6" x14ac:dyDescent="0.25">
      <c r="A7372" s="1">
        <v>45825.368136574078</v>
      </c>
      <c r="B7372" s="2">
        <v>45825</v>
      </c>
      <c r="C7372" t="s">
        <v>42</v>
      </c>
      <c r="D7372">
        <v>30288758</v>
      </c>
      <c r="E7372" t="s">
        <v>38</v>
      </c>
      <c r="F7372">
        <v>300</v>
      </c>
    </row>
    <row r="7373" spans="1:6" x14ac:dyDescent="0.25">
      <c r="A7373" s="1">
        <v>45825.36822916667</v>
      </c>
      <c r="B7373" s="2">
        <v>45825</v>
      </c>
      <c r="C7373" t="s">
        <v>42</v>
      </c>
      <c r="D7373">
        <v>30288758</v>
      </c>
      <c r="E7373" t="s">
        <v>38</v>
      </c>
      <c r="F7373">
        <v>300</v>
      </c>
    </row>
    <row r="7374" spans="1:6" x14ac:dyDescent="0.25">
      <c r="A7374" s="1">
        <v>45825.368368055555</v>
      </c>
      <c r="B7374" s="2">
        <v>45825</v>
      </c>
      <c r="C7374" t="s">
        <v>42</v>
      </c>
      <c r="D7374">
        <v>30288758</v>
      </c>
      <c r="E7374" t="s">
        <v>38</v>
      </c>
      <c r="F7374">
        <v>300</v>
      </c>
    </row>
    <row r="7375" spans="1:6" x14ac:dyDescent="0.25">
      <c r="A7375" s="1">
        <v>45825.368472222224</v>
      </c>
      <c r="B7375" s="2">
        <v>45825</v>
      </c>
      <c r="C7375" t="s">
        <v>42</v>
      </c>
      <c r="D7375">
        <v>30288758</v>
      </c>
      <c r="E7375" t="s">
        <v>38</v>
      </c>
      <c r="F7375">
        <v>300</v>
      </c>
    </row>
    <row r="7376" spans="1:6" x14ac:dyDescent="0.25">
      <c r="A7376" s="1">
        <v>45825.368564814817</v>
      </c>
      <c r="B7376" s="2">
        <v>45825</v>
      </c>
      <c r="C7376" t="s">
        <v>42</v>
      </c>
      <c r="D7376">
        <v>30288758</v>
      </c>
      <c r="E7376" t="s">
        <v>38</v>
      </c>
      <c r="F7376">
        <v>300</v>
      </c>
    </row>
    <row r="7377" spans="1:6" x14ac:dyDescent="0.25">
      <c r="A7377" s="1">
        <v>45825.368715277778</v>
      </c>
      <c r="B7377" s="2">
        <v>45825</v>
      </c>
      <c r="C7377" t="s">
        <v>42</v>
      </c>
      <c r="D7377">
        <v>30288758</v>
      </c>
      <c r="E7377" t="s">
        <v>38</v>
      </c>
      <c r="F7377">
        <v>300</v>
      </c>
    </row>
    <row r="7378" spans="1:6" x14ac:dyDescent="0.25">
      <c r="A7378" s="1">
        <v>45825.368807870371</v>
      </c>
      <c r="B7378" s="2">
        <v>45825</v>
      </c>
      <c r="C7378" t="s">
        <v>42</v>
      </c>
      <c r="D7378">
        <v>30288758</v>
      </c>
      <c r="E7378" t="s">
        <v>38</v>
      </c>
      <c r="F7378">
        <v>300</v>
      </c>
    </row>
    <row r="7379" spans="1:6" x14ac:dyDescent="0.25">
      <c r="A7379" s="1">
        <v>45825.368888888886</v>
      </c>
      <c r="B7379" s="2">
        <v>45825</v>
      </c>
      <c r="C7379" t="s">
        <v>42</v>
      </c>
      <c r="D7379">
        <v>30288758</v>
      </c>
      <c r="E7379" t="s">
        <v>38</v>
      </c>
      <c r="F7379">
        <v>300</v>
      </c>
    </row>
    <row r="7380" spans="1:6" x14ac:dyDescent="0.25">
      <c r="A7380" s="1">
        <v>45825.368969907409</v>
      </c>
      <c r="B7380" s="2">
        <v>45825</v>
      </c>
      <c r="C7380" t="s">
        <v>42</v>
      </c>
      <c r="D7380">
        <v>30288758</v>
      </c>
      <c r="E7380" t="s">
        <v>38</v>
      </c>
      <c r="F7380">
        <v>300</v>
      </c>
    </row>
    <row r="7381" spans="1:6" x14ac:dyDescent="0.25">
      <c r="A7381" s="1">
        <v>45825.369062500002</v>
      </c>
      <c r="B7381" s="2">
        <v>45825</v>
      </c>
      <c r="C7381" t="s">
        <v>42</v>
      </c>
      <c r="D7381">
        <v>30288758</v>
      </c>
      <c r="E7381" t="s">
        <v>38</v>
      </c>
      <c r="F7381">
        <v>400</v>
      </c>
    </row>
    <row r="7382" spans="1:6" x14ac:dyDescent="0.25">
      <c r="A7382" s="1">
        <v>45825.369131944448</v>
      </c>
      <c r="B7382" s="2">
        <v>45825</v>
      </c>
      <c r="C7382" t="s">
        <v>42</v>
      </c>
      <c r="D7382">
        <v>30288758</v>
      </c>
      <c r="E7382" t="s">
        <v>38</v>
      </c>
      <c r="F7382">
        <v>400</v>
      </c>
    </row>
    <row r="7383" spans="1:6" x14ac:dyDescent="0.25">
      <c r="A7383" s="1">
        <v>45825.369212962964</v>
      </c>
      <c r="B7383" s="2">
        <v>45825</v>
      </c>
      <c r="C7383" t="s">
        <v>42</v>
      </c>
      <c r="D7383">
        <v>30288758</v>
      </c>
      <c r="E7383" t="s">
        <v>38</v>
      </c>
      <c r="F7383">
        <v>400</v>
      </c>
    </row>
    <row r="7384" spans="1:6" x14ac:dyDescent="0.25">
      <c r="A7384" s="1">
        <v>45825.36928240741</v>
      </c>
      <c r="B7384" s="2">
        <v>45825</v>
      </c>
      <c r="C7384" t="s">
        <v>42</v>
      </c>
      <c r="D7384">
        <v>30288758</v>
      </c>
      <c r="E7384" t="s">
        <v>38</v>
      </c>
      <c r="F7384">
        <v>400</v>
      </c>
    </row>
    <row r="7385" spans="1:6" x14ac:dyDescent="0.25">
      <c r="A7385" s="1">
        <v>45825.369351851848</v>
      </c>
      <c r="B7385" s="2">
        <v>45825</v>
      </c>
      <c r="C7385" t="s">
        <v>42</v>
      </c>
      <c r="D7385">
        <v>30288758</v>
      </c>
      <c r="E7385" t="s">
        <v>38</v>
      </c>
      <c r="F7385">
        <v>400</v>
      </c>
    </row>
    <row r="7386" spans="1:6" x14ac:dyDescent="0.25">
      <c r="A7386" s="1">
        <v>45825.369467592594</v>
      </c>
      <c r="B7386" s="2">
        <v>45825</v>
      </c>
      <c r="C7386" t="s">
        <v>42</v>
      </c>
      <c r="D7386">
        <v>30288758</v>
      </c>
      <c r="E7386" t="s">
        <v>38</v>
      </c>
      <c r="F7386">
        <v>400</v>
      </c>
    </row>
    <row r="7387" spans="1:6" x14ac:dyDescent="0.25">
      <c r="A7387" s="1">
        <v>45825.369560185187</v>
      </c>
      <c r="B7387" s="2">
        <v>45825</v>
      </c>
      <c r="C7387" t="s">
        <v>42</v>
      </c>
      <c r="D7387">
        <v>30288758</v>
      </c>
      <c r="E7387" t="s">
        <v>38</v>
      </c>
      <c r="F7387">
        <v>400</v>
      </c>
    </row>
    <row r="7388" spans="1:6" x14ac:dyDescent="0.25">
      <c r="A7388" s="1">
        <v>45825.369976851849</v>
      </c>
      <c r="B7388" s="2">
        <v>45825</v>
      </c>
      <c r="C7388" t="s">
        <v>42</v>
      </c>
      <c r="D7388">
        <v>30288758</v>
      </c>
      <c r="E7388" t="s">
        <v>38</v>
      </c>
      <c r="F7388">
        <v>400</v>
      </c>
    </row>
    <row r="7389" spans="1:6" x14ac:dyDescent="0.25">
      <c r="A7389" s="1">
        <v>45825.370081018518</v>
      </c>
      <c r="B7389" s="2">
        <v>45825</v>
      </c>
      <c r="C7389" t="s">
        <v>42</v>
      </c>
      <c r="D7389">
        <v>30288758</v>
      </c>
      <c r="E7389" t="s">
        <v>38</v>
      </c>
      <c r="F7389">
        <v>400</v>
      </c>
    </row>
    <row r="7390" spans="1:6" x14ac:dyDescent="0.25">
      <c r="A7390" s="1">
        <v>45825.370173611111</v>
      </c>
      <c r="B7390" s="2">
        <v>45825</v>
      </c>
      <c r="C7390" t="s">
        <v>42</v>
      </c>
      <c r="D7390">
        <v>30288758</v>
      </c>
      <c r="E7390" t="s">
        <v>38</v>
      </c>
      <c r="F7390">
        <v>400</v>
      </c>
    </row>
    <row r="7391" spans="1:6" x14ac:dyDescent="0.25">
      <c r="A7391" s="1">
        <v>45825.386400462965</v>
      </c>
      <c r="B7391" s="2">
        <v>45825</v>
      </c>
      <c r="C7391" t="s">
        <v>42</v>
      </c>
      <c r="D7391">
        <v>31074698</v>
      </c>
      <c r="E7391" t="s">
        <v>39</v>
      </c>
      <c r="F7391">
        <v>1300</v>
      </c>
    </row>
    <row r="7392" spans="1:6" x14ac:dyDescent="0.25">
      <c r="A7392" s="1">
        <v>45825.387395833335</v>
      </c>
      <c r="B7392" s="2">
        <v>45825</v>
      </c>
      <c r="C7392" t="s">
        <v>42</v>
      </c>
      <c r="D7392">
        <v>31074698</v>
      </c>
      <c r="E7392" t="s">
        <v>39</v>
      </c>
      <c r="F7392">
        <v>1000</v>
      </c>
    </row>
    <row r="7393" spans="1:6" x14ac:dyDescent="0.25">
      <c r="A7393" s="1">
        <v>45825.388009259259</v>
      </c>
      <c r="B7393" s="2">
        <v>45825</v>
      </c>
      <c r="C7393" t="s">
        <v>42</v>
      </c>
      <c r="D7393">
        <v>31870337</v>
      </c>
      <c r="E7393" t="s">
        <v>39</v>
      </c>
      <c r="F7393">
        <v>2300</v>
      </c>
    </row>
    <row r="7394" spans="1:6" x14ac:dyDescent="0.25">
      <c r="A7394" s="1">
        <v>45825.415266203701</v>
      </c>
      <c r="B7394" s="2">
        <v>45825</v>
      </c>
      <c r="C7394" t="s">
        <v>42</v>
      </c>
      <c r="D7394">
        <v>21310862</v>
      </c>
      <c r="E7394" t="s">
        <v>39</v>
      </c>
      <c r="F7394">
        <v>3500</v>
      </c>
    </row>
    <row r="7395" spans="1:6" x14ac:dyDescent="0.25">
      <c r="A7395" s="1">
        <v>45825.419409722221</v>
      </c>
      <c r="B7395" s="2">
        <v>45825</v>
      </c>
      <c r="C7395" t="s">
        <v>42</v>
      </c>
      <c r="D7395">
        <v>22125418</v>
      </c>
      <c r="E7395" t="s">
        <v>39</v>
      </c>
      <c r="F7395">
        <v>3000</v>
      </c>
    </row>
    <row r="7396" spans="1:6" x14ac:dyDescent="0.25">
      <c r="A7396" s="1">
        <v>45825.419675925928</v>
      </c>
      <c r="B7396" s="2">
        <v>45825</v>
      </c>
      <c r="C7396" t="s">
        <v>42</v>
      </c>
      <c r="D7396">
        <v>22125418</v>
      </c>
      <c r="E7396" t="s">
        <v>39</v>
      </c>
      <c r="F7396">
        <v>3000</v>
      </c>
    </row>
    <row r="7397" spans="1:6" x14ac:dyDescent="0.25">
      <c r="A7397" s="1">
        <v>45825.419930555552</v>
      </c>
      <c r="B7397" s="2">
        <v>45825</v>
      </c>
      <c r="C7397" t="s">
        <v>42</v>
      </c>
      <c r="D7397">
        <v>22125418</v>
      </c>
      <c r="E7397" t="s">
        <v>39</v>
      </c>
      <c r="F7397">
        <v>3000</v>
      </c>
    </row>
    <row r="7398" spans="1:6" x14ac:dyDescent="0.25">
      <c r="A7398" s="1">
        <v>45825.420335648145</v>
      </c>
      <c r="B7398" s="2">
        <v>45825</v>
      </c>
      <c r="C7398" t="s">
        <v>42</v>
      </c>
      <c r="D7398">
        <v>22125418</v>
      </c>
      <c r="E7398" t="s">
        <v>39</v>
      </c>
      <c r="F7398">
        <v>6000</v>
      </c>
    </row>
    <row r="7399" spans="1:6" x14ac:dyDescent="0.25">
      <c r="A7399" s="1">
        <v>45825.446435185186</v>
      </c>
      <c r="B7399" s="2">
        <v>45825</v>
      </c>
      <c r="C7399" t="s">
        <v>42</v>
      </c>
      <c r="D7399">
        <v>32463591</v>
      </c>
      <c r="E7399" t="s">
        <v>38</v>
      </c>
      <c r="F7399">
        <v>300</v>
      </c>
    </row>
    <row r="7400" spans="1:6" x14ac:dyDescent="0.25">
      <c r="A7400" s="1">
        <v>45825.446608796294</v>
      </c>
      <c r="B7400" s="2">
        <v>45825</v>
      </c>
      <c r="C7400" t="s">
        <v>42</v>
      </c>
      <c r="D7400">
        <v>32463591</v>
      </c>
      <c r="E7400" t="s">
        <v>38</v>
      </c>
      <c r="F7400">
        <v>300</v>
      </c>
    </row>
    <row r="7401" spans="1:6" x14ac:dyDescent="0.25">
      <c r="A7401" s="1">
        <v>45825.446666666663</v>
      </c>
      <c r="B7401" s="2">
        <v>45825</v>
      </c>
      <c r="C7401" t="s">
        <v>42</v>
      </c>
      <c r="D7401">
        <v>32463591</v>
      </c>
      <c r="E7401" t="s">
        <v>38</v>
      </c>
      <c r="F7401">
        <v>300</v>
      </c>
    </row>
    <row r="7402" spans="1:6" x14ac:dyDescent="0.25">
      <c r="A7402" s="1">
        <v>45825.48164351852</v>
      </c>
      <c r="B7402" s="2">
        <v>45825</v>
      </c>
      <c r="C7402" t="s">
        <v>42</v>
      </c>
      <c r="D7402">
        <v>30288758</v>
      </c>
      <c r="E7402" t="s">
        <v>38</v>
      </c>
      <c r="F7402">
        <v>300</v>
      </c>
    </row>
    <row r="7403" spans="1:6" x14ac:dyDescent="0.25">
      <c r="A7403" s="1">
        <v>45825.481770833336</v>
      </c>
      <c r="B7403" s="2">
        <v>45825</v>
      </c>
      <c r="C7403" t="s">
        <v>42</v>
      </c>
      <c r="D7403">
        <v>30288758</v>
      </c>
      <c r="E7403" t="s">
        <v>38</v>
      </c>
      <c r="F7403">
        <v>300</v>
      </c>
    </row>
    <row r="7404" spans="1:6" x14ac:dyDescent="0.25">
      <c r="A7404" s="1">
        <v>45825.481898148151</v>
      </c>
      <c r="B7404" s="2">
        <v>45825</v>
      </c>
      <c r="C7404" t="s">
        <v>42</v>
      </c>
      <c r="D7404">
        <v>30288758</v>
      </c>
      <c r="E7404" t="s">
        <v>38</v>
      </c>
      <c r="F7404">
        <v>300</v>
      </c>
    </row>
    <row r="7405" spans="1:6" x14ac:dyDescent="0.25">
      <c r="A7405" s="1">
        <v>45825.482581018521</v>
      </c>
      <c r="B7405" s="2">
        <v>45825</v>
      </c>
      <c r="C7405" t="s">
        <v>42</v>
      </c>
      <c r="D7405">
        <v>30288758</v>
      </c>
      <c r="E7405" t="s">
        <v>38</v>
      </c>
      <c r="F7405">
        <v>300</v>
      </c>
    </row>
    <row r="7406" spans="1:6" x14ac:dyDescent="0.25">
      <c r="A7406" s="1">
        <v>45825.482662037037</v>
      </c>
      <c r="B7406" s="2">
        <v>45825</v>
      </c>
      <c r="C7406" t="s">
        <v>42</v>
      </c>
      <c r="D7406">
        <v>30288758</v>
      </c>
      <c r="E7406" t="s">
        <v>38</v>
      </c>
      <c r="F7406">
        <v>300</v>
      </c>
    </row>
    <row r="7407" spans="1:6" x14ac:dyDescent="0.25">
      <c r="A7407" s="1">
        <v>45825.482858796298</v>
      </c>
      <c r="B7407" s="2">
        <v>45825</v>
      </c>
      <c r="C7407" t="s">
        <v>42</v>
      </c>
      <c r="D7407">
        <v>30288758</v>
      </c>
      <c r="E7407" t="s">
        <v>38</v>
      </c>
      <c r="F7407">
        <v>300</v>
      </c>
    </row>
    <row r="7408" spans="1:6" x14ac:dyDescent="0.25">
      <c r="A7408" s="1">
        <v>45825.482974537037</v>
      </c>
      <c r="B7408" s="2">
        <v>45825</v>
      </c>
      <c r="C7408" t="s">
        <v>42</v>
      </c>
      <c r="D7408">
        <v>30288758</v>
      </c>
      <c r="E7408" t="s">
        <v>38</v>
      </c>
      <c r="F7408">
        <v>300</v>
      </c>
    </row>
    <row r="7409" spans="1:6" x14ac:dyDescent="0.25">
      <c r="A7409" s="1">
        <v>45825.483518518522</v>
      </c>
      <c r="B7409" s="2">
        <v>45825</v>
      </c>
      <c r="C7409" t="s">
        <v>42</v>
      </c>
      <c r="D7409">
        <v>30288758</v>
      </c>
      <c r="E7409" t="s">
        <v>38</v>
      </c>
      <c r="F7409">
        <v>300</v>
      </c>
    </row>
    <row r="7410" spans="1:6" x14ac:dyDescent="0.25">
      <c r="A7410" s="1">
        <v>45825.484016203707</v>
      </c>
      <c r="B7410" s="2">
        <v>45825</v>
      </c>
      <c r="C7410" t="s">
        <v>42</v>
      </c>
      <c r="D7410">
        <v>30288758</v>
      </c>
      <c r="E7410" t="s">
        <v>38</v>
      </c>
      <c r="F7410">
        <v>300</v>
      </c>
    </row>
    <row r="7411" spans="1:6" x14ac:dyDescent="0.25">
      <c r="A7411" s="1">
        <v>45825.484131944446</v>
      </c>
      <c r="B7411" s="2">
        <v>45825</v>
      </c>
      <c r="C7411" t="s">
        <v>42</v>
      </c>
      <c r="D7411">
        <v>30288758</v>
      </c>
      <c r="E7411" t="s">
        <v>38</v>
      </c>
      <c r="F7411">
        <v>300</v>
      </c>
    </row>
    <row r="7412" spans="1:6" x14ac:dyDescent="0.25">
      <c r="A7412" s="1">
        <v>45825.484537037039</v>
      </c>
      <c r="B7412" s="2">
        <v>45825</v>
      </c>
      <c r="C7412" t="s">
        <v>42</v>
      </c>
      <c r="D7412">
        <v>30288758</v>
      </c>
      <c r="E7412" t="s">
        <v>38</v>
      </c>
      <c r="F7412">
        <v>300</v>
      </c>
    </row>
    <row r="7413" spans="1:6" x14ac:dyDescent="0.25">
      <c r="A7413" s="1">
        <v>45825.4846412037</v>
      </c>
      <c r="B7413" s="2">
        <v>45825</v>
      </c>
      <c r="C7413" t="s">
        <v>42</v>
      </c>
      <c r="D7413">
        <v>30288758</v>
      </c>
      <c r="E7413" t="s">
        <v>38</v>
      </c>
      <c r="F7413">
        <v>300</v>
      </c>
    </row>
    <row r="7414" spans="1:6" x14ac:dyDescent="0.25">
      <c r="A7414" s="1">
        <v>45825.484768518516</v>
      </c>
      <c r="B7414" s="2">
        <v>45825</v>
      </c>
      <c r="C7414" t="s">
        <v>42</v>
      </c>
      <c r="D7414">
        <v>30288758</v>
      </c>
      <c r="E7414" t="s">
        <v>38</v>
      </c>
      <c r="F7414">
        <v>300</v>
      </c>
    </row>
    <row r="7415" spans="1:6" x14ac:dyDescent="0.25">
      <c r="A7415" s="1">
        <v>45825.484872685185</v>
      </c>
      <c r="B7415" s="2">
        <v>45825</v>
      </c>
      <c r="C7415" t="s">
        <v>42</v>
      </c>
      <c r="D7415">
        <v>30288758</v>
      </c>
      <c r="E7415" t="s">
        <v>38</v>
      </c>
      <c r="F7415">
        <v>400</v>
      </c>
    </row>
    <row r="7416" spans="1:6" x14ac:dyDescent="0.25">
      <c r="A7416" s="1">
        <v>45825.484988425924</v>
      </c>
      <c r="B7416" s="2">
        <v>45825</v>
      </c>
      <c r="C7416" t="s">
        <v>42</v>
      </c>
      <c r="D7416">
        <v>30288758</v>
      </c>
      <c r="E7416" t="s">
        <v>38</v>
      </c>
      <c r="F7416">
        <v>400</v>
      </c>
    </row>
    <row r="7417" spans="1:6" x14ac:dyDescent="0.25">
      <c r="A7417" s="1">
        <v>45825.485081018516</v>
      </c>
      <c r="B7417" s="2">
        <v>45825</v>
      </c>
      <c r="C7417" t="s">
        <v>42</v>
      </c>
      <c r="D7417">
        <v>30288758</v>
      </c>
      <c r="E7417" t="s">
        <v>38</v>
      </c>
      <c r="F7417">
        <v>400</v>
      </c>
    </row>
    <row r="7418" spans="1:6" x14ac:dyDescent="0.25">
      <c r="A7418" s="1">
        <v>45825.485162037039</v>
      </c>
      <c r="B7418" s="2">
        <v>45825</v>
      </c>
      <c r="C7418" t="s">
        <v>42</v>
      </c>
      <c r="D7418">
        <v>30288758</v>
      </c>
      <c r="E7418" t="s">
        <v>38</v>
      </c>
      <c r="F7418">
        <v>400</v>
      </c>
    </row>
    <row r="7419" spans="1:6" x14ac:dyDescent="0.25">
      <c r="A7419" s="1">
        <v>45825.485289351855</v>
      </c>
      <c r="B7419" s="2">
        <v>45825</v>
      </c>
      <c r="C7419" t="s">
        <v>42</v>
      </c>
      <c r="D7419">
        <v>30288758</v>
      </c>
      <c r="E7419" t="s">
        <v>38</v>
      </c>
      <c r="F7419">
        <v>400</v>
      </c>
    </row>
    <row r="7420" spans="1:6" x14ac:dyDescent="0.25">
      <c r="A7420" s="1">
        <v>45825.485497685186</v>
      </c>
      <c r="B7420" s="2">
        <v>45825</v>
      </c>
      <c r="C7420" t="s">
        <v>42</v>
      </c>
      <c r="D7420">
        <v>30288758</v>
      </c>
      <c r="E7420" t="s">
        <v>38</v>
      </c>
      <c r="F7420">
        <v>400</v>
      </c>
    </row>
    <row r="7421" spans="1:6" x14ac:dyDescent="0.25">
      <c r="A7421" s="1">
        <v>45825.485590277778</v>
      </c>
      <c r="B7421" s="2">
        <v>45825</v>
      </c>
      <c r="C7421" t="s">
        <v>42</v>
      </c>
      <c r="D7421">
        <v>30288758</v>
      </c>
      <c r="E7421" t="s">
        <v>38</v>
      </c>
      <c r="F7421">
        <v>400</v>
      </c>
    </row>
    <row r="7422" spans="1:6" x14ac:dyDescent="0.25">
      <c r="A7422" s="1">
        <v>45825.485682870371</v>
      </c>
      <c r="B7422" s="2">
        <v>45825</v>
      </c>
      <c r="C7422" t="s">
        <v>42</v>
      </c>
      <c r="D7422">
        <v>30288758</v>
      </c>
      <c r="E7422" t="s">
        <v>38</v>
      </c>
      <c r="F7422">
        <v>400</v>
      </c>
    </row>
    <row r="7423" spans="1:6" x14ac:dyDescent="0.25">
      <c r="A7423" s="1">
        <v>45825.48578703704</v>
      </c>
      <c r="B7423" s="2">
        <v>45825</v>
      </c>
      <c r="C7423" t="s">
        <v>42</v>
      </c>
      <c r="D7423">
        <v>30288758</v>
      </c>
      <c r="E7423" t="s">
        <v>38</v>
      </c>
      <c r="F7423">
        <v>400</v>
      </c>
    </row>
    <row r="7424" spans="1:6" x14ac:dyDescent="0.25">
      <c r="A7424" s="1">
        <v>45825.486550925925</v>
      </c>
      <c r="B7424" s="2">
        <v>45825</v>
      </c>
      <c r="C7424" t="s">
        <v>42</v>
      </c>
      <c r="D7424">
        <v>30288758</v>
      </c>
      <c r="E7424" t="s">
        <v>38</v>
      </c>
      <c r="F7424">
        <v>300</v>
      </c>
    </row>
    <row r="7425" spans="1:6" x14ac:dyDescent="0.25">
      <c r="A7425" s="1">
        <v>45825.486631944441</v>
      </c>
      <c r="B7425" s="2">
        <v>45825</v>
      </c>
      <c r="C7425" t="s">
        <v>42</v>
      </c>
      <c r="D7425">
        <v>30288758</v>
      </c>
      <c r="E7425" t="s">
        <v>38</v>
      </c>
      <c r="F7425">
        <v>300</v>
      </c>
    </row>
    <row r="7426" spans="1:6" x14ac:dyDescent="0.25">
      <c r="A7426" s="1">
        <v>45825.486712962964</v>
      </c>
      <c r="B7426" s="2">
        <v>45825</v>
      </c>
      <c r="C7426" t="s">
        <v>42</v>
      </c>
      <c r="D7426">
        <v>30288758</v>
      </c>
      <c r="E7426" t="s">
        <v>38</v>
      </c>
      <c r="F7426">
        <v>300</v>
      </c>
    </row>
    <row r="7427" spans="1:6" x14ac:dyDescent="0.25">
      <c r="A7427" s="1">
        <v>45825.48678240741</v>
      </c>
      <c r="B7427" s="2">
        <v>45825</v>
      </c>
      <c r="C7427" t="s">
        <v>42</v>
      </c>
      <c r="D7427">
        <v>30288758</v>
      </c>
      <c r="E7427" t="s">
        <v>38</v>
      </c>
      <c r="F7427">
        <v>300</v>
      </c>
    </row>
    <row r="7428" spans="1:6" x14ac:dyDescent="0.25">
      <c r="A7428" s="1">
        <v>45825.486863425926</v>
      </c>
      <c r="B7428" s="2">
        <v>45825</v>
      </c>
      <c r="C7428" t="s">
        <v>42</v>
      </c>
      <c r="D7428">
        <v>30288758</v>
      </c>
      <c r="E7428" t="s">
        <v>38</v>
      </c>
      <c r="F7428">
        <v>300</v>
      </c>
    </row>
    <row r="7429" spans="1:6" x14ac:dyDescent="0.25">
      <c r="A7429" s="1">
        <v>45825.48704861111</v>
      </c>
      <c r="B7429" s="2">
        <v>45825</v>
      </c>
      <c r="C7429" t="s">
        <v>42</v>
      </c>
      <c r="D7429">
        <v>30288758</v>
      </c>
      <c r="E7429" t="s">
        <v>38</v>
      </c>
      <c r="F7429">
        <v>300</v>
      </c>
    </row>
    <row r="7430" spans="1:6" x14ac:dyDescent="0.25">
      <c r="A7430" s="1">
        <v>45825.48715277778</v>
      </c>
      <c r="B7430" s="2">
        <v>45825</v>
      </c>
      <c r="C7430" t="s">
        <v>42</v>
      </c>
      <c r="D7430">
        <v>30288758</v>
      </c>
      <c r="E7430" t="s">
        <v>38</v>
      </c>
      <c r="F7430">
        <v>300</v>
      </c>
    </row>
    <row r="7431" spans="1:6" x14ac:dyDescent="0.25">
      <c r="A7431" s="1">
        <v>45825.487523148149</v>
      </c>
      <c r="B7431" s="2">
        <v>45825</v>
      </c>
      <c r="C7431" t="s">
        <v>42</v>
      </c>
      <c r="D7431">
        <v>30288758</v>
      </c>
      <c r="E7431" t="s">
        <v>38</v>
      </c>
      <c r="F7431">
        <v>400</v>
      </c>
    </row>
    <row r="7432" spans="1:6" x14ac:dyDescent="0.25">
      <c r="A7432" s="1">
        <v>45825.487627314818</v>
      </c>
      <c r="B7432" s="2">
        <v>45825</v>
      </c>
      <c r="C7432" t="s">
        <v>42</v>
      </c>
      <c r="D7432">
        <v>30288758</v>
      </c>
      <c r="E7432" t="s">
        <v>38</v>
      </c>
      <c r="F7432">
        <v>400</v>
      </c>
    </row>
    <row r="7433" spans="1:6" x14ac:dyDescent="0.25">
      <c r="A7433" s="1">
        <v>45855.340879629628</v>
      </c>
      <c r="B7433" s="2">
        <v>45855</v>
      </c>
      <c r="C7433" t="s">
        <v>43</v>
      </c>
      <c r="D7433">
        <v>25855030</v>
      </c>
      <c r="E7433" t="s">
        <v>39</v>
      </c>
      <c r="F7433">
        <v>4600</v>
      </c>
    </row>
    <row r="7434" spans="1:6" x14ac:dyDescent="0.25">
      <c r="A7434" s="1">
        <v>45855.341458333336</v>
      </c>
      <c r="B7434" s="2">
        <v>45855</v>
      </c>
      <c r="C7434" t="s">
        <v>43</v>
      </c>
      <c r="D7434">
        <v>25855030</v>
      </c>
      <c r="E7434" t="s">
        <v>39</v>
      </c>
      <c r="F7434">
        <v>4600</v>
      </c>
    </row>
    <row r="7435" spans="1:6" x14ac:dyDescent="0.25">
      <c r="A7435" s="1">
        <v>45855.361620370371</v>
      </c>
      <c r="B7435" s="2">
        <v>45855</v>
      </c>
      <c r="C7435" t="s">
        <v>43</v>
      </c>
      <c r="D7435">
        <v>27567394</v>
      </c>
      <c r="E7435" t="s">
        <v>39</v>
      </c>
      <c r="F7435">
        <v>500</v>
      </c>
    </row>
    <row r="7436" spans="1:6" x14ac:dyDescent="0.25">
      <c r="A7436" s="1">
        <v>45855.361979166664</v>
      </c>
      <c r="B7436" s="2">
        <v>45855</v>
      </c>
      <c r="C7436" t="s">
        <v>43</v>
      </c>
      <c r="D7436">
        <v>27211107</v>
      </c>
      <c r="E7436" t="s">
        <v>39</v>
      </c>
      <c r="F7436">
        <v>40000</v>
      </c>
    </row>
    <row r="7437" spans="1:6" x14ac:dyDescent="0.25">
      <c r="A7437" s="1">
        <v>45855.365046296298</v>
      </c>
      <c r="B7437" s="2">
        <v>45855</v>
      </c>
      <c r="C7437" t="s">
        <v>43</v>
      </c>
      <c r="D7437">
        <v>22450529</v>
      </c>
      <c r="E7437" t="s">
        <v>39</v>
      </c>
      <c r="F7437">
        <v>800</v>
      </c>
    </row>
    <row r="7438" spans="1:6" x14ac:dyDescent="0.25">
      <c r="A7438" s="1">
        <v>45855.365844907406</v>
      </c>
      <c r="B7438" s="2">
        <v>45855</v>
      </c>
      <c r="C7438" t="s">
        <v>43</v>
      </c>
      <c r="D7438">
        <v>27567394</v>
      </c>
      <c r="E7438" t="s">
        <v>44</v>
      </c>
      <c r="F7438">
        <v>2000</v>
      </c>
    </row>
    <row r="7439" spans="1:6" x14ac:dyDescent="0.25">
      <c r="A7439" s="1">
        <v>45855.388032407405</v>
      </c>
      <c r="B7439" s="2">
        <v>45855</v>
      </c>
      <c r="C7439" t="s">
        <v>43</v>
      </c>
      <c r="D7439">
        <v>23316166</v>
      </c>
      <c r="E7439" t="s">
        <v>39</v>
      </c>
      <c r="F7439">
        <v>1000</v>
      </c>
    </row>
    <row r="7440" spans="1:6" x14ac:dyDescent="0.25">
      <c r="A7440" s="1">
        <v>45855.388194444444</v>
      </c>
      <c r="B7440" s="2">
        <v>45855</v>
      </c>
      <c r="C7440" t="s">
        <v>43</v>
      </c>
      <c r="D7440">
        <v>23316166</v>
      </c>
      <c r="E7440" t="s">
        <v>39</v>
      </c>
      <c r="F7440">
        <v>500</v>
      </c>
    </row>
    <row r="7441" spans="1:6" x14ac:dyDescent="0.25">
      <c r="A7441" s="1">
        <v>45855.399699074071</v>
      </c>
      <c r="B7441" s="2">
        <v>45855</v>
      </c>
      <c r="C7441" t="s">
        <v>43</v>
      </c>
      <c r="D7441">
        <v>40515080</v>
      </c>
      <c r="E7441" t="s">
        <v>38</v>
      </c>
      <c r="F7441">
        <v>300</v>
      </c>
    </row>
    <row r="7442" spans="1:6" x14ac:dyDescent="0.25">
      <c r="A7442" s="1">
        <v>45855.410543981481</v>
      </c>
      <c r="B7442" s="2">
        <v>45855</v>
      </c>
      <c r="C7442" t="s">
        <v>43</v>
      </c>
      <c r="D7442">
        <v>28612285</v>
      </c>
      <c r="E7442" t="s">
        <v>39</v>
      </c>
      <c r="F7442">
        <v>500</v>
      </c>
    </row>
    <row r="7443" spans="1:6" x14ac:dyDescent="0.25">
      <c r="A7443" s="1">
        <v>45855.429699074077</v>
      </c>
      <c r="B7443" s="2">
        <v>45855</v>
      </c>
      <c r="C7443" t="s">
        <v>43</v>
      </c>
      <c r="D7443">
        <v>41180183</v>
      </c>
      <c r="E7443" t="s">
        <v>39</v>
      </c>
      <c r="F7443">
        <v>1000</v>
      </c>
    </row>
    <row r="7444" spans="1:6" x14ac:dyDescent="0.25">
      <c r="A7444" s="1">
        <v>45855.437152777777</v>
      </c>
      <c r="B7444" s="2">
        <v>45855</v>
      </c>
      <c r="C7444" t="s">
        <v>43</v>
      </c>
      <c r="D7444">
        <v>35262608</v>
      </c>
      <c r="E7444" t="s">
        <v>44</v>
      </c>
      <c r="F7444">
        <v>1000</v>
      </c>
    </row>
    <row r="7445" spans="1:6" x14ac:dyDescent="0.25">
      <c r="A7445" s="1">
        <v>45855.442430555559</v>
      </c>
      <c r="B7445" s="2">
        <v>45855</v>
      </c>
      <c r="C7445" t="s">
        <v>43</v>
      </c>
      <c r="D7445">
        <v>25885710</v>
      </c>
      <c r="E7445" t="s">
        <v>39</v>
      </c>
      <c r="F7445">
        <v>2000</v>
      </c>
    </row>
    <row r="7446" spans="1:6" x14ac:dyDescent="0.25">
      <c r="A7446" s="1">
        <v>45855.443888888891</v>
      </c>
      <c r="B7446" s="2">
        <v>45855</v>
      </c>
      <c r="C7446" t="s">
        <v>43</v>
      </c>
      <c r="D7446">
        <v>20706573</v>
      </c>
      <c r="E7446" t="s">
        <v>39</v>
      </c>
      <c r="F7446">
        <v>750</v>
      </c>
    </row>
    <row r="7447" spans="1:6" x14ac:dyDescent="0.25">
      <c r="A7447" s="1">
        <v>45855.45207175926</v>
      </c>
      <c r="B7447" s="2">
        <v>45855</v>
      </c>
      <c r="C7447" t="s">
        <v>43</v>
      </c>
      <c r="D7447">
        <v>32514192</v>
      </c>
      <c r="E7447" t="s">
        <v>39</v>
      </c>
      <c r="F7447">
        <v>2000</v>
      </c>
    </row>
    <row r="7448" spans="1:6" x14ac:dyDescent="0.25">
      <c r="A7448" s="1">
        <v>45855.455601851849</v>
      </c>
      <c r="B7448" s="2">
        <v>45855</v>
      </c>
      <c r="C7448" t="s">
        <v>43</v>
      </c>
      <c r="D7448">
        <v>41180183</v>
      </c>
      <c r="E7448" t="s">
        <v>38</v>
      </c>
      <c r="F7448">
        <v>300</v>
      </c>
    </row>
    <row r="7449" spans="1:6" x14ac:dyDescent="0.25">
      <c r="A7449" s="1">
        <v>45855.455671296295</v>
      </c>
      <c r="B7449" s="2">
        <v>45855</v>
      </c>
      <c r="C7449" t="s">
        <v>43</v>
      </c>
      <c r="D7449">
        <v>41180183</v>
      </c>
      <c r="E7449" t="s">
        <v>38</v>
      </c>
      <c r="F7449">
        <v>300</v>
      </c>
    </row>
    <row r="7450" spans="1:6" x14ac:dyDescent="0.25">
      <c r="A7450" s="1">
        <v>45855.455763888887</v>
      </c>
      <c r="B7450" s="2">
        <v>45855</v>
      </c>
      <c r="C7450" t="s">
        <v>43</v>
      </c>
      <c r="D7450">
        <v>41180183</v>
      </c>
      <c r="E7450" t="s">
        <v>38</v>
      </c>
      <c r="F7450">
        <v>300</v>
      </c>
    </row>
    <row r="7451" spans="1:6" x14ac:dyDescent="0.25">
      <c r="A7451" s="1">
        <v>45855.455833333333</v>
      </c>
      <c r="B7451" s="2">
        <v>45855</v>
      </c>
      <c r="C7451" t="s">
        <v>43</v>
      </c>
      <c r="D7451">
        <v>41180183</v>
      </c>
      <c r="E7451" t="s">
        <v>38</v>
      </c>
      <c r="F7451">
        <v>300</v>
      </c>
    </row>
    <row r="7452" spans="1:6" x14ac:dyDescent="0.25">
      <c r="A7452" s="1">
        <v>45855.456944444442</v>
      </c>
      <c r="B7452" s="2">
        <v>45855</v>
      </c>
      <c r="C7452" t="s">
        <v>43</v>
      </c>
      <c r="D7452">
        <v>41180183</v>
      </c>
      <c r="E7452" t="s">
        <v>44</v>
      </c>
      <c r="F7452">
        <v>2000</v>
      </c>
    </row>
    <row r="7453" spans="1:6" x14ac:dyDescent="0.25">
      <c r="A7453" s="1">
        <v>45855.461192129631</v>
      </c>
      <c r="B7453" s="2">
        <v>45855</v>
      </c>
      <c r="C7453" t="s">
        <v>43</v>
      </c>
      <c r="D7453">
        <v>41180183</v>
      </c>
      <c r="E7453" t="s">
        <v>38</v>
      </c>
      <c r="F7453">
        <v>300</v>
      </c>
    </row>
    <row r="7454" spans="1:6" x14ac:dyDescent="0.25">
      <c r="A7454" s="1">
        <v>45855.461354166669</v>
      </c>
      <c r="B7454" s="2">
        <v>45855</v>
      </c>
      <c r="C7454" t="s">
        <v>43</v>
      </c>
      <c r="D7454">
        <v>41180183</v>
      </c>
      <c r="E7454" t="s">
        <v>38</v>
      </c>
      <c r="F7454">
        <v>300</v>
      </c>
    </row>
    <row r="7455" spans="1:6" x14ac:dyDescent="0.25">
      <c r="A7455" s="1">
        <v>45855.461400462962</v>
      </c>
      <c r="B7455" s="2">
        <v>45855</v>
      </c>
      <c r="C7455" t="s">
        <v>43</v>
      </c>
      <c r="D7455">
        <v>41180183</v>
      </c>
      <c r="E7455" t="s">
        <v>38</v>
      </c>
      <c r="F7455">
        <v>300</v>
      </c>
    </row>
    <row r="7456" spans="1:6" x14ac:dyDescent="0.25">
      <c r="A7456" s="1">
        <v>45855.463263888887</v>
      </c>
      <c r="B7456" s="2">
        <v>45855</v>
      </c>
      <c r="C7456" t="s">
        <v>43</v>
      </c>
      <c r="D7456">
        <v>32514192</v>
      </c>
      <c r="E7456" t="s">
        <v>39</v>
      </c>
      <c r="F7456">
        <v>4000</v>
      </c>
    </row>
    <row r="7457" spans="1:6" x14ac:dyDescent="0.25">
      <c r="A7457" s="1">
        <v>45855.464571759258</v>
      </c>
      <c r="B7457" s="2">
        <v>45855</v>
      </c>
      <c r="C7457" t="s">
        <v>43</v>
      </c>
      <c r="D7457">
        <v>33249740</v>
      </c>
      <c r="E7457" t="s">
        <v>39</v>
      </c>
      <c r="F7457">
        <v>1100</v>
      </c>
    </row>
    <row r="7458" spans="1:6" x14ac:dyDescent="0.25">
      <c r="A7458" s="1">
        <v>45855.465752314813</v>
      </c>
      <c r="B7458" s="2">
        <v>45855</v>
      </c>
      <c r="C7458" t="s">
        <v>43</v>
      </c>
      <c r="D7458">
        <v>36513407</v>
      </c>
      <c r="E7458" t="s">
        <v>45</v>
      </c>
      <c r="F7458">
        <v>2000</v>
      </c>
    </row>
    <row r="7459" spans="1:6" x14ac:dyDescent="0.25">
      <c r="A7459" s="1">
        <v>45855.467245370368</v>
      </c>
      <c r="B7459" s="2">
        <v>45855</v>
      </c>
      <c r="C7459" t="s">
        <v>43</v>
      </c>
      <c r="D7459">
        <v>36513407</v>
      </c>
      <c r="E7459" t="s">
        <v>44</v>
      </c>
      <c r="F7459">
        <v>2000</v>
      </c>
    </row>
    <row r="7460" spans="1:6" x14ac:dyDescent="0.25">
      <c r="A7460" s="1">
        <v>45855.467581018522</v>
      </c>
      <c r="B7460" s="2">
        <v>45855</v>
      </c>
      <c r="C7460" t="s">
        <v>43</v>
      </c>
      <c r="D7460">
        <v>14007410</v>
      </c>
      <c r="E7460" t="s">
        <v>39</v>
      </c>
      <c r="F7460">
        <v>600</v>
      </c>
    </row>
    <row r="7461" spans="1:6" x14ac:dyDescent="0.25">
      <c r="A7461" s="1">
        <v>45855.469467592593</v>
      </c>
      <c r="B7461" s="2">
        <v>45855</v>
      </c>
      <c r="C7461" t="s">
        <v>43</v>
      </c>
      <c r="D7461">
        <v>40792807</v>
      </c>
      <c r="E7461" t="s">
        <v>39</v>
      </c>
      <c r="F7461">
        <v>1100</v>
      </c>
    </row>
    <row r="7462" spans="1:6" x14ac:dyDescent="0.25">
      <c r="A7462" s="1">
        <v>45855.472256944442</v>
      </c>
      <c r="B7462" s="2">
        <v>45855</v>
      </c>
      <c r="C7462" t="s">
        <v>43</v>
      </c>
      <c r="D7462">
        <v>20706573</v>
      </c>
      <c r="E7462" t="s">
        <v>38</v>
      </c>
      <c r="F7462">
        <v>400</v>
      </c>
    </row>
    <row r="7463" spans="1:6" x14ac:dyDescent="0.25">
      <c r="A7463" s="1">
        <v>45855.473576388889</v>
      </c>
      <c r="B7463" s="2">
        <v>45855</v>
      </c>
      <c r="C7463" t="s">
        <v>43</v>
      </c>
      <c r="D7463">
        <v>20706573</v>
      </c>
      <c r="E7463" t="s">
        <v>38</v>
      </c>
      <c r="F7463">
        <v>500</v>
      </c>
    </row>
    <row r="7464" spans="1:6" x14ac:dyDescent="0.25">
      <c r="A7464" s="1">
        <v>45855.473819444444</v>
      </c>
      <c r="B7464" s="2">
        <v>45855</v>
      </c>
      <c r="C7464" t="s">
        <v>43</v>
      </c>
      <c r="D7464">
        <v>20706573</v>
      </c>
      <c r="E7464" t="s">
        <v>38</v>
      </c>
      <c r="F7464">
        <v>500</v>
      </c>
    </row>
    <row r="7465" spans="1:6" x14ac:dyDescent="0.25">
      <c r="A7465" s="1">
        <v>45855.47483796296</v>
      </c>
      <c r="B7465" s="2">
        <v>45855</v>
      </c>
      <c r="C7465" t="s">
        <v>43</v>
      </c>
      <c r="D7465">
        <v>40934932</v>
      </c>
      <c r="E7465" t="s">
        <v>39</v>
      </c>
      <c r="F7465">
        <v>500</v>
      </c>
    </row>
    <row r="7466" spans="1:6" x14ac:dyDescent="0.25">
      <c r="A7466" s="1">
        <v>45855.474953703706</v>
      </c>
      <c r="B7466" s="2">
        <v>45855</v>
      </c>
      <c r="C7466" t="s">
        <v>43</v>
      </c>
      <c r="D7466">
        <v>40934932</v>
      </c>
      <c r="E7466" t="s">
        <v>39</v>
      </c>
      <c r="F7466">
        <v>500</v>
      </c>
    </row>
    <row r="7467" spans="1:6" x14ac:dyDescent="0.25">
      <c r="A7467" s="1">
        <v>45855.477256944447</v>
      </c>
      <c r="B7467" s="2">
        <v>45855</v>
      </c>
      <c r="C7467" t="s">
        <v>43</v>
      </c>
      <c r="D7467">
        <v>36415857</v>
      </c>
      <c r="E7467" t="s">
        <v>39</v>
      </c>
      <c r="F7467">
        <v>4000</v>
      </c>
    </row>
    <row r="7468" spans="1:6" x14ac:dyDescent="0.25">
      <c r="A7468" s="1">
        <v>45855.477997685186</v>
      </c>
      <c r="B7468" s="2">
        <v>45855</v>
      </c>
      <c r="C7468" t="s">
        <v>43</v>
      </c>
      <c r="D7468">
        <v>36415857</v>
      </c>
      <c r="E7468" t="s">
        <v>39</v>
      </c>
      <c r="F7468">
        <v>1000</v>
      </c>
    </row>
    <row r="7469" spans="1:6" x14ac:dyDescent="0.25">
      <c r="A7469" s="1">
        <v>45855.478495370371</v>
      </c>
      <c r="B7469" s="2">
        <v>45855</v>
      </c>
      <c r="C7469" t="s">
        <v>43</v>
      </c>
      <c r="D7469">
        <v>21323261</v>
      </c>
      <c r="E7469" t="s">
        <v>39</v>
      </c>
      <c r="F7469">
        <v>1000</v>
      </c>
    </row>
    <row r="7470" spans="1:6" x14ac:dyDescent="0.25">
      <c r="A7470" s="1">
        <v>45855.487847222219</v>
      </c>
      <c r="B7470" s="2">
        <v>45855</v>
      </c>
      <c r="C7470" t="s">
        <v>43</v>
      </c>
      <c r="D7470">
        <v>33236013</v>
      </c>
      <c r="E7470" t="s">
        <v>44</v>
      </c>
      <c r="F7470">
        <v>2000</v>
      </c>
    </row>
    <row r="7471" spans="1:6" x14ac:dyDescent="0.25">
      <c r="A7471" s="1">
        <v>45855.488067129627</v>
      </c>
      <c r="B7471" s="2">
        <v>45855</v>
      </c>
      <c r="C7471" t="s">
        <v>43</v>
      </c>
      <c r="D7471">
        <v>33236013</v>
      </c>
      <c r="E7471" t="s">
        <v>44</v>
      </c>
      <c r="F7471">
        <v>4000</v>
      </c>
    </row>
    <row r="7472" spans="1:6" x14ac:dyDescent="0.25">
      <c r="A7472" s="1">
        <v>45855.488287037035</v>
      </c>
      <c r="B7472" s="2">
        <v>45855</v>
      </c>
      <c r="C7472" t="s">
        <v>43</v>
      </c>
      <c r="D7472">
        <v>33236013</v>
      </c>
      <c r="E7472" t="s">
        <v>45</v>
      </c>
      <c r="F7472">
        <v>2000</v>
      </c>
    </row>
    <row r="7473" spans="1:6" x14ac:dyDescent="0.25">
      <c r="A7473" s="1">
        <v>45855.492754629631</v>
      </c>
      <c r="B7473" s="2">
        <v>45855</v>
      </c>
      <c r="C7473" t="s">
        <v>43</v>
      </c>
      <c r="D7473">
        <v>20919115</v>
      </c>
      <c r="E7473" t="s">
        <v>39</v>
      </c>
      <c r="F7473">
        <v>1600</v>
      </c>
    </row>
    <row r="7474" spans="1:6" x14ac:dyDescent="0.25">
      <c r="A7474" s="1">
        <v>45855.495706018519</v>
      </c>
      <c r="B7474" s="2">
        <v>45855</v>
      </c>
      <c r="C7474" t="s">
        <v>43</v>
      </c>
      <c r="D7474">
        <v>35262608</v>
      </c>
      <c r="E7474" t="s">
        <v>38</v>
      </c>
      <c r="F7474">
        <v>300</v>
      </c>
    </row>
    <row r="7475" spans="1:6" x14ac:dyDescent="0.25">
      <c r="A7475" s="1">
        <v>45855.496400462966</v>
      </c>
      <c r="B7475" s="2">
        <v>45855</v>
      </c>
      <c r="C7475" t="s">
        <v>43</v>
      </c>
      <c r="D7475">
        <v>35262608</v>
      </c>
      <c r="E7475" t="s">
        <v>38</v>
      </c>
      <c r="F7475">
        <v>300</v>
      </c>
    </row>
    <row r="7476" spans="1:6" x14ac:dyDescent="0.25">
      <c r="A7476" s="1">
        <v>45855.496655092589</v>
      </c>
      <c r="B7476" s="2">
        <v>45855</v>
      </c>
      <c r="C7476" t="s">
        <v>43</v>
      </c>
      <c r="D7476">
        <v>35262608</v>
      </c>
      <c r="E7476" t="s">
        <v>38</v>
      </c>
      <c r="F7476">
        <v>300</v>
      </c>
    </row>
    <row r="7477" spans="1:6" x14ac:dyDescent="0.25">
      <c r="A7477" s="1">
        <v>45855.507592592592</v>
      </c>
      <c r="B7477" s="2">
        <v>45855</v>
      </c>
      <c r="C7477" t="s">
        <v>43</v>
      </c>
      <c r="D7477">
        <v>35262608</v>
      </c>
      <c r="E7477" t="s">
        <v>44</v>
      </c>
      <c r="F7477">
        <v>1000</v>
      </c>
    </row>
    <row r="7478" spans="1:6" x14ac:dyDescent="0.25">
      <c r="A7478" s="1">
        <v>45855.523194444446</v>
      </c>
      <c r="B7478" s="2">
        <v>45855</v>
      </c>
      <c r="C7478" t="s">
        <v>43</v>
      </c>
      <c r="D7478">
        <v>25855030</v>
      </c>
      <c r="E7478" t="s">
        <v>39</v>
      </c>
      <c r="F7478">
        <v>4600</v>
      </c>
    </row>
    <row r="7479" spans="1:6" x14ac:dyDescent="0.25">
      <c r="A7479" s="1">
        <v>45855.523576388892</v>
      </c>
      <c r="B7479" s="2">
        <v>45855</v>
      </c>
      <c r="C7479" t="s">
        <v>43</v>
      </c>
      <c r="D7479">
        <v>25855030</v>
      </c>
      <c r="E7479" t="s">
        <v>39</v>
      </c>
      <c r="F7479">
        <v>4600</v>
      </c>
    </row>
    <row r="7480" spans="1:6" x14ac:dyDescent="0.25">
      <c r="A7480" s="1">
        <v>45855.523819444446</v>
      </c>
      <c r="B7480" s="2">
        <v>45855</v>
      </c>
      <c r="C7480" t="s">
        <v>43</v>
      </c>
      <c r="D7480">
        <v>25855030</v>
      </c>
      <c r="E7480" t="s">
        <v>39</v>
      </c>
      <c r="F7480">
        <v>2300</v>
      </c>
    </row>
    <row r="7481" spans="1:6" x14ac:dyDescent="0.25">
      <c r="A7481" s="1">
        <v>45855.538136574076</v>
      </c>
      <c r="B7481" s="2">
        <v>45855</v>
      </c>
      <c r="C7481" t="s">
        <v>43</v>
      </c>
      <c r="D7481">
        <v>14007410</v>
      </c>
      <c r="E7481" t="s">
        <v>39</v>
      </c>
      <c r="F7481">
        <v>500</v>
      </c>
    </row>
    <row r="7482" spans="1:6" x14ac:dyDescent="0.25">
      <c r="A7482" s="1">
        <v>45855.539421296293</v>
      </c>
      <c r="B7482" s="2">
        <v>45855</v>
      </c>
      <c r="C7482" t="s">
        <v>43</v>
      </c>
      <c r="D7482">
        <v>33249740</v>
      </c>
      <c r="E7482" t="s">
        <v>39</v>
      </c>
      <c r="F7482">
        <v>900</v>
      </c>
    </row>
    <row r="7483" spans="1:6" x14ac:dyDescent="0.25">
      <c r="A7483" s="1">
        <v>45855.044525462959</v>
      </c>
      <c r="B7483" s="2">
        <v>45855</v>
      </c>
      <c r="C7483" t="s">
        <v>43</v>
      </c>
      <c r="D7483">
        <v>40934932</v>
      </c>
      <c r="E7483" t="s">
        <v>39</v>
      </c>
      <c r="F7483">
        <v>500</v>
      </c>
    </row>
    <row r="7484" spans="1:6" x14ac:dyDescent="0.25">
      <c r="A7484" s="1">
        <v>45855.044641203705</v>
      </c>
      <c r="B7484" s="2">
        <v>45855</v>
      </c>
      <c r="C7484" t="s">
        <v>43</v>
      </c>
      <c r="D7484">
        <v>40934932</v>
      </c>
      <c r="E7484" t="s">
        <v>39</v>
      </c>
      <c r="F7484">
        <v>500</v>
      </c>
    </row>
    <row r="7485" spans="1:6" x14ac:dyDescent="0.25">
      <c r="A7485" s="1">
        <v>45855.050347222219</v>
      </c>
      <c r="B7485" s="2">
        <v>45855</v>
      </c>
      <c r="C7485" t="s">
        <v>43</v>
      </c>
      <c r="D7485">
        <v>20706573</v>
      </c>
      <c r="E7485" t="s">
        <v>39</v>
      </c>
      <c r="F7485">
        <v>750</v>
      </c>
    </row>
    <row r="7486" spans="1:6" x14ac:dyDescent="0.25">
      <c r="A7486" s="1">
        <v>45855.06009259259</v>
      </c>
      <c r="B7486" s="2">
        <v>45855</v>
      </c>
      <c r="C7486" t="s">
        <v>43</v>
      </c>
      <c r="D7486">
        <v>24875686</v>
      </c>
      <c r="E7486" t="s">
        <v>45</v>
      </c>
      <c r="F7486">
        <v>2000</v>
      </c>
    </row>
    <row r="7487" spans="1:6" x14ac:dyDescent="0.25">
      <c r="A7487" s="1">
        <v>45855.065069444441</v>
      </c>
      <c r="B7487" s="2">
        <v>45855</v>
      </c>
      <c r="C7487" t="s">
        <v>43</v>
      </c>
      <c r="D7487">
        <v>24875686</v>
      </c>
      <c r="E7487" t="s">
        <v>45</v>
      </c>
      <c r="F7487">
        <v>2000</v>
      </c>
    </row>
    <row r="7488" spans="1:6" x14ac:dyDescent="0.25">
      <c r="A7488" s="1">
        <v>45855.065289351849</v>
      </c>
      <c r="B7488" s="2">
        <v>45855</v>
      </c>
      <c r="C7488" t="s">
        <v>43</v>
      </c>
      <c r="D7488">
        <v>20919115</v>
      </c>
      <c r="E7488" t="s">
        <v>39</v>
      </c>
      <c r="F7488">
        <v>1500</v>
      </c>
    </row>
    <row r="7489" spans="1:6" x14ac:dyDescent="0.25">
      <c r="A7489" s="1">
        <v>45855.066516203704</v>
      </c>
      <c r="B7489" s="2">
        <v>45855</v>
      </c>
      <c r="C7489" t="s">
        <v>43</v>
      </c>
      <c r="D7489">
        <v>30222216</v>
      </c>
      <c r="E7489" t="s">
        <v>39</v>
      </c>
      <c r="F7489">
        <v>2900</v>
      </c>
    </row>
    <row r="7490" spans="1:6" x14ac:dyDescent="0.25">
      <c r="A7490" s="1">
        <v>45855.077199074076</v>
      </c>
      <c r="B7490" s="2">
        <v>45855</v>
      </c>
      <c r="C7490" t="s">
        <v>43</v>
      </c>
      <c r="D7490">
        <v>20248139</v>
      </c>
      <c r="E7490" t="s">
        <v>39</v>
      </c>
      <c r="F7490">
        <v>800</v>
      </c>
    </row>
    <row r="7491" spans="1:6" x14ac:dyDescent="0.25">
      <c r="A7491" s="1">
        <v>45855.085532407407</v>
      </c>
      <c r="B7491" s="2">
        <v>45855</v>
      </c>
      <c r="C7491" t="s">
        <v>43</v>
      </c>
      <c r="D7491">
        <v>27211107</v>
      </c>
      <c r="E7491" t="s">
        <v>39</v>
      </c>
      <c r="F7491">
        <v>12000</v>
      </c>
    </row>
    <row r="7492" spans="1:6" x14ac:dyDescent="0.25">
      <c r="A7492" s="1">
        <v>45855.086053240739</v>
      </c>
      <c r="B7492" s="2">
        <v>45855</v>
      </c>
      <c r="C7492" t="s">
        <v>43</v>
      </c>
      <c r="D7492">
        <v>27211107</v>
      </c>
      <c r="E7492" t="s">
        <v>39</v>
      </c>
      <c r="F7492">
        <v>4000</v>
      </c>
    </row>
    <row r="7493" spans="1:6" x14ac:dyDescent="0.25">
      <c r="A7493" s="1">
        <v>45855.104837962965</v>
      </c>
      <c r="B7493" s="2">
        <v>45855</v>
      </c>
      <c r="C7493" t="s">
        <v>43</v>
      </c>
      <c r="D7493">
        <v>27700608</v>
      </c>
      <c r="E7493" t="s">
        <v>39</v>
      </c>
      <c r="F7493">
        <v>2000</v>
      </c>
    </row>
    <row r="7494" spans="1:6" x14ac:dyDescent="0.25">
      <c r="A7494" s="1">
        <v>45855.106076388889</v>
      </c>
      <c r="B7494" s="2">
        <v>45855</v>
      </c>
      <c r="C7494" t="s">
        <v>43</v>
      </c>
      <c r="D7494">
        <v>39123480</v>
      </c>
      <c r="E7494" t="s">
        <v>39</v>
      </c>
      <c r="F7494">
        <v>1000</v>
      </c>
    </row>
    <row r="7495" spans="1:6" x14ac:dyDescent="0.25">
      <c r="A7495" s="1">
        <v>45855.108622685184</v>
      </c>
      <c r="B7495" s="2">
        <v>45855</v>
      </c>
      <c r="C7495" t="s">
        <v>43</v>
      </c>
      <c r="D7495">
        <v>21323261</v>
      </c>
      <c r="E7495" t="s">
        <v>39</v>
      </c>
      <c r="F7495">
        <v>1000</v>
      </c>
    </row>
    <row r="7496" spans="1:6" x14ac:dyDescent="0.25">
      <c r="A7496" s="1">
        <v>45855.110185185185</v>
      </c>
      <c r="B7496" s="2">
        <v>45855</v>
      </c>
      <c r="C7496" t="s">
        <v>43</v>
      </c>
      <c r="D7496">
        <v>32774576</v>
      </c>
      <c r="E7496" t="s">
        <v>39</v>
      </c>
      <c r="F7496">
        <v>2000</v>
      </c>
    </row>
    <row r="7497" spans="1:6" x14ac:dyDescent="0.25">
      <c r="A7497" s="1">
        <v>45855.121574074074</v>
      </c>
      <c r="B7497" s="2">
        <v>45855</v>
      </c>
      <c r="C7497" t="s">
        <v>43</v>
      </c>
      <c r="D7497">
        <v>39539162</v>
      </c>
      <c r="E7497" t="s">
        <v>45</v>
      </c>
      <c r="F7497">
        <v>2000</v>
      </c>
    </row>
    <row r="7498" spans="1:6" x14ac:dyDescent="0.25">
      <c r="A7498" s="1">
        <v>45855.129282407404</v>
      </c>
      <c r="B7498" s="2">
        <v>45855</v>
      </c>
      <c r="C7498" t="s">
        <v>43</v>
      </c>
      <c r="D7498">
        <v>26701125</v>
      </c>
      <c r="E7498" t="s">
        <v>45</v>
      </c>
      <c r="F7498">
        <v>2000</v>
      </c>
    </row>
    <row r="7499" spans="1:6" x14ac:dyDescent="0.25">
      <c r="A7499" s="1">
        <v>45855.13040509259</v>
      </c>
      <c r="B7499" s="2">
        <v>45855</v>
      </c>
      <c r="C7499" t="s">
        <v>43</v>
      </c>
      <c r="D7499">
        <v>22685147</v>
      </c>
      <c r="E7499" t="s">
        <v>45</v>
      </c>
      <c r="F7499">
        <v>2000</v>
      </c>
    </row>
    <row r="7500" spans="1:6" x14ac:dyDescent="0.25">
      <c r="A7500" s="1">
        <v>45855.130949074075</v>
      </c>
      <c r="B7500" s="2">
        <v>45855</v>
      </c>
      <c r="C7500" t="s">
        <v>43</v>
      </c>
      <c r="D7500">
        <v>22685147</v>
      </c>
      <c r="E7500" t="s">
        <v>44</v>
      </c>
      <c r="F7500">
        <v>2000</v>
      </c>
    </row>
    <row r="7501" spans="1:6" x14ac:dyDescent="0.25">
      <c r="A7501" s="1">
        <v>45855.131736111114</v>
      </c>
      <c r="B7501" s="2">
        <v>45855</v>
      </c>
      <c r="C7501" t="s">
        <v>43</v>
      </c>
      <c r="D7501">
        <v>22685147</v>
      </c>
      <c r="E7501" t="s">
        <v>39</v>
      </c>
      <c r="F7501">
        <v>500</v>
      </c>
    </row>
    <row r="7502" spans="1:6" x14ac:dyDescent="0.25">
      <c r="A7502" s="1">
        <v>45855.150740740741</v>
      </c>
      <c r="B7502" s="2">
        <v>45855</v>
      </c>
      <c r="C7502" t="s">
        <v>43</v>
      </c>
      <c r="D7502">
        <v>39539162</v>
      </c>
      <c r="E7502" t="s">
        <v>38</v>
      </c>
      <c r="F7502">
        <v>400</v>
      </c>
    </row>
    <row r="7503" spans="1:6" x14ac:dyDescent="0.25">
      <c r="A7503" s="1">
        <v>45855.150879629633</v>
      </c>
      <c r="B7503" s="2">
        <v>45855</v>
      </c>
      <c r="C7503" t="s">
        <v>43</v>
      </c>
      <c r="D7503">
        <v>24875686</v>
      </c>
      <c r="E7503" t="s">
        <v>44</v>
      </c>
      <c r="F7503">
        <v>2000</v>
      </c>
    </row>
    <row r="7504" spans="1:6" x14ac:dyDescent="0.25">
      <c r="A7504" s="1">
        <v>45855.151539351849</v>
      </c>
      <c r="B7504" s="2">
        <v>45855</v>
      </c>
      <c r="C7504" t="s">
        <v>43</v>
      </c>
      <c r="D7504">
        <v>24875686</v>
      </c>
      <c r="E7504" t="s">
        <v>44</v>
      </c>
      <c r="F7504">
        <v>2000</v>
      </c>
    </row>
    <row r="7505" spans="1:6" x14ac:dyDescent="0.25">
      <c r="A7505" s="1">
        <v>45855.152222222219</v>
      </c>
      <c r="B7505" s="2">
        <v>45855</v>
      </c>
      <c r="C7505" t="s">
        <v>43</v>
      </c>
      <c r="D7505">
        <v>27661747</v>
      </c>
      <c r="E7505" t="s">
        <v>38</v>
      </c>
      <c r="F7505">
        <v>3000</v>
      </c>
    </row>
    <row r="7506" spans="1:6" x14ac:dyDescent="0.25">
      <c r="A7506" s="1">
        <v>45855.153958333336</v>
      </c>
      <c r="B7506" s="2">
        <v>45855</v>
      </c>
      <c r="C7506" t="s">
        <v>43</v>
      </c>
      <c r="D7506">
        <v>27661747</v>
      </c>
      <c r="E7506" t="s">
        <v>38</v>
      </c>
      <c r="F7506">
        <v>9000</v>
      </c>
    </row>
    <row r="7507" spans="1:6" x14ac:dyDescent="0.25">
      <c r="A7507" s="1">
        <v>45855.155925925923</v>
      </c>
      <c r="B7507" s="2">
        <v>45855</v>
      </c>
      <c r="C7507" t="s">
        <v>43</v>
      </c>
      <c r="D7507">
        <v>27661747</v>
      </c>
      <c r="E7507" t="s">
        <v>45</v>
      </c>
      <c r="F7507">
        <v>2000</v>
      </c>
    </row>
    <row r="7508" spans="1:6" x14ac:dyDescent="0.25">
      <c r="A7508" s="1">
        <v>45855.156840277778</v>
      </c>
      <c r="B7508" s="2">
        <v>45855</v>
      </c>
      <c r="C7508" t="s">
        <v>43</v>
      </c>
      <c r="D7508">
        <v>27661747</v>
      </c>
      <c r="E7508" t="s">
        <v>45</v>
      </c>
      <c r="F7508">
        <v>2000</v>
      </c>
    </row>
    <row r="7509" spans="1:6" x14ac:dyDescent="0.25">
      <c r="A7509" s="1">
        <v>45855.157222222224</v>
      </c>
      <c r="B7509" s="2">
        <v>45855</v>
      </c>
      <c r="C7509" t="s">
        <v>43</v>
      </c>
      <c r="D7509">
        <v>27661747</v>
      </c>
      <c r="E7509" t="s">
        <v>45</v>
      </c>
      <c r="F7509">
        <v>2000</v>
      </c>
    </row>
    <row r="7510" spans="1:6" x14ac:dyDescent="0.25">
      <c r="A7510" s="1">
        <v>45855.157627314817</v>
      </c>
      <c r="B7510" s="2">
        <v>45855</v>
      </c>
      <c r="C7510" t="s">
        <v>43</v>
      </c>
      <c r="D7510">
        <v>27661747</v>
      </c>
      <c r="E7510" t="s">
        <v>45</v>
      </c>
      <c r="F7510">
        <v>2000</v>
      </c>
    </row>
    <row r="7511" spans="1:6" x14ac:dyDescent="0.25">
      <c r="A7511" s="1">
        <v>45855.157997685186</v>
      </c>
      <c r="B7511" s="2">
        <v>45855</v>
      </c>
      <c r="C7511" t="s">
        <v>43</v>
      </c>
      <c r="D7511">
        <v>27661747</v>
      </c>
      <c r="E7511" t="s">
        <v>45</v>
      </c>
      <c r="F7511">
        <v>2000</v>
      </c>
    </row>
    <row r="7512" spans="1:6" x14ac:dyDescent="0.25">
      <c r="A7512" s="1">
        <v>45855.158425925925</v>
      </c>
      <c r="B7512" s="2">
        <v>45855</v>
      </c>
      <c r="C7512" t="s">
        <v>43</v>
      </c>
      <c r="D7512">
        <v>27661747</v>
      </c>
      <c r="E7512" t="s">
        <v>45</v>
      </c>
      <c r="F7512">
        <v>2000</v>
      </c>
    </row>
    <row r="7513" spans="1:6" x14ac:dyDescent="0.25">
      <c r="A7513" s="1">
        <v>45855.158773148149</v>
      </c>
      <c r="B7513" s="2">
        <v>45855</v>
      </c>
      <c r="C7513" t="s">
        <v>43</v>
      </c>
      <c r="D7513">
        <v>27661747</v>
      </c>
      <c r="E7513" t="s">
        <v>45</v>
      </c>
      <c r="F7513">
        <v>2000</v>
      </c>
    </row>
    <row r="7514" spans="1:6" x14ac:dyDescent="0.25">
      <c r="A7514" s="1">
        <v>45855.173194444447</v>
      </c>
      <c r="B7514" s="2">
        <v>45855</v>
      </c>
      <c r="C7514" t="s">
        <v>43</v>
      </c>
      <c r="D7514">
        <v>22450529</v>
      </c>
      <c r="E7514" t="s">
        <v>39</v>
      </c>
      <c r="F7514">
        <v>750</v>
      </c>
    </row>
    <row r="7515" spans="1:6" x14ac:dyDescent="0.25">
      <c r="A7515" s="1">
        <v>45855.173796296294</v>
      </c>
      <c r="B7515" s="2">
        <v>45855</v>
      </c>
      <c r="C7515" t="s">
        <v>43</v>
      </c>
      <c r="D7515">
        <v>27211107</v>
      </c>
      <c r="E7515" t="s">
        <v>39</v>
      </c>
      <c r="F7515">
        <v>11000</v>
      </c>
    </row>
    <row r="7516" spans="1:6" x14ac:dyDescent="0.25">
      <c r="A7516" s="1">
        <v>45855.175578703704</v>
      </c>
      <c r="B7516" s="2">
        <v>45855</v>
      </c>
      <c r="C7516" t="s">
        <v>43</v>
      </c>
      <c r="D7516">
        <v>20706573</v>
      </c>
      <c r="E7516" t="s">
        <v>39</v>
      </c>
      <c r="F7516">
        <v>750</v>
      </c>
    </row>
    <row r="7517" spans="1:6" x14ac:dyDescent="0.25">
      <c r="A7517" s="1">
        <v>45855.176747685182</v>
      </c>
      <c r="B7517" s="2">
        <v>45855</v>
      </c>
      <c r="C7517" t="s">
        <v>43</v>
      </c>
      <c r="D7517">
        <v>27211107</v>
      </c>
      <c r="E7517" t="s">
        <v>39</v>
      </c>
      <c r="F7517">
        <v>33000</v>
      </c>
    </row>
    <row r="7518" spans="1:6" x14ac:dyDescent="0.25">
      <c r="A7518" s="1">
        <v>45855.177060185182</v>
      </c>
      <c r="B7518" s="2">
        <v>45855</v>
      </c>
      <c r="C7518" t="s">
        <v>43</v>
      </c>
      <c r="D7518">
        <v>27211107</v>
      </c>
      <c r="E7518" t="s">
        <v>39</v>
      </c>
      <c r="F7518">
        <v>1000</v>
      </c>
    </row>
    <row r="7519" spans="1:6" x14ac:dyDescent="0.25">
      <c r="A7519" s="1">
        <v>45855.186886574076</v>
      </c>
      <c r="B7519" s="2">
        <v>45855</v>
      </c>
      <c r="C7519" t="s">
        <v>43</v>
      </c>
      <c r="D7519">
        <v>23933466</v>
      </c>
      <c r="E7519" t="s">
        <v>39</v>
      </c>
      <c r="F7519">
        <v>1000</v>
      </c>
    </row>
    <row r="7520" spans="1:6" x14ac:dyDescent="0.25">
      <c r="A7520" s="1">
        <v>45855.187280092592</v>
      </c>
      <c r="B7520" s="2">
        <v>45855</v>
      </c>
      <c r="C7520" t="s">
        <v>43</v>
      </c>
      <c r="D7520">
        <v>23933466</v>
      </c>
      <c r="E7520" t="s">
        <v>39</v>
      </c>
      <c r="F7520">
        <v>1000</v>
      </c>
    </row>
    <row r="7521" spans="1:6" x14ac:dyDescent="0.25">
      <c r="A7521" s="1">
        <v>45855.1878125</v>
      </c>
      <c r="B7521" s="2">
        <v>45855</v>
      </c>
      <c r="C7521" t="s">
        <v>43</v>
      </c>
      <c r="D7521">
        <v>23933466</v>
      </c>
      <c r="E7521" t="s">
        <v>39</v>
      </c>
      <c r="F7521">
        <v>1000</v>
      </c>
    </row>
    <row r="7522" spans="1:6" x14ac:dyDescent="0.25">
      <c r="A7522" s="1">
        <v>45855.190127314818</v>
      </c>
      <c r="B7522" s="2">
        <v>45855</v>
      </c>
      <c r="C7522" t="s">
        <v>43</v>
      </c>
      <c r="D7522">
        <v>32514192</v>
      </c>
      <c r="E7522" t="s">
        <v>39</v>
      </c>
      <c r="F7522">
        <v>2000</v>
      </c>
    </row>
    <row r="7523" spans="1:6" x14ac:dyDescent="0.25">
      <c r="A7523" s="1">
        <v>45855.217256944445</v>
      </c>
      <c r="B7523" s="2">
        <v>45855</v>
      </c>
      <c r="C7523" t="s">
        <v>43</v>
      </c>
      <c r="D7523">
        <v>33249740</v>
      </c>
      <c r="E7523" t="s">
        <v>39</v>
      </c>
      <c r="F7523">
        <v>1000</v>
      </c>
    </row>
    <row r="7524" spans="1:6" x14ac:dyDescent="0.25">
      <c r="A7524" s="1">
        <v>45855.22483796296</v>
      </c>
      <c r="B7524" s="2">
        <v>45855</v>
      </c>
      <c r="C7524" t="s">
        <v>43</v>
      </c>
      <c r="D7524">
        <v>20919115</v>
      </c>
      <c r="E7524" t="s">
        <v>39</v>
      </c>
      <c r="F7524">
        <v>1550</v>
      </c>
    </row>
    <row r="7525" spans="1:6" x14ac:dyDescent="0.25">
      <c r="A7525" s="1">
        <v>45855.236134259256</v>
      </c>
      <c r="B7525" s="2">
        <v>45855</v>
      </c>
      <c r="C7525" t="s">
        <v>43</v>
      </c>
      <c r="D7525">
        <v>40934932</v>
      </c>
      <c r="E7525" t="s">
        <v>39</v>
      </c>
      <c r="F7525">
        <v>500</v>
      </c>
    </row>
    <row r="7526" spans="1:6" x14ac:dyDescent="0.25">
      <c r="A7526" s="1">
        <v>45855.236446759256</v>
      </c>
      <c r="B7526" s="2">
        <v>45855</v>
      </c>
      <c r="C7526" t="s">
        <v>43</v>
      </c>
      <c r="D7526">
        <v>40934932</v>
      </c>
      <c r="E7526" t="s">
        <v>39</v>
      </c>
      <c r="F7526">
        <v>500</v>
      </c>
    </row>
    <row r="7527" spans="1:6" x14ac:dyDescent="0.25">
      <c r="A7527" s="1">
        <v>45855.242951388886</v>
      </c>
      <c r="B7527" s="2">
        <v>45855</v>
      </c>
      <c r="C7527" t="s">
        <v>43</v>
      </c>
      <c r="D7527">
        <v>21323261</v>
      </c>
      <c r="E7527" t="s">
        <v>39</v>
      </c>
      <c r="F7527">
        <v>1000</v>
      </c>
    </row>
    <row r="7528" spans="1:6" x14ac:dyDescent="0.25">
      <c r="A7528" s="1">
        <v>45855.246817129628</v>
      </c>
      <c r="B7528" s="2">
        <v>45855</v>
      </c>
      <c r="C7528" t="s">
        <v>43</v>
      </c>
      <c r="D7528">
        <v>20248139</v>
      </c>
      <c r="E7528" t="s">
        <v>39</v>
      </c>
      <c r="F7528">
        <v>600</v>
      </c>
    </row>
    <row r="7529" spans="1:6" x14ac:dyDescent="0.25">
      <c r="A7529" s="1">
        <v>45855.266377314816</v>
      </c>
      <c r="B7529" s="2">
        <v>45855</v>
      </c>
      <c r="C7529" t="s">
        <v>43</v>
      </c>
      <c r="D7529">
        <v>28902272</v>
      </c>
      <c r="E7529" t="s">
        <v>39</v>
      </c>
      <c r="F7529">
        <v>6000</v>
      </c>
    </row>
    <row r="7530" spans="1:6" x14ac:dyDescent="0.25">
      <c r="A7530" s="1">
        <v>45855.269456018519</v>
      </c>
      <c r="B7530" s="2">
        <v>45855</v>
      </c>
      <c r="C7530" t="s">
        <v>43</v>
      </c>
      <c r="D7530">
        <v>32514192</v>
      </c>
      <c r="E7530" t="s">
        <v>39</v>
      </c>
      <c r="F7530">
        <v>2000</v>
      </c>
    </row>
    <row r="7531" spans="1:6" x14ac:dyDescent="0.25">
      <c r="A7531" s="1">
        <v>45855.288229166668</v>
      </c>
      <c r="B7531" s="2">
        <v>45855</v>
      </c>
      <c r="C7531" t="s">
        <v>43</v>
      </c>
      <c r="D7531">
        <v>33249740</v>
      </c>
      <c r="E7531" t="s">
        <v>39</v>
      </c>
      <c r="F7531">
        <v>800</v>
      </c>
    </row>
    <row r="7532" spans="1:6" x14ac:dyDescent="0.25">
      <c r="A7532" s="1">
        <v>45855.289560185185</v>
      </c>
      <c r="B7532" s="2">
        <v>45855</v>
      </c>
      <c r="C7532" t="s">
        <v>43</v>
      </c>
      <c r="D7532">
        <v>27567394</v>
      </c>
      <c r="E7532" t="s">
        <v>39</v>
      </c>
      <c r="F7532">
        <v>600</v>
      </c>
    </row>
    <row r="7533" spans="1:6" x14ac:dyDescent="0.25">
      <c r="A7533" s="1">
        <v>45855.290995370371</v>
      </c>
      <c r="B7533" s="2">
        <v>45855</v>
      </c>
      <c r="C7533" t="s">
        <v>43</v>
      </c>
      <c r="D7533">
        <v>31437061</v>
      </c>
      <c r="E7533" t="s">
        <v>38</v>
      </c>
      <c r="F7533">
        <v>400</v>
      </c>
    </row>
    <row r="7534" spans="1:6" x14ac:dyDescent="0.25">
      <c r="A7534" s="1">
        <v>45855.291585648149</v>
      </c>
      <c r="B7534" s="2">
        <v>45855</v>
      </c>
      <c r="C7534" t="s">
        <v>43</v>
      </c>
      <c r="D7534">
        <v>31437061</v>
      </c>
      <c r="E7534" t="s">
        <v>38</v>
      </c>
      <c r="F7534">
        <v>400</v>
      </c>
    </row>
    <row r="7535" spans="1:6" x14ac:dyDescent="0.25">
      <c r="A7535" s="1">
        <v>45855.291689814818</v>
      </c>
      <c r="B7535" s="2">
        <v>45855</v>
      </c>
      <c r="C7535" t="s">
        <v>43</v>
      </c>
      <c r="D7535">
        <v>31437061</v>
      </c>
      <c r="E7535" t="s">
        <v>38</v>
      </c>
      <c r="F7535">
        <v>400</v>
      </c>
    </row>
    <row r="7536" spans="1:6" x14ac:dyDescent="0.25">
      <c r="A7536" s="1">
        <v>45855.292337962965</v>
      </c>
      <c r="B7536" s="2">
        <v>45855</v>
      </c>
      <c r="C7536" t="s">
        <v>43</v>
      </c>
      <c r="D7536">
        <v>31437061</v>
      </c>
      <c r="E7536" t="s">
        <v>38</v>
      </c>
      <c r="F7536">
        <v>400</v>
      </c>
    </row>
    <row r="7537" spans="1:6" x14ac:dyDescent="0.25">
      <c r="A7537" s="1">
        <v>45855.293136574073</v>
      </c>
      <c r="B7537" s="2">
        <v>45855</v>
      </c>
      <c r="C7537" t="s">
        <v>43</v>
      </c>
      <c r="D7537">
        <v>31437061</v>
      </c>
      <c r="E7537" t="s">
        <v>38</v>
      </c>
      <c r="F7537">
        <v>800</v>
      </c>
    </row>
    <row r="7538" spans="1:6" x14ac:dyDescent="0.25">
      <c r="A7538" s="1">
        <v>45855.293287037035</v>
      </c>
      <c r="B7538" s="2">
        <v>45855</v>
      </c>
      <c r="C7538" t="s">
        <v>43</v>
      </c>
      <c r="D7538">
        <v>31437061</v>
      </c>
      <c r="E7538" t="s">
        <v>38</v>
      </c>
      <c r="F7538">
        <v>800</v>
      </c>
    </row>
    <row r="7539" spans="1:6" x14ac:dyDescent="0.25">
      <c r="A7539" s="1">
        <v>45855.293379629627</v>
      </c>
      <c r="B7539" s="2">
        <v>45855</v>
      </c>
      <c r="C7539" t="s">
        <v>43</v>
      </c>
      <c r="D7539">
        <v>31437061</v>
      </c>
      <c r="E7539" t="s">
        <v>38</v>
      </c>
      <c r="F7539">
        <v>800</v>
      </c>
    </row>
    <row r="7540" spans="1:6" x14ac:dyDescent="0.25">
      <c r="A7540" s="1">
        <v>45855.294085648151</v>
      </c>
      <c r="B7540" s="2">
        <v>45855</v>
      </c>
      <c r="C7540" t="s">
        <v>43</v>
      </c>
      <c r="D7540">
        <v>31437061</v>
      </c>
      <c r="E7540" t="s">
        <v>38</v>
      </c>
      <c r="F7540">
        <v>400</v>
      </c>
    </row>
    <row r="7541" spans="1:6" x14ac:dyDescent="0.25">
      <c r="A7541" s="1">
        <v>45855.294641203705</v>
      </c>
      <c r="B7541" s="2">
        <v>45855</v>
      </c>
      <c r="C7541" t="s">
        <v>43</v>
      </c>
      <c r="D7541">
        <v>31639269</v>
      </c>
      <c r="E7541" t="s">
        <v>39</v>
      </c>
      <c r="F7541">
        <v>4000</v>
      </c>
    </row>
    <row r="7542" spans="1:6" x14ac:dyDescent="0.25">
      <c r="A7542" s="1">
        <v>45855.300023148149</v>
      </c>
      <c r="B7542" s="2">
        <v>45855</v>
      </c>
      <c r="C7542" t="s">
        <v>43</v>
      </c>
      <c r="D7542">
        <v>22450529</v>
      </c>
      <c r="E7542" t="s">
        <v>39</v>
      </c>
      <c r="F7542">
        <v>750</v>
      </c>
    </row>
    <row r="7543" spans="1:6" x14ac:dyDescent="0.25">
      <c r="A7543" s="1">
        <v>45855.305277777778</v>
      </c>
      <c r="B7543" s="2">
        <v>45855</v>
      </c>
      <c r="C7543" t="s">
        <v>43</v>
      </c>
      <c r="D7543">
        <v>22553518</v>
      </c>
      <c r="E7543" t="s">
        <v>38</v>
      </c>
      <c r="F7543">
        <v>300</v>
      </c>
    </row>
    <row r="7544" spans="1:6" x14ac:dyDescent="0.25">
      <c r="A7544" s="1">
        <v>45855.307141203702</v>
      </c>
      <c r="B7544" s="2">
        <v>45855</v>
      </c>
      <c r="C7544" t="s">
        <v>43</v>
      </c>
      <c r="D7544">
        <v>22553518</v>
      </c>
      <c r="E7544" t="s">
        <v>38</v>
      </c>
      <c r="F7544">
        <v>300</v>
      </c>
    </row>
    <row r="7545" spans="1:6" x14ac:dyDescent="0.25">
      <c r="A7545" s="1">
        <v>45855.311608796299</v>
      </c>
      <c r="B7545" s="2">
        <v>45855</v>
      </c>
      <c r="C7545" t="s">
        <v>43</v>
      </c>
      <c r="D7545">
        <v>22553518</v>
      </c>
      <c r="E7545" t="s">
        <v>39</v>
      </c>
      <c r="F7545">
        <v>500</v>
      </c>
    </row>
    <row r="7546" spans="1:6" x14ac:dyDescent="0.25">
      <c r="A7546" s="1">
        <v>45855.312326388892</v>
      </c>
      <c r="B7546" s="2">
        <v>45855</v>
      </c>
      <c r="C7546" t="s">
        <v>43</v>
      </c>
      <c r="D7546">
        <v>22553518</v>
      </c>
      <c r="E7546" t="s">
        <v>39</v>
      </c>
      <c r="F7546">
        <v>500</v>
      </c>
    </row>
    <row r="7547" spans="1:6" x14ac:dyDescent="0.25">
      <c r="A7547" s="1">
        <v>45855.324328703704</v>
      </c>
      <c r="B7547" s="2">
        <v>45855</v>
      </c>
      <c r="C7547" t="s">
        <v>43</v>
      </c>
      <c r="D7547">
        <v>27567394</v>
      </c>
      <c r="E7547" t="s">
        <v>39</v>
      </c>
      <c r="F7547">
        <v>600</v>
      </c>
    </row>
    <row r="7548" spans="1:6" x14ac:dyDescent="0.25">
      <c r="A7548" s="1">
        <v>45855.337372685186</v>
      </c>
      <c r="B7548" s="2">
        <v>45855</v>
      </c>
      <c r="C7548" t="s">
        <v>43</v>
      </c>
      <c r="D7548">
        <v>27211107</v>
      </c>
      <c r="E7548" t="s">
        <v>39</v>
      </c>
      <c r="F7548">
        <v>44000</v>
      </c>
    </row>
    <row r="7549" spans="1:6" x14ac:dyDescent="0.25">
      <c r="A7549" s="1">
        <v>45855.338055555556</v>
      </c>
      <c r="B7549" s="2">
        <v>45855</v>
      </c>
      <c r="C7549" t="s">
        <v>43</v>
      </c>
      <c r="D7549">
        <v>27211107</v>
      </c>
      <c r="E7549" t="s">
        <v>39</v>
      </c>
      <c r="F7549">
        <v>1000</v>
      </c>
    </row>
    <row r="7550" spans="1:6" x14ac:dyDescent="0.25">
      <c r="A7550" s="1">
        <v>45855.33971064815</v>
      </c>
      <c r="B7550" s="2">
        <v>45855</v>
      </c>
      <c r="C7550" t="s">
        <v>43</v>
      </c>
      <c r="D7550">
        <v>37189643</v>
      </c>
      <c r="E7550" t="s">
        <v>39</v>
      </c>
      <c r="F7550">
        <v>1000</v>
      </c>
    </row>
    <row r="7551" spans="1:6" x14ac:dyDescent="0.25">
      <c r="A7551" s="1">
        <v>45855.340474537035</v>
      </c>
      <c r="B7551" s="2">
        <v>45855</v>
      </c>
      <c r="C7551" t="s">
        <v>43</v>
      </c>
      <c r="D7551">
        <v>21323261</v>
      </c>
      <c r="E7551" t="s">
        <v>39</v>
      </c>
      <c r="F7551">
        <v>2000</v>
      </c>
    </row>
    <row r="7552" spans="1:6" x14ac:dyDescent="0.25">
      <c r="A7552" s="1">
        <v>45855.343310185184</v>
      </c>
      <c r="B7552" s="2">
        <v>45855</v>
      </c>
      <c r="C7552" t="s">
        <v>43</v>
      </c>
      <c r="D7552">
        <v>20919115</v>
      </c>
      <c r="E7552" t="s">
        <v>39</v>
      </c>
      <c r="F7552">
        <v>1650</v>
      </c>
    </row>
    <row r="7553" spans="1:6" x14ac:dyDescent="0.25">
      <c r="A7553" s="1">
        <v>45855.353229166663</v>
      </c>
      <c r="B7553" s="2">
        <v>45855</v>
      </c>
      <c r="C7553" t="s">
        <v>43</v>
      </c>
      <c r="D7553">
        <v>40934932</v>
      </c>
      <c r="E7553" t="s">
        <v>39</v>
      </c>
      <c r="F7553">
        <v>500</v>
      </c>
    </row>
    <row r="7554" spans="1:6" x14ac:dyDescent="0.25">
      <c r="A7554" s="1">
        <v>45855.353472222225</v>
      </c>
      <c r="B7554" s="2">
        <v>45855</v>
      </c>
      <c r="C7554" t="s">
        <v>43</v>
      </c>
      <c r="D7554">
        <v>40934932</v>
      </c>
      <c r="E7554" t="s">
        <v>39</v>
      </c>
      <c r="F7554">
        <v>500</v>
      </c>
    </row>
    <row r="7555" spans="1:6" x14ac:dyDescent="0.25">
      <c r="A7555" s="1">
        <v>45855.356134259258</v>
      </c>
      <c r="B7555" s="2">
        <v>45855</v>
      </c>
      <c r="C7555" t="s">
        <v>43</v>
      </c>
      <c r="D7555">
        <v>31748816</v>
      </c>
      <c r="E7555" t="s">
        <v>39</v>
      </c>
      <c r="F7555">
        <v>2000</v>
      </c>
    </row>
    <row r="7556" spans="1:6" x14ac:dyDescent="0.25">
      <c r="A7556" s="1">
        <v>45855.35974537037</v>
      </c>
      <c r="B7556" s="2">
        <v>45855</v>
      </c>
      <c r="C7556" t="s">
        <v>43</v>
      </c>
      <c r="D7556">
        <v>27630324</v>
      </c>
      <c r="E7556" t="s">
        <v>39</v>
      </c>
      <c r="F7556">
        <v>2500</v>
      </c>
    </row>
    <row r="7557" spans="1:6" x14ac:dyDescent="0.25">
      <c r="A7557" s="1">
        <v>45855.360347222224</v>
      </c>
      <c r="B7557" s="2">
        <v>45855</v>
      </c>
      <c r="C7557" t="s">
        <v>43</v>
      </c>
      <c r="D7557">
        <v>21310862</v>
      </c>
      <c r="E7557" t="s">
        <v>39</v>
      </c>
      <c r="F7557">
        <v>2800</v>
      </c>
    </row>
    <row r="7558" spans="1:6" x14ac:dyDescent="0.25">
      <c r="A7558" s="1">
        <v>45855.372812499998</v>
      </c>
      <c r="B7558" s="2">
        <v>45855</v>
      </c>
      <c r="C7558" t="s">
        <v>43</v>
      </c>
      <c r="D7558">
        <v>32774576</v>
      </c>
      <c r="E7558" t="s">
        <v>39</v>
      </c>
      <c r="F7558">
        <v>1500</v>
      </c>
    </row>
    <row r="7559" spans="1:6" x14ac:dyDescent="0.25">
      <c r="A7559" s="1">
        <v>45855.390648148146</v>
      </c>
      <c r="B7559" s="2">
        <v>45855</v>
      </c>
      <c r="C7559" t="s">
        <v>43</v>
      </c>
      <c r="D7559">
        <v>27700608</v>
      </c>
      <c r="E7559" t="s">
        <v>39</v>
      </c>
      <c r="F7559">
        <v>6000</v>
      </c>
    </row>
    <row r="7560" spans="1:6" x14ac:dyDescent="0.25">
      <c r="A7560" s="1">
        <v>45855.4</v>
      </c>
      <c r="B7560" s="2">
        <v>45855</v>
      </c>
      <c r="C7560" t="s">
        <v>43</v>
      </c>
      <c r="D7560">
        <v>40934932</v>
      </c>
      <c r="E7560" t="s">
        <v>39</v>
      </c>
      <c r="F7560">
        <v>500</v>
      </c>
    </row>
    <row r="7561" spans="1:6" x14ac:dyDescent="0.25">
      <c r="A7561" s="1">
        <v>45855.401770833334</v>
      </c>
      <c r="B7561" s="2">
        <v>45855</v>
      </c>
      <c r="C7561" t="s">
        <v>43</v>
      </c>
      <c r="D7561">
        <v>26713951</v>
      </c>
      <c r="E7561" t="s">
        <v>44</v>
      </c>
      <c r="F7561">
        <v>2000</v>
      </c>
    </row>
    <row r="7562" spans="1:6" x14ac:dyDescent="0.25">
      <c r="A7562" s="1">
        <v>45855.403171296297</v>
      </c>
      <c r="B7562" s="2">
        <v>45855</v>
      </c>
      <c r="C7562" t="s">
        <v>43</v>
      </c>
      <c r="D7562">
        <v>26713951</v>
      </c>
      <c r="E7562" t="s">
        <v>44</v>
      </c>
      <c r="F7562">
        <v>2000</v>
      </c>
    </row>
    <row r="7563" spans="1:6" x14ac:dyDescent="0.25">
      <c r="A7563" s="1">
        <v>45855.405104166668</v>
      </c>
      <c r="B7563" s="2">
        <v>45855</v>
      </c>
      <c r="C7563" t="s">
        <v>43</v>
      </c>
      <c r="D7563">
        <v>22553518</v>
      </c>
      <c r="E7563" t="s">
        <v>39</v>
      </c>
      <c r="F7563">
        <v>500</v>
      </c>
    </row>
    <row r="7564" spans="1:6" x14ac:dyDescent="0.25">
      <c r="A7564" s="1">
        <v>45855.4059375</v>
      </c>
      <c r="B7564" s="2">
        <v>45855</v>
      </c>
      <c r="C7564" t="s">
        <v>43</v>
      </c>
      <c r="D7564">
        <v>22553518</v>
      </c>
      <c r="E7564" t="s">
        <v>39</v>
      </c>
      <c r="F7564">
        <v>500</v>
      </c>
    </row>
    <row r="7565" spans="1:6" x14ac:dyDescent="0.25">
      <c r="A7565" s="1">
        <v>45855.409386574072</v>
      </c>
      <c r="B7565" s="2">
        <v>45855</v>
      </c>
      <c r="C7565" t="s">
        <v>43</v>
      </c>
      <c r="D7565">
        <v>26713951</v>
      </c>
      <c r="E7565" t="s">
        <v>39</v>
      </c>
      <c r="F7565">
        <v>1000</v>
      </c>
    </row>
    <row r="7566" spans="1:6" x14ac:dyDescent="0.25">
      <c r="A7566" s="1">
        <v>45855.414780092593</v>
      </c>
      <c r="B7566" s="2">
        <v>45855</v>
      </c>
      <c r="C7566" t="s">
        <v>43</v>
      </c>
      <c r="D7566">
        <v>27630324</v>
      </c>
      <c r="E7566" t="s">
        <v>39</v>
      </c>
      <c r="F7566">
        <v>2500</v>
      </c>
    </row>
    <row r="7567" spans="1:6" x14ac:dyDescent="0.25">
      <c r="A7567" s="1">
        <v>45855.414826388886</v>
      </c>
      <c r="B7567" s="2">
        <v>45855</v>
      </c>
      <c r="C7567" t="s">
        <v>43</v>
      </c>
      <c r="D7567">
        <v>40934932</v>
      </c>
      <c r="E7567" t="s">
        <v>39</v>
      </c>
      <c r="F7567">
        <v>1000</v>
      </c>
    </row>
    <row r="7568" spans="1:6" x14ac:dyDescent="0.25">
      <c r="A7568" s="1">
        <v>45855.41605324074</v>
      </c>
      <c r="B7568" s="2">
        <v>45855</v>
      </c>
      <c r="C7568" t="s">
        <v>43</v>
      </c>
      <c r="D7568">
        <v>27630324</v>
      </c>
      <c r="E7568" t="s">
        <v>38</v>
      </c>
      <c r="F7568">
        <v>300</v>
      </c>
    </row>
    <row r="7569" spans="1:6" x14ac:dyDescent="0.25">
      <c r="A7569" s="1">
        <v>45855.418321759258</v>
      </c>
      <c r="B7569" s="2">
        <v>45855</v>
      </c>
      <c r="C7569" t="s">
        <v>43</v>
      </c>
      <c r="D7569">
        <v>14007410</v>
      </c>
      <c r="E7569" t="s">
        <v>39</v>
      </c>
      <c r="F7569">
        <v>500</v>
      </c>
    </row>
    <row r="7570" spans="1:6" x14ac:dyDescent="0.25">
      <c r="A7570" s="1">
        <v>45855.419131944444</v>
      </c>
      <c r="B7570" s="2">
        <v>45855</v>
      </c>
      <c r="C7570" t="s">
        <v>43</v>
      </c>
      <c r="D7570">
        <v>21323261</v>
      </c>
      <c r="E7570" t="s">
        <v>39</v>
      </c>
      <c r="F7570">
        <v>2000</v>
      </c>
    </row>
    <row r="7571" spans="1:6" x14ac:dyDescent="0.25">
      <c r="A7571" s="1">
        <v>45855.419386574074</v>
      </c>
      <c r="B7571" s="2">
        <v>45855</v>
      </c>
      <c r="C7571" t="s">
        <v>43</v>
      </c>
      <c r="D7571">
        <v>40934932</v>
      </c>
      <c r="E7571" t="s">
        <v>39</v>
      </c>
      <c r="F7571">
        <v>500</v>
      </c>
    </row>
    <row r="7572" spans="1:6" x14ac:dyDescent="0.25">
      <c r="A7572" s="1">
        <v>45855.423425925925</v>
      </c>
      <c r="B7572" s="2">
        <v>45855</v>
      </c>
      <c r="C7572" t="s">
        <v>43</v>
      </c>
      <c r="D7572">
        <v>40957712</v>
      </c>
      <c r="E7572" t="s">
        <v>39</v>
      </c>
      <c r="F7572">
        <v>1000</v>
      </c>
    </row>
    <row r="7573" spans="1:6" x14ac:dyDescent="0.25">
      <c r="A7573" s="1">
        <v>45855.425138888888</v>
      </c>
      <c r="B7573" s="2">
        <v>45855</v>
      </c>
      <c r="C7573" t="s">
        <v>43</v>
      </c>
      <c r="D7573">
        <v>40957712</v>
      </c>
      <c r="E7573" t="s">
        <v>39</v>
      </c>
      <c r="F7573">
        <v>1000</v>
      </c>
    </row>
    <row r="7574" spans="1:6" x14ac:dyDescent="0.25">
      <c r="A7574" s="1">
        <v>45855.425254629627</v>
      </c>
      <c r="B7574" s="2">
        <v>45855</v>
      </c>
      <c r="C7574" t="s">
        <v>43</v>
      </c>
      <c r="D7574">
        <v>27211107</v>
      </c>
      <c r="E7574" t="s">
        <v>39</v>
      </c>
      <c r="F7574">
        <v>12500</v>
      </c>
    </row>
    <row r="7575" spans="1:6" x14ac:dyDescent="0.25">
      <c r="A7575" s="1">
        <v>45855.444664351853</v>
      </c>
      <c r="B7575" s="2">
        <v>45855</v>
      </c>
      <c r="C7575" t="s">
        <v>43</v>
      </c>
      <c r="D7575">
        <v>28902272</v>
      </c>
      <c r="E7575" t="s">
        <v>45</v>
      </c>
      <c r="F7575">
        <v>2000</v>
      </c>
    </row>
    <row r="7576" spans="1:6" x14ac:dyDescent="0.25">
      <c r="A7576" s="1">
        <v>45855.445555555554</v>
      </c>
      <c r="B7576" s="2">
        <v>45855</v>
      </c>
      <c r="C7576" t="s">
        <v>43</v>
      </c>
      <c r="D7576">
        <v>28902272</v>
      </c>
      <c r="E7576" t="s">
        <v>44</v>
      </c>
      <c r="F7576">
        <v>2000</v>
      </c>
    </row>
    <row r="7577" spans="1:6" x14ac:dyDescent="0.25">
      <c r="A7577" s="1">
        <v>45855.459537037037</v>
      </c>
      <c r="B7577" s="2">
        <v>45855</v>
      </c>
      <c r="C7577" t="s">
        <v>43</v>
      </c>
      <c r="D7577">
        <v>40957712</v>
      </c>
      <c r="E7577" t="s">
        <v>38</v>
      </c>
      <c r="F7577">
        <v>1000</v>
      </c>
    </row>
    <row r="7578" spans="1:6" x14ac:dyDescent="0.25">
      <c r="A7578" s="1">
        <v>45855.463993055557</v>
      </c>
      <c r="B7578" s="2">
        <v>45855</v>
      </c>
      <c r="C7578" t="s">
        <v>43</v>
      </c>
      <c r="D7578">
        <v>26776388</v>
      </c>
      <c r="E7578" t="s">
        <v>38</v>
      </c>
      <c r="F7578">
        <v>400</v>
      </c>
    </row>
    <row r="7579" spans="1:6" x14ac:dyDescent="0.25">
      <c r="A7579" s="1">
        <v>45855.464074074072</v>
      </c>
      <c r="B7579" s="2">
        <v>45855</v>
      </c>
      <c r="C7579" t="s">
        <v>43</v>
      </c>
      <c r="D7579">
        <v>26776388</v>
      </c>
      <c r="E7579" t="s">
        <v>38</v>
      </c>
      <c r="F7579">
        <v>400</v>
      </c>
    </row>
    <row r="7580" spans="1:6" x14ac:dyDescent="0.25">
      <c r="A7580" s="1">
        <v>45855.464074074072</v>
      </c>
      <c r="B7580" s="2">
        <v>45855</v>
      </c>
      <c r="C7580" t="s">
        <v>43</v>
      </c>
      <c r="D7580">
        <v>40957712</v>
      </c>
      <c r="E7580" t="s">
        <v>38</v>
      </c>
      <c r="F7580">
        <v>1000</v>
      </c>
    </row>
    <row r="7581" spans="1:6" x14ac:dyDescent="0.25">
      <c r="A7581" s="1">
        <v>45855.464143518519</v>
      </c>
      <c r="B7581" s="2">
        <v>45855</v>
      </c>
      <c r="C7581" t="s">
        <v>43</v>
      </c>
      <c r="D7581">
        <v>26776388</v>
      </c>
      <c r="E7581" t="s">
        <v>38</v>
      </c>
      <c r="F7581">
        <v>400</v>
      </c>
    </row>
    <row r="7582" spans="1:6" x14ac:dyDescent="0.25">
      <c r="A7582" s="1">
        <v>45855.464791666665</v>
      </c>
      <c r="B7582" s="2">
        <v>45855</v>
      </c>
      <c r="C7582" t="s">
        <v>43</v>
      </c>
      <c r="D7582">
        <v>40957712</v>
      </c>
      <c r="E7582" t="s">
        <v>38</v>
      </c>
      <c r="F7582">
        <v>1000</v>
      </c>
    </row>
    <row r="7583" spans="1:6" x14ac:dyDescent="0.25">
      <c r="A7583" s="1">
        <v>45855.468472222223</v>
      </c>
      <c r="B7583" s="2">
        <v>45855</v>
      </c>
      <c r="C7583" t="s">
        <v>43</v>
      </c>
      <c r="D7583">
        <v>40957712</v>
      </c>
      <c r="E7583" t="s">
        <v>38</v>
      </c>
      <c r="F7583">
        <v>1000</v>
      </c>
    </row>
    <row r="7584" spans="1:6" x14ac:dyDescent="0.25">
      <c r="A7584" s="1">
        <v>45855.468865740739</v>
      </c>
      <c r="B7584" s="2">
        <v>45855</v>
      </c>
      <c r="C7584" t="s">
        <v>43</v>
      </c>
      <c r="D7584">
        <v>40957712</v>
      </c>
      <c r="E7584" t="s">
        <v>38</v>
      </c>
      <c r="F7584">
        <v>1000</v>
      </c>
    </row>
    <row r="7585" spans="1:6" x14ac:dyDescent="0.25">
      <c r="A7585" s="1">
        <v>45855.493206018517</v>
      </c>
      <c r="B7585" s="2">
        <v>45855</v>
      </c>
      <c r="C7585" t="s">
        <v>43</v>
      </c>
      <c r="D7585">
        <v>27211107</v>
      </c>
      <c r="E7585" t="s">
        <v>44</v>
      </c>
      <c r="F7585">
        <v>2000</v>
      </c>
    </row>
    <row r="7586" spans="1:6" x14ac:dyDescent="0.25">
      <c r="A7586" s="1">
        <v>45855.493946759256</v>
      </c>
      <c r="B7586" s="2">
        <v>45855</v>
      </c>
      <c r="C7586" t="s">
        <v>43</v>
      </c>
      <c r="D7586">
        <v>27211107</v>
      </c>
      <c r="E7586" t="s">
        <v>44</v>
      </c>
      <c r="F7586">
        <v>4000</v>
      </c>
    </row>
    <row r="7587" spans="1:6" x14ac:dyDescent="0.25">
      <c r="A7587" s="1">
        <v>45855.494780092595</v>
      </c>
      <c r="B7587" s="2">
        <v>45855</v>
      </c>
      <c r="C7587" t="s">
        <v>43</v>
      </c>
      <c r="D7587">
        <v>27211107</v>
      </c>
      <c r="E7587" t="s">
        <v>44</v>
      </c>
      <c r="F7587">
        <v>2000</v>
      </c>
    </row>
    <row r="7588" spans="1:6" x14ac:dyDescent="0.25">
      <c r="A7588" s="1">
        <v>45855.495300925926</v>
      </c>
      <c r="B7588" s="2">
        <v>45855</v>
      </c>
      <c r="C7588" t="s">
        <v>43</v>
      </c>
      <c r="D7588">
        <v>27211107</v>
      </c>
      <c r="E7588" t="s">
        <v>44</v>
      </c>
      <c r="F7588">
        <v>4000</v>
      </c>
    </row>
    <row r="7589" spans="1:6" x14ac:dyDescent="0.25">
      <c r="A7589" s="1">
        <v>45855.495856481481</v>
      </c>
      <c r="B7589" s="2">
        <v>45855</v>
      </c>
      <c r="C7589" t="s">
        <v>43</v>
      </c>
      <c r="D7589">
        <v>27211107</v>
      </c>
      <c r="E7589" t="s">
        <v>45</v>
      </c>
      <c r="F7589">
        <v>2000</v>
      </c>
    </row>
    <row r="7590" spans="1:6" x14ac:dyDescent="0.25">
      <c r="A7590" s="1">
        <v>45855.496446759258</v>
      </c>
      <c r="B7590" s="2">
        <v>45855</v>
      </c>
      <c r="C7590" t="s">
        <v>43</v>
      </c>
      <c r="D7590">
        <v>27211107</v>
      </c>
      <c r="E7590" t="s">
        <v>45</v>
      </c>
      <c r="F7590">
        <v>2000</v>
      </c>
    </row>
    <row r="7591" spans="1:6" x14ac:dyDescent="0.25">
      <c r="A7591" s="1">
        <v>45855.497789351852</v>
      </c>
      <c r="B7591" s="2">
        <v>45855</v>
      </c>
      <c r="C7591" t="s">
        <v>43</v>
      </c>
      <c r="D7591">
        <v>27211107</v>
      </c>
      <c r="E7591" t="s">
        <v>45</v>
      </c>
      <c r="F7591">
        <v>2000</v>
      </c>
    </row>
    <row r="7592" spans="1:6" x14ac:dyDescent="0.25">
      <c r="A7592" s="1">
        <v>45855.498124999998</v>
      </c>
      <c r="B7592" s="2">
        <v>45855</v>
      </c>
      <c r="C7592" t="s">
        <v>43</v>
      </c>
      <c r="D7592">
        <v>27211107</v>
      </c>
      <c r="E7592" t="s">
        <v>45</v>
      </c>
      <c r="F7592">
        <v>2000</v>
      </c>
    </row>
    <row r="7593" spans="1:6" x14ac:dyDescent="0.25">
      <c r="A7593" s="1">
        <v>45855.499386574076</v>
      </c>
      <c r="B7593" s="2">
        <v>45855</v>
      </c>
      <c r="C7593" t="s">
        <v>43</v>
      </c>
      <c r="D7593">
        <v>27211107</v>
      </c>
      <c r="E7593" t="s">
        <v>44</v>
      </c>
      <c r="F7593">
        <v>2000</v>
      </c>
    </row>
    <row r="7594" spans="1:6" x14ac:dyDescent="0.25">
      <c r="A7594" s="1">
        <v>45855.499826388892</v>
      </c>
      <c r="B7594" s="2">
        <v>45855</v>
      </c>
      <c r="C7594" t="s">
        <v>43</v>
      </c>
      <c r="D7594">
        <v>27211107</v>
      </c>
      <c r="E7594" t="s">
        <v>44</v>
      </c>
      <c r="F7594">
        <v>4000</v>
      </c>
    </row>
    <row r="7595" spans="1:6" x14ac:dyDescent="0.25">
      <c r="A7595" s="1">
        <v>45734.337766203702</v>
      </c>
      <c r="B7595" s="2">
        <v>45734</v>
      </c>
      <c r="C7595" t="s">
        <v>37</v>
      </c>
      <c r="D7595">
        <v>20248139</v>
      </c>
      <c r="E7595" t="s">
        <v>39</v>
      </c>
      <c r="F7595">
        <v>1200</v>
      </c>
    </row>
    <row r="7596" spans="1:6" x14ac:dyDescent="0.25">
      <c r="A7596" s="1">
        <v>45734.3434837963</v>
      </c>
      <c r="B7596" s="2">
        <v>45734</v>
      </c>
      <c r="C7596" t="s">
        <v>37</v>
      </c>
      <c r="D7596">
        <v>30692026</v>
      </c>
      <c r="E7596" t="s">
        <v>39</v>
      </c>
      <c r="F7596">
        <v>500</v>
      </c>
    </row>
    <row r="7597" spans="1:6" x14ac:dyDescent="0.25">
      <c r="A7597" s="1">
        <v>45734.435324074075</v>
      </c>
      <c r="B7597" s="2">
        <v>45734</v>
      </c>
      <c r="C7597" t="s">
        <v>37</v>
      </c>
      <c r="D7597">
        <v>23316018</v>
      </c>
      <c r="E7597" t="s">
        <v>38</v>
      </c>
      <c r="F7597">
        <v>1100</v>
      </c>
    </row>
    <row r="7598" spans="1:6" x14ac:dyDescent="0.25">
      <c r="A7598" s="1">
        <v>45734.435428240744</v>
      </c>
      <c r="B7598" s="2">
        <v>45734</v>
      </c>
      <c r="C7598" t="s">
        <v>37</v>
      </c>
      <c r="D7598">
        <v>23316018</v>
      </c>
      <c r="E7598" t="s">
        <v>38</v>
      </c>
      <c r="F7598">
        <v>1100</v>
      </c>
    </row>
    <row r="7599" spans="1:6" x14ac:dyDescent="0.25">
      <c r="A7599" s="1">
        <v>45734.435543981483</v>
      </c>
      <c r="B7599" s="2">
        <v>45734</v>
      </c>
      <c r="C7599" t="s">
        <v>37</v>
      </c>
      <c r="D7599">
        <v>23316018</v>
      </c>
      <c r="E7599" t="s">
        <v>38</v>
      </c>
      <c r="F7599">
        <v>1100</v>
      </c>
    </row>
    <row r="7600" spans="1:6" x14ac:dyDescent="0.25">
      <c r="A7600" s="1">
        <v>45734.435648148145</v>
      </c>
      <c r="B7600" s="2">
        <v>45734</v>
      </c>
      <c r="C7600" t="s">
        <v>37</v>
      </c>
      <c r="D7600">
        <v>23316018</v>
      </c>
      <c r="E7600" t="s">
        <v>38</v>
      </c>
      <c r="F7600">
        <v>1100</v>
      </c>
    </row>
    <row r="7601" spans="1:6" x14ac:dyDescent="0.25">
      <c r="A7601" s="1">
        <v>45734.435717592591</v>
      </c>
      <c r="B7601" s="2">
        <v>45734</v>
      </c>
      <c r="C7601" t="s">
        <v>37</v>
      </c>
      <c r="D7601">
        <v>23316018</v>
      </c>
      <c r="E7601" t="s">
        <v>38</v>
      </c>
      <c r="F7601">
        <v>1100</v>
      </c>
    </row>
    <row r="7602" spans="1:6" x14ac:dyDescent="0.25">
      <c r="A7602" s="1">
        <v>45734.435937499999</v>
      </c>
      <c r="B7602" s="2">
        <v>45734</v>
      </c>
      <c r="C7602" t="s">
        <v>37</v>
      </c>
      <c r="D7602">
        <v>23316018</v>
      </c>
      <c r="E7602" t="s">
        <v>38</v>
      </c>
      <c r="F7602">
        <v>2000</v>
      </c>
    </row>
    <row r="7603" spans="1:6" x14ac:dyDescent="0.25">
      <c r="A7603" s="1">
        <v>45734.436030092591</v>
      </c>
      <c r="B7603" s="2">
        <v>45734</v>
      </c>
      <c r="C7603" t="s">
        <v>37</v>
      </c>
      <c r="D7603">
        <v>23316018</v>
      </c>
      <c r="E7603" t="s">
        <v>38</v>
      </c>
      <c r="F7603">
        <v>2000</v>
      </c>
    </row>
    <row r="7604" spans="1:6" x14ac:dyDescent="0.25">
      <c r="A7604" s="1">
        <v>45734.45721064815</v>
      </c>
      <c r="B7604" s="2">
        <v>45734</v>
      </c>
      <c r="C7604" t="s">
        <v>37</v>
      </c>
      <c r="D7604">
        <v>17131340</v>
      </c>
      <c r="E7604" t="s">
        <v>39</v>
      </c>
      <c r="F7604">
        <v>520</v>
      </c>
    </row>
    <row r="7605" spans="1:6" x14ac:dyDescent="0.25">
      <c r="A7605" s="1">
        <v>45734.482199074075</v>
      </c>
      <c r="B7605" s="2">
        <v>45734</v>
      </c>
      <c r="C7605" t="s">
        <v>37</v>
      </c>
      <c r="D7605">
        <v>20706573</v>
      </c>
      <c r="E7605" t="s">
        <v>39</v>
      </c>
      <c r="F7605">
        <v>700</v>
      </c>
    </row>
    <row r="7606" spans="1:6" x14ac:dyDescent="0.25">
      <c r="A7606" s="1">
        <v>45734.484918981485</v>
      </c>
      <c r="B7606" s="2">
        <v>45734</v>
      </c>
      <c r="C7606" t="s">
        <v>37</v>
      </c>
      <c r="D7606">
        <v>21310862</v>
      </c>
      <c r="E7606" t="s">
        <v>39</v>
      </c>
      <c r="F7606">
        <v>5000</v>
      </c>
    </row>
    <row r="7607" spans="1:6" x14ac:dyDescent="0.25">
      <c r="A7607" s="1">
        <v>45734.486828703702</v>
      </c>
      <c r="B7607" s="2">
        <v>45734</v>
      </c>
      <c r="C7607" t="s">
        <v>37</v>
      </c>
      <c r="D7607">
        <v>20919115</v>
      </c>
      <c r="E7607" t="s">
        <v>39</v>
      </c>
      <c r="F7607">
        <v>1050</v>
      </c>
    </row>
    <row r="7608" spans="1:6" x14ac:dyDescent="0.25">
      <c r="A7608" s="1">
        <v>45734.489479166667</v>
      </c>
      <c r="B7608" s="2">
        <v>45734</v>
      </c>
      <c r="C7608" t="s">
        <v>37</v>
      </c>
      <c r="D7608">
        <v>28248129</v>
      </c>
      <c r="E7608" t="s">
        <v>39</v>
      </c>
      <c r="F7608">
        <v>1500</v>
      </c>
    </row>
    <row r="7609" spans="1:6" x14ac:dyDescent="0.25">
      <c r="A7609" s="1">
        <v>45734.526469907411</v>
      </c>
      <c r="B7609" s="2">
        <v>45734</v>
      </c>
      <c r="C7609" t="s">
        <v>37</v>
      </c>
      <c r="D7609">
        <v>20248139</v>
      </c>
      <c r="E7609" t="s">
        <v>39</v>
      </c>
      <c r="F7609">
        <v>1200</v>
      </c>
    </row>
    <row r="7610" spans="1:6" x14ac:dyDescent="0.25">
      <c r="A7610" s="1">
        <v>45734.077534722222</v>
      </c>
      <c r="B7610" s="2">
        <v>45734</v>
      </c>
      <c r="C7610" t="s">
        <v>37</v>
      </c>
      <c r="D7610">
        <v>31074698</v>
      </c>
      <c r="E7610" t="s">
        <v>39</v>
      </c>
      <c r="F7610">
        <v>1500</v>
      </c>
    </row>
    <row r="7611" spans="1:6" x14ac:dyDescent="0.25">
      <c r="A7611" s="1">
        <v>45734.078263888892</v>
      </c>
      <c r="B7611" s="2">
        <v>45734</v>
      </c>
      <c r="C7611" t="s">
        <v>37</v>
      </c>
      <c r="D7611">
        <v>31074698</v>
      </c>
      <c r="E7611" t="s">
        <v>39</v>
      </c>
      <c r="F7611">
        <v>900</v>
      </c>
    </row>
    <row r="7612" spans="1:6" x14ac:dyDescent="0.25">
      <c r="A7612" s="1">
        <v>45734.080474537041</v>
      </c>
      <c r="B7612" s="2">
        <v>45734</v>
      </c>
      <c r="C7612" t="s">
        <v>37</v>
      </c>
      <c r="D7612">
        <v>20919115</v>
      </c>
      <c r="E7612" t="s">
        <v>39</v>
      </c>
      <c r="F7612">
        <v>700</v>
      </c>
    </row>
    <row r="7613" spans="1:6" x14ac:dyDescent="0.25">
      <c r="A7613" s="1">
        <v>45734.097268518519</v>
      </c>
      <c r="B7613" s="2">
        <v>45734</v>
      </c>
      <c r="C7613" t="s">
        <v>37</v>
      </c>
      <c r="D7613">
        <v>17131340</v>
      </c>
      <c r="E7613" t="s">
        <v>39</v>
      </c>
      <c r="F7613">
        <v>500</v>
      </c>
    </row>
    <row r="7614" spans="1:6" x14ac:dyDescent="0.25">
      <c r="A7614" s="1">
        <v>45734.098379629628</v>
      </c>
      <c r="B7614" s="2">
        <v>45734</v>
      </c>
      <c r="C7614" t="s">
        <v>37</v>
      </c>
      <c r="D7614">
        <v>21310862</v>
      </c>
      <c r="E7614" t="s">
        <v>39</v>
      </c>
      <c r="F7614">
        <v>2000</v>
      </c>
    </row>
    <row r="7615" spans="1:6" x14ac:dyDescent="0.25">
      <c r="A7615" s="1">
        <v>45734.102083333331</v>
      </c>
      <c r="B7615" s="2">
        <v>45734</v>
      </c>
      <c r="C7615" t="s">
        <v>37</v>
      </c>
      <c r="D7615">
        <v>22125418</v>
      </c>
      <c r="E7615" t="s">
        <v>39</v>
      </c>
      <c r="F7615">
        <v>1500</v>
      </c>
    </row>
    <row r="7616" spans="1:6" x14ac:dyDescent="0.25">
      <c r="A7616" s="1">
        <v>45734.10255787037</v>
      </c>
      <c r="B7616" s="2">
        <v>45734</v>
      </c>
      <c r="C7616" t="s">
        <v>37</v>
      </c>
      <c r="D7616">
        <v>22125418</v>
      </c>
      <c r="E7616" t="s">
        <v>39</v>
      </c>
      <c r="F7616">
        <v>1650</v>
      </c>
    </row>
    <row r="7617" spans="1:6" x14ac:dyDescent="0.25">
      <c r="A7617" s="1">
        <v>45734.117025462961</v>
      </c>
      <c r="B7617" s="2">
        <v>45734</v>
      </c>
      <c r="C7617" t="s">
        <v>37</v>
      </c>
      <c r="D7617">
        <v>28886007</v>
      </c>
      <c r="E7617" t="s">
        <v>39</v>
      </c>
      <c r="F7617">
        <v>4250</v>
      </c>
    </row>
    <row r="7618" spans="1:6" x14ac:dyDescent="0.25">
      <c r="A7618" s="1">
        <v>45734.140868055554</v>
      </c>
      <c r="B7618" s="2">
        <v>45734</v>
      </c>
      <c r="C7618" t="s">
        <v>37</v>
      </c>
      <c r="D7618">
        <v>20248139</v>
      </c>
      <c r="E7618" t="s">
        <v>39</v>
      </c>
      <c r="F7618">
        <v>1200</v>
      </c>
    </row>
    <row r="7619" spans="1:6" x14ac:dyDescent="0.25">
      <c r="A7619" s="1">
        <v>45734.141759259262</v>
      </c>
      <c r="B7619" s="2">
        <v>45734</v>
      </c>
      <c r="C7619" t="s">
        <v>37</v>
      </c>
      <c r="D7619">
        <v>20248139</v>
      </c>
      <c r="E7619" t="s">
        <v>38</v>
      </c>
      <c r="F7619">
        <v>350</v>
      </c>
    </row>
    <row r="7620" spans="1:6" x14ac:dyDescent="0.25">
      <c r="A7620" s="1">
        <v>45734.141863425924</v>
      </c>
      <c r="B7620" s="2">
        <v>45734</v>
      </c>
      <c r="C7620" t="s">
        <v>37</v>
      </c>
      <c r="D7620">
        <v>20248139</v>
      </c>
      <c r="E7620" t="s">
        <v>38</v>
      </c>
      <c r="F7620">
        <v>350</v>
      </c>
    </row>
    <row r="7621" spans="1:6" x14ac:dyDescent="0.25">
      <c r="A7621" s="1">
        <v>45734.142060185186</v>
      </c>
      <c r="B7621" s="2">
        <v>45734</v>
      </c>
      <c r="C7621" t="s">
        <v>37</v>
      </c>
      <c r="D7621">
        <v>20248139</v>
      </c>
      <c r="E7621" t="s">
        <v>38</v>
      </c>
      <c r="F7621">
        <v>350</v>
      </c>
    </row>
    <row r="7622" spans="1:6" x14ac:dyDescent="0.25">
      <c r="A7622" s="1">
        <v>45734.142222222225</v>
      </c>
      <c r="B7622" s="2">
        <v>45734</v>
      </c>
      <c r="C7622" t="s">
        <v>37</v>
      </c>
      <c r="D7622">
        <v>20248139</v>
      </c>
      <c r="E7622" t="s">
        <v>38</v>
      </c>
      <c r="F7622">
        <v>350</v>
      </c>
    </row>
    <row r="7623" spans="1:6" x14ac:dyDescent="0.25">
      <c r="A7623" s="1">
        <v>45734.171712962961</v>
      </c>
      <c r="B7623" s="2">
        <v>45734</v>
      </c>
      <c r="C7623" t="s">
        <v>37</v>
      </c>
      <c r="D7623">
        <v>20248139</v>
      </c>
      <c r="E7623" t="s">
        <v>39</v>
      </c>
      <c r="F7623">
        <v>1000</v>
      </c>
    </row>
    <row r="7624" spans="1:6" x14ac:dyDescent="0.25">
      <c r="A7624" s="1">
        <v>45734.202951388892</v>
      </c>
      <c r="B7624" s="2">
        <v>45734</v>
      </c>
      <c r="C7624" t="s">
        <v>37</v>
      </c>
      <c r="D7624">
        <v>23316018</v>
      </c>
      <c r="E7624" t="s">
        <v>39</v>
      </c>
      <c r="F7624">
        <v>2000</v>
      </c>
    </row>
    <row r="7625" spans="1:6" x14ac:dyDescent="0.25">
      <c r="A7625" s="1">
        <v>45734.204236111109</v>
      </c>
      <c r="B7625" s="2">
        <v>45734</v>
      </c>
      <c r="C7625" t="s">
        <v>37</v>
      </c>
      <c r="D7625">
        <v>23316018</v>
      </c>
      <c r="E7625" t="s">
        <v>39</v>
      </c>
      <c r="F7625">
        <v>740</v>
      </c>
    </row>
    <row r="7626" spans="1:6" x14ac:dyDescent="0.25">
      <c r="A7626" s="1">
        <v>45734.204988425925</v>
      </c>
      <c r="B7626" s="2">
        <v>45734</v>
      </c>
      <c r="C7626" t="s">
        <v>37</v>
      </c>
      <c r="D7626">
        <v>23316018</v>
      </c>
      <c r="E7626" t="s">
        <v>39</v>
      </c>
      <c r="F7626">
        <v>760</v>
      </c>
    </row>
    <row r="7627" spans="1:6" x14ac:dyDescent="0.25">
      <c r="A7627" s="1">
        <v>45734.206273148149</v>
      </c>
      <c r="B7627" s="2">
        <v>45734</v>
      </c>
      <c r="C7627" t="s">
        <v>37</v>
      </c>
      <c r="D7627">
        <v>23316018</v>
      </c>
      <c r="E7627" t="s">
        <v>39</v>
      </c>
      <c r="F7627">
        <v>1000</v>
      </c>
    </row>
    <row r="7628" spans="1:6" x14ac:dyDescent="0.25">
      <c r="A7628" s="1">
        <v>45734.216550925928</v>
      </c>
      <c r="B7628" s="2">
        <v>45734</v>
      </c>
      <c r="C7628" t="s">
        <v>37</v>
      </c>
      <c r="D7628">
        <v>20919115</v>
      </c>
      <c r="E7628" t="s">
        <v>39</v>
      </c>
      <c r="F7628">
        <v>1000</v>
      </c>
    </row>
    <row r="7629" spans="1:6" x14ac:dyDescent="0.25">
      <c r="A7629" s="1">
        <v>45734.217465277776</v>
      </c>
      <c r="B7629" s="2">
        <v>45734</v>
      </c>
      <c r="C7629" t="s">
        <v>37</v>
      </c>
      <c r="D7629">
        <v>23401007</v>
      </c>
      <c r="E7629" t="s">
        <v>39</v>
      </c>
      <c r="F7629">
        <v>1000</v>
      </c>
    </row>
    <row r="7630" spans="1:6" x14ac:dyDescent="0.25">
      <c r="A7630" s="1">
        <v>45734.24181712963</v>
      </c>
      <c r="B7630" s="2">
        <v>45734</v>
      </c>
      <c r="C7630" t="s">
        <v>37</v>
      </c>
      <c r="D7630">
        <v>28886007</v>
      </c>
      <c r="E7630" t="s">
        <v>39</v>
      </c>
      <c r="F7630">
        <v>2708</v>
      </c>
    </row>
    <row r="7631" spans="1:6" x14ac:dyDescent="0.25">
      <c r="A7631" s="1">
        <v>45734.242696759262</v>
      </c>
      <c r="B7631" s="2">
        <v>45734</v>
      </c>
      <c r="C7631" t="s">
        <v>37</v>
      </c>
      <c r="D7631">
        <v>31074698</v>
      </c>
      <c r="E7631" t="s">
        <v>39</v>
      </c>
      <c r="F7631">
        <v>800</v>
      </c>
    </row>
    <row r="7632" spans="1:6" x14ac:dyDescent="0.25">
      <c r="A7632" s="1">
        <v>45734.242708333331</v>
      </c>
      <c r="B7632" s="2">
        <v>45734</v>
      </c>
      <c r="C7632" t="s">
        <v>37</v>
      </c>
      <c r="D7632">
        <v>28886007</v>
      </c>
      <c r="E7632" t="s">
        <v>39</v>
      </c>
      <c r="F7632">
        <v>1000</v>
      </c>
    </row>
    <row r="7633" spans="1:6" x14ac:dyDescent="0.25">
      <c r="A7633" s="1">
        <v>45734.316666666666</v>
      </c>
      <c r="B7633" s="2">
        <v>45734</v>
      </c>
      <c r="C7633" t="s">
        <v>37</v>
      </c>
      <c r="D7633">
        <v>20248139</v>
      </c>
      <c r="E7633" t="s">
        <v>39</v>
      </c>
      <c r="F7633">
        <v>1200</v>
      </c>
    </row>
    <row r="7634" spans="1:6" x14ac:dyDescent="0.25">
      <c r="A7634" s="1">
        <v>45734.317094907405</v>
      </c>
      <c r="B7634" s="2">
        <v>45734</v>
      </c>
      <c r="C7634" t="s">
        <v>37</v>
      </c>
      <c r="D7634">
        <v>20248139</v>
      </c>
      <c r="E7634" t="s">
        <v>39</v>
      </c>
      <c r="F7634">
        <v>1000</v>
      </c>
    </row>
    <row r="7635" spans="1:6" x14ac:dyDescent="0.25">
      <c r="A7635" s="1">
        <v>45734.319849537038</v>
      </c>
      <c r="B7635" s="2">
        <v>45734</v>
      </c>
      <c r="C7635" t="s">
        <v>37</v>
      </c>
      <c r="D7635">
        <v>41371324</v>
      </c>
      <c r="E7635" t="s">
        <v>39</v>
      </c>
      <c r="F7635">
        <v>4000</v>
      </c>
    </row>
    <row r="7636" spans="1:6" x14ac:dyDescent="0.25">
      <c r="A7636" s="1">
        <v>45734.335821759261</v>
      </c>
      <c r="B7636" s="2">
        <v>45734</v>
      </c>
      <c r="C7636" t="s">
        <v>37</v>
      </c>
      <c r="D7636">
        <v>20919115</v>
      </c>
      <c r="E7636" t="s">
        <v>39</v>
      </c>
      <c r="F7636">
        <v>800</v>
      </c>
    </row>
    <row r="7637" spans="1:6" x14ac:dyDescent="0.25">
      <c r="A7637" s="1">
        <v>45734.337164351855</v>
      </c>
      <c r="B7637" s="2">
        <v>45734</v>
      </c>
      <c r="C7637" t="s">
        <v>37</v>
      </c>
      <c r="D7637">
        <v>40934932</v>
      </c>
      <c r="E7637" t="s">
        <v>39</v>
      </c>
      <c r="F7637">
        <v>500</v>
      </c>
    </row>
    <row r="7638" spans="1:6" x14ac:dyDescent="0.25">
      <c r="A7638" s="1">
        <v>45734.337407407409</v>
      </c>
      <c r="B7638" s="2">
        <v>45734</v>
      </c>
      <c r="C7638" t="s">
        <v>37</v>
      </c>
      <c r="D7638">
        <v>31074698</v>
      </c>
      <c r="E7638" t="s">
        <v>39</v>
      </c>
      <c r="F7638">
        <v>1500</v>
      </c>
    </row>
    <row r="7639" spans="1:6" x14ac:dyDescent="0.25">
      <c r="A7639" s="1">
        <v>45734.338368055556</v>
      </c>
      <c r="B7639" s="2">
        <v>45734</v>
      </c>
      <c r="C7639" t="s">
        <v>37</v>
      </c>
      <c r="D7639">
        <v>31074698</v>
      </c>
      <c r="E7639" t="s">
        <v>39</v>
      </c>
      <c r="F7639">
        <v>900</v>
      </c>
    </row>
    <row r="7640" spans="1:6" x14ac:dyDescent="0.25">
      <c r="A7640" s="1">
        <v>45734.349479166667</v>
      </c>
      <c r="B7640" s="2">
        <v>45734</v>
      </c>
      <c r="C7640" t="s">
        <v>37</v>
      </c>
      <c r="D7640">
        <v>21310862</v>
      </c>
      <c r="E7640" t="s">
        <v>39</v>
      </c>
      <c r="F7640">
        <v>9600</v>
      </c>
    </row>
    <row r="7641" spans="1:6" x14ac:dyDescent="0.25">
      <c r="A7641" s="1">
        <v>45734.349641203706</v>
      </c>
      <c r="B7641" s="2">
        <v>45734</v>
      </c>
      <c r="C7641" t="s">
        <v>37</v>
      </c>
      <c r="D7641">
        <v>40934932</v>
      </c>
      <c r="E7641" t="s">
        <v>39</v>
      </c>
      <c r="F7641">
        <v>500</v>
      </c>
    </row>
    <row r="7642" spans="1:6" x14ac:dyDescent="0.25">
      <c r="A7642" s="1">
        <v>45734.353888888887</v>
      </c>
      <c r="B7642" s="2">
        <v>45734</v>
      </c>
      <c r="C7642" t="s">
        <v>37</v>
      </c>
      <c r="D7642">
        <v>20248139</v>
      </c>
      <c r="E7642" t="s">
        <v>39</v>
      </c>
      <c r="F7642">
        <v>500</v>
      </c>
    </row>
    <row r="7643" spans="1:6" x14ac:dyDescent="0.25">
      <c r="A7643" s="1">
        <v>45734.355196759258</v>
      </c>
      <c r="B7643" s="2">
        <v>45734</v>
      </c>
      <c r="C7643" t="s">
        <v>37</v>
      </c>
      <c r="D7643">
        <v>20248139</v>
      </c>
      <c r="E7643" t="s">
        <v>39</v>
      </c>
      <c r="F7643">
        <v>500</v>
      </c>
    </row>
    <row r="7644" spans="1:6" x14ac:dyDescent="0.25">
      <c r="A7644" s="1">
        <v>45734.366620370369</v>
      </c>
      <c r="B7644" s="2">
        <v>45734</v>
      </c>
      <c r="C7644" t="s">
        <v>37</v>
      </c>
      <c r="D7644">
        <v>28886007</v>
      </c>
      <c r="E7644" t="s">
        <v>39</v>
      </c>
      <c r="F7644">
        <v>3000</v>
      </c>
    </row>
    <row r="7645" spans="1:6" x14ac:dyDescent="0.25">
      <c r="A7645" s="1">
        <v>45734.367280092592</v>
      </c>
      <c r="B7645" s="2">
        <v>45734</v>
      </c>
      <c r="C7645" t="s">
        <v>37</v>
      </c>
      <c r="D7645">
        <v>28886007</v>
      </c>
      <c r="E7645" t="s">
        <v>39</v>
      </c>
      <c r="F7645">
        <v>2400</v>
      </c>
    </row>
    <row r="7646" spans="1:6" x14ac:dyDescent="0.25">
      <c r="A7646" s="1">
        <v>45734.398333333331</v>
      </c>
      <c r="B7646" s="2">
        <v>45734</v>
      </c>
      <c r="C7646" t="s">
        <v>37</v>
      </c>
      <c r="D7646">
        <v>21310862</v>
      </c>
      <c r="E7646" t="s">
        <v>39</v>
      </c>
      <c r="F7646">
        <v>1400</v>
      </c>
    </row>
    <row r="7647" spans="1:6" x14ac:dyDescent="0.25">
      <c r="A7647" s="1">
        <v>45734.404687499999</v>
      </c>
      <c r="B7647" s="2">
        <v>45734</v>
      </c>
      <c r="C7647" t="s">
        <v>37</v>
      </c>
      <c r="D7647">
        <v>40934932</v>
      </c>
      <c r="E7647" t="s">
        <v>39</v>
      </c>
      <c r="F7647">
        <v>500</v>
      </c>
    </row>
    <row r="7648" spans="1:6" x14ac:dyDescent="0.25">
      <c r="A7648" s="1">
        <v>45734.416898148149</v>
      </c>
      <c r="B7648" s="2">
        <v>45734</v>
      </c>
      <c r="C7648" t="s">
        <v>37</v>
      </c>
      <c r="D7648">
        <v>31074698</v>
      </c>
      <c r="E7648" t="s">
        <v>39</v>
      </c>
      <c r="F7648">
        <v>1500</v>
      </c>
    </row>
    <row r="7649" spans="1:6" x14ac:dyDescent="0.25">
      <c r="A7649" s="1">
        <v>45734.418553240743</v>
      </c>
      <c r="B7649" s="2">
        <v>45734</v>
      </c>
      <c r="C7649" t="s">
        <v>37</v>
      </c>
      <c r="D7649">
        <v>31074698</v>
      </c>
      <c r="E7649" t="s">
        <v>39</v>
      </c>
      <c r="F7649">
        <v>600</v>
      </c>
    </row>
    <row r="7650" spans="1:6" x14ac:dyDescent="0.25">
      <c r="A7650" s="1">
        <v>45734.424664351849</v>
      </c>
      <c r="B7650" s="2">
        <v>45734</v>
      </c>
      <c r="C7650" t="s">
        <v>37</v>
      </c>
      <c r="D7650">
        <v>28886007</v>
      </c>
      <c r="E7650" t="s">
        <v>39</v>
      </c>
      <c r="F7650">
        <v>1708</v>
      </c>
    </row>
    <row r="7651" spans="1:6" x14ac:dyDescent="0.25">
      <c r="A7651" s="1">
        <v>45734.426261574074</v>
      </c>
      <c r="B7651" s="2">
        <v>45734</v>
      </c>
      <c r="C7651" t="s">
        <v>37</v>
      </c>
      <c r="D7651">
        <v>17131340</v>
      </c>
      <c r="E7651" t="s">
        <v>39</v>
      </c>
      <c r="F7651">
        <v>500</v>
      </c>
    </row>
    <row r="7652" spans="1:6" x14ac:dyDescent="0.25">
      <c r="A7652" s="1">
        <v>45734.427881944444</v>
      </c>
      <c r="B7652" s="2">
        <v>45734</v>
      </c>
      <c r="C7652" t="s">
        <v>37</v>
      </c>
      <c r="D7652">
        <v>28248129</v>
      </c>
      <c r="E7652" t="s">
        <v>39</v>
      </c>
      <c r="F7652">
        <v>1500</v>
      </c>
    </row>
    <row r="7653" spans="1:6" x14ac:dyDescent="0.25">
      <c r="A7653" s="1">
        <v>45765.472245370373</v>
      </c>
      <c r="B7653" s="2">
        <v>45765</v>
      </c>
      <c r="C7653" t="s">
        <v>40</v>
      </c>
      <c r="D7653">
        <v>27439543</v>
      </c>
      <c r="E7653" t="s">
        <v>44</v>
      </c>
      <c r="F7653">
        <v>2000</v>
      </c>
    </row>
    <row r="7654" spans="1:6" x14ac:dyDescent="0.25">
      <c r="A7654" s="1">
        <v>45765.475925925923</v>
      </c>
      <c r="B7654" s="2">
        <v>45765</v>
      </c>
      <c r="C7654" t="s">
        <v>40</v>
      </c>
      <c r="D7654">
        <v>27439543</v>
      </c>
      <c r="E7654" t="s">
        <v>45</v>
      </c>
      <c r="F7654">
        <v>2000</v>
      </c>
    </row>
    <row r="7655" spans="1:6" x14ac:dyDescent="0.25">
      <c r="A7655" s="1">
        <v>45765.480173611111</v>
      </c>
      <c r="B7655" s="2">
        <v>45765</v>
      </c>
      <c r="C7655" t="s">
        <v>40</v>
      </c>
      <c r="D7655">
        <v>27439543</v>
      </c>
      <c r="E7655" t="s">
        <v>45</v>
      </c>
      <c r="F7655">
        <v>2000</v>
      </c>
    </row>
    <row r="7656" spans="1:6" x14ac:dyDescent="0.25">
      <c r="A7656" s="1">
        <v>45765.481770833336</v>
      </c>
      <c r="B7656" s="2">
        <v>45765</v>
      </c>
      <c r="C7656" t="s">
        <v>40</v>
      </c>
      <c r="D7656">
        <v>27439543</v>
      </c>
      <c r="E7656" t="s">
        <v>44</v>
      </c>
      <c r="F7656">
        <v>2000</v>
      </c>
    </row>
    <row r="7657" spans="1:6" x14ac:dyDescent="0.25">
      <c r="A7657" s="1">
        <v>45795.446608796294</v>
      </c>
      <c r="B7657" s="2">
        <v>45795</v>
      </c>
      <c r="C7657" t="s">
        <v>41</v>
      </c>
      <c r="D7657">
        <v>23721336</v>
      </c>
      <c r="E7657" t="s">
        <v>39</v>
      </c>
      <c r="F7657">
        <v>8000</v>
      </c>
    </row>
    <row r="7658" spans="1:6" x14ac:dyDescent="0.25">
      <c r="A7658" s="1">
        <v>45795.467453703706</v>
      </c>
      <c r="B7658" s="2">
        <v>45795</v>
      </c>
      <c r="C7658" t="s">
        <v>41</v>
      </c>
      <c r="D7658">
        <v>27063773</v>
      </c>
      <c r="E7658" t="s">
        <v>39</v>
      </c>
      <c r="F7658">
        <v>3500</v>
      </c>
    </row>
    <row r="7659" spans="1:6" x14ac:dyDescent="0.25">
      <c r="A7659" s="1">
        <v>45795.471180555556</v>
      </c>
      <c r="B7659" s="2">
        <v>45795</v>
      </c>
      <c r="C7659" t="s">
        <v>41</v>
      </c>
      <c r="D7659">
        <v>20248139</v>
      </c>
      <c r="E7659" t="s">
        <v>39</v>
      </c>
      <c r="F7659">
        <v>500</v>
      </c>
    </row>
    <row r="7660" spans="1:6" x14ac:dyDescent="0.25">
      <c r="A7660" s="1">
        <v>45795.471354166664</v>
      </c>
      <c r="B7660" s="2">
        <v>45795</v>
      </c>
      <c r="C7660" t="s">
        <v>41</v>
      </c>
      <c r="D7660">
        <v>20248139</v>
      </c>
      <c r="E7660" t="s">
        <v>39</v>
      </c>
      <c r="F7660">
        <v>500</v>
      </c>
    </row>
    <row r="7661" spans="1:6" x14ac:dyDescent="0.25">
      <c r="A7661" s="1">
        <v>45795.481215277781</v>
      </c>
      <c r="B7661" s="2">
        <v>45795</v>
      </c>
      <c r="C7661" t="s">
        <v>41</v>
      </c>
      <c r="D7661">
        <v>31074698</v>
      </c>
      <c r="E7661" t="s">
        <v>39</v>
      </c>
      <c r="F7661">
        <v>1850</v>
      </c>
    </row>
    <row r="7662" spans="1:6" x14ac:dyDescent="0.25">
      <c r="A7662" s="1">
        <v>45795.486898148149</v>
      </c>
      <c r="B7662" s="2">
        <v>45795</v>
      </c>
      <c r="C7662" t="s">
        <v>41</v>
      </c>
      <c r="D7662">
        <v>40934932</v>
      </c>
      <c r="E7662" t="s">
        <v>39</v>
      </c>
      <c r="F7662">
        <v>500</v>
      </c>
    </row>
    <row r="7663" spans="1:6" x14ac:dyDescent="0.25">
      <c r="A7663" s="1">
        <v>45795.490474537037</v>
      </c>
      <c r="B7663" s="2">
        <v>45795</v>
      </c>
      <c r="C7663" t="s">
        <v>41</v>
      </c>
      <c r="D7663">
        <v>20919115</v>
      </c>
      <c r="E7663" t="s">
        <v>39</v>
      </c>
      <c r="F7663">
        <v>1450</v>
      </c>
    </row>
    <row r="7664" spans="1:6" x14ac:dyDescent="0.25">
      <c r="A7664" s="1">
        <v>45795.491226851853</v>
      </c>
      <c r="B7664" s="2">
        <v>45795</v>
      </c>
      <c r="C7664" t="s">
        <v>41</v>
      </c>
      <c r="D7664">
        <v>20919115</v>
      </c>
      <c r="E7664" t="s">
        <v>39</v>
      </c>
      <c r="F7664">
        <v>600</v>
      </c>
    </row>
    <row r="7665" spans="1:6" x14ac:dyDescent="0.25">
      <c r="A7665" s="1">
        <v>45795.492442129631</v>
      </c>
      <c r="B7665" s="2">
        <v>45795</v>
      </c>
      <c r="C7665" t="s">
        <v>41</v>
      </c>
      <c r="D7665">
        <v>28248129</v>
      </c>
      <c r="E7665" t="s">
        <v>39</v>
      </c>
      <c r="F7665">
        <v>1400</v>
      </c>
    </row>
    <row r="7666" spans="1:6" x14ac:dyDescent="0.25">
      <c r="A7666" s="1">
        <v>45795.046423611115</v>
      </c>
      <c r="B7666" s="2">
        <v>45795</v>
      </c>
      <c r="C7666" t="s">
        <v>41</v>
      </c>
      <c r="D7666">
        <v>23721336</v>
      </c>
      <c r="E7666" t="s">
        <v>39</v>
      </c>
      <c r="F7666">
        <v>9000</v>
      </c>
    </row>
    <row r="7667" spans="1:6" x14ac:dyDescent="0.25">
      <c r="A7667" s="1">
        <v>45795.068333333336</v>
      </c>
      <c r="B7667" s="2">
        <v>45795</v>
      </c>
      <c r="C7667" t="s">
        <v>41</v>
      </c>
      <c r="D7667">
        <v>35590456</v>
      </c>
      <c r="E7667" t="s">
        <v>39</v>
      </c>
      <c r="F7667">
        <v>1800</v>
      </c>
    </row>
    <row r="7668" spans="1:6" x14ac:dyDescent="0.25">
      <c r="A7668" s="1">
        <v>45795.081886574073</v>
      </c>
      <c r="B7668" s="2">
        <v>45795</v>
      </c>
      <c r="C7668" t="s">
        <v>41</v>
      </c>
      <c r="D7668">
        <v>35590456</v>
      </c>
      <c r="E7668" t="s">
        <v>38</v>
      </c>
      <c r="F7668">
        <v>400</v>
      </c>
    </row>
    <row r="7669" spans="1:6" x14ac:dyDescent="0.25">
      <c r="A7669" s="1">
        <v>45795.082013888888</v>
      </c>
      <c r="B7669" s="2">
        <v>45795</v>
      </c>
      <c r="C7669" t="s">
        <v>41</v>
      </c>
      <c r="D7669">
        <v>35590456</v>
      </c>
      <c r="E7669" t="s">
        <v>38</v>
      </c>
      <c r="F7669">
        <v>400</v>
      </c>
    </row>
    <row r="7670" spans="1:6" x14ac:dyDescent="0.25">
      <c r="A7670" s="1">
        <v>45795.082199074073</v>
      </c>
      <c r="B7670" s="2">
        <v>45795</v>
      </c>
      <c r="C7670" t="s">
        <v>41</v>
      </c>
      <c r="D7670">
        <v>35590456</v>
      </c>
      <c r="E7670" t="s">
        <v>38</v>
      </c>
      <c r="F7670">
        <v>400</v>
      </c>
    </row>
    <row r="7671" spans="1:6" x14ac:dyDescent="0.25">
      <c r="A7671" s="1">
        <v>45795.082280092596</v>
      </c>
      <c r="B7671" s="2">
        <v>45795</v>
      </c>
      <c r="C7671" t="s">
        <v>41</v>
      </c>
      <c r="D7671">
        <v>40934932</v>
      </c>
      <c r="E7671" t="s">
        <v>39</v>
      </c>
      <c r="F7671">
        <v>1000</v>
      </c>
    </row>
    <row r="7672" spans="1:6" x14ac:dyDescent="0.25">
      <c r="A7672" s="1">
        <v>45795.082499999997</v>
      </c>
      <c r="B7672" s="2">
        <v>45795</v>
      </c>
      <c r="C7672" t="s">
        <v>41</v>
      </c>
      <c r="D7672">
        <v>35590456</v>
      </c>
      <c r="E7672" t="s">
        <v>38</v>
      </c>
      <c r="F7672">
        <v>600</v>
      </c>
    </row>
    <row r="7673" spans="1:6" x14ac:dyDescent="0.25">
      <c r="A7673" s="1">
        <v>45795.082615740743</v>
      </c>
      <c r="B7673" s="2">
        <v>45795</v>
      </c>
      <c r="C7673" t="s">
        <v>41</v>
      </c>
      <c r="D7673">
        <v>35590456</v>
      </c>
      <c r="E7673" t="s">
        <v>38</v>
      </c>
      <c r="F7673">
        <v>600</v>
      </c>
    </row>
    <row r="7674" spans="1:6" x14ac:dyDescent="0.25">
      <c r="A7674" s="1">
        <v>45795.082719907405</v>
      </c>
      <c r="B7674" s="2">
        <v>45795</v>
      </c>
      <c r="C7674" t="s">
        <v>41</v>
      </c>
      <c r="D7674">
        <v>35590456</v>
      </c>
      <c r="E7674" t="s">
        <v>38</v>
      </c>
      <c r="F7674">
        <v>600</v>
      </c>
    </row>
    <row r="7675" spans="1:6" x14ac:dyDescent="0.25">
      <c r="A7675" s="1">
        <v>45795.092060185183</v>
      </c>
      <c r="B7675" s="2">
        <v>45795</v>
      </c>
      <c r="C7675" t="s">
        <v>41</v>
      </c>
      <c r="D7675">
        <v>20919115</v>
      </c>
      <c r="E7675" t="s">
        <v>39</v>
      </c>
      <c r="F7675">
        <v>1500</v>
      </c>
    </row>
    <row r="7676" spans="1:6" x14ac:dyDescent="0.25">
      <c r="A7676" s="1">
        <v>45795.09878472222</v>
      </c>
      <c r="B7676" s="2">
        <v>45795</v>
      </c>
      <c r="C7676" t="s">
        <v>41</v>
      </c>
      <c r="D7676">
        <v>31074698</v>
      </c>
      <c r="E7676" t="s">
        <v>39</v>
      </c>
      <c r="F7676">
        <v>2400</v>
      </c>
    </row>
    <row r="7677" spans="1:6" x14ac:dyDescent="0.25">
      <c r="A7677" s="1">
        <v>45795.099479166667</v>
      </c>
      <c r="B7677" s="2">
        <v>45795</v>
      </c>
      <c r="C7677" t="s">
        <v>41</v>
      </c>
      <c r="D7677">
        <v>31074698</v>
      </c>
      <c r="E7677" t="s">
        <v>39</v>
      </c>
      <c r="F7677">
        <v>1650</v>
      </c>
    </row>
    <row r="7678" spans="1:6" x14ac:dyDescent="0.25">
      <c r="A7678" s="1">
        <v>45795.101377314815</v>
      </c>
      <c r="B7678" s="2">
        <v>45795</v>
      </c>
      <c r="C7678" t="s">
        <v>41</v>
      </c>
      <c r="D7678">
        <v>31074698</v>
      </c>
      <c r="E7678" t="s">
        <v>39</v>
      </c>
      <c r="F7678">
        <v>2400</v>
      </c>
    </row>
    <row r="7679" spans="1:6" x14ac:dyDescent="0.25">
      <c r="A7679" s="1">
        <v>45795.110601851855</v>
      </c>
      <c r="B7679" s="2">
        <v>45795</v>
      </c>
      <c r="C7679" t="s">
        <v>41</v>
      </c>
      <c r="D7679">
        <v>31074698</v>
      </c>
      <c r="E7679" t="s">
        <v>39</v>
      </c>
      <c r="F7679">
        <v>1300</v>
      </c>
    </row>
    <row r="7680" spans="1:6" x14ac:dyDescent="0.25">
      <c r="A7680" s="1">
        <v>45795.132488425923</v>
      </c>
      <c r="B7680" s="2">
        <v>45795</v>
      </c>
      <c r="C7680" t="s">
        <v>41</v>
      </c>
      <c r="D7680">
        <v>33922087</v>
      </c>
      <c r="E7680" t="s">
        <v>38</v>
      </c>
      <c r="F7680">
        <v>2000</v>
      </c>
    </row>
    <row r="7681" spans="1:6" x14ac:dyDescent="0.25">
      <c r="A7681" s="1">
        <v>45795.132592592592</v>
      </c>
      <c r="B7681" s="2">
        <v>45795</v>
      </c>
      <c r="C7681" t="s">
        <v>41</v>
      </c>
      <c r="D7681">
        <v>33922087</v>
      </c>
      <c r="E7681" t="s">
        <v>38</v>
      </c>
      <c r="F7681">
        <v>2000</v>
      </c>
    </row>
    <row r="7682" spans="1:6" x14ac:dyDescent="0.25">
      <c r="A7682" s="1">
        <v>45795.132673611108</v>
      </c>
      <c r="B7682" s="2">
        <v>45795</v>
      </c>
      <c r="C7682" t="s">
        <v>41</v>
      </c>
      <c r="D7682">
        <v>33922087</v>
      </c>
      <c r="E7682" t="s">
        <v>38</v>
      </c>
      <c r="F7682">
        <v>2000</v>
      </c>
    </row>
    <row r="7683" spans="1:6" x14ac:dyDescent="0.25">
      <c r="A7683" s="1">
        <v>45795.132754629631</v>
      </c>
      <c r="B7683" s="2">
        <v>45795</v>
      </c>
      <c r="C7683" t="s">
        <v>41</v>
      </c>
      <c r="D7683">
        <v>33922087</v>
      </c>
      <c r="E7683" t="s">
        <v>38</v>
      </c>
      <c r="F7683">
        <v>2000</v>
      </c>
    </row>
    <row r="7684" spans="1:6" x14ac:dyDescent="0.25">
      <c r="A7684" s="1">
        <v>45795.1328125</v>
      </c>
      <c r="B7684" s="2">
        <v>45795</v>
      </c>
      <c r="C7684" t="s">
        <v>41</v>
      </c>
      <c r="D7684">
        <v>33922087</v>
      </c>
      <c r="E7684" t="s">
        <v>38</v>
      </c>
      <c r="F7684">
        <v>2000</v>
      </c>
    </row>
    <row r="7685" spans="1:6" x14ac:dyDescent="0.25">
      <c r="A7685" s="1">
        <v>45795.132962962962</v>
      </c>
      <c r="B7685" s="2">
        <v>45795</v>
      </c>
      <c r="C7685" t="s">
        <v>41</v>
      </c>
      <c r="D7685">
        <v>33922087</v>
      </c>
      <c r="E7685" t="s">
        <v>38</v>
      </c>
      <c r="F7685">
        <v>2000</v>
      </c>
    </row>
    <row r="7686" spans="1:6" x14ac:dyDescent="0.25">
      <c r="A7686" s="1">
        <v>45795.133043981485</v>
      </c>
      <c r="B7686" s="2">
        <v>45795</v>
      </c>
      <c r="C7686" t="s">
        <v>41</v>
      </c>
      <c r="D7686">
        <v>33922087</v>
      </c>
      <c r="E7686" t="s">
        <v>38</v>
      </c>
      <c r="F7686">
        <v>2000</v>
      </c>
    </row>
    <row r="7687" spans="1:6" x14ac:dyDescent="0.25">
      <c r="A7687" s="1">
        <v>45795.13453703704</v>
      </c>
      <c r="B7687" s="2">
        <v>45795</v>
      </c>
      <c r="C7687" t="s">
        <v>41</v>
      </c>
      <c r="D7687">
        <v>33922087</v>
      </c>
      <c r="E7687" t="s">
        <v>38</v>
      </c>
      <c r="F7687">
        <v>1000</v>
      </c>
    </row>
    <row r="7688" spans="1:6" x14ac:dyDescent="0.25">
      <c r="A7688" s="1">
        <v>45826.358784722222</v>
      </c>
      <c r="B7688" s="2">
        <v>45826</v>
      </c>
      <c r="C7688" t="s">
        <v>42</v>
      </c>
      <c r="D7688">
        <v>39400384</v>
      </c>
      <c r="E7688" t="s">
        <v>44</v>
      </c>
      <c r="F7688">
        <v>2000</v>
      </c>
    </row>
    <row r="7689" spans="1:6" x14ac:dyDescent="0.25">
      <c r="A7689" s="1">
        <v>45826.381793981483</v>
      </c>
      <c r="B7689" s="2">
        <v>45826</v>
      </c>
      <c r="C7689" t="s">
        <v>42</v>
      </c>
      <c r="D7689">
        <v>22450529</v>
      </c>
      <c r="E7689" t="s">
        <v>39</v>
      </c>
      <c r="F7689">
        <v>800</v>
      </c>
    </row>
    <row r="7690" spans="1:6" x14ac:dyDescent="0.25">
      <c r="A7690" s="1">
        <v>45826.390451388892</v>
      </c>
      <c r="B7690" s="2">
        <v>45826</v>
      </c>
      <c r="C7690" t="s">
        <v>42</v>
      </c>
      <c r="D7690">
        <v>20706573</v>
      </c>
      <c r="E7690" t="s">
        <v>39</v>
      </c>
      <c r="F7690">
        <v>720</v>
      </c>
    </row>
    <row r="7691" spans="1:6" x14ac:dyDescent="0.25">
      <c r="A7691" s="1">
        <v>45826.412291666667</v>
      </c>
      <c r="B7691" s="2">
        <v>45826</v>
      </c>
      <c r="C7691" t="s">
        <v>42</v>
      </c>
      <c r="D7691">
        <v>30288758</v>
      </c>
      <c r="E7691" t="s">
        <v>38</v>
      </c>
      <c r="F7691">
        <v>300</v>
      </c>
    </row>
    <row r="7692" spans="1:6" x14ac:dyDescent="0.25">
      <c r="A7692" s="1">
        <v>45826.41238425926</v>
      </c>
      <c r="B7692" s="2">
        <v>45826</v>
      </c>
      <c r="C7692" t="s">
        <v>42</v>
      </c>
      <c r="D7692">
        <v>30288758</v>
      </c>
      <c r="E7692" t="s">
        <v>38</v>
      </c>
      <c r="F7692">
        <v>300</v>
      </c>
    </row>
    <row r="7693" spans="1:6" x14ac:dyDescent="0.25">
      <c r="A7693" s="1">
        <v>45826.412465277775</v>
      </c>
      <c r="B7693" s="2">
        <v>45826</v>
      </c>
      <c r="C7693" t="s">
        <v>42</v>
      </c>
      <c r="D7693">
        <v>30288758</v>
      </c>
      <c r="E7693" t="s">
        <v>38</v>
      </c>
      <c r="F7693">
        <v>300</v>
      </c>
    </row>
    <row r="7694" spans="1:6" x14ac:dyDescent="0.25">
      <c r="A7694" s="1">
        <v>45826.412557870368</v>
      </c>
      <c r="B7694" s="2">
        <v>45826</v>
      </c>
      <c r="C7694" t="s">
        <v>42</v>
      </c>
      <c r="D7694">
        <v>30288758</v>
      </c>
      <c r="E7694" t="s">
        <v>38</v>
      </c>
      <c r="F7694">
        <v>300</v>
      </c>
    </row>
    <row r="7695" spans="1:6" x14ac:dyDescent="0.25">
      <c r="A7695" s="1">
        <v>45826.41265046296</v>
      </c>
      <c r="B7695" s="2">
        <v>45826</v>
      </c>
      <c r="C7695" t="s">
        <v>42</v>
      </c>
      <c r="D7695">
        <v>30288758</v>
      </c>
      <c r="E7695" t="s">
        <v>38</v>
      </c>
      <c r="F7695">
        <v>300</v>
      </c>
    </row>
    <row r="7696" spans="1:6" x14ac:dyDescent="0.25">
      <c r="A7696" s="1">
        <v>45826.412777777776</v>
      </c>
      <c r="B7696" s="2">
        <v>45826</v>
      </c>
      <c r="C7696" t="s">
        <v>42</v>
      </c>
      <c r="D7696">
        <v>30288758</v>
      </c>
      <c r="E7696" t="s">
        <v>38</v>
      </c>
      <c r="F7696">
        <v>300</v>
      </c>
    </row>
    <row r="7697" spans="1:6" x14ac:dyDescent="0.25">
      <c r="A7697" s="1">
        <v>45826.412858796299</v>
      </c>
      <c r="B7697" s="2">
        <v>45826</v>
      </c>
      <c r="C7697" t="s">
        <v>42</v>
      </c>
      <c r="D7697">
        <v>30288758</v>
      </c>
      <c r="E7697" t="s">
        <v>38</v>
      </c>
      <c r="F7697">
        <v>300</v>
      </c>
    </row>
    <row r="7698" spans="1:6" x14ac:dyDescent="0.25">
      <c r="A7698" s="1">
        <v>45826.412939814814</v>
      </c>
      <c r="B7698" s="2">
        <v>45826</v>
      </c>
      <c r="C7698" t="s">
        <v>42</v>
      </c>
      <c r="D7698">
        <v>30288758</v>
      </c>
      <c r="E7698" t="s">
        <v>38</v>
      </c>
      <c r="F7698">
        <v>300</v>
      </c>
    </row>
    <row r="7699" spans="1:6" x14ac:dyDescent="0.25">
      <c r="A7699" s="1">
        <v>45826.41302083333</v>
      </c>
      <c r="B7699" s="2">
        <v>45826</v>
      </c>
      <c r="C7699" t="s">
        <v>42</v>
      </c>
      <c r="D7699">
        <v>30288758</v>
      </c>
      <c r="E7699" t="s">
        <v>38</v>
      </c>
      <c r="F7699">
        <v>300</v>
      </c>
    </row>
    <row r="7700" spans="1:6" x14ac:dyDescent="0.25">
      <c r="A7700" s="1">
        <v>45826.413101851853</v>
      </c>
      <c r="B7700" s="2">
        <v>45826</v>
      </c>
      <c r="C7700" t="s">
        <v>42</v>
      </c>
      <c r="D7700">
        <v>30288758</v>
      </c>
      <c r="E7700" t="s">
        <v>38</v>
      </c>
      <c r="F7700">
        <v>300</v>
      </c>
    </row>
    <row r="7701" spans="1:6" x14ac:dyDescent="0.25">
      <c r="A7701" s="1">
        <v>45826.41333333333</v>
      </c>
      <c r="B7701" s="2">
        <v>45826</v>
      </c>
      <c r="C7701" t="s">
        <v>42</v>
      </c>
      <c r="D7701">
        <v>30288758</v>
      </c>
      <c r="E7701" t="s">
        <v>38</v>
      </c>
      <c r="F7701">
        <v>400</v>
      </c>
    </row>
    <row r="7702" spans="1:6" x14ac:dyDescent="0.25">
      <c r="A7702" s="1">
        <v>45826.413402777776</v>
      </c>
      <c r="B7702" s="2">
        <v>45826</v>
      </c>
      <c r="C7702" t="s">
        <v>42</v>
      </c>
      <c r="D7702">
        <v>30288758</v>
      </c>
      <c r="E7702" t="s">
        <v>38</v>
      </c>
      <c r="F7702">
        <v>400</v>
      </c>
    </row>
    <row r="7703" spans="1:6" x14ac:dyDescent="0.25">
      <c r="A7703" s="1">
        <v>45826.413495370369</v>
      </c>
      <c r="B7703" s="2">
        <v>45826</v>
      </c>
      <c r="C7703" t="s">
        <v>42</v>
      </c>
      <c r="D7703">
        <v>30288758</v>
      </c>
      <c r="E7703" t="s">
        <v>38</v>
      </c>
      <c r="F7703">
        <v>400</v>
      </c>
    </row>
    <row r="7704" spans="1:6" x14ac:dyDescent="0.25">
      <c r="A7704" s="1">
        <v>45826.414293981485</v>
      </c>
      <c r="B7704" s="2">
        <v>45826</v>
      </c>
      <c r="C7704" t="s">
        <v>42</v>
      </c>
      <c r="D7704">
        <v>30288758</v>
      </c>
      <c r="E7704" t="s">
        <v>38</v>
      </c>
      <c r="F7704">
        <v>300</v>
      </c>
    </row>
    <row r="7705" spans="1:6" x14ac:dyDescent="0.25">
      <c r="A7705" s="1">
        <v>45826.415150462963</v>
      </c>
      <c r="B7705" s="2">
        <v>45826</v>
      </c>
      <c r="C7705" t="s">
        <v>42</v>
      </c>
      <c r="D7705">
        <v>30288758</v>
      </c>
      <c r="E7705" t="s">
        <v>38</v>
      </c>
      <c r="F7705">
        <v>300</v>
      </c>
    </row>
    <row r="7706" spans="1:6" x14ac:dyDescent="0.25">
      <c r="A7706" s="1">
        <v>45826.415277777778</v>
      </c>
      <c r="B7706" s="2">
        <v>45826</v>
      </c>
      <c r="C7706" t="s">
        <v>42</v>
      </c>
      <c r="D7706">
        <v>30288758</v>
      </c>
      <c r="E7706" t="s">
        <v>38</v>
      </c>
      <c r="F7706">
        <v>300</v>
      </c>
    </row>
    <row r="7707" spans="1:6" x14ac:dyDescent="0.25">
      <c r="A7707" s="1">
        <v>45826.418738425928</v>
      </c>
      <c r="B7707" s="2">
        <v>45826</v>
      </c>
      <c r="C7707" t="s">
        <v>42</v>
      </c>
      <c r="D7707">
        <v>30288758</v>
      </c>
      <c r="E7707" t="s">
        <v>38</v>
      </c>
      <c r="F7707">
        <v>550</v>
      </c>
    </row>
    <row r="7708" spans="1:6" x14ac:dyDescent="0.25">
      <c r="A7708" s="1">
        <v>45826.427615740744</v>
      </c>
      <c r="B7708" s="2">
        <v>45826</v>
      </c>
      <c r="C7708" t="s">
        <v>42</v>
      </c>
      <c r="D7708">
        <v>27567394</v>
      </c>
      <c r="E7708" t="s">
        <v>39</v>
      </c>
      <c r="F7708">
        <v>600</v>
      </c>
    </row>
    <row r="7709" spans="1:6" x14ac:dyDescent="0.25">
      <c r="A7709" s="1">
        <v>45826.467835648145</v>
      </c>
      <c r="B7709" s="2">
        <v>45826</v>
      </c>
      <c r="C7709" t="s">
        <v>42</v>
      </c>
      <c r="D7709">
        <v>39400384</v>
      </c>
      <c r="E7709" t="s">
        <v>38</v>
      </c>
      <c r="F7709">
        <v>300</v>
      </c>
    </row>
    <row r="7710" spans="1:6" x14ac:dyDescent="0.25">
      <c r="A7710" s="1">
        <v>45826.4687962963</v>
      </c>
      <c r="B7710" s="2">
        <v>45826</v>
      </c>
      <c r="C7710" t="s">
        <v>42</v>
      </c>
      <c r="D7710">
        <v>39400384</v>
      </c>
      <c r="E7710" t="s">
        <v>45</v>
      </c>
      <c r="F7710">
        <v>2000</v>
      </c>
    </row>
    <row r="7711" spans="1:6" x14ac:dyDescent="0.25">
      <c r="A7711" s="1">
        <v>45826.471307870372</v>
      </c>
      <c r="B7711" s="2">
        <v>45826</v>
      </c>
      <c r="C7711" t="s">
        <v>42</v>
      </c>
      <c r="D7711">
        <v>14007410</v>
      </c>
      <c r="E7711" t="s">
        <v>39</v>
      </c>
      <c r="F7711">
        <v>500</v>
      </c>
    </row>
    <row r="7712" spans="1:6" x14ac:dyDescent="0.25">
      <c r="A7712" s="1">
        <v>45826.473298611112</v>
      </c>
      <c r="B7712" s="2">
        <v>45826</v>
      </c>
      <c r="C7712" t="s">
        <v>42</v>
      </c>
      <c r="D7712">
        <v>14007410</v>
      </c>
      <c r="E7712" t="s">
        <v>39</v>
      </c>
      <c r="F7712">
        <v>500</v>
      </c>
    </row>
    <row r="7713" spans="1:6" x14ac:dyDescent="0.25">
      <c r="A7713" s="1">
        <v>45826.478217592594</v>
      </c>
      <c r="B7713" s="2">
        <v>45826</v>
      </c>
      <c r="C7713" t="s">
        <v>42</v>
      </c>
      <c r="D7713">
        <v>20919115</v>
      </c>
      <c r="E7713" t="s">
        <v>39</v>
      </c>
      <c r="F7713">
        <v>1200</v>
      </c>
    </row>
    <row r="7714" spans="1:6" x14ac:dyDescent="0.25">
      <c r="A7714" s="1">
        <v>45826.485439814816</v>
      </c>
      <c r="B7714" s="2">
        <v>45826</v>
      </c>
      <c r="C7714" t="s">
        <v>42</v>
      </c>
      <c r="D7714">
        <v>32242127</v>
      </c>
      <c r="E7714" t="s">
        <v>39</v>
      </c>
      <c r="F7714">
        <v>600</v>
      </c>
    </row>
    <row r="7715" spans="1:6" x14ac:dyDescent="0.25">
      <c r="A7715" s="1">
        <v>45826.48883101852</v>
      </c>
      <c r="B7715" s="2">
        <v>45826</v>
      </c>
      <c r="C7715" t="s">
        <v>42</v>
      </c>
      <c r="D7715">
        <v>21310862</v>
      </c>
      <c r="E7715" t="s">
        <v>39</v>
      </c>
      <c r="F7715">
        <v>4400</v>
      </c>
    </row>
    <row r="7716" spans="1:6" x14ac:dyDescent="0.25">
      <c r="A7716" s="1">
        <v>45826.489386574074</v>
      </c>
      <c r="B7716" s="2">
        <v>45826</v>
      </c>
      <c r="C7716" t="s">
        <v>42</v>
      </c>
      <c r="D7716">
        <v>31074698</v>
      </c>
      <c r="E7716" t="s">
        <v>39</v>
      </c>
      <c r="F7716">
        <v>2400</v>
      </c>
    </row>
    <row r="7717" spans="1:6" x14ac:dyDescent="0.25">
      <c r="A7717" s="1">
        <v>45826.528321759259</v>
      </c>
      <c r="B7717" s="2">
        <v>45826</v>
      </c>
      <c r="C7717" t="s">
        <v>42</v>
      </c>
      <c r="D7717">
        <v>22893521</v>
      </c>
      <c r="E7717" t="s">
        <v>38</v>
      </c>
      <c r="F7717">
        <v>300</v>
      </c>
    </row>
    <row r="7718" spans="1:6" x14ac:dyDescent="0.25">
      <c r="A7718" s="1">
        <v>45826.53634259259</v>
      </c>
      <c r="B7718" s="2">
        <v>45826</v>
      </c>
      <c r="C7718" t="s">
        <v>42</v>
      </c>
      <c r="D7718">
        <v>43836147</v>
      </c>
      <c r="E7718" t="s">
        <v>39</v>
      </c>
      <c r="F7718">
        <v>800</v>
      </c>
    </row>
    <row r="7719" spans="1:6" x14ac:dyDescent="0.25">
      <c r="A7719" s="1">
        <v>45826.047314814816</v>
      </c>
      <c r="B7719" s="2">
        <v>45826</v>
      </c>
      <c r="C7719" t="s">
        <v>42</v>
      </c>
      <c r="D7719">
        <v>24810969</v>
      </c>
      <c r="E7719" t="s">
        <v>39</v>
      </c>
      <c r="F7719">
        <v>4000</v>
      </c>
    </row>
    <row r="7720" spans="1:6" x14ac:dyDescent="0.25">
      <c r="A7720" s="1">
        <v>45826.047986111109</v>
      </c>
      <c r="B7720" s="2">
        <v>45826</v>
      </c>
      <c r="C7720" t="s">
        <v>42</v>
      </c>
      <c r="D7720">
        <v>24810969</v>
      </c>
      <c r="E7720" t="s">
        <v>38</v>
      </c>
      <c r="F7720">
        <v>1000</v>
      </c>
    </row>
    <row r="7721" spans="1:6" x14ac:dyDescent="0.25">
      <c r="A7721" s="1">
        <v>45826.048703703702</v>
      </c>
      <c r="B7721" s="2">
        <v>45826</v>
      </c>
      <c r="C7721" t="s">
        <v>42</v>
      </c>
      <c r="D7721">
        <v>24810969</v>
      </c>
      <c r="E7721" t="s">
        <v>38</v>
      </c>
      <c r="F7721">
        <v>700</v>
      </c>
    </row>
    <row r="7722" spans="1:6" x14ac:dyDescent="0.25">
      <c r="A7722" s="1">
        <v>45826.062881944446</v>
      </c>
      <c r="B7722" s="2">
        <v>45826</v>
      </c>
      <c r="C7722" t="s">
        <v>42</v>
      </c>
      <c r="D7722">
        <v>22450529</v>
      </c>
      <c r="E7722" t="s">
        <v>39</v>
      </c>
      <c r="F7722">
        <v>600</v>
      </c>
    </row>
    <row r="7723" spans="1:6" x14ac:dyDescent="0.25">
      <c r="A7723" s="1">
        <v>45826.070671296293</v>
      </c>
      <c r="B7723" s="2">
        <v>45826</v>
      </c>
      <c r="C7723" t="s">
        <v>42</v>
      </c>
      <c r="D7723">
        <v>14007410</v>
      </c>
      <c r="E7723" t="s">
        <v>39</v>
      </c>
      <c r="F7723">
        <v>500</v>
      </c>
    </row>
    <row r="7724" spans="1:6" x14ac:dyDescent="0.25">
      <c r="A7724" s="1">
        <v>45826.07539351852</v>
      </c>
      <c r="B7724" s="2">
        <v>45826</v>
      </c>
      <c r="C7724" t="s">
        <v>42</v>
      </c>
      <c r="D7724">
        <v>26701677</v>
      </c>
      <c r="E7724" t="s">
        <v>38</v>
      </c>
      <c r="F7724">
        <v>300</v>
      </c>
    </row>
    <row r="7725" spans="1:6" x14ac:dyDescent="0.25">
      <c r="A7725" s="1">
        <v>45826.079456018517</v>
      </c>
      <c r="B7725" s="2">
        <v>45826</v>
      </c>
      <c r="C7725" t="s">
        <v>42</v>
      </c>
      <c r="D7725">
        <v>26701677</v>
      </c>
      <c r="E7725" t="s">
        <v>38</v>
      </c>
      <c r="F7725">
        <v>300</v>
      </c>
    </row>
    <row r="7726" spans="1:6" x14ac:dyDescent="0.25">
      <c r="A7726" s="1">
        <v>45826.080787037034</v>
      </c>
      <c r="B7726" s="2">
        <v>45826</v>
      </c>
      <c r="C7726" t="s">
        <v>42</v>
      </c>
      <c r="D7726">
        <v>26701677</v>
      </c>
      <c r="E7726" t="s">
        <v>38</v>
      </c>
      <c r="F7726">
        <v>300</v>
      </c>
    </row>
    <row r="7727" spans="1:6" x14ac:dyDescent="0.25">
      <c r="A7727" s="1">
        <v>45826.081111111111</v>
      </c>
      <c r="B7727" s="2">
        <v>45826</v>
      </c>
      <c r="C7727" t="s">
        <v>42</v>
      </c>
      <c r="D7727">
        <v>26701677</v>
      </c>
      <c r="E7727" t="s">
        <v>38</v>
      </c>
      <c r="F7727">
        <v>300</v>
      </c>
    </row>
    <row r="7728" spans="1:6" x14ac:dyDescent="0.25">
      <c r="A7728" s="1">
        <v>45826.081574074073</v>
      </c>
      <c r="B7728" s="2">
        <v>45826</v>
      </c>
      <c r="C7728" t="s">
        <v>42</v>
      </c>
      <c r="D7728">
        <v>26701677</v>
      </c>
      <c r="E7728" t="s">
        <v>38</v>
      </c>
      <c r="F7728">
        <v>300</v>
      </c>
    </row>
    <row r="7729" spans="1:6" x14ac:dyDescent="0.25">
      <c r="A7729" s="1">
        <v>45826.081909722219</v>
      </c>
      <c r="B7729" s="2">
        <v>45826</v>
      </c>
      <c r="C7729" t="s">
        <v>42</v>
      </c>
      <c r="D7729">
        <v>26701677</v>
      </c>
      <c r="E7729" t="s">
        <v>38</v>
      </c>
      <c r="F7729">
        <v>300</v>
      </c>
    </row>
    <row r="7730" spans="1:6" x14ac:dyDescent="0.25">
      <c r="A7730" s="1">
        <v>45826.083368055559</v>
      </c>
      <c r="B7730" s="2">
        <v>45826</v>
      </c>
      <c r="C7730" t="s">
        <v>42</v>
      </c>
      <c r="D7730">
        <v>30288758</v>
      </c>
      <c r="E7730" t="s">
        <v>38</v>
      </c>
      <c r="F7730">
        <v>300</v>
      </c>
    </row>
    <row r="7731" spans="1:6" x14ac:dyDescent="0.25">
      <c r="A7731" s="1">
        <v>45826.083483796298</v>
      </c>
      <c r="B7731" s="2">
        <v>45826</v>
      </c>
      <c r="C7731" t="s">
        <v>42</v>
      </c>
      <c r="D7731">
        <v>30288758</v>
      </c>
      <c r="E7731" t="s">
        <v>38</v>
      </c>
      <c r="F7731">
        <v>300</v>
      </c>
    </row>
    <row r="7732" spans="1:6" x14ac:dyDescent="0.25">
      <c r="A7732" s="1">
        <v>45826.083564814813</v>
      </c>
      <c r="B7732" s="2">
        <v>45826</v>
      </c>
      <c r="C7732" t="s">
        <v>42</v>
      </c>
      <c r="D7732">
        <v>30288758</v>
      </c>
      <c r="E7732" t="s">
        <v>38</v>
      </c>
      <c r="F7732">
        <v>300</v>
      </c>
    </row>
    <row r="7733" spans="1:6" x14ac:dyDescent="0.25">
      <c r="A7733" s="1">
        <v>45826.084548611114</v>
      </c>
      <c r="B7733" s="2">
        <v>45826</v>
      </c>
      <c r="C7733" t="s">
        <v>42</v>
      </c>
      <c r="D7733">
        <v>26701677</v>
      </c>
      <c r="E7733" t="s">
        <v>38</v>
      </c>
      <c r="F7733">
        <v>300</v>
      </c>
    </row>
    <row r="7734" spans="1:6" x14ac:dyDescent="0.25">
      <c r="A7734" s="1">
        <v>45826.086053240739</v>
      </c>
      <c r="B7734" s="2">
        <v>45826</v>
      </c>
      <c r="C7734" t="s">
        <v>42</v>
      </c>
      <c r="D7734">
        <v>26701677</v>
      </c>
      <c r="E7734" t="s">
        <v>38</v>
      </c>
      <c r="F7734">
        <v>300</v>
      </c>
    </row>
    <row r="7735" spans="1:6" x14ac:dyDescent="0.25">
      <c r="A7735" s="1">
        <v>45826.086111111108</v>
      </c>
      <c r="B7735" s="2">
        <v>45826</v>
      </c>
      <c r="C7735" t="s">
        <v>42</v>
      </c>
      <c r="D7735">
        <v>30288758</v>
      </c>
      <c r="E7735" t="s">
        <v>38</v>
      </c>
      <c r="F7735">
        <v>300</v>
      </c>
    </row>
    <row r="7736" spans="1:6" x14ac:dyDescent="0.25">
      <c r="A7736" s="1">
        <v>45826.08625</v>
      </c>
      <c r="B7736" s="2">
        <v>45826</v>
      </c>
      <c r="C7736" t="s">
        <v>42</v>
      </c>
      <c r="D7736">
        <v>30288758</v>
      </c>
      <c r="E7736" t="s">
        <v>38</v>
      </c>
      <c r="F7736">
        <v>300</v>
      </c>
    </row>
    <row r="7737" spans="1:6" x14ac:dyDescent="0.25">
      <c r="A7737" s="1">
        <v>45826.087430555555</v>
      </c>
      <c r="B7737" s="2">
        <v>45826</v>
      </c>
      <c r="C7737" t="s">
        <v>42</v>
      </c>
      <c r="D7737">
        <v>26701677</v>
      </c>
      <c r="E7737" t="s">
        <v>38</v>
      </c>
      <c r="F7737">
        <v>300</v>
      </c>
    </row>
    <row r="7738" spans="1:6" x14ac:dyDescent="0.25">
      <c r="A7738" s="1">
        <v>45826.087812500002</v>
      </c>
      <c r="B7738" s="2">
        <v>45826</v>
      </c>
      <c r="C7738" t="s">
        <v>42</v>
      </c>
      <c r="D7738">
        <v>30288758</v>
      </c>
      <c r="E7738" t="s">
        <v>38</v>
      </c>
      <c r="F7738">
        <v>300</v>
      </c>
    </row>
    <row r="7739" spans="1:6" x14ac:dyDescent="0.25">
      <c r="A7739" s="1">
        <v>45826.087997685187</v>
      </c>
      <c r="B7739" s="2">
        <v>45826</v>
      </c>
      <c r="C7739" t="s">
        <v>42</v>
      </c>
      <c r="D7739">
        <v>30288758</v>
      </c>
      <c r="E7739" t="s">
        <v>38</v>
      </c>
      <c r="F7739">
        <v>300</v>
      </c>
    </row>
    <row r="7740" spans="1:6" x14ac:dyDescent="0.25">
      <c r="A7740" s="1">
        <v>45826.088078703702</v>
      </c>
      <c r="B7740" s="2">
        <v>45826</v>
      </c>
      <c r="C7740" t="s">
        <v>42</v>
      </c>
      <c r="D7740">
        <v>30288758</v>
      </c>
      <c r="E7740" t="s">
        <v>38</v>
      </c>
      <c r="F7740">
        <v>300</v>
      </c>
    </row>
    <row r="7741" spans="1:6" x14ac:dyDescent="0.25">
      <c r="A7741" s="1">
        <v>45826.089826388888</v>
      </c>
      <c r="B7741" s="2">
        <v>45826</v>
      </c>
      <c r="C7741" t="s">
        <v>42</v>
      </c>
      <c r="D7741">
        <v>20919115</v>
      </c>
      <c r="E7741" t="s">
        <v>39</v>
      </c>
      <c r="F7741">
        <v>1200</v>
      </c>
    </row>
    <row r="7742" spans="1:6" x14ac:dyDescent="0.25">
      <c r="A7742" s="1">
        <v>45826.090462962966</v>
      </c>
      <c r="B7742" s="2">
        <v>45826</v>
      </c>
      <c r="C7742" t="s">
        <v>42</v>
      </c>
      <c r="D7742">
        <v>31074698</v>
      </c>
      <c r="E7742" t="s">
        <v>39</v>
      </c>
      <c r="F7742">
        <v>1800</v>
      </c>
    </row>
    <row r="7743" spans="1:6" x14ac:dyDescent="0.25">
      <c r="A7743" s="1">
        <v>45826.090821759259</v>
      </c>
      <c r="B7743" s="2">
        <v>45826</v>
      </c>
      <c r="C7743" t="s">
        <v>42</v>
      </c>
      <c r="D7743">
        <v>31074698</v>
      </c>
      <c r="E7743" t="s">
        <v>39</v>
      </c>
      <c r="F7743">
        <v>1300</v>
      </c>
    </row>
    <row r="7744" spans="1:6" x14ac:dyDescent="0.25">
      <c r="A7744" s="1">
        <v>45826.091307870367</v>
      </c>
      <c r="B7744" s="2">
        <v>45826</v>
      </c>
      <c r="C7744" t="s">
        <v>42</v>
      </c>
      <c r="D7744">
        <v>30288758</v>
      </c>
      <c r="E7744" t="s">
        <v>38</v>
      </c>
      <c r="F7744">
        <v>300</v>
      </c>
    </row>
    <row r="7745" spans="1:6" x14ac:dyDescent="0.25">
      <c r="A7745" s="1">
        <v>45826.091840277775</v>
      </c>
      <c r="B7745" s="2">
        <v>45826</v>
      </c>
      <c r="C7745" t="s">
        <v>42</v>
      </c>
      <c r="D7745">
        <v>30288758</v>
      </c>
      <c r="E7745" t="s">
        <v>38</v>
      </c>
      <c r="F7745">
        <v>550</v>
      </c>
    </row>
    <row r="7746" spans="1:6" x14ac:dyDescent="0.25">
      <c r="A7746" s="1">
        <v>45826.092303240737</v>
      </c>
      <c r="B7746" s="2">
        <v>45826</v>
      </c>
      <c r="C7746" t="s">
        <v>42</v>
      </c>
      <c r="D7746">
        <v>31074698</v>
      </c>
      <c r="E7746" t="s">
        <v>39</v>
      </c>
      <c r="F7746">
        <v>1200</v>
      </c>
    </row>
    <row r="7747" spans="1:6" x14ac:dyDescent="0.25">
      <c r="A7747" s="1">
        <v>45826.095081018517</v>
      </c>
      <c r="B7747" s="2">
        <v>45826</v>
      </c>
      <c r="C7747" t="s">
        <v>42</v>
      </c>
      <c r="D7747">
        <v>30288758</v>
      </c>
      <c r="E7747" t="s">
        <v>38</v>
      </c>
      <c r="F7747">
        <v>500</v>
      </c>
    </row>
    <row r="7748" spans="1:6" x14ac:dyDescent="0.25">
      <c r="A7748" s="1">
        <v>45826.095277777778</v>
      </c>
      <c r="B7748" s="2">
        <v>45826</v>
      </c>
      <c r="C7748" t="s">
        <v>42</v>
      </c>
      <c r="D7748">
        <v>30288758</v>
      </c>
      <c r="E7748" t="s">
        <v>38</v>
      </c>
      <c r="F7748">
        <v>500</v>
      </c>
    </row>
    <row r="7749" spans="1:6" x14ac:dyDescent="0.25">
      <c r="A7749" s="1">
        <v>45826.095439814817</v>
      </c>
      <c r="B7749" s="2">
        <v>45826</v>
      </c>
      <c r="C7749" t="s">
        <v>42</v>
      </c>
      <c r="D7749">
        <v>30288758</v>
      </c>
      <c r="E7749" t="s">
        <v>38</v>
      </c>
      <c r="F7749">
        <v>500</v>
      </c>
    </row>
    <row r="7750" spans="1:6" x14ac:dyDescent="0.25">
      <c r="A7750" s="1">
        <v>45826.095601851855</v>
      </c>
      <c r="B7750" s="2">
        <v>45826</v>
      </c>
      <c r="C7750" t="s">
        <v>42</v>
      </c>
      <c r="D7750">
        <v>30288758</v>
      </c>
      <c r="E7750" t="s">
        <v>38</v>
      </c>
      <c r="F7750">
        <v>500</v>
      </c>
    </row>
    <row r="7751" spans="1:6" x14ac:dyDescent="0.25">
      <c r="A7751" s="1">
        <v>45826.09584490741</v>
      </c>
      <c r="B7751" s="2">
        <v>45826</v>
      </c>
      <c r="C7751" t="s">
        <v>42</v>
      </c>
      <c r="D7751">
        <v>30288758</v>
      </c>
      <c r="E7751" t="s">
        <v>38</v>
      </c>
      <c r="F7751">
        <v>500</v>
      </c>
    </row>
    <row r="7752" spans="1:6" x14ac:dyDescent="0.25">
      <c r="A7752" s="1">
        <v>45826.096030092594</v>
      </c>
      <c r="B7752" s="2">
        <v>45826</v>
      </c>
      <c r="C7752" t="s">
        <v>42</v>
      </c>
      <c r="D7752">
        <v>30288758</v>
      </c>
      <c r="E7752" t="s">
        <v>38</v>
      </c>
      <c r="F7752">
        <v>500</v>
      </c>
    </row>
    <row r="7753" spans="1:6" x14ac:dyDescent="0.25">
      <c r="A7753" s="1">
        <v>45826.09615740741</v>
      </c>
      <c r="B7753" s="2">
        <v>45826</v>
      </c>
      <c r="C7753" t="s">
        <v>42</v>
      </c>
      <c r="D7753">
        <v>30288758</v>
      </c>
      <c r="E7753" t="s">
        <v>38</v>
      </c>
      <c r="F7753">
        <v>550</v>
      </c>
    </row>
    <row r="7754" spans="1:6" x14ac:dyDescent="0.25">
      <c r="A7754" s="1">
        <v>45826.096226851849</v>
      </c>
      <c r="B7754" s="2">
        <v>45826</v>
      </c>
      <c r="C7754" t="s">
        <v>42</v>
      </c>
      <c r="D7754">
        <v>30288758</v>
      </c>
      <c r="E7754" t="s">
        <v>38</v>
      </c>
      <c r="F7754">
        <v>550</v>
      </c>
    </row>
    <row r="7755" spans="1:6" x14ac:dyDescent="0.25">
      <c r="A7755" s="1">
        <v>45826.096331018518</v>
      </c>
      <c r="B7755" s="2">
        <v>45826</v>
      </c>
      <c r="C7755" t="s">
        <v>42</v>
      </c>
      <c r="D7755">
        <v>30288758</v>
      </c>
      <c r="E7755" t="s">
        <v>38</v>
      </c>
      <c r="F7755">
        <v>550</v>
      </c>
    </row>
    <row r="7756" spans="1:6" x14ac:dyDescent="0.25">
      <c r="A7756" s="1">
        <v>45826.096388888887</v>
      </c>
      <c r="B7756" s="2">
        <v>45826</v>
      </c>
      <c r="C7756" t="s">
        <v>42</v>
      </c>
      <c r="D7756">
        <v>30288758</v>
      </c>
      <c r="E7756" t="s">
        <v>38</v>
      </c>
      <c r="F7756">
        <v>550</v>
      </c>
    </row>
    <row r="7757" spans="1:6" x14ac:dyDescent="0.25">
      <c r="A7757" s="1">
        <v>45826.100775462961</v>
      </c>
      <c r="B7757" s="2">
        <v>45826</v>
      </c>
      <c r="C7757" t="s">
        <v>42</v>
      </c>
      <c r="D7757">
        <v>37775591</v>
      </c>
      <c r="E7757" t="s">
        <v>39</v>
      </c>
      <c r="F7757">
        <v>1500</v>
      </c>
    </row>
    <row r="7758" spans="1:6" x14ac:dyDescent="0.25">
      <c r="A7758" s="1">
        <v>45826.102465277778</v>
      </c>
      <c r="B7758" s="2">
        <v>45826</v>
      </c>
      <c r="C7758" t="s">
        <v>42</v>
      </c>
      <c r="D7758">
        <v>37775591</v>
      </c>
      <c r="E7758" t="s">
        <v>38</v>
      </c>
      <c r="F7758">
        <v>500</v>
      </c>
    </row>
    <row r="7759" spans="1:6" x14ac:dyDescent="0.25">
      <c r="A7759" s="1">
        <v>45826.103159722225</v>
      </c>
      <c r="B7759" s="2">
        <v>45826</v>
      </c>
      <c r="C7759" t="s">
        <v>42</v>
      </c>
      <c r="D7759">
        <v>37775591</v>
      </c>
      <c r="E7759" t="s">
        <v>38</v>
      </c>
      <c r="F7759">
        <v>500</v>
      </c>
    </row>
    <row r="7760" spans="1:6" x14ac:dyDescent="0.25">
      <c r="A7760" s="1">
        <v>45826.103715277779</v>
      </c>
      <c r="B7760" s="2">
        <v>45826</v>
      </c>
      <c r="C7760" t="s">
        <v>42</v>
      </c>
      <c r="D7760">
        <v>37775591</v>
      </c>
      <c r="E7760" t="s">
        <v>38</v>
      </c>
      <c r="F7760">
        <v>500</v>
      </c>
    </row>
    <row r="7761" spans="1:6" x14ac:dyDescent="0.25">
      <c r="A7761" s="1">
        <v>45826.112083333333</v>
      </c>
      <c r="B7761" s="2">
        <v>45826</v>
      </c>
      <c r="C7761" t="s">
        <v>42</v>
      </c>
      <c r="D7761">
        <v>30288758</v>
      </c>
      <c r="E7761" t="s">
        <v>38</v>
      </c>
      <c r="F7761">
        <v>300</v>
      </c>
    </row>
    <row r="7762" spans="1:6" x14ac:dyDescent="0.25">
      <c r="A7762" s="1">
        <v>45826.112974537034</v>
      </c>
      <c r="B7762" s="2">
        <v>45826</v>
      </c>
      <c r="C7762" t="s">
        <v>42</v>
      </c>
      <c r="D7762">
        <v>30288758</v>
      </c>
      <c r="E7762" t="s">
        <v>38</v>
      </c>
      <c r="F7762">
        <v>300</v>
      </c>
    </row>
    <row r="7763" spans="1:6" x14ac:dyDescent="0.25">
      <c r="A7763" s="1">
        <v>45826.113252314812</v>
      </c>
      <c r="B7763" s="2">
        <v>45826</v>
      </c>
      <c r="C7763" t="s">
        <v>42</v>
      </c>
      <c r="D7763">
        <v>30288758</v>
      </c>
      <c r="E7763" t="s">
        <v>38</v>
      </c>
      <c r="F7763">
        <v>300</v>
      </c>
    </row>
    <row r="7764" spans="1:6" x14ac:dyDescent="0.25">
      <c r="A7764" s="1">
        <v>45826.113437499997</v>
      </c>
      <c r="B7764" s="2">
        <v>45826</v>
      </c>
      <c r="C7764" t="s">
        <v>42</v>
      </c>
      <c r="D7764">
        <v>30288758</v>
      </c>
      <c r="E7764" t="s">
        <v>38</v>
      </c>
      <c r="F7764">
        <v>300</v>
      </c>
    </row>
    <row r="7765" spans="1:6" x14ac:dyDescent="0.25">
      <c r="A7765" s="1">
        <v>45826.114282407405</v>
      </c>
      <c r="B7765" s="2">
        <v>45826</v>
      </c>
      <c r="C7765" t="s">
        <v>42</v>
      </c>
      <c r="D7765">
        <v>30288758</v>
      </c>
      <c r="E7765" t="s">
        <v>38</v>
      </c>
      <c r="F7765">
        <v>300</v>
      </c>
    </row>
    <row r="7766" spans="1:6" x14ac:dyDescent="0.25">
      <c r="A7766" s="1">
        <v>45826.114398148151</v>
      </c>
      <c r="B7766" s="2">
        <v>45826</v>
      </c>
      <c r="C7766" t="s">
        <v>42</v>
      </c>
      <c r="D7766">
        <v>30288758</v>
      </c>
      <c r="E7766" t="s">
        <v>38</v>
      </c>
      <c r="F7766">
        <v>300</v>
      </c>
    </row>
    <row r="7767" spans="1:6" x14ac:dyDescent="0.25">
      <c r="A7767" s="1">
        <v>45826.114560185182</v>
      </c>
      <c r="B7767" s="2">
        <v>45826</v>
      </c>
      <c r="C7767" t="s">
        <v>42</v>
      </c>
      <c r="D7767">
        <v>30288758</v>
      </c>
      <c r="E7767" t="s">
        <v>38</v>
      </c>
      <c r="F7767">
        <v>300</v>
      </c>
    </row>
    <row r="7768" spans="1:6" x14ac:dyDescent="0.25">
      <c r="A7768" s="1">
        <v>45826.11478009259</v>
      </c>
      <c r="B7768" s="2">
        <v>45826</v>
      </c>
      <c r="C7768" t="s">
        <v>42</v>
      </c>
      <c r="D7768">
        <v>30288758</v>
      </c>
      <c r="E7768" t="s">
        <v>38</v>
      </c>
      <c r="F7768">
        <v>550</v>
      </c>
    </row>
    <row r="7769" spans="1:6" x14ac:dyDescent="0.25">
      <c r="A7769" s="1">
        <v>45826.114942129629</v>
      </c>
      <c r="B7769" s="2">
        <v>45826</v>
      </c>
      <c r="C7769" t="s">
        <v>42</v>
      </c>
      <c r="D7769">
        <v>30288758</v>
      </c>
      <c r="E7769" t="s">
        <v>38</v>
      </c>
      <c r="F7769">
        <v>550</v>
      </c>
    </row>
    <row r="7770" spans="1:6" x14ac:dyDescent="0.25">
      <c r="A7770" s="1">
        <v>45826.117210648146</v>
      </c>
      <c r="B7770" s="2">
        <v>45826</v>
      </c>
      <c r="C7770" t="s">
        <v>42</v>
      </c>
      <c r="D7770">
        <v>31545757</v>
      </c>
      <c r="E7770" t="s">
        <v>39</v>
      </c>
      <c r="F7770">
        <v>1100</v>
      </c>
    </row>
    <row r="7771" spans="1:6" x14ac:dyDescent="0.25">
      <c r="A7771" s="1">
        <v>45826.117939814816</v>
      </c>
      <c r="B7771" s="2">
        <v>45826</v>
      </c>
      <c r="C7771" t="s">
        <v>42</v>
      </c>
      <c r="D7771">
        <v>31545757</v>
      </c>
      <c r="E7771" t="s">
        <v>39</v>
      </c>
      <c r="F7771">
        <v>1100</v>
      </c>
    </row>
    <row r="7772" spans="1:6" x14ac:dyDescent="0.25">
      <c r="A7772" s="1">
        <v>45826.118113425924</v>
      </c>
      <c r="B7772" s="2">
        <v>45826</v>
      </c>
      <c r="C7772" t="s">
        <v>42</v>
      </c>
      <c r="D7772">
        <v>30288758</v>
      </c>
      <c r="E7772" t="s">
        <v>38</v>
      </c>
      <c r="F7772">
        <v>500</v>
      </c>
    </row>
    <row r="7773" spans="1:6" x14ac:dyDescent="0.25">
      <c r="A7773" s="1">
        <v>45826.118287037039</v>
      </c>
      <c r="B7773" s="2">
        <v>45826</v>
      </c>
      <c r="C7773" t="s">
        <v>42</v>
      </c>
      <c r="D7773">
        <v>30288758</v>
      </c>
      <c r="E7773" t="s">
        <v>38</v>
      </c>
      <c r="F7773">
        <v>500</v>
      </c>
    </row>
    <row r="7774" spans="1:6" x14ac:dyDescent="0.25">
      <c r="A7774" s="1">
        <v>45826.118460648147</v>
      </c>
      <c r="B7774" s="2">
        <v>45826</v>
      </c>
      <c r="C7774" t="s">
        <v>42</v>
      </c>
      <c r="D7774">
        <v>30288758</v>
      </c>
      <c r="E7774" t="s">
        <v>38</v>
      </c>
      <c r="F7774">
        <v>500</v>
      </c>
    </row>
    <row r="7775" spans="1:6" x14ac:dyDescent="0.25">
      <c r="A7775" s="1">
        <v>45826.119710648149</v>
      </c>
      <c r="B7775" s="2">
        <v>45826</v>
      </c>
      <c r="C7775" t="s">
        <v>42</v>
      </c>
      <c r="D7775">
        <v>30288758</v>
      </c>
      <c r="E7775" t="s">
        <v>38</v>
      </c>
      <c r="F7775">
        <v>300</v>
      </c>
    </row>
    <row r="7776" spans="1:6" x14ac:dyDescent="0.25">
      <c r="A7776" s="1">
        <v>45826.119837962964</v>
      </c>
      <c r="B7776" s="2">
        <v>45826</v>
      </c>
      <c r="C7776" t="s">
        <v>42</v>
      </c>
      <c r="D7776">
        <v>30288758</v>
      </c>
      <c r="E7776" t="s">
        <v>38</v>
      </c>
      <c r="F7776">
        <v>300</v>
      </c>
    </row>
    <row r="7777" spans="1:6" x14ac:dyDescent="0.25">
      <c r="A7777" s="1">
        <v>45826.11991898148</v>
      </c>
      <c r="B7777" s="2">
        <v>45826</v>
      </c>
      <c r="C7777" t="s">
        <v>42</v>
      </c>
      <c r="D7777">
        <v>30288758</v>
      </c>
      <c r="E7777" t="s">
        <v>38</v>
      </c>
      <c r="F7777">
        <v>300</v>
      </c>
    </row>
    <row r="7778" spans="1:6" x14ac:dyDescent="0.25">
      <c r="A7778" s="1">
        <v>45826.120023148149</v>
      </c>
      <c r="B7778" s="2">
        <v>45826</v>
      </c>
      <c r="C7778" t="s">
        <v>42</v>
      </c>
      <c r="D7778">
        <v>30288758</v>
      </c>
      <c r="E7778" t="s">
        <v>38</v>
      </c>
      <c r="F7778">
        <v>300</v>
      </c>
    </row>
    <row r="7779" spans="1:6" x14ac:dyDescent="0.25">
      <c r="A7779" s="1">
        <v>45826.120127314818</v>
      </c>
      <c r="B7779" s="2">
        <v>45826</v>
      </c>
      <c r="C7779" t="s">
        <v>42</v>
      </c>
      <c r="D7779">
        <v>30288758</v>
      </c>
      <c r="E7779" t="s">
        <v>38</v>
      </c>
      <c r="F7779">
        <v>300</v>
      </c>
    </row>
    <row r="7780" spans="1:6" x14ac:dyDescent="0.25">
      <c r="A7780" s="1">
        <v>45826.120254629626</v>
      </c>
      <c r="B7780" s="2">
        <v>45826</v>
      </c>
      <c r="C7780" t="s">
        <v>42</v>
      </c>
      <c r="D7780">
        <v>30288758</v>
      </c>
      <c r="E7780" t="s">
        <v>38</v>
      </c>
      <c r="F7780">
        <v>300</v>
      </c>
    </row>
    <row r="7781" spans="1:6" x14ac:dyDescent="0.25">
      <c r="A7781" s="1">
        <v>45826.120879629627</v>
      </c>
      <c r="B7781" s="2">
        <v>45826</v>
      </c>
      <c r="C7781" t="s">
        <v>42</v>
      </c>
      <c r="D7781">
        <v>30288758</v>
      </c>
      <c r="E7781" t="s">
        <v>38</v>
      </c>
      <c r="F7781">
        <v>300</v>
      </c>
    </row>
    <row r="7782" spans="1:6" x14ac:dyDescent="0.25">
      <c r="A7782" s="1">
        <v>45826.121874999997</v>
      </c>
      <c r="B7782" s="2">
        <v>45826</v>
      </c>
      <c r="C7782" t="s">
        <v>42</v>
      </c>
      <c r="D7782">
        <v>30288758</v>
      </c>
      <c r="E7782" t="s">
        <v>38</v>
      </c>
      <c r="F7782">
        <v>300</v>
      </c>
    </row>
    <row r="7783" spans="1:6" x14ac:dyDescent="0.25">
      <c r="A7783" s="1">
        <v>45826.12290509259</v>
      </c>
      <c r="B7783" s="2">
        <v>45826</v>
      </c>
      <c r="C7783" t="s">
        <v>42</v>
      </c>
      <c r="D7783">
        <v>30288758</v>
      </c>
      <c r="E7783" t="s">
        <v>38</v>
      </c>
      <c r="F7783">
        <v>350</v>
      </c>
    </row>
    <row r="7784" spans="1:6" x14ac:dyDescent="0.25">
      <c r="A7784" s="1">
        <v>45826.123032407406</v>
      </c>
      <c r="B7784" s="2">
        <v>45826</v>
      </c>
      <c r="C7784" t="s">
        <v>42</v>
      </c>
      <c r="D7784">
        <v>30288758</v>
      </c>
      <c r="E7784" t="s">
        <v>38</v>
      </c>
      <c r="F7784">
        <v>350</v>
      </c>
    </row>
    <row r="7785" spans="1:6" x14ac:dyDescent="0.25">
      <c r="A7785" s="1">
        <v>45826.123148148145</v>
      </c>
      <c r="B7785" s="2">
        <v>45826</v>
      </c>
      <c r="C7785" t="s">
        <v>42</v>
      </c>
      <c r="D7785">
        <v>30288758</v>
      </c>
      <c r="E7785" t="s">
        <v>38</v>
      </c>
      <c r="F7785">
        <v>350</v>
      </c>
    </row>
    <row r="7786" spans="1:6" x14ac:dyDescent="0.25">
      <c r="A7786" s="1">
        <v>45826.123402777775</v>
      </c>
      <c r="B7786" s="2">
        <v>45826</v>
      </c>
      <c r="C7786" t="s">
        <v>42</v>
      </c>
      <c r="D7786">
        <v>30288758</v>
      </c>
      <c r="E7786" t="s">
        <v>38</v>
      </c>
      <c r="F7786">
        <v>350</v>
      </c>
    </row>
    <row r="7787" spans="1:6" x14ac:dyDescent="0.25">
      <c r="A7787" s="1">
        <v>45826.123807870368</v>
      </c>
      <c r="B7787" s="2">
        <v>45826</v>
      </c>
      <c r="C7787" t="s">
        <v>42</v>
      </c>
      <c r="D7787">
        <v>29720249</v>
      </c>
      <c r="E7787" t="s">
        <v>45</v>
      </c>
      <c r="F7787">
        <v>2000</v>
      </c>
    </row>
    <row r="7788" spans="1:6" x14ac:dyDescent="0.25">
      <c r="A7788" s="1">
        <v>45826.124583333331</v>
      </c>
      <c r="B7788" s="2">
        <v>45826</v>
      </c>
      <c r="C7788" t="s">
        <v>42</v>
      </c>
      <c r="D7788">
        <v>29720249</v>
      </c>
      <c r="E7788" t="s">
        <v>45</v>
      </c>
      <c r="F7788">
        <v>2000</v>
      </c>
    </row>
    <row r="7789" spans="1:6" x14ac:dyDescent="0.25">
      <c r="A7789" s="1">
        <v>45826.159513888888</v>
      </c>
      <c r="B7789" s="2">
        <v>45826</v>
      </c>
      <c r="C7789" t="s">
        <v>42</v>
      </c>
      <c r="D7789">
        <v>30288758</v>
      </c>
      <c r="E7789" t="s">
        <v>38</v>
      </c>
      <c r="F7789">
        <v>300</v>
      </c>
    </row>
    <row r="7790" spans="1:6" x14ac:dyDescent="0.25">
      <c r="A7790" s="1">
        <v>45826.160960648151</v>
      </c>
      <c r="B7790" s="2">
        <v>45826</v>
      </c>
      <c r="C7790" t="s">
        <v>42</v>
      </c>
      <c r="D7790">
        <v>36347162</v>
      </c>
      <c r="E7790" t="s">
        <v>44</v>
      </c>
      <c r="F7790">
        <v>2000</v>
      </c>
    </row>
    <row r="7791" spans="1:6" x14ac:dyDescent="0.25">
      <c r="A7791" s="1">
        <v>45826.161423611113</v>
      </c>
      <c r="B7791" s="2">
        <v>45826</v>
      </c>
      <c r="C7791" t="s">
        <v>42</v>
      </c>
      <c r="D7791">
        <v>30288758</v>
      </c>
      <c r="E7791" t="s">
        <v>38</v>
      </c>
      <c r="F7791">
        <v>300</v>
      </c>
    </row>
    <row r="7792" spans="1:6" x14ac:dyDescent="0.25">
      <c r="A7792" s="1">
        <v>45826.161585648151</v>
      </c>
      <c r="B7792" s="2">
        <v>45826</v>
      </c>
      <c r="C7792" t="s">
        <v>42</v>
      </c>
      <c r="D7792">
        <v>30288758</v>
      </c>
      <c r="E7792" t="s">
        <v>38</v>
      </c>
      <c r="F7792">
        <v>300</v>
      </c>
    </row>
    <row r="7793" spans="1:6" x14ac:dyDescent="0.25">
      <c r="A7793" s="1">
        <v>45826.161874999998</v>
      </c>
      <c r="B7793" s="2">
        <v>45826</v>
      </c>
      <c r="C7793" t="s">
        <v>42</v>
      </c>
      <c r="D7793">
        <v>30288758</v>
      </c>
      <c r="E7793" t="s">
        <v>38</v>
      </c>
      <c r="F7793">
        <v>300</v>
      </c>
    </row>
    <row r="7794" spans="1:6" x14ac:dyDescent="0.25">
      <c r="A7794" s="1">
        <v>45826.162048611113</v>
      </c>
      <c r="B7794" s="2">
        <v>45826</v>
      </c>
      <c r="C7794" t="s">
        <v>42</v>
      </c>
      <c r="D7794">
        <v>30288758</v>
      </c>
      <c r="E7794" t="s">
        <v>38</v>
      </c>
      <c r="F7794">
        <v>300</v>
      </c>
    </row>
    <row r="7795" spans="1:6" x14ac:dyDescent="0.25">
      <c r="A7795" s="1">
        <v>45826.162256944444</v>
      </c>
      <c r="B7795" s="2">
        <v>45826</v>
      </c>
      <c r="C7795" t="s">
        <v>42</v>
      </c>
      <c r="D7795">
        <v>30288758</v>
      </c>
      <c r="E7795" t="s">
        <v>38</v>
      </c>
      <c r="F7795">
        <v>300</v>
      </c>
    </row>
    <row r="7796" spans="1:6" x14ac:dyDescent="0.25">
      <c r="A7796" s="1">
        <v>45826.162476851852</v>
      </c>
      <c r="B7796" s="2">
        <v>45826</v>
      </c>
      <c r="C7796" t="s">
        <v>42</v>
      </c>
      <c r="D7796">
        <v>30288758</v>
      </c>
      <c r="E7796" t="s">
        <v>38</v>
      </c>
      <c r="F7796">
        <v>300</v>
      </c>
    </row>
    <row r="7797" spans="1:6" x14ac:dyDescent="0.25">
      <c r="A7797" s="1">
        <v>45826.163356481484</v>
      </c>
      <c r="B7797" s="2">
        <v>45826</v>
      </c>
      <c r="C7797" t="s">
        <v>42</v>
      </c>
      <c r="D7797">
        <v>30288758</v>
      </c>
      <c r="E7797" t="s">
        <v>38</v>
      </c>
      <c r="F7797">
        <v>300</v>
      </c>
    </row>
    <row r="7798" spans="1:6" x14ac:dyDescent="0.25">
      <c r="A7798" s="1">
        <v>45826.163495370369</v>
      </c>
      <c r="B7798" s="2">
        <v>45826</v>
      </c>
      <c r="C7798" t="s">
        <v>42</v>
      </c>
      <c r="D7798">
        <v>30288758</v>
      </c>
      <c r="E7798" t="s">
        <v>38</v>
      </c>
      <c r="F7798">
        <v>300</v>
      </c>
    </row>
    <row r="7799" spans="1:6" x14ac:dyDescent="0.25">
      <c r="A7799" s="1">
        <v>45826.163622685184</v>
      </c>
      <c r="B7799" s="2">
        <v>45826</v>
      </c>
      <c r="C7799" t="s">
        <v>42</v>
      </c>
      <c r="D7799">
        <v>30288758</v>
      </c>
      <c r="E7799" t="s">
        <v>38</v>
      </c>
      <c r="F7799">
        <v>300</v>
      </c>
    </row>
    <row r="7800" spans="1:6" x14ac:dyDescent="0.25">
      <c r="A7800" s="1">
        <v>45826.164687500001</v>
      </c>
      <c r="B7800" s="2">
        <v>45826</v>
      </c>
      <c r="C7800" t="s">
        <v>42</v>
      </c>
      <c r="D7800">
        <v>30288758</v>
      </c>
      <c r="E7800" t="s">
        <v>38</v>
      </c>
      <c r="F7800">
        <v>300</v>
      </c>
    </row>
    <row r="7801" spans="1:6" x14ac:dyDescent="0.25">
      <c r="A7801" s="1">
        <v>45826.164780092593</v>
      </c>
      <c r="B7801" s="2">
        <v>45826</v>
      </c>
      <c r="C7801" t="s">
        <v>42</v>
      </c>
      <c r="D7801">
        <v>30288758</v>
      </c>
      <c r="E7801" t="s">
        <v>38</v>
      </c>
      <c r="F7801">
        <v>300</v>
      </c>
    </row>
    <row r="7802" spans="1:6" x14ac:dyDescent="0.25">
      <c r="A7802" s="1">
        <v>45826.164942129632</v>
      </c>
      <c r="B7802" s="2">
        <v>45826</v>
      </c>
      <c r="C7802" t="s">
        <v>42</v>
      </c>
      <c r="D7802">
        <v>30288758</v>
      </c>
      <c r="E7802" t="s">
        <v>38</v>
      </c>
      <c r="F7802">
        <v>300</v>
      </c>
    </row>
    <row r="7803" spans="1:6" x14ac:dyDescent="0.25">
      <c r="A7803" s="1">
        <v>45826.165069444447</v>
      </c>
      <c r="B7803" s="2">
        <v>45826</v>
      </c>
      <c r="C7803" t="s">
        <v>42</v>
      </c>
      <c r="D7803">
        <v>30288758</v>
      </c>
      <c r="E7803" t="s">
        <v>38</v>
      </c>
      <c r="F7803">
        <v>300</v>
      </c>
    </row>
    <row r="7804" spans="1:6" x14ac:dyDescent="0.25">
      <c r="A7804" s="1">
        <v>45826.166203703702</v>
      </c>
      <c r="B7804" s="2">
        <v>45826</v>
      </c>
      <c r="C7804" t="s">
        <v>42</v>
      </c>
      <c r="D7804">
        <v>36347162</v>
      </c>
      <c r="E7804" t="s">
        <v>39</v>
      </c>
      <c r="F7804">
        <v>1000</v>
      </c>
    </row>
    <row r="7805" spans="1:6" x14ac:dyDescent="0.25">
      <c r="A7805" s="1">
        <v>45826.166261574072</v>
      </c>
      <c r="B7805" s="2">
        <v>45826</v>
      </c>
      <c r="C7805" t="s">
        <v>42</v>
      </c>
      <c r="D7805">
        <v>30288758</v>
      </c>
      <c r="E7805" t="s">
        <v>38</v>
      </c>
      <c r="F7805">
        <v>400</v>
      </c>
    </row>
    <row r="7806" spans="1:6" x14ac:dyDescent="0.25">
      <c r="A7806" s="1">
        <v>45826.166342592594</v>
      </c>
      <c r="B7806" s="2">
        <v>45826</v>
      </c>
      <c r="C7806" t="s">
        <v>42</v>
      </c>
      <c r="D7806">
        <v>30288758</v>
      </c>
      <c r="E7806" t="s">
        <v>38</v>
      </c>
      <c r="F7806">
        <v>400</v>
      </c>
    </row>
    <row r="7807" spans="1:6" x14ac:dyDescent="0.25">
      <c r="A7807" s="1">
        <v>45826.166446759256</v>
      </c>
      <c r="B7807" s="2">
        <v>45826</v>
      </c>
      <c r="C7807" t="s">
        <v>42</v>
      </c>
      <c r="D7807">
        <v>30288758</v>
      </c>
      <c r="E7807" t="s">
        <v>38</v>
      </c>
      <c r="F7807">
        <v>400</v>
      </c>
    </row>
    <row r="7808" spans="1:6" x14ac:dyDescent="0.25">
      <c r="A7808" s="1">
        <v>45826.16646990741</v>
      </c>
      <c r="B7808" s="2">
        <v>45826</v>
      </c>
      <c r="C7808" t="s">
        <v>42</v>
      </c>
      <c r="D7808">
        <v>36347162</v>
      </c>
      <c r="E7808" t="s">
        <v>45</v>
      </c>
      <c r="F7808">
        <v>2000</v>
      </c>
    </row>
    <row r="7809" spans="1:6" x14ac:dyDescent="0.25">
      <c r="A7809" s="1">
        <v>45826.167604166665</v>
      </c>
      <c r="B7809" s="2">
        <v>45826</v>
      </c>
      <c r="C7809" t="s">
        <v>42</v>
      </c>
      <c r="D7809">
        <v>30288758</v>
      </c>
      <c r="E7809" t="s">
        <v>38</v>
      </c>
      <c r="F7809">
        <v>400</v>
      </c>
    </row>
    <row r="7810" spans="1:6" x14ac:dyDescent="0.25">
      <c r="A7810" s="1">
        <v>45826.167719907404</v>
      </c>
      <c r="B7810" s="2">
        <v>45826</v>
      </c>
      <c r="C7810" t="s">
        <v>42</v>
      </c>
      <c r="D7810">
        <v>30288758</v>
      </c>
      <c r="E7810" t="s">
        <v>38</v>
      </c>
      <c r="F7810">
        <v>400</v>
      </c>
    </row>
    <row r="7811" spans="1:6" x14ac:dyDescent="0.25">
      <c r="A7811" s="1">
        <v>45826.167928240742</v>
      </c>
      <c r="B7811" s="2">
        <v>45826</v>
      </c>
      <c r="C7811" t="s">
        <v>42</v>
      </c>
      <c r="D7811">
        <v>30288758</v>
      </c>
      <c r="E7811" t="s">
        <v>38</v>
      </c>
      <c r="F7811">
        <v>400</v>
      </c>
    </row>
    <row r="7812" spans="1:6" x14ac:dyDescent="0.25">
      <c r="A7812" s="1">
        <v>45826.168055555558</v>
      </c>
      <c r="B7812" s="2">
        <v>45826</v>
      </c>
      <c r="C7812" t="s">
        <v>42</v>
      </c>
      <c r="D7812">
        <v>30288758</v>
      </c>
      <c r="E7812" t="s">
        <v>38</v>
      </c>
      <c r="F7812">
        <v>400</v>
      </c>
    </row>
    <row r="7813" spans="1:6" x14ac:dyDescent="0.25">
      <c r="A7813" s="1">
        <v>45826.168229166666</v>
      </c>
      <c r="B7813" s="2">
        <v>45826</v>
      </c>
      <c r="C7813" t="s">
        <v>42</v>
      </c>
      <c r="D7813">
        <v>30288758</v>
      </c>
      <c r="E7813" t="s">
        <v>38</v>
      </c>
      <c r="F7813">
        <v>400</v>
      </c>
    </row>
    <row r="7814" spans="1:6" x14ac:dyDescent="0.25">
      <c r="A7814" s="1">
        <v>45826.168587962966</v>
      </c>
      <c r="B7814" s="2">
        <v>45826</v>
      </c>
      <c r="C7814" t="s">
        <v>42</v>
      </c>
      <c r="D7814">
        <v>26701677</v>
      </c>
      <c r="E7814" t="s">
        <v>38</v>
      </c>
      <c r="F7814">
        <v>300</v>
      </c>
    </row>
    <row r="7815" spans="1:6" x14ac:dyDescent="0.25">
      <c r="A7815" s="1">
        <v>45826.168935185182</v>
      </c>
      <c r="B7815" s="2">
        <v>45826</v>
      </c>
      <c r="C7815" t="s">
        <v>42</v>
      </c>
      <c r="D7815">
        <v>30288758</v>
      </c>
      <c r="E7815" t="s">
        <v>38</v>
      </c>
      <c r="F7815">
        <v>300</v>
      </c>
    </row>
    <row r="7816" spans="1:6" x14ac:dyDescent="0.25">
      <c r="A7816" s="1">
        <v>45826.168993055559</v>
      </c>
      <c r="B7816" s="2">
        <v>45826</v>
      </c>
      <c r="C7816" t="s">
        <v>42</v>
      </c>
      <c r="D7816">
        <v>26701677</v>
      </c>
      <c r="E7816" t="s">
        <v>38</v>
      </c>
      <c r="F7816">
        <v>300</v>
      </c>
    </row>
    <row r="7817" spans="1:6" x14ac:dyDescent="0.25">
      <c r="A7817" s="1">
        <v>45826.169085648151</v>
      </c>
      <c r="B7817" s="2">
        <v>45826</v>
      </c>
      <c r="C7817" t="s">
        <v>42</v>
      </c>
      <c r="D7817">
        <v>30288758</v>
      </c>
      <c r="E7817" t="s">
        <v>38</v>
      </c>
      <c r="F7817">
        <v>300</v>
      </c>
    </row>
    <row r="7818" spans="1:6" x14ac:dyDescent="0.25">
      <c r="A7818" s="1">
        <v>45826.169212962966</v>
      </c>
      <c r="B7818" s="2">
        <v>45826</v>
      </c>
      <c r="C7818" t="s">
        <v>42</v>
      </c>
      <c r="D7818">
        <v>30288758</v>
      </c>
      <c r="E7818" t="s">
        <v>38</v>
      </c>
      <c r="F7818">
        <v>300</v>
      </c>
    </row>
    <row r="7819" spans="1:6" x14ac:dyDescent="0.25">
      <c r="A7819" s="1">
        <v>45826.169363425928</v>
      </c>
      <c r="B7819" s="2">
        <v>45826</v>
      </c>
      <c r="C7819" t="s">
        <v>42</v>
      </c>
      <c r="D7819">
        <v>30288758</v>
      </c>
      <c r="E7819" t="s">
        <v>38</v>
      </c>
      <c r="F7819">
        <v>300</v>
      </c>
    </row>
    <row r="7820" spans="1:6" x14ac:dyDescent="0.25">
      <c r="A7820" s="1">
        <v>45826.169456018521</v>
      </c>
      <c r="B7820" s="2">
        <v>45826</v>
      </c>
      <c r="C7820" t="s">
        <v>42</v>
      </c>
      <c r="D7820">
        <v>30288758</v>
      </c>
      <c r="E7820" t="s">
        <v>38</v>
      </c>
      <c r="F7820">
        <v>300</v>
      </c>
    </row>
    <row r="7821" spans="1:6" x14ac:dyDescent="0.25">
      <c r="A7821" s="1">
        <v>45826.169479166667</v>
      </c>
      <c r="B7821" s="2">
        <v>45826</v>
      </c>
      <c r="C7821" t="s">
        <v>42</v>
      </c>
      <c r="D7821">
        <v>26701677</v>
      </c>
      <c r="E7821" t="s">
        <v>38</v>
      </c>
      <c r="F7821">
        <v>300</v>
      </c>
    </row>
    <row r="7822" spans="1:6" x14ac:dyDescent="0.25">
      <c r="A7822" s="1">
        <v>45826.169548611113</v>
      </c>
      <c r="B7822" s="2">
        <v>45826</v>
      </c>
      <c r="C7822" t="s">
        <v>42</v>
      </c>
      <c r="D7822">
        <v>30288758</v>
      </c>
      <c r="E7822" t="s">
        <v>38</v>
      </c>
      <c r="F7822">
        <v>300</v>
      </c>
    </row>
    <row r="7823" spans="1:6" x14ac:dyDescent="0.25">
      <c r="A7823" s="1">
        <v>45826.169699074075</v>
      </c>
      <c r="B7823" s="2">
        <v>45826</v>
      </c>
      <c r="C7823" t="s">
        <v>42</v>
      </c>
      <c r="D7823">
        <v>26701677</v>
      </c>
      <c r="E7823" t="s">
        <v>38</v>
      </c>
      <c r="F7823">
        <v>300</v>
      </c>
    </row>
    <row r="7824" spans="1:6" x14ac:dyDescent="0.25">
      <c r="A7824" s="1">
        <v>45826.170023148145</v>
      </c>
      <c r="B7824" s="2">
        <v>45826</v>
      </c>
      <c r="C7824" t="s">
        <v>42</v>
      </c>
      <c r="D7824">
        <v>26701677</v>
      </c>
      <c r="E7824" t="s">
        <v>38</v>
      </c>
      <c r="F7824">
        <v>300</v>
      </c>
    </row>
    <row r="7825" spans="1:6" x14ac:dyDescent="0.25">
      <c r="A7825" s="1">
        <v>45826.170138888891</v>
      </c>
      <c r="B7825" s="2">
        <v>45826</v>
      </c>
      <c r="C7825" t="s">
        <v>42</v>
      </c>
      <c r="D7825">
        <v>30288758</v>
      </c>
      <c r="E7825" t="s">
        <v>38</v>
      </c>
      <c r="F7825">
        <v>300</v>
      </c>
    </row>
    <row r="7826" spans="1:6" x14ac:dyDescent="0.25">
      <c r="A7826" s="1">
        <v>45826.170185185183</v>
      </c>
      <c r="B7826" s="2">
        <v>45826</v>
      </c>
      <c r="C7826" t="s">
        <v>42</v>
      </c>
      <c r="D7826">
        <v>26701677</v>
      </c>
      <c r="E7826" t="s">
        <v>38</v>
      </c>
      <c r="F7826">
        <v>300</v>
      </c>
    </row>
    <row r="7827" spans="1:6" x14ac:dyDescent="0.25">
      <c r="A7827" s="1">
        <v>45826.170312499999</v>
      </c>
      <c r="B7827" s="2">
        <v>45826</v>
      </c>
      <c r="C7827" t="s">
        <v>42</v>
      </c>
      <c r="D7827">
        <v>30288758</v>
      </c>
      <c r="E7827" t="s">
        <v>38</v>
      </c>
      <c r="F7827">
        <v>300</v>
      </c>
    </row>
    <row r="7828" spans="1:6" x14ac:dyDescent="0.25">
      <c r="A7828" s="1">
        <v>45826.170567129629</v>
      </c>
      <c r="B7828" s="2">
        <v>45826</v>
      </c>
      <c r="C7828" t="s">
        <v>42</v>
      </c>
      <c r="D7828">
        <v>30288758</v>
      </c>
      <c r="E7828" t="s">
        <v>38</v>
      </c>
      <c r="F7828">
        <v>300</v>
      </c>
    </row>
    <row r="7829" spans="1:6" x14ac:dyDescent="0.25">
      <c r="A7829" s="1">
        <v>45826.170706018522</v>
      </c>
      <c r="B7829" s="2">
        <v>45826</v>
      </c>
      <c r="C7829" t="s">
        <v>42</v>
      </c>
      <c r="D7829">
        <v>26701677</v>
      </c>
      <c r="E7829" t="s">
        <v>38</v>
      </c>
      <c r="F7829">
        <v>300</v>
      </c>
    </row>
    <row r="7830" spans="1:6" x14ac:dyDescent="0.25">
      <c r="A7830" s="1">
        <v>45826.170706018522</v>
      </c>
      <c r="B7830" s="2">
        <v>45826</v>
      </c>
      <c r="C7830" t="s">
        <v>42</v>
      </c>
      <c r="D7830">
        <v>30288758</v>
      </c>
      <c r="E7830" t="s">
        <v>38</v>
      </c>
      <c r="F7830">
        <v>300</v>
      </c>
    </row>
    <row r="7831" spans="1:6" x14ac:dyDescent="0.25">
      <c r="A7831" s="1">
        <v>45826.17083333333</v>
      </c>
      <c r="B7831" s="2">
        <v>45826</v>
      </c>
      <c r="C7831" t="s">
        <v>42</v>
      </c>
      <c r="D7831">
        <v>30288758</v>
      </c>
      <c r="E7831" t="s">
        <v>38</v>
      </c>
      <c r="F7831">
        <v>300</v>
      </c>
    </row>
    <row r="7832" spans="1:6" x14ac:dyDescent="0.25">
      <c r="A7832" s="1">
        <v>45826.171041666668</v>
      </c>
      <c r="B7832" s="2">
        <v>45826</v>
      </c>
      <c r="C7832" t="s">
        <v>42</v>
      </c>
      <c r="D7832">
        <v>26701677</v>
      </c>
      <c r="E7832" t="s">
        <v>38</v>
      </c>
      <c r="F7832">
        <v>300</v>
      </c>
    </row>
    <row r="7833" spans="1:6" x14ac:dyDescent="0.25">
      <c r="A7833" s="1">
        <v>45826.171331018515</v>
      </c>
      <c r="B7833" s="2">
        <v>45826</v>
      </c>
      <c r="C7833" t="s">
        <v>42</v>
      </c>
      <c r="D7833">
        <v>26701677</v>
      </c>
      <c r="E7833" t="s">
        <v>38</v>
      </c>
      <c r="F7833">
        <v>300</v>
      </c>
    </row>
    <row r="7834" spans="1:6" x14ac:dyDescent="0.25">
      <c r="A7834" s="1">
        <v>45826.1715625</v>
      </c>
      <c r="B7834" s="2">
        <v>45826</v>
      </c>
      <c r="C7834" t="s">
        <v>42</v>
      </c>
      <c r="D7834">
        <v>30288758</v>
      </c>
      <c r="E7834" t="s">
        <v>38</v>
      </c>
      <c r="F7834">
        <v>300</v>
      </c>
    </row>
    <row r="7835" spans="1:6" x14ac:dyDescent="0.25">
      <c r="A7835" s="1">
        <v>45826.171678240738</v>
      </c>
      <c r="B7835" s="2">
        <v>45826</v>
      </c>
      <c r="C7835" t="s">
        <v>42</v>
      </c>
      <c r="D7835">
        <v>30288758</v>
      </c>
      <c r="E7835" t="s">
        <v>38</v>
      </c>
      <c r="F7835">
        <v>300</v>
      </c>
    </row>
    <row r="7836" spans="1:6" x14ac:dyDescent="0.25">
      <c r="A7836" s="1">
        <v>45826.171759259261</v>
      </c>
      <c r="B7836" s="2">
        <v>45826</v>
      </c>
      <c r="C7836" t="s">
        <v>42</v>
      </c>
      <c r="D7836">
        <v>30288758</v>
      </c>
      <c r="E7836" t="s">
        <v>38</v>
      </c>
      <c r="F7836">
        <v>300</v>
      </c>
    </row>
    <row r="7837" spans="1:6" x14ac:dyDescent="0.25">
      <c r="A7837" s="1">
        <v>45826.171990740739</v>
      </c>
      <c r="B7837" s="2">
        <v>45826</v>
      </c>
      <c r="C7837" t="s">
        <v>42</v>
      </c>
      <c r="D7837">
        <v>30288758</v>
      </c>
      <c r="E7837" t="s">
        <v>38</v>
      </c>
      <c r="F7837">
        <v>300</v>
      </c>
    </row>
    <row r="7838" spans="1:6" x14ac:dyDescent="0.25">
      <c r="A7838" s="1">
        <v>45826.172199074077</v>
      </c>
      <c r="B7838" s="2">
        <v>45826</v>
      </c>
      <c r="C7838" t="s">
        <v>42</v>
      </c>
      <c r="D7838">
        <v>30288758</v>
      </c>
      <c r="E7838" t="s">
        <v>38</v>
      </c>
      <c r="F7838">
        <v>300</v>
      </c>
    </row>
    <row r="7839" spans="1:6" x14ac:dyDescent="0.25">
      <c r="A7839" s="1">
        <v>45826.172291666669</v>
      </c>
      <c r="B7839" s="2">
        <v>45826</v>
      </c>
      <c r="C7839" t="s">
        <v>42</v>
      </c>
      <c r="D7839">
        <v>30288758</v>
      </c>
      <c r="E7839" t="s">
        <v>38</v>
      </c>
      <c r="F7839">
        <v>300</v>
      </c>
    </row>
    <row r="7840" spans="1:6" x14ac:dyDescent="0.25">
      <c r="A7840" s="1">
        <v>45826.172395833331</v>
      </c>
      <c r="B7840" s="2">
        <v>45826</v>
      </c>
      <c r="C7840" t="s">
        <v>42</v>
      </c>
      <c r="D7840">
        <v>30288758</v>
      </c>
      <c r="E7840" t="s">
        <v>38</v>
      </c>
      <c r="F7840">
        <v>300</v>
      </c>
    </row>
    <row r="7841" spans="1:6" x14ac:dyDescent="0.25">
      <c r="A7841" s="1">
        <v>45826.172418981485</v>
      </c>
      <c r="B7841" s="2">
        <v>45826</v>
      </c>
      <c r="C7841" t="s">
        <v>42</v>
      </c>
      <c r="D7841">
        <v>26701677</v>
      </c>
      <c r="E7841" t="s">
        <v>38</v>
      </c>
      <c r="F7841">
        <v>300</v>
      </c>
    </row>
    <row r="7842" spans="1:6" x14ac:dyDescent="0.25">
      <c r="A7842" s="1">
        <v>45826.172511574077</v>
      </c>
      <c r="B7842" s="2">
        <v>45826</v>
      </c>
      <c r="C7842" t="s">
        <v>42</v>
      </c>
      <c r="D7842">
        <v>30288758</v>
      </c>
      <c r="E7842" t="s">
        <v>38</v>
      </c>
      <c r="F7842">
        <v>300</v>
      </c>
    </row>
    <row r="7843" spans="1:6" x14ac:dyDescent="0.25">
      <c r="A7843" s="1">
        <v>45826.172615740739</v>
      </c>
      <c r="B7843" s="2">
        <v>45826</v>
      </c>
      <c r="C7843" t="s">
        <v>42</v>
      </c>
      <c r="D7843">
        <v>30288758</v>
      </c>
      <c r="E7843" t="s">
        <v>38</v>
      </c>
      <c r="F7843">
        <v>300</v>
      </c>
    </row>
    <row r="7844" spans="1:6" x14ac:dyDescent="0.25">
      <c r="A7844" s="1">
        <v>45826.173518518517</v>
      </c>
      <c r="B7844" s="2">
        <v>45826</v>
      </c>
      <c r="C7844" t="s">
        <v>42</v>
      </c>
      <c r="D7844">
        <v>30288758</v>
      </c>
      <c r="E7844" t="s">
        <v>38</v>
      </c>
      <c r="F7844">
        <v>350</v>
      </c>
    </row>
    <row r="7845" spans="1:6" x14ac:dyDescent="0.25">
      <c r="A7845" s="1">
        <v>45826.173634259256</v>
      </c>
      <c r="B7845" s="2">
        <v>45826</v>
      </c>
      <c r="C7845" t="s">
        <v>42</v>
      </c>
      <c r="D7845">
        <v>30288758</v>
      </c>
      <c r="E7845" t="s">
        <v>38</v>
      </c>
      <c r="F7845">
        <v>350</v>
      </c>
    </row>
    <row r="7846" spans="1:6" x14ac:dyDescent="0.25">
      <c r="A7846" s="1">
        <v>45826.173761574071</v>
      </c>
      <c r="B7846" s="2">
        <v>45826</v>
      </c>
      <c r="C7846" t="s">
        <v>42</v>
      </c>
      <c r="D7846">
        <v>30288758</v>
      </c>
      <c r="E7846" t="s">
        <v>38</v>
      </c>
      <c r="F7846">
        <v>350</v>
      </c>
    </row>
    <row r="7847" spans="1:6" x14ac:dyDescent="0.25">
      <c r="A7847" s="1">
        <v>45826.173877314817</v>
      </c>
      <c r="B7847" s="2">
        <v>45826</v>
      </c>
      <c r="C7847" t="s">
        <v>42</v>
      </c>
      <c r="D7847">
        <v>30288758</v>
      </c>
      <c r="E7847" t="s">
        <v>38</v>
      </c>
      <c r="F7847">
        <v>350</v>
      </c>
    </row>
    <row r="7848" spans="1:6" x14ac:dyDescent="0.25">
      <c r="A7848" s="1">
        <v>45826.173993055556</v>
      </c>
      <c r="B7848" s="2">
        <v>45826</v>
      </c>
      <c r="C7848" t="s">
        <v>42</v>
      </c>
      <c r="D7848">
        <v>30288758</v>
      </c>
      <c r="E7848" t="s">
        <v>38</v>
      </c>
      <c r="F7848">
        <v>350</v>
      </c>
    </row>
    <row r="7849" spans="1:6" x14ac:dyDescent="0.25">
      <c r="A7849" s="1">
        <v>45826.174085648148</v>
      </c>
      <c r="B7849" s="2">
        <v>45826</v>
      </c>
      <c r="C7849" t="s">
        <v>42</v>
      </c>
      <c r="D7849">
        <v>30288758</v>
      </c>
      <c r="E7849" t="s">
        <v>38</v>
      </c>
      <c r="F7849">
        <v>350</v>
      </c>
    </row>
    <row r="7850" spans="1:6" x14ac:dyDescent="0.25">
      <c r="A7850" s="1">
        <v>45826.17423611111</v>
      </c>
      <c r="B7850" s="2">
        <v>45826</v>
      </c>
      <c r="C7850" t="s">
        <v>42</v>
      </c>
      <c r="D7850">
        <v>30288758</v>
      </c>
      <c r="E7850" t="s">
        <v>38</v>
      </c>
      <c r="F7850">
        <v>350</v>
      </c>
    </row>
    <row r="7851" spans="1:6" x14ac:dyDescent="0.25">
      <c r="A7851" s="1">
        <v>45826.174375000002</v>
      </c>
      <c r="B7851" s="2">
        <v>45826</v>
      </c>
      <c r="C7851" t="s">
        <v>42</v>
      </c>
      <c r="D7851">
        <v>30288758</v>
      </c>
      <c r="E7851" t="s">
        <v>38</v>
      </c>
      <c r="F7851">
        <v>350</v>
      </c>
    </row>
    <row r="7852" spans="1:6" x14ac:dyDescent="0.25">
      <c r="A7852" s="1">
        <v>45826.174791666665</v>
      </c>
      <c r="B7852" s="2">
        <v>45826</v>
      </c>
      <c r="C7852" t="s">
        <v>42</v>
      </c>
      <c r="D7852">
        <v>26701677</v>
      </c>
      <c r="E7852" t="s">
        <v>38</v>
      </c>
      <c r="F7852">
        <v>300</v>
      </c>
    </row>
    <row r="7853" spans="1:6" x14ac:dyDescent="0.25">
      <c r="A7853" s="1">
        <v>45826.175208333334</v>
      </c>
      <c r="B7853" s="2">
        <v>45826</v>
      </c>
      <c r="C7853" t="s">
        <v>42</v>
      </c>
      <c r="D7853">
        <v>26701677</v>
      </c>
      <c r="E7853" t="s">
        <v>38</v>
      </c>
      <c r="F7853">
        <v>300</v>
      </c>
    </row>
    <row r="7854" spans="1:6" x14ac:dyDescent="0.25">
      <c r="A7854" s="1">
        <v>45826.175462962965</v>
      </c>
      <c r="B7854" s="2">
        <v>45826</v>
      </c>
      <c r="C7854" t="s">
        <v>42</v>
      </c>
      <c r="D7854">
        <v>26701677</v>
      </c>
      <c r="E7854" t="s">
        <v>38</v>
      </c>
      <c r="F7854">
        <v>300</v>
      </c>
    </row>
    <row r="7855" spans="1:6" x14ac:dyDescent="0.25">
      <c r="A7855" s="1">
        <v>45826.175763888888</v>
      </c>
      <c r="B7855" s="2">
        <v>45826</v>
      </c>
      <c r="C7855" t="s">
        <v>42</v>
      </c>
      <c r="D7855">
        <v>26701677</v>
      </c>
      <c r="E7855" t="s">
        <v>38</v>
      </c>
      <c r="F7855">
        <v>300</v>
      </c>
    </row>
    <row r="7856" spans="1:6" x14ac:dyDescent="0.25">
      <c r="A7856" s="1">
        <v>45826.176087962966</v>
      </c>
      <c r="B7856" s="2">
        <v>45826</v>
      </c>
      <c r="C7856" t="s">
        <v>42</v>
      </c>
      <c r="D7856">
        <v>26701677</v>
      </c>
      <c r="E7856" t="s">
        <v>38</v>
      </c>
      <c r="F7856">
        <v>300</v>
      </c>
    </row>
    <row r="7857" spans="1:6" x14ac:dyDescent="0.25">
      <c r="A7857" s="1">
        <v>45826.176145833335</v>
      </c>
      <c r="B7857" s="2">
        <v>45826</v>
      </c>
      <c r="C7857" t="s">
        <v>42</v>
      </c>
      <c r="D7857">
        <v>30288758</v>
      </c>
      <c r="E7857" t="s">
        <v>38</v>
      </c>
      <c r="F7857">
        <v>350</v>
      </c>
    </row>
    <row r="7858" spans="1:6" x14ac:dyDescent="0.25">
      <c r="A7858" s="1">
        <v>45826.176678240743</v>
      </c>
      <c r="B7858" s="2">
        <v>45826</v>
      </c>
      <c r="C7858" t="s">
        <v>42</v>
      </c>
      <c r="D7858">
        <v>26701677</v>
      </c>
      <c r="E7858" t="s">
        <v>38</v>
      </c>
      <c r="F7858">
        <v>300</v>
      </c>
    </row>
    <row r="7859" spans="1:6" x14ac:dyDescent="0.25">
      <c r="A7859" s="1">
        <v>45826.177002314813</v>
      </c>
      <c r="B7859" s="2">
        <v>45826</v>
      </c>
      <c r="C7859" t="s">
        <v>42</v>
      </c>
      <c r="D7859">
        <v>26701677</v>
      </c>
      <c r="E7859" t="s">
        <v>38</v>
      </c>
      <c r="F7859">
        <v>300</v>
      </c>
    </row>
    <row r="7860" spans="1:6" x14ac:dyDescent="0.25">
      <c r="A7860" s="1">
        <v>45826.177083333336</v>
      </c>
      <c r="B7860" s="2">
        <v>45826</v>
      </c>
      <c r="C7860" t="s">
        <v>42</v>
      </c>
      <c r="D7860">
        <v>30288758</v>
      </c>
      <c r="E7860" t="s">
        <v>38</v>
      </c>
      <c r="F7860">
        <v>350</v>
      </c>
    </row>
    <row r="7861" spans="1:6" x14ac:dyDescent="0.25">
      <c r="A7861" s="1">
        <v>45826.177233796298</v>
      </c>
      <c r="B7861" s="2">
        <v>45826</v>
      </c>
      <c r="C7861" t="s">
        <v>42</v>
      </c>
      <c r="D7861">
        <v>30288758</v>
      </c>
      <c r="E7861" t="s">
        <v>38</v>
      </c>
      <c r="F7861">
        <v>350</v>
      </c>
    </row>
    <row r="7862" spans="1:6" x14ac:dyDescent="0.25">
      <c r="A7862" s="1">
        <v>45826.177384259259</v>
      </c>
      <c r="B7862" s="2">
        <v>45826</v>
      </c>
      <c r="C7862" t="s">
        <v>42</v>
      </c>
      <c r="D7862">
        <v>30288758</v>
      </c>
      <c r="E7862" t="s">
        <v>38</v>
      </c>
      <c r="F7862">
        <v>350</v>
      </c>
    </row>
    <row r="7863" spans="1:6" x14ac:dyDescent="0.25">
      <c r="A7863" s="1">
        <v>45826.177395833336</v>
      </c>
      <c r="B7863" s="2">
        <v>45826</v>
      </c>
      <c r="C7863" t="s">
        <v>42</v>
      </c>
      <c r="D7863">
        <v>26701677</v>
      </c>
      <c r="E7863" t="s">
        <v>38</v>
      </c>
      <c r="F7863">
        <v>300</v>
      </c>
    </row>
    <row r="7864" spans="1:6" x14ac:dyDescent="0.25">
      <c r="A7864" s="1">
        <v>45826.177534722221</v>
      </c>
      <c r="B7864" s="2">
        <v>45826</v>
      </c>
      <c r="C7864" t="s">
        <v>42</v>
      </c>
      <c r="D7864">
        <v>30288758</v>
      </c>
      <c r="E7864" t="s">
        <v>38</v>
      </c>
      <c r="F7864">
        <v>350</v>
      </c>
    </row>
    <row r="7865" spans="1:6" x14ac:dyDescent="0.25">
      <c r="A7865" s="1">
        <v>45826.17763888889</v>
      </c>
      <c r="B7865" s="2">
        <v>45826</v>
      </c>
      <c r="C7865" t="s">
        <v>42</v>
      </c>
      <c r="D7865">
        <v>30288758</v>
      </c>
      <c r="E7865" t="s">
        <v>38</v>
      </c>
      <c r="F7865">
        <v>350</v>
      </c>
    </row>
    <row r="7866" spans="1:6" x14ac:dyDescent="0.25">
      <c r="A7866" s="1">
        <v>45826.177731481483</v>
      </c>
      <c r="B7866" s="2">
        <v>45826</v>
      </c>
      <c r="C7866" t="s">
        <v>42</v>
      </c>
      <c r="D7866">
        <v>26701677</v>
      </c>
      <c r="E7866" t="s">
        <v>38</v>
      </c>
      <c r="F7866">
        <v>300</v>
      </c>
    </row>
    <row r="7867" spans="1:6" x14ac:dyDescent="0.25">
      <c r="A7867" s="1">
        <v>45826.177824074075</v>
      </c>
      <c r="B7867" s="2">
        <v>45826</v>
      </c>
      <c r="C7867" t="s">
        <v>42</v>
      </c>
      <c r="D7867">
        <v>30288758</v>
      </c>
      <c r="E7867" t="s">
        <v>38</v>
      </c>
      <c r="F7867">
        <v>350</v>
      </c>
    </row>
    <row r="7868" spans="1:6" x14ac:dyDescent="0.25">
      <c r="A7868" s="1">
        <v>45826.178148148145</v>
      </c>
      <c r="B7868" s="2">
        <v>45826</v>
      </c>
      <c r="C7868" t="s">
        <v>42</v>
      </c>
      <c r="D7868">
        <v>26701677</v>
      </c>
      <c r="E7868" t="s">
        <v>38</v>
      </c>
      <c r="F7868">
        <v>300</v>
      </c>
    </row>
    <row r="7869" spans="1:6" x14ac:dyDescent="0.25">
      <c r="A7869" s="1">
        <v>45826.178449074076</v>
      </c>
      <c r="B7869" s="2">
        <v>45826</v>
      </c>
      <c r="C7869" t="s">
        <v>42</v>
      </c>
      <c r="D7869">
        <v>30288758</v>
      </c>
      <c r="E7869" t="s">
        <v>38</v>
      </c>
      <c r="F7869">
        <v>550</v>
      </c>
    </row>
    <row r="7870" spans="1:6" x14ac:dyDescent="0.25">
      <c r="A7870" s="1">
        <v>45826.178495370368</v>
      </c>
      <c r="B7870" s="2">
        <v>45826</v>
      </c>
      <c r="C7870" t="s">
        <v>42</v>
      </c>
      <c r="D7870">
        <v>26701677</v>
      </c>
      <c r="E7870" t="s">
        <v>38</v>
      </c>
      <c r="F7870">
        <v>300</v>
      </c>
    </row>
    <row r="7871" spans="1:6" x14ac:dyDescent="0.25">
      <c r="A7871" s="1">
        <v>45826.178877314815</v>
      </c>
      <c r="B7871" s="2">
        <v>45826</v>
      </c>
      <c r="C7871" t="s">
        <v>42</v>
      </c>
      <c r="D7871">
        <v>26701677</v>
      </c>
      <c r="E7871" t="s">
        <v>38</v>
      </c>
      <c r="F7871">
        <v>300</v>
      </c>
    </row>
    <row r="7872" spans="1:6" x14ac:dyDescent="0.25">
      <c r="A7872" s="1">
        <v>45826.179247685184</v>
      </c>
      <c r="B7872" s="2">
        <v>45826</v>
      </c>
      <c r="C7872" t="s">
        <v>42</v>
      </c>
      <c r="D7872">
        <v>26701677</v>
      </c>
      <c r="E7872" t="s">
        <v>38</v>
      </c>
      <c r="F7872">
        <v>300</v>
      </c>
    </row>
    <row r="7873" spans="1:6" x14ac:dyDescent="0.25">
      <c r="A7873" s="1">
        <v>45826.179293981484</v>
      </c>
      <c r="B7873" s="2">
        <v>45826</v>
      </c>
      <c r="C7873" t="s">
        <v>42</v>
      </c>
      <c r="D7873">
        <v>30288758</v>
      </c>
      <c r="E7873" t="s">
        <v>38</v>
      </c>
      <c r="F7873">
        <v>300</v>
      </c>
    </row>
    <row r="7874" spans="1:6" x14ac:dyDescent="0.25">
      <c r="A7874" s="1">
        <v>45826.179571759261</v>
      </c>
      <c r="B7874" s="2">
        <v>45826</v>
      </c>
      <c r="C7874" t="s">
        <v>42</v>
      </c>
      <c r="D7874">
        <v>30288758</v>
      </c>
      <c r="E7874" t="s">
        <v>38</v>
      </c>
      <c r="F7874">
        <v>300</v>
      </c>
    </row>
    <row r="7875" spans="1:6" x14ac:dyDescent="0.25">
      <c r="A7875" s="1">
        <v>45826.1796875</v>
      </c>
      <c r="B7875" s="2">
        <v>45826</v>
      </c>
      <c r="C7875" t="s">
        <v>42</v>
      </c>
      <c r="D7875">
        <v>26701677</v>
      </c>
      <c r="E7875" t="s">
        <v>38</v>
      </c>
      <c r="F7875">
        <v>300</v>
      </c>
    </row>
    <row r="7876" spans="1:6" x14ac:dyDescent="0.25">
      <c r="A7876" s="1">
        <v>45826.179710648146</v>
      </c>
      <c r="B7876" s="2">
        <v>45826</v>
      </c>
      <c r="C7876" t="s">
        <v>42</v>
      </c>
      <c r="D7876">
        <v>30288758</v>
      </c>
      <c r="E7876" t="s">
        <v>38</v>
      </c>
      <c r="F7876">
        <v>300</v>
      </c>
    </row>
    <row r="7877" spans="1:6" x14ac:dyDescent="0.25">
      <c r="A7877" s="1">
        <v>45826.179826388892</v>
      </c>
      <c r="B7877" s="2">
        <v>45826</v>
      </c>
      <c r="C7877" t="s">
        <v>42</v>
      </c>
      <c r="D7877">
        <v>30288758</v>
      </c>
      <c r="E7877" t="s">
        <v>38</v>
      </c>
      <c r="F7877">
        <v>300</v>
      </c>
    </row>
    <row r="7878" spans="1:6" x14ac:dyDescent="0.25">
      <c r="A7878" s="1">
        <v>45826.179976851854</v>
      </c>
      <c r="B7878" s="2">
        <v>45826</v>
      </c>
      <c r="C7878" t="s">
        <v>42</v>
      </c>
      <c r="D7878">
        <v>26701677</v>
      </c>
      <c r="E7878" t="s">
        <v>38</v>
      </c>
      <c r="F7878">
        <v>300</v>
      </c>
    </row>
    <row r="7879" spans="1:6" x14ac:dyDescent="0.25">
      <c r="A7879" s="1">
        <v>45826.180358796293</v>
      </c>
      <c r="B7879" s="2">
        <v>45826</v>
      </c>
      <c r="C7879" t="s">
        <v>42</v>
      </c>
      <c r="D7879">
        <v>26701677</v>
      </c>
      <c r="E7879" t="s">
        <v>38</v>
      </c>
      <c r="F7879">
        <v>300</v>
      </c>
    </row>
    <row r="7880" spans="1:6" x14ac:dyDescent="0.25">
      <c r="A7880" s="1">
        <v>45826.180671296293</v>
      </c>
      <c r="B7880" s="2">
        <v>45826</v>
      </c>
      <c r="C7880" t="s">
        <v>42</v>
      </c>
      <c r="D7880">
        <v>26701677</v>
      </c>
      <c r="E7880" t="s">
        <v>38</v>
      </c>
      <c r="F7880">
        <v>300</v>
      </c>
    </row>
    <row r="7881" spans="1:6" x14ac:dyDescent="0.25">
      <c r="A7881" s="1">
        <v>45826.180983796294</v>
      </c>
      <c r="B7881" s="2">
        <v>45826</v>
      </c>
      <c r="C7881" t="s">
        <v>42</v>
      </c>
      <c r="D7881">
        <v>26701677</v>
      </c>
      <c r="E7881" t="s">
        <v>38</v>
      </c>
      <c r="F7881">
        <v>300</v>
      </c>
    </row>
    <row r="7882" spans="1:6" x14ac:dyDescent="0.25">
      <c r="A7882" s="1">
        <v>45826.181180555555</v>
      </c>
      <c r="B7882" s="2">
        <v>45826</v>
      </c>
      <c r="C7882" t="s">
        <v>42</v>
      </c>
      <c r="D7882">
        <v>30288758</v>
      </c>
      <c r="E7882" t="s">
        <v>38</v>
      </c>
      <c r="F7882">
        <v>300</v>
      </c>
    </row>
    <row r="7883" spans="1:6" x14ac:dyDescent="0.25">
      <c r="A7883" s="1">
        <v>45826.181319444448</v>
      </c>
      <c r="B7883" s="2">
        <v>45826</v>
      </c>
      <c r="C7883" t="s">
        <v>42</v>
      </c>
      <c r="D7883">
        <v>30288758</v>
      </c>
      <c r="E7883" t="s">
        <v>38</v>
      </c>
      <c r="F7883">
        <v>300</v>
      </c>
    </row>
    <row r="7884" spans="1:6" x14ac:dyDescent="0.25">
      <c r="A7884" s="1">
        <v>45826.181377314817</v>
      </c>
      <c r="B7884" s="2">
        <v>45826</v>
      </c>
      <c r="C7884" t="s">
        <v>42</v>
      </c>
      <c r="D7884">
        <v>26701677</v>
      </c>
      <c r="E7884" t="s">
        <v>38</v>
      </c>
      <c r="F7884">
        <v>300</v>
      </c>
    </row>
    <row r="7885" spans="1:6" x14ac:dyDescent="0.25">
      <c r="A7885" s="1">
        <v>45826.181423611109</v>
      </c>
      <c r="B7885" s="2">
        <v>45826</v>
      </c>
      <c r="C7885" t="s">
        <v>42</v>
      </c>
      <c r="D7885">
        <v>30288758</v>
      </c>
      <c r="E7885" t="s">
        <v>38</v>
      </c>
      <c r="F7885">
        <v>300</v>
      </c>
    </row>
    <row r="7886" spans="1:6" x14ac:dyDescent="0.25">
      <c r="A7886" s="1">
        <v>45826.181643518517</v>
      </c>
      <c r="B7886" s="2">
        <v>45826</v>
      </c>
      <c r="C7886" t="s">
        <v>42</v>
      </c>
      <c r="D7886">
        <v>26701677</v>
      </c>
      <c r="E7886" t="s">
        <v>38</v>
      </c>
      <c r="F7886">
        <v>300</v>
      </c>
    </row>
    <row r="7887" spans="1:6" x14ac:dyDescent="0.25">
      <c r="A7887" s="1">
        <v>45826.18167824074</v>
      </c>
      <c r="B7887" s="2">
        <v>45826</v>
      </c>
      <c r="C7887" t="s">
        <v>42</v>
      </c>
      <c r="D7887">
        <v>30288758</v>
      </c>
      <c r="E7887" t="s">
        <v>38</v>
      </c>
      <c r="F7887">
        <v>300</v>
      </c>
    </row>
    <row r="7888" spans="1:6" x14ac:dyDescent="0.25">
      <c r="A7888" s="1">
        <v>45826.181875000002</v>
      </c>
      <c r="B7888" s="2">
        <v>45826</v>
      </c>
      <c r="C7888" t="s">
        <v>42</v>
      </c>
      <c r="D7888">
        <v>30288758</v>
      </c>
      <c r="E7888" t="s">
        <v>38</v>
      </c>
      <c r="F7888">
        <v>300</v>
      </c>
    </row>
    <row r="7889" spans="1:6" x14ac:dyDescent="0.25">
      <c r="A7889" s="1">
        <v>45826.182025462964</v>
      </c>
      <c r="B7889" s="2">
        <v>45826</v>
      </c>
      <c r="C7889" t="s">
        <v>42</v>
      </c>
      <c r="D7889">
        <v>30288758</v>
      </c>
      <c r="E7889" t="s">
        <v>38</v>
      </c>
      <c r="F7889">
        <v>300</v>
      </c>
    </row>
    <row r="7890" spans="1:6" x14ac:dyDescent="0.25">
      <c r="A7890" s="1">
        <v>45826.182337962964</v>
      </c>
      <c r="B7890" s="2">
        <v>45826</v>
      </c>
      <c r="C7890" t="s">
        <v>42</v>
      </c>
      <c r="D7890">
        <v>30288758</v>
      </c>
      <c r="E7890" t="s">
        <v>38</v>
      </c>
      <c r="F7890">
        <v>300</v>
      </c>
    </row>
    <row r="7891" spans="1:6" x14ac:dyDescent="0.25">
      <c r="A7891" s="1">
        <v>45826.183136574073</v>
      </c>
      <c r="B7891" s="2">
        <v>45826</v>
      </c>
      <c r="C7891" t="s">
        <v>42</v>
      </c>
      <c r="D7891">
        <v>30288758</v>
      </c>
      <c r="E7891" t="s">
        <v>38</v>
      </c>
      <c r="F7891">
        <v>300</v>
      </c>
    </row>
    <row r="7892" spans="1:6" x14ac:dyDescent="0.25">
      <c r="A7892" s="1">
        <v>45826.18409722222</v>
      </c>
      <c r="B7892" s="2">
        <v>45826</v>
      </c>
      <c r="C7892" t="s">
        <v>42</v>
      </c>
      <c r="D7892">
        <v>30288758</v>
      </c>
      <c r="E7892" t="s">
        <v>38</v>
      </c>
      <c r="F7892">
        <v>300</v>
      </c>
    </row>
    <row r="7893" spans="1:6" x14ac:dyDescent="0.25">
      <c r="A7893" s="1">
        <v>45826.184212962966</v>
      </c>
      <c r="B7893" s="2">
        <v>45826</v>
      </c>
      <c r="C7893" t="s">
        <v>42</v>
      </c>
      <c r="D7893">
        <v>30288758</v>
      </c>
      <c r="E7893" t="s">
        <v>38</v>
      </c>
      <c r="F7893">
        <v>300</v>
      </c>
    </row>
    <row r="7894" spans="1:6" x14ac:dyDescent="0.25">
      <c r="A7894" s="1">
        <v>45826.184340277781</v>
      </c>
      <c r="B7894" s="2">
        <v>45826</v>
      </c>
      <c r="C7894" t="s">
        <v>42</v>
      </c>
      <c r="D7894">
        <v>30288758</v>
      </c>
      <c r="E7894" t="s">
        <v>38</v>
      </c>
      <c r="F7894">
        <v>300</v>
      </c>
    </row>
    <row r="7895" spans="1:6" x14ac:dyDescent="0.25">
      <c r="A7895" s="1">
        <v>45826.184502314813</v>
      </c>
      <c r="B7895" s="2">
        <v>45826</v>
      </c>
      <c r="C7895" t="s">
        <v>42</v>
      </c>
      <c r="D7895">
        <v>26701677</v>
      </c>
      <c r="E7895" t="s">
        <v>38</v>
      </c>
      <c r="F7895">
        <v>300</v>
      </c>
    </row>
    <row r="7896" spans="1:6" x14ac:dyDescent="0.25">
      <c r="A7896" s="1">
        <v>45826.184861111113</v>
      </c>
      <c r="B7896" s="2">
        <v>45826</v>
      </c>
      <c r="C7896" t="s">
        <v>42</v>
      </c>
      <c r="D7896">
        <v>26701677</v>
      </c>
      <c r="E7896" t="s">
        <v>38</v>
      </c>
      <c r="F7896">
        <v>300</v>
      </c>
    </row>
    <row r="7897" spans="1:6" x14ac:dyDescent="0.25">
      <c r="A7897" s="1">
        <v>45826.185115740744</v>
      </c>
      <c r="B7897" s="2">
        <v>45826</v>
      </c>
      <c r="C7897" t="s">
        <v>42</v>
      </c>
      <c r="D7897">
        <v>26701677</v>
      </c>
      <c r="E7897" t="s">
        <v>38</v>
      </c>
      <c r="F7897">
        <v>300</v>
      </c>
    </row>
    <row r="7898" spans="1:6" x14ac:dyDescent="0.25">
      <c r="A7898" s="1">
        <v>45826.185219907406</v>
      </c>
      <c r="B7898" s="2">
        <v>45826</v>
      </c>
      <c r="C7898" t="s">
        <v>42</v>
      </c>
      <c r="D7898">
        <v>30288758</v>
      </c>
      <c r="E7898" t="s">
        <v>38</v>
      </c>
      <c r="F7898">
        <v>300</v>
      </c>
    </row>
    <row r="7899" spans="1:6" x14ac:dyDescent="0.25">
      <c r="A7899" s="1">
        <v>45826.185324074075</v>
      </c>
      <c r="B7899" s="2">
        <v>45826</v>
      </c>
      <c r="C7899" t="s">
        <v>42</v>
      </c>
      <c r="D7899">
        <v>26701677</v>
      </c>
      <c r="E7899" t="s">
        <v>38</v>
      </c>
      <c r="F7899">
        <v>300</v>
      </c>
    </row>
    <row r="7900" spans="1:6" x14ac:dyDescent="0.25">
      <c r="A7900" s="1">
        <v>45826.185381944444</v>
      </c>
      <c r="B7900" s="2">
        <v>45826</v>
      </c>
      <c r="C7900" t="s">
        <v>42</v>
      </c>
      <c r="D7900">
        <v>30288758</v>
      </c>
      <c r="E7900" t="s">
        <v>38</v>
      </c>
      <c r="F7900">
        <v>300</v>
      </c>
    </row>
    <row r="7901" spans="1:6" x14ac:dyDescent="0.25">
      <c r="A7901" s="1">
        <v>45826.185601851852</v>
      </c>
      <c r="B7901" s="2">
        <v>45826</v>
      </c>
      <c r="C7901" t="s">
        <v>42</v>
      </c>
      <c r="D7901">
        <v>26701677</v>
      </c>
      <c r="E7901" t="s">
        <v>38</v>
      </c>
      <c r="F7901">
        <v>300</v>
      </c>
    </row>
    <row r="7902" spans="1:6" x14ac:dyDescent="0.25">
      <c r="A7902" s="1">
        <v>45826.185914351852</v>
      </c>
      <c r="B7902" s="2">
        <v>45826</v>
      </c>
      <c r="C7902" t="s">
        <v>42</v>
      </c>
      <c r="D7902">
        <v>26701677</v>
      </c>
      <c r="E7902" t="s">
        <v>38</v>
      </c>
      <c r="F7902">
        <v>300</v>
      </c>
    </row>
    <row r="7903" spans="1:6" x14ac:dyDescent="0.25">
      <c r="A7903" s="1">
        <v>45826.185925925929</v>
      </c>
      <c r="B7903" s="2">
        <v>45826</v>
      </c>
      <c r="C7903" t="s">
        <v>42</v>
      </c>
      <c r="D7903">
        <v>30288758</v>
      </c>
      <c r="E7903" t="s">
        <v>38</v>
      </c>
      <c r="F7903">
        <v>450</v>
      </c>
    </row>
    <row r="7904" spans="1:6" x14ac:dyDescent="0.25">
      <c r="A7904" s="1">
        <v>45826.186157407406</v>
      </c>
      <c r="B7904" s="2">
        <v>45826</v>
      </c>
      <c r="C7904" t="s">
        <v>42</v>
      </c>
      <c r="D7904">
        <v>26701677</v>
      </c>
      <c r="E7904" t="s">
        <v>38</v>
      </c>
      <c r="F7904">
        <v>300</v>
      </c>
    </row>
    <row r="7905" spans="1:6" x14ac:dyDescent="0.25">
      <c r="A7905" s="1">
        <v>45826.18644675926</v>
      </c>
      <c r="B7905" s="2">
        <v>45826</v>
      </c>
      <c r="C7905" t="s">
        <v>42</v>
      </c>
      <c r="D7905">
        <v>26701677</v>
      </c>
      <c r="E7905" t="s">
        <v>38</v>
      </c>
      <c r="F7905">
        <v>300</v>
      </c>
    </row>
    <row r="7906" spans="1:6" x14ac:dyDescent="0.25">
      <c r="A7906" s="1">
        <v>45826.18681712963</v>
      </c>
      <c r="B7906" s="2">
        <v>45826</v>
      </c>
      <c r="C7906" t="s">
        <v>42</v>
      </c>
      <c r="D7906">
        <v>30288758</v>
      </c>
      <c r="E7906" t="s">
        <v>38</v>
      </c>
      <c r="F7906">
        <v>350</v>
      </c>
    </row>
    <row r="7907" spans="1:6" x14ac:dyDescent="0.25">
      <c r="A7907" s="1">
        <v>45826.188125000001</v>
      </c>
      <c r="B7907" s="2">
        <v>45826</v>
      </c>
      <c r="C7907" t="s">
        <v>42</v>
      </c>
      <c r="D7907">
        <v>30288758</v>
      </c>
      <c r="E7907" t="s">
        <v>38</v>
      </c>
      <c r="F7907">
        <v>350</v>
      </c>
    </row>
    <row r="7908" spans="1:6" x14ac:dyDescent="0.25">
      <c r="A7908" s="1">
        <v>45826.189409722225</v>
      </c>
      <c r="B7908" s="2">
        <v>45826</v>
      </c>
      <c r="C7908" t="s">
        <v>42</v>
      </c>
      <c r="D7908">
        <v>26701677</v>
      </c>
      <c r="E7908" t="s">
        <v>38</v>
      </c>
      <c r="F7908">
        <v>350</v>
      </c>
    </row>
    <row r="7909" spans="1:6" x14ac:dyDescent="0.25">
      <c r="A7909" s="1">
        <v>45826.189710648148</v>
      </c>
      <c r="B7909" s="2">
        <v>45826</v>
      </c>
      <c r="C7909" t="s">
        <v>42</v>
      </c>
      <c r="D7909">
        <v>26701677</v>
      </c>
      <c r="E7909" t="s">
        <v>38</v>
      </c>
      <c r="F7909">
        <v>350</v>
      </c>
    </row>
    <row r="7910" spans="1:6" x14ac:dyDescent="0.25">
      <c r="A7910" s="1">
        <v>45826.190081018518</v>
      </c>
      <c r="B7910" s="2">
        <v>45826</v>
      </c>
      <c r="C7910" t="s">
        <v>42</v>
      </c>
      <c r="D7910">
        <v>26701677</v>
      </c>
      <c r="E7910" t="s">
        <v>38</v>
      </c>
      <c r="F7910">
        <v>350</v>
      </c>
    </row>
    <row r="7911" spans="1:6" x14ac:dyDescent="0.25">
      <c r="A7911" s="1">
        <v>45826.190405092595</v>
      </c>
      <c r="B7911" s="2">
        <v>45826</v>
      </c>
      <c r="C7911" t="s">
        <v>42</v>
      </c>
      <c r="D7911">
        <v>26701677</v>
      </c>
      <c r="E7911" t="s">
        <v>38</v>
      </c>
      <c r="F7911">
        <v>350</v>
      </c>
    </row>
    <row r="7912" spans="1:6" x14ac:dyDescent="0.25">
      <c r="A7912" s="1">
        <v>45826.190671296295</v>
      </c>
      <c r="B7912" s="2">
        <v>45826</v>
      </c>
      <c r="C7912" t="s">
        <v>42</v>
      </c>
      <c r="D7912">
        <v>26701677</v>
      </c>
      <c r="E7912" t="s">
        <v>38</v>
      </c>
      <c r="F7912">
        <v>350</v>
      </c>
    </row>
    <row r="7913" spans="1:6" x14ac:dyDescent="0.25">
      <c r="A7913" s="1">
        <v>45826.193101851852</v>
      </c>
      <c r="B7913" s="2">
        <v>45826</v>
      </c>
      <c r="C7913" t="s">
        <v>42</v>
      </c>
      <c r="D7913">
        <v>14007410</v>
      </c>
      <c r="E7913" t="s">
        <v>39</v>
      </c>
      <c r="F7913">
        <v>500</v>
      </c>
    </row>
    <row r="7914" spans="1:6" x14ac:dyDescent="0.25">
      <c r="A7914" s="1">
        <v>45826.193333333336</v>
      </c>
      <c r="B7914" s="2">
        <v>45826</v>
      </c>
      <c r="C7914" t="s">
        <v>42</v>
      </c>
      <c r="D7914">
        <v>26701677</v>
      </c>
      <c r="E7914" t="s">
        <v>38</v>
      </c>
      <c r="F7914">
        <v>300</v>
      </c>
    </row>
    <row r="7915" spans="1:6" x14ac:dyDescent="0.25">
      <c r="A7915" s="1">
        <v>45826.21292824074</v>
      </c>
      <c r="B7915" s="2">
        <v>45826</v>
      </c>
      <c r="C7915" t="s">
        <v>42</v>
      </c>
      <c r="D7915">
        <v>17747837</v>
      </c>
      <c r="E7915" t="s">
        <v>39</v>
      </c>
      <c r="F7915">
        <v>700</v>
      </c>
    </row>
    <row r="7916" spans="1:6" x14ac:dyDescent="0.25">
      <c r="A7916" s="1">
        <v>45826.21366898148</v>
      </c>
      <c r="B7916" s="2">
        <v>45826</v>
      </c>
      <c r="C7916" t="s">
        <v>42</v>
      </c>
      <c r="D7916">
        <v>17747837</v>
      </c>
      <c r="E7916" t="s">
        <v>38</v>
      </c>
      <c r="F7916">
        <v>300</v>
      </c>
    </row>
    <row r="7917" spans="1:6" x14ac:dyDescent="0.25">
      <c r="A7917" s="1">
        <v>45826.213935185187</v>
      </c>
      <c r="B7917" s="2">
        <v>45826</v>
      </c>
      <c r="C7917" t="s">
        <v>42</v>
      </c>
      <c r="D7917">
        <v>20919115</v>
      </c>
      <c r="E7917" t="s">
        <v>39</v>
      </c>
      <c r="F7917">
        <v>650</v>
      </c>
    </row>
    <row r="7918" spans="1:6" x14ac:dyDescent="0.25">
      <c r="A7918" s="1">
        <v>45826.224074074074</v>
      </c>
      <c r="B7918" s="2">
        <v>45826</v>
      </c>
      <c r="C7918" t="s">
        <v>42</v>
      </c>
      <c r="D7918">
        <v>40158445</v>
      </c>
      <c r="E7918" t="s">
        <v>44</v>
      </c>
      <c r="F7918">
        <v>2000</v>
      </c>
    </row>
    <row r="7919" spans="1:6" x14ac:dyDescent="0.25">
      <c r="A7919" s="1">
        <v>45826.224652777775</v>
      </c>
      <c r="B7919" s="2">
        <v>45826</v>
      </c>
      <c r="C7919" t="s">
        <v>42</v>
      </c>
      <c r="D7919">
        <v>40158445</v>
      </c>
      <c r="E7919" t="s">
        <v>45</v>
      </c>
      <c r="F7919">
        <v>2000</v>
      </c>
    </row>
    <row r="7920" spans="1:6" x14ac:dyDescent="0.25">
      <c r="A7920" s="1">
        <v>45826.226354166669</v>
      </c>
      <c r="B7920" s="2">
        <v>45826</v>
      </c>
      <c r="C7920" t="s">
        <v>42</v>
      </c>
      <c r="D7920">
        <v>18567384</v>
      </c>
      <c r="E7920" t="s">
        <v>44</v>
      </c>
      <c r="F7920">
        <v>2000</v>
      </c>
    </row>
    <row r="7921" spans="1:6" x14ac:dyDescent="0.25">
      <c r="A7921" s="1">
        <v>45826.255243055559</v>
      </c>
      <c r="B7921" s="2">
        <v>45826</v>
      </c>
      <c r="C7921" t="s">
        <v>42</v>
      </c>
      <c r="D7921">
        <v>39759209</v>
      </c>
      <c r="E7921" t="s">
        <v>39</v>
      </c>
      <c r="F7921">
        <v>5500</v>
      </c>
    </row>
    <row r="7922" spans="1:6" x14ac:dyDescent="0.25">
      <c r="A7922" s="1">
        <v>45826.299884259257</v>
      </c>
      <c r="B7922" s="2">
        <v>45826</v>
      </c>
      <c r="C7922" t="s">
        <v>42</v>
      </c>
      <c r="D7922">
        <v>43836147</v>
      </c>
      <c r="E7922" t="s">
        <v>39</v>
      </c>
      <c r="F7922">
        <v>800</v>
      </c>
    </row>
    <row r="7923" spans="1:6" x14ac:dyDescent="0.25">
      <c r="A7923" s="1">
        <v>45826.311249999999</v>
      </c>
      <c r="B7923" s="2">
        <v>45826</v>
      </c>
      <c r="C7923" t="s">
        <v>42</v>
      </c>
      <c r="D7923">
        <v>22450529</v>
      </c>
      <c r="E7923" t="s">
        <v>39</v>
      </c>
      <c r="F7923">
        <v>1200</v>
      </c>
    </row>
    <row r="7924" spans="1:6" x14ac:dyDescent="0.25">
      <c r="A7924" s="1">
        <v>45826.311284722222</v>
      </c>
      <c r="B7924" s="2">
        <v>45826</v>
      </c>
      <c r="C7924" t="s">
        <v>42</v>
      </c>
      <c r="D7924">
        <v>20919115</v>
      </c>
      <c r="E7924" t="s">
        <v>39</v>
      </c>
      <c r="F7924">
        <v>1200</v>
      </c>
    </row>
    <row r="7925" spans="1:6" x14ac:dyDescent="0.25">
      <c r="A7925" s="1">
        <v>45826.321053240739</v>
      </c>
      <c r="B7925" s="2">
        <v>45826</v>
      </c>
      <c r="C7925" t="s">
        <v>42</v>
      </c>
      <c r="D7925">
        <v>32242127</v>
      </c>
      <c r="E7925" t="s">
        <v>45</v>
      </c>
      <c r="F7925">
        <v>2000</v>
      </c>
    </row>
    <row r="7926" spans="1:6" x14ac:dyDescent="0.25">
      <c r="A7926" s="1">
        <v>45826.322476851848</v>
      </c>
      <c r="B7926" s="2">
        <v>45826</v>
      </c>
      <c r="C7926" t="s">
        <v>42</v>
      </c>
      <c r="D7926">
        <v>32242127</v>
      </c>
      <c r="E7926" t="s">
        <v>45</v>
      </c>
      <c r="F7926">
        <v>2000</v>
      </c>
    </row>
    <row r="7927" spans="1:6" x14ac:dyDescent="0.25">
      <c r="A7927" s="1">
        <v>45826.323807870373</v>
      </c>
      <c r="B7927" s="2">
        <v>45826</v>
      </c>
      <c r="C7927" t="s">
        <v>42</v>
      </c>
      <c r="D7927">
        <v>32242127</v>
      </c>
      <c r="E7927" t="s">
        <v>45</v>
      </c>
      <c r="F7927">
        <v>2000</v>
      </c>
    </row>
    <row r="7928" spans="1:6" x14ac:dyDescent="0.25">
      <c r="A7928" s="1">
        <v>45826.329502314817</v>
      </c>
      <c r="B7928" s="2">
        <v>45826</v>
      </c>
      <c r="C7928" t="s">
        <v>42</v>
      </c>
      <c r="D7928">
        <v>31870337</v>
      </c>
      <c r="E7928" t="s">
        <v>38</v>
      </c>
      <c r="F7928">
        <v>300</v>
      </c>
    </row>
    <row r="7929" spans="1:6" x14ac:dyDescent="0.25">
      <c r="A7929" s="1">
        <v>45826.330393518518</v>
      </c>
      <c r="B7929" s="2">
        <v>45826</v>
      </c>
      <c r="C7929" t="s">
        <v>42</v>
      </c>
      <c r="D7929">
        <v>26701677</v>
      </c>
      <c r="E7929" t="s">
        <v>38</v>
      </c>
      <c r="F7929">
        <v>300</v>
      </c>
    </row>
    <row r="7930" spans="1:6" x14ac:dyDescent="0.25">
      <c r="A7930" s="1">
        <v>45826.330555555556</v>
      </c>
      <c r="B7930" s="2">
        <v>45826</v>
      </c>
      <c r="C7930" t="s">
        <v>42</v>
      </c>
      <c r="D7930">
        <v>26701677</v>
      </c>
      <c r="E7930" t="s">
        <v>38</v>
      </c>
      <c r="F7930">
        <v>300</v>
      </c>
    </row>
    <row r="7931" spans="1:6" x14ac:dyDescent="0.25">
      <c r="A7931" s="1">
        <v>45826.330706018518</v>
      </c>
      <c r="B7931" s="2">
        <v>45826</v>
      </c>
      <c r="C7931" t="s">
        <v>42</v>
      </c>
      <c r="D7931">
        <v>26701677</v>
      </c>
      <c r="E7931" t="s">
        <v>38</v>
      </c>
      <c r="F7931">
        <v>300</v>
      </c>
    </row>
    <row r="7932" spans="1:6" x14ac:dyDescent="0.25">
      <c r="A7932" s="1">
        <v>45826.33084490741</v>
      </c>
      <c r="B7932" s="2">
        <v>45826</v>
      </c>
      <c r="C7932" t="s">
        <v>42</v>
      </c>
      <c r="D7932">
        <v>26701677</v>
      </c>
      <c r="E7932" t="s">
        <v>38</v>
      </c>
      <c r="F7932">
        <v>300</v>
      </c>
    </row>
    <row r="7933" spans="1:6" x14ac:dyDescent="0.25">
      <c r="A7933" s="1">
        <v>45826.330995370372</v>
      </c>
      <c r="B7933" s="2">
        <v>45826</v>
      </c>
      <c r="C7933" t="s">
        <v>42</v>
      </c>
      <c r="D7933">
        <v>26701677</v>
      </c>
      <c r="E7933" t="s">
        <v>38</v>
      </c>
      <c r="F7933">
        <v>300</v>
      </c>
    </row>
    <row r="7934" spans="1:6" x14ac:dyDescent="0.25">
      <c r="A7934" s="1">
        <v>45826.331157407411</v>
      </c>
      <c r="B7934" s="2">
        <v>45826</v>
      </c>
      <c r="C7934" t="s">
        <v>42</v>
      </c>
      <c r="D7934">
        <v>26701677</v>
      </c>
      <c r="E7934" t="s">
        <v>38</v>
      </c>
      <c r="F7934">
        <v>300</v>
      </c>
    </row>
    <row r="7935" spans="1:6" x14ac:dyDescent="0.25">
      <c r="A7935" s="1">
        <v>45826.331319444442</v>
      </c>
      <c r="B7935" s="2">
        <v>45826</v>
      </c>
      <c r="C7935" t="s">
        <v>42</v>
      </c>
      <c r="D7935">
        <v>26701677</v>
      </c>
      <c r="E7935" t="s">
        <v>38</v>
      </c>
      <c r="F7935">
        <v>300</v>
      </c>
    </row>
    <row r="7936" spans="1:6" x14ac:dyDescent="0.25">
      <c r="A7936" s="1">
        <v>45826.331331018519</v>
      </c>
      <c r="B7936" s="2">
        <v>45826</v>
      </c>
      <c r="C7936" t="s">
        <v>42</v>
      </c>
      <c r="D7936">
        <v>31870337</v>
      </c>
      <c r="E7936" t="s">
        <v>38</v>
      </c>
      <c r="F7936">
        <v>300</v>
      </c>
    </row>
    <row r="7937" spans="1:6" x14ac:dyDescent="0.25">
      <c r="A7937" s="1">
        <v>45826.33148148148</v>
      </c>
      <c r="B7937" s="2">
        <v>45826</v>
      </c>
      <c r="C7937" t="s">
        <v>42</v>
      </c>
      <c r="D7937">
        <v>26701677</v>
      </c>
      <c r="E7937" t="s">
        <v>38</v>
      </c>
      <c r="F7937">
        <v>300</v>
      </c>
    </row>
    <row r="7938" spans="1:6" x14ac:dyDescent="0.25">
      <c r="A7938" s="1">
        <v>45826.331585648149</v>
      </c>
      <c r="B7938" s="2">
        <v>45826</v>
      </c>
      <c r="C7938" t="s">
        <v>42</v>
      </c>
      <c r="D7938">
        <v>26701677</v>
      </c>
      <c r="E7938" t="s">
        <v>38</v>
      </c>
      <c r="F7938">
        <v>300</v>
      </c>
    </row>
    <row r="7939" spans="1:6" x14ac:dyDescent="0.25">
      <c r="A7939" s="1">
        <v>45826.331712962965</v>
      </c>
      <c r="B7939" s="2">
        <v>45826</v>
      </c>
      <c r="C7939" t="s">
        <v>42</v>
      </c>
      <c r="D7939">
        <v>26701677</v>
      </c>
      <c r="E7939" t="s">
        <v>38</v>
      </c>
      <c r="F7939">
        <v>300</v>
      </c>
    </row>
    <row r="7940" spans="1:6" x14ac:dyDescent="0.25">
      <c r="A7940" s="1">
        <v>45826.33184027778</v>
      </c>
      <c r="B7940" s="2">
        <v>45826</v>
      </c>
      <c r="C7940" t="s">
        <v>42</v>
      </c>
      <c r="D7940">
        <v>26701677</v>
      </c>
      <c r="E7940" t="s">
        <v>38</v>
      </c>
      <c r="F7940">
        <v>300</v>
      </c>
    </row>
    <row r="7941" spans="1:6" x14ac:dyDescent="0.25">
      <c r="A7941" s="1">
        <v>45826.332060185188</v>
      </c>
      <c r="B7941" s="2">
        <v>45826</v>
      </c>
      <c r="C7941" t="s">
        <v>42</v>
      </c>
      <c r="D7941">
        <v>26701677</v>
      </c>
      <c r="E7941" t="s">
        <v>38</v>
      </c>
      <c r="F7941">
        <v>300</v>
      </c>
    </row>
    <row r="7942" spans="1:6" x14ac:dyDescent="0.25">
      <c r="A7942" s="1">
        <v>45826.33221064815</v>
      </c>
      <c r="B7942" s="2">
        <v>45826</v>
      </c>
      <c r="C7942" t="s">
        <v>42</v>
      </c>
      <c r="D7942">
        <v>26701677</v>
      </c>
      <c r="E7942" t="s">
        <v>38</v>
      </c>
      <c r="F7942">
        <v>300</v>
      </c>
    </row>
    <row r="7943" spans="1:6" x14ac:dyDescent="0.25">
      <c r="A7943" s="1">
        <v>45826.333761574075</v>
      </c>
      <c r="B7943" s="2">
        <v>45826</v>
      </c>
      <c r="C7943" t="s">
        <v>42</v>
      </c>
      <c r="D7943">
        <v>26701677</v>
      </c>
      <c r="E7943" t="s">
        <v>38</v>
      </c>
      <c r="F7943">
        <v>300</v>
      </c>
    </row>
    <row r="7944" spans="1:6" x14ac:dyDescent="0.25">
      <c r="A7944" s="1">
        <v>45826.334143518521</v>
      </c>
      <c r="B7944" s="2">
        <v>45826</v>
      </c>
      <c r="C7944" t="s">
        <v>42</v>
      </c>
      <c r="D7944">
        <v>26701677</v>
      </c>
      <c r="E7944" t="s">
        <v>38</v>
      </c>
      <c r="F7944">
        <v>300</v>
      </c>
    </row>
    <row r="7945" spans="1:6" x14ac:dyDescent="0.25">
      <c r="A7945" s="1">
        <v>45826.334305555552</v>
      </c>
      <c r="B7945" s="2">
        <v>45826</v>
      </c>
      <c r="C7945" t="s">
        <v>42</v>
      </c>
      <c r="D7945">
        <v>26701677</v>
      </c>
      <c r="E7945" t="s">
        <v>38</v>
      </c>
      <c r="F7945">
        <v>300</v>
      </c>
    </row>
    <row r="7946" spans="1:6" x14ac:dyDescent="0.25">
      <c r="A7946" s="1">
        <v>45826.334513888891</v>
      </c>
      <c r="B7946" s="2">
        <v>45826</v>
      </c>
      <c r="C7946" t="s">
        <v>42</v>
      </c>
      <c r="D7946">
        <v>26701677</v>
      </c>
      <c r="E7946" t="s">
        <v>38</v>
      </c>
      <c r="F7946">
        <v>300</v>
      </c>
    </row>
    <row r="7947" spans="1:6" x14ac:dyDescent="0.25">
      <c r="A7947" s="1">
        <v>45826.334687499999</v>
      </c>
      <c r="B7947" s="2">
        <v>45826</v>
      </c>
      <c r="C7947" t="s">
        <v>42</v>
      </c>
      <c r="D7947">
        <v>26701677</v>
      </c>
      <c r="E7947" t="s">
        <v>38</v>
      </c>
      <c r="F7947">
        <v>300</v>
      </c>
    </row>
    <row r="7948" spans="1:6" x14ac:dyDescent="0.25">
      <c r="A7948" s="1">
        <v>45826.334803240738</v>
      </c>
      <c r="B7948" s="2">
        <v>45826</v>
      </c>
      <c r="C7948" t="s">
        <v>42</v>
      </c>
      <c r="D7948">
        <v>26701677</v>
      </c>
      <c r="E7948" t="s">
        <v>38</v>
      </c>
      <c r="F7948">
        <v>300</v>
      </c>
    </row>
    <row r="7949" spans="1:6" x14ac:dyDescent="0.25">
      <c r="A7949" s="1">
        <v>45826.334930555553</v>
      </c>
      <c r="B7949" s="2">
        <v>45826</v>
      </c>
      <c r="C7949" t="s">
        <v>42</v>
      </c>
      <c r="D7949">
        <v>26701677</v>
      </c>
      <c r="E7949" t="s">
        <v>38</v>
      </c>
      <c r="F7949">
        <v>300</v>
      </c>
    </row>
    <row r="7950" spans="1:6" x14ac:dyDescent="0.25">
      <c r="A7950" s="1">
        <v>45826.335034722222</v>
      </c>
      <c r="B7950" s="2">
        <v>45826</v>
      </c>
      <c r="C7950" t="s">
        <v>42</v>
      </c>
      <c r="D7950">
        <v>26701677</v>
      </c>
      <c r="E7950" t="s">
        <v>38</v>
      </c>
      <c r="F7950">
        <v>300</v>
      </c>
    </row>
    <row r="7951" spans="1:6" x14ac:dyDescent="0.25">
      <c r="A7951" s="1">
        <v>45826.335138888891</v>
      </c>
      <c r="B7951" s="2">
        <v>45826</v>
      </c>
      <c r="C7951" t="s">
        <v>42</v>
      </c>
      <c r="D7951">
        <v>26701677</v>
      </c>
      <c r="E7951" t="s">
        <v>38</v>
      </c>
      <c r="F7951">
        <v>300</v>
      </c>
    </row>
    <row r="7952" spans="1:6" x14ac:dyDescent="0.25">
      <c r="A7952" s="1">
        <v>45826.335347222222</v>
      </c>
      <c r="B7952" s="2">
        <v>45826</v>
      </c>
      <c r="C7952" t="s">
        <v>42</v>
      </c>
      <c r="D7952">
        <v>26701677</v>
      </c>
      <c r="E7952" t="s">
        <v>38</v>
      </c>
      <c r="F7952">
        <v>300</v>
      </c>
    </row>
    <row r="7953" spans="1:6" x14ac:dyDescent="0.25">
      <c r="A7953" s="1">
        <v>45826.335486111115</v>
      </c>
      <c r="B7953" s="2">
        <v>45826</v>
      </c>
      <c r="C7953" t="s">
        <v>42</v>
      </c>
      <c r="D7953">
        <v>26701677</v>
      </c>
      <c r="E7953" t="s">
        <v>38</v>
      </c>
      <c r="F7953">
        <v>300</v>
      </c>
    </row>
    <row r="7954" spans="1:6" x14ac:dyDescent="0.25">
      <c r="A7954" s="1">
        <v>45826.335648148146</v>
      </c>
      <c r="B7954" s="2">
        <v>45826</v>
      </c>
      <c r="C7954" t="s">
        <v>42</v>
      </c>
      <c r="D7954">
        <v>26701677</v>
      </c>
      <c r="E7954" t="s">
        <v>38</v>
      </c>
      <c r="F7954">
        <v>300</v>
      </c>
    </row>
    <row r="7955" spans="1:6" x14ac:dyDescent="0.25">
      <c r="A7955" s="1">
        <v>45826.335763888892</v>
      </c>
      <c r="B7955" s="2">
        <v>45826</v>
      </c>
      <c r="C7955" t="s">
        <v>42</v>
      </c>
      <c r="D7955">
        <v>26701677</v>
      </c>
      <c r="E7955" t="s">
        <v>38</v>
      </c>
      <c r="F7955">
        <v>300</v>
      </c>
    </row>
    <row r="7956" spans="1:6" x14ac:dyDescent="0.25">
      <c r="A7956" s="1">
        <v>45826.335868055554</v>
      </c>
      <c r="B7956" s="2">
        <v>45826</v>
      </c>
      <c r="C7956" t="s">
        <v>42</v>
      </c>
      <c r="D7956">
        <v>26701677</v>
      </c>
      <c r="E7956" t="s">
        <v>38</v>
      </c>
      <c r="F7956">
        <v>300</v>
      </c>
    </row>
    <row r="7957" spans="1:6" x14ac:dyDescent="0.25">
      <c r="A7957" s="1">
        <v>45826.336273148147</v>
      </c>
      <c r="B7957" s="2">
        <v>45826</v>
      </c>
      <c r="C7957" t="s">
        <v>42</v>
      </c>
      <c r="D7957">
        <v>26701677</v>
      </c>
      <c r="E7957" t="s">
        <v>38</v>
      </c>
      <c r="F7957">
        <v>300</v>
      </c>
    </row>
    <row r="7958" spans="1:6" x14ac:dyDescent="0.25">
      <c r="A7958" s="1">
        <v>45826.336388888885</v>
      </c>
      <c r="B7958" s="2">
        <v>45826</v>
      </c>
      <c r="C7958" t="s">
        <v>42</v>
      </c>
      <c r="D7958">
        <v>26701677</v>
      </c>
      <c r="E7958" t="s">
        <v>38</v>
      </c>
      <c r="F7958">
        <v>300</v>
      </c>
    </row>
    <row r="7959" spans="1:6" x14ac:dyDescent="0.25">
      <c r="A7959" s="1">
        <v>45826.336527777778</v>
      </c>
      <c r="B7959" s="2">
        <v>45826</v>
      </c>
      <c r="C7959" t="s">
        <v>42</v>
      </c>
      <c r="D7959">
        <v>26701677</v>
      </c>
      <c r="E7959" t="s">
        <v>38</v>
      </c>
      <c r="F7959">
        <v>300</v>
      </c>
    </row>
    <row r="7960" spans="1:6" x14ac:dyDescent="0.25">
      <c r="A7960" s="1">
        <v>45826.336631944447</v>
      </c>
      <c r="B7960" s="2">
        <v>45826</v>
      </c>
      <c r="C7960" t="s">
        <v>42</v>
      </c>
      <c r="D7960">
        <v>26701677</v>
      </c>
      <c r="E7960" t="s">
        <v>38</v>
      </c>
      <c r="F7960">
        <v>300</v>
      </c>
    </row>
    <row r="7961" spans="1:6" x14ac:dyDescent="0.25">
      <c r="A7961" s="1">
        <v>45826.336655092593</v>
      </c>
      <c r="B7961" s="2">
        <v>45826</v>
      </c>
      <c r="C7961" t="s">
        <v>42</v>
      </c>
      <c r="D7961">
        <v>21310862</v>
      </c>
      <c r="E7961" t="s">
        <v>39</v>
      </c>
      <c r="F7961">
        <v>11500</v>
      </c>
    </row>
    <row r="7962" spans="1:6" x14ac:dyDescent="0.25">
      <c r="A7962" s="1">
        <v>45826.336736111109</v>
      </c>
      <c r="B7962" s="2">
        <v>45826</v>
      </c>
      <c r="C7962" t="s">
        <v>42</v>
      </c>
      <c r="D7962">
        <v>26701677</v>
      </c>
      <c r="E7962" t="s">
        <v>38</v>
      </c>
      <c r="F7962">
        <v>300</v>
      </c>
    </row>
    <row r="7963" spans="1:6" x14ac:dyDescent="0.25">
      <c r="A7963" s="1">
        <v>45826.336921296293</v>
      </c>
      <c r="B7963" s="2">
        <v>45826</v>
      </c>
      <c r="C7963" t="s">
        <v>42</v>
      </c>
      <c r="D7963">
        <v>26701677</v>
      </c>
      <c r="E7963" t="s">
        <v>38</v>
      </c>
      <c r="F7963">
        <v>300</v>
      </c>
    </row>
    <row r="7964" spans="1:6" x14ac:dyDescent="0.25">
      <c r="A7964" s="1">
        <v>45826.337025462963</v>
      </c>
      <c r="B7964" s="2">
        <v>45826</v>
      </c>
      <c r="C7964" t="s">
        <v>42</v>
      </c>
      <c r="D7964">
        <v>26701677</v>
      </c>
      <c r="E7964" t="s">
        <v>38</v>
      </c>
      <c r="F7964">
        <v>300</v>
      </c>
    </row>
    <row r="7965" spans="1:6" x14ac:dyDescent="0.25">
      <c r="A7965" s="1">
        <v>45826.337152777778</v>
      </c>
      <c r="B7965" s="2">
        <v>45826</v>
      </c>
      <c r="C7965" t="s">
        <v>42</v>
      </c>
      <c r="D7965">
        <v>26701677</v>
      </c>
      <c r="E7965" t="s">
        <v>38</v>
      </c>
      <c r="F7965">
        <v>300</v>
      </c>
    </row>
    <row r="7966" spans="1:6" x14ac:dyDescent="0.25">
      <c r="A7966" s="1">
        <v>45826.33730324074</v>
      </c>
      <c r="B7966" s="2">
        <v>45826</v>
      </c>
      <c r="C7966" t="s">
        <v>42</v>
      </c>
      <c r="D7966">
        <v>26701677</v>
      </c>
      <c r="E7966" t="s">
        <v>38</v>
      </c>
      <c r="F7966">
        <v>300</v>
      </c>
    </row>
    <row r="7967" spans="1:6" x14ac:dyDescent="0.25">
      <c r="A7967" s="1">
        <v>45826.337511574071</v>
      </c>
      <c r="B7967" s="2">
        <v>45826</v>
      </c>
      <c r="C7967" t="s">
        <v>42</v>
      </c>
      <c r="D7967">
        <v>26701677</v>
      </c>
      <c r="E7967" t="s">
        <v>38</v>
      </c>
      <c r="F7967">
        <v>300</v>
      </c>
    </row>
    <row r="7968" spans="1:6" x14ac:dyDescent="0.25">
      <c r="A7968" s="1">
        <v>45826.337627314817</v>
      </c>
      <c r="B7968" s="2">
        <v>45826</v>
      </c>
      <c r="C7968" t="s">
        <v>42</v>
      </c>
      <c r="D7968">
        <v>26701677</v>
      </c>
      <c r="E7968" t="s">
        <v>38</v>
      </c>
      <c r="F7968">
        <v>300</v>
      </c>
    </row>
    <row r="7969" spans="1:6" x14ac:dyDescent="0.25">
      <c r="A7969" s="1">
        <v>45826.337754629632</v>
      </c>
      <c r="B7969" s="2">
        <v>45826</v>
      </c>
      <c r="C7969" t="s">
        <v>42</v>
      </c>
      <c r="D7969">
        <v>26701677</v>
      </c>
      <c r="E7969" t="s">
        <v>38</v>
      </c>
      <c r="F7969">
        <v>300</v>
      </c>
    </row>
    <row r="7970" spans="1:6" x14ac:dyDescent="0.25">
      <c r="A7970" s="1">
        <v>45826.337858796294</v>
      </c>
      <c r="B7970" s="2">
        <v>45826</v>
      </c>
      <c r="C7970" t="s">
        <v>42</v>
      </c>
      <c r="D7970">
        <v>26701677</v>
      </c>
      <c r="E7970" t="s">
        <v>38</v>
      </c>
      <c r="F7970">
        <v>300</v>
      </c>
    </row>
    <row r="7971" spans="1:6" x14ac:dyDescent="0.25">
      <c r="A7971" s="1">
        <v>45826.337962962964</v>
      </c>
      <c r="B7971" s="2">
        <v>45826</v>
      </c>
      <c r="C7971" t="s">
        <v>42</v>
      </c>
      <c r="D7971">
        <v>26701677</v>
      </c>
      <c r="E7971" t="s">
        <v>38</v>
      </c>
      <c r="F7971">
        <v>300</v>
      </c>
    </row>
    <row r="7972" spans="1:6" x14ac:dyDescent="0.25">
      <c r="A7972" s="1">
        <v>45826.338090277779</v>
      </c>
      <c r="B7972" s="2">
        <v>45826</v>
      </c>
      <c r="C7972" t="s">
        <v>42</v>
      </c>
      <c r="D7972">
        <v>26701677</v>
      </c>
      <c r="E7972" t="s">
        <v>38</v>
      </c>
      <c r="F7972">
        <v>300</v>
      </c>
    </row>
    <row r="7973" spans="1:6" x14ac:dyDescent="0.25">
      <c r="A7973" s="1">
        <v>45826.338229166664</v>
      </c>
      <c r="B7973" s="2">
        <v>45826</v>
      </c>
      <c r="C7973" t="s">
        <v>42</v>
      </c>
      <c r="D7973">
        <v>26701677</v>
      </c>
      <c r="E7973" t="s">
        <v>38</v>
      </c>
      <c r="F7973">
        <v>300</v>
      </c>
    </row>
    <row r="7974" spans="1:6" x14ac:dyDescent="0.25">
      <c r="A7974" s="1">
        <v>45826.338333333333</v>
      </c>
      <c r="B7974" s="2">
        <v>45826</v>
      </c>
      <c r="C7974" t="s">
        <v>42</v>
      </c>
      <c r="D7974">
        <v>26701677</v>
      </c>
      <c r="E7974" t="s">
        <v>38</v>
      </c>
      <c r="F7974">
        <v>300</v>
      </c>
    </row>
    <row r="7975" spans="1:6" x14ac:dyDescent="0.25">
      <c r="A7975" s="1">
        <v>45826.338437500002</v>
      </c>
      <c r="B7975" s="2">
        <v>45826</v>
      </c>
      <c r="C7975" t="s">
        <v>42</v>
      </c>
      <c r="D7975">
        <v>26701677</v>
      </c>
      <c r="E7975" t="s">
        <v>38</v>
      </c>
      <c r="F7975">
        <v>300</v>
      </c>
    </row>
    <row r="7976" spans="1:6" x14ac:dyDescent="0.25">
      <c r="A7976" s="1">
        <v>45826.338553240741</v>
      </c>
      <c r="B7976" s="2">
        <v>45826</v>
      </c>
      <c r="C7976" t="s">
        <v>42</v>
      </c>
      <c r="D7976">
        <v>26701677</v>
      </c>
      <c r="E7976" t="s">
        <v>38</v>
      </c>
      <c r="F7976">
        <v>300</v>
      </c>
    </row>
    <row r="7977" spans="1:6" x14ac:dyDescent="0.25">
      <c r="A7977" s="1">
        <v>45826.338645833333</v>
      </c>
      <c r="B7977" s="2">
        <v>45826</v>
      </c>
      <c r="C7977" t="s">
        <v>42</v>
      </c>
      <c r="D7977">
        <v>26701677</v>
      </c>
      <c r="E7977" t="s">
        <v>38</v>
      </c>
      <c r="F7977">
        <v>300</v>
      </c>
    </row>
    <row r="7978" spans="1:6" x14ac:dyDescent="0.25">
      <c r="A7978" s="1">
        <v>45826.338738425926</v>
      </c>
      <c r="B7978" s="2">
        <v>45826</v>
      </c>
      <c r="C7978" t="s">
        <v>42</v>
      </c>
      <c r="D7978">
        <v>26701677</v>
      </c>
      <c r="E7978" t="s">
        <v>38</v>
      </c>
      <c r="F7978">
        <v>300</v>
      </c>
    </row>
    <row r="7979" spans="1:6" x14ac:dyDescent="0.25">
      <c r="A7979" s="1">
        <v>45826.338877314818</v>
      </c>
      <c r="B7979" s="2">
        <v>45826</v>
      </c>
      <c r="C7979" t="s">
        <v>42</v>
      </c>
      <c r="D7979">
        <v>26701677</v>
      </c>
      <c r="E7979" t="s">
        <v>38</v>
      </c>
      <c r="F7979">
        <v>300</v>
      </c>
    </row>
    <row r="7980" spans="1:6" x14ac:dyDescent="0.25">
      <c r="A7980" s="1">
        <v>45826.338969907411</v>
      </c>
      <c r="B7980" s="2">
        <v>45826</v>
      </c>
      <c r="C7980" t="s">
        <v>42</v>
      </c>
      <c r="D7980">
        <v>26701677</v>
      </c>
      <c r="E7980" t="s">
        <v>38</v>
      </c>
      <c r="F7980">
        <v>300</v>
      </c>
    </row>
    <row r="7981" spans="1:6" x14ac:dyDescent="0.25">
      <c r="A7981" s="1">
        <v>45826.339085648149</v>
      </c>
      <c r="B7981" s="2">
        <v>45826</v>
      </c>
      <c r="C7981" t="s">
        <v>42</v>
      </c>
      <c r="D7981">
        <v>26701677</v>
      </c>
      <c r="E7981" t="s">
        <v>38</v>
      </c>
      <c r="F7981">
        <v>300</v>
      </c>
    </row>
    <row r="7982" spans="1:6" x14ac:dyDescent="0.25">
      <c r="A7982" s="1">
        <v>45826.339201388888</v>
      </c>
      <c r="B7982" s="2">
        <v>45826</v>
      </c>
      <c r="C7982" t="s">
        <v>42</v>
      </c>
      <c r="D7982">
        <v>26701677</v>
      </c>
      <c r="E7982" t="s">
        <v>38</v>
      </c>
      <c r="F7982">
        <v>300</v>
      </c>
    </row>
    <row r="7983" spans="1:6" x14ac:dyDescent="0.25">
      <c r="A7983" s="1">
        <v>45826.339363425926</v>
      </c>
      <c r="B7983" s="2">
        <v>45826</v>
      </c>
      <c r="C7983" t="s">
        <v>42</v>
      </c>
      <c r="D7983">
        <v>26701677</v>
      </c>
      <c r="E7983" t="s">
        <v>38</v>
      </c>
      <c r="F7983">
        <v>300</v>
      </c>
    </row>
    <row r="7984" spans="1:6" x14ac:dyDescent="0.25">
      <c r="A7984" s="1">
        <v>45826.339502314811</v>
      </c>
      <c r="B7984" s="2">
        <v>45826</v>
      </c>
      <c r="C7984" t="s">
        <v>42</v>
      </c>
      <c r="D7984">
        <v>26701677</v>
      </c>
      <c r="E7984" t="s">
        <v>38</v>
      </c>
      <c r="F7984">
        <v>300</v>
      </c>
    </row>
    <row r="7985" spans="1:6" x14ac:dyDescent="0.25">
      <c r="A7985" s="1">
        <v>45826.339606481481</v>
      </c>
      <c r="B7985" s="2">
        <v>45826</v>
      </c>
      <c r="C7985" t="s">
        <v>42</v>
      </c>
      <c r="D7985">
        <v>26701677</v>
      </c>
      <c r="E7985" t="s">
        <v>38</v>
      </c>
      <c r="F7985">
        <v>300</v>
      </c>
    </row>
    <row r="7986" spans="1:6" x14ac:dyDescent="0.25">
      <c r="A7986" s="1">
        <v>45826.339722222219</v>
      </c>
      <c r="B7986" s="2">
        <v>45826</v>
      </c>
      <c r="C7986" t="s">
        <v>42</v>
      </c>
      <c r="D7986">
        <v>26701677</v>
      </c>
      <c r="E7986" t="s">
        <v>38</v>
      </c>
      <c r="F7986">
        <v>300</v>
      </c>
    </row>
    <row r="7987" spans="1:6" x14ac:dyDescent="0.25">
      <c r="A7987" s="1">
        <v>45826.339849537035</v>
      </c>
      <c r="B7987" s="2">
        <v>45826</v>
      </c>
      <c r="C7987" t="s">
        <v>42</v>
      </c>
      <c r="D7987">
        <v>26701677</v>
      </c>
      <c r="E7987" t="s">
        <v>38</v>
      </c>
      <c r="F7987">
        <v>300</v>
      </c>
    </row>
    <row r="7988" spans="1:6" x14ac:dyDescent="0.25">
      <c r="A7988" s="1">
        <v>45826.339988425927</v>
      </c>
      <c r="B7988" s="2">
        <v>45826</v>
      </c>
      <c r="C7988" t="s">
        <v>42</v>
      </c>
      <c r="D7988">
        <v>26701677</v>
      </c>
      <c r="E7988" t="s">
        <v>38</v>
      </c>
      <c r="F7988">
        <v>300</v>
      </c>
    </row>
    <row r="7989" spans="1:6" x14ac:dyDescent="0.25">
      <c r="A7989" s="1">
        <v>45826.340104166666</v>
      </c>
      <c r="B7989" s="2">
        <v>45826</v>
      </c>
      <c r="C7989" t="s">
        <v>42</v>
      </c>
      <c r="D7989">
        <v>26701677</v>
      </c>
      <c r="E7989" t="s">
        <v>38</v>
      </c>
      <c r="F7989">
        <v>300</v>
      </c>
    </row>
    <row r="7990" spans="1:6" x14ac:dyDescent="0.25">
      <c r="A7990" s="1">
        <v>45826.340185185189</v>
      </c>
      <c r="B7990" s="2">
        <v>45826</v>
      </c>
      <c r="C7990" t="s">
        <v>42</v>
      </c>
      <c r="D7990">
        <v>26701677</v>
      </c>
      <c r="E7990" t="s">
        <v>38</v>
      </c>
      <c r="F7990">
        <v>300</v>
      </c>
    </row>
    <row r="7991" spans="1:6" x14ac:dyDescent="0.25">
      <c r="A7991" s="1">
        <v>45826.340381944443</v>
      </c>
      <c r="B7991" s="2">
        <v>45826</v>
      </c>
      <c r="C7991" t="s">
        <v>42</v>
      </c>
      <c r="D7991">
        <v>26701677</v>
      </c>
      <c r="E7991" t="s">
        <v>38</v>
      </c>
      <c r="F7991">
        <v>300</v>
      </c>
    </row>
    <row r="7992" spans="1:6" x14ac:dyDescent="0.25">
      <c r="A7992" s="1">
        <v>45826.340543981481</v>
      </c>
      <c r="B7992" s="2">
        <v>45826</v>
      </c>
      <c r="C7992" t="s">
        <v>42</v>
      </c>
      <c r="D7992">
        <v>26701677</v>
      </c>
      <c r="E7992" t="s">
        <v>38</v>
      </c>
      <c r="F7992">
        <v>300</v>
      </c>
    </row>
    <row r="7993" spans="1:6" x14ac:dyDescent="0.25">
      <c r="A7993" s="1">
        <v>45826.340694444443</v>
      </c>
      <c r="B7993" s="2">
        <v>45826</v>
      </c>
      <c r="C7993" t="s">
        <v>42</v>
      </c>
      <c r="D7993">
        <v>26701677</v>
      </c>
      <c r="E7993" t="s">
        <v>38</v>
      </c>
      <c r="F7993">
        <v>300</v>
      </c>
    </row>
    <row r="7994" spans="1:6" x14ac:dyDescent="0.25">
      <c r="A7994" s="1">
        <v>45826.340798611112</v>
      </c>
      <c r="B7994" s="2">
        <v>45826</v>
      </c>
      <c r="C7994" t="s">
        <v>42</v>
      </c>
      <c r="D7994">
        <v>26701677</v>
      </c>
      <c r="E7994" t="s">
        <v>38</v>
      </c>
      <c r="F7994">
        <v>300</v>
      </c>
    </row>
    <row r="7995" spans="1:6" x14ac:dyDescent="0.25">
      <c r="A7995" s="1">
        <v>45826.341041666667</v>
      </c>
      <c r="B7995" s="2">
        <v>45826</v>
      </c>
      <c r="C7995" t="s">
        <v>42</v>
      </c>
      <c r="D7995">
        <v>26701677</v>
      </c>
      <c r="E7995" t="s">
        <v>38</v>
      </c>
      <c r="F7995">
        <v>300</v>
      </c>
    </row>
    <row r="7996" spans="1:6" x14ac:dyDescent="0.25">
      <c r="A7996" s="1">
        <v>45826.341134259259</v>
      </c>
      <c r="B7996" s="2">
        <v>45826</v>
      </c>
      <c r="C7996" t="s">
        <v>42</v>
      </c>
      <c r="D7996">
        <v>26701677</v>
      </c>
      <c r="E7996" t="s">
        <v>38</v>
      </c>
      <c r="F7996">
        <v>300</v>
      </c>
    </row>
    <row r="7997" spans="1:6" x14ac:dyDescent="0.25">
      <c r="A7997" s="1">
        <v>45826.341249999998</v>
      </c>
      <c r="B7997" s="2">
        <v>45826</v>
      </c>
      <c r="C7997" t="s">
        <v>42</v>
      </c>
      <c r="D7997">
        <v>26701677</v>
      </c>
      <c r="E7997" t="s">
        <v>38</v>
      </c>
      <c r="F7997">
        <v>300</v>
      </c>
    </row>
    <row r="7998" spans="1:6" x14ac:dyDescent="0.25">
      <c r="A7998" s="1">
        <v>45826.341365740744</v>
      </c>
      <c r="B7998" s="2">
        <v>45826</v>
      </c>
      <c r="C7998" t="s">
        <v>42</v>
      </c>
      <c r="D7998">
        <v>26701677</v>
      </c>
      <c r="E7998" t="s">
        <v>38</v>
      </c>
      <c r="F7998">
        <v>300</v>
      </c>
    </row>
    <row r="7999" spans="1:6" x14ac:dyDescent="0.25">
      <c r="A7999" s="1">
        <v>45826.341458333336</v>
      </c>
      <c r="B7999" s="2">
        <v>45826</v>
      </c>
      <c r="C7999" t="s">
        <v>42</v>
      </c>
      <c r="D7999">
        <v>26701677</v>
      </c>
      <c r="E7999" t="s">
        <v>38</v>
      </c>
      <c r="F7999">
        <v>300</v>
      </c>
    </row>
    <row r="8000" spans="1:6" x14ac:dyDescent="0.25">
      <c r="A8000" s="1">
        <v>45826.341620370367</v>
      </c>
      <c r="B8000" s="2">
        <v>45826</v>
      </c>
      <c r="C8000" t="s">
        <v>42</v>
      </c>
      <c r="D8000">
        <v>26701677</v>
      </c>
      <c r="E8000" t="s">
        <v>38</v>
      </c>
      <c r="F8000">
        <v>300</v>
      </c>
    </row>
    <row r="8001" spans="1:6" x14ac:dyDescent="0.25">
      <c r="A8001" s="1">
        <v>45826.341724537036</v>
      </c>
      <c r="B8001" s="2">
        <v>45826</v>
      </c>
      <c r="C8001" t="s">
        <v>42</v>
      </c>
      <c r="D8001">
        <v>26701677</v>
      </c>
      <c r="E8001" t="s">
        <v>38</v>
      </c>
      <c r="F8001">
        <v>300</v>
      </c>
    </row>
    <row r="8002" spans="1:6" x14ac:dyDescent="0.25">
      <c r="A8002" s="1">
        <v>45826.342106481483</v>
      </c>
      <c r="B8002" s="2">
        <v>45826</v>
      </c>
      <c r="C8002" t="s">
        <v>42</v>
      </c>
      <c r="D8002">
        <v>26701677</v>
      </c>
      <c r="E8002" t="s">
        <v>38</v>
      </c>
      <c r="F8002">
        <v>300</v>
      </c>
    </row>
    <row r="8003" spans="1:6" x14ac:dyDescent="0.25">
      <c r="A8003" s="1">
        <v>45826.342233796298</v>
      </c>
      <c r="B8003" s="2">
        <v>45826</v>
      </c>
      <c r="C8003" t="s">
        <v>42</v>
      </c>
      <c r="D8003">
        <v>26701677</v>
      </c>
      <c r="E8003" t="s">
        <v>38</v>
      </c>
      <c r="F8003">
        <v>300</v>
      </c>
    </row>
    <row r="8004" spans="1:6" x14ac:dyDescent="0.25">
      <c r="A8004" s="1">
        <v>45826.342372685183</v>
      </c>
      <c r="B8004" s="2">
        <v>45826</v>
      </c>
      <c r="C8004" t="s">
        <v>42</v>
      </c>
      <c r="D8004">
        <v>26701677</v>
      </c>
      <c r="E8004" t="s">
        <v>38</v>
      </c>
      <c r="F8004">
        <v>300</v>
      </c>
    </row>
    <row r="8005" spans="1:6" x14ac:dyDescent="0.25">
      <c r="A8005" s="1">
        <v>45826.342476851853</v>
      </c>
      <c r="B8005" s="2">
        <v>45826</v>
      </c>
      <c r="C8005" t="s">
        <v>42</v>
      </c>
      <c r="D8005">
        <v>26701677</v>
      </c>
      <c r="E8005" t="s">
        <v>38</v>
      </c>
      <c r="F8005">
        <v>300</v>
      </c>
    </row>
    <row r="8006" spans="1:6" x14ac:dyDescent="0.25">
      <c r="A8006" s="1">
        <v>45826.342592592591</v>
      </c>
      <c r="B8006" s="2">
        <v>45826</v>
      </c>
      <c r="C8006" t="s">
        <v>42</v>
      </c>
      <c r="D8006">
        <v>26701677</v>
      </c>
      <c r="E8006" t="s">
        <v>38</v>
      </c>
      <c r="F8006">
        <v>300</v>
      </c>
    </row>
    <row r="8007" spans="1:6" x14ac:dyDescent="0.25">
      <c r="A8007" s="1">
        <v>45826.34269675926</v>
      </c>
      <c r="B8007" s="2">
        <v>45826</v>
      </c>
      <c r="C8007" t="s">
        <v>42</v>
      </c>
      <c r="D8007">
        <v>26701677</v>
      </c>
      <c r="E8007" t="s">
        <v>38</v>
      </c>
      <c r="F8007">
        <v>300</v>
      </c>
    </row>
    <row r="8008" spans="1:6" x14ac:dyDescent="0.25">
      <c r="A8008" s="1">
        <v>45826.34920138889</v>
      </c>
      <c r="B8008" s="2">
        <v>45826</v>
      </c>
      <c r="C8008" t="s">
        <v>42</v>
      </c>
      <c r="D8008">
        <v>40158445</v>
      </c>
      <c r="E8008" t="s">
        <v>39</v>
      </c>
      <c r="F8008">
        <v>1000</v>
      </c>
    </row>
    <row r="8009" spans="1:6" x14ac:dyDescent="0.25">
      <c r="A8009" s="1">
        <v>45826.34946759259</v>
      </c>
      <c r="B8009" s="2">
        <v>45826</v>
      </c>
      <c r="C8009" t="s">
        <v>42</v>
      </c>
      <c r="D8009">
        <v>40158445</v>
      </c>
      <c r="E8009" t="s">
        <v>38</v>
      </c>
      <c r="F8009">
        <v>300</v>
      </c>
    </row>
    <row r="8010" spans="1:6" x14ac:dyDescent="0.25">
      <c r="A8010" s="1">
        <v>45826.349629629629</v>
      </c>
      <c r="B8010" s="2">
        <v>45826</v>
      </c>
      <c r="C8010" t="s">
        <v>42</v>
      </c>
      <c r="D8010">
        <v>40158445</v>
      </c>
      <c r="E8010" t="s">
        <v>38</v>
      </c>
      <c r="F8010">
        <v>300</v>
      </c>
    </row>
    <row r="8011" spans="1:6" x14ac:dyDescent="0.25">
      <c r="A8011" s="1">
        <v>45826.349733796298</v>
      </c>
      <c r="B8011" s="2">
        <v>45826</v>
      </c>
      <c r="C8011" t="s">
        <v>42</v>
      </c>
      <c r="D8011">
        <v>20248139</v>
      </c>
      <c r="E8011" t="s">
        <v>45</v>
      </c>
      <c r="F8011">
        <v>2000</v>
      </c>
    </row>
    <row r="8012" spans="1:6" x14ac:dyDescent="0.25">
      <c r="A8012" s="1">
        <v>45826.349733796298</v>
      </c>
      <c r="B8012" s="2">
        <v>45826</v>
      </c>
      <c r="C8012" t="s">
        <v>42</v>
      </c>
      <c r="D8012">
        <v>40158445</v>
      </c>
      <c r="E8012" t="s">
        <v>38</v>
      </c>
      <c r="F8012">
        <v>300</v>
      </c>
    </row>
    <row r="8013" spans="1:6" x14ac:dyDescent="0.25">
      <c r="A8013" s="1">
        <v>45826.350069444445</v>
      </c>
      <c r="B8013" s="2">
        <v>45826</v>
      </c>
      <c r="C8013" t="s">
        <v>42</v>
      </c>
      <c r="D8013">
        <v>20248139</v>
      </c>
      <c r="E8013" t="s">
        <v>39</v>
      </c>
      <c r="F8013">
        <v>1000</v>
      </c>
    </row>
    <row r="8014" spans="1:6" x14ac:dyDescent="0.25">
      <c r="A8014" s="1">
        <v>45826.350092592591</v>
      </c>
      <c r="B8014" s="2">
        <v>45826</v>
      </c>
      <c r="C8014" t="s">
        <v>42</v>
      </c>
      <c r="D8014">
        <v>40158445</v>
      </c>
      <c r="E8014" t="s">
        <v>38</v>
      </c>
      <c r="F8014">
        <v>300</v>
      </c>
    </row>
    <row r="8015" spans="1:6" x14ac:dyDescent="0.25">
      <c r="A8015" s="1">
        <v>45826.350277777776</v>
      </c>
      <c r="B8015" s="2">
        <v>45826</v>
      </c>
      <c r="C8015" t="s">
        <v>42</v>
      </c>
      <c r="D8015">
        <v>40158445</v>
      </c>
      <c r="E8015" t="s">
        <v>38</v>
      </c>
      <c r="F8015">
        <v>300</v>
      </c>
    </row>
    <row r="8016" spans="1:6" x14ac:dyDescent="0.25">
      <c r="A8016" s="1">
        <v>45826.350405092591</v>
      </c>
      <c r="B8016" s="2">
        <v>45826</v>
      </c>
      <c r="C8016" t="s">
        <v>42</v>
      </c>
      <c r="D8016">
        <v>40158445</v>
      </c>
      <c r="E8016" t="s">
        <v>38</v>
      </c>
      <c r="F8016">
        <v>300</v>
      </c>
    </row>
    <row r="8017" spans="1:6" x14ac:dyDescent="0.25">
      <c r="A8017" s="1">
        <v>45826.360648148147</v>
      </c>
      <c r="B8017" s="2">
        <v>45826</v>
      </c>
      <c r="C8017" t="s">
        <v>42</v>
      </c>
      <c r="D8017">
        <v>40629274</v>
      </c>
      <c r="E8017" t="s">
        <v>39</v>
      </c>
      <c r="F8017">
        <v>1000</v>
      </c>
    </row>
    <row r="8018" spans="1:6" x14ac:dyDescent="0.25">
      <c r="A8018" s="1">
        <v>45826.410624999997</v>
      </c>
      <c r="B8018" s="2">
        <v>45826</v>
      </c>
      <c r="C8018" t="s">
        <v>42</v>
      </c>
      <c r="D8018">
        <v>20248139</v>
      </c>
      <c r="E8018" t="s">
        <v>38</v>
      </c>
      <c r="F8018">
        <v>350</v>
      </c>
    </row>
    <row r="8019" spans="1:6" x14ac:dyDescent="0.25">
      <c r="A8019" s="1">
        <v>45826.411620370367</v>
      </c>
      <c r="B8019" s="2">
        <v>45826</v>
      </c>
      <c r="C8019" t="s">
        <v>42</v>
      </c>
      <c r="D8019">
        <v>20248139</v>
      </c>
      <c r="E8019" t="s">
        <v>39</v>
      </c>
      <c r="F8019">
        <v>500</v>
      </c>
    </row>
    <row r="8020" spans="1:6" x14ac:dyDescent="0.25">
      <c r="A8020" s="1">
        <v>45826.411817129629</v>
      </c>
      <c r="B8020" s="2">
        <v>45826</v>
      </c>
      <c r="C8020" t="s">
        <v>42</v>
      </c>
      <c r="D8020">
        <v>20248139</v>
      </c>
      <c r="E8020" t="s">
        <v>38</v>
      </c>
      <c r="F8020">
        <v>400</v>
      </c>
    </row>
    <row r="8021" spans="1:6" x14ac:dyDescent="0.25">
      <c r="A8021" s="1">
        <v>45826.411909722221</v>
      </c>
      <c r="B8021" s="2">
        <v>45826</v>
      </c>
      <c r="C8021" t="s">
        <v>42</v>
      </c>
      <c r="D8021">
        <v>20248139</v>
      </c>
      <c r="E8021" t="s">
        <v>38</v>
      </c>
      <c r="F8021">
        <v>400</v>
      </c>
    </row>
    <row r="8022" spans="1:6" x14ac:dyDescent="0.25">
      <c r="A8022" s="1">
        <v>45826.411979166667</v>
      </c>
      <c r="B8022" s="2">
        <v>45826</v>
      </c>
      <c r="C8022" t="s">
        <v>42</v>
      </c>
      <c r="D8022">
        <v>20248139</v>
      </c>
      <c r="E8022" t="s">
        <v>38</v>
      </c>
      <c r="F8022">
        <v>400</v>
      </c>
    </row>
    <row r="8023" spans="1:6" x14ac:dyDescent="0.25">
      <c r="A8023" s="1">
        <v>45826.412187499998</v>
      </c>
      <c r="B8023" s="2">
        <v>45826</v>
      </c>
      <c r="C8023" t="s">
        <v>42</v>
      </c>
      <c r="D8023">
        <v>20248139</v>
      </c>
      <c r="E8023" t="s">
        <v>38</v>
      </c>
      <c r="F8023">
        <v>400</v>
      </c>
    </row>
    <row r="8024" spans="1:6" x14ac:dyDescent="0.25">
      <c r="A8024" s="1">
        <v>45826.422048611108</v>
      </c>
      <c r="B8024" s="2">
        <v>45826</v>
      </c>
      <c r="C8024" t="s">
        <v>42</v>
      </c>
      <c r="D8024">
        <v>26776388</v>
      </c>
      <c r="E8024" t="s">
        <v>39</v>
      </c>
      <c r="F8024">
        <v>1250</v>
      </c>
    </row>
    <row r="8025" spans="1:6" x14ac:dyDescent="0.25">
      <c r="A8025" s="1">
        <v>45826.423668981479</v>
      </c>
      <c r="B8025" s="2">
        <v>45826</v>
      </c>
      <c r="C8025" t="s">
        <v>42</v>
      </c>
      <c r="D8025">
        <v>20248139</v>
      </c>
      <c r="E8025" t="s">
        <v>38</v>
      </c>
      <c r="F8025">
        <v>400</v>
      </c>
    </row>
    <row r="8026" spans="1:6" x14ac:dyDescent="0.25">
      <c r="A8026" s="1">
        <v>45826.423958333333</v>
      </c>
      <c r="B8026" s="2">
        <v>45826</v>
      </c>
      <c r="C8026" t="s">
        <v>42</v>
      </c>
      <c r="D8026">
        <v>20248139</v>
      </c>
      <c r="E8026" t="s">
        <v>38</v>
      </c>
      <c r="F8026">
        <v>400</v>
      </c>
    </row>
    <row r="8027" spans="1:6" x14ac:dyDescent="0.25">
      <c r="A8027" s="1">
        <v>45826.425717592596</v>
      </c>
      <c r="B8027" s="2">
        <v>45826</v>
      </c>
      <c r="C8027" t="s">
        <v>42</v>
      </c>
      <c r="D8027">
        <v>20248139</v>
      </c>
      <c r="E8027" t="s">
        <v>38</v>
      </c>
      <c r="F8027">
        <v>400</v>
      </c>
    </row>
    <row r="8028" spans="1:6" x14ac:dyDescent="0.25">
      <c r="A8028" s="1">
        <v>45826.425787037035</v>
      </c>
      <c r="B8028" s="2">
        <v>45826</v>
      </c>
      <c r="C8028" t="s">
        <v>42</v>
      </c>
      <c r="D8028">
        <v>20248139</v>
      </c>
      <c r="E8028" t="s">
        <v>38</v>
      </c>
      <c r="F8028">
        <v>400</v>
      </c>
    </row>
    <row r="8029" spans="1:6" x14ac:dyDescent="0.25">
      <c r="A8029" s="1">
        <v>45826.425844907404</v>
      </c>
      <c r="B8029" s="2">
        <v>45826</v>
      </c>
      <c r="C8029" t="s">
        <v>42</v>
      </c>
      <c r="D8029">
        <v>20248139</v>
      </c>
      <c r="E8029" t="s">
        <v>38</v>
      </c>
      <c r="F8029">
        <v>400</v>
      </c>
    </row>
    <row r="8030" spans="1:6" x14ac:dyDescent="0.25">
      <c r="A8030" s="1">
        <v>45826.425902777781</v>
      </c>
      <c r="B8030" s="2">
        <v>45826</v>
      </c>
      <c r="C8030" t="s">
        <v>42</v>
      </c>
      <c r="D8030">
        <v>20248139</v>
      </c>
      <c r="E8030" t="s">
        <v>38</v>
      </c>
      <c r="F8030">
        <v>400</v>
      </c>
    </row>
    <row r="8031" spans="1:6" x14ac:dyDescent="0.25">
      <c r="A8031" s="1">
        <v>45826.426261574074</v>
      </c>
      <c r="B8031" s="2">
        <v>45826</v>
      </c>
      <c r="C8031" t="s">
        <v>42</v>
      </c>
      <c r="D8031">
        <v>20248139</v>
      </c>
      <c r="E8031" t="s">
        <v>38</v>
      </c>
      <c r="F8031">
        <v>400</v>
      </c>
    </row>
    <row r="8032" spans="1:6" x14ac:dyDescent="0.25">
      <c r="A8032" s="1">
        <v>45826.426319444443</v>
      </c>
      <c r="B8032" s="2">
        <v>45826</v>
      </c>
      <c r="C8032" t="s">
        <v>42</v>
      </c>
      <c r="D8032">
        <v>20248139</v>
      </c>
      <c r="E8032" t="s">
        <v>38</v>
      </c>
      <c r="F8032">
        <v>400</v>
      </c>
    </row>
    <row r="8033" spans="1:6" x14ac:dyDescent="0.25">
      <c r="A8033" s="1">
        <v>45826.426435185182</v>
      </c>
      <c r="B8033" s="2">
        <v>45826</v>
      </c>
      <c r="C8033" t="s">
        <v>42</v>
      </c>
      <c r="D8033">
        <v>20248139</v>
      </c>
      <c r="E8033" t="s">
        <v>38</v>
      </c>
      <c r="F8033">
        <v>400</v>
      </c>
    </row>
    <row r="8034" spans="1:6" x14ac:dyDescent="0.25">
      <c r="A8034" s="1">
        <v>45826.426481481481</v>
      </c>
      <c r="B8034" s="2">
        <v>45826</v>
      </c>
      <c r="C8034" t="s">
        <v>42</v>
      </c>
      <c r="D8034">
        <v>20248139</v>
      </c>
      <c r="E8034" t="s">
        <v>38</v>
      </c>
      <c r="F8034">
        <v>400</v>
      </c>
    </row>
    <row r="8035" spans="1:6" x14ac:dyDescent="0.25">
      <c r="A8035" s="1">
        <v>45826.426527777781</v>
      </c>
      <c r="B8035" s="2">
        <v>45826</v>
      </c>
      <c r="C8035" t="s">
        <v>42</v>
      </c>
      <c r="D8035">
        <v>20248139</v>
      </c>
      <c r="E8035" t="s">
        <v>38</v>
      </c>
      <c r="F8035">
        <v>400</v>
      </c>
    </row>
    <row r="8036" spans="1:6" x14ac:dyDescent="0.25">
      <c r="A8036" s="1">
        <v>45826.426574074074</v>
      </c>
      <c r="B8036" s="2">
        <v>45826</v>
      </c>
      <c r="C8036" t="s">
        <v>42</v>
      </c>
      <c r="D8036">
        <v>20248139</v>
      </c>
      <c r="E8036" t="s">
        <v>38</v>
      </c>
      <c r="F8036">
        <v>400</v>
      </c>
    </row>
    <row r="8037" spans="1:6" x14ac:dyDescent="0.25">
      <c r="A8037" s="1">
        <v>45826.426851851851</v>
      </c>
      <c r="B8037" s="2">
        <v>45826</v>
      </c>
      <c r="C8037" t="s">
        <v>42</v>
      </c>
      <c r="D8037">
        <v>20248139</v>
      </c>
      <c r="E8037" t="s">
        <v>38</v>
      </c>
      <c r="F8037">
        <v>400</v>
      </c>
    </row>
    <row r="8038" spans="1:6" x14ac:dyDescent="0.25">
      <c r="A8038" s="1">
        <v>45826.426874999997</v>
      </c>
      <c r="B8038" s="2">
        <v>45826</v>
      </c>
      <c r="C8038" t="s">
        <v>42</v>
      </c>
      <c r="D8038">
        <v>21310862</v>
      </c>
      <c r="E8038" t="s">
        <v>39</v>
      </c>
      <c r="F8038">
        <v>6700</v>
      </c>
    </row>
    <row r="8039" spans="1:6" x14ac:dyDescent="0.25">
      <c r="A8039" s="1">
        <v>45826.42690972222</v>
      </c>
      <c r="B8039" s="2">
        <v>45826</v>
      </c>
      <c r="C8039" t="s">
        <v>42</v>
      </c>
      <c r="D8039">
        <v>20248139</v>
      </c>
      <c r="E8039" t="s">
        <v>38</v>
      </c>
      <c r="F8039">
        <v>400</v>
      </c>
    </row>
    <row r="8040" spans="1:6" x14ac:dyDescent="0.25">
      <c r="A8040" s="1">
        <v>45826.427002314813</v>
      </c>
      <c r="B8040" s="2">
        <v>45826</v>
      </c>
      <c r="C8040" t="s">
        <v>42</v>
      </c>
      <c r="D8040">
        <v>20248139</v>
      </c>
      <c r="E8040" t="s">
        <v>38</v>
      </c>
      <c r="F8040">
        <v>400</v>
      </c>
    </row>
    <row r="8041" spans="1:6" x14ac:dyDescent="0.25">
      <c r="A8041" s="1">
        <v>45826.427048611113</v>
      </c>
      <c r="B8041" s="2">
        <v>45826</v>
      </c>
      <c r="C8041" t="s">
        <v>42</v>
      </c>
      <c r="D8041">
        <v>20248139</v>
      </c>
      <c r="E8041" t="s">
        <v>38</v>
      </c>
      <c r="F8041">
        <v>400</v>
      </c>
    </row>
    <row r="8042" spans="1:6" x14ac:dyDescent="0.25">
      <c r="A8042" s="1">
        <v>45826.427094907405</v>
      </c>
      <c r="B8042" s="2">
        <v>45826</v>
      </c>
      <c r="C8042" t="s">
        <v>42</v>
      </c>
      <c r="D8042">
        <v>20248139</v>
      </c>
      <c r="E8042" t="s">
        <v>38</v>
      </c>
      <c r="F8042">
        <v>400</v>
      </c>
    </row>
    <row r="8043" spans="1:6" x14ac:dyDescent="0.25">
      <c r="A8043" s="1">
        <v>45826.427141203705</v>
      </c>
      <c r="B8043" s="2">
        <v>45826</v>
      </c>
      <c r="C8043" t="s">
        <v>42</v>
      </c>
      <c r="D8043">
        <v>20248139</v>
      </c>
      <c r="E8043" t="s">
        <v>38</v>
      </c>
      <c r="F8043">
        <v>400</v>
      </c>
    </row>
    <row r="8044" spans="1:6" x14ac:dyDescent="0.25">
      <c r="A8044" s="1">
        <v>45826.427199074074</v>
      </c>
      <c r="B8044" s="2">
        <v>45826</v>
      </c>
      <c r="C8044" t="s">
        <v>42</v>
      </c>
      <c r="D8044">
        <v>20248139</v>
      </c>
      <c r="E8044" t="s">
        <v>38</v>
      </c>
      <c r="F8044">
        <v>400</v>
      </c>
    </row>
    <row r="8045" spans="1:6" x14ac:dyDescent="0.25">
      <c r="A8045" s="1">
        <v>45826.427245370367</v>
      </c>
      <c r="B8045" s="2">
        <v>45826</v>
      </c>
      <c r="C8045" t="s">
        <v>42</v>
      </c>
      <c r="D8045">
        <v>20248139</v>
      </c>
      <c r="E8045" t="s">
        <v>38</v>
      </c>
      <c r="F8045">
        <v>400</v>
      </c>
    </row>
    <row r="8046" spans="1:6" x14ac:dyDescent="0.25">
      <c r="A8046" s="1">
        <v>45856.525416666664</v>
      </c>
      <c r="B8046" s="2">
        <v>45856</v>
      </c>
      <c r="C8046" t="s">
        <v>43</v>
      </c>
      <c r="D8046">
        <v>29215789</v>
      </c>
      <c r="E8046" t="s">
        <v>45</v>
      </c>
      <c r="F8046">
        <v>2000</v>
      </c>
    </row>
    <row r="8047" spans="1:6" x14ac:dyDescent="0.25">
      <c r="A8047" s="1">
        <v>45856.055983796294</v>
      </c>
      <c r="B8047" s="2">
        <v>45856</v>
      </c>
      <c r="C8047" t="s">
        <v>43</v>
      </c>
      <c r="D8047">
        <v>45767873</v>
      </c>
      <c r="E8047" t="s">
        <v>45</v>
      </c>
      <c r="F8047">
        <v>2000</v>
      </c>
    </row>
    <row r="8048" spans="1:6" x14ac:dyDescent="0.25">
      <c r="A8048" s="1">
        <v>45856.056817129633</v>
      </c>
      <c r="B8048" s="2">
        <v>45856</v>
      </c>
      <c r="C8048" t="s">
        <v>43</v>
      </c>
      <c r="D8048">
        <v>45767873</v>
      </c>
      <c r="E8048" t="s">
        <v>45</v>
      </c>
      <c r="F8048">
        <v>2000</v>
      </c>
    </row>
    <row r="8049" spans="1:6" x14ac:dyDescent="0.25">
      <c r="A8049" s="1">
        <v>45856.066134259258</v>
      </c>
      <c r="B8049" s="2">
        <v>45856</v>
      </c>
      <c r="C8049" t="s">
        <v>43</v>
      </c>
      <c r="D8049">
        <v>45767873</v>
      </c>
      <c r="E8049" t="s">
        <v>44</v>
      </c>
      <c r="F8049">
        <v>1000</v>
      </c>
    </row>
    <row r="8050" spans="1:6" x14ac:dyDescent="0.25">
      <c r="A8050" s="1">
        <v>45856.343055555553</v>
      </c>
      <c r="B8050" s="2">
        <v>45856</v>
      </c>
      <c r="C8050" t="s">
        <v>43</v>
      </c>
      <c r="D8050">
        <v>25855030</v>
      </c>
      <c r="E8050" t="s">
        <v>39</v>
      </c>
      <c r="F8050">
        <v>4600</v>
      </c>
    </row>
    <row r="8051" spans="1:6" x14ac:dyDescent="0.25">
      <c r="A8051" s="1">
        <v>45856.343587962961</v>
      </c>
      <c r="B8051" s="2">
        <v>45856</v>
      </c>
      <c r="C8051" t="s">
        <v>43</v>
      </c>
      <c r="D8051">
        <v>25855030</v>
      </c>
      <c r="E8051" t="s">
        <v>39</v>
      </c>
      <c r="F8051">
        <v>4600</v>
      </c>
    </row>
    <row r="8052" spans="1:6" x14ac:dyDescent="0.25">
      <c r="A8052" s="1">
        <v>45856.343831018516</v>
      </c>
      <c r="B8052" s="2">
        <v>45856</v>
      </c>
      <c r="C8052" t="s">
        <v>43</v>
      </c>
      <c r="D8052">
        <v>25855030</v>
      </c>
      <c r="E8052" t="s">
        <v>39</v>
      </c>
      <c r="F8052">
        <v>4600</v>
      </c>
    </row>
    <row r="8053" spans="1:6" x14ac:dyDescent="0.25">
      <c r="A8053" s="1">
        <v>45856.364618055559</v>
      </c>
      <c r="B8053" s="2">
        <v>45856</v>
      </c>
      <c r="C8053" t="s">
        <v>43</v>
      </c>
      <c r="D8053">
        <v>40515080</v>
      </c>
      <c r="E8053" t="s">
        <v>39</v>
      </c>
      <c r="F8053">
        <v>500</v>
      </c>
    </row>
    <row r="8054" spans="1:6" x14ac:dyDescent="0.25">
      <c r="A8054" s="1">
        <v>45856.371099537035</v>
      </c>
      <c r="B8054" s="2">
        <v>45856</v>
      </c>
      <c r="C8054" t="s">
        <v>43</v>
      </c>
      <c r="D8054">
        <v>20706573</v>
      </c>
      <c r="E8054" t="s">
        <v>39</v>
      </c>
      <c r="F8054">
        <v>750</v>
      </c>
    </row>
    <row r="8055" spans="1:6" x14ac:dyDescent="0.25">
      <c r="A8055" s="1">
        <v>45856.390023148146</v>
      </c>
      <c r="B8055" s="2">
        <v>45856</v>
      </c>
      <c r="C8055" t="s">
        <v>43</v>
      </c>
      <c r="D8055">
        <v>27211107</v>
      </c>
      <c r="E8055" t="s">
        <v>39</v>
      </c>
      <c r="F8055">
        <v>24000</v>
      </c>
    </row>
    <row r="8056" spans="1:6" x14ac:dyDescent="0.25">
      <c r="A8056" s="1">
        <v>45856.425625000003</v>
      </c>
      <c r="B8056" s="2">
        <v>45856</v>
      </c>
      <c r="C8056" t="s">
        <v>43</v>
      </c>
      <c r="D8056">
        <v>22450529</v>
      </c>
      <c r="E8056" t="s">
        <v>39</v>
      </c>
      <c r="F8056">
        <v>600</v>
      </c>
    </row>
    <row r="8057" spans="1:6" x14ac:dyDescent="0.25">
      <c r="A8057" s="1">
        <v>45856.434675925928</v>
      </c>
      <c r="B8057" s="2">
        <v>45856</v>
      </c>
      <c r="C8057" t="s">
        <v>43</v>
      </c>
      <c r="D8057">
        <v>22450529</v>
      </c>
      <c r="E8057" t="s">
        <v>39</v>
      </c>
      <c r="F8057">
        <v>500</v>
      </c>
    </row>
    <row r="8058" spans="1:6" x14ac:dyDescent="0.25">
      <c r="A8058" s="1">
        <v>45856.443912037037</v>
      </c>
      <c r="B8058" s="2">
        <v>45856</v>
      </c>
      <c r="C8058" t="s">
        <v>43</v>
      </c>
      <c r="D8058">
        <v>32193063</v>
      </c>
      <c r="E8058" t="s">
        <v>44</v>
      </c>
      <c r="F8058">
        <v>2000</v>
      </c>
    </row>
    <row r="8059" spans="1:6" x14ac:dyDescent="0.25">
      <c r="A8059" s="1">
        <v>45856.457384259258</v>
      </c>
      <c r="B8059" s="2">
        <v>45856</v>
      </c>
      <c r="C8059" t="s">
        <v>43</v>
      </c>
      <c r="D8059">
        <v>33249740</v>
      </c>
      <c r="E8059" t="s">
        <v>39</v>
      </c>
      <c r="F8059">
        <v>900</v>
      </c>
    </row>
    <row r="8060" spans="1:6" x14ac:dyDescent="0.25">
      <c r="A8060" s="1">
        <v>45856.475844907407</v>
      </c>
      <c r="B8060" s="2">
        <v>45856</v>
      </c>
      <c r="C8060" t="s">
        <v>43</v>
      </c>
      <c r="D8060">
        <v>26804014</v>
      </c>
      <c r="E8060" t="s">
        <v>39</v>
      </c>
      <c r="F8060">
        <v>510</v>
      </c>
    </row>
    <row r="8061" spans="1:6" x14ac:dyDescent="0.25">
      <c r="A8061" s="1">
        <v>45856.480763888889</v>
      </c>
      <c r="B8061" s="2">
        <v>45856</v>
      </c>
      <c r="C8061" t="s">
        <v>43</v>
      </c>
      <c r="D8061">
        <v>21323261</v>
      </c>
      <c r="E8061" t="s">
        <v>39</v>
      </c>
      <c r="F8061">
        <v>1000</v>
      </c>
    </row>
    <row r="8062" spans="1:6" x14ac:dyDescent="0.25">
      <c r="A8062" s="1">
        <v>45856.485347222224</v>
      </c>
      <c r="B8062" s="2">
        <v>45856</v>
      </c>
      <c r="C8062" t="s">
        <v>43</v>
      </c>
      <c r="D8062">
        <v>20919115</v>
      </c>
      <c r="E8062" t="s">
        <v>39</v>
      </c>
      <c r="F8062">
        <v>1650</v>
      </c>
    </row>
    <row r="8063" spans="1:6" x14ac:dyDescent="0.25">
      <c r="A8063" s="1">
        <v>45856.512708333335</v>
      </c>
      <c r="B8063" s="2">
        <v>45856</v>
      </c>
      <c r="C8063" t="s">
        <v>43</v>
      </c>
      <c r="D8063">
        <v>23933466</v>
      </c>
      <c r="E8063" t="s">
        <v>39</v>
      </c>
      <c r="F8063">
        <v>1200</v>
      </c>
    </row>
    <row r="8064" spans="1:6" x14ac:dyDescent="0.25">
      <c r="A8064" s="1">
        <v>45856.524201388886</v>
      </c>
      <c r="B8064" s="2">
        <v>45856</v>
      </c>
      <c r="C8064" t="s">
        <v>43</v>
      </c>
      <c r="D8064">
        <v>23316166</v>
      </c>
      <c r="E8064" t="s">
        <v>39</v>
      </c>
      <c r="F8064">
        <v>500</v>
      </c>
    </row>
    <row r="8065" spans="1:6" x14ac:dyDescent="0.25">
      <c r="A8065" s="1">
        <v>45856.52443287037</v>
      </c>
      <c r="B8065" s="2">
        <v>45856</v>
      </c>
      <c r="C8065" t="s">
        <v>43</v>
      </c>
      <c r="D8065">
        <v>23316166</v>
      </c>
      <c r="E8065" t="s">
        <v>39</v>
      </c>
      <c r="F8065">
        <v>500</v>
      </c>
    </row>
    <row r="8066" spans="1:6" x14ac:dyDescent="0.25">
      <c r="A8066" s="1">
        <v>45856.533564814818</v>
      </c>
      <c r="B8066" s="2">
        <v>45856</v>
      </c>
      <c r="C8066" t="s">
        <v>43</v>
      </c>
      <c r="D8066">
        <v>20248139</v>
      </c>
      <c r="E8066" t="s">
        <v>39</v>
      </c>
      <c r="F8066">
        <v>600</v>
      </c>
    </row>
    <row r="8067" spans="1:6" x14ac:dyDescent="0.25">
      <c r="A8067" s="1">
        <v>45856.535763888889</v>
      </c>
      <c r="B8067" s="2">
        <v>45856</v>
      </c>
      <c r="C8067" t="s">
        <v>43</v>
      </c>
      <c r="D8067">
        <v>21323261</v>
      </c>
      <c r="E8067" t="s">
        <v>39</v>
      </c>
      <c r="F8067">
        <v>1000</v>
      </c>
    </row>
    <row r="8068" spans="1:6" x14ac:dyDescent="0.25">
      <c r="A8068" s="1">
        <v>45856.53633101852</v>
      </c>
      <c r="B8068" s="2">
        <v>45856</v>
      </c>
      <c r="C8068" t="s">
        <v>43</v>
      </c>
      <c r="D8068">
        <v>37189643</v>
      </c>
      <c r="E8068" t="s">
        <v>39</v>
      </c>
      <c r="F8068">
        <v>1000</v>
      </c>
    </row>
    <row r="8069" spans="1:6" x14ac:dyDescent="0.25">
      <c r="A8069" s="1">
        <v>45856.047361111108</v>
      </c>
      <c r="B8069" s="2">
        <v>45856</v>
      </c>
      <c r="C8069" t="s">
        <v>43</v>
      </c>
      <c r="D8069">
        <v>25855030</v>
      </c>
      <c r="E8069" t="s">
        <v>39</v>
      </c>
      <c r="F8069">
        <v>4600</v>
      </c>
    </row>
    <row r="8070" spans="1:6" x14ac:dyDescent="0.25">
      <c r="A8070" s="1">
        <v>45856.047615740739</v>
      </c>
      <c r="B8070" s="2">
        <v>45856</v>
      </c>
      <c r="C8070" t="s">
        <v>43</v>
      </c>
      <c r="D8070">
        <v>25855030</v>
      </c>
      <c r="E8070" t="s">
        <v>39</v>
      </c>
      <c r="F8070">
        <v>2300</v>
      </c>
    </row>
    <row r="8071" spans="1:6" x14ac:dyDescent="0.25">
      <c r="A8071" s="1">
        <v>45856.051087962966</v>
      </c>
      <c r="B8071" s="2">
        <v>45856</v>
      </c>
      <c r="C8071" t="s">
        <v>43</v>
      </c>
      <c r="D8071">
        <v>36924322</v>
      </c>
      <c r="E8071" t="s">
        <v>39</v>
      </c>
      <c r="F8071">
        <v>700</v>
      </c>
    </row>
    <row r="8072" spans="1:6" x14ac:dyDescent="0.25">
      <c r="A8072" s="1">
        <v>45856.051377314812</v>
      </c>
      <c r="B8072" s="2">
        <v>45856</v>
      </c>
      <c r="C8072" t="s">
        <v>43</v>
      </c>
      <c r="D8072">
        <v>28996713</v>
      </c>
      <c r="E8072" t="s">
        <v>39</v>
      </c>
      <c r="F8072">
        <v>520</v>
      </c>
    </row>
    <row r="8073" spans="1:6" x14ac:dyDescent="0.25">
      <c r="A8073" s="1">
        <v>45856.051527777781</v>
      </c>
      <c r="B8073" s="2">
        <v>45856</v>
      </c>
      <c r="C8073" t="s">
        <v>43</v>
      </c>
      <c r="D8073">
        <v>27211107</v>
      </c>
      <c r="E8073" t="s">
        <v>39</v>
      </c>
      <c r="F8073">
        <v>12000</v>
      </c>
    </row>
    <row r="8074" spans="1:6" x14ac:dyDescent="0.25">
      <c r="A8074" s="1">
        <v>45856.053969907407</v>
      </c>
      <c r="B8074" s="2">
        <v>45856</v>
      </c>
      <c r="C8074" t="s">
        <v>43</v>
      </c>
      <c r="D8074">
        <v>22125418</v>
      </c>
      <c r="E8074" t="s">
        <v>38</v>
      </c>
      <c r="F8074">
        <v>1000</v>
      </c>
    </row>
    <row r="8075" spans="1:6" x14ac:dyDescent="0.25">
      <c r="A8075" s="1">
        <v>45856.056932870371</v>
      </c>
      <c r="B8075" s="2">
        <v>45856</v>
      </c>
      <c r="C8075" t="s">
        <v>43</v>
      </c>
      <c r="D8075">
        <v>28612285</v>
      </c>
      <c r="E8075" t="s">
        <v>39</v>
      </c>
      <c r="F8075">
        <v>500</v>
      </c>
    </row>
    <row r="8076" spans="1:6" x14ac:dyDescent="0.25">
      <c r="A8076" s="1">
        <v>45856.059317129628</v>
      </c>
      <c r="B8076" s="2">
        <v>45856</v>
      </c>
      <c r="C8076" t="s">
        <v>43</v>
      </c>
      <c r="D8076">
        <v>42017885</v>
      </c>
      <c r="E8076" t="s">
        <v>38</v>
      </c>
      <c r="F8076">
        <v>400</v>
      </c>
    </row>
    <row r="8077" spans="1:6" x14ac:dyDescent="0.25">
      <c r="A8077" s="1">
        <v>45856.061226851853</v>
      </c>
      <c r="B8077" s="2">
        <v>45856</v>
      </c>
      <c r="C8077" t="s">
        <v>43</v>
      </c>
      <c r="D8077">
        <v>42017885</v>
      </c>
      <c r="E8077" t="s">
        <v>38</v>
      </c>
      <c r="F8077">
        <v>1200</v>
      </c>
    </row>
    <row r="8078" spans="1:6" x14ac:dyDescent="0.25">
      <c r="A8078" s="1">
        <v>45856.061516203707</v>
      </c>
      <c r="B8078" s="2">
        <v>45856</v>
      </c>
      <c r="C8078" t="s">
        <v>43</v>
      </c>
      <c r="D8078">
        <v>32548656</v>
      </c>
      <c r="E8078" t="s">
        <v>45</v>
      </c>
      <c r="F8078">
        <v>2000</v>
      </c>
    </row>
    <row r="8079" spans="1:6" x14ac:dyDescent="0.25">
      <c r="A8079" s="1">
        <v>45856.06177083333</v>
      </c>
      <c r="B8079" s="2">
        <v>45856</v>
      </c>
      <c r="C8079" t="s">
        <v>43</v>
      </c>
      <c r="D8079">
        <v>42017885</v>
      </c>
      <c r="E8079" t="s">
        <v>38</v>
      </c>
      <c r="F8079">
        <v>1300</v>
      </c>
    </row>
    <row r="8080" spans="1:6" x14ac:dyDescent="0.25">
      <c r="A8080" s="1">
        <v>45856.061863425923</v>
      </c>
      <c r="B8080" s="2">
        <v>45856</v>
      </c>
      <c r="C8080" t="s">
        <v>43</v>
      </c>
      <c r="D8080">
        <v>42017885</v>
      </c>
      <c r="E8080" t="s">
        <v>38</v>
      </c>
      <c r="F8080">
        <v>1300</v>
      </c>
    </row>
    <row r="8081" spans="1:6" x14ac:dyDescent="0.25">
      <c r="A8081" s="1">
        <v>45856.061990740738</v>
      </c>
      <c r="B8081" s="2">
        <v>45856</v>
      </c>
      <c r="C8081" t="s">
        <v>43</v>
      </c>
      <c r="D8081">
        <v>33249740</v>
      </c>
      <c r="E8081" t="s">
        <v>39</v>
      </c>
      <c r="F8081">
        <v>1500</v>
      </c>
    </row>
    <row r="8082" spans="1:6" x14ac:dyDescent="0.25">
      <c r="A8082" s="1">
        <v>45856.062083333331</v>
      </c>
      <c r="B8082" s="2">
        <v>45856</v>
      </c>
      <c r="C8082" t="s">
        <v>43</v>
      </c>
      <c r="D8082">
        <v>42017885</v>
      </c>
      <c r="E8082" t="s">
        <v>38</v>
      </c>
      <c r="F8082">
        <v>1200</v>
      </c>
    </row>
    <row r="8083" spans="1:6" x14ac:dyDescent="0.25">
      <c r="A8083" s="1">
        <v>45856.0622337963</v>
      </c>
      <c r="B8083" s="2">
        <v>45856</v>
      </c>
      <c r="C8083" t="s">
        <v>43</v>
      </c>
      <c r="D8083">
        <v>42017885</v>
      </c>
      <c r="E8083" t="s">
        <v>38</v>
      </c>
      <c r="F8083">
        <v>1200</v>
      </c>
    </row>
    <row r="8084" spans="1:6" x14ac:dyDescent="0.25">
      <c r="A8084" s="1">
        <v>45856.062581018516</v>
      </c>
      <c r="B8084" s="2">
        <v>45856</v>
      </c>
      <c r="C8084" t="s">
        <v>43</v>
      </c>
      <c r="D8084">
        <v>42017885</v>
      </c>
      <c r="E8084" t="s">
        <v>38</v>
      </c>
      <c r="F8084">
        <v>1400</v>
      </c>
    </row>
    <row r="8085" spans="1:6" x14ac:dyDescent="0.25">
      <c r="A8085" s="1">
        <v>45856.062650462962</v>
      </c>
      <c r="B8085" s="2">
        <v>45856</v>
      </c>
      <c r="C8085" t="s">
        <v>43</v>
      </c>
      <c r="D8085">
        <v>42017885</v>
      </c>
      <c r="E8085" t="s">
        <v>38</v>
      </c>
      <c r="F8085">
        <v>1400</v>
      </c>
    </row>
    <row r="8086" spans="1:6" x14ac:dyDescent="0.25">
      <c r="A8086" s="1">
        <v>45856.063020833331</v>
      </c>
      <c r="B8086" s="2">
        <v>45856</v>
      </c>
      <c r="C8086" t="s">
        <v>43</v>
      </c>
      <c r="D8086">
        <v>32548656</v>
      </c>
      <c r="E8086" t="s">
        <v>45</v>
      </c>
      <c r="F8086">
        <v>2000</v>
      </c>
    </row>
    <row r="8087" spans="1:6" x14ac:dyDescent="0.25">
      <c r="A8087" s="1">
        <v>45856.064606481479</v>
      </c>
      <c r="B8087" s="2">
        <v>45856</v>
      </c>
      <c r="C8087" t="s">
        <v>43</v>
      </c>
      <c r="D8087">
        <v>42017885</v>
      </c>
      <c r="E8087" t="s">
        <v>39</v>
      </c>
      <c r="F8087">
        <v>2000</v>
      </c>
    </row>
    <row r="8088" spans="1:6" x14ac:dyDescent="0.25">
      <c r="A8088" s="1">
        <v>45856.067002314812</v>
      </c>
      <c r="B8088" s="2">
        <v>45856</v>
      </c>
      <c r="C8088" t="s">
        <v>43</v>
      </c>
      <c r="D8088">
        <v>22450529</v>
      </c>
      <c r="E8088" t="s">
        <v>39</v>
      </c>
      <c r="F8088">
        <v>520</v>
      </c>
    </row>
    <row r="8089" spans="1:6" x14ac:dyDescent="0.25">
      <c r="A8089" s="1">
        <v>45856.071215277778</v>
      </c>
      <c r="B8089" s="2">
        <v>45856</v>
      </c>
      <c r="C8089" t="s">
        <v>43</v>
      </c>
      <c r="D8089">
        <v>33816796</v>
      </c>
      <c r="E8089" t="s">
        <v>44</v>
      </c>
      <c r="F8089">
        <v>2000</v>
      </c>
    </row>
    <row r="8090" spans="1:6" x14ac:dyDescent="0.25">
      <c r="A8090" s="1">
        <v>45856.074224537035</v>
      </c>
      <c r="B8090" s="2">
        <v>45856</v>
      </c>
      <c r="C8090" t="s">
        <v>43</v>
      </c>
      <c r="D8090">
        <v>20248139</v>
      </c>
      <c r="E8090" t="s">
        <v>39</v>
      </c>
      <c r="F8090">
        <v>900</v>
      </c>
    </row>
    <row r="8091" spans="1:6" x14ac:dyDescent="0.25">
      <c r="A8091" s="1">
        <v>45856.076886574076</v>
      </c>
      <c r="B8091" s="2">
        <v>45856</v>
      </c>
      <c r="C8091" t="s">
        <v>43</v>
      </c>
      <c r="D8091">
        <v>31870337</v>
      </c>
      <c r="E8091" t="s">
        <v>39</v>
      </c>
      <c r="F8091">
        <v>3000</v>
      </c>
    </row>
    <row r="8092" spans="1:6" x14ac:dyDescent="0.25">
      <c r="A8092" s="1">
        <v>45856.081192129626</v>
      </c>
      <c r="B8092" s="2">
        <v>45856</v>
      </c>
      <c r="C8092" t="s">
        <v>43</v>
      </c>
      <c r="D8092">
        <v>17131340</v>
      </c>
      <c r="E8092" t="s">
        <v>39</v>
      </c>
      <c r="F8092">
        <v>500</v>
      </c>
    </row>
    <row r="8093" spans="1:6" x14ac:dyDescent="0.25">
      <c r="A8093" s="1">
        <v>45856.092905092592</v>
      </c>
      <c r="B8093" s="2">
        <v>45856</v>
      </c>
      <c r="C8093" t="s">
        <v>43</v>
      </c>
      <c r="D8093">
        <v>28996713</v>
      </c>
      <c r="E8093" t="s">
        <v>39</v>
      </c>
      <c r="F8093">
        <v>500</v>
      </c>
    </row>
    <row r="8094" spans="1:6" x14ac:dyDescent="0.25">
      <c r="A8094" s="1">
        <v>45856.107141203705</v>
      </c>
      <c r="B8094" s="2">
        <v>45856</v>
      </c>
      <c r="C8094" t="s">
        <v>43</v>
      </c>
      <c r="D8094">
        <v>32774576</v>
      </c>
      <c r="E8094" t="s">
        <v>39</v>
      </c>
      <c r="F8094">
        <v>1900</v>
      </c>
    </row>
    <row r="8095" spans="1:6" x14ac:dyDescent="0.25">
      <c r="A8095" s="1">
        <v>45856.110254629632</v>
      </c>
      <c r="B8095" s="2">
        <v>45856</v>
      </c>
      <c r="C8095" t="s">
        <v>43</v>
      </c>
      <c r="D8095">
        <v>26713951</v>
      </c>
      <c r="E8095" t="s">
        <v>39</v>
      </c>
      <c r="F8095">
        <v>1000</v>
      </c>
    </row>
    <row r="8096" spans="1:6" x14ac:dyDescent="0.25">
      <c r="A8096" s="1">
        <v>45856.111979166664</v>
      </c>
      <c r="B8096" s="2">
        <v>45856</v>
      </c>
      <c r="C8096" t="s">
        <v>43</v>
      </c>
      <c r="D8096">
        <v>40934932</v>
      </c>
      <c r="E8096" t="s">
        <v>39</v>
      </c>
      <c r="F8096">
        <v>500</v>
      </c>
    </row>
    <row r="8097" spans="1:6" x14ac:dyDescent="0.25">
      <c r="A8097" s="1">
        <v>45856.112141203703</v>
      </c>
      <c r="B8097" s="2">
        <v>45856</v>
      </c>
      <c r="C8097" t="s">
        <v>43</v>
      </c>
      <c r="D8097">
        <v>40934932</v>
      </c>
      <c r="E8097" t="s">
        <v>39</v>
      </c>
      <c r="F8097">
        <v>500</v>
      </c>
    </row>
    <row r="8098" spans="1:6" x14ac:dyDescent="0.25">
      <c r="A8098" s="1">
        <v>45856.112303240741</v>
      </c>
      <c r="B8098" s="2">
        <v>45856</v>
      </c>
      <c r="C8098" t="s">
        <v>43</v>
      </c>
      <c r="D8098">
        <v>20919115</v>
      </c>
      <c r="E8098" t="s">
        <v>39</v>
      </c>
      <c r="F8098">
        <v>1450</v>
      </c>
    </row>
    <row r="8099" spans="1:6" x14ac:dyDescent="0.25">
      <c r="A8099" s="1">
        <v>45856.112951388888</v>
      </c>
      <c r="B8099" s="2">
        <v>45856</v>
      </c>
      <c r="C8099" t="s">
        <v>43</v>
      </c>
      <c r="D8099">
        <v>22553518</v>
      </c>
      <c r="E8099" t="s">
        <v>39</v>
      </c>
      <c r="F8099">
        <v>500</v>
      </c>
    </row>
    <row r="8100" spans="1:6" x14ac:dyDescent="0.25">
      <c r="A8100" s="1">
        <v>45856.116215277776</v>
      </c>
      <c r="B8100" s="2">
        <v>45856</v>
      </c>
      <c r="C8100" t="s">
        <v>43</v>
      </c>
      <c r="D8100">
        <v>26963166</v>
      </c>
      <c r="E8100" t="s">
        <v>39</v>
      </c>
      <c r="F8100">
        <v>1600</v>
      </c>
    </row>
    <row r="8101" spans="1:6" x14ac:dyDescent="0.25">
      <c r="A8101" s="1">
        <v>45856.129525462966</v>
      </c>
      <c r="B8101" s="2">
        <v>45856</v>
      </c>
      <c r="C8101" t="s">
        <v>43</v>
      </c>
      <c r="D8101">
        <v>22685147</v>
      </c>
      <c r="E8101" t="s">
        <v>45</v>
      </c>
      <c r="F8101">
        <v>2000</v>
      </c>
    </row>
    <row r="8102" spans="1:6" x14ac:dyDescent="0.25">
      <c r="A8102" s="1">
        <v>45856.131504629629</v>
      </c>
      <c r="B8102" s="2">
        <v>45856</v>
      </c>
      <c r="C8102" t="s">
        <v>43</v>
      </c>
      <c r="D8102">
        <v>22685147</v>
      </c>
      <c r="E8102" t="s">
        <v>39</v>
      </c>
      <c r="F8102">
        <v>500</v>
      </c>
    </row>
    <row r="8103" spans="1:6" x14ac:dyDescent="0.25">
      <c r="A8103" s="1">
        <v>45856.131678240738</v>
      </c>
      <c r="B8103" s="2">
        <v>45856</v>
      </c>
      <c r="C8103" t="s">
        <v>43</v>
      </c>
      <c r="D8103">
        <v>22685147</v>
      </c>
      <c r="E8103" t="s">
        <v>39</v>
      </c>
      <c r="F8103">
        <v>500</v>
      </c>
    </row>
    <row r="8104" spans="1:6" x14ac:dyDescent="0.25">
      <c r="A8104" s="1">
        <v>45856.134456018517</v>
      </c>
      <c r="B8104" s="2">
        <v>45856</v>
      </c>
      <c r="C8104" t="s">
        <v>43</v>
      </c>
      <c r="D8104">
        <v>42017885</v>
      </c>
      <c r="E8104" t="s">
        <v>38</v>
      </c>
      <c r="F8104">
        <v>900</v>
      </c>
    </row>
    <row r="8105" spans="1:6" x14ac:dyDescent="0.25">
      <c r="A8105" s="1">
        <v>45856.134525462963</v>
      </c>
      <c r="B8105" s="2">
        <v>45856</v>
      </c>
      <c r="C8105" t="s">
        <v>43</v>
      </c>
      <c r="D8105">
        <v>42017885</v>
      </c>
      <c r="E8105" t="s">
        <v>38</v>
      </c>
      <c r="F8105">
        <v>900</v>
      </c>
    </row>
    <row r="8106" spans="1:6" x14ac:dyDescent="0.25">
      <c r="A8106" s="1">
        <v>45856.134583333333</v>
      </c>
      <c r="B8106" s="2">
        <v>45856</v>
      </c>
      <c r="C8106" t="s">
        <v>43</v>
      </c>
      <c r="D8106">
        <v>42017885</v>
      </c>
      <c r="E8106" t="s">
        <v>38</v>
      </c>
      <c r="F8106">
        <v>900</v>
      </c>
    </row>
    <row r="8107" spans="1:6" x14ac:dyDescent="0.25">
      <c r="A8107" s="1">
        <v>45856.135000000002</v>
      </c>
      <c r="B8107" s="2">
        <v>45856</v>
      </c>
      <c r="C8107" t="s">
        <v>43</v>
      </c>
      <c r="D8107">
        <v>21634249</v>
      </c>
      <c r="E8107" t="s">
        <v>44</v>
      </c>
      <c r="F8107">
        <v>2000</v>
      </c>
    </row>
    <row r="8108" spans="1:6" x14ac:dyDescent="0.25">
      <c r="A8108" s="1">
        <v>45856.13521990741</v>
      </c>
      <c r="B8108" s="2">
        <v>45856</v>
      </c>
      <c r="C8108" t="s">
        <v>43</v>
      </c>
      <c r="D8108">
        <v>42017885</v>
      </c>
      <c r="E8108" t="s">
        <v>38</v>
      </c>
      <c r="F8108">
        <v>300</v>
      </c>
    </row>
    <row r="8109" spans="1:6" x14ac:dyDescent="0.25">
      <c r="A8109" s="1">
        <v>45856.136122685188</v>
      </c>
      <c r="B8109" s="2">
        <v>45856</v>
      </c>
      <c r="C8109" t="s">
        <v>43</v>
      </c>
      <c r="D8109">
        <v>42017885</v>
      </c>
      <c r="E8109" t="s">
        <v>38</v>
      </c>
      <c r="F8109">
        <v>700</v>
      </c>
    </row>
    <row r="8110" spans="1:6" x14ac:dyDescent="0.25">
      <c r="A8110" s="1">
        <v>45856.138078703705</v>
      </c>
      <c r="B8110" s="2">
        <v>45856</v>
      </c>
      <c r="C8110" t="s">
        <v>43</v>
      </c>
      <c r="D8110">
        <v>21634249</v>
      </c>
      <c r="E8110" t="s">
        <v>38</v>
      </c>
      <c r="F8110">
        <v>300</v>
      </c>
    </row>
    <row r="8111" spans="1:6" x14ac:dyDescent="0.25">
      <c r="A8111" s="1">
        <v>45856.138703703706</v>
      </c>
      <c r="B8111" s="2">
        <v>45856</v>
      </c>
      <c r="C8111" t="s">
        <v>43</v>
      </c>
      <c r="D8111">
        <v>23861622</v>
      </c>
      <c r="E8111" t="s">
        <v>45</v>
      </c>
      <c r="F8111">
        <v>2000</v>
      </c>
    </row>
    <row r="8112" spans="1:6" x14ac:dyDescent="0.25">
      <c r="A8112" s="1">
        <v>45856.141122685185</v>
      </c>
      <c r="B8112" s="2">
        <v>45856</v>
      </c>
      <c r="C8112" t="s">
        <v>43</v>
      </c>
      <c r="D8112">
        <v>23861622</v>
      </c>
      <c r="E8112" t="s">
        <v>38</v>
      </c>
      <c r="F8112">
        <v>300</v>
      </c>
    </row>
    <row r="8113" spans="1:6" x14ac:dyDescent="0.25">
      <c r="A8113" s="1">
        <v>45856.141782407409</v>
      </c>
      <c r="B8113" s="2">
        <v>45856</v>
      </c>
      <c r="C8113" t="s">
        <v>43</v>
      </c>
      <c r="D8113">
        <v>21634249</v>
      </c>
      <c r="E8113" t="s">
        <v>38</v>
      </c>
      <c r="F8113">
        <v>300</v>
      </c>
    </row>
    <row r="8114" spans="1:6" x14ac:dyDescent="0.25">
      <c r="A8114" s="1">
        <v>45856.143541666665</v>
      </c>
      <c r="B8114" s="2">
        <v>45856</v>
      </c>
      <c r="C8114" t="s">
        <v>43</v>
      </c>
      <c r="D8114">
        <v>21634249</v>
      </c>
      <c r="E8114" t="s">
        <v>38</v>
      </c>
      <c r="F8114">
        <v>400</v>
      </c>
    </row>
    <row r="8115" spans="1:6" x14ac:dyDescent="0.25">
      <c r="A8115" s="1">
        <v>45856.145127314812</v>
      </c>
      <c r="B8115" s="2">
        <v>45856</v>
      </c>
      <c r="C8115" t="s">
        <v>43</v>
      </c>
      <c r="D8115">
        <v>29720249</v>
      </c>
      <c r="E8115" t="s">
        <v>45</v>
      </c>
      <c r="F8115">
        <v>2000</v>
      </c>
    </row>
    <row r="8116" spans="1:6" x14ac:dyDescent="0.25">
      <c r="A8116" s="1">
        <v>45856.145821759259</v>
      </c>
      <c r="B8116" s="2">
        <v>45856</v>
      </c>
      <c r="C8116" t="s">
        <v>43</v>
      </c>
      <c r="D8116">
        <v>26713337</v>
      </c>
      <c r="E8116" t="s">
        <v>44</v>
      </c>
      <c r="F8116">
        <v>2000</v>
      </c>
    </row>
    <row r="8117" spans="1:6" x14ac:dyDescent="0.25">
      <c r="A8117" s="1">
        <v>45856.146469907406</v>
      </c>
      <c r="B8117" s="2">
        <v>45856</v>
      </c>
      <c r="C8117" t="s">
        <v>43</v>
      </c>
      <c r="D8117">
        <v>26713337</v>
      </c>
      <c r="E8117" t="s">
        <v>38</v>
      </c>
      <c r="F8117">
        <v>900</v>
      </c>
    </row>
    <row r="8118" spans="1:6" x14ac:dyDescent="0.25">
      <c r="A8118" s="1">
        <v>45856.146562499998</v>
      </c>
      <c r="B8118" s="2">
        <v>45856</v>
      </c>
      <c r="C8118" t="s">
        <v>43</v>
      </c>
      <c r="D8118">
        <v>26713337</v>
      </c>
      <c r="E8118" t="s">
        <v>38</v>
      </c>
      <c r="F8118">
        <v>900</v>
      </c>
    </row>
    <row r="8119" spans="1:6" x14ac:dyDescent="0.25">
      <c r="A8119" s="1">
        <v>45856.147118055553</v>
      </c>
      <c r="B8119" s="2">
        <v>45856</v>
      </c>
      <c r="C8119" t="s">
        <v>43</v>
      </c>
      <c r="D8119">
        <v>26713337</v>
      </c>
      <c r="E8119" t="s">
        <v>38</v>
      </c>
      <c r="F8119">
        <v>400</v>
      </c>
    </row>
    <row r="8120" spans="1:6" x14ac:dyDescent="0.25">
      <c r="A8120" s="1">
        <v>45856.147314814814</v>
      </c>
      <c r="B8120" s="2">
        <v>45856</v>
      </c>
      <c r="C8120" t="s">
        <v>43</v>
      </c>
      <c r="D8120">
        <v>26713337</v>
      </c>
      <c r="E8120" t="s">
        <v>38</v>
      </c>
      <c r="F8120">
        <v>400</v>
      </c>
    </row>
    <row r="8121" spans="1:6" x14ac:dyDescent="0.25">
      <c r="A8121" s="1">
        <v>45856.147719907407</v>
      </c>
      <c r="B8121" s="2">
        <v>45856</v>
      </c>
      <c r="C8121" t="s">
        <v>43</v>
      </c>
      <c r="D8121">
        <v>29720249</v>
      </c>
      <c r="E8121" t="s">
        <v>45</v>
      </c>
      <c r="F8121">
        <v>2000</v>
      </c>
    </row>
    <row r="8122" spans="1:6" x14ac:dyDescent="0.25">
      <c r="A8122" s="1">
        <v>45856.147731481484</v>
      </c>
      <c r="B8122" s="2">
        <v>45856</v>
      </c>
      <c r="C8122" t="s">
        <v>43</v>
      </c>
      <c r="D8122">
        <v>21634249</v>
      </c>
      <c r="E8122" t="s">
        <v>45</v>
      </c>
      <c r="F8122">
        <v>2000</v>
      </c>
    </row>
    <row r="8123" spans="1:6" x14ac:dyDescent="0.25">
      <c r="A8123" s="1">
        <v>45856.147928240738</v>
      </c>
      <c r="B8123" s="2">
        <v>45856</v>
      </c>
      <c r="C8123" t="s">
        <v>43</v>
      </c>
      <c r="D8123">
        <v>26713337</v>
      </c>
      <c r="E8123" t="s">
        <v>38</v>
      </c>
      <c r="F8123">
        <v>600</v>
      </c>
    </row>
    <row r="8124" spans="1:6" x14ac:dyDescent="0.25">
      <c r="A8124" s="1">
        <v>45856.148136574076</v>
      </c>
      <c r="B8124" s="2">
        <v>45856</v>
      </c>
      <c r="C8124" t="s">
        <v>43</v>
      </c>
      <c r="D8124">
        <v>20706573</v>
      </c>
      <c r="E8124" t="s">
        <v>39</v>
      </c>
      <c r="F8124">
        <v>700</v>
      </c>
    </row>
    <row r="8125" spans="1:6" x14ac:dyDescent="0.25">
      <c r="A8125" s="1">
        <v>45856.148148148146</v>
      </c>
      <c r="B8125" s="2">
        <v>45856</v>
      </c>
      <c r="C8125" t="s">
        <v>43</v>
      </c>
      <c r="D8125">
        <v>26713337</v>
      </c>
      <c r="E8125" t="s">
        <v>38</v>
      </c>
      <c r="F8125">
        <v>600</v>
      </c>
    </row>
    <row r="8126" spans="1:6" x14ac:dyDescent="0.25">
      <c r="A8126" s="1">
        <v>45856.148425925923</v>
      </c>
      <c r="B8126" s="2">
        <v>45856</v>
      </c>
      <c r="C8126" t="s">
        <v>43</v>
      </c>
      <c r="D8126">
        <v>26713337</v>
      </c>
      <c r="E8126" t="s">
        <v>38</v>
      </c>
      <c r="F8126">
        <v>460</v>
      </c>
    </row>
    <row r="8127" spans="1:6" x14ac:dyDescent="0.25">
      <c r="A8127" s="1">
        <v>45856.148773148147</v>
      </c>
      <c r="B8127" s="2">
        <v>45856</v>
      </c>
      <c r="C8127" t="s">
        <v>43</v>
      </c>
      <c r="D8127">
        <v>26713337</v>
      </c>
      <c r="E8127" t="s">
        <v>38</v>
      </c>
      <c r="F8127">
        <v>322</v>
      </c>
    </row>
    <row r="8128" spans="1:6" x14ac:dyDescent="0.25">
      <c r="A8128" s="1">
        <v>45856.152696759258</v>
      </c>
      <c r="B8128" s="2">
        <v>45856</v>
      </c>
      <c r="C8128" t="s">
        <v>43</v>
      </c>
      <c r="D8128">
        <v>26713337</v>
      </c>
      <c r="E8128" t="s">
        <v>39</v>
      </c>
      <c r="F8128">
        <v>4500</v>
      </c>
    </row>
    <row r="8129" spans="1:6" x14ac:dyDescent="0.25">
      <c r="A8129" s="1">
        <v>45856.157777777778</v>
      </c>
      <c r="B8129" s="2">
        <v>45856</v>
      </c>
      <c r="C8129" t="s">
        <v>43</v>
      </c>
      <c r="D8129">
        <v>26713337</v>
      </c>
      <c r="E8129" t="s">
        <v>38</v>
      </c>
      <c r="F8129">
        <v>500</v>
      </c>
    </row>
    <row r="8130" spans="1:6" x14ac:dyDescent="0.25">
      <c r="A8130" s="1">
        <v>45856.167175925926</v>
      </c>
      <c r="B8130" s="2">
        <v>45856</v>
      </c>
      <c r="C8130" t="s">
        <v>43</v>
      </c>
      <c r="D8130">
        <v>22553518</v>
      </c>
      <c r="E8130" t="s">
        <v>38</v>
      </c>
      <c r="F8130">
        <v>300</v>
      </c>
    </row>
    <row r="8131" spans="1:6" x14ac:dyDescent="0.25">
      <c r="A8131" s="1">
        <v>45856.175127314818</v>
      </c>
      <c r="B8131" s="2">
        <v>45856</v>
      </c>
      <c r="C8131" t="s">
        <v>43</v>
      </c>
      <c r="D8131">
        <v>20248139</v>
      </c>
      <c r="E8131" t="s">
        <v>39</v>
      </c>
      <c r="F8131">
        <v>600</v>
      </c>
    </row>
    <row r="8132" spans="1:6" x14ac:dyDescent="0.25">
      <c r="A8132" s="1">
        <v>45856.184756944444</v>
      </c>
      <c r="B8132" s="2">
        <v>45856</v>
      </c>
      <c r="C8132" t="s">
        <v>43</v>
      </c>
      <c r="D8132">
        <v>41771772</v>
      </c>
      <c r="E8132" t="s">
        <v>44</v>
      </c>
      <c r="F8132">
        <v>2000</v>
      </c>
    </row>
    <row r="8133" spans="1:6" x14ac:dyDescent="0.25">
      <c r="A8133" s="1">
        <v>45856.18513888889</v>
      </c>
      <c r="B8133" s="2">
        <v>45856</v>
      </c>
      <c r="C8133" t="s">
        <v>43</v>
      </c>
      <c r="D8133">
        <v>41771772</v>
      </c>
      <c r="E8133" t="s">
        <v>44</v>
      </c>
      <c r="F8133">
        <v>2000</v>
      </c>
    </row>
    <row r="8134" spans="1:6" x14ac:dyDescent="0.25">
      <c r="A8134" s="1">
        <v>45856.185358796298</v>
      </c>
      <c r="B8134" s="2">
        <v>45856</v>
      </c>
      <c r="C8134" t="s">
        <v>43</v>
      </c>
      <c r="D8134">
        <v>41771772</v>
      </c>
      <c r="E8134" t="s">
        <v>44</v>
      </c>
      <c r="F8134">
        <v>2000</v>
      </c>
    </row>
    <row r="8135" spans="1:6" x14ac:dyDescent="0.25">
      <c r="A8135" s="1">
        <v>45856.185567129629</v>
      </c>
      <c r="B8135" s="2">
        <v>45856</v>
      </c>
      <c r="C8135" t="s">
        <v>43</v>
      </c>
      <c r="D8135">
        <v>41771772</v>
      </c>
      <c r="E8135" t="s">
        <v>44</v>
      </c>
      <c r="F8135">
        <v>4000</v>
      </c>
    </row>
    <row r="8136" spans="1:6" x14ac:dyDescent="0.25">
      <c r="A8136" s="1">
        <v>45856.185914351852</v>
      </c>
      <c r="B8136" s="2">
        <v>45856</v>
      </c>
      <c r="C8136" t="s">
        <v>43</v>
      </c>
      <c r="D8136">
        <v>41771772</v>
      </c>
      <c r="E8136" t="s">
        <v>45</v>
      </c>
      <c r="F8136">
        <v>2000</v>
      </c>
    </row>
    <row r="8137" spans="1:6" x14ac:dyDescent="0.25">
      <c r="A8137" s="1">
        <v>45856.186122685183</v>
      </c>
      <c r="B8137" s="2">
        <v>45856</v>
      </c>
      <c r="C8137" t="s">
        <v>43</v>
      </c>
      <c r="D8137">
        <v>41771772</v>
      </c>
      <c r="E8137" t="s">
        <v>45</v>
      </c>
      <c r="F8137">
        <v>2000</v>
      </c>
    </row>
    <row r="8138" spans="1:6" x14ac:dyDescent="0.25">
      <c r="A8138" s="1">
        <v>45856.186909722222</v>
      </c>
      <c r="B8138" s="2">
        <v>45856</v>
      </c>
      <c r="C8138" t="s">
        <v>43</v>
      </c>
      <c r="D8138">
        <v>33249740</v>
      </c>
      <c r="E8138" t="s">
        <v>39</v>
      </c>
      <c r="F8138">
        <v>1300</v>
      </c>
    </row>
    <row r="8139" spans="1:6" x14ac:dyDescent="0.25">
      <c r="A8139" s="1">
        <v>45856.186956018515</v>
      </c>
      <c r="B8139" s="2">
        <v>45856</v>
      </c>
      <c r="C8139" t="s">
        <v>43</v>
      </c>
      <c r="D8139">
        <v>41771772</v>
      </c>
      <c r="E8139" t="s">
        <v>45</v>
      </c>
      <c r="F8139">
        <v>2000</v>
      </c>
    </row>
    <row r="8140" spans="1:6" x14ac:dyDescent="0.25">
      <c r="A8140" s="1">
        <v>45856.187326388892</v>
      </c>
      <c r="B8140" s="2">
        <v>45856</v>
      </c>
      <c r="C8140" t="s">
        <v>43</v>
      </c>
      <c r="D8140">
        <v>41771772</v>
      </c>
      <c r="E8140" t="s">
        <v>45</v>
      </c>
      <c r="F8140">
        <v>2000</v>
      </c>
    </row>
    <row r="8141" spans="1:6" x14ac:dyDescent="0.25">
      <c r="A8141" s="1">
        <v>45856.187650462962</v>
      </c>
      <c r="B8141" s="2">
        <v>45856</v>
      </c>
      <c r="C8141" t="s">
        <v>43</v>
      </c>
      <c r="D8141">
        <v>41771772</v>
      </c>
      <c r="E8141" t="s">
        <v>45</v>
      </c>
      <c r="F8141">
        <v>2000</v>
      </c>
    </row>
    <row r="8142" spans="1:6" x14ac:dyDescent="0.25">
      <c r="A8142" s="1">
        <v>45856.187962962962</v>
      </c>
      <c r="B8142" s="2">
        <v>45856</v>
      </c>
      <c r="C8142" t="s">
        <v>43</v>
      </c>
      <c r="D8142">
        <v>41771772</v>
      </c>
      <c r="E8142" t="s">
        <v>45</v>
      </c>
      <c r="F8142">
        <v>2000</v>
      </c>
    </row>
    <row r="8143" spans="1:6" x14ac:dyDescent="0.25">
      <c r="A8143" s="1">
        <v>45856.188449074078</v>
      </c>
      <c r="B8143" s="2">
        <v>45856</v>
      </c>
      <c r="C8143" t="s">
        <v>43</v>
      </c>
      <c r="D8143">
        <v>41771772</v>
      </c>
      <c r="E8143" t="s">
        <v>45</v>
      </c>
      <c r="F8143">
        <v>2000</v>
      </c>
    </row>
    <row r="8144" spans="1:6" x14ac:dyDescent="0.25">
      <c r="A8144" s="1">
        <v>45856.188692129632</v>
      </c>
      <c r="B8144" s="2">
        <v>45856</v>
      </c>
      <c r="C8144" t="s">
        <v>43</v>
      </c>
      <c r="D8144">
        <v>41771772</v>
      </c>
      <c r="E8144" t="s">
        <v>45</v>
      </c>
      <c r="F8144">
        <v>2000</v>
      </c>
    </row>
    <row r="8145" spans="1:6" x14ac:dyDescent="0.25">
      <c r="A8145" s="1">
        <v>45856.189027777778</v>
      </c>
      <c r="B8145" s="2">
        <v>45856</v>
      </c>
      <c r="C8145" t="s">
        <v>43</v>
      </c>
      <c r="D8145">
        <v>41771772</v>
      </c>
      <c r="E8145" t="s">
        <v>44</v>
      </c>
      <c r="F8145">
        <v>2000</v>
      </c>
    </row>
    <row r="8146" spans="1:6" x14ac:dyDescent="0.25">
      <c r="A8146" s="1">
        <v>45856.198414351849</v>
      </c>
      <c r="B8146" s="2">
        <v>45856</v>
      </c>
      <c r="C8146" t="s">
        <v>43</v>
      </c>
      <c r="D8146">
        <v>20919115</v>
      </c>
      <c r="E8146" t="s">
        <v>39</v>
      </c>
      <c r="F8146">
        <v>1550</v>
      </c>
    </row>
    <row r="8147" spans="1:6" x14ac:dyDescent="0.25">
      <c r="A8147" s="1">
        <v>45856.200057870374</v>
      </c>
      <c r="B8147" s="2">
        <v>45856</v>
      </c>
      <c r="C8147" t="s">
        <v>43</v>
      </c>
      <c r="D8147">
        <v>23933466</v>
      </c>
      <c r="E8147" t="s">
        <v>39</v>
      </c>
      <c r="F8147">
        <v>1000</v>
      </c>
    </row>
    <row r="8148" spans="1:6" x14ac:dyDescent="0.25">
      <c r="A8148" s="1">
        <v>45856.2106712963</v>
      </c>
      <c r="B8148" s="2">
        <v>45856</v>
      </c>
      <c r="C8148" t="s">
        <v>43</v>
      </c>
      <c r="D8148">
        <v>17131340</v>
      </c>
      <c r="E8148" t="s">
        <v>39</v>
      </c>
      <c r="F8148">
        <v>500</v>
      </c>
    </row>
    <row r="8149" spans="1:6" x14ac:dyDescent="0.25">
      <c r="A8149" s="1">
        <v>45856.231006944443</v>
      </c>
      <c r="B8149" s="2">
        <v>45856</v>
      </c>
      <c r="C8149" t="s">
        <v>43</v>
      </c>
      <c r="D8149">
        <v>29693056</v>
      </c>
      <c r="E8149" t="s">
        <v>39</v>
      </c>
      <c r="F8149">
        <v>3000</v>
      </c>
    </row>
    <row r="8150" spans="1:6" x14ac:dyDescent="0.25">
      <c r="A8150" s="1">
        <v>45856.231956018521</v>
      </c>
      <c r="B8150" s="2">
        <v>45856</v>
      </c>
      <c r="C8150" t="s">
        <v>43</v>
      </c>
      <c r="D8150">
        <v>28996713</v>
      </c>
      <c r="E8150" t="s">
        <v>39</v>
      </c>
      <c r="F8150">
        <v>520</v>
      </c>
    </row>
    <row r="8151" spans="1:6" x14ac:dyDescent="0.25">
      <c r="A8151" s="1">
        <v>45856.231979166667</v>
      </c>
      <c r="B8151" s="2">
        <v>45856</v>
      </c>
      <c r="C8151" t="s">
        <v>43</v>
      </c>
      <c r="D8151">
        <v>27630324</v>
      </c>
      <c r="E8151" t="s">
        <v>39</v>
      </c>
      <c r="F8151">
        <v>3000</v>
      </c>
    </row>
    <row r="8152" spans="1:6" x14ac:dyDescent="0.25">
      <c r="A8152" s="1">
        <v>45856.232361111113</v>
      </c>
      <c r="B8152" s="2">
        <v>45856</v>
      </c>
      <c r="C8152" t="s">
        <v>43</v>
      </c>
      <c r="D8152">
        <v>28996713</v>
      </c>
      <c r="E8152" t="s">
        <v>39</v>
      </c>
      <c r="F8152">
        <v>500</v>
      </c>
    </row>
    <row r="8153" spans="1:6" x14ac:dyDescent="0.25">
      <c r="A8153" s="1">
        <v>45856.232430555552</v>
      </c>
      <c r="B8153" s="2">
        <v>45856</v>
      </c>
      <c r="C8153" t="s">
        <v>43</v>
      </c>
      <c r="D8153">
        <v>27630324</v>
      </c>
      <c r="E8153" t="s">
        <v>38</v>
      </c>
      <c r="F8153">
        <v>300</v>
      </c>
    </row>
    <row r="8154" spans="1:6" x14ac:dyDescent="0.25">
      <c r="A8154" s="1">
        <v>45856.232581018521</v>
      </c>
      <c r="B8154" s="2">
        <v>45856</v>
      </c>
      <c r="C8154" t="s">
        <v>43</v>
      </c>
      <c r="D8154">
        <v>40934932</v>
      </c>
      <c r="E8154" t="s">
        <v>39</v>
      </c>
      <c r="F8154">
        <v>1000</v>
      </c>
    </row>
    <row r="8155" spans="1:6" x14ac:dyDescent="0.25">
      <c r="A8155" s="1">
        <v>45856.232928240737</v>
      </c>
      <c r="B8155" s="2">
        <v>45856</v>
      </c>
      <c r="C8155" t="s">
        <v>43</v>
      </c>
      <c r="D8155">
        <v>27630324</v>
      </c>
      <c r="E8155" t="s">
        <v>38</v>
      </c>
      <c r="F8155">
        <v>300</v>
      </c>
    </row>
    <row r="8156" spans="1:6" x14ac:dyDescent="0.25">
      <c r="A8156" s="1">
        <v>45856.233749999999</v>
      </c>
      <c r="B8156" s="2">
        <v>45856</v>
      </c>
      <c r="C8156" t="s">
        <v>43</v>
      </c>
      <c r="D8156">
        <v>27630324</v>
      </c>
      <c r="E8156" t="s">
        <v>38</v>
      </c>
      <c r="F8156">
        <v>300</v>
      </c>
    </row>
    <row r="8157" spans="1:6" x14ac:dyDescent="0.25">
      <c r="A8157" s="1">
        <v>45856.234212962961</v>
      </c>
      <c r="B8157" s="2">
        <v>45856</v>
      </c>
      <c r="C8157" t="s">
        <v>43</v>
      </c>
      <c r="D8157">
        <v>27630324</v>
      </c>
      <c r="E8157" t="s">
        <v>38</v>
      </c>
      <c r="F8157">
        <v>300</v>
      </c>
    </row>
    <row r="8158" spans="1:6" x14ac:dyDescent="0.25">
      <c r="A8158" s="1">
        <v>45856.234618055554</v>
      </c>
      <c r="B8158" s="2">
        <v>45856</v>
      </c>
      <c r="C8158" t="s">
        <v>43</v>
      </c>
      <c r="D8158">
        <v>27630324</v>
      </c>
      <c r="E8158" t="s">
        <v>38</v>
      </c>
      <c r="F8158">
        <v>300</v>
      </c>
    </row>
    <row r="8159" spans="1:6" x14ac:dyDescent="0.25">
      <c r="A8159" s="1">
        <v>45856.23510416667</v>
      </c>
      <c r="B8159" s="2">
        <v>45856</v>
      </c>
      <c r="C8159" t="s">
        <v>43</v>
      </c>
      <c r="D8159">
        <v>27630324</v>
      </c>
      <c r="E8159" t="s">
        <v>38</v>
      </c>
      <c r="F8159">
        <v>300</v>
      </c>
    </row>
    <row r="8160" spans="1:6" x14ac:dyDescent="0.25">
      <c r="A8160" s="1">
        <v>45856.23542824074</v>
      </c>
      <c r="B8160" s="2">
        <v>45856</v>
      </c>
      <c r="C8160" t="s">
        <v>43</v>
      </c>
      <c r="D8160">
        <v>27630324</v>
      </c>
      <c r="E8160" t="s">
        <v>38</v>
      </c>
      <c r="F8160">
        <v>400</v>
      </c>
    </row>
    <row r="8161" spans="1:6" x14ac:dyDescent="0.25">
      <c r="A8161" s="1">
        <v>45856.235844907409</v>
      </c>
      <c r="B8161" s="2">
        <v>45856</v>
      </c>
      <c r="C8161" t="s">
        <v>43</v>
      </c>
      <c r="D8161">
        <v>27630324</v>
      </c>
      <c r="E8161" t="s">
        <v>38</v>
      </c>
      <c r="F8161">
        <v>400</v>
      </c>
    </row>
    <row r="8162" spans="1:6" x14ac:dyDescent="0.25">
      <c r="A8162" s="1">
        <v>45856.236712962964</v>
      </c>
      <c r="B8162" s="2">
        <v>45856</v>
      </c>
      <c r="C8162" t="s">
        <v>43</v>
      </c>
      <c r="D8162">
        <v>27630324</v>
      </c>
      <c r="E8162" t="s">
        <v>38</v>
      </c>
      <c r="F8162">
        <v>300</v>
      </c>
    </row>
    <row r="8163" spans="1:6" x14ac:dyDescent="0.25">
      <c r="A8163" s="1">
        <v>45856.237118055556</v>
      </c>
      <c r="B8163" s="2">
        <v>45856</v>
      </c>
      <c r="C8163" t="s">
        <v>43</v>
      </c>
      <c r="D8163">
        <v>27630324</v>
      </c>
      <c r="E8163" t="s">
        <v>38</v>
      </c>
      <c r="F8163">
        <v>400</v>
      </c>
    </row>
    <row r="8164" spans="1:6" x14ac:dyDescent="0.25">
      <c r="A8164" s="1">
        <v>45856.23746527778</v>
      </c>
      <c r="B8164" s="2">
        <v>45856</v>
      </c>
      <c r="C8164" t="s">
        <v>43</v>
      </c>
      <c r="D8164">
        <v>27630324</v>
      </c>
      <c r="E8164" t="s">
        <v>38</v>
      </c>
      <c r="F8164">
        <v>300</v>
      </c>
    </row>
    <row r="8165" spans="1:6" x14ac:dyDescent="0.25">
      <c r="A8165" s="1">
        <v>45856.238113425927</v>
      </c>
      <c r="B8165" s="2">
        <v>45856</v>
      </c>
      <c r="C8165" t="s">
        <v>43</v>
      </c>
      <c r="D8165">
        <v>27630324</v>
      </c>
      <c r="E8165" t="s">
        <v>38</v>
      </c>
      <c r="F8165">
        <v>400</v>
      </c>
    </row>
    <row r="8166" spans="1:6" x14ac:dyDescent="0.25">
      <c r="A8166" s="1">
        <v>45856.238541666666</v>
      </c>
      <c r="B8166" s="2">
        <v>45856</v>
      </c>
      <c r="C8166" t="s">
        <v>43</v>
      </c>
      <c r="D8166">
        <v>27630324</v>
      </c>
      <c r="E8166" t="s">
        <v>38</v>
      </c>
      <c r="F8166">
        <v>300</v>
      </c>
    </row>
    <row r="8167" spans="1:6" x14ac:dyDescent="0.25">
      <c r="A8167" s="1">
        <v>45856.239305555559</v>
      </c>
      <c r="B8167" s="2">
        <v>45856</v>
      </c>
      <c r="C8167" t="s">
        <v>43</v>
      </c>
      <c r="D8167">
        <v>27630324</v>
      </c>
      <c r="E8167" t="s">
        <v>38</v>
      </c>
      <c r="F8167">
        <v>300</v>
      </c>
    </row>
    <row r="8168" spans="1:6" x14ac:dyDescent="0.25">
      <c r="A8168" s="1">
        <v>45856.239930555559</v>
      </c>
      <c r="B8168" s="2">
        <v>45856</v>
      </c>
      <c r="C8168" t="s">
        <v>43</v>
      </c>
      <c r="D8168">
        <v>27630324</v>
      </c>
      <c r="E8168" t="s">
        <v>38</v>
      </c>
      <c r="F8168">
        <v>400</v>
      </c>
    </row>
    <row r="8169" spans="1:6" x14ac:dyDescent="0.25">
      <c r="A8169" s="1">
        <v>45856.240347222221</v>
      </c>
      <c r="B8169" s="2">
        <v>45856</v>
      </c>
      <c r="C8169" t="s">
        <v>43</v>
      </c>
      <c r="D8169">
        <v>27630324</v>
      </c>
      <c r="E8169" t="s">
        <v>38</v>
      </c>
      <c r="F8169">
        <v>300</v>
      </c>
    </row>
    <row r="8170" spans="1:6" x14ac:dyDescent="0.25">
      <c r="A8170" s="1">
        <v>45856.240810185183</v>
      </c>
      <c r="B8170" s="2">
        <v>45856</v>
      </c>
      <c r="C8170" t="s">
        <v>43</v>
      </c>
      <c r="D8170">
        <v>27630324</v>
      </c>
      <c r="E8170" t="s">
        <v>38</v>
      </c>
      <c r="F8170">
        <v>300</v>
      </c>
    </row>
    <row r="8171" spans="1:6" x14ac:dyDescent="0.25">
      <c r="A8171" s="1">
        <v>45856.241307870368</v>
      </c>
      <c r="B8171" s="2">
        <v>45856</v>
      </c>
      <c r="C8171" t="s">
        <v>43</v>
      </c>
      <c r="D8171">
        <v>27630324</v>
      </c>
      <c r="E8171" t="s">
        <v>38</v>
      </c>
      <c r="F8171">
        <v>300</v>
      </c>
    </row>
    <row r="8172" spans="1:6" x14ac:dyDescent="0.25">
      <c r="A8172" s="1">
        <v>45856.241342592592</v>
      </c>
      <c r="B8172" s="2">
        <v>45856</v>
      </c>
      <c r="C8172" t="s">
        <v>43</v>
      </c>
      <c r="D8172">
        <v>40515080</v>
      </c>
      <c r="E8172" t="s">
        <v>45</v>
      </c>
      <c r="F8172">
        <v>2000</v>
      </c>
    </row>
    <row r="8173" spans="1:6" x14ac:dyDescent="0.25">
      <c r="A8173" s="1">
        <v>45856.242442129631</v>
      </c>
      <c r="B8173" s="2">
        <v>45856</v>
      </c>
      <c r="C8173" t="s">
        <v>43</v>
      </c>
      <c r="D8173">
        <v>21323261</v>
      </c>
      <c r="E8173" t="s">
        <v>39</v>
      </c>
      <c r="F8173">
        <v>1000</v>
      </c>
    </row>
    <row r="8174" spans="1:6" x14ac:dyDescent="0.25">
      <c r="A8174" s="1">
        <v>45856.242754629631</v>
      </c>
      <c r="B8174" s="2">
        <v>45856</v>
      </c>
      <c r="C8174" t="s">
        <v>43</v>
      </c>
      <c r="D8174">
        <v>27630324</v>
      </c>
      <c r="E8174" t="s">
        <v>38</v>
      </c>
      <c r="F8174">
        <v>300</v>
      </c>
    </row>
    <row r="8175" spans="1:6" x14ac:dyDescent="0.25">
      <c r="A8175" s="1">
        <v>45856.243078703701</v>
      </c>
      <c r="B8175" s="2">
        <v>45856</v>
      </c>
      <c r="C8175" t="s">
        <v>43</v>
      </c>
      <c r="D8175">
        <v>27630324</v>
      </c>
      <c r="E8175" t="s">
        <v>38</v>
      </c>
      <c r="F8175">
        <v>300</v>
      </c>
    </row>
    <row r="8176" spans="1:6" x14ac:dyDescent="0.25">
      <c r="A8176" s="1">
        <v>45856.243402777778</v>
      </c>
      <c r="B8176" s="2">
        <v>45856</v>
      </c>
      <c r="C8176" t="s">
        <v>43</v>
      </c>
      <c r="D8176">
        <v>27630324</v>
      </c>
      <c r="E8176" t="s">
        <v>38</v>
      </c>
      <c r="F8176">
        <v>300</v>
      </c>
    </row>
    <row r="8177" spans="1:6" x14ac:dyDescent="0.25">
      <c r="A8177" s="1">
        <v>45856.249930555554</v>
      </c>
      <c r="B8177" s="2">
        <v>45856</v>
      </c>
      <c r="C8177" t="s">
        <v>43</v>
      </c>
      <c r="D8177">
        <v>34352368</v>
      </c>
      <c r="E8177" t="s">
        <v>39</v>
      </c>
      <c r="F8177">
        <v>2000</v>
      </c>
    </row>
    <row r="8178" spans="1:6" x14ac:dyDescent="0.25">
      <c r="A8178" s="1">
        <v>45856.250254629631</v>
      </c>
      <c r="B8178" s="2">
        <v>45856</v>
      </c>
      <c r="C8178" t="s">
        <v>43</v>
      </c>
      <c r="D8178">
        <v>34352368</v>
      </c>
      <c r="E8178" t="s">
        <v>39</v>
      </c>
      <c r="F8178">
        <v>2000</v>
      </c>
    </row>
    <row r="8179" spans="1:6" x14ac:dyDescent="0.25">
      <c r="A8179" s="1">
        <v>45856.29415509259</v>
      </c>
      <c r="B8179" s="2">
        <v>45856</v>
      </c>
      <c r="C8179" t="s">
        <v>43</v>
      </c>
      <c r="D8179">
        <v>27211107</v>
      </c>
      <c r="E8179" t="s">
        <v>39</v>
      </c>
      <c r="F8179">
        <v>14000</v>
      </c>
    </row>
    <row r="8180" spans="1:6" x14ac:dyDescent="0.25">
      <c r="A8180" s="1">
        <v>45856.295659722222</v>
      </c>
      <c r="B8180" s="2">
        <v>45856</v>
      </c>
      <c r="C8180" t="s">
        <v>43</v>
      </c>
      <c r="D8180">
        <v>28018264</v>
      </c>
      <c r="E8180" t="s">
        <v>39</v>
      </c>
      <c r="F8180">
        <v>500</v>
      </c>
    </row>
    <row r="8181" spans="1:6" x14ac:dyDescent="0.25">
      <c r="A8181" s="1">
        <v>45856.295729166668</v>
      </c>
      <c r="B8181" s="2">
        <v>45856</v>
      </c>
      <c r="C8181" t="s">
        <v>43</v>
      </c>
      <c r="D8181">
        <v>20248139</v>
      </c>
      <c r="E8181" t="s">
        <v>39</v>
      </c>
      <c r="F8181">
        <v>600</v>
      </c>
    </row>
    <row r="8182" spans="1:6" x14ac:dyDescent="0.25">
      <c r="A8182" s="1">
        <v>45856.296585648146</v>
      </c>
      <c r="B8182" s="2">
        <v>45856</v>
      </c>
      <c r="C8182" t="s">
        <v>43</v>
      </c>
      <c r="D8182">
        <v>28018264</v>
      </c>
      <c r="E8182" t="s">
        <v>39</v>
      </c>
      <c r="F8182">
        <v>1000</v>
      </c>
    </row>
    <row r="8183" spans="1:6" x14ac:dyDescent="0.25">
      <c r="A8183" s="1">
        <v>45856.297037037039</v>
      </c>
      <c r="B8183" s="2">
        <v>45856</v>
      </c>
      <c r="C8183" t="s">
        <v>43</v>
      </c>
      <c r="D8183">
        <v>28018264</v>
      </c>
      <c r="E8183" t="s">
        <v>39</v>
      </c>
      <c r="F8183">
        <v>1000</v>
      </c>
    </row>
    <row r="8184" spans="1:6" x14ac:dyDescent="0.25">
      <c r="A8184" s="1">
        <v>45856.297881944447</v>
      </c>
      <c r="B8184" s="2">
        <v>45856</v>
      </c>
      <c r="C8184" t="s">
        <v>43</v>
      </c>
      <c r="D8184">
        <v>28018264</v>
      </c>
      <c r="E8184" t="s">
        <v>39</v>
      </c>
      <c r="F8184">
        <v>500</v>
      </c>
    </row>
    <row r="8185" spans="1:6" x14ac:dyDescent="0.25">
      <c r="A8185" s="1">
        <v>45856.298819444448</v>
      </c>
      <c r="B8185" s="2">
        <v>45856</v>
      </c>
      <c r="C8185" t="s">
        <v>43</v>
      </c>
      <c r="D8185">
        <v>28018264</v>
      </c>
      <c r="E8185" t="s">
        <v>44</v>
      </c>
      <c r="F8185">
        <v>2000</v>
      </c>
    </row>
    <row r="8186" spans="1:6" x14ac:dyDescent="0.25">
      <c r="A8186" s="1">
        <v>45856.299143518518</v>
      </c>
      <c r="B8186" s="2">
        <v>45856</v>
      </c>
      <c r="C8186" t="s">
        <v>43</v>
      </c>
      <c r="D8186">
        <v>28018264</v>
      </c>
      <c r="E8186" t="s">
        <v>44</v>
      </c>
      <c r="F8186">
        <v>4000</v>
      </c>
    </row>
    <row r="8187" spans="1:6" x14ac:dyDescent="0.25">
      <c r="A8187" s="1">
        <v>45856.306076388886</v>
      </c>
      <c r="B8187" s="2">
        <v>45856</v>
      </c>
      <c r="C8187" t="s">
        <v>43</v>
      </c>
      <c r="D8187">
        <v>28996713</v>
      </c>
      <c r="E8187" t="s">
        <v>39</v>
      </c>
      <c r="F8187">
        <v>520</v>
      </c>
    </row>
    <row r="8188" spans="1:6" x14ac:dyDescent="0.25">
      <c r="A8188" s="1">
        <v>45856.312372685185</v>
      </c>
      <c r="B8188" s="2">
        <v>45856</v>
      </c>
      <c r="C8188" t="s">
        <v>43</v>
      </c>
      <c r="D8188">
        <v>28996713</v>
      </c>
      <c r="E8188" t="s">
        <v>39</v>
      </c>
      <c r="F8188">
        <v>500</v>
      </c>
    </row>
    <row r="8189" spans="1:6" x14ac:dyDescent="0.25">
      <c r="A8189" s="1">
        <v>45856.32603009259</v>
      </c>
      <c r="B8189" s="2">
        <v>45856</v>
      </c>
      <c r="C8189" t="s">
        <v>43</v>
      </c>
      <c r="D8189">
        <v>22450529</v>
      </c>
      <c r="E8189" t="s">
        <v>39</v>
      </c>
      <c r="F8189">
        <v>672</v>
      </c>
    </row>
    <row r="8190" spans="1:6" x14ac:dyDescent="0.25">
      <c r="A8190" s="1">
        <v>45856.329548611109</v>
      </c>
      <c r="B8190" s="2">
        <v>45856</v>
      </c>
      <c r="C8190" t="s">
        <v>43</v>
      </c>
      <c r="D8190">
        <v>37189643</v>
      </c>
      <c r="E8190" t="s">
        <v>44</v>
      </c>
      <c r="F8190">
        <v>2000</v>
      </c>
    </row>
    <row r="8191" spans="1:6" x14ac:dyDescent="0.25">
      <c r="A8191" s="1">
        <v>45856.330972222226</v>
      </c>
      <c r="B8191" s="2">
        <v>45856</v>
      </c>
      <c r="C8191" t="s">
        <v>43</v>
      </c>
      <c r="D8191">
        <v>37189643</v>
      </c>
      <c r="E8191" t="s">
        <v>45</v>
      </c>
      <c r="F8191">
        <v>2000</v>
      </c>
    </row>
    <row r="8192" spans="1:6" x14ac:dyDescent="0.25">
      <c r="A8192" s="1">
        <v>45856.333425925928</v>
      </c>
      <c r="B8192" s="2">
        <v>45856</v>
      </c>
      <c r="C8192" t="s">
        <v>43</v>
      </c>
      <c r="D8192">
        <v>26776388</v>
      </c>
      <c r="E8192" t="s">
        <v>38</v>
      </c>
      <c r="F8192">
        <v>400</v>
      </c>
    </row>
    <row r="8193" spans="1:6" x14ac:dyDescent="0.25">
      <c r="A8193" s="1">
        <v>45856.333935185183</v>
      </c>
      <c r="B8193" s="2">
        <v>45856</v>
      </c>
      <c r="C8193" t="s">
        <v>43</v>
      </c>
      <c r="D8193">
        <v>26776388</v>
      </c>
      <c r="E8193" t="s">
        <v>38</v>
      </c>
      <c r="F8193">
        <v>350</v>
      </c>
    </row>
    <row r="8194" spans="1:6" x14ac:dyDescent="0.25">
      <c r="A8194" s="1">
        <v>45856.3358912037</v>
      </c>
      <c r="B8194" s="2">
        <v>45856</v>
      </c>
      <c r="C8194" t="s">
        <v>43</v>
      </c>
      <c r="D8194">
        <v>20919115</v>
      </c>
      <c r="E8194" t="s">
        <v>39</v>
      </c>
      <c r="F8194">
        <v>1550</v>
      </c>
    </row>
    <row r="8195" spans="1:6" x14ac:dyDescent="0.25">
      <c r="A8195" s="1">
        <v>45856.336030092592</v>
      </c>
      <c r="B8195" s="2">
        <v>45856</v>
      </c>
      <c r="C8195" t="s">
        <v>43</v>
      </c>
      <c r="D8195">
        <v>33249740</v>
      </c>
      <c r="E8195" t="s">
        <v>39</v>
      </c>
      <c r="F8195">
        <v>700</v>
      </c>
    </row>
    <row r="8196" spans="1:6" x14ac:dyDescent="0.25">
      <c r="A8196" s="1">
        <v>45856.342534722222</v>
      </c>
      <c r="B8196" s="2">
        <v>45856</v>
      </c>
      <c r="C8196" t="s">
        <v>43</v>
      </c>
      <c r="D8196">
        <v>21323261</v>
      </c>
      <c r="E8196" t="s">
        <v>39</v>
      </c>
      <c r="F8196">
        <v>1000</v>
      </c>
    </row>
    <row r="8197" spans="1:6" x14ac:dyDescent="0.25">
      <c r="A8197" s="1">
        <v>45856.348321759258</v>
      </c>
      <c r="B8197" s="2">
        <v>45856</v>
      </c>
      <c r="C8197" t="s">
        <v>43</v>
      </c>
      <c r="D8197">
        <v>23933466</v>
      </c>
      <c r="E8197" t="s">
        <v>39</v>
      </c>
      <c r="F8197">
        <v>1200</v>
      </c>
    </row>
    <row r="8198" spans="1:6" x14ac:dyDescent="0.25">
      <c r="A8198" s="1">
        <v>45856.348935185182</v>
      </c>
      <c r="B8198" s="2">
        <v>45856</v>
      </c>
      <c r="C8198" t="s">
        <v>43</v>
      </c>
      <c r="D8198">
        <v>23933466</v>
      </c>
      <c r="E8198" t="s">
        <v>39</v>
      </c>
      <c r="F8198">
        <v>1200</v>
      </c>
    </row>
    <row r="8199" spans="1:6" x14ac:dyDescent="0.25">
      <c r="A8199" s="1">
        <v>45856.354201388887</v>
      </c>
      <c r="B8199" s="2">
        <v>45856</v>
      </c>
      <c r="C8199" t="s">
        <v>43</v>
      </c>
      <c r="D8199">
        <v>27567394</v>
      </c>
      <c r="E8199" t="s">
        <v>39</v>
      </c>
      <c r="F8199">
        <v>500</v>
      </c>
    </row>
    <row r="8200" spans="1:6" x14ac:dyDescent="0.25">
      <c r="A8200" s="1">
        <v>45856.357870370368</v>
      </c>
      <c r="B8200" s="2">
        <v>45856</v>
      </c>
      <c r="C8200" t="s">
        <v>43</v>
      </c>
      <c r="D8200">
        <v>40934932</v>
      </c>
      <c r="E8200" t="s">
        <v>39</v>
      </c>
      <c r="F8200">
        <v>1000</v>
      </c>
    </row>
    <row r="8201" spans="1:6" x14ac:dyDescent="0.25">
      <c r="A8201" s="1">
        <v>45856.358206018522</v>
      </c>
      <c r="B8201" s="2">
        <v>45856</v>
      </c>
      <c r="C8201" t="s">
        <v>43</v>
      </c>
      <c r="D8201">
        <v>27630324</v>
      </c>
      <c r="E8201" t="s">
        <v>39</v>
      </c>
      <c r="F8201">
        <v>3000</v>
      </c>
    </row>
    <row r="8202" spans="1:6" x14ac:dyDescent="0.25">
      <c r="A8202" s="1">
        <v>45856.363877314812</v>
      </c>
      <c r="B8202" s="2">
        <v>45856</v>
      </c>
      <c r="C8202" t="s">
        <v>43</v>
      </c>
      <c r="D8202">
        <v>28016030</v>
      </c>
      <c r="E8202" t="s">
        <v>39</v>
      </c>
      <c r="F8202">
        <v>1200</v>
      </c>
    </row>
    <row r="8203" spans="1:6" x14ac:dyDescent="0.25">
      <c r="A8203" s="1">
        <v>45856.366620370369</v>
      </c>
      <c r="B8203" s="2">
        <v>45856</v>
      </c>
      <c r="C8203" t="s">
        <v>43</v>
      </c>
      <c r="D8203">
        <v>29693056</v>
      </c>
      <c r="E8203" t="s">
        <v>39</v>
      </c>
      <c r="F8203">
        <v>3000</v>
      </c>
    </row>
    <row r="8204" spans="1:6" x14ac:dyDescent="0.25">
      <c r="A8204" s="1">
        <v>45856.366712962961</v>
      </c>
      <c r="B8204" s="2">
        <v>45856</v>
      </c>
      <c r="C8204" t="s">
        <v>43</v>
      </c>
      <c r="D8204">
        <v>32774576</v>
      </c>
      <c r="E8204" t="s">
        <v>39</v>
      </c>
      <c r="F8204">
        <v>1500</v>
      </c>
    </row>
    <row r="8205" spans="1:6" x14ac:dyDescent="0.25">
      <c r="A8205" s="1">
        <v>45856.367511574077</v>
      </c>
      <c r="B8205" s="2">
        <v>45856</v>
      </c>
      <c r="C8205" t="s">
        <v>43</v>
      </c>
      <c r="D8205">
        <v>32774576</v>
      </c>
      <c r="E8205" t="s">
        <v>39</v>
      </c>
      <c r="F8205">
        <v>500</v>
      </c>
    </row>
    <row r="8206" spans="1:6" x14ac:dyDescent="0.25">
      <c r="A8206" s="1">
        <v>45856.371249999997</v>
      </c>
      <c r="B8206" s="2">
        <v>45856</v>
      </c>
      <c r="C8206" t="s">
        <v>43</v>
      </c>
      <c r="D8206">
        <v>36924322</v>
      </c>
      <c r="E8206" t="s">
        <v>39</v>
      </c>
      <c r="F8206">
        <v>500</v>
      </c>
    </row>
    <row r="8207" spans="1:6" x14ac:dyDescent="0.25">
      <c r="A8207" s="1">
        <v>45856.374259259261</v>
      </c>
      <c r="B8207" s="2">
        <v>45856</v>
      </c>
      <c r="C8207" t="s">
        <v>43</v>
      </c>
      <c r="D8207">
        <v>36924322</v>
      </c>
      <c r="E8207" t="s">
        <v>39</v>
      </c>
      <c r="F8207">
        <v>500</v>
      </c>
    </row>
    <row r="8208" spans="1:6" x14ac:dyDescent="0.25">
      <c r="A8208" s="1">
        <v>45856.381296296298</v>
      </c>
      <c r="B8208" s="2">
        <v>45856</v>
      </c>
      <c r="C8208" t="s">
        <v>43</v>
      </c>
      <c r="D8208">
        <v>27567394</v>
      </c>
      <c r="E8208" t="s">
        <v>39</v>
      </c>
      <c r="F8208">
        <v>600</v>
      </c>
    </row>
    <row r="8209" spans="1:6" x14ac:dyDescent="0.25">
      <c r="A8209" s="1">
        <v>45856.382210648146</v>
      </c>
      <c r="B8209" s="2">
        <v>45856</v>
      </c>
      <c r="C8209" t="s">
        <v>43</v>
      </c>
      <c r="D8209">
        <v>27567394</v>
      </c>
      <c r="E8209" t="s">
        <v>38</v>
      </c>
      <c r="F8209">
        <v>300</v>
      </c>
    </row>
    <row r="8210" spans="1:6" x14ac:dyDescent="0.25">
      <c r="A8210" s="1">
        <v>45856.382453703707</v>
      </c>
      <c r="B8210" s="2">
        <v>45856</v>
      </c>
      <c r="C8210" t="s">
        <v>43</v>
      </c>
      <c r="D8210">
        <v>27567394</v>
      </c>
      <c r="E8210" t="s">
        <v>38</v>
      </c>
      <c r="F8210">
        <v>300</v>
      </c>
    </row>
    <row r="8211" spans="1:6" x14ac:dyDescent="0.25">
      <c r="A8211" s="1">
        <v>45856.394131944442</v>
      </c>
      <c r="B8211" s="2">
        <v>45856</v>
      </c>
      <c r="C8211" t="s">
        <v>43</v>
      </c>
      <c r="D8211">
        <v>31074698</v>
      </c>
      <c r="E8211" t="s">
        <v>39</v>
      </c>
      <c r="F8211">
        <v>750</v>
      </c>
    </row>
    <row r="8212" spans="1:6" x14ac:dyDescent="0.25">
      <c r="A8212" s="1">
        <v>45856.395462962966</v>
      </c>
      <c r="B8212" s="2">
        <v>45856</v>
      </c>
      <c r="C8212" t="s">
        <v>43</v>
      </c>
      <c r="D8212">
        <v>31074698</v>
      </c>
      <c r="E8212" t="s">
        <v>39</v>
      </c>
      <c r="F8212">
        <v>1000</v>
      </c>
    </row>
    <row r="8213" spans="1:6" x14ac:dyDescent="0.25">
      <c r="A8213" s="1">
        <v>45856.395844907405</v>
      </c>
      <c r="B8213" s="2">
        <v>45856</v>
      </c>
      <c r="C8213" t="s">
        <v>43</v>
      </c>
      <c r="D8213">
        <v>20706573</v>
      </c>
      <c r="E8213" t="s">
        <v>39</v>
      </c>
      <c r="F8213">
        <v>700</v>
      </c>
    </row>
    <row r="8214" spans="1:6" x14ac:dyDescent="0.25">
      <c r="A8214" s="1">
        <v>45856.404849537037</v>
      </c>
      <c r="B8214" s="2">
        <v>45856</v>
      </c>
      <c r="C8214" t="s">
        <v>43</v>
      </c>
      <c r="D8214">
        <v>21323261</v>
      </c>
      <c r="E8214" t="s">
        <v>39</v>
      </c>
      <c r="F8214">
        <v>3500</v>
      </c>
    </row>
    <row r="8215" spans="1:6" x14ac:dyDescent="0.25">
      <c r="A8215" s="1">
        <v>45856.405532407407</v>
      </c>
      <c r="B8215" s="2">
        <v>45856</v>
      </c>
      <c r="C8215" t="s">
        <v>43</v>
      </c>
      <c r="D8215">
        <v>33249740</v>
      </c>
      <c r="E8215" t="s">
        <v>39</v>
      </c>
      <c r="F8215">
        <v>605</v>
      </c>
    </row>
    <row r="8216" spans="1:6" x14ac:dyDescent="0.25">
      <c r="A8216" s="1">
        <v>45856.425081018519</v>
      </c>
      <c r="B8216" s="2">
        <v>45856</v>
      </c>
      <c r="C8216" t="s">
        <v>43</v>
      </c>
      <c r="D8216">
        <v>27630324</v>
      </c>
      <c r="E8216" t="s">
        <v>39</v>
      </c>
      <c r="F8216">
        <v>3000</v>
      </c>
    </row>
    <row r="8217" spans="1:6" x14ac:dyDescent="0.25">
      <c r="A8217" s="1">
        <v>45856.426261574074</v>
      </c>
      <c r="B8217" s="2">
        <v>45856</v>
      </c>
      <c r="C8217" t="s">
        <v>43</v>
      </c>
      <c r="D8217">
        <v>40934932</v>
      </c>
      <c r="E8217" t="s">
        <v>39</v>
      </c>
      <c r="F8217">
        <v>1000</v>
      </c>
    </row>
    <row r="8218" spans="1:6" x14ac:dyDescent="0.25">
      <c r="A8218" s="1">
        <v>45856.428391203706</v>
      </c>
      <c r="B8218" s="2">
        <v>45856</v>
      </c>
      <c r="C8218" t="s">
        <v>43</v>
      </c>
      <c r="D8218">
        <v>40934932</v>
      </c>
      <c r="E8218" t="s">
        <v>39</v>
      </c>
      <c r="F8218">
        <v>500</v>
      </c>
    </row>
    <row r="8219" spans="1:6" x14ac:dyDescent="0.25">
      <c r="A8219" s="1">
        <v>45856.4294212963</v>
      </c>
      <c r="B8219" s="2">
        <v>45856</v>
      </c>
      <c r="C8219" t="s">
        <v>43</v>
      </c>
      <c r="D8219">
        <v>27211107</v>
      </c>
      <c r="E8219" t="s">
        <v>39</v>
      </c>
      <c r="F8219">
        <v>16500</v>
      </c>
    </row>
    <row r="8220" spans="1:6" x14ac:dyDescent="0.25">
      <c r="A8220" s="1">
        <v>45856.430219907408</v>
      </c>
      <c r="B8220" s="2">
        <v>45856</v>
      </c>
      <c r="C8220" t="s">
        <v>43</v>
      </c>
      <c r="D8220">
        <v>32804810</v>
      </c>
      <c r="E8220" t="s">
        <v>39</v>
      </c>
      <c r="F8220">
        <v>508</v>
      </c>
    </row>
    <row r="8221" spans="1:6" x14ac:dyDescent="0.25">
      <c r="A8221" s="1">
        <v>45735.361435185187</v>
      </c>
      <c r="B8221" s="2">
        <v>45735</v>
      </c>
      <c r="C8221" t="s">
        <v>37</v>
      </c>
      <c r="D8221">
        <v>21310862</v>
      </c>
      <c r="E8221" t="s">
        <v>39</v>
      </c>
      <c r="F8221">
        <v>7200</v>
      </c>
    </row>
    <row r="8222" spans="1:6" x14ac:dyDescent="0.25">
      <c r="A8222" s="1">
        <v>45735.41777777778</v>
      </c>
      <c r="B8222" s="2">
        <v>45735</v>
      </c>
      <c r="C8222" t="s">
        <v>37</v>
      </c>
      <c r="D8222">
        <v>23316166</v>
      </c>
      <c r="E8222" t="s">
        <v>39</v>
      </c>
      <c r="F8222">
        <v>500</v>
      </c>
    </row>
    <row r="8223" spans="1:6" x14ac:dyDescent="0.25">
      <c r="A8223" s="1">
        <v>45735.417939814812</v>
      </c>
      <c r="B8223" s="2">
        <v>45735</v>
      </c>
      <c r="C8223" t="s">
        <v>37</v>
      </c>
      <c r="D8223">
        <v>23316166</v>
      </c>
      <c r="E8223" t="s">
        <v>39</v>
      </c>
      <c r="F8223">
        <v>500</v>
      </c>
    </row>
    <row r="8224" spans="1:6" x14ac:dyDescent="0.25">
      <c r="A8224" s="1">
        <v>45735.418749999997</v>
      </c>
      <c r="B8224" s="2">
        <v>45735</v>
      </c>
      <c r="C8224" t="s">
        <v>37</v>
      </c>
      <c r="D8224">
        <v>23316166</v>
      </c>
      <c r="E8224" t="s">
        <v>39</v>
      </c>
      <c r="F8224">
        <v>1000</v>
      </c>
    </row>
    <row r="8225" spans="1:6" x14ac:dyDescent="0.25">
      <c r="A8225" s="1">
        <v>45735.447523148148</v>
      </c>
      <c r="B8225" s="2">
        <v>45735</v>
      </c>
      <c r="C8225" t="s">
        <v>37</v>
      </c>
      <c r="D8225">
        <v>41371324</v>
      </c>
      <c r="E8225" t="s">
        <v>39</v>
      </c>
      <c r="F8225">
        <v>4000</v>
      </c>
    </row>
    <row r="8226" spans="1:6" x14ac:dyDescent="0.25">
      <c r="A8226" s="1">
        <v>45735.451192129629</v>
      </c>
      <c r="B8226" s="2">
        <v>45735</v>
      </c>
      <c r="C8226" t="s">
        <v>37</v>
      </c>
      <c r="D8226">
        <v>20248139</v>
      </c>
      <c r="E8226" t="s">
        <v>39</v>
      </c>
      <c r="F8226">
        <v>1000</v>
      </c>
    </row>
    <row r="8227" spans="1:6" x14ac:dyDescent="0.25">
      <c r="A8227" s="1">
        <v>45735.470856481479</v>
      </c>
      <c r="B8227" s="2">
        <v>45735</v>
      </c>
      <c r="C8227" t="s">
        <v>37</v>
      </c>
      <c r="D8227">
        <v>32242127</v>
      </c>
      <c r="E8227" t="s">
        <v>39</v>
      </c>
      <c r="F8227">
        <v>800</v>
      </c>
    </row>
    <row r="8228" spans="1:6" x14ac:dyDescent="0.25">
      <c r="A8228" s="1">
        <v>45735.477511574078</v>
      </c>
      <c r="B8228" s="2">
        <v>45735</v>
      </c>
      <c r="C8228" t="s">
        <v>37</v>
      </c>
      <c r="D8228">
        <v>40934932</v>
      </c>
      <c r="E8228" t="s">
        <v>39</v>
      </c>
      <c r="F8228">
        <v>1000</v>
      </c>
    </row>
    <row r="8229" spans="1:6" x14ac:dyDescent="0.25">
      <c r="A8229" s="1">
        <v>45735.48028935185</v>
      </c>
      <c r="B8229" s="2">
        <v>45735</v>
      </c>
      <c r="C8229" t="s">
        <v>37</v>
      </c>
      <c r="D8229">
        <v>41371324</v>
      </c>
      <c r="E8229" t="s">
        <v>39</v>
      </c>
      <c r="F8229">
        <v>2500</v>
      </c>
    </row>
    <row r="8230" spans="1:6" x14ac:dyDescent="0.25">
      <c r="A8230" s="1">
        <v>45735.490995370368</v>
      </c>
      <c r="B8230" s="2">
        <v>45735</v>
      </c>
      <c r="C8230" t="s">
        <v>37</v>
      </c>
      <c r="D8230">
        <v>14007410</v>
      </c>
      <c r="E8230" t="s">
        <v>39</v>
      </c>
      <c r="F8230">
        <v>500</v>
      </c>
    </row>
    <row r="8231" spans="1:6" x14ac:dyDescent="0.25">
      <c r="A8231" s="1">
        <v>45735.50640046296</v>
      </c>
      <c r="B8231" s="2">
        <v>45735</v>
      </c>
      <c r="C8231" t="s">
        <v>37</v>
      </c>
      <c r="D8231">
        <v>20706573</v>
      </c>
      <c r="E8231" t="s">
        <v>38</v>
      </c>
      <c r="F8231">
        <v>300</v>
      </c>
    </row>
    <row r="8232" spans="1:6" x14ac:dyDescent="0.25">
      <c r="A8232" s="1">
        <v>45735.507743055554</v>
      </c>
      <c r="B8232" s="2">
        <v>45735</v>
      </c>
      <c r="C8232" t="s">
        <v>37</v>
      </c>
      <c r="D8232">
        <v>20706573</v>
      </c>
      <c r="E8232" t="s">
        <v>38</v>
      </c>
      <c r="F8232">
        <v>300</v>
      </c>
    </row>
    <row r="8233" spans="1:6" x14ac:dyDescent="0.25">
      <c r="A8233" s="1">
        <v>45735.508946759262</v>
      </c>
      <c r="B8233" s="2">
        <v>45735</v>
      </c>
      <c r="C8233" t="s">
        <v>37</v>
      </c>
      <c r="D8233">
        <v>20706573</v>
      </c>
      <c r="E8233" t="s">
        <v>39</v>
      </c>
      <c r="F8233">
        <v>500</v>
      </c>
    </row>
    <row r="8234" spans="1:6" x14ac:dyDescent="0.25">
      <c r="A8234" s="1">
        <v>45735.51421296296</v>
      </c>
      <c r="B8234" s="2">
        <v>45735</v>
      </c>
      <c r="C8234" t="s">
        <v>37</v>
      </c>
      <c r="D8234">
        <v>21310862</v>
      </c>
      <c r="E8234" t="s">
        <v>39</v>
      </c>
      <c r="F8234">
        <v>800</v>
      </c>
    </row>
    <row r="8235" spans="1:6" x14ac:dyDescent="0.25">
      <c r="A8235" s="1">
        <v>45735.537442129629</v>
      </c>
      <c r="B8235" s="2">
        <v>45735</v>
      </c>
      <c r="C8235" t="s">
        <v>37</v>
      </c>
      <c r="D8235">
        <v>20248139</v>
      </c>
      <c r="E8235" t="s">
        <v>39</v>
      </c>
      <c r="F8235">
        <v>1400</v>
      </c>
    </row>
    <row r="8236" spans="1:6" x14ac:dyDescent="0.25">
      <c r="A8236" s="1">
        <v>45735.066168981481</v>
      </c>
      <c r="B8236" s="2">
        <v>45735</v>
      </c>
      <c r="C8236" t="s">
        <v>37</v>
      </c>
      <c r="D8236">
        <v>32242127</v>
      </c>
      <c r="E8236" t="s">
        <v>39</v>
      </c>
      <c r="F8236">
        <v>800</v>
      </c>
    </row>
    <row r="8237" spans="1:6" x14ac:dyDescent="0.25">
      <c r="A8237" s="1">
        <v>45735.069861111115</v>
      </c>
      <c r="B8237" s="2">
        <v>45735</v>
      </c>
      <c r="C8237" t="s">
        <v>37</v>
      </c>
      <c r="D8237">
        <v>14007410</v>
      </c>
      <c r="E8237" t="s">
        <v>39</v>
      </c>
      <c r="F8237">
        <v>500</v>
      </c>
    </row>
    <row r="8238" spans="1:6" x14ac:dyDescent="0.25">
      <c r="A8238" s="1">
        <v>45735.095937500002</v>
      </c>
      <c r="B8238" s="2">
        <v>45735</v>
      </c>
      <c r="C8238" t="s">
        <v>37</v>
      </c>
      <c r="D8238">
        <v>41371324</v>
      </c>
      <c r="E8238" t="s">
        <v>39</v>
      </c>
      <c r="F8238">
        <v>3000</v>
      </c>
    </row>
    <row r="8239" spans="1:6" x14ac:dyDescent="0.25">
      <c r="A8239" s="1">
        <v>45735.098263888889</v>
      </c>
      <c r="B8239" s="2">
        <v>45735</v>
      </c>
      <c r="C8239" t="s">
        <v>37</v>
      </c>
      <c r="D8239">
        <v>31074698</v>
      </c>
      <c r="E8239" t="s">
        <v>39</v>
      </c>
      <c r="F8239">
        <v>1500</v>
      </c>
    </row>
    <row r="8240" spans="1:6" x14ac:dyDescent="0.25">
      <c r="A8240" s="1">
        <v>45735.100370370368</v>
      </c>
      <c r="B8240" s="2">
        <v>45735</v>
      </c>
      <c r="C8240" t="s">
        <v>37</v>
      </c>
      <c r="D8240">
        <v>20919115</v>
      </c>
      <c r="E8240" t="s">
        <v>39</v>
      </c>
      <c r="F8240">
        <v>700</v>
      </c>
    </row>
    <row r="8241" spans="1:6" x14ac:dyDescent="0.25">
      <c r="A8241" s="1">
        <v>45735.1015162037</v>
      </c>
      <c r="B8241" s="2">
        <v>45735</v>
      </c>
      <c r="C8241" t="s">
        <v>37</v>
      </c>
      <c r="D8241">
        <v>31074698</v>
      </c>
      <c r="E8241" t="s">
        <v>39</v>
      </c>
      <c r="F8241">
        <v>900</v>
      </c>
    </row>
    <row r="8242" spans="1:6" x14ac:dyDescent="0.25">
      <c r="A8242" s="1">
        <v>45735.106562499997</v>
      </c>
      <c r="B8242" s="2">
        <v>45735</v>
      </c>
      <c r="C8242" t="s">
        <v>37</v>
      </c>
      <c r="D8242">
        <v>31074698</v>
      </c>
      <c r="E8242" t="s">
        <v>39</v>
      </c>
      <c r="F8242">
        <v>1600</v>
      </c>
    </row>
    <row r="8243" spans="1:6" x14ac:dyDescent="0.25">
      <c r="A8243" s="1">
        <v>45735.107256944444</v>
      </c>
      <c r="B8243" s="2">
        <v>45735</v>
      </c>
      <c r="C8243" t="s">
        <v>37</v>
      </c>
      <c r="D8243">
        <v>31074698</v>
      </c>
      <c r="E8243" t="s">
        <v>39</v>
      </c>
      <c r="F8243">
        <v>600</v>
      </c>
    </row>
    <row r="8244" spans="1:6" x14ac:dyDescent="0.25">
      <c r="A8244" s="1">
        <v>45735.1090625</v>
      </c>
      <c r="B8244" s="2">
        <v>45735</v>
      </c>
      <c r="C8244" t="s">
        <v>37</v>
      </c>
      <c r="D8244">
        <v>23401007</v>
      </c>
      <c r="E8244" t="s">
        <v>39</v>
      </c>
      <c r="F8244">
        <v>800</v>
      </c>
    </row>
    <row r="8245" spans="1:6" x14ac:dyDescent="0.25">
      <c r="A8245" s="1">
        <v>45735.111261574071</v>
      </c>
      <c r="B8245" s="2">
        <v>45735</v>
      </c>
      <c r="C8245" t="s">
        <v>37</v>
      </c>
      <c r="D8245">
        <v>40934932</v>
      </c>
      <c r="E8245" t="s">
        <v>39</v>
      </c>
      <c r="F8245">
        <v>500</v>
      </c>
    </row>
    <row r="8246" spans="1:6" x14ac:dyDescent="0.25">
      <c r="A8246" s="1">
        <v>45735.111481481479</v>
      </c>
      <c r="B8246" s="2">
        <v>45735</v>
      </c>
      <c r="C8246" t="s">
        <v>37</v>
      </c>
      <c r="D8246">
        <v>40934932</v>
      </c>
      <c r="E8246" t="s">
        <v>39</v>
      </c>
      <c r="F8246">
        <v>500</v>
      </c>
    </row>
    <row r="8247" spans="1:6" x14ac:dyDescent="0.25">
      <c r="A8247" s="1">
        <v>45735.1794212963</v>
      </c>
      <c r="B8247" s="2">
        <v>45735</v>
      </c>
      <c r="C8247" t="s">
        <v>37</v>
      </c>
      <c r="D8247">
        <v>14007410</v>
      </c>
      <c r="E8247" t="s">
        <v>39</v>
      </c>
      <c r="F8247">
        <v>500</v>
      </c>
    </row>
    <row r="8248" spans="1:6" x14ac:dyDescent="0.25">
      <c r="A8248" s="1">
        <v>45735.179490740738</v>
      </c>
      <c r="B8248" s="2">
        <v>45735</v>
      </c>
      <c r="C8248" t="s">
        <v>37</v>
      </c>
      <c r="D8248">
        <v>20248139</v>
      </c>
      <c r="E8248" t="s">
        <v>39</v>
      </c>
      <c r="F8248">
        <v>1400</v>
      </c>
    </row>
    <row r="8249" spans="1:6" x14ac:dyDescent="0.25">
      <c r="A8249" s="1">
        <v>45735.180972222224</v>
      </c>
      <c r="B8249" s="2">
        <v>45735</v>
      </c>
      <c r="C8249" t="s">
        <v>37</v>
      </c>
      <c r="D8249">
        <v>20248139</v>
      </c>
      <c r="E8249" t="s">
        <v>38</v>
      </c>
      <c r="F8249">
        <v>300</v>
      </c>
    </row>
    <row r="8250" spans="1:6" x14ac:dyDescent="0.25">
      <c r="A8250" s="1">
        <v>45735.181064814817</v>
      </c>
      <c r="B8250" s="2">
        <v>45735</v>
      </c>
      <c r="C8250" t="s">
        <v>37</v>
      </c>
      <c r="D8250">
        <v>20248139</v>
      </c>
      <c r="E8250" t="s">
        <v>38</v>
      </c>
      <c r="F8250">
        <v>300</v>
      </c>
    </row>
    <row r="8251" spans="1:6" x14ac:dyDescent="0.25">
      <c r="A8251" s="1">
        <v>45735.181122685186</v>
      </c>
      <c r="B8251" s="2">
        <v>45735</v>
      </c>
      <c r="C8251" t="s">
        <v>37</v>
      </c>
      <c r="D8251">
        <v>20248139</v>
      </c>
      <c r="E8251" t="s">
        <v>38</v>
      </c>
      <c r="F8251">
        <v>300</v>
      </c>
    </row>
    <row r="8252" spans="1:6" x14ac:dyDescent="0.25">
      <c r="A8252" s="1">
        <v>45735.220856481479</v>
      </c>
      <c r="B8252" s="2">
        <v>45735</v>
      </c>
      <c r="C8252" t="s">
        <v>37</v>
      </c>
      <c r="D8252">
        <v>36815473</v>
      </c>
      <c r="E8252" t="s">
        <v>39</v>
      </c>
      <c r="F8252">
        <v>14500</v>
      </c>
    </row>
    <row r="8253" spans="1:6" x14ac:dyDescent="0.25">
      <c r="A8253" s="1">
        <v>45735.225243055553</v>
      </c>
      <c r="B8253" s="2">
        <v>45735</v>
      </c>
      <c r="C8253" t="s">
        <v>37</v>
      </c>
      <c r="D8253">
        <v>17131340</v>
      </c>
      <c r="E8253" t="s">
        <v>39</v>
      </c>
      <c r="F8253">
        <v>500</v>
      </c>
    </row>
    <row r="8254" spans="1:6" x14ac:dyDescent="0.25">
      <c r="A8254" s="1">
        <v>45735.272210648145</v>
      </c>
      <c r="B8254" s="2">
        <v>45735</v>
      </c>
      <c r="C8254" t="s">
        <v>37</v>
      </c>
      <c r="D8254">
        <v>21310862</v>
      </c>
      <c r="E8254" t="s">
        <v>39</v>
      </c>
      <c r="F8254">
        <v>11900</v>
      </c>
    </row>
    <row r="8255" spans="1:6" x14ac:dyDescent="0.25">
      <c r="A8255" s="1">
        <v>45735.306481481479</v>
      </c>
      <c r="B8255" s="2">
        <v>45735</v>
      </c>
      <c r="C8255" t="s">
        <v>37</v>
      </c>
      <c r="D8255">
        <v>20919115</v>
      </c>
      <c r="E8255" t="s">
        <v>39</v>
      </c>
      <c r="F8255">
        <v>950</v>
      </c>
    </row>
    <row r="8256" spans="1:6" x14ac:dyDescent="0.25">
      <c r="A8256" s="1">
        <v>45735.34547453704</v>
      </c>
      <c r="B8256" s="2">
        <v>45735</v>
      </c>
      <c r="C8256" t="s">
        <v>37</v>
      </c>
      <c r="D8256">
        <v>20248139</v>
      </c>
      <c r="E8256" t="s">
        <v>39</v>
      </c>
      <c r="F8256">
        <v>1400</v>
      </c>
    </row>
    <row r="8257" spans="1:6" x14ac:dyDescent="0.25">
      <c r="A8257" s="1">
        <v>45735.346875000003</v>
      </c>
      <c r="B8257" s="2">
        <v>45735</v>
      </c>
      <c r="C8257" t="s">
        <v>37</v>
      </c>
      <c r="D8257">
        <v>20248139</v>
      </c>
      <c r="E8257" t="s">
        <v>39</v>
      </c>
      <c r="F8257">
        <v>600</v>
      </c>
    </row>
    <row r="8258" spans="1:6" x14ac:dyDescent="0.25">
      <c r="A8258" s="1">
        <v>45735.350381944445</v>
      </c>
      <c r="B8258" s="2">
        <v>45735</v>
      </c>
      <c r="C8258" t="s">
        <v>37</v>
      </c>
      <c r="D8258">
        <v>31074698</v>
      </c>
      <c r="E8258" t="s">
        <v>39</v>
      </c>
      <c r="F8258">
        <v>1500</v>
      </c>
    </row>
    <row r="8259" spans="1:6" x14ac:dyDescent="0.25">
      <c r="A8259" s="1">
        <v>45735.35056712963</v>
      </c>
      <c r="B8259" s="2">
        <v>45735</v>
      </c>
      <c r="C8259" t="s">
        <v>37</v>
      </c>
      <c r="D8259">
        <v>41371324</v>
      </c>
      <c r="E8259" t="s">
        <v>39</v>
      </c>
      <c r="F8259">
        <v>2500</v>
      </c>
    </row>
    <row r="8260" spans="1:6" x14ac:dyDescent="0.25">
      <c r="A8260" s="1">
        <v>45735.350960648146</v>
      </c>
      <c r="B8260" s="2">
        <v>45735</v>
      </c>
      <c r="C8260" t="s">
        <v>37</v>
      </c>
      <c r="D8260">
        <v>31074698</v>
      </c>
      <c r="E8260" t="s">
        <v>39</v>
      </c>
      <c r="F8260">
        <v>600</v>
      </c>
    </row>
    <row r="8261" spans="1:6" x14ac:dyDescent="0.25">
      <c r="A8261" s="1">
        <v>45735.357349537036</v>
      </c>
      <c r="B8261" s="2">
        <v>45735</v>
      </c>
      <c r="C8261" t="s">
        <v>37</v>
      </c>
      <c r="D8261">
        <v>40934932</v>
      </c>
      <c r="E8261" t="s">
        <v>39</v>
      </c>
      <c r="F8261">
        <v>1000</v>
      </c>
    </row>
    <row r="8262" spans="1:6" x14ac:dyDescent="0.25">
      <c r="A8262" s="1">
        <v>45735.365891203706</v>
      </c>
      <c r="B8262" s="2">
        <v>45735</v>
      </c>
      <c r="C8262" t="s">
        <v>37</v>
      </c>
      <c r="D8262">
        <v>28248129</v>
      </c>
      <c r="E8262" t="s">
        <v>39</v>
      </c>
      <c r="F8262">
        <v>1000</v>
      </c>
    </row>
    <row r="8263" spans="1:6" x14ac:dyDescent="0.25">
      <c r="A8263" s="1">
        <v>45735.409178240741</v>
      </c>
      <c r="B8263" s="2">
        <v>45735</v>
      </c>
      <c r="C8263" t="s">
        <v>37</v>
      </c>
      <c r="D8263">
        <v>21310862</v>
      </c>
      <c r="E8263" t="s">
        <v>39</v>
      </c>
      <c r="F8263">
        <v>2500</v>
      </c>
    </row>
    <row r="8264" spans="1:6" x14ac:dyDescent="0.25">
      <c r="A8264" s="1">
        <v>45735.411724537036</v>
      </c>
      <c r="B8264" s="2">
        <v>45735</v>
      </c>
      <c r="C8264" t="s">
        <v>37</v>
      </c>
      <c r="D8264">
        <v>32242127</v>
      </c>
      <c r="E8264" t="s">
        <v>39</v>
      </c>
      <c r="F8264">
        <v>1700</v>
      </c>
    </row>
    <row r="8265" spans="1:6" x14ac:dyDescent="0.25">
      <c r="A8265" s="1">
        <v>45735.421006944445</v>
      </c>
      <c r="B8265" s="2">
        <v>45735</v>
      </c>
      <c r="C8265" t="s">
        <v>37</v>
      </c>
      <c r="D8265">
        <v>40934932</v>
      </c>
      <c r="E8265" t="s">
        <v>39</v>
      </c>
      <c r="F8265">
        <v>1500</v>
      </c>
    </row>
    <row r="8266" spans="1:6" x14ac:dyDescent="0.25">
      <c r="A8266" s="1">
        <v>45735.427372685182</v>
      </c>
      <c r="B8266" s="2">
        <v>45735</v>
      </c>
      <c r="C8266" t="s">
        <v>37</v>
      </c>
      <c r="D8266">
        <v>17131340</v>
      </c>
      <c r="E8266" t="s">
        <v>39</v>
      </c>
      <c r="F8266">
        <v>500</v>
      </c>
    </row>
    <row r="8267" spans="1:6" x14ac:dyDescent="0.25">
      <c r="A8267" s="1">
        <v>45766.458009259259</v>
      </c>
      <c r="B8267" s="2">
        <v>45766</v>
      </c>
      <c r="C8267" t="s">
        <v>40</v>
      </c>
      <c r="D8267">
        <v>32514192</v>
      </c>
      <c r="E8267" t="s">
        <v>39</v>
      </c>
      <c r="F8267">
        <v>1600</v>
      </c>
    </row>
    <row r="8268" spans="1:6" x14ac:dyDescent="0.25">
      <c r="A8268" s="1">
        <v>45766.460358796299</v>
      </c>
      <c r="B8268" s="2">
        <v>45766</v>
      </c>
      <c r="C8268" t="s">
        <v>40</v>
      </c>
      <c r="D8268">
        <v>32514192</v>
      </c>
      <c r="E8268" t="s">
        <v>39</v>
      </c>
      <c r="F8268">
        <v>1500</v>
      </c>
    </row>
    <row r="8269" spans="1:6" x14ac:dyDescent="0.25">
      <c r="A8269" s="1">
        <v>45766.461643518516</v>
      </c>
      <c r="B8269" s="2">
        <v>45766</v>
      </c>
      <c r="C8269" t="s">
        <v>40</v>
      </c>
      <c r="D8269">
        <v>20706573</v>
      </c>
      <c r="E8269" t="s">
        <v>39</v>
      </c>
      <c r="F8269">
        <v>600</v>
      </c>
    </row>
    <row r="8270" spans="1:6" x14ac:dyDescent="0.25">
      <c r="A8270" s="1">
        <v>45766.479988425926</v>
      </c>
      <c r="B8270" s="2">
        <v>45766</v>
      </c>
      <c r="C8270" t="s">
        <v>40</v>
      </c>
      <c r="D8270">
        <v>20706573</v>
      </c>
      <c r="E8270" t="s">
        <v>39</v>
      </c>
      <c r="F8270">
        <v>500</v>
      </c>
    </row>
    <row r="8271" spans="1:6" x14ac:dyDescent="0.25">
      <c r="A8271" s="1">
        <v>45766.481053240743</v>
      </c>
      <c r="B8271" s="2">
        <v>45766</v>
      </c>
      <c r="C8271" t="s">
        <v>40</v>
      </c>
      <c r="D8271">
        <v>40629274</v>
      </c>
      <c r="E8271" t="s">
        <v>39</v>
      </c>
      <c r="F8271">
        <v>3000</v>
      </c>
    </row>
    <row r="8272" spans="1:6" x14ac:dyDescent="0.25">
      <c r="A8272" s="1">
        <v>45766.491898148146</v>
      </c>
      <c r="B8272" s="2">
        <v>45766</v>
      </c>
      <c r="C8272" t="s">
        <v>40</v>
      </c>
      <c r="D8272">
        <v>20919115</v>
      </c>
      <c r="E8272" t="s">
        <v>39</v>
      </c>
      <c r="F8272">
        <v>1550</v>
      </c>
    </row>
    <row r="8273" spans="1:6" x14ac:dyDescent="0.25">
      <c r="A8273" s="1">
        <v>45766.492523148147</v>
      </c>
      <c r="B8273" s="2">
        <v>45766</v>
      </c>
      <c r="C8273" t="s">
        <v>40</v>
      </c>
      <c r="D8273">
        <v>17747837</v>
      </c>
      <c r="E8273" t="s">
        <v>39</v>
      </c>
      <c r="F8273">
        <v>700</v>
      </c>
    </row>
    <row r="8274" spans="1:6" x14ac:dyDescent="0.25">
      <c r="A8274" s="1">
        <v>45766.517233796294</v>
      </c>
      <c r="B8274" s="2">
        <v>45766</v>
      </c>
      <c r="C8274" t="s">
        <v>40</v>
      </c>
      <c r="D8274">
        <v>24810969</v>
      </c>
      <c r="E8274" t="s">
        <v>38</v>
      </c>
      <c r="F8274">
        <v>2300</v>
      </c>
    </row>
    <row r="8275" spans="1:6" x14ac:dyDescent="0.25">
      <c r="A8275" s="1">
        <v>45766.518819444442</v>
      </c>
      <c r="B8275" s="2">
        <v>45766</v>
      </c>
      <c r="C8275" t="s">
        <v>40</v>
      </c>
      <c r="D8275">
        <v>24810969</v>
      </c>
      <c r="E8275" t="s">
        <v>38</v>
      </c>
      <c r="F8275">
        <v>700</v>
      </c>
    </row>
    <row r="8276" spans="1:6" x14ac:dyDescent="0.25">
      <c r="A8276" s="1">
        <v>45766.518993055557</v>
      </c>
      <c r="B8276" s="2">
        <v>45766</v>
      </c>
      <c r="C8276" t="s">
        <v>40</v>
      </c>
      <c r="D8276">
        <v>24810969</v>
      </c>
      <c r="E8276" t="s">
        <v>38</v>
      </c>
      <c r="F8276">
        <v>700</v>
      </c>
    </row>
    <row r="8277" spans="1:6" x14ac:dyDescent="0.25">
      <c r="A8277" s="1">
        <v>45766.520312499997</v>
      </c>
      <c r="B8277" s="2">
        <v>45766</v>
      </c>
      <c r="C8277" t="s">
        <v>40</v>
      </c>
      <c r="D8277">
        <v>24810969</v>
      </c>
      <c r="E8277" t="s">
        <v>38</v>
      </c>
      <c r="F8277">
        <v>5300</v>
      </c>
    </row>
    <row r="8278" spans="1:6" x14ac:dyDescent="0.25">
      <c r="A8278" s="1">
        <v>45766.521562499998</v>
      </c>
      <c r="B8278" s="2">
        <v>45766</v>
      </c>
      <c r="C8278" t="s">
        <v>40</v>
      </c>
      <c r="D8278">
        <v>24810969</v>
      </c>
      <c r="E8278" t="s">
        <v>38</v>
      </c>
      <c r="F8278">
        <v>2400</v>
      </c>
    </row>
    <row r="8279" spans="1:6" x14ac:dyDescent="0.25">
      <c r="A8279" s="1">
        <v>45766.521874999999</v>
      </c>
      <c r="B8279" s="2">
        <v>45766</v>
      </c>
      <c r="C8279" t="s">
        <v>40</v>
      </c>
      <c r="D8279">
        <v>24810969</v>
      </c>
      <c r="E8279" t="s">
        <v>38</v>
      </c>
      <c r="F8279">
        <v>2400</v>
      </c>
    </row>
    <row r="8280" spans="1:6" x14ac:dyDescent="0.25">
      <c r="A8280" s="1">
        <v>45766.523194444446</v>
      </c>
      <c r="B8280" s="2">
        <v>45766</v>
      </c>
      <c r="C8280" t="s">
        <v>40</v>
      </c>
      <c r="D8280">
        <v>24810969</v>
      </c>
      <c r="E8280" t="s">
        <v>38</v>
      </c>
      <c r="F8280">
        <v>2000</v>
      </c>
    </row>
    <row r="8281" spans="1:6" x14ac:dyDescent="0.25">
      <c r="A8281" s="1">
        <v>45766.538923611108</v>
      </c>
      <c r="B8281" s="2">
        <v>45766</v>
      </c>
      <c r="C8281" t="s">
        <v>40</v>
      </c>
      <c r="D8281">
        <v>32514192</v>
      </c>
      <c r="E8281" t="s">
        <v>38</v>
      </c>
      <c r="F8281">
        <v>500</v>
      </c>
    </row>
    <row r="8282" spans="1:6" x14ac:dyDescent="0.25">
      <c r="A8282" s="1">
        <v>45766.540706018517</v>
      </c>
      <c r="B8282" s="2">
        <v>45766</v>
      </c>
      <c r="C8282" t="s">
        <v>40</v>
      </c>
      <c r="D8282">
        <v>32514192</v>
      </c>
      <c r="E8282" t="s">
        <v>39</v>
      </c>
      <c r="F8282">
        <v>1800</v>
      </c>
    </row>
    <row r="8283" spans="1:6" x14ac:dyDescent="0.25">
      <c r="A8283" s="1">
        <v>45766.541446759256</v>
      </c>
      <c r="B8283" s="2">
        <v>45766</v>
      </c>
      <c r="C8283" t="s">
        <v>40</v>
      </c>
      <c r="D8283">
        <v>17747837</v>
      </c>
      <c r="E8283" t="s">
        <v>44</v>
      </c>
      <c r="F8283">
        <v>2000</v>
      </c>
    </row>
    <row r="8284" spans="1:6" x14ac:dyDescent="0.25">
      <c r="A8284" s="1">
        <v>45766.041921296295</v>
      </c>
      <c r="B8284" s="2">
        <v>45766</v>
      </c>
      <c r="C8284" t="s">
        <v>40</v>
      </c>
      <c r="D8284">
        <v>32514192</v>
      </c>
      <c r="E8284" t="s">
        <v>39</v>
      </c>
      <c r="F8284">
        <v>1800</v>
      </c>
    </row>
    <row r="8285" spans="1:6" x14ac:dyDescent="0.25">
      <c r="A8285" s="1">
        <v>45766.04378472222</v>
      </c>
      <c r="B8285" s="2">
        <v>45766</v>
      </c>
      <c r="C8285" t="s">
        <v>40</v>
      </c>
      <c r="D8285">
        <v>17747837</v>
      </c>
      <c r="E8285" t="s">
        <v>38</v>
      </c>
      <c r="F8285">
        <v>300</v>
      </c>
    </row>
    <row r="8286" spans="1:6" x14ac:dyDescent="0.25">
      <c r="A8286" s="1">
        <v>45766.04409722222</v>
      </c>
      <c r="B8286" s="2">
        <v>45766</v>
      </c>
      <c r="C8286" t="s">
        <v>40</v>
      </c>
      <c r="D8286">
        <v>17747837</v>
      </c>
      <c r="E8286" t="s">
        <v>38</v>
      </c>
      <c r="F8286">
        <v>300</v>
      </c>
    </row>
    <row r="8287" spans="1:6" x14ac:dyDescent="0.25">
      <c r="A8287" s="1">
        <v>45766.045335648145</v>
      </c>
      <c r="B8287" s="2">
        <v>45766</v>
      </c>
      <c r="C8287" t="s">
        <v>40</v>
      </c>
      <c r="D8287">
        <v>18567384</v>
      </c>
      <c r="E8287" t="s">
        <v>44</v>
      </c>
      <c r="F8287">
        <v>2000</v>
      </c>
    </row>
    <row r="8288" spans="1:6" x14ac:dyDescent="0.25">
      <c r="A8288" s="1">
        <v>45766.045335648145</v>
      </c>
      <c r="B8288" s="2">
        <v>45766</v>
      </c>
      <c r="C8288" t="s">
        <v>40</v>
      </c>
      <c r="D8288">
        <v>18567384</v>
      </c>
      <c r="E8288" t="s">
        <v>44</v>
      </c>
      <c r="F8288">
        <v>2000</v>
      </c>
    </row>
    <row r="8289" spans="1:6" x14ac:dyDescent="0.25">
      <c r="A8289" s="1">
        <v>45766.048472222225</v>
      </c>
      <c r="B8289" s="2">
        <v>45766</v>
      </c>
      <c r="C8289" t="s">
        <v>40</v>
      </c>
      <c r="D8289">
        <v>20919115</v>
      </c>
      <c r="E8289" t="s">
        <v>39</v>
      </c>
      <c r="F8289">
        <v>1000</v>
      </c>
    </row>
    <row r="8290" spans="1:6" x14ac:dyDescent="0.25">
      <c r="A8290" s="1">
        <v>45766.05059027778</v>
      </c>
      <c r="B8290" s="2">
        <v>45766</v>
      </c>
      <c r="C8290" t="s">
        <v>40</v>
      </c>
      <c r="D8290">
        <v>18567384</v>
      </c>
      <c r="E8290" t="s">
        <v>39</v>
      </c>
      <c r="F8290">
        <v>500</v>
      </c>
    </row>
    <row r="8291" spans="1:6" x14ac:dyDescent="0.25">
      <c r="A8291" s="1">
        <v>45766.051423611112</v>
      </c>
      <c r="B8291" s="2">
        <v>45766</v>
      </c>
      <c r="C8291" t="s">
        <v>40</v>
      </c>
      <c r="D8291">
        <v>18567384</v>
      </c>
      <c r="E8291" t="s">
        <v>39</v>
      </c>
      <c r="F8291">
        <v>500</v>
      </c>
    </row>
    <row r="8292" spans="1:6" x14ac:dyDescent="0.25">
      <c r="A8292" s="1">
        <v>45766.052094907405</v>
      </c>
      <c r="B8292" s="2">
        <v>45766</v>
      </c>
      <c r="C8292" t="s">
        <v>40</v>
      </c>
      <c r="D8292">
        <v>18567384</v>
      </c>
      <c r="E8292" t="s">
        <v>39</v>
      </c>
      <c r="F8292">
        <v>500</v>
      </c>
    </row>
    <row r="8293" spans="1:6" x14ac:dyDescent="0.25">
      <c r="A8293" s="1">
        <v>45766.060324074075</v>
      </c>
      <c r="B8293" s="2">
        <v>45766</v>
      </c>
      <c r="C8293" t="s">
        <v>40</v>
      </c>
      <c r="D8293">
        <v>40629274</v>
      </c>
      <c r="E8293" t="s">
        <v>39</v>
      </c>
      <c r="F8293">
        <v>3000</v>
      </c>
    </row>
    <row r="8294" spans="1:6" x14ac:dyDescent="0.25">
      <c r="A8294" s="1">
        <v>45766.064872685187</v>
      </c>
      <c r="B8294" s="2">
        <v>45766</v>
      </c>
      <c r="C8294" t="s">
        <v>40</v>
      </c>
      <c r="D8294">
        <v>27063773</v>
      </c>
      <c r="E8294" t="s">
        <v>38</v>
      </c>
      <c r="F8294">
        <v>600</v>
      </c>
    </row>
    <row r="8295" spans="1:6" x14ac:dyDescent="0.25">
      <c r="A8295" s="1">
        <v>45766.065567129626</v>
      </c>
      <c r="B8295" s="2">
        <v>45766</v>
      </c>
      <c r="C8295" t="s">
        <v>40</v>
      </c>
      <c r="D8295">
        <v>27063773</v>
      </c>
      <c r="E8295" t="s">
        <v>38</v>
      </c>
      <c r="F8295">
        <v>900</v>
      </c>
    </row>
    <row r="8296" spans="1:6" x14ac:dyDescent="0.25">
      <c r="A8296" s="1">
        <v>45766.065740740742</v>
      </c>
      <c r="B8296" s="2">
        <v>45766</v>
      </c>
      <c r="C8296" t="s">
        <v>40</v>
      </c>
      <c r="D8296">
        <v>27063773</v>
      </c>
      <c r="E8296" t="s">
        <v>38</v>
      </c>
      <c r="F8296">
        <v>900</v>
      </c>
    </row>
    <row r="8297" spans="1:6" x14ac:dyDescent="0.25">
      <c r="A8297" s="1">
        <v>45766.065868055557</v>
      </c>
      <c r="B8297" s="2">
        <v>45766</v>
      </c>
      <c r="C8297" t="s">
        <v>40</v>
      </c>
      <c r="D8297">
        <v>27063773</v>
      </c>
      <c r="E8297" t="s">
        <v>38</v>
      </c>
      <c r="F8297">
        <v>900</v>
      </c>
    </row>
    <row r="8298" spans="1:6" x14ac:dyDescent="0.25">
      <c r="A8298" s="1">
        <v>45766.067164351851</v>
      </c>
      <c r="B8298" s="2">
        <v>45766</v>
      </c>
      <c r="C8298" t="s">
        <v>40</v>
      </c>
      <c r="D8298">
        <v>27063773</v>
      </c>
      <c r="E8298" t="s">
        <v>39</v>
      </c>
      <c r="F8298">
        <v>1000</v>
      </c>
    </row>
    <row r="8299" spans="1:6" x14ac:dyDescent="0.25">
      <c r="A8299" s="1">
        <v>45766.06890046296</v>
      </c>
      <c r="B8299" s="2">
        <v>45766</v>
      </c>
      <c r="C8299" t="s">
        <v>40</v>
      </c>
      <c r="D8299">
        <v>27063773</v>
      </c>
      <c r="E8299" t="s">
        <v>39</v>
      </c>
      <c r="F8299">
        <v>500</v>
      </c>
    </row>
    <row r="8300" spans="1:6" x14ac:dyDescent="0.25">
      <c r="A8300" s="1">
        <v>45766.084803240738</v>
      </c>
      <c r="B8300" s="2">
        <v>45766</v>
      </c>
      <c r="C8300" t="s">
        <v>40</v>
      </c>
      <c r="D8300">
        <v>27063773</v>
      </c>
      <c r="E8300" t="s">
        <v>39</v>
      </c>
      <c r="F8300">
        <v>500</v>
      </c>
    </row>
    <row r="8301" spans="1:6" x14ac:dyDescent="0.25">
      <c r="A8301" s="1">
        <v>45766.095868055556</v>
      </c>
      <c r="B8301" s="2">
        <v>45766</v>
      </c>
      <c r="C8301" t="s">
        <v>40</v>
      </c>
      <c r="D8301">
        <v>40934932</v>
      </c>
      <c r="E8301" t="s">
        <v>39</v>
      </c>
      <c r="F8301">
        <v>500</v>
      </c>
    </row>
    <row r="8302" spans="1:6" x14ac:dyDescent="0.25">
      <c r="A8302" s="1">
        <v>45766.108402777776</v>
      </c>
      <c r="B8302" s="2">
        <v>45766</v>
      </c>
      <c r="C8302" t="s">
        <v>40</v>
      </c>
      <c r="D8302">
        <v>28817015</v>
      </c>
      <c r="E8302" t="s">
        <v>39</v>
      </c>
      <c r="F8302">
        <v>4000</v>
      </c>
    </row>
    <row r="8303" spans="1:6" x14ac:dyDescent="0.25">
      <c r="A8303" s="1">
        <v>45766.109756944446</v>
      </c>
      <c r="B8303" s="2">
        <v>45766</v>
      </c>
      <c r="C8303" t="s">
        <v>40</v>
      </c>
      <c r="D8303">
        <v>32242127</v>
      </c>
      <c r="E8303" t="s">
        <v>39</v>
      </c>
      <c r="F8303">
        <v>2000</v>
      </c>
    </row>
    <row r="8304" spans="1:6" x14ac:dyDescent="0.25">
      <c r="A8304" s="1">
        <v>45766.122418981482</v>
      </c>
      <c r="B8304" s="2">
        <v>45766</v>
      </c>
      <c r="C8304" t="s">
        <v>40</v>
      </c>
      <c r="D8304">
        <v>17747837</v>
      </c>
      <c r="E8304" t="s">
        <v>38</v>
      </c>
      <c r="F8304">
        <v>300</v>
      </c>
    </row>
    <row r="8305" spans="1:6" x14ac:dyDescent="0.25">
      <c r="A8305" s="1">
        <v>45766.124814814815</v>
      </c>
      <c r="B8305" s="2">
        <v>45766</v>
      </c>
      <c r="C8305" t="s">
        <v>40</v>
      </c>
      <c r="D8305">
        <v>17747837</v>
      </c>
      <c r="E8305" t="s">
        <v>38</v>
      </c>
      <c r="F8305">
        <v>400</v>
      </c>
    </row>
    <row r="8306" spans="1:6" x14ac:dyDescent="0.25">
      <c r="A8306" s="1">
        <v>45766.124907407408</v>
      </c>
      <c r="B8306" s="2">
        <v>45766</v>
      </c>
      <c r="C8306" t="s">
        <v>40</v>
      </c>
      <c r="D8306">
        <v>17747837</v>
      </c>
      <c r="E8306" t="s">
        <v>38</v>
      </c>
      <c r="F8306">
        <v>400</v>
      </c>
    </row>
    <row r="8307" spans="1:6" x14ac:dyDescent="0.25">
      <c r="A8307" s="1">
        <v>45766.125</v>
      </c>
      <c r="B8307" s="2">
        <v>45766</v>
      </c>
      <c r="C8307" t="s">
        <v>40</v>
      </c>
      <c r="D8307">
        <v>17747837</v>
      </c>
      <c r="E8307" t="s">
        <v>38</v>
      </c>
      <c r="F8307">
        <v>400</v>
      </c>
    </row>
    <row r="8308" spans="1:6" x14ac:dyDescent="0.25">
      <c r="A8308" s="1">
        <v>45766.128692129627</v>
      </c>
      <c r="B8308" s="2">
        <v>45766</v>
      </c>
      <c r="C8308" t="s">
        <v>40</v>
      </c>
      <c r="D8308">
        <v>17747837</v>
      </c>
      <c r="E8308" t="s">
        <v>38</v>
      </c>
      <c r="F8308">
        <v>310</v>
      </c>
    </row>
    <row r="8309" spans="1:6" x14ac:dyDescent="0.25">
      <c r="A8309" s="1">
        <v>45766.128935185188</v>
      </c>
      <c r="B8309" s="2">
        <v>45766</v>
      </c>
      <c r="C8309" t="s">
        <v>40</v>
      </c>
      <c r="D8309">
        <v>17747837</v>
      </c>
      <c r="E8309" t="s">
        <v>38</v>
      </c>
      <c r="F8309">
        <v>310</v>
      </c>
    </row>
    <row r="8310" spans="1:6" x14ac:dyDescent="0.25">
      <c r="A8310" s="1">
        <v>45766.129687499997</v>
      </c>
      <c r="B8310" s="2">
        <v>45766</v>
      </c>
      <c r="C8310" t="s">
        <v>40</v>
      </c>
      <c r="D8310">
        <v>17747837</v>
      </c>
      <c r="E8310" t="s">
        <v>38</v>
      </c>
      <c r="F8310">
        <v>300</v>
      </c>
    </row>
    <row r="8311" spans="1:6" x14ac:dyDescent="0.25">
      <c r="A8311" s="1">
        <v>45766.130023148151</v>
      </c>
      <c r="B8311" s="2">
        <v>45766</v>
      </c>
      <c r="C8311" t="s">
        <v>40</v>
      </c>
      <c r="D8311">
        <v>17747837</v>
      </c>
      <c r="E8311" t="s">
        <v>38</v>
      </c>
      <c r="F8311">
        <v>300</v>
      </c>
    </row>
    <row r="8312" spans="1:6" x14ac:dyDescent="0.25">
      <c r="A8312" s="1">
        <v>45766.130590277775</v>
      </c>
      <c r="B8312" s="2">
        <v>45766</v>
      </c>
      <c r="C8312" t="s">
        <v>40</v>
      </c>
      <c r="D8312">
        <v>17747837</v>
      </c>
      <c r="E8312" t="s">
        <v>38</v>
      </c>
      <c r="F8312">
        <v>300</v>
      </c>
    </row>
    <row r="8313" spans="1:6" x14ac:dyDescent="0.25">
      <c r="A8313" s="1">
        <v>45766.132013888891</v>
      </c>
      <c r="B8313" s="2">
        <v>45766</v>
      </c>
      <c r="C8313" t="s">
        <v>40</v>
      </c>
      <c r="D8313">
        <v>17747837</v>
      </c>
      <c r="E8313" t="s">
        <v>38</v>
      </c>
      <c r="F8313">
        <v>400</v>
      </c>
    </row>
    <row r="8314" spans="1:6" x14ac:dyDescent="0.25">
      <c r="A8314" s="1">
        <v>45766.132222222222</v>
      </c>
      <c r="B8314" s="2">
        <v>45766</v>
      </c>
      <c r="C8314" t="s">
        <v>40</v>
      </c>
      <c r="D8314">
        <v>17747837</v>
      </c>
      <c r="E8314" t="s">
        <v>38</v>
      </c>
      <c r="F8314">
        <v>400</v>
      </c>
    </row>
    <row r="8315" spans="1:6" x14ac:dyDescent="0.25">
      <c r="A8315" s="1">
        <v>45766.165810185186</v>
      </c>
      <c r="B8315" s="2">
        <v>45766</v>
      </c>
      <c r="C8315" t="s">
        <v>40</v>
      </c>
      <c r="D8315">
        <v>32514192</v>
      </c>
      <c r="E8315" t="s">
        <v>39</v>
      </c>
      <c r="F8315">
        <v>1000</v>
      </c>
    </row>
    <row r="8316" spans="1:6" x14ac:dyDescent="0.25">
      <c r="A8316" s="1">
        <v>45766.166145833333</v>
      </c>
      <c r="B8316" s="2">
        <v>45766</v>
      </c>
      <c r="C8316" t="s">
        <v>40</v>
      </c>
      <c r="D8316">
        <v>28018264</v>
      </c>
      <c r="E8316" t="s">
        <v>44</v>
      </c>
      <c r="F8316">
        <v>2000</v>
      </c>
    </row>
    <row r="8317" spans="1:6" x14ac:dyDescent="0.25">
      <c r="A8317" s="1">
        <v>45766.167314814818</v>
      </c>
      <c r="B8317" s="2">
        <v>45766</v>
      </c>
      <c r="C8317" t="s">
        <v>40</v>
      </c>
      <c r="D8317">
        <v>32514192</v>
      </c>
      <c r="E8317" t="s">
        <v>39</v>
      </c>
      <c r="F8317">
        <v>900</v>
      </c>
    </row>
    <row r="8318" spans="1:6" x14ac:dyDescent="0.25">
      <c r="A8318" s="1">
        <v>45766.168437499997</v>
      </c>
      <c r="B8318" s="2">
        <v>45766</v>
      </c>
      <c r="C8318" t="s">
        <v>40</v>
      </c>
      <c r="D8318">
        <v>28018264</v>
      </c>
      <c r="E8318" t="s">
        <v>39</v>
      </c>
      <c r="F8318">
        <v>1200</v>
      </c>
    </row>
    <row r="8319" spans="1:6" x14ac:dyDescent="0.25">
      <c r="A8319" s="1">
        <v>45766.169456018521</v>
      </c>
      <c r="B8319" s="2">
        <v>45766</v>
      </c>
      <c r="C8319" t="s">
        <v>40</v>
      </c>
      <c r="D8319">
        <v>28018264</v>
      </c>
      <c r="E8319" t="s">
        <v>39</v>
      </c>
      <c r="F8319">
        <v>1400</v>
      </c>
    </row>
    <row r="8320" spans="1:6" x14ac:dyDescent="0.25">
      <c r="A8320" s="1">
        <v>45766.171134259261</v>
      </c>
      <c r="B8320" s="2">
        <v>45766</v>
      </c>
      <c r="C8320" t="s">
        <v>40</v>
      </c>
      <c r="D8320">
        <v>28018264</v>
      </c>
      <c r="E8320" t="s">
        <v>39</v>
      </c>
      <c r="F8320">
        <v>2000</v>
      </c>
    </row>
    <row r="8321" spans="1:6" x14ac:dyDescent="0.25">
      <c r="A8321" s="1">
        <v>45766.172071759262</v>
      </c>
      <c r="B8321" s="2">
        <v>45766</v>
      </c>
      <c r="C8321" t="s">
        <v>40</v>
      </c>
      <c r="D8321">
        <v>28018264</v>
      </c>
      <c r="E8321" t="s">
        <v>45</v>
      </c>
      <c r="F8321">
        <v>2000</v>
      </c>
    </row>
    <row r="8322" spans="1:6" x14ac:dyDescent="0.25">
      <c r="A8322" s="1">
        <v>45766.208472222221</v>
      </c>
      <c r="B8322" s="2">
        <v>45766</v>
      </c>
      <c r="C8322" t="s">
        <v>40</v>
      </c>
      <c r="D8322">
        <v>24875658</v>
      </c>
      <c r="E8322" t="s">
        <v>38</v>
      </c>
      <c r="F8322">
        <v>500</v>
      </c>
    </row>
    <row r="8323" spans="1:6" x14ac:dyDescent="0.25">
      <c r="A8323" s="1">
        <v>45766.221724537034</v>
      </c>
      <c r="B8323" s="2">
        <v>45766</v>
      </c>
      <c r="C8323" t="s">
        <v>40</v>
      </c>
      <c r="D8323">
        <v>23255547</v>
      </c>
      <c r="E8323" t="s">
        <v>45</v>
      </c>
      <c r="F8323">
        <v>2000</v>
      </c>
    </row>
    <row r="8324" spans="1:6" x14ac:dyDescent="0.25">
      <c r="A8324" s="1">
        <v>45766.222256944442</v>
      </c>
      <c r="B8324" s="2">
        <v>45766</v>
      </c>
      <c r="C8324" t="s">
        <v>40</v>
      </c>
      <c r="D8324">
        <v>23255547</v>
      </c>
      <c r="E8324" t="s">
        <v>45</v>
      </c>
      <c r="F8324">
        <v>2000</v>
      </c>
    </row>
    <row r="8325" spans="1:6" x14ac:dyDescent="0.25">
      <c r="A8325" s="1">
        <v>45766.24082175926</v>
      </c>
      <c r="B8325" s="2">
        <v>45766</v>
      </c>
      <c r="C8325" t="s">
        <v>40</v>
      </c>
      <c r="D8325">
        <v>21633265</v>
      </c>
      <c r="E8325" t="s">
        <v>38</v>
      </c>
      <c r="F8325">
        <v>400</v>
      </c>
    </row>
    <row r="8326" spans="1:6" x14ac:dyDescent="0.25">
      <c r="A8326" s="1">
        <v>45766.240960648145</v>
      </c>
      <c r="B8326" s="2">
        <v>45766</v>
      </c>
      <c r="C8326" t="s">
        <v>40</v>
      </c>
      <c r="D8326">
        <v>21633265</v>
      </c>
      <c r="E8326" t="s">
        <v>38</v>
      </c>
      <c r="F8326">
        <v>400</v>
      </c>
    </row>
    <row r="8327" spans="1:6" x14ac:dyDescent="0.25">
      <c r="A8327" s="1">
        <v>45766.241076388891</v>
      </c>
      <c r="B8327" s="2">
        <v>45766</v>
      </c>
      <c r="C8327" t="s">
        <v>40</v>
      </c>
      <c r="D8327">
        <v>21633265</v>
      </c>
      <c r="E8327" t="s">
        <v>38</v>
      </c>
      <c r="F8327">
        <v>400</v>
      </c>
    </row>
    <row r="8328" spans="1:6" x14ac:dyDescent="0.25">
      <c r="A8328" s="1">
        <v>45766.24119212963</v>
      </c>
      <c r="B8328" s="2">
        <v>45766</v>
      </c>
      <c r="C8328" t="s">
        <v>40</v>
      </c>
      <c r="D8328">
        <v>21633265</v>
      </c>
      <c r="E8328" t="s">
        <v>38</v>
      </c>
      <c r="F8328">
        <v>400</v>
      </c>
    </row>
    <row r="8329" spans="1:6" x14ac:dyDescent="0.25">
      <c r="A8329" s="1">
        <v>45766.241562499999</v>
      </c>
      <c r="B8329" s="2">
        <v>45766</v>
      </c>
      <c r="C8329" t="s">
        <v>40</v>
      </c>
      <c r="D8329">
        <v>21633265</v>
      </c>
      <c r="E8329" t="s">
        <v>38</v>
      </c>
      <c r="F8329">
        <v>600</v>
      </c>
    </row>
    <row r="8330" spans="1:6" x14ac:dyDescent="0.25">
      <c r="A8330" s="1">
        <v>45766.241643518515</v>
      </c>
      <c r="B8330" s="2">
        <v>45766</v>
      </c>
      <c r="C8330" t="s">
        <v>40</v>
      </c>
      <c r="D8330">
        <v>21633265</v>
      </c>
      <c r="E8330" t="s">
        <v>38</v>
      </c>
      <c r="F8330">
        <v>600</v>
      </c>
    </row>
    <row r="8331" spans="1:6" x14ac:dyDescent="0.25">
      <c r="A8331" s="1">
        <v>45766.241967592592</v>
      </c>
      <c r="B8331" s="2">
        <v>45766</v>
      </c>
      <c r="C8331" t="s">
        <v>40</v>
      </c>
      <c r="D8331">
        <v>21633265</v>
      </c>
      <c r="E8331" t="s">
        <v>38</v>
      </c>
      <c r="F8331">
        <v>600</v>
      </c>
    </row>
    <row r="8332" spans="1:6" x14ac:dyDescent="0.25">
      <c r="A8332" s="1">
        <v>45766.242129629631</v>
      </c>
      <c r="B8332" s="2">
        <v>45766</v>
      </c>
      <c r="C8332" t="s">
        <v>40</v>
      </c>
      <c r="D8332">
        <v>21633265</v>
      </c>
      <c r="E8332" t="s">
        <v>38</v>
      </c>
      <c r="F8332">
        <v>600</v>
      </c>
    </row>
    <row r="8333" spans="1:6" x14ac:dyDescent="0.25">
      <c r="A8333" s="1">
        <v>45766.243379629632</v>
      </c>
      <c r="B8333" s="2">
        <v>45766</v>
      </c>
      <c r="C8333" t="s">
        <v>40</v>
      </c>
      <c r="D8333">
        <v>21633265</v>
      </c>
      <c r="E8333" t="s">
        <v>38</v>
      </c>
      <c r="F8333">
        <v>1075</v>
      </c>
    </row>
    <row r="8334" spans="1:6" x14ac:dyDescent="0.25">
      <c r="A8334" s="1">
        <v>45766.243611111109</v>
      </c>
      <c r="B8334" s="2">
        <v>45766</v>
      </c>
      <c r="C8334" t="s">
        <v>40</v>
      </c>
      <c r="D8334">
        <v>21633265</v>
      </c>
      <c r="E8334" t="s">
        <v>38</v>
      </c>
      <c r="F8334">
        <v>400</v>
      </c>
    </row>
    <row r="8335" spans="1:6" x14ac:dyDescent="0.25">
      <c r="A8335" s="1">
        <v>45766.24422453704</v>
      </c>
      <c r="B8335" s="2">
        <v>45766</v>
      </c>
      <c r="C8335" t="s">
        <v>40</v>
      </c>
      <c r="D8335">
        <v>21633265</v>
      </c>
      <c r="E8335" t="s">
        <v>38</v>
      </c>
      <c r="F8335">
        <v>550</v>
      </c>
    </row>
    <row r="8336" spans="1:6" x14ac:dyDescent="0.25">
      <c r="A8336" s="1">
        <v>45766.244398148148</v>
      </c>
      <c r="B8336" s="2">
        <v>45766</v>
      </c>
      <c r="C8336" t="s">
        <v>40</v>
      </c>
      <c r="D8336">
        <v>27430582</v>
      </c>
      <c r="E8336" t="s">
        <v>38</v>
      </c>
      <c r="F8336">
        <v>300</v>
      </c>
    </row>
    <row r="8337" spans="1:6" x14ac:dyDescent="0.25">
      <c r="A8337" s="1">
        <v>45766.244629629633</v>
      </c>
      <c r="B8337" s="2">
        <v>45766</v>
      </c>
      <c r="C8337" t="s">
        <v>40</v>
      </c>
      <c r="D8337">
        <v>27430582</v>
      </c>
      <c r="E8337" t="s">
        <v>38</v>
      </c>
      <c r="F8337">
        <v>300</v>
      </c>
    </row>
    <row r="8338" spans="1:6" x14ac:dyDescent="0.25">
      <c r="A8338" s="1">
        <v>45766.245011574072</v>
      </c>
      <c r="B8338" s="2">
        <v>45766</v>
      </c>
      <c r="C8338" t="s">
        <v>40</v>
      </c>
      <c r="D8338">
        <v>21633265</v>
      </c>
      <c r="E8338" t="s">
        <v>38</v>
      </c>
      <c r="F8338">
        <v>800</v>
      </c>
    </row>
    <row r="8339" spans="1:6" x14ac:dyDescent="0.25">
      <c r="A8339" s="1">
        <v>45766.245300925926</v>
      </c>
      <c r="B8339" s="2">
        <v>45766</v>
      </c>
      <c r="C8339" t="s">
        <v>40</v>
      </c>
      <c r="D8339">
        <v>21633265</v>
      </c>
      <c r="E8339" t="s">
        <v>38</v>
      </c>
      <c r="F8339">
        <v>400</v>
      </c>
    </row>
    <row r="8340" spans="1:6" x14ac:dyDescent="0.25">
      <c r="A8340" s="1">
        <v>45766.245520833334</v>
      </c>
      <c r="B8340" s="2">
        <v>45766</v>
      </c>
      <c r="C8340" t="s">
        <v>40</v>
      </c>
      <c r="D8340">
        <v>27430582</v>
      </c>
      <c r="E8340" t="s">
        <v>38</v>
      </c>
      <c r="F8340">
        <v>300</v>
      </c>
    </row>
    <row r="8341" spans="1:6" x14ac:dyDescent="0.25">
      <c r="A8341" s="1">
        <v>45766.245856481481</v>
      </c>
      <c r="B8341" s="2">
        <v>45766</v>
      </c>
      <c r="C8341" t="s">
        <v>40</v>
      </c>
      <c r="D8341">
        <v>27430582</v>
      </c>
      <c r="E8341" t="s">
        <v>38</v>
      </c>
      <c r="F8341">
        <v>300</v>
      </c>
    </row>
    <row r="8342" spans="1:6" x14ac:dyDescent="0.25">
      <c r="A8342" s="1">
        <v>45766.245937500003</v>
      </c>
      <c r="B8342" s="2">
        <v>45766</v>
      </c>
      <c r="C8342" t="s">
        <v>40</v>
      </c>
      <c r="D8342">
        <v>27430582</v>
      </c>
      <c r="E8342" t="s">
        <v>38</v>
      </c>
      <c r="F8342">
        <v>300</v>
      </c>
    </row>
    <row r="8343" spans="1:6" x14ac:dyDescent="0.25">
      <c r="A8343" s="1">
        <v>45766.246030092596</v>
      </c>
      <c r="B8343" s="2">
        <v>45766</v>
      </c>
      <c r="C8343" t="s">
        <v>40</v>
      </c>
      <c r="D8343">
        <v>27430582</v>
      </c>
      <c r="E8343" t="s">
        <v>38</v>
      </c>
      <c r="F8343">
        <v>300</v>
      </c>
    </row>
    <row r="8344" spans="1:6" x14ac:dyDescent="0.25">
      <c r="A8344" s="1">
        <v>45766.246099537035</v>
      </c>
      <c r="B8344" s="2">
        <v>45766</v>
      </c>
      <c r="C8344" t="s">
        <v>40</v>
      </c>
      <c r="D8344">
        <v>27430582</v>
      </c>
      <c r="E8344" t="s">
        <v>38</v>
      </c>
      <c r="F8344">
        <v>300</v>
      </c>
    </row>
    <row r="8345" spans="1:6" x14ac:dyDescent="0.25">
      <c r="A8345" s="1">
        <v>45766.246157407404</v>
      </c>
      <c r="B8345" s="2">
        <v>45766</v>
      </c>
      <c r="C8345" t="s">
        <v>40</v>
      </c>
      <c r="D8345">
        <v>27430582</v>
      </c>
      <c r="E8345" t="s">
        <v>38</v>
      </c>
      <c r="F8345">
        <v>300</v>
      </c>
    </row>
    <row r="8346" spans="1:6" x14ac:dyDescent="0.25">
      <c r="A8346" s="1">
        <v>45766.24628472222</v>
      </c>
      <c r="B8346" s="2">
        <v>45766</v>
      </c>
      <c r="C8346" t="s">
        <v>40</v>
      </c>
      <c r="D8346">
        <v>27430582</v>
      </c>
      <c r="E8346" t="s">
        <v>38</v>
      </c>
      <c r="F8346">
        <v>300</v>
      </c>
    </row>
    <row r="8347" spans="1:6" x14ac:dyDescent="0.25">
      <c r="A8347" s="1">
        <v>45766.246388888889</v>
      </c>
      <c r="B8347" s="2">
        <v>45766</v>
      </c>
      <c r="C8347" t="s">
        <v>40</v>
      </c>
      <c r="D8347">
        <v>27430582</v>
      </c>
      <c r="E8347" t="s">
        <v>38</v>
      </c>
      <c r="F8347">
        <v>300</v>
      </c>
    </row>
    <row r="8348" spans="1:6" x14ac:dyDescent="0.25">
      <c r="A8348" s="1">
        <v>45766.246446759258</v>
      </c>
      <c r="B8348" s="2">
        <v>45766</v>
      </c>
      <c r="C8348" t="s">
        <v>40</v>
      </c>
      <c r="D8348">
        <v>27430582</v>
      </c>
      <c r="E8348" t="s">
        <v>38</v>
      </c>
      <c r="F8348">
        <v>300</v>
      </c>
    </row>
    <row r="8349" spans="1:6" x14ac:dyDescent="0.25">
      <c r="A8349" s="1">
        <v>45766.246527777781</v>
      </c>
      <c r="B8349" s="2">
        <v>45766</v>
      </c>
      <c r="C8349" t="s">
        <v>40</v>
      </c>
      <c r="D8349">
        <v>27430582</v>
      </c>
      <c r="E8349" t="s">
        <v>38</v>
      </c>
      <c r="F8349">
        <v>300</v>
      </c>
    </row>
    <row r="8350" spans="1:6" x14ac:dyDescent="0.25">
      <c r="A8350" s="1">
        <v>45766.246608796297</v>
      </c>
      <c r="B8350" s="2">
        <v>45766</v>
      </c>
      <c r="C8350" t="s">
        <v>40</v>
      </c>
      <c r="D8350">
        <v>27430582</v>
      </c>
      <c r="E8350" t="s">
        <v>38</v>
      </c>
      <c r="F8350">
        <v>300</v>
      </c>
    </row>
    <row r="8351" spans="1:6" x14ac:dyDescent="0.25">
      <c r="A8351" s="1">
        <v>45766.246666666666</v>
      </c>
      <c r="B8351" s="2">
        <v>45766</v>
      </c>
      <c r="C8351" t="s">
        <v>40</v>
      </c>
      <c r="D8351">
        <v>27430582</v>
      </c>
      <c r="E8351" t="s">
        <v>38</v>
      </c>
      <c r="F8351">
        <v>300</v>
      </c>
    </row>
    <row r="8352" spans="1:6" x14ac:dyDescent="0.25">
      <c r="A8352" s="1">
        <v>45766.246736111112</v>
      </c>
      <c r="B8352" s="2">
        <v>45766</v>
      </c>
      <c r="C8352" t="s">
        <v>40</v>
      </c>
      <c r="D8352">
        <v>27430582</v>
      </c>
      <c r="E8352" t="s">
        <v>38</v>
      </c>
      <c r="F8352">
        <v>300</v>
      </c>
    </row>
    <row r="8353" spans="1:6" x14ac:dyDescent="0.25">
      <c r="A8353" s="1">
        <v>45766.250844907408</v>
      </c>
      <c r="B8353" s="2">
        <v>45766</v>
      </c>
      <c r="C8353" t="s">
        <v>40</v>
      </c>
      <c r="D8353">
        <v>27430582</v>
      </c>
      <c r="E8353" t="s">
        <v>44</v>
      </c>
      <c r="F8353">
        <v>1500</v>
      </c>
    </row>
    <row r="8354" spans="1:6" x14ac:dyDescent="0.25">
      <c r="A8354" s="1">
        <v>45766.252418981479</v>
      </c>
      <c r="B8354" s="2">
        <v>45766</v>
      </c>
      <c r="C8354" t="s">
        <v>40</v>
      </c>
      <c r="D8354">
        <v>23255547</v>
      </c>
      <c r="E8354" t="s">
        <v>45</v>
      </c>
      <c r="F8354">
        <v>2000</v>
      </c>
    </row>
    <row r="8355" spans="1:6" x14ac:dyDescent="0.25">
      <c r="A8355" s="1">
        <v>45766.262442129628</v>
      </c>
      <c r="B8355" s="2">
        <v>45766</v>
      </c>
      <c r="C8355" t="s">
        <v>40</v>
      </c>
      <c r="D8355">
        <v>27252469</v>
      </c>
      <c r="E8355" t="s">
        <v>44</v>
      </c>
      <c r="F8355">
        <v>2000</v>
      </c>
    </row>
    <row r="8356" spans="1:6" x14ac:dyDescent="0.25">
      <c r="A8356" s="1">
        <v>45766.264062499999</v>
      </c>
      <c r="B8356" s="2">
        <v>45766</v>
      </c>
      <c r="C8356" t="s">
        <v>40</v>
      </c>
      <c r="D8356">
        <v>23255547</v>
      </c>
      <c r="E8356" t="s">
        <v>44</v>
      </c>
      <c r="F8356">
        <v>2000</v>
      </c>
    </row>
    <row r="8357" spans="1:6" x14ac:dyDescent="0.25">
      <c r="A8357" s="1">
        <v>45766.264606481483</v>
      </c>
      <c r="B8357" s="2">
        <v>45766</v>
      </c>
      <c r="C8357" t="s">
        <v>40</v>
      </c>
      <c r="D8357">
        <v>23255547</v>
      </c>
      <c r="E8357" t="s">
        <v>44</v>
      </c>
      <c r="F8357">
        <v>2000</v>
      </c>
    </row>
    <row r="8358" spans="1:6" x14ac:dyDescent="0.25">
      <c r="A8358" s="1">
        <v>45766.265069444446</v>
      </c>
      <c r="B8358" s="2">
        <v>45766</v>
      </c>
      <c r="C8358" t="s">
        <v>40</v>
      </c>
      <c r="D8358">
        <v>23255547</v>
      </c>
      <c r="E8358" t="s">
        <v>44</v>
      </c>
      <c r="F8358">
        <v>2000</v>
      </c>
    </row>
    <row r="8359" spans="1:6" x14ac:dyDescent="0.25">
      <c r="A8359" s="1">
        <v>45766.265451388892</v>
      </c>
      <c r="B8359" s="2">
        <v>45766</v>
      </c>
      <c r="C8359" t="s">
        <v>40</v>
      </c>
      <c r="D8359">
        <v>23255547</v>
      </c>
      <c r="E8359" t="s">
        <v>44</v>
      </c>
      <c r="F8359">
        <v>2000</v>
      </c>
    </row>
    <row r="8360" spans="1:6" x14ac:dyDescent="0.25">
      <c r="A8360" s="1">
        <v>45766.265798611108</v>
      </c>
      <c r="B8360" s="2">
        <v>45766</v>
      </c>
      <c r="C8360" t="s">
        <v>40</v>
      </c>
      <c r="D8360">
        <v>28817015</v>
      </c>
      <c r="E8360" t="s">
        <v>39</v>
      </c>
      <c r="F8360">
        <v>994</v>
      </c>
    </row>
    <row r="8361" spans="1:6" x14ac:dyDescent="0.25">
      <c r="A8361" s="1">
        <v>45766.265833333331</v>
      </c>
      <c r="B8361" s="2">
        <v>45766</v>
      </c>
      <c r="C8361" t="s">
        <v>40</v>
      </c>
      <c r="D8361">
        <v>23255547</v>
      </c>
      <c r="E8361" t="s">
        <v>44</v>
      </c>
      <c r="F8361">
        <v>2000</v>
      </c>
    </row>
    <row r="8362" spans="1:6" x14ac:dyDescent="0.25">
      <c r="A8362" s="1">
        <v>45766.266111111108</v>
      </c>
      <c r="B8362" s="2">
        <v>45766</v>
      </c>
      <c r="C8362" t="s">
        <v>40</v>
      </c>
      <c r="D8362">
        <v>27252469</v>
      </c>
      <c r="E8362" t="s">
        <v>45</v>
      </c>
      <c r="F8362">
        <v>2000</v>
      </c>
    </row>
    <row r="8363" spans="1:6" x14ac:dyDescent="0.25">
      <c r="A8363" s="1">
        <v>45766.266574074078</v>
      </c>
      <c r="B8363" s="2">
        <v>45766</v>
      </c>
      <c r="C8363" t="s">
        <v>40</v>
      </c>
      <c r="D8363">
        <v>23255547</v>
      </c>
      <c r="E8363" t="s">
        <v>44</v>
      </c>
      <c r="F8363">
        <v>2000</v>
      </c>
    </row>
    <row r="8364" spans="1:6" x14ac:dyDescent="0.25">
      <c r="A8364" s="1">
        <v>45766.266979166663</v>
      </c>
      <c r="B8364" s="2">
        <v>45766</v>
      </c>
      <c r="C8364" t="s">
        <v>40</v>
      </c>
      <c r="D8364">
        <v>23255547</v>
      </c>
      <c r="E8364" t="s">
        <v>44</v>
      </c>
      <c r="F8364">
        <v>2000</v>
      </c>
    </row>
    <row r="8365" spans="1:6" x14ac:dyDescent="0.25">
      <c r="A8365" s="1">
        <v>45766.267476851855</v>
      </c>
      <c r="B8365" s="2">
        <v>45766</v>
      </c>
      <c r="C8365" t="s">
        <v>40</v>
      </c>
      <c r="D8365">
        <v>23255547</v>
      </c>
      <c r="E8365" t="s">
        <v>44</v>
      </c>
      <c r="F8365">
        <v>2000</v>
      </c>
    </row>
    <row r="8366" spans="1:6" x14ac:dyDescent="0.25">
      <c r="A8366" s="1">
        <v>45766.268125000002</v>
      </c>
      <c r="B8366" s="2">
        <v>45766</v>
      </c>
      <c r="C8366" t="s">
        <v>40</v>
      </c>
      <c r="D8366">
        <v>23255547</v>
      </c>
      <c r="E8366" t="s">
        <v>44</v>
      </c>
      <c r="F8366">
        <v>2000</v>
      </c>
    </row>
    <row r="8367" spans="1:6" x14ac:dyDescent="0.25">
      <c r="A8367" s="1">
        <v>45766.268761574072</v>
      </c>
      <c r="B8367" s="2">
        <v>45766</v>
      </c>
      <c r="C8367" t="s">
        <v>40</v>
      </c>
      <c r="D8367">
        <v>23255547</v>
      </c>
      <c r="E8367" t="s">
        <v>44</v>
      </c>
      <c r="F8367">
        <v>2000</v>
      </c>
    </row>
    <row r="8368" spans="1:6" x14ac:dyDescent="0.25">
      <c r="A8368" s="1">
        <v>45766.270405092589</v>
      </c>
      <c r="B8368" s="2">
        <v>45766</v>
      </c>
      <c r="C8368" t="s">
        <v>40</v>
      </c>
      <c r="D8368">
        <v>23255547</v>
      </c>
      <c r="E8368" t="s">
        <v>44</v>
      </c>
      <c r="F8368">
        <v>2000</v>
      </c>
    </row>
    <row r="8369" spans="1:6" x14ac:dyDescent="0.25">
      <c r="A8369" s="1">
        <v>45766.271481481483</v>
      </c>
      <c r="B8369" s="2">
        <v>45766</v>
      </c>
      <c r="C8369" t="s">
        <v>40</v>
      </c>
      <c r="D8369">
        <v>23255547</v>
      </c>
      <c r="E8369" t="s">
        <v>44</v>
      </c>
      <c r="F8369">
        <v>2000</v>
      </c>
    </row>
    <row r="8370" spans="1:6" x14ac:dyDescent="0.25">
      <c r="A8370" s="1">
        <v>45766.272349537037</v>
      </c>
      <c r="B8370" s="2">
        <v>45766</v>
      </c>
      <c r="C8370" t="s">
        <v>40</v>
      </c>
      <c r="D8370">
        <v>23255547</v>
      </c>
      <c r="E8370" t="s">
        <v>44</v>
      </c>
      <c r="F8370">
        <v>2000</v>
      </c>
    </row>
    <row r="8371" spans="1:6" x14ac:dyDescent="0.25">
      <c r="A8371" s="1">
        <v>45766.27584490741</v>
      </c>
      <c r="B8371" s="2">
        <v>45766</v>
      </c>
      <c r="C8371" t="s">
        <v>40</v>
      </c>
      <c r="D8371">
        <v>27252469</v>
      </c>
      <c r="E8371" t="s">
        <v>39</v>
      </c>
      <c r="F8371">
        <v>2000</v>
      </c>
    </row>
    <row r="8372" spans="1:6" x14ac:dyDescent="0.25">
      <c r="A8372" s="1">
        <v>45766.275960648149</v>
      </c>
      <c r="B8372" s="2">
        <v>45766</v>
      </c>
      <c r="C8372" t="s">
        <v>40</v>
      </c>
      <c r="D8372">
        <v>27252469</v>
      </c>
      <c r="E8372" t="s">
        <v>39</v>
      </c>
      <c r="F8372">
        <v>2000</v>
      </c>
    </row>
    <row r="8373" spans="1:6" x14ac:dyDescent="0.25">
      <c r="A8373" s="1">
        <v>45766.276076388887</v>
      </c>
      <c r="B8373" s="2">
        <v>45766</v>
      </c>
      <c r="C8373" t="s">
        <v>40</v>
      </c>
      <c r="D8373">
        <v>27252469</v>
      </c>
      <c r="E8373" t="s">
        <v>39</v>
      </c>
      <c r="F8373">
        <v>2000</v>
      </c>
    </row>
    <row r="8374" spans="1:6" x14ac:dyDescent="0.25">
      <c r="A8374" s="1">
        <v>45766.276180555556</v>
      </c>
      <c r="B8374" s="2">
        <v>45766</v>
      </c>
      <c r="C8374" t="s">
        <v>40</v>
      </c>
      <c r="D8374">
        <v>27252469</v>
      </c>
      <c r="E8374" t="s">
        <v>39</v>
      </c>
      <c r="F8374">
        <v>2000</v>
      </c>
    </row>
    <row r="8375" spans="1:6" x14ac:dyDescent="0.25">
      <c r="A8375" s="1">
        <v>45766.279270833336</v>
      </c>
      <c r="B8375" s="2">
        <v>45766</v>
      </c>
      <c r="C8375" t="s">
        <v>40</v>
      </c>
      <c r="D8375">
        <v>23255547</v>
      </c>
      <c r="E8375" t="s">
        <v>39</v>
      </c>
      <c r="F8375">
        <v>500</v>
      </c>
    </row>
    <row r="8376" spans="1:6" x14ac:dyDescent="0.25">
      <c r="A8376" s="1">
        <v>45766.279849537037</v>
      </c>
      <c r="B8376" s="2">
        <v>45766</v>
      </c>
      <c r="C8376" t="s">
        <v>40</v>
      </c>
      <c r="D8376">
        <v>23255547</v>
      </c>
      <c r="E8376" t="s">
        <v>39</v>
      </c>
      <c r="F8376">
        <v>500</v>
      </c>
    </row>
    <row r="8377" spans="1:6" x14ac:dyDescent="0.25">
      <c r="A8377" s="1">
        <v>45766.319675925923</v>
      </c>
      <c r="B8377" s="2">
        <v>45766</v>
      </c>
      <c r="C8377" t="s">
        <v>40</v>
      </c>
      <c r="D8377">
        <v>21323261</v>
      </c>
      <c r="E8377" t="s">
        <v>39</v>
      </c>
      <c r="F8377">
        <v>2000</v>
      </c>
    </row>
    <row r="8378" spans="1:6" x14ac:dyDescent="0.25">
      <c r="A8378" s="1">
        <v>45766.346354166664</v>
      </c>
      <c r="B8378" s="2">
        <v>45766</v>
      </c>
      <c r="C8378" t="s">
        <v>40</v>
      </c>
      <c r="D8378">
        <v>26776388</v>
      </c>
      <c r="E8378" t="s">
        <v>39</v>
      </c>
      <c r="F8378">
        <v>2000</v>
      </c>
    </row>
    <row r="8379" spans="1:6" x14ac:dyDescent="0.25">
      <c r="A8379" s="1">
        <v>45766.361354166664</v>
      </c>
      <c r="B8379" s="2">
        <v>45766</v>
      </c>
      <c r="C8379" t="s">
        <v>40</v>
      </c>
      <c r="D8379">
        <v>40934932</v>
      </c>
      <c r="E8379" t="s">
        <v>39</v>
      </c>
      <c r="F8379">
        <v>500</v>
      </c>
    </row>
    <row r="8380" spans="1:6" x14ac:dyDescent="0.25">
      <c r="A8380" s="1">
        <v>45766.364363425928</v>
      </c>
      <c r="B8380" s="2">
        <v>45766</v>
      </c>
      <c r="C8380" t="s">
        <v>40</v>
      </c>
      <c r="D8380">
        <v>27063773</v>
      </c>
      <c r="E8380" t="s">
        <v>39</v>
      </c>
      <c r="F8380">
        <v>500</v>
      </c>
    </row>
    <row r="8381" spans="1:6" x14ac:dyDescent="0.25">
      <c r="A8381" s="1">
        <v>45766.364768518521</v>
      </c>
      <c r="B8381" s="2">
        <v>45766</v>
      </c>
      <c r="C8381" t="s">
        <v>40</v>
      </c>
      <c r="D8381">
        <v>27063773</v>
      </c>
      <c r="E8381" t="s">
        <v>39</v>
      </c>
      <c r="F8381">
        <v>500</v>
      </c>
    </row>
    <row r="8382" spans="1:6" x14ac:dyDescent="0.25">
      <c r="A8382" s="1">
        <v>45766.365405092591</v>
      </c>
      <c r="B8382" s="2">
        <v>45766</v>
      </c>
      <c r="C8382" t="s">
        <v>40</v>
      </c>
      <c r="D8382">
        <v>27063773</v>
      </c>
      <c r="E8382" t="s">
        <v>39</v>
      </c>
      <c r="F8382">
        <v>500</v>
      </c>
    </row>
    <row r="8383" spans="1:6" x14ac:dyDescent="0.25">
      <c r="A8383" s="1">
        <v>45766.367847222224</v>
      </c>
      <c r="B8383" s="2">
        <v>45766</v>
      </c>
      <c r="C8383" t="s">
        <v>40</v>
      </c>
      <c r="D8383">
        <v>20919115</v>
      </c>
      <c r="E8383" t="s">
        <v>39</v>
      </c>
      <c r="F8383">
        <v>1000</v>
      </c>
    </row>
    <row r="8384" spans="1:6" x14ac:dyDescent="0.25">
      <c r="A8384" s="1">
        <v>45766.418668981481</v>
      </c>
      <c r="B8384" s="2">
        <v>45766</v>
      </c>
      <c r="C8384" t="s">
        <v>40</v>
      </c>
      <c r="D8384">
        <v>32242127</v>
      </c>
      <c r="E8384" t="s">
        <v>39</v>
      </c>
      <c r="F8384">
        <v>1250</v>
      </c>
    </row>
    <row r="8385" spans="1:6" x14ac:dyDescent="0.25">
      <c r="A8385" s="1">
        <v>45766.420451388891</v>
      </c>
      <c r="B8385" s="2">
        <v>45766</v>
      </c>
      <c r="C8385" t="s">
        <v>40</v>
      </c>
      <c r="D8385">
        <v>40934932</v>
      </c>
      <c r="E8385" t="s">
        <v>39</v>
      </c>
      <c r="F8385">
        <v>500</v>
      </c>
    </row>
    <row r="8386" spans="1:6" x14ac:dyDescent="0.25">
      <c r="A8386" s="1">
        <v>45766.452581018515</v>
      </c>
      <c r="B8386" s="2">
        <v>45766</v>
      </c>
      <c r="C8386" t="s">
        <v>40</v>
      </c>
      <c r="D8386">
        <v>34993299</v>
      </c>
      <c r="E8386" t="s">
        <v>38</v>
      </c>
      <c r="F8386">
        <v>600</v>
      </c>
    </row>
    <row r="8387" spans="1:6" x14ac:dyDescent="0.25">
      <c r="A8387" s="1">
        <v>45766.452685185184</v>
      </c>
      <c r="B8387" s="2">
        <v>45766</v>
      </c>
      <c r="C8387" t="s">
        <v>40</v>
      </c>
      <c r="D8387">
        <v>34993299</v>
      </c>
      <c r="E8387" t="s">
        <v>38</v>
      </c>
      <c r="F8387">
        <v>600</v>
      </c>
    </row>
    <row r="8388" spans="1:6" x14ac:dyDescent="0.25">
      <c r="A8388" s="1">
        <v>45766.4530787037</v>
      </c>
      <c r="B8388" s="2">
        <v>45766</v>
      </c>
      <c r="C8388" t="s">
        <v>40</v>
      </c>
      <c r="D8388">
        <v>34993299</v>
      </c>
      <c r="E8388" t="s">
        <v>38</v>
      </c>
      <c r="F8388">
        <v>600</v>
      </c>
    </row>
    <row r="8389" spans="1:6" x14ac:dyDescent="0.25">
      <c r="A8389" s="1">
        <v>45766.453263888892</v>
      </c>
      <c r="B8389" s="2">
        <v>45766</v>
      </c>
      <c r="C8389" t="s">
        <v>40</v>
      </c>
      <c r="D8389">
        <v>34993299</v>
      </c>
      <c r="E8389" t="s">
        <v>38</v>
      </c>
      <c r="F8389">
        <v>300</v>
      </c>
    </row>
    <row r="8390" spans="1:6" x14ac:dyDescent="0.25">
      <c r="A8390" s="1">
        <v>45796.37054398148</v>
      </c>
      <c r="B8390" s="2">
        <v>45796</v>
      </c>
      <c r="C8390" t="s">
        <v>41</v>
      </c>
      <c r="D8390">
        <v>30288758</v>
      </c>
      <c r="E8390" t="s">
        <v>38</v>
      </c>
      <c r="F8390">
        <v>300</v>
      </c>
    </row>
    <row r="8391" spans="1:6" x14ac:dyDescent="0.25">
      <c r="A8391" s="1">
        <v>45796.370787037034</v>
      </c>
      <c r="B8391" s="2">
        <v>45796</v>
      </c>
      <c r="C8391" t="s">
        <v>41</v>
      </c>
      <c r="D8391">
        <v>30288758</v>
      </c>
      <c r="E8391" t="s">
        <v>38</v>
      </c>
      <c r="F8391">
        <v>300</v>
      </c>
    </row>
    <row r="8392" spans="1:6" x14ac:dyDescent="0.25">
      <c r="A8392" s="1">
        <v>45796.445208333331</v>
      </c>
      <c r="B8392" s="2">
        <v>45796</v>
      </c>
      <c r="C8392" t="s">
        <v>41</v>
      </c>
      <c r="D8392">
        <v>40629274</v>
      </c>
      <c r="E8392" t="s">
        <v>39</v>
      </c>
      <c r="F8392">
        <v>1500</v>
      </c>
    </row>
    <row r="8393" spans="1:6" x14ac:dyDescent="0.25">
      <c r="A8393" s="1">
        <v>45796.446458333332</v>
      </c>
      <c r="B8393" s="2">
        <v>45796</v>
      </c>
      <c r="C8393" t="s">
        <v>41</v>
      </c>
      <c r="D8393">
        <v>48082868</v>
      </c>
      <c r="E8393" t="s">
        <v>39</v>
      </c>
      <c r="F8393">
        <v>500</v>
      </c>
    </row>
    <row r="8394" spans="1:6" x14ac:dyDescent="0.25">
      <c r="A8394" s="1">
        <v>45796.469085648147</v>
      </c>
      <c r="B8394" s="2">
        <v>45796</v>
      </c>
      <c r="C8394" t="s">
        <v>41</v>
      </c>
      <c r="D8394">
        <v>26776388</v>
      </c>
      <c r="E8394" t="s">
        <v>39</v>
      </c>
      <c r="F8394">
        <v>1300</v>
      </c>
    </row>
    <row r="8395" spans="1:6" x14ac:dyDescent="0.25">
      <c r="A8395" s="1">
        <v>45796.469884259262</v>
      </c>
      <c r="B8395" s="2">
        <v>45796</v>
      </c>
      <c r="C8395" t="s">
        <v>41</v>
      </c>
      <c r="D8395">
        <v>26776388</v>
      </c>
      <c r="E8395" t="s">
        <v>39</v>
      </c>
      <c r="F8395">
        <v>2000</v>
      </c>
    </row>
    <row r="8396" spans="1:6" x14ac:dyDescent="0.25">
      <c r="A8396" s="1">
        <v>45796.471365740741</v>
      </c>
      <c r="B8396" s="2">
        <v>45796</v>
      </c>
      <c r="C8396" t="s">
        <v>41</v>
      </c>
      <c r="D8396">
        <v>30288758</v>
      </c>
      <c r="E8396" t="s">
        <v>39</v>
      </c>
      <c r="F8396">
        <v>1300</v>
      </c>
    </row>
    <row r="8397" spans="1:6" x14ac:dyDescent="0.25">
      <c r="A8397" s="1">
        <v>45796.472500000003</v>
      </c>
      <c r="B8397" s="2">
        <v>45796</v>
      </c>
      <c r="C8397" t="s">
        <v>41</v>
      </c>
      <c r="D8397">
        <v>40934932</v>
      </c>
      <c r="E8397" t="s">
        <v>39</v>
      </c>
      <c r="F8397">
        <v>500</v>
      </c>
    </row>
    <row r="8398" spans="1:6" x14ac:dyDescent="0.25">
      <c r="A8398" s="1">
        <v>45796.472557870373</v>
      </c>
      <c r="B8398" s="2">
        <v>45796</v>
      </c>
      <c r="C8398" t="s">
        <v>41</v>
      </c>
      <c r="D8398">
        <v>33236013</v>
      </c>
      <c r="E8398" t="s">
        <v>44</v>
      </c>
      <c r="F8398">
        <v>2000</v>
      </c>
    </row>
    <row r="8399" spans="1:6" x14ac:dyDescent="0.25">
      <c r="A8399" s="1">
        <v>45796.472800925927</v>
      </c>
      <c r="B8399" s="2">
        <v>45796</v>
      </c>
      <c r="C8399" t="s">
        <v>41</v>
      </c>
      <c r="D8399">
        <v>33236013</v>
      </c>
      <c r="E8399" t="s">
        <v>45</v>
      </c>
      <c r="F8399">
        <v>2000</v>
      </c>
    </row>
    <row r="8400" spans="1:6" x14ac:dyDescent="0.25">
      <c r="A8400" s="1">
        <v>45796.474849537037</v>
      </c>
      <c r="B8400" s="2">
        <v>45796</v>
      </c>
      <c r="C8400" t="s">
        <v>41</v>
      </c>
      <c r="D8400">
        <v>40934932</v>
      </c>
      <c r="E8400" t="s">
        <v>39</v>
      </c>
      <c r="F8400">
        <v>500</v>
      </c>
    </row>
    <row r="8401" spans="1:6" x14ac:dyDescent="0.25">
      <c r="A8401" s="1">
        <v>45796.481377314813</v>
      </c>
      <c r="B8401" s="2">
        <v>45796</v>
      </c>
      <c r="C8401" t="s">
        <v>41</v>
      </c>
      <c r="D8401">
        <v>20706573</v>
      </c>
      <c r="E8401" t="s">
        <v>39</v>
      </c>
      <c r="F8401">
        <v>600</v>
      </c>
    </row>
    <row r="8402" spans="1:6" x14ac:dyDescent="0.25">
      <c r="A8402" s="1">
        <v>45796.484166666669</v>
      </c>
      <c r="B8402" s="2">
        <v>45796</v>
      </c>
      <c r="C8402" t="s">
        <v>41</v>
      </c>
      <c r="D8402">
        <v>23401007</v>
      </c>
      <c r="E8402" t="s">
        <v>39</v>
      </c>
      <c r="F8402">
        <v>1200</v>
      </c>
    </row>
    <row r="8403" spans="1:6" x14ac:dyDescent="0.25">
      <c r="A8403" s="1">
        <v>45796.484918981485</v>
      </c>
      <c r="B8403" s="2">
        <v>45796</v>
      </c>
      <c r="C8403" t="s">
        <v>41</v>
      </c>
      <c r="D8403">
        <v>20919115</v>
      </c>
      <c r="E8403" t="s">
        <v>39</v>
      </c>
      <c r="F8403">
        <v>700</v>
      </c>
    </row>
    <row r="8404" spans="1:6" x14ac:dyDescent="0.25">
      <c r="A8404" s="1">
        <v>45796.49009259259</v>
      </c>
      <c r="B8404" s="2">
        <v>45796</v>
      </c>
      <c r="C8404" t="s">
        <v>41</v>
      </c>
      <c r="D8404">
        <v>23721336</v>
      </c>
      <c r="E8404" t="s">
        <v>39</v>
      </c>
      <c r="F8404">
        <v>5000</v>
      </c>
    </row>
    <row r="8405" spans="1:6" x14ac:dyDescent="0.25">
      <c r="A8405" s="1">
        <v>45796.490289351852</v>
      </c>
      <c r="B8405" s="2">
        <v>45796</v>
      </c>
      <c r="C8405" t="s">
        <v>41</v>
      </c>
      <c r="D8405">
        <v>31074698</v>
      </c>
      <c r="E8405" t="s">
        <v>39</v>
      </c>
      <c r="F8405">
        <v>1200</v>
      </c>
    </row>
    <row r="8406" spans="1:6" x14ac:dyDescent="0.25">
      <c r="A8406" s="1">
        <v>45796.490636574075</v>
      </c>
      <c r="B8406" s="2">
        <v>45796</v>
      </c>
      <c r="C8406" t="s">
        <v>41</v>
      </c>
      <c r="D8406">
        <v>23721336</v>
      </c>
      <c r="E8406" t="s">
        <v>39</v>
      </c>
      <c r="F8406">
        <v>5000</v>
      </c>
    </row>
    <row r="8407" spans="1:6" x14ac:dyDescent="0.25">
      <c r="A8407" s="1">
        <v>45796.49082175926</v>
      </c>
      <c r="B8407" s="2">
        <v>45796</v>
      </c>
      <c r="C8407" t="s">
        <v>41</v>
      </c>
      <c r="D8407">
        <v>31074698</v>
      </c>
      <c r="E8407" t="s">
        <v>39</v>
      </c>
      <c r="F8407">
        <v>1600</v>
      </c>
    </row>
    <row r="8408" spans="1:6" x14ac:dyDescent="0.25">
      <c r="A8408" s="1">
        <v>45796.508194444446</v>
      </c>
      <c r="B8408" s="2">
        <v>45796</v>
      </c>
      <c r="C8408" t="s">
        <v>41</v>
      </c>
      <c r="D8408">
        <v>40155137</v>
      </c>
      <c r="E8408" t="s">
        <v>38</v>
      </c>
      <c r="F8408">
        <v>300</v>
      </c>
    </row>
    <row r="8409" spans="1:6" x14ac:dyDescent="0.25">
      <c r="A8409" s="1">
        <v>45796.512094907404</v>
      </c>
      <c r="B8409" s="2">
        <v>45796</v>
      </c>
      <c r="C8409" t="s">
        <v>41</v>
      </c>
      <c r="D8409">
        <v>33922087</v>
      </c>
      <c r="E8409" t="s">
        <v>38</v>
      </c>
      <c r="F8409">
        <v>3000</v>
      </c>
    </row>
    <row r="8410" spans="1:6" x14ac:dyDescent="0.25">
      <c r="A8410" s="1">
        <v>45796.512187499997</v>
      </c>
      <c r="B8410" s="2">
        <v>45796</v>
      </c>
      <c r="C8410" t="s">
        <v>41</v>
      </c>
      <c r="D8410">
        <v>33922087</v>
      </c>
      <c r="E8410" t="s">
        <v>38</v>
      </c>
      <c r="F8410">
        <v>3000</v>
      </c>
    </row>
    <row r="8411" spans="1:6" x14ac:dyDescent="0.25">
      <c r="A8411" s="1">
        <v>45796.512280092589</v>
      </c>
      <c r="B8411" s="2">
        <v>45796</v>
      </c>
      <c r="C8411" t="s">
        <v>41</v>
      </c>
      <c r="D8411">
        <v>33922087</v>
      </c>
      <c r="E8411" t="s">
        <v>38</v>
      </c>
      <c r="F8411">
        <v>3000</v>
      </c>
    </row>
    <row r="8412" spans="1:6" x14ac:dyDescent="0.25">
      <c r="A8412" s="1">
        <v>45796.512349537035</v>
      </c>
      <c r="B8412" s="2">
        <v>45796</v>
      </c>
      <c r="C8412" t="s">
        <v>41</v>
      </c>
      <c r="D8412">
        <v>33922087</v>
      </c>
      <c r="E8412" t="s">
        <v>38</v>
      </c>
      <c r="F8412">
        <v>3000</v>
      </c>
    </row>
    <row r="8413" spans="1:6" x14ac:dyDescent="0.25">
      <c r="A8413" s="1">
        <v>45796.512418981481</v>
      </c>
      <c r="B8413" s="2">
        <v>45796</v>
      </c>
      <c r="C8413" t="s">
        <v>41</v>
      </c>
      <c r="D8413">
        <v>33922087</v>
      </c>
      <c r="E8413" t="s">
        <v>38</v>
      </c>
      <c r="F8413">
        <v>3000</v>
      </c>
    </row>
    <row r="8414" spans="1:6" x14ac:dyDescent="0.25">
      <c r="A8414" s="1">
        <v>45796.512476851851</v>
      </c>
      <c r="B8414" s="2">
        <v>45796</v>
      </c>
      <c r="C8414" t="s">
        <v>41</v>
      </c>
      <c r="D8414">
        <v>33922087</v>
      </c>
      <c r="E8414" t="s">
        <v>38</v>
      </c>
      <c r="F8414">
        <v>3000</v>
      </c>
    </row>
    <row r="8415" spans="1:6" x14ac:dyDescent="0.25">
      <c r="A8415" s="1">
        <v>45796.513240740744</v>
      </c>
      <c r="B8415" s="2">
        <v>45796</v>
      </c>
      <c r="C8415" t="s">
        <v>41</v>
      </c>
      <c r="D8415">
        <v>33922087</v>
      </c>
      <c r="E8415" t="s">
        <v>38</v>
      </c>
      <c r="F8415">
        <v>3000</v>
      </c>
    </row>
    <row r="8416" spans="1:6" x14ac:dyDescent="0.25">
      <c r="A8416" s="1">
        <v>45796.513368055559</v>
      </c>
      <c r="B8416" s="2">
        <v>45796</v>
      </c>
      <c r="C8416" t="s">
        <v>41</v>
      </c>
      <c r="D8416">
        <v>33922087</v>
      </c>
      <c r="E8416" t="s">
        <v>38</v>
      </c>
      <c r="F8416">
        <v>3000</v>
      </c>
    </row>
    <row r="8417" spans="1:6" x14ac:dyDescent="0.25">
      <c r="A8417" s="1">
        <v>45796.513472222221</v>
      </c>
      <c r="B8417" s="2">
        <v>45796</v>
      </c>
      <c r="C8417" t="s">
        <v>41</v>
      </c>
      <c r="D8417">
        <v>33922087</v>
      </c>
      <c r="E8417" t="s">
        <v>38</v>
      </c>
      <c r="F8417">
        <v>3000</v>
      </c>
    </row>
    <row r="8418" spans="1:6" x14ac:dyDescent="0.25">
      <c r="A8418" s="1">
        <v>45796.513738425929</v>
      </c>
      <c r="B8418" s="2">
        <v>45796</v>
      </c>
      <c r="C8418" t="s">
        <v>41</v>
      </c>
      <c r="D8418">
        <v>33922087</v>
      </c>
      <c r="E8418" t="s">
        <v>38</v>
      </c>
      <c r="F8418">
        <v>3000</v>
      </c>
    </row>
    <row r="8419" spans="1:6" x14ac:dyDescent="0.25">
      <c r="A8419" s="1">
        <v>45796.513807870368</v>
      </c>
      <c r="B8419" s="2">
        <v>45796</v>
      </c>
      <c r="C8419" t="s">
        <v>41</v>
      </c>
      <c r="D8419">
        <v>33922087</v>
      </c>
      <c r="E8419" t="s">
        <v>38</v>
      </c>
      <c r="F8419">
        <v>3000</v>
      </c>
    </row>
    <row r="8420" spans="1:6" x14ac:dyDescent="0.25">
      <c r="A8420" s="1">
        <v>45796.513969907406</v>
      </c>
      <c r="B8420" s="2">
        <v>45796</v>
      </c>
      <c r="C8420" t="s">
        <v>41</v>
      </c>
      <c r="D8420">
        <v>33922087</v>
      </c>
      <c r="E8420" t="s">
        <v>38</v>
      </c>
      <c r="F8420">
        <v>3000</v>
      </c>
    </row>
    <row r="8421" spans="1:6" x14ac:dyDescent="0.25">
      <c r="A8421" s="1">
        <v>45796.514050925929</v>
      </c>
      <c r="B8421" s="2">
        <v>45796</v>
      </c>
      <c r="C8421" t="s">
        <v>41</v>
      </c>
      <c r="D8421">
        <v>33922087</v>
      </c>
      <c r="E8421" t="s">
        <v>38</v>
      </c>
      <c r="F8421">
        <v>3000</v>
      </c>
    </row>
    <row r="8422" spans="1:6" x14ac:dyDescent="0.25">
      <c r="A8422" s="1">
        <v>45796.514131944445</v>
      </c>
      <c r="B8422" s="2">
        <v>45796</v>
      </c>
      <c r="C8422" t="s">
        <v>41</v>
      </c>
      <c r="D8422">
        <v>33922087</v>
      </c>
      <c r="E8422" t="s">
        <v>38</v>
      </c>
      <c r="F8422">
        <v>3000</v>
      </c>
    </row>
    <row r="8423" spans="1:6" x14ac:dyDescent="0.25">
      <c r="A8423" s="1">
        <v>45796.514224537037</v>
      </c>
      <c r="B8423" s="2">
        <v>45796</v>
      </c>
      <c r="C8423" t="s">
        <v>41</v>
      </c>
      <c r="D8423">
        <v>33922087</v>
      </c>
      <c r="E8423" t="s">
        <v>38</v>
      </c>
      <c r="F8423">
        <v>3000</v>
      </c>
    </row>
    <row r="8424" spans="1:6" x14ac:dyDescent="0.25">
      <c r="A8424" s="1">
        <v>45796.514305555553</v>
      </c>
      <c r="B8424" s="2">
        <v>45796</v>
      </c>
      <c r="C8424" t="s">
        <v>41</v>
      </c>
      <c r="D8424">
        <v>33922087</v>
      </c>
      <c r="E8424" t="s">
        <v>38</v>
      </c>
      <c r="F8424">
        <v>3000</v>
      </c>
    </row>
    <row r="8425" spans="1:6" x14ac:dyDescent="0.25">
      <c r="A8425" s="1">
        <v>45796.04824074074</v>
      </c>
      <c r="B8425" s="2">
        <v>45796</v>
      </c>
      <c r="C8425" t="s">
        <v>41</v>
      </c>
      <c r="D8425">
        <v>23721336</v>
      </c>
      <c r="E8425" t="s">
        <v>39</v>
      </c>
      <c r="F8425">
        <v>6000</v>
      </c>
    </row>
    <row r="8426" spans="1:6" x14ac:dyDescent="0.25">
      <c r="A8426" s="1">
        <v>45796.069085648145</v>
      </c>
      <c r="B8426" s="2">
        <v>45796</v>
      </c>
      <c r="C8426" t="s">
        <v>41</v>
      </c>
      <c r="D8426">
        <v>40629274</v>
      </c>
      <c r="E8426" t="s">
        <v>39</v>
      </c>
      <c r="F8426">
        <v>1500</v>
      </c>
    </row>
    <row r="8427" spans="1:6" x14ac:dyDescent="0.25">
      <c r="A8427" s="1">
        <v>45796.071851851855</v>
      </c>
      <c r="B8427" s="2">
        <v>45796</v>
      </c>
      <c r="C8427" t="s">
        <v>41</v>
      </c>
      <c r="D8427">
        <v>31074698</v>
      </c>
      <c r="E8427" t="s">
        <v>39</v>
      </c>
      <c r="F8427">
        <v>1650</v>
      </c>
    </row>
    <row r="8428" spans="1:6" x14ac:dyDescent="0.25">
      <c r="A8428" s="1">
        <v>45796.072743055556</v>
      </c>
      <c r="B8428" s="2">
        <v>45796</v>
      </c>
      <c r="C8428" t="s">
        <v>41</v>
      </c>
      <c r="D8428">
        <v>20919115</v>
      </c>
      <c r="E8428" t="s">
        <v>39</v>
      </c>
      <c r="F8428">
        <v>710</v>
      </c>
    </row>
    <row r="8429" spans="1:6" x14ac:dyDescent="0.25">
      <c r="A8429" s="1">
        <v>45796.072928240741</v>
      </c>
      <c r="B8429" s="2">
        <v>45796</v>
      </c>
      <c r="C8429" t="s">
        <v>41</v>
      </c>
      <c r="D8429">
        <v>40629274</v>
      </c>
      <c r="E8429" t="s">
        <v>38</v>
      </c>
      <c r="F8429">
        <v>500</v>
      </c>
    </row>
    <row r="8430" spans="1:6" x14ac:dyDescent="0.25">
      <c r="A8430" s="1">
        <v>45796.073055555556</v>
      </c>
      <c r="B8430" s="2">
        <v>45796</v>
      </c>
      <c r="C8430" t="s">
        <v>41</v>
      </c>
      <c r="D8430">
        <v>31074698</v>
      </c>
      <c r="E8430" t="s">
        <v>39</v>
      </c>
      <c r="F8430">
        <v>1600</v>
      </c>
    </row>
    <row r="8431" spans="1:6" x14ac:dyDescent="0.25">
      <c r="A8431" s="1">
        <v>45796.074120370373</v>
      </c>
      <c r="B8431" s="2">
        <v>45796</v>
      </c>
      <c r="C8431" t="s">
        <v>41</v>
      </c>
      <c r="D8431">
        <v>40155137</v>
      </c>
      <c r="E8431" t="s">
        <v>39</v>
      </c>
      <c r="F8431">
        <v>1000</v>
      </c>
    </row>
    <row r="8432" spans="1:6" x14ac:dyDescent="0.25">
      <c r="A8432" s="1">
        <v>45796.075381944444</v>
      </c>
      <c r="B8432" s="2">
        <v>45796</v>
      </c>
      <c r="C8432" t="s">
        <v>41</v>
      </c>
      <c r="D8432">
        <v>31074698</v>
      </c>
      <c r="E8432" t="s">
        <v>39</v>
      </c>
      <c r="F8432">
        <v>3200</v>
      </c>
    </row>
    <row r="8433" spans="1:6" x14ac:dyDescent="0.25">
      <c r="A8433" s="1">
        <v>45796.077662037038</v>
      </c>
      <c r="B8433" s="2">
        <v>45796</v>
      </c>
      <c r="C8433" t="s">
        <v>41</v>
      </c>
      <c r="D8433">
        <v>30288758</v>
      </c>
      <c r="E8433" t="s">
        <v>39</v>
      </c>
      <c r="F8433">
        <v>1300</v>
      </c>
    </row>
    <row r="8434" spans="1:6" x14ac:dyDescent="0.25">
      <c r="A8434" s="1">
        <v>45796.084548611114</v>
      </c>
      <c r="B8434" s="2">
        <v>45796</v>
      </c>
      <c r="C8434" t="s">
        <v>41</v>
      </c>
      <c r="D8434">
        <v>30288758</v>
      </c>
      <c r="E8434" t="s">
        <v>38</v>
      </c>
      <c r="F8434">
        <v>350</v>
      </c>
    </row>
    <row r="8435" spans="1:6" x14ac:dyDescent="0.25">
      <c r="A8435" s="1">
        <v>45796.088958333334</v>
      </c>
      <c r="B8435" s="2">
        <v>45796</v>
      </c>
      <c r="C8435" t="s">
        <v>41</v>
      </c>
      <c r="D8435">
        <v>30288758</v>
      </c>
      <c r="E8435" t="s">
        <v>38</v>
      </c>
      <c r="F8435">
        <v>350</v>
      </c>
    </row>
    <row r="8436" spans="1:6" x14ac:dyDescent="0.25">
      <c r="A8436" s="1">
        <v>45796.092719907407</v>
      </c>
      <c r="B8436" s="2">
        <v>45796</v>
      </c>
      <c r="C8436" t="s">
        <v>41</v>
      </c>
      <c r="D8436">
        <v>30288758</v>
      </c>
      <c r="E8436" t="s">
        <v>38</v>
      </c>
      <c r="F8436">
        <v>350</v>
      </c>
    </row>
    <row r="8437" spans="1:6" x14ac:dyDescent="0.25">
      <c r="A8437" s="1">
        <v>45796.092974537038</v>
      </c>
      <c r="B8437" s="2">
        <v>45796</v>
      </c>
      <c r="C8437" t="s">
        <v>41</v>
      </c>
      <c r="D8437">
        <v>30288758</v>
      </c>
      <c r="E8437" t="s">
        <v>38</v>
      </c>
      <c r="F8437">
        <v>350</v>
      </c>
    </row>
    <row r="8438" spans="1:6" x14ac:dyDescent="0.25">
      <c r="A8438" s="1">
        <v>45796.095219907409</v>
      </c>
      <c r="B8438" s="2">
        <v>45796</v>
      </c>
      <c r="C8438" t="s">
        <v>41</v>
      </c>
      <c r="D8438">
        <v>30288758</v>
      </c>
      <c r="E8438" t="s">
        <v>38</v>
      </c>
      <c r="F8438">
        <v>350</v>
      </c>
    </row>
    <row r="8439" spans="1:6" x14ac:dyDescent="0.25">
      <c r="A8439" s="1">
        <v>45796.095497685186</v>
      </c>
      <c r="B8439" s="2">
        <v>45796</v>
      </c>
      <c r="C8439" t="s">
        <v>41</v>
      </c>
      <c r="D8439">
        <v>30288758</v>
      </c>
      <c r="E8439" t="s">
        <v>38</v>
      </c>
      <c r="F8439">
        <v>350</v>
      </c>
    </row>
    <row r="8440" spans="1:6" x14ac:dyDescent="0.25">
      <c r="A8440" s="1">
        <v>45796.095625000002</v>
      </c>
      <c r="B8440" s="2">
        <v>45796</v>
      </c>
      <c r="C8440" t="s">
        <v>41</v>
      </c>
      <c r="D8440">
        <v>30288758</v>
      </c>
      <c r="E8440" t="s">
        <v>38</v>
      </c>
      <c r="F8440">
        <v>350</v>
      </c>
    </row>
    <row r="8441" spans="1:6" x14ac:dyDescent="0.25">
      <c r="A8441" s="1">
        <v>45796.095775462964</v>
      </c>
      <c r="B8441" s="2">
        <v>45796</v>
      </c>
      <c r="C8441" t="s">
        <v>41</v>
      </c>
      <c r="D8441">
        <v>30288758</v>
      </c>
      <c r="E8441" t="s">
        <v>38</v>
      </c>
      <c r="F8441">
        <v>350</v>
      </c>
    </row>
    <row r="8442" spans="1:6" x14ac:dyDescent="0.25">
      <c r="A8442" s="1">
        <v>45796.096226851849</v>
      </c>
      <c r="B8442" s="2">
        <v>45796</v>
      </c>
      <c r="C8442" t="s">
        <v>41</v>
      </c>
      <c r="D8442">
        <v>33922087</v>
      </c>
      <c r="E8442" t="s">
        <v>38</v>
      </c>
      <c r="F8442">
        <v>3100</v>
      </c>
    </row>
    <row r="8443" spans="1:6" x14ac:dyDescent="0.25">
      <c r="A8443" s="1">
        <v>45796.096585648149</v>
      </c>
      <c r="B8443" s="2">
        <v>45796</v>
      </c>
      <c r="C8443" t="s">
        <v>41</v>
      </c>
      <c r="D8443">
        <v>33922087</v>
      </c>
      <c r="E8443" t="s">
        <v>38</v>
      </c>
      <c r="F8443">
        <v>3100</v>
      </c>
    </row>
    <row r="8444" spans="1:6" x14ac:dyDescent="0.25">
      <c r="A8444" s="1">
        <v>45796.096666666665</v>
      </c>
      <c r="B8444" s="2">
        <v>45796</v>
      </c>
      <c r="C8444" t="s">
        <v>41</v>
      </c>
      <c r="D8444">
        <v>33922087</v>
      </c>
      <c r="E8444" t="s">
        <v>38</v>
      </c>
      <c r="F8444">
        <v>3100</v>
      </c>
    </row>
    <row r="8445" spans="1:6" x14ac:dyDescent="0.25">
      <c r="A8445" s="1">
        <v>45796.096747685187</v>
      </c>
      <c r="B8445" s="2">
        <v>45796</v>
      </c>
      <c r="C8445" t="s">
        <v>41</v>
      </c>
      <c r="D8445">
        <v>33922087</v>
      </c>
      <c r="E8445" t="s">
        <v>38</v>
      </c>
      <c r="F8445">
        <v>3100</v>
      </c>
    </row>
    <row r="8446" spans="1:6" x14ac:dyDescent="0.25">
      <c r="A8446" s="1">
        <v>45796.096805555557</v>
      </c>
      <c r="B8446" s="2">
        <v>45796</v>
      </c>
      <c r="C8446" t="s">
        <v>41</v>
      </c>
      <c r="D8446">
        <v>33922087</v>
      </c>
      <c r="E8446" t="s">
        <v>38</v>
      </c>
      <c r="F8446">
        <v>3100</v>
      </c>
    </row>
    <row r="8447" spans="1:6" x14ac:dyDescent="0.25">
      <c r="A8447" s="1">
        <v>45796.096863425926</v>
      </c>
      <c r="B8447" s="2">
        <v>45796</v>
      </c>
      <c r="C8447" t="s">
        <v>41</v>
      </c>
      <c r="D8447">
        <v>33922087</v>
      </c>
      <c r="E8447" t="s">
        <v>38</v>
      </c>
      <c r="F8447">
        <v>3100</v>
      </c>
    </row>
    <row r="8448" spans="1:6" x14ac:dyDescent="0.25">
      <c r="A8448" s="1">
        <v>45796.097581018519</v>
      </c>
      <c r="B8448" s="2">
        <v>45796</v>
      </c>
      <c r="C8448" t="s">
        <v>41</v>
      </c>
      <c r="D8448">
        <v>33922087</v>
      </c>
      <c r="E8448" t="s">
        <v>38</v>
      </c>
      <c r="F8448">
        <v>3100</v>
      </c>
    </row>
    <row r="8449" spans="1:6" x14ac:dyDescent="0.25">
      <c r="A8449" s="1">
        <v>45796.097743055558</v>
      </c>
      <c r="B8449" s="2">
        <v>45796</v>
      </c>
      <c r="C8449" t="s">
        <v>41</v>
      </c>
      <c r="D8449">
        <v>33922087</v>
      </c>
      <c r="E8449" t="s">
        <v>38</v>
      </c>
      <c r="F8449">
        <v>3100</v>
      </c>
    </row>
    <row r="8450" spans="1:6" x14ac:dyDescent="0.25">
      <c r="A8450" s="1">
        <v>45796.098020833335</v>
      </c>
      <c r="B8450" s="2">
        <v>45796</v>
      </c>
      <c r="C8450" t="s">
        <v>41</v>
      </c>
      <c r="D8450">
        <v>33922087</v>
      </c>
      <c r="E8450" t="s">
        <v>38</v>
      </c>
      <c r="F8450">
        <v>3100</v>
      </c>
    </row>
    <row r="8451" spans="1:6" x14ac:dyDescent="0.25">
      <c r="A8451" s="1">
        <v>45796.098124999997</v>
      </c>
      <c r="B8451" s="2">
        <v>45796</v>
      </c>
      <c r="C8451" t="s">
        <v>41</v>
      </c>
      <c r="D8451">
        <v>33922087</v>
      </c>
      <c r="E8451" t="s">
        <v>38</v>
      </c>
      <c r="F8451">
        <v>3100</v>
      </c>
    </row>
    <row r="8452" spans="1:6" x14ac:dyDescent="0.25">
      <c r="A8452" s="1">
        <v>45796.098182870373</v>
      </c>
      <c r="B8452" s="2">
        <v>45796</v>
      </c>
      <c r="C8452" t="s">
        <v>41</v>
      </c>
      <c r="D8452">
        <v>33922087</v>
      </c>
      <c r="E8452" t="s">
        <v>38</v>
      </c>
      <c r="F8452">
        <v>3100</v>
      </c>
    </row>
    <row r="8453" spans="1:6" x14ac:dyDescent="0.25">
      <c r="A8453" s="1">
        <v>45796.098275462966</v>
      </c>
      <c r="B8453" s="2">
        <v>45796</v>
      </c>
      <c r="C8453" t="s">
        <v>41</v>
      </c>
      <c r="D8453">
        <v>33922087</v>
      </c>
      <c r="E8453" t="s">
        <v>38</v>
      </c>
      <c r="F8453">
        <v>3100</v>
      </c>
    </row>
    <row r="8454" spans="1:6" x14ac:dyDescent="0.25">
      <c r="A8454" s="1">
        <v>45796.098333333335</v>
      </c>
      <c r="B8454" s="2">
        <v>45796</v>
      </c>
      <c r="C8454" t="s">
        <v>41</v>
      </c>
      <c r="D8454">
        <v>33922087</v>
      </c>
      <c r="E8454" t="s">
        <v>38</v>
      </c>
      <c r="F8454">
        <v>3100</v>
      </c>
    </row>
    <row r="8455" spans="1:6" x14ac:dyDescent="0.25">
      <c r="A8455" s="1">
        <v>45796.098414351851</v>
      </c>
      <c r="B8455" s="2">
        <v>45796</v>
      </c>
      <c r="C8455" t="s">
        <v>41</v>
      </c>
      <c r="D8455">
        <v>33922087</v>
      </c>
      <c r="E8455" t="s">
        <v>38</v>
      </c>
      <c r="F8455">
        <v>3100</v>
      </c>
    </row>
    <row r="8456" spans="1:6" x14ac:dyDescent="0.25">
      <c r="A8456" s="1">
        <v>45796.09847222222</v>
      </c>
      <c r="B8456" s="2">
        <v>45796</v>
      </c>
      <c r="C8456" t="s">
        <v>41</v>
      </c>
      <c r="D8456">
        <v>33922087</v>
      </c>
      <c r="E8456" t="s">
        <v>38</v>
      </c>
      <c r="F8456">
        <v>3100</v>
      </c>
    </row>
    <row r="8457" spans="1:6" x14ac:dyDescent="0.25">
      <c r="A8457" s="1">
        <v>45796.098553240743</v>
      </c>
      <c r="B8457" s="2">
        <v>45796</v>
      </c>
      <c r="C8457" t="s">
        <v>41</v>
      </c>
      <c r="D8457">
        <v>33922087</v>
      </c>
      <c r="E8457" t="s">
        <v>38</v>
      </c>
      <c r="F8457">
        <v>3100</v>
      </c>
    </row>
    <row r="8458" spans="1:6" x14ac:dyDescent="0.25">
      <c r="A8458" s="1">
        <v>45796.098622685182</v>
      </c>
      <c r="B8458" s="2">
        <v>45796</v>
      </c>
      <c r="C8458" t="s">
        <v>41</v>
      </c>
      <c r="D8458">
        <v>33922087</v>
      </c>
      <c r="E8458" t="s">
        <v>38</v>
      </c>
      <c r="F8458">
        <v>3100</v>
      </c>
    </row>
    <row r="8459" spans="1:6" x14ac:dyDescent="0.25">
      <c r="A8459" s="1">
        <v>45796.098715277774</v>
      </c>
      <c r="B8459" s="2">
        <v>45796</v>
      </c>
      <c r="C8459" t="s">
        <v>41</v>
      </c>
      <c r="D8459">
        <v>33922087</v>
      </c>
      <c r="E8459" t="s">
        <v>38</v>
      </c>
      <c r="F8459">
        <v>3100</v>
      </c>
    </row>
    <row r="8460" spans="1:6" x14ac:dyDescent="0.25">
      <c r="A8460" s="1">
        <v>45796.099247685182</v>
      </c>
      <c r="B8460" s="2">
        <v>45796</v>
      </c>
      <c r="C8460" t="s">
        <v>41</v>
      </c>
      <c r="D8460">
        <v>33922087</v>
      </c>
      <c r="E8460" t="s">
        <v>38</v>
      </c>
      <c r="F8460">
        <v>3100</v>
      </c>
    </row>
    <row r="8461" spans="1:6" x14ac:dyDescent="0.25">
      <c r="A8461" s="1">
        <v>45796.099317129629</v>
      </c>
      <c r="B8461" s="2">
        <v>45796</v>
      </c>
      <c r="C8461" t="s">
        <v>41</v>
      </c>
      <c r="D8461">
        <v>33922087</v>
      </c>
      <c r="E8461" t="s">
        <v>38</v>
      </c>
      <c r="F8461">
        <v>3100</v>
      </c>
    </row>
    <row r="8462" spans="1:6" x14ac:dyDescent="0.25">
      <c r="A8462" s="1">
        <v>45796.099340277775</v>
      </c>
      <c r="B8462" s="2">
        <v>45796</v>
      </c>
      <c r="C8462" t="s">
        <v>41</v>
      </c>
      <c r="D8462">
        <v>31545757</v>
      </c>
      <c r="E8462" t="s">
        <v>39</v>
      </c>
      <c r="F8462">
        <v>1800</v>
      </c>
    </row>
    <row r="8463" spans="1:6" x14ac:dyDescent="0.25">
      <c r="A8463" s="1">
        <v>45796.099606481483</v>
      </c>
      <c r="B8463" s="2">
        <v>45796</v>
      </c>
      <c r="C8463" t="s">
        <v>41</v>
      </c>
      <c r="D8463">
        <v>33922087</v>
      </c>
      <c r="E8463" t="s">
        <v>38</v>
      </c>
      <c r="F8463">
        <v>3100</v>
      </c>
    </row>
    <row r="8464" spans="1:6" x14ac:dyDescent="0.25">
      <c r="A8464" s="1">
        <v>45796.099722222221</v>
      </c>
      <c r="B8464" s="2">
        <v>45796</v>
      </c>
      <c r="C8464" t="s">
        <v>41</v>
      </c>
      <c r="D8464">
        <v>33922087</v>
      </c>
      <c r="E8464" t="s">
        <v>38</v>
      </c>
      <c r="F8464">
        <v>3100</v>
      </c>
    </row>
    <row r="8465" spans="1:6" x14ac:dyDescent="0.25">
      <c r="A8465" s="1">
        <v>45796.09983796296</v>
      </c>
      <c r="B8465" s="2">
        <v>45796</v>
      </c>
      <c r="C8465" t="s">
        <v>41</v>
      </c>
      <c r="D8465">
        <v>33922087</v>
      </c>
      <c r="E8465" t="s">
        <v>38</v>
      </c>
      <c r="F8465">
        <v>3100</v>
      </c>
    </row>
    <row r="8466" spans="1:6" x14ac:dyDescent="0.25">
      <c r="A8466" s="1">
        <v>45796.100034722222</v>
      </c>
      <c r="B8466" s="2">
        <v>45796</v>
      </c>
      <c r="C8466" t="s">
        <v>41</v>
      </c>
      <c r="D8466">
        <v>33922087</v>
      </c>
      <c r="E8466" t="s">
        <v>38</v>
      </c>
      <c r="F8466">
        <v>3100</v>
      </c>
    </row>
    <row r="8467" spans="1:6" x14ac:dyDescent="0.25">
      <c r="A8467" s="1">
        <v>45796.100092592591</v>
      </c>
      <c r="B8467" s="2">
        <v>45796</v>
      </c>
      <c r="C8467" t="s">
        <v>41</v>
      </c>
      <c r="D8467">
        <v>33922087</v>
      </c>
      <c r="E8467" t="s">
        <v>38</v>
      </c>
      <c r="F8467">
        <v>3100</v>
      </c>
    </row>
    <row r="8468" spans="1:6" x14ac:dyDescent="0.25">
      <c r="A8468" s="1">
        <v>45796.100173611114</v>
      </c>
      <c r="B8468" s="2">
        <v>45796</v>
      </c>
      <c r="C8468" t="s">
        <v>41</v>
      </c>
      <c r="D8468">
        <v>33922087</v>
      </c>
      <c r="E8468" t="s">
        <v>38</v>
      </c>
      <c r="F8468">
        <v>3100</v>
      </c>
    </row>
    <row r="8469" spans="1:6" x14ac:dyDescent="0.25">
      <c r="A8469" s="1">
        <v>45796.100231481483</v>
      </c>
      <c r="B8469" s="2">
        <v>45796</v>
      </c>
      <c r="C8469" t="s">
        <v>41</v>
      </c>
      <c r="D8469">
        <v>33922087</v>
      </c>
      <c r="E8469" t="s">
        <v>38</v>
      </c>
      <c r="F8469">
        <v>3100</v>
      </c>
    </row>
    <row r="8470" spans="1:6" x14ac:dyDescent="0.25">
      <c r="A8470" s="1">
        <v>45796.100289351853</v>
      </c>
      <c r="B8470" s="2">
        <v>45796</v>
      </c>
      <c r="C8470" t="s">
        <v>41</v>
      </c>
      <c r="D8470">
        <v>33922087</v>
      </c>
      <c r="E8470" t="s">
        <v>38</v>
      </c>
      <c r="F8470">
        <v>3100</v>
      </c>
    </row>
    <row r="8471" spans="1:6" x14ac:dyDescent="0.25">
      <c r="A8471" s="1">
        <v>45796.100358796299</v>
      </c>
      <c r="B8471" s="2">
        <v>45796</v>
      </c>
      <c r="C8471" t="s">
        <v>41</v>
      </c>
      <c r="D8471">
        <v>33922087</v>
      </c>
      <c r="E8471" t="s">
        <v>38</v>
      </c>
      <c r="F8471">
        <v>3100</v>
      </c>
    </row>
    <row r="8472" spans="1:6" x14ac:dyDescent="0.25">
      <c r="A8472" s="1">
        <v>45796.100416666668</v>
      </c>
      <c r="B8472" s="2">
        <v>45796</v>
      </c>
      <c r="C8472" t="s">
        <v>41</v>
      </c>
      <c r="D8472">
        <v>33922087</v>
      </c>
      <c r="E8472" t="s">
        <v>38</v>
      </c>
      <c r="F8472">
        <v>3100</v>
      </c>
    </row>
    <row r="8473" spans="1:6" x14ac:dyDescent="0.25">
      <c r="A8473" s="1">
        <v>45796.100474537037</v>
      </c>
      <c r="B8473" s="2">
        <v>45796</v>
      </c>
      <c r="C8473" t="s">
        <v>41</v>
      </c>
      <c r="D8473">
        <v>33922087</v>
      </c>
      <c r="E8473" t="s">
        <v>38</v>
      </c>
      <c r="F8473">
        <v>3100</v>
      </c>
    </row>
    <row r="8474" spans="1:6" x14ac:dyDescent="0.25">
      <c r="A8474" s="1">
        <v>45796.100914351853</v>
      </c>
      <c r="B8474" s="2">
        <v>45796</v>
      </c>
      <c r="C8474" t="s">
        <v>41</v>
      </c>
      <c r="D8474">
        <v>33922087</v>
      </c>
      <c r="E8474" t="s">
        <v>38</v>
      </c>
      <c r="F8474">
        <v>3100</v>
      </c>
    </row>
    <row r="8475" spans="1:6" x14ac:dyDescent="0.25">
      <c r="A8475" s="1">
        <v>45796.102037037039</v>
      </c>
      <c r="B8475" s="2">
        <v>45796</v>
      </c>
      <c r="C8475" t="s">
        <v>41</v>
      </c>
      <c r="D8475">
        <v>33922087</v>
      </c>
      <c r="E8475" t="s">
        <v>38</v>
      </c>
      <c r="F8475">
        <v>1900</v>
      </c>
    </row>
    <row r="8476" spans="1:6" x14ac:dyDescent="0.25">
      <c r="A8476" s="1">
        <v>45796.114571759259</v>
      </c>
      <c r="B8476" s="2">
        <v>45796</v>
      </c>
      <c r="C8476" t="s">
        <v>41</v>
      </c>
      <c r="D8476">
        <v>40934932</v>
      </c>
      <c r="E8476" t="s">
        <v>39</v>
      </c>
      <c r="F8476">
        <v>500</v>
      </c>
    </row>
    <row r="8477" spans="1:6" x14ac:dyDescent="0.25">
      <c r="A8477" s="1">
        <v>45796.11478009259</v>
      </c>
      <c r="B8477" s="2">
        <v>45796</v>
      </c>
      <c r="C8477" t="s">
        <v>41</v>
      </c>
      <c r="D8477">
        <v>40934932</v>
      </c>
      <c r="E8477" t="s">
        <v>39</v>
      </c>
      <c r="F8477">
        <v>500</v>
      </c>
    </row>
    <row r="8478" spans="1:6" x14ac:dyDescent="0.25">
      <c r="A8478" s="1">
        <v>45796.131006944444</v>
      </c>
      <c r="B8478" s="2">
        <v>45796</v>
      </c>
      <c r="C8478" t="s">
        <v>41</v>
      </c>
      <c r="D8478">
        <v>43836147</v>
      </c>
      <c r="E8478" t="s">
        <v>39</v>
      </c>
      <c r="F8478">
        <v>900</v>
      </c>
    </row>
    <row r="8479" spans="1:6" x14ac:dyDescent="0.25">
      <c r="A8479" s="1">
        <v>45796.132037037038</v>
      </c>
      <c r="B8479" s="2">
        <v>45796</v>
      </c>
      <c r="C8479" t="s">
        <v>41</v>
      </c>
      <c r="D8479">
        <v>43836147</v>
      </c>
      <c r="E8479" t="s">
        <v>38</v>
      </c>
      <c r="F8479">
        <v>300</v>
      </c>
    </row>
    <row r="8480" spans="1:6" x14ac:dyDescent="0.25">
      <c r="A8480" s="1">
        <v>45796.14570601852</v>
      </c>
      <c r="B8480" s="2">
        <v>45796</v>
      </c>
      <c r="C8480" t="s">
        <v>41</v>
      </c>
      <c r="D8480">
        <v>23240576</v>
      </c>
      <c r="E8480" t="s">
        <v>45</v>
      </c>
      <c r="F8480">
        <v>2000</v>
      </c>
    </row>
    <row r="8481" spans="1:6" x14ac:dyDescent="0.25">
      <c r="A8481" s="1">
        <v>45796.149560185186</v>
      </c>
      <c r="B8481" s="2">
        <v>45796</v>
      </c>
      <c r="C8481" t="s">
        <v>41</v>
      </c>
      <c r="D8481">
        <v>23240576</v>
      </c>
      <c r="E8481" t="s">
        <v>38</v>
      </c>
      <c r="F8481">
        <v>500</v>
      </c>
    </row>
    <row r="8482" spans="1:6" x14ac:dyDescent="0.25">
      <c r="A8482" s="1">
        <v>45796.194247685184</v>
      </c>
      <c r="B8482" s="2">
        <v>45796</v>
      </c>
      <c r="C8482" t="s">
        <v>41</v>
      </c>
      <c r="D8482">
        <v>40934932</v>
      </c>
      <c r="E8482" t="s">
        <v>39</v>
      </c>
      <c r="F8482">
        <v>500</v>
      </c>
    </row>
    <row r="8483" spans="1:6" x14ac:dyDescent="0.25">
      <c r="A8483" s="1">
        <v>45796.194884259261</v>
      </c>
      <c r="B8483" s="2">
        <v>45796</v>
      </c>
      <c r="C8483" t="s">
        <v>41</v>
      </c>
      <c r="D8483">
        <v>23721336</v>
      </c>
      <c r="E8483" t="s">
        <v>39</v>
      </c>
      <c r="F8483">
        <v>7000</v>
      </c>
    </row>
    <row r="8484" spans="1:6" x14ac:dyDescent="0.25">
      <c r="A8484" s="1">
        <v>45796.198935185188</v>
      </c>
      <c r="B8484" s="2">
        <v>45796</v>
      </c>
      <c r="C8484" t="s">
        <v>41</v>
      </c>
      <c r="D8484">
        <v>40934932</v>
      </c>
      <c r="E8484" t="s">
        <v>39</v>
      </c>
      <c r="F8484">
        <v>500</v>
      </c>
    </row>
    <row r="8485" spans="1:6" x14ac:dyDescent="0.25">
      <c r="A8485" s="1">
        <v>45796.199421296296</v>
      </c>
      <c r="B8485" s="2">
        <v>45796</v>
      </c>
      <c r="C8485" t="s">
        <v>41</v>
      </c>
      <c r="D8485">
        <v>30288758</v>
      </c>
      <c r="E8485" t="s">
        <v>38</v>
      </c>
      <c r="F8485">
        <v>400</v>
      </c>
    </row>
    <row r="8486" spans="1:6" x14ac:dyDescent="0.25">
      <c r="A8486" s="1">
        <v>45796.19972222222</v>
      </c>
      <c r="B8486" s="2">
        <v>45796</v>
      </c>
      <c r="C8486" t="s">
        <v>41</v>
      </c>
      <c r="D8486">
        <v>30288758</v>
      </c>
      <c r="E8486" t="s">
        <v>38</v>
      </c>
      <c r="F8486">
        <v>400</v>
      </c>
    </row>
    <row r="8487" spans="1:6" x14ac:dyDescent="0.25">
      <c r="A8487" s="1">
        <v>45796.20034722222</v>
      </c>
      <c r="B8487" s="2">
        <v>45796</v>
      </c>
      <c r="C8487" t="s">
        <v>41</v>
      </c>
      <c r="D8487">
        <v>30288758</v>
      </c>
      <c r="E8487" t="s">
        <v>38</v>
      </c>
      <c r="F8487">
        <v>400</v>
      </c>
    </row>
    <row r="8488" spans="1:6" x14ac:dyDescent="0.25">
      <c r="A8488" s="1">
        <v>45796.211099537039</v>
      </c>
      <c r="B8488" s="2">
        <v>45796</v>
      </c>
      <c r="C8488" t="s">
        <v>41</v>
      </c>
      <c r="D8488">
        <v>20919115</v>
      </c>
      <c r="E8488" t="s">
        <v>39</v>
      </c>
      <c r="F8488">
        <v>1200</v>
      </c>
    </row>
    <row r="8489" spans="1:6" x14ac:dyDescent="0.25">
      <c r="A8489" s="1">
        <v>45796.212858796294</v>
      </c>
      <c r="B8489" s="2">
        <v>45796</v>
      </c>
      <c r="C8489" t="s">
        <v>41</v>
      </c>
      <c r="D8489">
        <v>20919115</v>
      </c>
      <c r="E8489" t="s">
        <v>39</v>
      </c>
      <c r="F8489">
        <v>700</v>
      </c>
    </row>
    <row r="8490" spans="1:6" x14ac:dyDescent="0.25">
      <c r="A8490" s="1">
        <v>45796.218634259261</v>
      </c>
      <c r="B8490" s="2">
        <v>45796</v>
      </c>
      <c r="C8490" t="s">
        <v>41</v>
      </c>
      <c r="D8490">
        <v>30288758</v>
      </c>
      <c r="E8490" t="s">
        <v>39</v>
      </c>
      <c r="F8490">
        <v>1150</v>
      </c>
    </row>
    <row r="8491" spans="1:6" x14ac:dyDescent="0.25">
      <c r="A8491" s="1">
        <v>45796.231261574074</v>
      </c>
      <c r="B8491" s="2">
        <v>45796</v>
      </c>
      <c r="C8491" t="s">
        <v>41</v>
      </c>
      <c r="D8491">
        <v>24088688</v>
      </c>
      <c r="E8491" t="s">
        <v>38</v>
      </c>
      <c r="F8491">
        <v>500</v>
      </c>
    </row>
    <row r="8492" spans="1:6" x14ac:dyDescent="0.25">
      <c r="A8492" s="1">
        <v>45796.231342592589</v>
      </c>
      <c r="B8492" s="2">
        <v>45796</v>
      </c>
      <c r="C8492" t="s">
        <v>41</v>
      </c>
      <c r="D8492">
        <v>24088688</v>
      </c>
      <c r="E8492" t="s">
        <v>38</v>
      </c>
      <c r="F8492">
        <v>500</v>
      </c>
    </row>
    <row r="8493" spans="1:6" x14ac:dyDescent="0.25">
      <c r="A8493" s="1">
        <v>45796.235925925925</v>
      </c>
      <c r="B8493" s="2">
        <v>45796</v>
      </c>
      <c r="C8493" t="s">
        <v>41</v>
      </c>
      <c r="D8493">
        <v>40155137</v>
      </c>
      <c r="E8493" t="s">
        <v>39</v>
      </c>
      <c r="F8493">
        <v>600</v>
      </c>
    </row>
    <row r="8494" spans="1:6" x14ac:dyDescent="0.25">
      <c r="A8494" s="1">
        <v>45796.236620370371</v>
      </c>
      <c r="B8494" s="2">
        <v>45796</v>
      </c>
      <c r="C8494" t="s">
        <v>41</v>
      </c>
      <c r="D8494">
        <v>40155137</v>
      </c>
      <c r="E8494" t="s">
        <v>38</v>
      </c>
      <c r="F8494">
        <v>300</v>
      </c>
    </row>
    <row r="8495" spans="1:6" x14ac:dyDescent="0.25">
      <c r="A8495" s="1">
        <v>45796.240289351852</v>
      </c>
      <c r="B8495" s="2">
        <v>45796</v>
      </c>
      <c r="C8495" t="s">
        <v>41</v>
      </c>
      <c r="D8495">
        <v>14007410</v>
      </c>
      <c r="E8495" t="s">
        <v>39</v>
      </c>
      <c r="F8495">
        <v>500</v>
      </c>
    </row>
    <row r="8496" spans="1:6" x14ac:dyDescent="0.25">
      <c r="A8496" s="1">
        <v>45796.240486111114</v>
      </c>
      <c r="B8496" s="2">
        <v>45796</v>
      </c>
      <c r="C8496" t="s">
        <v>41</v>
      </c>
      <c r="D8496">
        <v>14007410</v>
      </c>
      <c r="E8496" t="s">
        <v>39</v>
      </c>
      <c r="F8496">
        <v>500</v>
      </c>
    </row>
    <row r="8497" spans="1:6" x14ac:dyDescent="0.25">
      <c r="A8497" s="1">
        <v>45796.250439814816</v>
      </c>
      <c r="B8497" s="2">
        <v>45796</v>
      </c>
      <c r="C8497" t="s">
        <v>41</v>
      </c>
      <c r="D8497">
        <v>48082868</v>
      </c>
      <c r="E8497" t="s">
        <v>39</v>
      </c>
      <c r="F8497">
        <v>500</v>
      </c>
    </row>
    <row r="8498" spans="1:6" x14ac:dyDescent="0.25">
      <c r="A8498" s="1">
        <v>45796.259918981479</v>
      </c>
      <c r="B8498" s="2">
        <v>45796</v>
      </c>
      <c r="C8498" t="s">
        <v>41</v>
      </c>
      <c r="D8498">
        <v>32205924</v>
      </c>
      <c r="E8498" t="s">
        <v>38</v>
      </c>
      <c r="F8498">
        <v>500</v>
      </c>
    </row>
    <row r="8499" spans="1:6" x14ac:dyDescent="0.25">
      <c r="A8499" s="1">
        <v>45796.2656712963</v>
      </c>
      <c r="B8499" s="2">
        <v>45796</v>
      </c>
      <c r="C8499" t="s">
        <v>41</v>
      </c>
      <c r="D8499">
        <v>22253746</v>
      </c>
      <c r="E8499" t="s">
        <v>38</v>
      </c>
      <c r="F8499">
        <v>350</v>
      </c>
    </row>
    <row r="8500" spans="1:6" x14ac:dyDescent="0.25">
      <c r="A8500" s="1">
        <v>45796.313715277778</v>
      </c>
      <c r="B8500" s="2">
        <v>45796</v>
      </c>
      <c r="C8500" t="s">
        <v>41</v>
      </c>
      <c r="D8500">
        <v>23721336</v>
      </c>
      <c r="E8500" t="s">
        <v>39</v>
      </c>
      <c r="F8500">
        <v>8000</v>
      </c>
    </row>
    <row r="8501" spans="1:6" x14ac:dyDescent="0.25">
      <c r="A8501" s="1">
        <v>45796.328865740739</v>
      </c>
      <c r="B8501" s="2">
        <v>45796</v>
      </c>
      <c r="C8501" t="s">
        <v>41</v>
      </c>
      <c r="D8501">
        <v>20706573</v>
      </c>
      <c r="E8501" t="s">
        <v>39</v>
      </c>
      <c r="F8501">
        <v>600</v>
      </c>
    </row>
    <row r="8502" spans="1:6" x14ac:dyDescent="0.25">
      <c r="A8502" s="1">
        <v>45796.330405092594</v>
      </c>
      <c r="B8502" s="2">
        <v>45796</v>
      </c>
      <c r="C8502" t="s">
        <v>41</v>
      </c>
      <c r="D8502">
        <v>20706573</v>
      </c>
      <c r="E8502" t="s">
        <v>39</v>
      </c>
      <c r="F8502">
        <v>600</v>
      </c>
    </row>
    <row r="8503" spans="1:6" x14ac:dyDescent="0.25">
      <c r="A8503" s="1">
        <v>45796.33121527778</v>
      </c>
      <c r="B8503" s="2">
        <v>45796</v>
      </c>
      <c r="C8503" t="s">
        <v>41</v>
      </c>
      <c r="D8503">
        <v>32514192</v>
      </c>
      <c r="E8503" t="s">
        <v>39</v>
      </c>
      <c r="F8503">
        <v>4000</v>
      </c>
    </row>
    <row r="8504" spans="1:6" x14ac:dyDescent="0.25">
      <c r="A8504" s="1">
        <v>45796.341331018521</v>
      </c>
      <c r="B8504" s="2">
        <v>45796</v>
      </c>
      <c r="C8504" t="s">
        <v>41</v>
      </c>
      <c r="D8504">
        <v>20919115</v>
      </c>
      <c r="E8504" t="s">
        <v>39</v>
      </c>
      <c r="F8504">
        <v>1650</v>
      </c>
    </row>
    <row r="8505" spans="1:6" x14ac:dyDescent="0.25">
      <c r="A8505" s="1">
        <v>45796.341770833336</v>
      </c>
      <c r="B8505" s="2">
        <v>45796</v>
      </c>
      <c r="C8505" t="s">
        <v>41</v>
      </c>
      <c r="D8505">
        <v>31074698</v>
      </c>
      <c r="E8505" t="s">
        <v>39</v>
      </c>
      <c r="F8505">
        <v>800</v>
      </c>
    </row>
    <row r="8506" spans="1:6" x14ac:dyDescent="0.25">
      <c r="A8506" s="1">
        <v>45796.34207175926</v>
      </c>
      <c r="B8506" s="2">
        <v>45796</v>
      </c>
      <c r="C8506" t="s">
        <v>41</v>
      </c>
      <c r="D8506">
        <v>31074698</v>
      </c>
      <c r="E8506" t="s">
        <v>39</v>
      </c>
      <c r="F8506">
        <v>800</v>
      </c>
    </row>
    <row r="8507" spans="1:6" x14ac:dyDescent="0.25">
      <c r="A8507" s="1">
        <v>45796.342395833337</v>
      </c>
      <c r="B8507" s="2">
        <v>45796</v>
      </c>
      <c r="C8507" t="s">
        <v>41</v>
      </c>
      <c r="D8507">
        <v>31074698</v>
      </c>
      <c r="E8507" t="s">
        <v>39</v>
      </c>
      <c r="F8507">
        <v>1650</v>
      </c>
    </row>
    <row r="8508" spans="1:6" x14ac:dyDescent="0.25">
      <c r="A8508" s="1">
        <v>45796.354490740741</v>
      </c>
      <c r="B8508" s="2">
        <v>45796</v>
      </c>
      <c r="C8508" t="s">
        <v>41</v>
      </c>
      <c r="D8508">
        <v>40155137</v>
      </c>
      <c r="E8508" t="s">
        <v>39</v>
      </c>
      <c r="F8508">
        <v>800</v>
      </c>
    </row>
    <row r="8509" spans="1:6" x14ac:dyDescent="0.25">
      <c r="A8509" s="1">
        <v>45796.354537037034</v>
      </c>
      <c r="B8509" s="2">
        <v>45796</v>
      </c>
      <c r="C8509" t="s">
        <v>41</v>
      </c>
      <c r="D8509">
        <v>40629274</v>
      </c>
      <c r="E8509" t="s">
        <v>39</v>
      </c>
      <c r="F8509">
        <v>1500</v>
      </c>
    </row>
    <row r="8510" spans="1:6" x14ac:dyDescent="0.25">
      <c r="A8510" s="1">
        <v>45796.355925925927</v>
      </c>
      <c r="B8510" s="2">
        <v>45796</v>
      </c>
      <c r="C8510" t="s">
        <v>41</v>
      </c>
      <c r="D8510">
        <v>40934932</v>
      </c>
      <c r="E8510" t="s">
        <v>39</v>
      </c>
      <c r="F8510">
        <v>500</v>
      </c>
    </row>
    <row r="8511" spans="1:6" x14ac:dyDescent="0.25">
      <c r="A8511" s="1">
        <v>45796.357789351852</v>
      </c>
      <c r="B8511" s="2">
        <v>45796</v>
      </c>
      <c r="C8511" t="s">
        <v>41</v>
      </c>
      <c r="D8511">
        <v>31545757</v>
      </c>
      <c r="E8511" t="s">
        <v>39</v>
      </c>
      <c r="F8511">
        <v>1900</v>
      </c>
    </row>
    <row r="8512" spans="1:6" x14ac:dyDescent="0.25">
      <c r="A8512" s="1">
        <v>45796.363483796296</v>
      </c>
      <c r="B8512" s="2">
        <v>45796</v>
      </c>
      <c r="C8512" t="s">
        <v>41</v>
      </c>
      <c r="D8512">
        <v>21310862</v>
      </c>
      <c r="E8512" t="s">
        <v>39</v>
      </c>
      <c r="F8512">
        <v>3800</v>
      </c>
    </row>
    <row r="8513" spans="1:6" x14ac:dyDescent="0.25">
      <c r="A8513" s="1">
        <v>45796.384467592594</v>
      </c>
      <c r="B8513" s="2">
        <v>45796</v>
      </c>
      <c r="C8513" t="s">
        <v>41</v>
      </c>
      <c r="D8513">
        <v>21323261</v>
      </c>
      <c r="E8513" t="s">
        <v>39</v>
      </c>
      <c r="F8513">
        <v>1000</v>
      </c>
    </row>
    <row r="8514" spans="1:6" x14ac:dyDescent="0.25">
      <c r="A8514" s="1">
        <v>45796.394641203704</v>
      </c>
      <c r="B8514" s="2">
        <v>45796</v>
      </c>
      <c r="C8514" t="s">
        <v>41</v>
      </c>
      <c r="D8514">
        <v>28371686</v>
      </c>
      <c r="E8514" t="s">
        <v>44</v>
      </c>
      <c r="F8514">
        <v>2000</v>
      </c>
    </row>
    <row r="8515" spans="1:6" x14ac:dyDescent="0.25">
      <c r="A8515" s="1">
        <v>45796.403541666667</v>
      </c>
      <c r="B8515" s="2">
        <v>45796</v>
      </c>
      <c r="C8515" t="s">
        <v>41</v>
      </c>
      <c r="D8515">
        <v>30288758</v>
      </c>
      <c r="E8515" t="s">
        <v>39</v>
      </c>
      <c r="F8515">
        <v>1150</v>
      </c>
    </row>
    <row r="8516" spans="1:6" x14ac:dyDescent="0.25">
      <c r="A8516" s="1">
        <v>45796.407361111109</v>
      </c>
      <c r="B8516" s="2">
        <v>45796</v>
      </c>
      <c r="C8516" t="s">
        <v>41</v>
      </c>
      <c r="D8516">
        <v>28260477</v>
      </c>
      <c r="E8516" t="s">
        <v>39</v>
      </c>
      <c r="F8516">
        <v>500</v>
      </c>
    </row>
    <row r="8517" spans="1:6" x14ac:dyDescent="0.25">
      <c r="A8517" s="1">
        <v>45796.408993055556</v>
      </c>
      <c r="B8517" s="2">
        <v>45796</v>
      </c>
      <c r="C8517" t="s">
        <v>41</v>
      </c>
      <c r="D8517">
        <v>21310862</v>
      </c>
      <c r="E8517" t="s">
        <v>39</v>
      </c>
      <c r="F8517">
        <v>2000</v>
      </c>
    </row>
    <row r="8518" spans="1:6" x14ac:dyDescent="0.25">
      <c r="A8518" s="1">
        <v>45796.409826388888</v>
      </c>
      <c r="B8518" s="2">
        <v>45796</v>
      </c>
      <c r="C8518" t="s">
        <v>41</v>
      </c>
      <c r="D8518">
        <v>28260477</v>
      </c>
      <c r="E8518" t="s">
        <v>38</v>
      </c>
      <c r="F8518">
        <v>300</v>
      </c>
    </row>
    <row r="8519" spans="1:6" x14ac:dyDescent="0.25">
      <c r="A8519" s="1">
        <v>45796.410300925927</v>
      </c>
      <c r="B8519" s="2">
        <v>45796</v>
      </c>
      <c r="C8519" t="s">
        <v>41</v>
      </c>
      <c r="D8519">
        <v>40155137</v>
      </c>
      <c r="E8519" t="s">
        <v>39</v>
      </c>
      <c r="F8519">
        <v>600</v>
      </c>
    </row>
    <row r="8520" spans="1:6" x14ac:dyDescent="0.25">
      <c r="A8520" s="1">
        <v>45796.410451388889</v>
      </c>
      <c r="B8520" s="2">
        <v>45796</v>
      </c>
      <c r="C8520" t="s">
        <v>41</v>
      </c>
      <c r="D8520">
        <v>28260477</v>
      </c>
      <c r="E8520" t="s">
        <v>38</v>
      </c>
      <c r="F8520">
        <v>300</v>
      </c>
    </row>
    <row r="8521" spans="1:6" x14ac:dyDescent="0.25">
      <c r="A8521" s="1">
        <v>45796.410740740743</v>
      </c>
      <c r="B8521" s="2">
        <v>45796</v>
      </c>
      <c r="C8521" t="s">
        <v>41</v>
      </c>
      <c r="D8521">
        <v>31074698</v>
      </c>
      <c r="E8521" t="s">
        <v>39</v>
      </c>
      <c r="F8521">
        <v>700</v>
      </c>
    </row>
    <row r="8522" spans="1:6" x14ac:dyDescent="0.25">
      <c r="A8522" s="1">
        <v>45796.410775462966</v>
      </c>
      <c r="B8522" s="2">
        <v>45796</v>
      </c>
      <c r="C8522" t="s">
        <v>41</v>
      </c>
      <c r="D8522">
        <v>28260477</v>
      </c>
      <c r="E8522" t="s">
        <v>38</v>
      </c>
      <c r="F8522">
        <v>300</v>
      </c>
    </row>
    <row r="8523" spans="1:6" x14ac:dyDescent="0.25">
      <c r="A8523" s="1">
        <v>45796.410960648151</v>
      </c>
      <c r="B8523" s="2">
        <v>45796</v>
      </c>
      <c r="C8523" t="s">
        <v>41</v>
      </c>
      <c r="D8523">
        <v>28260477</v>
      </c>
      <c r="E8523" t="s">
        <v>38</v>
      </c>
      <c r="F8523">
        <v>300</v>
      </c>
    </row>
    <row r="8524" spans="1:6" x14ac:dyDescent="0.25">
      <c r="A8524" s="1">
        <v>45796.420995370368</v>
      </c>
      <c r="B8524" s="2">
        <v>45796</v>
      </c>
      <c r="C8524" t="s">
        <v>41</v>
      </c>
      <c r="D8524">
        <v>40934932</v>
      </c>
      <c r="E8524" t="s">
        <v>39</v>
      </c>
      <c r="F8524">
        <v>500</v>
      </c>
    </row>
    <row r="8525" spans="1:6" x14ac:dyDescent="0.25">
      <c r="A8525" s="1">
        <v>45796.42423611111</v>
      </c>
      <c r="B8525" s="2">
        <v>45796</v>
      </c>
      <c r="C8525" t="s">
        <v>41</v>
      </c>
      <c r="D8525">
        <v>17131340</v>
      </c>
      <c r="E8525" t="s">
        <v>39</v>
      </c>
      <c r="F8525">
        <v>1000</v>
      </c>
    </row>
    <row r="8526" spans="1:6" x14ac:dyDescent="0.25">
      <c r="A8526" s="1">
        <v>45827.343541666669</v>
      </c>
      <c r="B8526" s="2">
        <v>45827</v>
      </c>
      <c r="C8526" t="s">
        <v>42</v>
      </c>
      <c r="D8526">
        <v>20248139</v>
      </c>
      <c r="E8526" t="s">
        <v>38</v>
      </c>
      <c r="F8526">
        <v>500</v>
      </c>
    </row>
    <row r="8527" spans="1:6" x14ac:dyDescent="0.25">
      <c r="A8527" s="1">
        <v>45827.343668981484</v>
      </c>
      <c r="B8527" s="2">
        <v>45827</v>
      </c>
      <c r="C8527" t="s">
        <v>42</v>
      </c>
      <c r="D8527">
        <v>20248139</v>
      </c>
      <c r="E8527" t="s">
        <v>38</v>
      </c>
      <c r="F8527">
        <v>500</v>
      </c>
    </row>
    <row r="8528" spans="1:6" x14ac:dyDescent="0.25">
      <c r="A8528" s="1">
        <v>45827.343738425923</v>
      </c>
      <c r="B8528" s="2">
        <v>45827</v>
      </c>
      <c r="C8528" t="s">
        <v>42</v>
      </c>
      <c r="D8528">
        <v>20248139</v>
      </c>
      <c r="E8528" t="s">
        <v>38</v>
      </c>
      <c r="F8528">
        <v>500</v>
      </c>
    </row>
    <row r="8529" spans="1:6" x14ac:dyDescent="0.25">
      <c r="A8529" s="1">
        <v>45827.3437962963</v>
      </c>
      <c r="B8529" s="2">
        <v>45827</v>
      </c>
      <c r="C8529" t="s">
        <v>42</v>
      </c>
      <c r="D8529">
        <v>20248139</v>
      </c>
      <c r="E8529" t="s">
        <v>38</v>
      </c>
      <c r="F8529">
        <v>500</v>
      </c>
    </row>
    <row r="8530" spans="1:6" x14ac:dyDescent="0.25">
      <c r="A8530" s="1">
        <v>45827.343854166669</v>
      </c>
      <c r="B8530" s="2">
        <v>45827</v>
      </c>
      <c r="C8530" t="s">
        <v>42</v>
      </c>
      <c r="D8530">
        <v>20248139</v>
      </c>
      <c r="E8530" t="s">
        <v>38</v>
      </c>
      <c r="F8530">
        <v>500</v>
      </c>
    </row>
    <row r="8531" spans="1:6" x14ac:dyDescent="0.25">
      <c r="A8531" s="1">
        <v>45827.344039351854</v>
      </c>
      <c r="B8531" s="2">
        <v>45827</v>
      </c>
      <c r="C8531" t="s">
        <v>42</v>
      </c>
      <c r="D8531">
        <v>20248139</v>
      </c>
      <c r="E8531" t="s">
        <v>38</v>
      </c>
      <c r="F8531">
        <v>500</v>
      </c>
    </row>
    <row r="8532" spans="1:6" x14ac:dyDescent="0.25">
      <c r="A8532" s="1">
        <v>45827.344108796293</v>
      </c>
      <c r="B8532" s="2">
        <v>45827</v>
      </c>
      <c r="C8532" t="s">
        <v>42</v>
      </c>
      <c r="D8532">
        <v>20248139</v>
      </c>
      <c r="E8532" t="s">
        <v>38</v>
      </c>
      <c r="F8532">
        <v>500</v>
      </c>
    </row>
    <row r="8533" spans="1:6" x14ac:dyDescent="0.25">
      <c r="A8533" s="1">
        <v>45827.358854166669</v>
      </c>
      <c r="B8533" s="2">
        <v>45827</v>
      </c>
      <c r="C8533" t="s">
        <v>42</v>
      </c>
      <c r="D8533">
        <v>39759209</v>
      </c>
      <c r="E8533" t="s">
        <v>39</v>
      </c>
      <c r="F8533">
        <v>4750</v>
      </c>
    </row>
    <row r="8534" spans="1:6" x14ac:dyDescent="0.25">
      <c r="A8534" s="1">
        <v>45827.36078703704</v>
      </c>
      <c r="B8534" s="2">
        <v>45827</v>
      </c>
      <c r="C8534" t="s">
        <v>42</v>
      </c>
      <c r="D8534">
        <v>39759209</v>
      </c>
      <c r="E8534" t="s">
        <v>39</v>
      </c>
      <c r="F8534">
        <v>4750</v>
      </c>
    </row>
    <row r="8535" spans="1:6" x14ac:dyDescent="0.25">
      <c r="A8535" s="1">
        <v>45827.369201388887</v>
      </c>
      <c r="B8535" s="2">
        <v>45827</v>
      </c>
      <c r="C8535" t="s">
        <v>42</v>
      </c>
      <c r="D8535">
        <v>30175983</v>
      </c>
      <c r="E8535" t="s">
        <v>44</v>
      </c>
      <c r="F8535">
        <v>2000</v>
      </c>
    </row>
    <row r="8536" spans="1:6" x14ac:dyDescent="0.25">
      <c r="A8536" s="1">
        <v>45827.377824074072</v>
      </c>
      <c r="B8536" s="2">
        <v>45827</v>
      </c>
      <c r="C8536" t="s">
        <v>42</v>
      </c>
      <c r="D8536">
        <v>39929837</v>
      </c>
      <c r="E8536" t="s">
        <v>44</v>
      </c>
      <c r="F8536">
        <v>2000</v>
      </c>
    </row>
    <row r="8537" spans="1:6" x14ac:dyDescent="0.25">
      <c r="A8537" s="1">
        <v>45827.377835648149</v>
      </c>
      <c r="B8537" s="2">
        <v>45827</v>
      </c>
      <c r="C8537" t="s">
        <v>42</v>
      </c>
      <c r="D8537">
        <v>39929837</v>
      </c>
      <c r="E8537" t="s">
        <v>44</v>
      </c>
      <c r="F8537">
        <v>2000</v>
      </c>
    </row>
    <row r="8538" spans="1:6" x14ac:dyDescent="0.25">
      <c r="A8538" s="1">
        <v>45827.410416666666</v>
      </c>
      <c r="B8538" s="2">
        <v>45827</v>
      </c>
      <c r="C8538" t="s">
        <v>42</v>
      </c>
      <c r="D8538">
        <v>33236013</v>
      </c>
      <c r="E8538" t="s">
        <v>44</v>
      </c>
      <c r="F8538">
        <v>2000</v>
      </c>
    </row>
    <row r="8539" spans="1:6" x14ac:dyDescent="0.25">
      <c r="A8539" s="1">
        <v>45827.410844907405</v>
      </c>
      <c r="B8539" s="2">
        <v>45827</v>
      </c>
      <c r="C8539" t="s">
        <v>42</v>
      </c>
      <c r="D8539">
        <v>33236013</v>
      </c>
      <c r="E8539" t="s">
        <v>45</v>
      </c>
      <c r="F8539">
        <v>2000</v>
      </c>
    </row>
    <row r="8540" spans="1:6" x14ac:dyDescent="0.25">
      <c r="A8540" s="1">
        <v>45827.455289351848</v>
      </c>
      <c r="B8540" s="2">
        <v>45827</v>
      </c>
      <c r="C8540" t="s">
        <v>42</v>
      </c>
      <c r="D8540">
        <v>23401007</v>
      </c>
      <c r="E8540" t="s">
        <v>39</v>
      </c>
      <c r="F8540">
        <v>1000</v>
      </c>
    </row>
    <row r="8541" spans="1:6" x14ac:dyDescent="0.25">
      <c r="A8541" s="1">
        <v>45827.466296296298</v>
      </c>
      <c r="B8541" s="2">
        <v>45827</v>
      </c>
      <c r="C8541" t="s">
        <v>42</v>
      </c>
      <c r="D8541">
        <v>20248139</v>
      </c>
      <c r="E8541" t="s">
        <v>39</v>
      </c>
      <c r="F8541">
        <v>1200</v>
      </c>
    </row>
    <row r="8542" spans="1:6" x14ac:dyDescent="0.25">
      <c r="A8542" s="1">
        <v>45827.467361111114</v>
      </c>
      <c r="B8542" s="2">
        <v>45827</v>
      </c>
      <c r="C8542" t="s">
        <v>42</v>
      </c>
      <c r="D8542">
        <v>31870337</v>
      </c>
      <c r="E8542" t="s">
        <v>39</v>
      </c>
      <c r="F8542">
        <v>2000</v>
      </c>
    </row>
    <row r="8543" spans="1:6" x14ac:dyDescent="0.25">
      <c r="A8543" s="1">
        <v>45827.474050925928</v>
      </c>
      <c r="B8543" s="2">
        <v>45827</v>
      </c>
      <c r="C8543" t="s">
        <v>42</v>
      </c>
      <c r="D8543">
        <v>40934932</v>
      </c>
      <c r="E8543" t="s">
        <v>39</v>
      </c>
      <c r="F8543">
        <v>1000</v>
      </c>
    </row>
    <row r="8544" spans="1:6" x14ac:dyDescent="0.25">
      <c r="A8544" s="1">
        <v>45827.481828703705</v>
      </c>
      <c r="B8544" s="2">
        <v>45827</v>
      </c>
      <c r="C8544" t="s">
        <v>42</v>
      </c>
      <c r="D8544">
        <v>21310862</v>
      </c>
      <c r="E8544" t="s">
        <v>39</v>
      </c>
      <c r="F8544">
        <v>3000</v>
      </c>
    </row>
    <row r="8545" spans="1:6" x14ac:dyDescent="0.25">
      <c r="A8545" s="1">
        <v>45827.488993055558</v>
      </c>
      <c r="B8545" s="2">
        <v>45827</v>
      </c>
      <c r="C8545" t="s">
        <v>42</v>
      </c>
      <c r="D8545">
        <v>40934932</v>
      </c>
      <c r="E8545" t="s">
        <v>39</v>
      </c>
      <c r="F8545">
        <v>1000</v>
      </c>
    </row>
    <row r="8546" spans="1:6" x14ac:dyDescent="0.25">
      <c r="A8546" s="1">
        <v>45827.489583333336</v>
      </c>
      <c r="B8546" s="2">
        <v>45827</v>
      </c>
      <c r="C8546" t="s">
        <v>42</v>
      </c>
      <c r="D8546">
        <v>14007410</v>
      </c>
      <c r="E8546" t="s">
        <v>39</v>
      </c>
      <c r="F8546">
        <v>500</v>
      </c>
    </row>
    <row r="8547" spans="1:6" x14ac:dyDescent="0.25">
      <c r="A8547" s="1">
        <v>45827.509062500001</v>
      </c>
      <c r="B8547" s="2">
        <v>45827</v>
      </c>
      <c r="C8547" t="s">
        <v>42</v>
      </c>
      <c r="D8547">
        <v>27567394</v>
      </c>
      <c r="E8547" t="s">
        <v>39</v>
      </c>
      <c r="F8547">
        <v>500</v>
      </c>
    </row>
    <row r="8548" spans="1:6" x14ac:dyDescent="0.25">
      <c r="A8548" s="1">
        <v>45827.519120370373</v>
      </c>
      <c r="B8548" s="2">
        <v>45827</v>
      </c>
      <c r="C8548" t="s">
        <v>42</v>
      </c>
      <c r="D8548">
        <v>22893521</v>
      </c>
      <c r="E8548" t="s">
        <v>39</v>
      </c>
      <c r="F8548">
        <v>700</v>
      </c>
    </row>
    <row r="8549" spans="1:6" x14ac:dyDescent="0.25">
      <c r="A8549" s="1">
        <v>45827.529085648152</v>
      </c>
      <c r="B8549" s="2">
        <v>45827</v>
      </c>
      <c r="C8549" t="s">
        <v>42</v>
      </c>
      <c r="D8549">
        <v>20248139</v>
      </c>
      <c r="E8549" t="s">
        <v>39</v>
      </c>
      <c r="F8549">
        <v>1200</v>
      </c>
    </row>
    <row r="8550" spans="1:6" x14ac:dyDescent="0.25">
      <c r="A8550" s="1">
        <v>45827.052499999998</v>
      </c>
      <c r="B8550" s="2">
        <v>45827</v>
      </c>
      <c r="C8550" t="s">
        <v>42</v>
      </c>
      <c r="D8550">
        <v>21310862</v>
      </c>
      <c r="E8550" t="s">
        <v>39</v>
      </c>
      <c r="F8550">
        <v>6700</v>
      </c>
    </row>
    <row r="8551" spans="1:6" x14ac:dyDescent="0.25">
      <c r="A8551" s="1">
        <v>45827.05976851852</v>
      </c>
      <c r="B8551" s="2">
        <v>45827</v>
      </c>
      <c r="C8551" t="s">
        <v>42</v>
      </c>
      <c r="D8551">
        <v>20919115</v>
      </c>
      <c r="E8551" t="s">
        <v>39</v>
      </c>
      <c r="F8551">
        <v>1100</v>
      </c>
    </row>
    <row r="8552" spans="1:6" x14ac:dyDescent="0.25">
      <c r="A8552" s="1">
        <v>45827.0628125</v>
      </c>
      <c r="B8552" s="2">
        <v>45827</v>
      </c>
      <c r="C8552" t="s">
        <v>42</v>
      </c>
      <c r="D8552">
        <v>14007410</v>
      </c>
      <c r="E8552" t="s">
        <v>39</v>
      </c>
      <c r="F8552">
        <v>500</v>
      </c>
    </row>
    <row r="8553" spans="1:6" x14ac:dyDescent="0.25">
      <c r="A8553" s="1">
        <v>45827.075162037036</v>
      </c>
      <c r="B8553" s="2">
        <v>45827</v>
      </c>
      <c r="C8553" t="s">
        <v>42</v>
      </c>
      <c r="D8553">
        <v>40629274</v>
      </c>
      <c r="E8553" t="s">
        <v>39</v>
      </c>
      <c r="F8553">
        <v>1000</v>
      </c>
    </row>
    <row r="8554" spans="1:6" x14ac:dyDescent="0.25">
      <c r="A8554" s="1">
        <v>45827.084479166668</v>
      </c>
      <c r="B8554" s="2">
        <v>45827</v>
      </c>
      <c r="C8554" t="s">
        <v>42</v>
      </c>
      <c r="D8554">
        <v>31870337</v>
      </c>
      <c r="E8554" t="s">
        <v>39</v>
      </c>
      <c r="F8554">
        <v>3000</v>
      </c>
    </row>
    <row r="8555" spans="1:6" x14ac:dyDescent="0.25">
      <c r="A8555" s="1">
        <v>45827.111990740741</v>
      </c>
      <c r="B8555" s="2">
        <v>45827</v>
      </c>
      <c r="C8555" t="s">
        <v>42</v>
      </c>
      <c r="D8555">
        <v>31545757</v>
      </c>
      <c r="E8555" t="s">
        <v>39</v>
      </c>
      <c r="F8555">
        <v>1800</v>
      </c>
    </row>
    <row r="8556" spans="1:6" x14ac:dyDescent="0.25">
      <c r="A8556" s="1">
        <v>45827.112534722219</v>
      </c>
      <c r="B8556" s="2">
        <v>45827</v>
      </c>
      <c r="C8556" t="s">
        <v>42</v>
      </c>
      <c r="D8556">
        <v>40934932</v>
      </c>
      <c r="E8556" t="s">
        <v>39</v>
      </c>
      <c r="F8556">
        <v>1000</v>
      </c>
    </row>
    <row r="8557" spans="1:6" x14ac:dyDescent="0.25">
      <c r="A8557" s="1">
        <v>45827.112893518519</v>
      </c>
      <c r="B8557" s="2">
        <v>45827</v>
      </c>
      <c r="C8557" t="s">
        <v>42</v>
      </c>
      <c r="D8557">
        <v>31545757</v>
      </c>
      <c r="E8557" t="s">
        <v>39</v>
      </c>
      <c r="F8557">
        <v>2300</v>
      </c>
    </row>
    <row r="8558" spans="1:6" x14ac:dyDescent="0.25">
      <c r="A8558" s="1">
        <v>45827.11347222222</v>
      </c>
      <c r="B8558" s="2">
        <v>45827</v>
      </c>
      <c r="C8558" t="s">
        <v>42</v>
      </c>
      <c r="D8558">
        <v>40934932</v>
      </c>
      <c r="E8558" t="s">
        <v>39</v>
      </c>
      <c r="F8558">
        <v>500</v>
      </c>
    </row>
    <row r="8559" spans="1:6" x14ac:dyDescent="0.25">
      <c r="A8559" s="1">
        <v>45827.182673611111</v>
      </c>
      <c r="B8559" s="2">
        <v>45827</v>
      </c>
      <c r="C8559" t="s">
        <v>42</v>
      </c>
      <c r="D8559">
        <v>20919115</v>
      </c>
      <c r="E8559" t="s">
        <v>39</v>
      </c>
      <c r="F8559">
        <v>1050</v>
      </c>
    </row>
    <row r="8560" spans="1:6" x14ac:dyDescent="0.25">
      <c r="A8560" s="1">
        <v>45827.186898148146</v>
      </c>
      <c r="B8560" s="2">
        <v>45827</v>
      </c>
      <c r="C8560" t="s">
        <v>42</v>
      </c>
      <c r="D8560">
        <v>40934932</v>
      </c>
      <c r="E8560" t="s">
        <v>39</v>
      </c>
      <c r="F8560">
        <v>1000</v>
      </c>
    </row>
    <row r="8561" spans="1:6" x14ac:dyDescent="0.25">
      <c r="A8561" s="1">
        <v>45827.191331018519</v>
      </c>
      <c r="B8561" s="2">
        <v>45827</v>
      </c>
      <c r="C8561" t="s">
        <v>42</v>
      </c>
      <c r="D8561">
        <v>40934932</v>
      </c>
      <c r="E8561" t="s">
        <v>39</v>
      </c>
      <c r="F8561">
        <v>500</v>
      </c>
    </row>
    <row r="8562" spans="1:6" x14ac:dyDescent="0.25">
      <c r="A8562" s="1">
        <v>45827.195543981485</v>
      </c>
      <c r="B8562" s="2">
        <v>45827</v>
      </c>
      <c r="C8562" t="s">
        <v>42</v>
      </c>
      <c r="D8562">
        <v>40934932</v>
      </c>
      <c r="E8562" t="s">
        <v>39</v>
      </c>
      <c r="F8562">
        <v>1000</v>
      </c>
    </row>
    <row r="8563" spans="1:6" x14ac:dyDescent="0.25">
      <c r="A8563" s="1">
        <v>45827.234583333331</v>
      </c>
      <c r="B8563" s="2">
        <v>45827</v>
      </c>
      <c r="C8563" t="s">
        <v>42</v>
      </c>
      <c r="D8563">
        <v>31870337</v>
      </c>
      <c r="E8563" t="s">
        <v>39</v>
      </c>
      <c r="F8563">
        <v>2000</v>
      </c>
    </row>
    <row r="8564" spans="1:6" x14ac:dyDescent="0.25">
      <c r="A8564" s="1">
        <v>45827.234791666669</v>
      </c>
      <c r="B8564" s="2">
        <v>45827</v>
      </c>
      <c r="C8564" t="s">
        <v>42</v>
      </c>
      <c r="D8564">
        <v>30222216</v>
      </c>
      <c r="E8564" t="s">
        <v>39</v>
      </c>
      <c r="F8564">
        <v>4350</v>
      </c>
    </row>
    <row r="8565" spans="1:6" x14ac:dyDescent="0.25">
      <c r="A8565" s="1">
        <v>45827.235243055555</v>
      </c>
      <c r="B8565" s="2">
        <v>45827</v>
      </c>
      <c r="C8565" t="s">
        <v>42</v>
      </c>
      <c r="D8565">
        <v>30222216</v>
      </c>
      <c r="E8565" t="s">
        <v>39</v>
      </c>
      <c r="F8565">
        <v>650</v>
      </c>
    </row>
    <row r="8566" spans="1:6" x14ac:dyDescent="0.25">
      <c r="A8566" s="1">
        <v>45827.239953703705</v>
      </c>
      <c r="B8566" s="2">
        <v>45827</v>
      </c>
      <c r="C8566" t="s">
        <v>42</v>
      </c>
      <c r="D8566">
        <v>26963166</v>
      </c>
      <c r="E8566" t="s">
        <v>39</v>
      </c>
      <c r="F8566">
        <v>500</v>
      </c>
    </row>
    <row r="8567" spans="1:6" x14ac:dyDescent="0.25">
      <c r="A8567" s="1">
        <v>45827.24291666667</v>
      </c>
      <c r="B8567" s="2">
        <v>45827</v>
      </c>
      <c r="C8567" t="s">
        <v>42</v>
      </c>
      <c r="D8567">
        <v>31545757</v>
      </c>
      <c r="E8567" t="s">
        <v>39</v>
      </c>
      <c r="F8567">
        <v>1300</v>
      </c>
    </row>
    <row r="8568" spans="1:6" x14ac:dyDescent="0.25">
      <c r="A8568" s="1">
        <v>45827.268506944441</v>
      </c>
      <c r="B8568" s="2">
        <v>45827</v>
      </c>
      <c r="C8568" t="s">
        <v>42</v>
      </c>
      <c r="D8568">
        <v>27911080</v>
      </c>
      <c r="E8568" t="s">
        <v>39</v>
      </c>
      <c r="F8568">
        <v>3400</v>
      </c>
    </row>
    <row r="8569" spans="1:6" x14ac:dyDescent="0.25">
      <c r="A8569" s="1">
        <v>45827.268819444442</v>
      </c>
      <c r="B8569" s="2">
        <v>45827</v>
      </c>
      <c r="C8569" t="s">
        <v>42</v>
      </c>
      <c r="D8569">
        <v>22450529</v>
      </c>
      <c r="E8569" t="s">
        <v>39</v>
      </c>
      <c r="F8569">
        <v>1000</v>
      </c>
    </row>
    <row r="8570" spans="1:6" x14ac:dyDescent="0.25">
      <c r="A8570" s="1">
        <v>45827.269537037035</v>
      </c>
      <c r="B8570" s="2">
        <v>45827</v>
      </c>
      <c r="C8570" t="s">
        <v>42</v>
      </c>
      <c r="D8570">
        <v>27911080</v>
      </c>
      <c r="E8570" t="s">
        <v>38</v>
      </c>
      <c r="F8570">
        <v>300</v>
      </c>
    </row>
    <row r="8571" spans="1:6" x14ac:dyDescent="0.25">
      <c r="A8571" s="1">
        <v>45827.269618055558</v>
      </c>
      <c r="B8571" s="2">
        <v>45827</v>
      </c>
      <c r="C8571" t="s">
        <v>42</v>
      </c>
      <c r="D8571">
        <v>27911080</v>
      </c>
      <c r="E8571" t="s">
        <v>38</v>
      </c>
      <c r="F8571">
        <v>300</v>
      </c>
    </row>
    <row r="8572" spans="1:6" x14ac:dyDescent="0.25">
      <c r="A8572" s="1">
        <v>45827.26972222222</v>
      </c>
      <c r="B8572" s="2">
        <v>45827</v>
      </c>
      <c r="C8572" t="s">
        <v>42</v>
      </c>
      <c r="D8572">
        <v>27911080</v>
      </c>
      <c r="E8572" t="s">
        <v>38</v>
      </c>
      <c r="F8572">
        <v>300</v>
      </c>
    </row>
    <row r="8573" spans="1:6" x14ac:dyDescent="0.25">
      <c r="A8573" s="1">
        <v>45827.270509259259</v>
      </c>
      <c r="B8573" s="2">
        <v>45827</v>
      </c>
      <c r="C8573" t="s">
        <v>42</v>
      </c>
      <c r="D8573">
        <v>27911080</v>
      </c>
      <c r="E8573" t="s">
        <v>38</v>
      </c>
      <c r="F8573">
        <v>500</v>
      </c>
    </row>
    <row r="8574" spans="1:6" x14ac:dyDescent="0.25">
      <c r="A8574" s="1">
        <v>45827.270601851851</v>
      </c>
      <c r="B8574" s="2">
        <v>45827</v>
      </c>
      <c r="C8574" t="s">
        <v>42</v>
      </c>
      <c r="D8574">
        <v>27911080</v>
      </c>
      <c r="E8574" t="s">
        <v>38</v>
      </c>
      <c r="F8574">
        <v>500</v>
      </c>
    </row>
    <row r="8575" spans="1:6" x14ac:dyDescent="0.25">
      <c r="A8575" s="1">
        <v>45827.27065972222</v>
      </c>
      <c r="B8575" s="2">
        <v>45827</v>
      </c>
      <c r="C8575" t="s">
        <v>42</v>
      </c>
      <c r="D8575">
        <v>27911080</v>
      </c>
      <c r="E8575" t="s">
        <v>38</v>
      </c>
      <c r="F8575">
        <v>500</v>
      </c>
    </row>
    <row r="8576" spans="1:6" x14ac:dyDescent="0.25">
      <c r="A8576" s="1">
        <v>45827.270694444444</v>
      </c>
      <c r="B8576" s="2">
        <v>45827</v>
      </c>
      <c r="C8576" t="s">
        <v>42</v>
      </c>
      <c r="D8576">
        <v>27911080</v>
      </c>
      <c r="E8576" t="s">
        <v>38</v>
      </c>
      <c r="F8576">
        <v>500</v>
      </c>
    </row>
    <row r="8577" spans="1:6" x14ac:dyDescent="0.25">
      <c r="A8577" s="1">
        <v>45827.270740740743</v>
      </c>
      <c r="B8577" s="2">
        <v>45827</v>
      </c>
      <c r="C8577" t="s">
        <v>42</v>
      </c>
      <c r="D8577">
        <v>27911080</v>
      </c>
      <c r="E8577" t="s">
        <v>38</v>
      </c>
      <c r="F8577">
        <v>500</v>
      </c>
    </row>
    <row r="8578" spans="1:6" x14ac:dyDescent="0.25">
      <c r="A8578" s="1">
        <v>45827.270787037036</v>
      </c>
      <c r="B8578" s="2">
        <v>45827</v>
      </c>
      <c r="C8578" t="s">
        <v>42</v>
      </c>
      <c r="D8578">
        <v>27911080</v>
      </c>
      <c r="E8578" t="s">
        <v>38</v>
      </c>
      <c r="F8578">
        <v>500</v>
      </c>
    </row>
    <row r="8579" spans="1:6" x14ac:dyDescent="0.25">
      <c r="A8579" s="1">
        <v>45827.271006944444</v>
      </c>
      <c r="B8579" s="2">
        <v>45827</v>
      </c>
      <c r="C8579" t="s">
        <v>42</v>
      </c>
      <c r="D8579">
        <v>27911080</v>
      </c>
      <c r="E8579" t="s">
        <v>38</v>
      </c>
      <c r="F8579">
        <v>500</v>
      </c>
    </row>
    <row r="8580" spans="1:6" x14ac:dyDescent="0.25">
      <c r="A8580" s="1">
        <v>45827.291817129626</v>
      </c>
      <c r="B8580" s="2">
        <v>45827</v>
      </c>
      <c r="C8580" t="s">
        <v>42</v>
      </c>
      <c r="D8580">
        <v>20248139</v>
      </c>
      <c r="E8580" t="s">
        <v>39</v>
      </c>
      <c r="F8580">
        <v>1200</v>
      </c>
    </row>
    <row r="8581" spans="1:6" x14ac:dyDescent="0.25">
      <c r="A8581" s="1">
        <v>45827.292326388888</v>
      </c>
      <c r="B8581" s="2">
        <v>45827</v>
      </c>
      <c r="C8581" t="s">
        <v>42</v>
      </c>
      <c r="D8581">
        <v>20248139</v>
      </c>
      <c r="E8581" t="s">
        <v>38</v>
      </c>
      <c r="F8581">
        <v>400</v>
      </c>
    </row>
    <row r="8582" spans="1:6" x14ac:dyDescent="0.25">
      <c r="A8582" s="1">
        <v>45827.292534722219</v>
      </c>
      <c r="B8582" s="2">
        <v>45827</v>
      </c>
      <c r="C8582" t="s">
        <v>42</v>
      </c>
      <c r="D8582">
        <v>20248139</v>
      </c>
      <c r="E8582" t="s">
        <v>38</v>
      </c>
      <c r="F8582">
        <v>400</v>
      </c>
    </row>
    <row r="8583" spans="1:6" x14ac:dyDescent="0.25">
      <c r="A8583" s="1">
        <v>45827.292615740742</v>
      </c>
      <c r="B8583" s="2">
        <v>45827</v>
      </c>
      <c r="C8583" t="s">
        <v>42</v>
      </c>
      <c r="D8583">
        <v>20248139</v>
      </c>
      <c r="E8583" t="s">
        <v>38</v>
      </c>
      <c r="F8583">
        <v>400</v>
      </c>
    </row>
    <row r="8584" spans="1:6" x14ac:dyDescent="0.25">
      <c r="A8584" s="1">
        <v>45827.292685185188</v>
      </c>
      <c r="B8584" s="2">
        <v>45827</v>
      </c>
      <c r="C8584" t="s">
        <v>42</v>
      </c>
      <c r="D8584">
        <v>20248139</v>
      </c>
      <c r="E8584" t="s">
        <v>38</v>
      </c>
      <c r="F8584">
        <v>400</v>
      </c>
    </row>
    <row r="8585" spans="1:6" x14ac:dyDescent="0.25">
      <c r="A8585" s="1">
        <v>45827.302465277775</v>
      </c>
      <c r="B8585" s="2">
        <v>45827</v>
      </c>
      <c r="C8585" t="s">
        <v>42</v>
      </c>
      <c r="D8585">
        <v>20919115</v>
      </c>
      <c r="E8585" t="s">
        <v>39</v>
      </c>
      <c r="F8585">
        <v>1250</v>
      </c>
    </row>
    <row r="8586" spans="1:6" x14ac:dyDescent="0.25">
      <c r="A8586" s="1">
        <v>45827.304502314815</v>
      </c>
      <c r="B8586" s="2">
        <v>45827</v>
      </c>
      <c r="C8586" t="s">
        <v>42</v>
      </c>
      <c r="D8586">
        <v>26776388</v>
      </c>
      <c r="E8586" t="s">
        <v>39</v>
      </c>
      <c r="F8586">
        <v>1600</v>
      </c>
    </row>
    <row r="8587" spans="1:6" x14ac:dyDescent="0.25">
      <c r="A8587" s="1">
        <v>45827.304710648146</v>
      </c>
      <c r="B8587" s="2">
        <v>45827</v>
      </c>
      <c r="C8587" t="s">
        <v>42</v>
      </c>
      <c r="D8587">
        <v>26776388</v>
      </c>
      <c r="E8587" t="s">
        <v>38</v>
      </c>
      <c r="F8587">
        <v>400</v>
      </c>
    </row>
    <row r="8588" spans="1:6" x14ac:dyDescent="0.25">
      <c r="A8588" s="1">
        <v>45827.304768518516</v>
      </c>
      <c r="B8588" s="2">
        <v>45827</v>
      </c>
      <c r="C8588" t="s">
        <v>42</v>
      </c>
      <c r="D8588">
        <v>26776388</v>
      </c>
      <c r="E8588" t="s">
        <v>38</v>
      </c>
      <c r="F8588">
        <v>400</v>
      </c>
    </row>
    <row r="8589" spans="1:6" x14ac:dyDescent="0.25">
      <c r="A8589" s="1">
        <v>45827.304837962962</v>
      </c>
      <c r="B8589" s="2">
        <v>45827</v>
      </c>
      <c r="C8589" t="s">
        <v>42</v>
      </c>
      <c r="D8589">
        <v>26776388</v>
      </c>
      <c r="E8589" t="s">
        <v>38</v>
      </c>
      <c r="F8589">
        <v>400</v>
      </c>
    </row>
    <row r="8590" spans="1:6" x14ac:dyDescent="0.25">
      <c r="A8590" s="1">
        <v>45827.304918981485</v>
      </c>
      <c r="B8590" s="2">
        <v>45827</v>
      </c>
      <c r="C8590" t="s">
        <v>42</v>
      </c>
      <c r="D8590">
        <v>26776388</v>
      </c>
      <c r="E8590" t="s">
        <v>38</v>
      </c>
      <c r="F8590">
        <v>400</v>
      </c>
    </row>
    <row r="8591" spans="1:6" x14ac:dyDescent="0.25">
      <c r="A8591" s="1">
        <v>45827.305</v>
      </c>
      <c r="B8591" s="2">
        <v>45827</v>
      </c>
      <c r="C8591" t="s">
        <v>42</v>
      </c>
      <c r="D8591">
        <v>26776388</v>
      </c>
      <c r="E8591" t="s">
        <v>38</v>
      </c>
      <c r="F8591">
        <v>400</v>
      </c>
    </row>
    <row r="8592" spans="1:6" x14ac:dyDescent="0.25">
      <c r="A8592" s="1">
        <v>45827.318530092591</v>
      </c>
      <c r="B8592" s="2">
        <v>45827</v>
      </c>
      <c r="C8592" t="s">
        <v>42</v>
      </c>
      <c r="D8592">
        <v>31870337</v>
      </c>
      <c r="E8592" t="s">
        <v>39</v>
      </c>
      <c r="F8592">
        <v>2000</v>
      </c>
    </row>
    <row r="8593" spans="1:6" x14ac:dyDescent="0.25">
      <c r="A8593" s="1">
        <v>45827.31927083333</v>
      </c>
      <c r="B8593" s="2">
        <v>45827</v>
      </c>
      <c r="C8593" t="s">
        <v>42</v>
      </c>
      <c r="D8593">
        <v>30222216</v>
      </c>
      <c r="E8593" t="s">
        <v>39</v>
      </c>
      <c r="F8593">
        <v>6000</v>
      </c>
    </row>
    <row r="8594" spans="1:6" x14ac:dyDescent="0.25">
      <c r="A8594" s="1">
        <v>45827.321284722224</v>
      </c>
      <c r="B8594" s="2">
        <v>45827</v>
      </c>
      <c r="C8594" t="s">
        <v>42</v>
      </c>
      <c r="D8594">
        <v>30222216</v>
      </c>
      <c r="E8594" t="s">
        <v>39</v>
      </c>
      <c r="F8594">
        <v>5000</v>
      </c>
    </row>
    <row r="8595" spans="1:6" x14ac:dyDescent="0.25">
      <c r="A8595" s="1">
        <v>45827.322129629632</v>
      </c>
      <c r="B8595" s="2">
        <v>45827</v>
      </c>
      <c r="C8595" t="s">
        <v>42</v>
      </c>
      <c r="D8595">
        <v>30222216</v>
      </c>
      <c r="E8595" t="s">
        <v>39</v>
      </c>
      <c r="F8595">
        <v>2000</v>
      </c>
    </row>
    <row r="8596" spans="1:6" x14ac:dyDescent="0.25">
      <c r="A8596" s="1">
        <v>45827.328263888892</v>
      </c>
      <c r="B8596" s="2">
        <v>45827</v>
      </c>
      <c r="C8596" t="s">
        <v>42</v>
      </c>
      <c r="D8596">
        <v>27911080</v>
      </c>
      <c r="E8596" t="s">
        <v>38</v>
      </c>
      <c r="F8596">
        <v>400</v>
      </c>
    </row>
    <row r="8597" spans="1:6" x14ac:dyDescent="0.25">
      <c r="A8597" s="1">
        <v>45827.328414351854</v>
      </c>
      <c r="B8597" s="2">
        <v>45827</v>
      </c>
      <c r="C8597" t="s">
        <v>42</v>
      </c>
      <c r="D8597">
        <v>27911080</v>
      </c>
      <c r="E8597" t="s">
        <v>38</v>
      </c>
      <c r="F8597">
        <v>400</v>
      </c>
    </row>
    <row r="8598" spans="1:6" x14ac:dyDescent="0.25">
      <c r="A8598" s="1">
        <v>45827.328472222223</v>
      </c>
      <c r="B8598" s="2">
        <v>45827</v>
      </c>
      <c r="C8598" t="s">
        <v>42</v>
      </c>
      <c r="D8598">
        <v>27911080</v>
      </c>
      <c r="E8598" t="s">
        <v>38</v>
      </c>
      <c r="F8598">
        <v>400</v>
      </c>
    </row>
    <row r="8599" spans="1:6" x14ac:dyDescent="0.25">
      <c r="A8599" s="1">
        <v>45827.328530092593</v>
      </c>
      <c r="B8599" s="2">
        <v>45827</v>
      </c>
      <c r="C8599" t="s">
        <v>42</v>
      </c>
      <c r="D8599">
        <v>27911080</v>
      </c>
      <c r="E8599" t="s">
        <v>38</v>
      </c>
      <c r="F8599">
        <v>400</v>
      </c>
    </row>
    <row r="8600" spans="1:6" x14ac:dyDescent="0.25">
      <c r="A8600" s="1">
        <v>45827.328587962962</v>
      </c>
      <c r="B8600" s="2">
        <v>45827</v>
      </c>
      <c r="C8600" t="s">
        <v>42</v>
      </c>
      <c r="D8600">
        <v>27911080</v>
      </c>
      <c r="E8600" t="s">
        <v>38</v>
      </c>
      <c r="F8600">
        <v>400</v>
      </c>
    </row>
    <row r="8601" spans="1:6" x14ac:dyDescent="0.25">
      <c r="A8601" s="1">
        <v>45827.328865740739</v>
      </c>
      <c r="B8601" s="2">
        <v>45827</v>
      </c>
      <c r="C8601" t="s">
        <v>42</v>
      </c>
      <c r="D8601">
        <v>27911080</v>
      </c>
      <c r="E8601" t="s">
        <v>38</v>
      </c>
      <c r="F8601">
        <v>400</v>
      </c>
    </row>
    <row r="8602" spans="1:6" x14ac:dyDescent="0.25">
      <c r="A8602" s="1">
        <v>45827.329097222224</v>
      </c>
      <c r="B8602" s="2">
        <v>45827</v>
      </c>
      <c r="C8602" t="s">
        <v>42</v>
      </c>
      <c r="D8602">
        <v>27911080</v>
      </c>
      <c r="E8602" t="s">
        <v>38</v>
      </c>
      <c r="F8602">
        <v>400</v>
      </c>
    </row>
    <row r="8603" spans="1:6" x14ac:dyDescent="0.25">
      <c r="A8603" s="1">
        <v>45827.329143518517</v>
      </c>
      <c r="B8603" s="2">
        <v>45827</v>
      </c>
      <c r="C8603" t="s">
        <v>42</v>
      </c>
      <c r="D8603">
        <v>27911080</v>
      </c>
      <c r="E8603" t="s">
        <v>38</v>
      </c>
      <c r="F8603">
        <v>400</v>
      </c>
    </row>
    <row r="8604" spans="1:6" x14ac:dyDescent="0.25">
      <c r="A8604" s="1">
        <v>45827.329189814816</v>
      </c>
      <c r="B8604" s="2">
        <v>45827</v>
      </c>
      <c r="C8604" t="s">
        <v>42</v>
      </c>
      <c r="D8604">
        <v>27911080</v>
      </c>
      <c r="E8604" t="s">
        <v>38</v>
      </c>
      <c r="F8604">
        <v>400</v>
      </c>
    </row>
    <row r="8605" spans="1:6" x14ac:dyDescent="0.25">
      <c r="A8605" s="1">
        <v>45827.329236111109</v>
      </c>
      <c r="B8605" s="2">
        <v>45827</v>
      </c>
      <c r="C8605" t="s">
        <v>42</v>
      </c>
      <c r="D8605">
        <v>27911080</v>
      </c>
      <c r="E8605" t="s">
        <v>38</v>
      </c>
      <c r="F8605">
        <v>400</v>
      </c>
    </row>
    <row r="8606" spans="1:6" x14ac:dyDescent="0.25">
      <c r="A8606" s="1">
        <v>45827.329305555555</v>
      </c>
      <c r="B8606" s="2">
        <v>45827</v>
      </c>
      <c r="C8606" t="s">
        <v>42</v>
      </c>
      <c r="D8606">
        <v>27911080</v>
      </c>
      <c r="E8606" t="s">
        <v>38</v>
      </c>
      <c r="F8606">
        <v>400</v>
      </c>
    </row>
    <row r="8607" spans="1:6" x14ac:dyDescent="0.25">
      <c r="A8607" s="1">
        <v>45827.329351851855</v>
      </c>
      <c r="B8607" s="2">
        <v>45827</v>
      </c>
      <c r="C8607" t="s">
        <v>42</v>
      </c>
      <c r="D8607">
        <v>27911080</v>
      </c>
      <c r="E8607" t="s">
        <v>38</v>
      </c>
      <c r="F8607">
        <v>400</v>
      </c>
    </row>
    <row r="8608" spans="1:6" x14ac:dyDescent="0.25">
      <c r="A8608" s="1">
        <v>45827.329409722224</v>
      </c>
      <c r="B8608" s="2">
        <v>45827</v>
      </c>
      <c r="C8608" t="s">
        <v>42</v>
      </c>
      <c r="D8608">
        <v>27911080</v>
      </c>
      <c r="E8608" t="s">
        <v>38</v>
      </c>
      <c r="F8608">
        <v>400</v>
      </c>
    </row>
    <row r="8609" spans="1:6" x14ac:dyDescent="0.25">
      <c r="A8609" s="1">
        <v>45827.329513888886</v>
      </c>
      <c r="B8609" s="2">
        <v>45827</v>
      </c>
      <c r="C8609" t="s">
        <v>42</v>
      </c>
      <c r="D8609">
        <v>27911080</v>
      </c>
      <c r="E8609" t="s">
        <v>38</v>
      </c>
      <c r="F8609">
        <v>400</v>
      </c>
    </row>
    <row r="8610" spans="1:6" x14ac:dyDescent="0.25">
      <c r="A8610" s="1">
        <v>45827.329571759263</v>
      </c>
      <c r="B8610" s="2">
        <v>45827</v>
      </c>
      <c r="C8610" t="s">
        <v>42</v>
      </c>
      <c r="D8610">
        <v>27911080</v>
      </c>
      <c r="E8610" t="s">
        <v>38</v>
      </c>
      <c r="F8610">
        <v>400</v>
      </c>
    </row>
    <row r="8611" spans="1:6" x14ac:dyDescent="0.25">
      <c r="A8611" s="1">
        <v>45827.329618055555</v>
      </c>
      <c r="B8611" s="2">
        <v>45827</v>
      </c>
      <c r="C8611" t="s">
        <v>42</v>
      </c>
      <c r="D8611">
        <v>27911080</v>
      </c>
      <c r="E8611" t="s">
        <v>38</v>
      </c>
      <c r="F8611">
        <v>400</v>
      </c>
    </row>
    <row r="8612" spans="1:6" x14ac:dyDescent="0.25">
      <c r="A8612" s="1">
        <v>45827.329699074071</v>
      </c>
      <c r="B8612" s="2">
        <v>45827</v>
      </c>
      <c r="C8612" t="s">
        <v>42</v>
      </c>
      <c r="D8612">
        <v>27911080</v>
      </c>
      <c r="E8612" t="s">
        <v>38</v>
      </c>
      <c r="F8612">
        <v>400</v>
      </c>
    </row>
    <row r="8613" spans="1:6" x14ac:dyDescent="0.25">
      <c r="A8613" s="1">
        <v>45827.329895833333</v>
      </c>
      <c r="B8613" s="2">
        <v>45827</v>
      </c>
      <c r="C8613" t="s">
        <v>42</v>
      </c>
      <c r="D8613">
        <v>27911080</v>
      </c>
      <c r="E8613" t="s">
        <v>38</v>
      </c>
      <c r="F8613">
        <v>300</v>
      </c>
    </row>
    <row r="8614" spans="1:6" x14ac:dyDescent="0.25">
      <c r="A8614" s="1">
        <v>45827.330682870372</v>
      </c>
      <c r="B8614" s="2">
        <v>45827</v>
      </c>
      <c r="C8614" t="s">
        <v>42</v>
      </c>
      <c r="D8614">
        <v>21323261</v>
      </c>
      <c r="E8614" t="s">
        <v>39</v>
      </c>
      <c r="F8614">
        <v>1000</v>
      </c>
    </row>
    <row r="8615" spans="1:6" x14ac:dyDescent="0.25">
      <c r="A8615" s="1">
        <v>45827.343078703707</v>
      </c>
      <c r="B8615" s="2">
        <v>45827</v>
      </c>
      <c r="C8615" t="s">
        <v>42</v>
      </c>
      <c r="D8615">
        <v>21310862</v>
      </c>
      <c r="E8615" t="s">
        <v>39</v>
      </c>
      <c r="F8615">
        <v>13300</v>
      </c>
    </row>
    <row r="8616" spans="1:6" x14ac:dyDescent="0.25">
      <c r="A8616" s="1">
        <v>45827.358067129629</v>
      </c>
      <c r="B8616" s="2">
        <v>45827</v>
      </c>
      <c r="C8616" t="s">
        <v>42</v>
      </c>
      <c r="D8616">
        <v>37633055</v>
      </c>
      <c r="E8616" t="s">
        <v>39</v>
      </c>
      <c r="F8616">
        <v>600</v>
      </c>
    </row>
    <row r="8617" spans="1:6" x14ac:dyDescent="0.25">
      <c r="A8617" s="1">
        <v>45827.35900462963</v>
      </c>
      <c r="B8617" s="2">
        <v>45827</v>
      </c>
      <c r="C8617" t="s">
        <v>42</v>
      </c>
      <c r="D8617">
        <v>40934932</v>
      </c>
      <c r="E8617" t="s">
        <v>39</v>
      </c>
      <c r="F8617">
        <v>1000</v>
      </c>
    </row>
    <row r="8618" spans="1:6" x14ac:dyDescent="0.25">
      <c r="A8618" s="1">
        <v>45827.360821759263</v>
      </c>
      <c r="B8618" s="2">
        <v>45827</v>
      </c>
      <c r="C8618" t="s">
        <v>42</v>
      </c>
      <c r="D8618">
        <v>37633055</v>
      </c>
      <c r="E8618" t="s">
        <v>39</v>
      </c>
      <c r="F8618">
        <v>600</v>
      </c>
    </row>
    <row r="8619" spans="1:6" x14ac:dyDescent="0.25">
      <c r="A8619" s="1">
        <v>45827.37358796296</v>
      </c>
      <c r="B8619" s="2">
        <v>45827</v>
      </c>
      <c r="C8619" t="s">
        <v>42</v>
      </c>
      <c r="D8619">
        <v>26701677</v>
      </c>
      <c r="E8619" t="s">
        <v>38</v>
      </c>
      <c r="F8619">
        <v>300</v>
      </c>
    </row>
    <row r="8620" spans="1:6" x14ac:dyDescent="0.25">
      <c r="A8620" s="1">
        <v>45827.373900462961</v>
      </c>
      <c r="B8620" s="2">
        <v>45827</v>
      </c>
      <c r="C8620" t="s">
        <v>42</v>
      </c>
      <c r="D8620">
        <v>26701677</v>
      </c>
      <c r="E8620" t="s">
        <v>38</v>
      </c>
      <c r="F8620">
        <v>300</v>
      </c>
    </row>
    <row r="8621" spans="1:6" x14ac:dyDescent="0.25">
      <c r="A8621" s="1">
        <v>45827.374120370368</v>
      </c>
      <c r="B8621" s="2">
        <v>45827</v>
      </c>
      <c r="C8621" t="s">
        <v>42</v>
      </c>
      <c r="D8621">
        <v>26701677</v>
      </c>
      <c r="E8621" t="s">
        <v>38</v>
      </c>
      <c r="F8621">
        <v>300</v>
      </c>
    </row>
    <row r="8622" spans="1:6" x14ac:dyDescent="0.25">
      <c r="A8622" s="1">
        <v>45827.375439814816</v>
      </c>
      <c r="B8622" s="2">
        <v>45827</v>
      </c>
      <c r="C8622" t="s">
        <v>42</v>
      </c>
      <c r="D8622">
        <v>26701677</v>
      </c>
      <c r="E8622" t="s">
        <v>38</v>
      </c>
      <c r="F8622">
        <v>300</v>
      </c>
    </row>
    <row r="8623" spans="1:6" x14ac:dyDescent="0.25">
      <c r="A8623" s="1">
        <v>45827.375659722224</v>
      </c>
      <c r="B8623" s="2">
        <v>45827</v>
      </c>
      <c r="C8623" t="s">
        <v>42</v>
      </c>
      <c r="D8623">
        <v>26701677</v>
      </c>
      <c r="E8623" t="s">
        <v>38</v>
      </c>
      <c r="F8623">
        <v>300</v>
      </c>
    </row>
    <row r="8624" spans="1:6" x14ac:dyDescent="0.25">
      <c r="A8624" s="1">
        <v>45827.375821759262</v>
      </c>
      <c r="B8624" s="2">
        <v>45827</v>
      </c>
      <c r="C8624" t="s">
        <v>42</v>
      </c>
      <c r="D8624">
        <v>26701677</v>
      </c>
      <c r="E8624" t="s">
        <v>38</v>
      </c>
      <c r="F8624">
        <v>300</v>
      </c>
    </row>
    <row r="8625" spans="1:6" x14ac:dyDescent="0.25">
      <c r="A8625" s="1">
        <v>45827.376099537039</v>
      </c>
      <c r="B8625" s="2">
        <v>45827</v>
      </c>
      <c r="C8625" t="s">
        <v>42</v>
      </c>
      <c r="D8625">
        <v>26701677</v>
      </c>
      <c r="E8625" t="s">
        <v>38</v>
      </c>
      <c r="F8625">
        <v>300</v>
      </c>
    </row>
    <row r="8626" spans="1:6" x14ac:dyDescent="0.25">
      <c r="A8626" s="1">
        <v>45827.376307870371</v>
      </c>
      <c r="B8626" s="2">
        <v>45827</v>
      </c>
      <c r="C8626" t="s">
        <v>42</v>
      </c>
      <c r="D8626">
        <v>26701677</v>
      </c>
      <c r="E8626" t="s">
        <v>38</v>
      </c>
      <c r="F8626">
        <v>300</v>
      </c>
    </row>
    <row r="8627" spans="1:6" x14ac:dyDescent="0.25">
      <c r="A8627" s="1">
        <v>45827.376493055555</v>
      </c>
      <c r="B8627" s="2">
        <v>45827</v>
      </c>
      <c r="C8627" t="s">
        <v>42</v>
      </c>
      <c r="D8627">
        <v>26701677</v>
      </c>
      <c r="E8627" t="s">
        <v>38</v>
      </c>
      <c r="F8627">
        <v>300</v>
      </c>
    </row>
    <row r="8628" spans="1:6" x14ac:dyDescent="0.25">
      <c r="A8628" s="1">
        <v>45827.37667824074</v>
      </c>
      <c r="B8628" s="2">
        <v>45827</v>
      </c>
      <c r="C8628" t="s">
        <v>42</v>
      </c>
      <c r="D8628">
        <v>26701677</v>
      </c>
      <c r="E8628" t="s">
        <v>38</v>
      </c>
      <c r="F8628">
        <v>300</v>
      </c>
    </row>
    <row r="8629" spans="1:6" x14ac:dyDescent="0.25">
      <c r="A8629" s="1">
        <v>45827.376886574071</v>
      </c>
      <c r="B8629" s="2">
        <v>45827</v>
      </c>
      <c r="C8629" t="s">
        <v>42</v>
      </c>
      <c r="D8629">
        <v>26701677</v>
      </c>
      <c r="E8629" t="s">
        <v>38</v>
      </c>
      <c r="F8629">
        <v>300</v>
      </c>
    </row>
    <row r="8630" spans="1:6" x14ac:dyDescent="0.25">
      <c r="A8630" s="1">
        <v>45827.37704861111</v>
      </c>
      <c r="B8630" s="2">
        <v>45827</v>
      </c>
      <c r="C8630" t="s">
        <v>42</v>
      </c>
      <c r="D8630">
        <v>26701677</v>
      </c>
      <c r="E8630" t="s">
        <v>38</v>
      </c>
      <c r="F8630">
        <v>300</v>
      </c>
    </row>
    <row r="8631" spans="1:6" x14ac:dyDescent="0.25">
      <c r="A8631" s="1">
        <v>45827.377210648148</v>
      </c>
      <c r="B8631" s="2">
        <v>45827</v>
      </c>
      <c r="C8631" t="s">
        <v>42</v>
      </c>
      <c r="D8631">
        <v>26701677</v>
      </c>
      <c r="E8631" t="s">
        <v>38</v>
      </c>
      <c r="F8631">
        <v>300</v>
      </c>
    </row>
    <row r="8632" spans="1:6" x14ac:dyDescent="0.25">
      <c r="A8632" s="1">
        <v>45827.37740740741</v>
      </c>
      <c r="B8632" s="2">
        <v>45827</v>
      </c>
      <c r="C8632" t="s">
        <v>42</v>
      </c>
      <c r="D8632">
        <v>26701677</v>
      </c>
      <c r="E8632" t="s">
        <v>38</v>
      </c>
      <c r="F8632">
        <v>300</v>
      </c>
    </row>
    <row r="8633" spans="1:6" x14ac:dyDescent="0.25">
      <c r="A8633" s="1">
        <v>45827.377581018518</v>
      </c>
      <c r="B8633" s="2">
        <v>45827</v>
      </c>
      <c r="C8633" t="s">
        <v>42</v>
      </c>
      <c r="D8633">
        <v>26701677</v>
      </c>
      <c r="E8633" t="s">
        <v>38</v>
      </c>
      <c r="F8633">
        <v>300</v>
      </c>
    </row>
    <row r="8634" spans="1:6" x14ac:dyDescent="0.25">
      <c r="A8634" s="1">
        <v>45827.377812500003</v>
      </c>
      <c r="B8634" s="2">
        <v>45827</v>
      </c>
      <c r="C8634" t="s">
        <v>42</v>
      </c>
      <c r="D8634">
        <v>26701677</v>
      </c>
      <c r="E8634" t="s">
        <v>38</v>
      </c>
      <c r="F8634">
        <v>300</v>
      </c>
    </row>
    <row r="8635" spans="1:6" x14ac:dyDescent="0.25">
      <c r="A8635" s="1">
        <v>45827.377962962964</v>
      </c>
      <c r="B8635" s="2">
        <v>45827</v>
      </c>
      <c r="C8635" t="s">
        <v>42</v>
      </c>
      <c r="D8635">
        <v>26701677</v>
      </c>
      <c r="E8635" t="s">
        <v>38</v>
      </c>
      <c r="F8635">
        <v>300</v>
      </c>
    </row>
    <row r="8636" spans="1:6" x14ac:dyDescent="0.25">
      <c r="A8636" s="1">
        <v>45827.378206018519</v>
      </c>
      <c r="B8636" s="2">
        <v>45827</v>
      </c>
      <c r="C8636" t="s">
        <v>42</v>
      </c>
      <c r="D8636">
        <v>26701677</v>
      </c>
      <c r="E8636" t="s">
        <v>38</v>
      </c>
      <c r="F8636">
        <v>300</v>
      </c>
    </row>
    <row r="8637" spans="1:6" x14ac:dyDescent="0.25">
      <c r="A8637" s="1">
        <v>45827.37835648148</v>
      </c>
      <c r="B8637" s="2">
        <v>45827</v>
      </c>
      <c r="C8637" t="s">
        <v>42</v>
      </c>
      <c r="D8637">
        <v>26701677</v>
      </c>
      <c r="E8637" t="s">
        <v>38</v>
      </c>
      <c r="F8637">
        <v>300</v>
      </c>
    </row>
    <row r="8638" spans="1:6" x14ac:dyDescent="0.25">
      <c r="A8638" s="1">
        <v>45827.378518518519</v>
      </c>
      <c r="B8638" s="2">
        <v>45827</v>
      </c>
      <c r="C8638" t="s">
        <v>42</v>
      </c>
      <c r="D8638">
        <v>26701677</v>
      </c>
      <c r="E8638" t="s">
        <v>38</v>
      </c>
      <c r="F8638">
        <v>300</v>
      </c>
    </row>
    <row r="8639" spans="1:6" x14ac:dyDescent="0.25">
      <c r="A8639" s="1">
        <v>45827.378819444442</v>
      </c>
      <c r="B8639" s="2">
        <v>45827</v>
      </c>
      <c r="C8639" t="s">
        <v>42</v>
      </c>
      <c r="D8639">
        <v>26701677</v>
      </c>
      <c r="E8639" t="s">
        <v>38</v>
      </c>
      <c r="F8639">
        <v>300</v>
      </c>
    </row>
    <row r="8640" spans="1:6" x14ac:dyDescent="0.25">
      <c r="A8640" s="1">
        <v>45827.378969907404</v>
      </c>
      <c r="B8640" s="2">
        <v>45827</v>
      </c>
      <c r="C8640" t="s">
        <v>42</v>
      </c>
      <c r="D8640">
        <v>26701677</v>
      </c>
      <c r="E8640" t="s">
        <v>38</v>
      </c>
      <c r="F8640">
        <v>300</v>
      </c>
    </row>
    <row r="8641" spans="1:6" x14ac:dyDescent="0.25">
      <c r="A8641" s="1">
        <v>45827.379155092596</v>
      </c>
      <c r="B8641" s="2">
        <v>45827</v>
      </c>
      <c r="C8641" t="s">
        <v>42</v>
      </c>
      <c r="D8641">
        <v>26701677</v>
      </c>
      <c r="E8641" t="s">
        <v>38</v>
      </c>
      <c r="F8641">
        <v>300</v>
      </c>
    </row>
    <row r="8642" spans="1:6" x14ac:dyDescent="0.25">
      <c r="A8642" s="1">
        <v>45827.379363425927</v>
      </c>
      <c r="B8642" s="2">
        <v>45827</v>
      </c>
      <c r="C8642" t="s">
        <v>42</v>
      </c>
      <c r="D8642">
        <v>26701677</v>
      </c>
      <c r="E8642" t="s">
        <v>38</v>
      </c>
      <c r="F8642">
        <v>300</v>
      </c>
    </row>
    <row r="8643" spans="1:6" x14ac:dyDescent="0.25">
      <c r="A8643" s="1">
        <v>45827.379537037035</v>
      </c>
      <c r="B8643" s="2">
        <v>45827</v>
      </c>
      <c r="C8643" t="s">
        <v>42</v>
      </c>
      <c r="D8643">
        <v>26701677</v>
      </c>
      <c r="E8643" t="s">
        <v>38</v>
      </c>
      <c r="F8643">
        <v>300</v>
      </c>
    </row>
    <row r="8644" spans="1:6" x14ac:dyDescent="0.25">
      <c r="A8644" s="1">
        <v>45827.379733796297</v>
      </c>
      <c r="B8644" s="2">
        <v>45827</v>
      </c>
      <c r="C8644" t="s">
        <v>42</v>
      </c>
      <c r="D8644">
        <v>26701677</v>
      </c>
      <c r="E8644" t="s">
        <v>38</v>
      </c>
      <c r="F8644">
        <v>300</v>
      </c>
    </row>
    <row r="8645" spans="1:6" x14ac:dyDescent="0.25">
      <c r="A8645" s="1">
        <v>45827.379849537036</v>
      </c>
      <c r="B8645" s="2">
        <v>45827</v>
      </c>
      <c r="C8645" t="s">
        <v>42</v>
      </c>
      <c r="D8645">
        <v>26701677</v>
      </c>
      <c r="E8645" t="s">
        <v>38</v>
      </c>
      <c r="F8645">
        <v>300</v>
      </c>
    </row>
    <row r="8646" spans="1:6" x14ac:dyDescent="0.25">
      <c r="A8646" s="1">
        <v>45827.380011574074</v>
      </c>
      <c r="B8646" s="2">
        <v>45827</v>
      </c>
      <c r="C8646" t="s">
        <v>42</v>
      </c>
      <c r="D8646">
        <v>26701677</v>
      </c>
      <c r="E8646" t="s">
        <v>38</v>
      </c>
      <c r="F8646">
        <v>300</v>
      </c>
    </row>
    <row r="8647" spans="1:6" x14ac:dyDescent="0.25">
      <c r="A8647" s="1">
        <v>45827.380150462966</v>
      </c>
      <c r="B8647" s="2">
        <v>45827</v>
      </c>
      <c r="C8647" t="s">
        <v>42</v>
      </c>
      <c r="D8647">
        <v>26701677</v>
      </c>
      <c r="E8647" t="s">
        <v>38</v>
      </c>
      <c r="F8647">
        <v>300</v>
      </c>
    </row>
    <row r="8648" spans="1:6" x14ac:dyDescent="0.25">
      <c r="A8648" s="1">
        <v>45827.380289351851</v>
      </c>
      <c r="B8648" s="2">
        <v>45827</v>
      </c>
      <c r="C8648" t="s">
        <v>42</v>
      </c>
      <c r="D8648">
        <v>26701677</v>
      </c>
      <c r="E8648" t="s">
        <v>38</v>
      </c>
      <c r="F8648">
        <v>300</v>
      </c>
    </row>
    <row r="8649" spans="1:6" x14ac:dyDescent="0.25">
      <c r="A8649" s="1">
        <v>45827.38040509259</v>
      </c>
      <c r="B8649" s="2">
        <v>45827</v>
      </c>
      <c r="C8649" t="s">
        <v>42</v>
      </c>
      <c r="D8649">
        <v>26701677</v>
      </c>
      <c r="E8649" t="s">
        <v>38</v>
      </c>
      <c r="F8649">
        <v>300</v>
      </c>
    </row>
    <row r="8650" spans="1:6" x14ac:dyDescent="0.25">
      <c r="A8650" s="1">
        <v>45827.380543981482</v>
      </c>
      <c r="B8650" s="2">
        <v>45827</v>
      </c>
      <c r="C8650" t="s">
        <v>42</v>
      </c>
      <c r="D8650">
        <v>26701677</v>
      </c>
      <c r="E8650" t="s">
        <v>38</v>
      </c>
      <c r="F8650">
        <v>300</v>
      </c>
    </row>
    <row r="8651" spans="1:6" x14ac:dyDescent="0.25">
      <c r="A8651" s="1">
        <v>45827.380659722221</v>
      </c>
      <c r="B8651" s="2">
        <v>45827</v>
      </c>
      <c r="C8651" t="s">
        <v>42</v>
      </c>
      <c r="D8651">
        <v>26701677</v>
      </c>
      <c r="E8651" t="s">
        <v>38</v>
      </c>
      <c r="F8651">
        <v>300</v>
      </c>
    </row>
    <row r="8652" spans="1:6" x14ac:dyDescent="0.25">
      <c r="A8652" s="1">
        <v>45827.38082175926</v>
      </c>
      <c r="B8652" s="2">
        <v>45827</v>
      </c>
      <c r="C8652" t="s">
        <v>42</v>
      </c>
      <c r="D8652">
        <v>26701677</v>
      </c>
      <c r="E8652" t="s">
        <v>38</v>
      </c>
      <c r="F8652">
        <v>300</v>
      </c>
    </row>
    <row r="8653" spans="1:6" x14ac:dyDescent="0.25">
      <c r="A8653" s="1">
        <v>45827.380925925929</v>
      </c>
      <c r="B8653" s="2">
        <v>45827</v>
      </c>
      <c r="C8653" t="s">
        <v>42</v>
      </c>
      <c r="D8653">
        <v>26701677</v>
      </c>
      <c r="E8653" t="s">
        <v>38</v>
      </c>
      <c r="F8653">
        <v>300</v>
      </c>
    </row>
    <row r="8654" spans="1:6" x14ac:dyDescent="0.25">
      <c r="A8654" s="1">
        <v>45827.381064814814</v>
      </c>
      <c r="B8654" s="2">
        <v>45827</v>
      </c>
      <c r="C8654" t="s">
        <v>42</v>
      </c>
      <c r="D8654">
        <v>26701677</v>
      </c>
      <c r="E8654" t="s">
        <v>38</v>
      </c>
      <c r="F8654">
        <v>300</v>
      </c>
    </row>
    <row r="8655" spans="1:6" x14ac:dyDescent="0.25">
      <c r="A8655" s="1">
        <v>45827.381203703706</v>
      </c>
      <c r="B8655" s="2">
        <v>45827</v>
      </c>
      <c r="C8655" t="s">
        <v>42</v>
      </c>
      <c r="D8655">
        <v>26701677</v>
      </c>
      <c r="E8655" t="s">
        <v>38</v>
      </c>
      <c r="F8655">
        <v>300</v>
      </c>
    </row>
    <row r="8656" spans="1:6" x14ac:dyDescent="0.25">
      <c r="A8656" s="1">
        <v>45827.381307870368</v>
      </c>
      <c r="B8656" s="2">
        <v>45827</v>
      </c>
      <c r="C8656" t="s">
        <v>42</v>
      </c>
      <c r="D8656">
        <v>26701677</v>
      </c>
      <c r="E8656" t="s">
        <v>38</v>
      </c>
      <c r="F8656">
        <v>300</v>
      </c>
    </row>
    <row r="8657" spans="1:6" x14ac:dyDescent="0.25">
      <c r="A8657" s="1">
        <v>45827.381435185183</v>
      </c>
      <c r="B8657" s="2">
        <v>45827</v>
      </c>
      <c r="C8657" t="s">
        <v>42</v>
      </c>
      <c r="D8657">
        <v>26701677</v>
      </c>
      <c r="E8657" t="s">
        <v>38</v>
      </c>
      <c r="F8657">
        <v>300</v>
      </c>
    </row>
    <row r="8658" spans="1:6" x14ac:dyDescent="0.25">
      <c r="A8658" s="1">
        <v>45827.381550925929</v>
      </c>
      <c r="B8658" s="2">
        <v>45827</v>
      </c>
      <c r="C8658" t="s">
        <v>42</v>
      </c>
      <c r="D8658">
        <v>26701677</v>
      </c>
      <c r="E8658" t="s">
        <v>38</v>
      </c>
      <c r="F8658">
        <v>300</v>
      </c>
    </row>
    <row r="8659" spans="1:6" x14ac:dyDescent="0.25">
      <c r="A8659" s="1">
        <v>45827.381712962961</v>
      </c>
      <c r="B8659" s="2">
        <v>45827</v>
      </c>
      <c r="C8659" t="s">
        <v>42</v>
      </c>
      <c r="D8659">
        <v>26701677</v>
      </c>
      <c r="E8659" t="s">
        <v>38</v>
      </c>
      <c r="F8659">
        <v>300</v>
      </c>
    </row>
    <row r="8660" spans="1:6" x14ac:dyDescent="0.25">
      <c r="A8660" s="1">
        <v>45827.38181712963</v>
      </c>
      <c r="B8660" s="2">
        <v>45827</v>
      </c>
      <c r="C8660" t="s">
        <v>42</v>
      </c>
      <c r="D8660">
        <v>26701677</v>
      </c>
      <c r="E8660" t="s">
        <v>38</v>
      </c>
      <c r="F8660">
        <v>300</v>
      </c>
    </row>
    <row r="8661" spans="1:6" x14ac:dyDescent="0.25">
      <c r="A8661" s="1">
        <v>45827.381932870368</v>
      </c>
      <c r="B8661" s="2">
        <v>45827</v>
      </c>
      <c r="C8661" t="s">
        <v>42</v>
      </c>
      <c r="D8661">
        <v>26701677</v>
      </c>
      <c r="E8661" t="s">
        <v>38</v>
      </c>
      <c r="F8661">
        <v>300</v>
      </c>
    </row>
    <row r="8662" spans="1:6" x14ac:dyDescent="0.25">
      <c r="A8662" s="1">
        <v>45827.382037037038</v>
      </c>
      <c r="B8662" s="2">
        <v>45827</v>
      </c>
      <c r="C8662" t="s">
        <v>42</v>
      </c>
      <c r="D8662">
        <v>26701677</v>
      </c>
      <c r="E8662" t="s">
        <v>38</v>
      </c>
      <c r="F8662">
        <v>300</v>
      </c>
    </row>
    <row r="8663" spans="1:6" x14ac:dyDescent="0.25">
      <c r="A8663" s="1">
        <v>45827.382175925923</v>
      </c>
      <c r="B8663" s="2">
        <v>45827</v>
      </c>
      <c r="C8663" t="s">
        <v>42</v>
      </c>
      <c r="D8663">
        <v>26701677</v>
      </c>
      <c r="E8663" t="s">
        <v>38</v>
      </c>
      <c r="F8663">
        <v>300</v>
      </c>
    </row>
    <row r="8664" spans="1:6" x14ac:dyDescent="0.25">
      <c r="A8664" s="1">
        <v>45827.382361111115</v>
      </c>
      <c r="B8664" s="2">
        <v>45827</v>
      </c>
      <c r="C8664" t="s">
        <v>42</v>
      </c>
      <c r="D8664">
        <v>26701677</v>
      </c>
      <c r="E8664" t="s">
        <v>38</v>
      </c>
      <c r="F8664">
        <v>300</v>
      </c>
    </row>
    <row r="8665" spans="1:6" x14ac:dyDescent="0.25">
      <c r="A8665" s="1">
        <v>45827.382476851853</v>
      </c>
      <c r="B8665" s="2">
        <v>45827</v>
      </c>
      <c r="C8665" t="s">
        <v>42</v>
      </c>
      <c r="D8665">
        <v>26701677</v>
      </c>
      <c r="E8665" t="s">
        <v>38</v>
      </c>
      <c r="F8665">
        <v>300</v>
      </c>
    </row>
    <row r="8666" spans="1:6" x14ac:dyDescent="0.25">
      <c r="A8666" s="1">
        <v>45827.382627314815</v>
      </c>
      <c r="B8666" s="2">
        <v>45827</v>
      </c>
      <c r="C8666" t="s">
        <v>42</v>
      </c>
      <c r="D8666">
        <v>26701677</v>
      </c>
      <c r="E8666" t="s">
        <v>38</v>
      </c>
      <c r="F8666">
        <v>300</v>
      </c>
    </row>
    <row r="8667" spans="1:6" x14ac:dyDescent="0.25">
      <c r="A8667" s="1">
        <v>45827.382743055554</v>
      </c>
      <c r="B8667" s="2">
        <v>45827</v>
      </c>
      <c r="C8667" t="s">
        <v>42</v>
      </c>
      <c r="D8667">
        <v>26701677</v>
      </c>
      <c r="E8667" t="s">
        <v>38</v>
      </c>
      <c r="F8667">
        <v>300</v>
      </c>
    </row>
    <row r="8668" spans="1:6" x14ac:dyDescent="0.25">
      <c r="A8668" s="1">
        <v>45827.382893518516</v>
      </c>
      <c r="B8668" s="2">
        <v>45827</v>
      </c>
      <c r="C8668" t="s">
        <v>42</v>
      </c>
      <c r="D8668">
        <v>26701677</v>
      </c>
      <c r="E8668" t="s">
        <v>38</v>
      </c>
      <c r="F8668">
        <v>300</v>
      </c>
    </row>
    <row r="8669" spans="1:6" x14ac:dyDescent="0.25">
      <c r="A8669" s="1">
        <v>45827.382997685185</v>
      </c>
      <c r="B8669" s="2">
        <v>45827</v>
      </c>
      <c r="C8669" t="s">
        <v>42</v>
      </c>
      <c r="D8669">
        <v>26701677</v>
      </c>
      <c r="E8669" t="s">
        <v>38</v>
      </c>
      <c r="F8669">
        <v>300</v>
      </c>
    </row>
    <row r="8670" spans="1:6" x14ac:dyDescent="0.25">
      <c r="A8670" s="1">
        <v>45827.383159722223</v>
      </c>
      <c r="B8670" s="2">
        <v>45827</v>
      </c>
      <c r="C8670" t="s">
        <v>42</v>
      </c>
      <c r="D8670">
        <v>26701677</v>
      </c>
      <c r="E8670" t="s">
        <v>38</v>
      </c>
      <c r="F8670">
        <v>300</v>
      </c>
    </row>
    <row r="8671" spans="1:6" x14ac:dyDescent="0.25">
      <c r="A8671" s="1">
        <v>45827.383275462962</v>
      </c>
      <c r="B8671" s="2">
        <v>45827</v>
      </c>
      <c r="C8671" t="s">
        <v>42</v>
      </c>
      <c r="D8671">
        <v>26701677</v>
      </c>
      <c r="E8671" t="s">
        <v>38</v>
      </c>
      <c r="F8671">
        <v>300</v>
      </c>
    </row>
    <row r="8672" spans="1:6" x14ac:dyDescent="0.25">
      <c r="A8672" s="1">
        <v>45827.383402777778</v>
      </c>
      <c r="B8672" s="2">
        <v>45827</v>
      </c>
      <c r="C8672" t="s">
        <v>42</v>
      </c>
      <c r="D8672">
        <v>26701677</v>
      </c>
      <c r="E8672" t="s">
        <v>38</v>
      </c>
      <c r="F8672">
        <v>300</v>
      </c>
    </row>
    <row r="8673" spans="1:6" x14ac:dyDescent="0.25">
      <c r="A8673" s="1">
        <v>45827.383530092593</v>
      </c>
      <c r="B8673" s="2">
        <v>45827</v>
      </c>
      <c r="C8673" t="s">
        <v>42</v>
      </c>
      <c r="D8673">
        <v>26701677</v>
      </c>
      <c r="E8673" t="s">
        <v>38</v>
      </c>
      <c r="F8673">
        <v>300</v>
      </c>
    </row>
    <row r="8674" spans="1:6" x14ac:dyDescent="0.25">
      <c r="A8674" s="1">
        <v>45827.383657407408</v>
      </c>
      <c r="B8674" s="2">
        <v>45827</v>
      </c>
      <c r="C8674" t="s">
        <v>42</v>
      </c>
      <c r="D8674">
        <v>26701677</v>
      </c>
      <c r="E8674" t="s">
        <v>38</v>
      </c>
      <c r="F8674">
        <v>300</v>
      </c>
    </row>
    <row r="8675" spans="1:6" x14ac:dyDescent="0.25">
      <c r="A8675" s="1">
        <v>45827.383784722224</v>
      </c>
      <c r="B8675" s="2">
        <v>45827</v>
      </c>
      <c r="C8675" t="s">
        <v>42</v>
      </c>
      <c r="D8675">
        <v>26701677</v>
      </c>
      <c r="E8675" t="s">
        <v>38</v>
      </c>
      <c r="F8675">
        <v>300</v>
      </c>
    </row>
    <row r="8676" spans="1:6" x14ac:dyDescent="0.25">
      <c r="A8676" s="1">
        <v>45827.383923611109</v>
      </c>
      <c r="B8676" s="2">
        <v>45827</v>
      </c>
      <c r="C8676" t="s">
        <v>42</v>
      </c>
      <c r="D8676">
        <v>26701677</v>
      </c>
      <c r="E8676" t="s">
        <v>38</v>
      </c>
      <c r="F8676">
        <v>300</v>
      </c>
    </row>
    <row r="8677" spans="1:6" x14ac:dyDescent="0.25">
      <c r="A8677" s="1">
        <v>45827.38962962963</v>
      </c>
      <c r="B8677" s="2">
        <v>45827</v>
      </c>
      <c r="C8677" t="s">
        <v>42</v>
      </c>
      <c r="D8677">
        <v>31870337</v>
      </c>
      <c r="E8677" t="s">
        <v>39</v>
      </c>
      <c r="F8677">
        <v>1900</v>
      </c>
    </row>
    <row r="8678" spans="1:6" x14ac:dyDescent="0.25">
      <c r="A8678" s="1">
        <v>45827.393136574072</v>
      </c>
      <c r="B8678" s="2">
        <v>45827</v>
      </c>
      <c r="C8678" t="s">
        <v>42</v>
      </c>
      <c r="D8678">
        <v>26701677</v>
      </c>
      <c r="E8678" t="s">
        <v>38</v>
      </c>
      <c r="F8678">
        <v>1000</v>
      </c>
    </row>
    <row r="8679" spans="1:6" x14ac:dyDescent="0.25">
      <c r="A8679" s="1">
        <v>45827.394432870373</v>
      </c>
      <c r="B8679" s="2">
        <v>45827</v>
      </c>
      <c r="C8679" t="s">
        <v>42</v>
      </c>
      <c r="D8679">
        <v>31074698</v>
      </c>
      <c r="E8679" t="s">
        <v>39</v>
      </c>
      <c r="F8679">
        <v>500</v>
      </c>
    </row>
    <row r="8680" spans="1:6" x14ac:dyDescent="0.25">
      <c r="A8680" s="1">
        <v>45827.394826388889</v>
      </c>
      <c r="B8680" s="2">
        <v>45827</v>
      </c>
      <c r="C8680" t="s">
        <v>42</v>
      </c>
      <c r="D8680">
        <v>31074698</v>
      </c>
      <c r="E8680" t="s">
        <v>39</v>
      </c>
      <c r="F8680">
        <v>1300</v>
      </c>
    </row>
    <row r="8681" spans="1:6" x14ac:dyDescent="0.25">
      <c r="A8681" s="1">
        <v>45827.395833333336</v>
      </c>
      <c r="B8681" s="2">
        <v>45827</v>
      </c>
      <c r="C8681" t="s">
        <v>42</v>
      </c>
      <c r="D8681">
        <v>31074698</v>
      </c>
      <c r="E8681" t="s">
        <v>39</v>
      </c>
      <c r="F8681">
        <v>600</v>
      </c>
    </row>
    <row r="8682" spans="1:6" x14ac:dyDescent="0.25">
      <c r="A8682" s="1">
        <v>45827.408125000002</v>
      </c>
      <c r="B8682" s="2">
        <v>45827</v>
      </c>
      <c r="C8682" t="s">
        <v>42</v>
      </c>
      <c r="D8682">
        <v>30222216</v>
      </c>
      <c r="E8682" t="s">
        <v>39</v>
      </c>
      <c r="F8682">
        <v>7000</v>
      </c>
    </row>
    <row r="8683" spans="1:6" x14ac:dyDescent="0.25">
      <c r="A8683" s="1">
        <v>45827.408877314818</v>
      </c>
      <c r="B8683" s="2">
        <v>45827</v>
      </c>
      <c r="C8683" t="s">
        <v>42</v>
      </c>
      <c r="D8683">
        <v>30222216</v>
      </c>
      <c r="E8683" t="s">
        <v>38</v>
      </c>
      <c r="F8683">
        <v>1000</v>
      </c>
    </row>
    <row r="8684" spans="1:6" x14ac:dyDescent="0.25">
      <c r="A8684" s="1">
        <v>45827.409004629626</v>
      </c>
      <c r="B8684" s="2">
        <v>45827</v>
      </c>
      <c r="C8684" t="s">
        <v>42</v>
      </c>
      <c r="D8684">
        <v>30222216</v>
      </c>
      <c r="E8684" t="s">
        <v>38</v>
      </c>
      <c r="F8684">
        <v>1000</v>
      </c>
    </row>
    <row r="8685" spans="1:6" x14ac:dyDescent="0.25">
      <c r="A8685" s="1">
        <v>45827.409085648149</v>
      </c>
      <c r="B8685" s="2">
        <v>45827</v>
      </c>
      <c r="C8685" t="s">
        <v>42</v>
      </c>
      <c r="D8685">
        <v>30222216</v>
      </c>
      <c r="E8685" t="s">
        <v>38</v>
      </c>
      <c r="F8685">
        <v>1000</v>
      </c>
    </row>
    <row r="8686" spans="1:6" x14ac:dyDescent="0.25">
      <c r="A8686" s="1">
        <v>45827.409178240741</v>
      </c>
      <c r="B8686" s="2">
        <v>45827</v>
      </c>
      <c r="C8686" t="s">
        <v>42</v>
      </c>
      <c r="D8686">
        <v>30222216</v>
      </c>
      <c r="E8686" t="s">
        <v>38</v>
      </c>
      <c r="F8686">
        <v>1000</v>
      </c>
    </row>
    <row r="8687" spans="1:6" x14ac:dyDescent="0.25">
      <c r="A8687" s="1">
        <v>45827.409247685187</v>
      </c>
      <c r="B8687" s="2">
        <v>45827</v>
      </c>
      <c r="C8687" t="s">
        <v>42</v>
      </c>
      <c r="D8687">
        <v>30222216</v>
      </c>
      <c r="E8687" t="s">
        <v>38</v>
      </c>
      <c r="F8687">
        <v>1000</v>
      </c>
    </row>
    <row r="8688" spans="1:6" x14ac:dyDescent="0.25">
      <c r="A8688" s="1">
        <v>45827.410868055558</v>
      </c>
      <c r="B8688" s="2">
        <v>45827</v>
      </c>
      <c r="C8688" t="s">
        <v>42</v>
      </c>
      <c r="D8688">
        <v>31074698</v>
      </c>
      <c r="E8688" t="s">
        <v>39</v>
      </c>
      <c r="F8688">
        <v>1000</v>
      </c>
    </row>
    <row r="8689" spans="1:6" x14ac:dyDescent="0.25">
      <c r="A8689" s="1">
        <v>45827.414571759262</v>
      </c>
      <c r="B8689" s="2">
        <v>45827</v>
      </c>
      <c r="C8689" t="s">
        <v>42</v>
      </c>
      <c r="D8689">
        <v>21310862</v>
      </c>
      <c r="E8689" t="s">
        <v>39</v>
      </c>
      <c r="F8689">
        <v>2600</v>
      </c>
    </row>
    <row r="8690" spans="1:6" x14ac:dyDescent="0.25">
      <c r="A8690" s="1">
        <v>45827.417071759257</v>
      </c>
      <c r="B8690" s="2">
        <v>45827</v>
      </c>
      <c r="C8690" t="s">
        <v>42</v>
      </c>
      <c r="D8690">
        <v>20248139</v>
      </c>
      <c r="E8690" t="s">
        <v>39</v>
      </c>
      <c r="F8690">
        <v>500</v>
      </c>
    </row>
    <row r="8691" spans="1:6" x14ac:dyDescent="0.25">
      <c r="A8691" s="1">
        <v>45827.418171296296</v>
      </c>
      <c r="B8691" s="2">
        <v>45827</v>
      </c>
      <c r="C8691" t="s">
        <v>42</v>
      </c>
      <c r="D8691">
        <v>17131340</v>
      </c>
      <c r="E8691" t="s">
        <v>39</v>
      </c>
      <c r="F8691">
        <v>500</v>
      </c>
    </row>
    <row r="8692" spans="1:6" x14ac:dyDescent="0.25">
      <c r="A8692" s="1">
        <v>45827.418645833335</v>
      </c>
      <c r="B8692" s="2">
        <v>45827</v>
      </c>
      <c r="C8692" t="s">
        <v>42</v>
      </c>
      <c r="D8692">
        <v>20248139</v>
      </c>
      <c r="E8692" t="s">
        <v>38</v>
      </c>
      <c r="F8692">
        <v>300</v>
      </c>
    </row>
    <row r="8693" spans="1:6" x14ac:dyDescent="0.25">
      <c r="A8693" s="1">
        <v>45827.418761574074</v>
      </c>
      <c r="B8693" s="2">
        <v>45827</v>
      </c>
      <c r="C8693" t="s">
        <v>42</v>
      </c>
      <c r="D8693">
        <v>20248139</v>
      </c>
      <c r="E8693" t="s">
        <v>38</v>
      </c>
      <c r="F8693">
        <v>300</v>
      </c>
    </row>
    <row r="8694" spans="1:6" x14ac:dyDescent="0.25">
      <c r="A8694" s="1">
        <v>45827.418842592589</v>
      </c>
      <c r="B8694" s="2">
        <v>45827</v>
      </c>
      <c r="C8694" t="s">
        <v>42</v>
      </c>
      <c r="D8694">
        <v>20248139</v>
      </c>
      <c r="E8694" t="s">
        <v>38</v>
      </c>
      <c r="F8694">
        <v>300</v>
      </c>
    </row>
    <row r="8695" spans="1:6" x14ac:dyDescent="0.25">
      <c r="A8695" s="1">
        <v>45827.420891203707</v>
      </c>
      <c r="B8695" s="2">
        <v>45827</v>
      </c>
      <c r="C8695" t="s">
        <v>42</v>
      </c>
      <c r="D8695">
        <v>21323261</v>
      </c>
      <c r="E8695" t="s">
        <v>39</v>
      </c>
      <c r="F8695">
        <v>1000</v>
      </c>
    </row>
    <row r="8696" spans="1:6" x14ac:dyDescent="0.25">
      <c r="A8696" s="1">
        <v>45827.430046296293</v>
      </c>
      <c r="B8696" s="2">
        <v>45827</v>
      </c>
      <c r="C8696" t="s">
        <v>42</v>
      </c>
      <c r="D8696">
        <v>40934932</v>
      </c>
      <c r="E8696" t="s">
        <v>39</v>
      </c>
      <c r="F8696">
        <v>1000</v>
      </c>
    </row>
    <row r="8697" spans="1:6" x14ac:dyDescent="0.25">
      <c r="A8697" s="1">
        <v>45857.514097222222</v>
      </c>
      <c r="B8697" s="2">
        <v>45857</v>
      </c>
      <c r="C8697" t="s">
        <v>43</v>
      </c>
      <c r="D8697">
        <v>37721726</v>
      </c>
      <c r="E8697" t="s">
        <v>44</v>
      </c>
      <c r="F8697">
        <v>2000</v>
      </c>
    </row>
    <row r="8698" spans="1:6" x14ac:dyDescent="0.25">
      <c r="A8698" s="1">
        <v>45857.515300925923</v>
      </c>
      <c r="B8698" s="2">
        <v>45857</v>
      </c>
      <c r="C8698" t="s">
        <v>43</v>
      </c>
      <c r="D8698">
        <v>37721726</v>
      </c>
      <c r="E8698" t="s">
        <v>44</v>
      </c>
      <c r="F8698">
        <v>2000</v>
      </c>
    </row>
    <row r="8699" spans="1:6" x14ac:dyDescent="0.25">
      <c r="A8699" s="1">
        <v>45857.172638888886</v>
      </c>
      <c r="B8699" s="2">
        <v>45857</v>
      </c>
      <c r="C8699" t="s">
        <v>43</v>
      </c>
      <c r="D8699">
        <v>29816689</v>
      </c>
      <c r="E8699" t="s">
        <v>44</v>
      </c>
      <c r="F8699">
        <v>2000</v>
      </c>
    </row>
    <row r="8700" spans="1:6" x14ac:dyDescent="0.25">
      <c r="A8700" s="1">
        <v>45857.173379629632</v>
      </c>
      <c r="B8700" s="2">
        <v>45857</v>
      </c>
      <c r="C8700" t="s">
        <v>43</v>
      </c>
      <c r="D8700">
        <v>29816689</v>
      </c>
      <c r="E8700" t="s">
        <v>45</v>
      </c>
      <c r="F8700">
        <v>2000</v>
      </c>
    </row>
    <row r="8701" spans="1:6" x14ac:dyDescent="0.25">
      <c r="A8701" s="1">
        <v>45857.214224537034</v>
      </c>
      <c r="B8701" s="2">
        <v>45857</v>
      </c>
      <c r="C8701" t="s">
        <v>43</v>
      </c>
      <c r="D8701">
        <v>29215789</v>
      </c>
      <c r="E8701" t="s">
        <v>44</v>
      </c>
      <c r="F8701">
        <v>4000</v>
      </c>
    </row>
    <row r="8702" spans="1:6" x14ac:dyDescent="0.25">
      <c r="A8702" s="1">
        <v>45857.214837962965</v>
      </c>
      <c r="B8702" s="2">
        <v>45857</v>
      </c>
      <c r="C8702" t="s">
        <v>43</v>
      </c>
      <c r="D8702">
        <v>29215789</v>
      </c>
      <c r="E8702" t="s">
        <v>44</v>
      </c>
      <c r="F8702">
        <v>2000</v>
      </c>
    </row>
    <row r="8703" spans="1:6" x14ac:dyDescent="0.25">
      <c r="A8703" s="1">
        <v>45857.333784722221</v>
      </c>
      <c r="B8703" s="2">
        <v>45857</v>
      </c>
      <c r="C8703" t="s">
        <v>43</v>
      </c>
      <c r="D8703">
        <v>25855030</v>
      </c>
      <c r="E8703" t="s">
        <v>39</v>
      </c>
      <c r="F8703">
        <v>4600</v>
      </c>
    </row>
    <row r="8704" spans="1:6" x14ac:dyDescent="0.25">
      <c r="A8704" s="1">
        <v>45857.334027777775</v>
      </c>
      <c r="B8704" s="2">
        <v>45857</v>
      </c>
      <c r="C8704" t="s">
        <v>43</v>
      </c>
      <c r="D8704">
        <v>25855030</v>
      </c>
      <c r="E8704" t="s">
        <v>39</v>
      </c>
      <c r="F8704">
        <v>4600</v>
      </c>
    </row>
    <row r="8705" spans="1:6" x14ac:dyDescent="0.25">
      <c r="A8705" s="1">
        <v>45857.334270833337</v>
      </c>
      <c r="B8705" s="2">
        <v>45857</v>
      </c>
      <c r="C8705" t="s">
        <v>43</v>
      </c>
      <c r="D8705">
        <v>25855030</v>
      </c>
      <c r="E8705" t="s">
        <v>39</v>
      </c>
      <c r="F8705">
        <v>4600</v>
      </c>
    </row>
    <row r="8706" spans="1:6" x14ac:dyDescent="0.25">
      <c r="A8706" s="1">
        <v>45857.334467592591</v>
      </c>
      <c r="B8706" s="2">
        <v>45857</v>
      </c>
      <c r="C8706" t="s">
        <v>43</v>
      </c>
      <c r="D8706">
        <v>25855030</v>
      </c>
      <c r="E8706" t="s">
        <v>39</v>
      </c>
      <c r="F8706">
        <v>2300</v>
      </c>
    </row>
    <row r="8707" spans="1:6" x14ac:dyDescent="0.25">
      <c r="A8707" s="1">
        <v>45857.360312500001</v>
      </c>
      <c r="B8707" s="2">
        <v>45857</v>
      </c>
      <c r="C8707" t="s">
        <v>43</v>
      </c>
      <c r="D8707">
        <v>21323261</v>
      </c>
      <c r="E8707" t="s">
        <v>39</v>
      </c>
      <c r="F8707">
        <v>1000</v>
      </c>
    </row>
    <row r="8708" spans="1:6" x14ac:dyDescent="0.25">
      <c r="A8708" s="1">
        <v>45857.361006944448</v>
      </c>
      <c r="B8708" s="2">
        <v>45857</v>
      </c>
      <c r="C8708" t="s">
        <v>43</v>
      </c>
      <c r="D8708">
        <v>21323261</v>
      </c>
      <c r="E8708" t="s">
        <v>44</v>
      </c>
      <c r="F8708">
        <v>2000</v>
      </c>
    </row>
    <row r="8709" spans="1:6" x14ac:dyDescent="0.25">
      <c r="A8709" s="1">
        <v>45857.361435185187</v>
      </c>
      <c r="B8709" s="2">
        <v>45857</v>
      </c>
      <c r="C8709" t="s">
        <v>43</v>
      </c>
      <c r="D8709">
        <v>21323261</v>
      </c>
      <c r="E8709" t="s">
        <v>45</v>
      </c>
      <c r="F8709">
        <v>2000</v>
      </c>
    </row>
    <row r="8710" spans="1:6" x14ac:dyDescent="0.25">
      <c r="A8710" s="1">
        <v>45857.373414351852</v>
      </c>
      <c r="B8710" s="2">
        <v>45857</v>
      </c>
      <c r="C8710" t="s">
        <v>43</v>
      </c>
      <c r="D8710">
        <v>20248139</v>
      </c>
      <c r="E8710" t="s">
        <v>45</v>
      </c>
      <c r="F8710">
        <v>2000</v>
      </c>
    </row>
    <row r="8711" spans="1:6" x14ac:dyDescent="0.25">
      <c r="A8711" s="1">
        <v>45857.411041666666</v>
      </c>
      <c r="B8711" s="2">
        <v>45857</v>
      </c>
      <c r="C8711" t="s">
        <v>43</v>
      </c>
      <c r="D8711">
        <v>32514192</v>
      </c>
      <c r="E8711" t="s">
        <v>39</v>
      </c>
      <c r="F8711">
        <v>2000</v>
      </c>
    </row>
    <row r="8712" spans="1:6" x14ac:dyDescent="0.25">
      <c r="A8712" s="1">
        <v>45857.41207175926</v>
      </c>
      <c r="B8712" s="2">
        <v>45857</v>
      </c>
      <c r="C8712" t="s">
        <v>43</v>
      </c>
      <c r="D8712">
        <v>32514192</v>
      </c>
      <c r="E8712" t="s">
        <v>44</v>
      </c>
      <c r="F8712">
        <v>2000</v>
      </c>
    </row>
    <row r="8713" spans="1:6" x14ac:dyDescent="0.25">
      <c r="A8713" s="1">
        <v>45857.415150462963</v>
      </c>
      <c r="B8713" s="2">
        <v>45857</v>
      </c>
      <c r="C8713" t="s">
        <v>43</v>
      </c>
      <c r="D8713">
        <v>33249740</v>
      </c>
      <c r="E8713" t="s">
        <v>39</v>
      </c>
      <c r="F8713">
        <v>1000</v>
      </c>
    </row>
    <row r="8714" spans="1:6" x14ac:dyDescent="0.25">
      <c r="A8714" s="1">
        <v>45857.419583333336</v>
      </c>
      <c r="B8714" s="2">
        <v>45857</v>
      </c>
      <c r="C8714" t="s">
        <v>43</v>
      </c>
      <c r="D8714">
        <v>37602133</v>
      </c>
      <c r="E8714" t="s">
        <v>44</v>
      </c>
      <c r="F8714">
        <v>2000</v>
      </c>
    </row>
    <row r="8715" spans="1:6" x14ac:dyDescent="0.25">
      <c r="A8715" s="1">
        <v>45857.424027777779</v>
      </c>
      <c r="B8715" s="2">
        <v>45857</v>
      </c>
      <c r="C8715" t="s">
        <v>43</v>
      </c>
      <c r="D8715">
        <v>27567394</v>
      </c>
      <c r="E8715" t="s">
        <v>39</v>
      </c>
      <c r="F8715">
        <v>900</v>
      </c>
    </row>
    <row r="8716" spans="1:6" x14ac:dyDescent="0.25">
      <c r="A8716" s="1">
        <v>45857.444444444445</v>
      </c>
      <c r="B8716" s="2">
        <v>45857</v>
      </c>
      <c r="C8716" t="s">
        <v>43</v>
      </c>
      <c r="D8716">
        <v>34352368</v>
      </c>
      <c r="E8716" t="s">
        <v>39</v>
      </c>
      <c r="F8716">
        <v>1000</v>
      </c>
    </row>
    <row r="8717" spans="1:6" x14ac:dyDescent="0.25">
      <c r="A8717" s="1">
        <v>45857.446261574078</v>
      </c>
      <c r="B8717" s="2">
        <v>45857</v>
      </c>
      <c r="C8717" t="s">
        <v>43</v>
      </c>
      <c r="D8717">
        <v>28612285</v>
      </c>
      <c r="E8717" t="s">
        <v>39</v>
      </c>
      <c r="F8717">
        <v>500</v>
      </c>
    </row>
    <row r="8718" spans="1:6" x14ac:dyDescent="0.25">
      <c r="A8718" s="1">
        <v>45857.446701388886</v>
      </c>
      <c r="B8718" s="2">
        <v>45857</v>
      </c>
      <c r="C8718" t="s">
        <v>43</v>
      </c>
      <c r="D8718">
        <v>34352368</v>
      </c>
      <c r="E8718" t="s">
        <v>39</v>
      </c>
      <c r="F8718">
        <v>1000</v>
      </c>
    </row>
    <row r="8719" spans="1:6" x14ac:dyDescent="0.25">
      <c r="A8719" s="1">
        <v>45857.447511574072</v>
      </c>
      <c r="B8719" s="2">
        <v>45857</v>
      </c>
      <c r="C8719" t="s">
        <v>43</v>
      </c>
      <c r="D8719">
        <v>43688667</v>
      </c>
      <c r="E8719" t="s">
        <v>39</v>
      </c>
      <c r="F8719">
        <v>1000</v>
      </c>
    </row>
    <row r="8720" spans="1:6" x14ac:dyDescent="0.25">
      <c r="A8720" s="1">
        <v>45857.450868055559</v>
      </c>
      <c r="B8720" s="2">
        <v>45857</v>
      </c>
      <c r="C8720" t="s">
        <v>43</v>
      </c>
      <c r="D8720">
        <v>26131691</v>
      </c>
      <c r="E8720" t="s">
        <v>39</v>
      </c>
      <c r="F8720">
        <v>500</v>
      </c>
    </row>
    <row r="8721" spans="1:6" x14ac:dyDescent="0.25">
      <c r="A8721" s="1">
        <v>45857.452881944446</v>
      </c>
      <c r="B8721" s="2">
        <v>45857</v>
      </c>
      <c r="C8721" t="s">
        <v>43</v>
      </c>
      <c r="D8721">
        <v>32774576</v>
      </c>
      <c r="E8721" t="s">
        <v>39</v>
      </c>
      <c r="F8721">
        <v>1100</v>
      </c>
    </row>
    <row r="8722" spans="1:6" x14ac:dyDescent="0.25">
      <c r="A8722" s="1">
        <v>45857.458877314813</v>
      </c>
      <c r="B8722" s="2">
        <v>45857</v>
      </c>
      <c r="C8722" t="s">
        <v>43</v>
      </c>
      <c r="D8722">
        <v>20706573</v>
      </c>
      <c r="E8722" t="s">
        <v>39</v>
      </c>
      <c r="F8722">
        <v>750</v>
      </c>
    </row>
    <row r="8723" spans="1:6" x14ac:dyDescent="0.25">
      <c r="A8723" s="1">
        <v>45857.479861111111</v>
      </c>
      <c r="B8723" s="2">
        <v>45857</v>
      </c>
      <c r="C8723" t="s">
        <v>43</v>
      </c>
      <c r="D8723">
        <v>40934932</v>
      </c>
      <c r="E8723" t="s">
        <v>39</v>
      </c>
      <c r="F8723">
        <v>750</v>
      </c>
    </row>
    <row r="8724" spans="1:6" x14ac:dyDescent="0.25">
      <c r="A8724" s="1">
        <v>45857.48065972222</v>
      </c>
      <c r="B8724" s="2">
        <v>45857</v>
      </c>
      <c r="C8724" t="s">
        <v>43</v>
      </c>
      <c r="D8724">
        <v>23933466</v>
      </c>
      <c r="E8724" t="s">
        <v>39</v>
      </c>
      <c r="F8724">
        <v>1000</v>
      </c>
    </row>
    <row r="8725" spans="1:6" x14ac:dyDescent="0.25">
      <c r="A8725" s="1">
        <v>45857.480937499997</v>
      </c>
      <c r="B8725" s="2">
        <v>45857</v>
      </c>
      <c r="C8725" t="s">
        <v>43</v>
      </c>
      <c r="D8725">
        <v>23933466</v>
      </c>
      <c r="E8725" t="s">
        <v>39</v>
      </c>
      <c r="F8725">
        <v>1000</v>
      </c>
    </row>
    <row r="8726" spans="1:6" x14ac:dyDescent="0.25">
      <c r="A8726" s="1">
        <v>45857.482037037036</v>
      </c>
      <c r="B8726" s="2">
        <v>45857</v>
      </c>
      <c r="C8726" t="s">
        <v>43</v>
      </c>
      <c r="D8726">
        <v>29693056</v>
      </c>
      <c r="E8726" t="s">
        <v>39</v>
      </c>
      <c r="F8726">
        <v>3000</v>
      </c>
    </row>
    <row r="8727" spans="1:6" x14ac:dyDescent="0.25">
      <c r="A8727" s="1">
        <v>45857.483553240738</v>
      </c>
      <c r="B8727" s="2">
        <v>45857</v>
      </c>
      <c r="C8727" t="s">
        <v>43</v>
      </c>
      <c r="D8727">
        <v>29693056</v>
      </c>
      <c r="E8727" t="s">
        <v>39</v>
      </c>
      <c r="F8727">
        <v>1000</v>
      </c>
    </row>
    <row r="8728" spans="1:6" x14ac:dyDescent="0.25">
      <c r="A8728" s="1">
        <v>45857.485092592593</v>
      </c>
      <c r="B8728" s="2">
        <v>45857</v>
      </c>
      <c r="C8728" t="s">
        <v>43</v>
      </c>
      <c r="D8728">
        <v>20919115</v>
      </c>
      <c r="E8728" t="s">
        <v>39</v>
      </c>
      <c r="F8728">
        <v>1500</v>
      </c>
    </row>
    <row r="8729" spans="1:6" x14ac:dyDescent="0.25">
      <c r="A8729" s="1">
        <v>45857.486909722225</v>
      </c>
      <c r="B8729" s="2">
        <v>45857</v>
      </c>
      <c r="C8729" t="s">
        <v>43</v>
      </c>
      <c r="D8729">
        <v>36805047</v>
      </c>
      <c r="E8729" t="s">
        <v>44</v>
      </c>
      <c r="F8729">
        <v>2000</v>
      </c>
    </row>
    <row r="8730" spans="1:6" x14ac:dyDescent="0.25">
      <c r="A8730" s="1">
        <v>45857.489953703705</v>
      </c>
      <c r="B8730" s="2">
        <v>45857</v>
      </c>
      <c r="C8730" t="s">
        <v>43</v>
      </c>
      <c r="D8730">
        <v>38275896</v>
      </c>
      <c r="E8730" t="s">
        <v>39</v>
      </c>
      <c r="F8730">
        <v>1600</v>
      </c>
    </row>
    <row r="8731" spans="1:6" x14ac:dyDescent="0.25">
      <c r="A8731" s="1">
        <v>45857.491446759261</v>
      </c>
      <c r="B8731" s="2">
        <v>45857</v>
      </c>
      <c r="C8731" t="s">
        <v>43</v>
      </c>
      <c r="D8731">
        <v>34244445</v>
      </c>
      <c r="E8731" t="s">
        <v>44</v>
      </c>
      <c r="F8731">
        <v>2000</v>
      </c>
    </row>
    <row r="8732" spans="1:6" x14ac:dyDescent="0.25">
      <c r="A8732" s="1">
        <v>45857.492118055554</v>
      </c>
      <c r="B8732" s="2">
        <v>45857</v>
      </c>
      <c r="C8732" t="s">
        <v>43</v>
      </c>
      <c r="D8732">
        <v>32242127</v>
      </c>
      <c r="E8732" t="s">
        <v>39</v>
      </c>
      <c r="F8732">
        <v>1000</v>
      </c>
    </row>
    <row r="8733" spans="1:6" x14ac:dyDescent="0.25">
      <c r="A8733" s="1">
        <v>45857.492164351854</v>
      </c>
      <c r="B8733" s="2">
        <v>45857</v>
      </c>
      <c r="C8733" t="s">
        <v>43</v>
      </c>
      <c r="D8733">
        <v>34244445</v>
      </c>
      <c r="E8733" t="s">
        <v>44</v>
      </c>
      <c r="F8733">
        <v>2000</v>
      </c>
    </row>
    <row r="8734" spans="1:6" x14ac:dyDescent="0.25">
      <c r="A8734" s="1">
        <v>45857.525011574071</v>
      </c>
      <c r="B8734" s="2">
        <v>45857</v>
      </c>
      <c r="C8734" t="s">
        <v>43</v>
      </c>
      <c r="D8734">
        <v>31870337</v>
      </c>
      <c r="E8734" t="s">
        <v>39</v>
      </c>
      <c r="F8734">
        <v>2000</v>
      </c>
    </row>
    <row r="8735" spans="1:6" x14ac:dyDescent="0.25">
      <c r="A8735" s="1">
        <v>45857.528900462959</v>
      </c>
      <c r="B8735" s="2">
        <v>45857</v>
      </c>
      <c r="C8735" t="s">
        <v>43</v>
      </c>
      <c r="D8735">
        <v>31291699</v>
      </c>
      <c r="E8735" t="s">
        <v>45</v>
      </c>
      <c r="F8735">
        <v>2000</v>
      </c>
    </row>
    <row r="8736" spans="1:6" x14ac:dyDescent="0.25">
      <c r="A8736" s="1">
        <v>45857.530775462961</v>
      </c>
      <c r="B8736" s="2">
        <v>45857</v>
      </c>
      <c r="C8736" t="s">
        <v>43</v>
      </c>
      <c r="D8736">
        <v>27567394</v>
      </c>
      <c r="E8736" t="s">
        <v>39</v>
      </c>
      <c r="F8736">
        <v>600</v>
      </c>
    </row>
    <row r="8737" spans="1:6" x14ac:dyDescent="0.25">
      <c r="A8737" s="1">
        <v>45857.531759259262</v>
      </c>
      <c r="B8737" s="2">
        <v>45857</v>
      </c>
      <c r="C8737" t="s">
        <v>43</v>
      </c>
      <c r="D8737">
        <v>43688667</v>
      </c>
      <c r="E8737" t="s">
        <v>39</v>
      </c>
      <c r="F8737">
        <v>900</v>
      </c>
    </row>
    <row r="8738" spans="1:6" x14ac:dyDescent="0.25">
      <c r="A8738" s="1">
        <v>45857.536516203705</v>
      </c>
      <c r="B8738" s="2">
        <v>45857</v>
      </c>
      <c r="C8738" t="s">
        <v>43</v>
      </c>
      <c r="D8738">
        <v>31291699</v>
      </c>
      <c r="E8738" t="s">
        <v>44</v>
      </c>
      <c r="F8738">
        <v>2000</v>
      </c>
    </row>
    <row r="8739" spans="1:6" x14ac:dyDescent="0.25">
      <c r="A8739" s="1">
        <v>45857.5390162037</v>
      </c>
      <c r="B8739" s="2">
        <v>45857</v>
      </c>
      <c r="C8739" t="s">
        <v>43</v>
      </c>
      <c r="D8739">
        <v>40792807</v>
      </c>
      <c r="E8739" t="s">
        <v>39</v>
      </c>
      <c r="F8739">
        <v>1800</v>
      </c>
    </row>
    <row r="8740" spans="1:6" x14ac:dyDescent="0.25">
      <c r="A8740" s="1">
        <v>45857.539594907408</v>
      </c>
      <c r="B8740" s="2">
        <v>45857</v>
      </c>
      <c r="C8740" t="s">
        <v>43</v>
      </c>
      <c r="D8740">
        <v>20232156</v>
      </c>
      <c r="E8740" t="s">
        <v>39</v>
      </c>
      <c r="F8740">
        <v>600</v>
      </c>
    </row>
    <row r="8741" spans="1:6" x14ac:dyDescent="0.25">
      <c r="A8741" s="1">
        <v>45857.540937500002</v>
      </c>
      <c r="B8741" s="2">
        <v>45857</v>
      </c>
      <c r="C8741" t="s">
        <v>43</v>
      </c>
      <c r="D8741">
        <v>22125418</v>
      </c>
      <c r="E8741" t="s">
        <v>39</v>
      </c>
      <c r="F8741">
        <v>4000</v>
      </c>
    </row>
    <row r="8742" spans="1:6" x14ac:dyDescent="0.25">
      <c r="A8742" s="1">
        <v>45857.541030092594</v>
      </c>
      <c r="B8742" s="2">
        <v>45857</v>
      </c>
      <c r="C8742" t="s">
        <v>43</v>
      </c>
      <c r="D8742">
        <v>20232156</v>
      </c>
      <c r="E8742" t="s">
        <v>39</v>
      </c>
      <c r="F8742">
        <v>900</v>
      </c>
    </row>
    <row r="8743" spans="1:6" x14ac:dyDescent="0.25">
      <c r="A8743" s="1">
        <v>45857.541388888887</v>
      </c>
      <c r="B8743" s="2">
        <v>45857</v>
      </c>
      <c r="C8743" t="s">
        <v>43</v>
      </c>
      <c r="D8743">
        <v>22125418</v>
      </c>
      <c r="E8743" t="s">
        <v>39</v>
      </c>
      <c r="F8743">
        <v>4000</v>
      </c>
    </row>
    <row r="8744" spans="1:6" x14ac:dyDescent="0.25">
      <c r="A8744" s="1">
        <v>45857.041921296295</v>
      </c>
      <c r="B8744" s="2">
        <v>45857</v>
      </c>
      <c r="C8744" t="s">
        <v>43</v>
      </c>
      <c r="D8744">
        <v>22125418</v>
      </c>
      <c r="E8744" t="s">
        <v>39</v>
      </c>
      <c r="F8744">
        <v>2000</v>
      </c>
    </row>
    <row r="8745" spans="1:6" x14ac:dyDescent="0.25">
      <c r="A8745" s="1">
        <v>45857.042291666665</v>
      </c>
      <c r="B8745" s="2">
        <v>45857</v>
      </c>
      <c r="C8745" t="s">
        <v>43</v>
      </c>
      <c r="D8745">
        <v>20232156</v>
      </c>
      <c r="E8745" t="s">
        <v>38</v>
      </c>
      <c r="F8745">
        <v>600</v>
      </c>
    </row>
    <row r="8746" spans="1:6" x14ac:dyDescent="0.25">
      <c r="A8746" s="1">
        <v>45857.042395833334</v>
      </c>
      <c r="B8746" s="2">
        <v>45857</v>
      </c>
      <c r="C8746" t="s">
        <v>43</v>
      </c>
      <c r="D8746">
        <v>40934932</v>
      </c>
      <c r="E8746" t="s">
        <v>39</v>
      </c>
      <c r="F8746">
        <v>750</v>
      </c>
    </row>
    <row r="8747" spans="1:6" x14ac:dyDescent="0.25">
      <c r="A8747" s="1">
        <v>45857.042453703703</v>
      </c>
      <c r="B8747" s="2">
        <v>45857</v>
      </c>
      <c r="C8747" t="s">
        <v>43</v>
      </c>
      <c r="D8747">
        <v>20232156</v>
      </c>
      <c r="E8747" t="s">
        <v>38</v>
      </c>
      <c r="F8747">
        <v>600</v>
      </c>
    </row>
    <row r="8748" spans="1:6" x14ac:dyDescent="0.25">
      <c r="A8748" s="1">
        <v>45857.042662037034</v>
      </c>
      <c r="B8748" s="2">
        <v>45857</v>
      </c>
      <c r="C8748" t="s">
        <v>43</v>
      </c>
      <c r="D8748">
        <v>20232156</v>
      </c>
      <c r="E8748" t="s">
        <v>38</v>
      </c>
      <c r="F8748">
        <v>600</v>
      </c>
    </row>
    <row r="8749" spans="1:6" x14ac:dyDescent="0.25">
      <c r="A8749" s="1">
        <v>45857.043229166666</v>
      </c>
      <c r="B8749" s="2">
        <v>45857</v>
      </c>
      <c r="C8749" t="s">
        <v>43</v>
      </c>
      <c r="D8749">
        <v>22125418</v>
      </c>
      <c r="E8749" t="s">
        <v>45</v>
      </c>
      <c r="F8749">
        <v>2000</v>
      </c>
    </row>
    <row r="8750" spans="1:6" x14ac:dyDescent="0.25">
      <c r="A8750" s="1">
        <v>45857.043819444443</v>
      </c>
      <c r="B8750" s="2">
        <v>45857</v>
      </c>
      <c r="C8750" t="s">
        <v>43</v>
      </c>
      <c r="D8750">
        <v>20232156</v>
      </c>
      <c r="E8750" t="s">
        <v>44</v>
      </c>
      <c r="F8750">
        <v>2000</v>
      </c>
    </row>
    <row r="8751" spans="1:6" x14ac:dyDescent="0.25">
      <c r="A8751" s="1">
        <v>45857.04383101852</v>
      </c>
      <c r="B8751" s="2">
        <v>45857</v>
      </c>
      <c r="C8751" t="s">
        <v>43</v>
      </c>
      <c r="D8751">
        <v>22125418</v>
      </c>
      <c r="E8751" t="s">
        <v>44</v>
      </c>
      <c r="F8751">
        <v>4000</v>
      </c>
    </row>
    <row r="8752" spans="1:6" x14ac:dyDescent="0.25">
      <c r="A8752" s="1">
        <v>45857.045034722221</v>
      </c>
      <c r="B8752" s="2">
        <v>45857</v>
      </c>
      <c r="C8752" t="s">
        <v>43</v>
      </c>
      <c r="D8752">
        <v>22125418</v>
      </c>
      <c r="E8752" t="s">
        <v>38</v>
      </c>
      <c r="F8752">
        <v>1200</v>
      </c>
    </row>
    <row r="8753" spans="1:6" x14ac:dyDescent="0.25">
      <c r="A8753" s="1">
        <v>45857.045173611114</v>
      </c>
      <c r="B8753" s="2">
        <v>45857</v>
      </c>
      <c r="C8753" t="s">
        <v>43</v>
      </c>
      <c r="D8753">
        <v>22125418</v>
      </c>
      <c r="E8753" t="s">
        <v>38</v>
      </c>
      <c r="F8753">
        <v>1200</v>
      </c>
    </row>
    <row r="8754" spans="1:6" x14ac:dyDescent="0.25">
      <c r="A8754" s="1">
        <v>45857.045277777775</v>
      </c>
      <c r="B8754" s="2">
        <v>45857</v>
      </c>
      <c r="C8754" t="s">
        <v>43</v>
      </c>
      <c r="D8754">
        <v>22125418</v>
      </c>
      <c r="E8754" t="s">
        <v>38</v>
      </c>
      <c r="F8754">
        <v>1200</v>
      </c>
    </row>
    <row r="8755" spans="1:6" x14ac:dyDescent="0.25">
      <c r="A8755" s="1">
        <v>45857.051249999997</v>
      </c>
      <c r="B8755" s="2">
        <v>45857</v>
      </c>
      <c r="C8755" t="s">
        <v>43</v>
      </c>
      <c r="D8755">
        <v>31291699</v>
      </c>
      <c r="E8755" t="s">
        <v>44</v>
      </c>
      <c r="F8755">
        <v>4000</v>
      </c>
    </row>
    <row r="8756" spans="1:6" x14ac:dyDescent="0.25">
      <c r="A8756" s="1">
        <v>45857.057037037041</v>
      </c>
      <c r="B8756" s="2">
        <v>45857</v>
      </c>
      <c r="C8756" t="s">
        <v>43</v>
      </c>
      <c r="D8756">
        <v>31291699</v>
      </c>
      <c r="E8756" t="s">
        <v>39</v>
      </c>
      <c r="F8756">
        <v>500</v>
      </c>
    </row>
    <row r="8757" spans="1:6" x14ac:dyDescent="0.25">
      <c r="A8757" s="1">
        <v>45857.057523148149</v>
      </c>
      <c r="B8757" s="2">
        <v>45857</v>
      </c>
      <c r="C8757" t="s">
        <v>43</v>
      </c>
      <c r="D8757">
        <v>18034366</v>
      </c>
      <c r="E8757" t="s">
        <v>38</v>
      </c>
      <c r="F8757">
        <v>500</v>
      </c>
    </row>
    <row r="8758" spans="1:6" x14ac:dyDescent="0.25">
      <c r="A8758" s="1">
        <v>45857.057615740741</v>
      </c>
      <c r="B8758" s="2">
        <v>45857</v>
      </c>
      <c r="C8758" t="s">
        <v>43</v>
      </c>
      <c r="D8758">
        <v>18034366</v>
      </c>
      <c r="E8758" t="s">
        <v>38</v>
      </c>
      <c r="F8758">
        <v>500</v>
      </c>
    </row>
    <row r="8759" spans="1:6" x14ac:dyDescent="0.25">
      <c r="A8759" s="1">
        <v>45857.058831018519</v>
      </c>
      <c r="B8759" s="2">
        <v>45857</v>
      </c>
      <c r="C8759" t="s">
        <v>43</v>
      </c>
      <c r="D8759">
        <v>18034366</v>
      </c>
      <c r="E8759" t="s">
        <v>39</v>
      </c>
      <c r="F8759">
        <v>800</v>
      </c>
    </row>
    <row r="8760" spans="1:6" x14ac:dyDescent="0.25">
      <c r="A8760" s="1">
        <v>45857.060972222222</v>
      </c>
      <c r="B8760" s="2">
        <v>45857</v>
      </c>
      <c r="C8760" t="s">
        <v>43</v>
      </c>
      <c r="D8760">
        <v>20919115</v>
      </c>
      <c r="E8760" t="s">
        <v>39</v>
      </c>
      <c r="F8760">
        <v>1600</v>
      </c>
    </row>
    <row r="8761" spans="1:6" x14ac:dyDescent="0.25">
      <c r="A8761" s="1">
        <v>45857.070752314816</v>
      </c>
      <c r="B8761" s="2">
        <v>45857</v>
      </c>
      <c r="C8761" t="s">
        <v>43</v>
      </c>
      <c r="D8761">
        <v>22125418</v>
      </c>
      <c r="E8761" t="s">
        <v>44</v>
      </c>
      <c r="F8761">
        <v>2000</v>
      </c>
    </row>
    <row r="8762" spans="1:6" x14ac:dyDescent="0.25">
      <c r="A8762" s="1">
        <v>45857.071192129632</v>
      </c>
      <c r="B8762" s="2">
        <v>45857</v>
      </c>
      <c r="C8762" t="s">
        <v>43</v>
      </c>
      <c r="D8762">
        <v>37532498</v>
      </c>
      <c r="E8762" t="s">
        <v>38</v>
      </c>
      <c r="F8762">
        <v>400</v>
      </c>
    </row>
    <row r="8763" spans="1:6" x14ac:dyDescent="0.25">
      <c r="A8763" s="1">
        <v>45857.073472222219</v>
      </c>
      <c r="B8763" s="2">
        <v>45857</v>
      </c>
      <c r="C8763" t="s">
        <v>43</v>
      </c>
      <c r="D8763">
        <v>37532498</v>
      </c>
      <c r="E8763" t="s">
        <v>45</v>
      </c>
      <c r="F8763">
        <v>2000</v>
      </c>
    </row>
    <row r="8764" spans="1:6" x14ac:dyDescent="0.25">
      <c r="A8764" s="1">
        <v>45857.078310185185</v>
      </c>
      <c r="B8764" s="2">
        <v>45857</v>
      </c>
      <c r="C8764" t="s">
        <v>43</v>
      </c>
      <c r="D8764">
        <v>37532498</v>
      </c>
      <c r="E8764" t="s">
        <v>44</v>
      </c>
      <c r="F8764">
        <v>2000</v>
      </c>
    </row>
    <row r="8765" spans="1:6" x14ac:dyDescent="0.25">
      <c r="A8765" s="1">
        <v>45857.079201388886</v>
      </c>
      <c r="B8765" s="2">
        <v>45857</v>
      </c>
      <c r="C8765" t="s">
        <v>43</v>
      </c>
      <c r="D8765">
        <v>41296328</v>
      </c>
      <c r="E8765" t="s">
        <v>44</v>
      </c>
      <c r="F8765">
        <v>2000</v>
      </c>
    </row>
    <row r="8766" spans="1:6" x14ac:dyDescent="0.25">
      <c r="A8766" s="1">
        <v>45857.080706018518</v>
      </c>
      <c r="B8766" s="2">
        <v>45857</v>
      </c>
      <c r="C8766" t="s">
        <v>43</v>
      </c>
      <c r="D8766">
        <v>41296328</v>
      </c>
      <c r="E8766" t="s">
        <v>44</v>
      </c>
      <c r="F8766">
        <v>2000</v>
      </c>
    </row>
    <row r="8767" spans="1:6" x14ac:dyDescent="0.25">
      <c r="A8767" s="1">
        <v>45857.081979166665</v>
      </c>
      <c r="B8767" s="2">
        <v>45857</v>
      </c>
      <c r="C8767" t="s">
        <v>43</v>
      </c>
      <c r="D8767">
        <v>37532498</v>
      </c>
      <c r="E8767" t="s">
        <v>38</v>
      </c>
      <c r="F8767">
        <v>550</v>
      </c>
    </row>
    <row r="8768" spans="1:6" x14ac:dyDescent="0.25">
      <c r="A8768" s="1">
        <v>45857.08489583333</v>
      </c>
      <c r="B8768" s="2">
        <v>45857</v>
      </c>
      <c r="C8768" t="s">
        <v>43</v>
      </c>
      <c r="D8768">
        <v>41296328</v>
      </c>
      <c r="E8768" t="s">
        <v>39</v>
      </c>
      <c r="F8768">
        <v>1000</v>
      </c>
    </row>
    <row r="8769" spans="1:6" x14ac:dyDescent="0.25">
      <c r="A8769" s="1">
        <v>45857.096446759257</v>
      </c>
      <c r="B8769" s="2">
        <v>45857</v>
      </c>
      <c r="C8769" t="s">
        <v>43</v>
      </c>
      <c r="D8769">
        <v>21323261</v>
      </c>
      <c r="E8769" t="s">
        <v>39</v>
      </c>
      <c r="F8769">
        <v>1000</v>
      </c>
    </row>
    <row r="8770" spans="1:6" x14ac:dyDescent="0.25">
      <c r="A8770" s="1">
        <v>45857.111759259256</v>
      </c>
      <c r="B8770" s="2">
        <v>45857</v>
      </c>
      <c r="C8770" t="s">
        <v>43</v>
      </c>
      <c r="D8770">
        <v>31545927</v>
      </c>
      <c r="E8770" t="s">
        <v>44</v>
      </c>
      <c r="F8770">
        <v>2000</v>
      </c>
    </row>
    <row r="8771" spans="1:6" x14ac:dyDescent="0.25">
      <c r="A8771" s="1">
        <v>45857.112962962965</v>
      </c>
      <c r="B8771" s="2">
        <v>45857</v>
      </c>
      <c r="C8771" t="s">
        <v>43</v>
      </c>
      <c r="D8771">
        <v>31545927</v>
      </c>
      <c r="E8771" t="s">
        <v>45</v>
      </c>
      <c r="F8771">
        <v>2000</v>
      </c>
    </row>
    <row r="8772" spans="1:6" x14ac:dyDescent="0.25">
      <c r="A8772" s="1">
        <v>45857.114351851851</v>
      </c>
      <c r="B8772" s="2">
        <v>45857</v>
      </c>
      <c r="C8772" t="s">
        <v>43</v>
      </c>
      <c r="D8772">
        <v>31074698</v>
      </c>
      <c r="E8772" t="s">
        <v>39</v>
      </c>
      <c r="F8772">
        <v>1000</v>
      </c>
    </row>
    <row r="8773" spans="1:6" x14ac:dyDescent="0.25">
      <c r="A8773" s="1">
        <v>45857.114432870374</v>
      </c>
      <c r="B8773" s="2">
        <v>45857</v>
      </c>
      <c r="C8773" t="s">
        <v>43</v>
      </c>
      <c r="D8773">
        <v>40525353</v>
      </c>
      <c r="E8773" t="s">
        <v>44</v>
      </c>
      <c r="F8773">
        <v>2000</v>
      </c>
    </row>
    <row r="8774" spans="1:6" x14ac:dyDescent="0.25">
      <c r="A8774" s="1">
        <v>45857.114594907405</v>
      </c>
      <c r="B8774" s="2">
        <v>45857</v>
      </c>
      <c r="C8774" t="s">
        <v>43</v>
      </c>
      <c r="D8774">
        <v>31074698</v>
      </c>
      <c r="E8774" t="s">
        <v>39</v>
      </c>
      <c r="F8774">
        <v>750</v>
      </c>
    </row>
    <row r="8775" spans="1:6" x14ac:dyDescent="0.25">
      <c r="A8775" s="1">
        <v>45857.115081018521</v>
      </c>
      <c r="B8775" s="2">
        <v>45857</v>
      </c>
      <c r="C8775" t="s">
        <v>43</v>
      </c>
      <c r="D8775">
        <v>31074698</v>
      </c>
      <c r="E8775" t="s">
        <v>39</v>
      </c>
      <c r="F8775">
        <v>1400</v>
      </c>
    </row>
    <row r="8776" spans="1:6" x14ac:dyDescent="0.25">
      <c r="A8776" s="1">
        <v>45857.116099537037</v>
      </c>
      <c r="B8776" s="2">
        <v>45857</v>
      </c>
      <c r="C8776" t="s">
        <v>43</v>
      </c>
      <c r="D8776">
        <v>26031250</v>
      </c>
      <c r="E8776" t="s">
        <v>44</v>
      </c>
      <c r="F8776">
        <v>2000</v>
      </c>
    </row>
    <row r="8777" spans="1:6" x14ac:dyDescent="0.25">
      <c r="A8777" s="1">
        <v>45857.116689814815</v>
      </c>
      <c r="B8777" s="2">
        <v>45857</v>
      </c>
      <c r="C8777" t="s">
        <v>43</v>
      </c>
      <c r="D8777">
        <v>23401007</v>
      </c>
      <c r="E8777" t="s">
        <v>39</v>
      </c>
      <c r="F8777">
        <v>500</v>
      </c>
    </row>
    <row r="8778" spans="1:6" x14ac:dyDescent="0.25">
      <c r="A8778" s="1">
        <v>45857.119050925925</v>
      </c>
      <c r="B8778" s="2">
        <v>45857</v>
      </c>
      <c r="C8778" t="s">
        <v>43</v>
      </c>
      <c r="D8778">
        <v>26031250</v>
      </c>
      <c r="E8778" t="s">
        <v>38</v>
      </c>
      <c r="F8778">
        <v>400</v>
      </c>
    </row>
    <row r="8779" spans="1:6" x14ac:dyDescent="0.25">
      <c r="A8779" s="1">
        <v>45857.119050925925</v>
      </c>
      <c r="B8779" s="2">
        <v>45857</v>
      </c>
      <c r="C8779" t="s">
        <v>43</v>
      </c>
      <c r="D8779">
        <v>26131691</v>
      </c>
      <c r="E8779" t="s">
        <v>38</v>
      </c>
      <c r="F8779">
        <v>300</v>
      </c>
    </row>
    <row r="8780" spans="1:6" x14ac:dyDescent="0.25">
      <c r="A8780" s="1">
        <v>45857.119513888887</v>
      </c>
      <c r="B8780" s="2">
        <v>45857</v>
      </c>
      <c r="C8780" t="s">
        <v>43</v>
      </c>
      <c r="D8780">
        <v>26131691</v>
      </c>
      <c r="E8780" t="s">
        <v>38</v>
      </c>
      <c r="F8780">
        <v>300</v>
      </c>
    </row>
    <row r="8781" spans="1:6" x14ac:dyDescent="0.25">
      <c r="A8781" s="1">
        <v>45857.121145833335</v>
      </c>
      <c r="B8781" s="2">
        <v>45857</v>
      </c>
      <c r="C8781" t="s">
        <v>43</v>
      </c>
      <c r="D8781">
        <v>26031250</v>
      </c>
      <c r="E8781" t="s">
        <v>38</v>
      </c>
      <c r="F8781">
        <v>700</v>
      </c>
    </row>
    <row r="8782" spans="1:6" x14ac:dyDescent="0.25">
      <c r="A8782" s="1">
        <v>45857.136238425926</v>
      </c>
      <c r="B8782" s="2">
        <v>45857</v>
      </c>
      <c r="C8782" t="s">
        <v>43</v>
      </c>
      <c r="D8782">
        <v>17472041</v>
      </c>
      <c r="E8782" t="s">
        <v>44</v>
      </c>
      <c r="F8782">
        <v>2000</v>
      </c>
    </row>
    <row r="8783" spans="1:6" x14ac:dyDescent="0.25">
      <c r="A8783" s="1">
        <v>45857.138923611114</v>
      </c>
      <c r="B8783" s="2">
        <v>45857</v>
      </c>
      <c r="C8783" t="s">
        <v>43</v>
      </c>
      <c r="D8783">
        <v>37087380</v>
      </c>
      <c r="E8783" t="s">
        <v>38</v>
      </c>
      <c r="F8783">
        <v>1100</v>
      </c>
    </row>
    <row r="8784" spans="1:6" x14ac:dyDescent="0.25">
      <c r="A8784" s="1">
        <v>45857.139039351852</v>
      </c>
      <c r="B8784" s="2">
        <v>45857</v>
      </c>
      <c r="C8784" t="s">
        <v>43</v>
      </c>
      <c r="D8784">
        <v>37087380</v>
      </c>
      <c r="E8784" t="s">
        <v>38</v>
      </c>
      <c r="F8784">
        <v>1100</v>
      </c>
    </row>
    <row r="8785" spans="1:6" x14ac:dyDescent="0.25">
      <c r="A8785" s="1">
        <v>45857.139479166668</v>
      </c>
      <c r="B8785" s="2">
        <v>45857</v>
      </c>
      <c r="C8785" t="s">
        <v>43</v>
      </c>
      <c r="D8785">
        <v>37087380</v>
      </c>
      <c r="E8785" t="s">
        <v>38</v>
      </c>
      <c r="F8785">
        <v>600</v>
      </c>
    </row>
    <row r="8786" spans="1:6" x14ac:dyDescent="0.25">
      <c r="A8786" s="1">
        <v>45857.141944444447</v>
      </c>
      <c r="B8786" s="2">
        <v>45857</v>
      </c>
      <c r="C8786" t="s">
        <v>43</v>
      </c>
      <c r="D8786">
        <v>37087380</v>
      </c>
      <c r="E8786" t="s">
        <v>38</v>
      </c>
      <c r="F8786">
        <v>600</v>
      </c>
    </row>
    <row r="8787" spans="1:6" x14ac:dyDescent="0.25">
      <c r="A8787" s="1">
        <v>45857.145601851851</v>
      </c>
      <c r="B8787" s="2">
        <v>45857</v>
      </c>
      <c r="C8787" t="s">
        <v>43</v>
      </c>
      <c r="D8787">
        <v>37087380</v>
      </c>
      <c r="E8787" t="s">
        <v>38</v>
      </c>
      <c r="F8787">
        <v>1000</v>
      </c>
    </row>
    <row r="8788" spans="1:6" x14ac:dyDescent="0.25">
      <c r="A8788" s="1">
        <v>45857.145694444444</v>
      </c>
      <c r="B8788" s="2">
        <v>45857</v>
      </c>
      <c r="C8788" t="s">
        <v>43</v>
      </c>
      <c r="D8788">
        <v>37087380</v>
      </c>
      <c r="E8788" t="s">
        <v>38</v>
      </c>
      <c r="F8788">
        <v>1000</v>
      </c>
    </row>
    <row r="8789" spans="1:6" x14ac:dyDescent="0.25">
      <c r="A8789" s="1">
        <v>45857.146180555559</v>
      </c>
      <c r="B8789" s="2">
        <v>45857</v>
      </c>
      <c r="C8789" t="s">
        <v>43</v>
      </c>
      <c r="D8789">
        <v>43688667</v>
      </c>
      <c r="E8789" t="s">
        <v>39</v>
      </c>
      <c r="F8789">
        <v>500</v>
      </c>
    </row>
    <row r="8790" spans="1:6" x14ac:dyDescent="0.25">
      <c r="A8790" s="1">
        <v>45857.146597222221</v>
      </c>
      <c r="B8790" s="2">
        <v>45857</v>
      </c>
      <c r="C8790" t="s">
        <v>43</v>
      </c>
      <c r="D8790">
        <v>37087380</v>
      </c>
      <c r="E8790" t="s">
        <v>38</v>
      </c>
      <c r="F8790">
        <v>500</v>
      </c>
    </row>
    <row r="8791" spans="1:6" x14ac:dyDescent="0.25">
      <c r="A8791" s="1">
        <v>45857.146678240744</v>
      </c>
      <c r="B8791" s="2">
        <v>45857</v>
      </c>
      <c r="C8791" t="s">
        <v>43</v>
      </c>
      <c r="D8791">
        <v>37087380</v>
      </c>
      <c r="E8791" t="s">
        <v>38</v>
      </c>
      <c r="F8791">
        <v>500</v>
      </c>
    </row>
    <row r="8792" spans="1:6" x14ac:dyDescent="0.25">
      <c r="A8792" s="1">
        <v>45857.148263888892</v>
      </c>
      <c r="B8792" s="2">
        <v>45857</v>
      </c>
      <c r="C8792" t="s">
        <v>43</v>
      </c>
      <c r="D8792">
        <v>31711729</v>
      </c>
      <c r="E8792" t="s">
        <v>44</v>
      </c>
      <c r="F8792">
        <v>2000</v>
      </c>
    </row>
    <row r="8793" spans="1:6" x14ac:dyDescent="0.25">
      <c r="A8793" s="1">
        <v>45857.168437499997</v>
      </c>
      <c r="B8793" s="2">
        <v>45857</v>
      </c>
      <c r="C8793" t="s">
        <v>43</v>
      </c>
      <c r="D8793">
        <v>18567384</v>
      </c>
      <c r="E8793" t="s">
        <v>44</v>
      </c>
      <c r="F8793">
        <v>2000</v>
      </c>
    </row>
    <row r="8794" spans="1:6" x14ac:dyDescent="0.25">
      <c r="A8794" s="1">
        <v>45857.16946759259</v>
      </c>
      <c r="B8794" s="2">
        <v>45857</v>
      </c>
      <c r="C8794" t="s">
        <v>43</v>
      </c>
      <c r="D8794">
        <v>18567384</v>
      </c>
      <c r="E8794" t="s">
        <v>44</v>
      </c>
      <c r="F8794">
        <v>4000</v>
      </c>
    </row>
    <row r="8795" spans="1:6" x14ac:dyDescent="0.25">
      <c r="A8795" s="1">
        <v>45857.179247685184</v>
      </c>
      <c r="B8795" s="2">
        <v>45857</v>
      </c>
      <c r="C8795" t="s">
        <v>43</v>
      </c>
      <c r="D8795">
        <v>39538040</v>
      </c>
      <c r="E8795" t="s">
        <v>45</v>
      </c>
      <c r="F8795">
        <v>2000</v>
      </c>
    </row>
    <row r="8796" spans="1:6" x14ac:dyDescent="0.25">
      <c r="A8796" s="1">
        <v>45857.179907407408</v>
      </c>
      <c r="B8796" s="2">
        <v>45857</v>
      </c>
      <c r="C8796" t="s">
        <v>43</v>
      </c>
      <c r="D8796">
        <v>39538040</v>
      </c>
      <c r="E8796" t="s">
        <v>45</v>
      </c>
      <c r="F8796">
        <v>2000</v>
      </c>
    </row>
    <row r="8797" spans="1:6" x14ac:dyDescent="0.25">
      <c r="A8797" s="1">
        <v>45857.180960648147</v>
      </c>
      <c r="B8797" s="2">
        <v>45857</v>
      </c>
      <c r="C8797" t="s">
        <v>43</v>
      </c>
      <c r="D8797">
        <v>27681571</v>
      </c>
      <c r="E8797" t="s">
        <v>45</v>
      </c>
      <c r="F8797">
        <v>2000</v>
      </c>
    </row>
    <row r="8798" spans="1:6" x14ac:dyDescent="0.25">
      <c r="A8798" s="1">
        <v>45857.187291666669</v>
      </c>
      <c r="B8798" s="2">
        <v>45857</v>
      </c>
      <c r="C8798" t="s">
        <v>43</v>
      </c>
      <c r="D8798">
        <v>27681571</v>
      </c>
      <c r="E8798" t="s">
        <v>45</v>
      </c>
      <c r="F8798">
        <v>2000</v>
      </c>
    </row>
    <row r="8799" spans="1:6" x14ac:dyDescent="0.25">
      <c r="A8799" s="1">
        <v>45857.208472222221</v>
      </c>
      <c r="B8799" s="2">
        <v>45857</v>
      </c>
      <c r="C8799" t="s">
        <v>43</v>
      </c>
      <c r="D8799">
        <v>38506156</v>
      </c>
      <c r="E8799" t="s">
        <v>45</v>
      </c>
      <c r="F8799">
        <v>2000</v>
      </c>
    </row>
    <row r="8800" spans="1:6" x14ac:dyDescent="0.25">
      <c r="A8800" s="1">
        <v>45857.21303240741</v>
      </c>
      <c r="B8800" s="2">
        <v>45857</v>
      </c>
      <c r="C8800" t="s">
        <v>43</v>
      </c>
      <c r="D8800">
        <v>38506156</v>
      </c>
      <c r="E8800" t="s">
        <v>45</v>
      </c>
      <c r="F8800">
        <v>2000</v>
      </c>
    </row>
    <row r="8801" spans="1:6" x14ac:dyDescent="0.25">
      <c r="A8801" s="1">
        <v>45857.228865740741</v>
      </c>
      <c r="B8801" s="2">
        <v>45857</v>
      </c>
      <c r="C8801" t="s">
        <v>43</v>
      </c>
      <c r="D8801">
        <v>41296328</v>
      </c>
      <c r="E8801" t="s">
        <v>39</v>
      </c>
      <c r="F8801">
        <v>3000</v>
      </c>
    </row>
    <row r="8802" spans="1:6" x14ac:dyDescent="0.25">
      <c r="A8802" s="1">
        <v>45857.229467592595</v>
      </c>
      <c r="B8802" s="2">
        <v>45857</v>
      </c>
      <c r="C8802" t="s">
        <v>43</v>
      </c>
      <c r="D8802">
        <v>44514817</v>
      </c>
      <c r="E8802" t="s">
        <v>44</v>
      </c>
      <c r="F8802">
        <v>2000</v>
      </c>
    </row>
    <row r="8803" spans="1:6" x14ac:dyDescent="0.25">
      <c r="A8803" s="1">
        <v>45857.230902777781</v>
      </c>
      <c r="B8803" s="2">
        <v>45857</v>
      </c>
      <c r="C8803" t="s">
        <v>43</v>
      </c>
      <c r="D8803">
        <v>44514817</v>
      </c>
      <c r="E8803" t="s">
        <v>45</v>
      </c>
      <c r="F8803">
        <v>2000</v>
      </c>
    </row>
    <row r="8804" spans="1:6" x14ac:dyDescent="0.25">
      <c r="A8804" s="1">
        <v>45857.233078703706</v>
      </c>
      <c r="B8804" s="2">
        <v>45857</v>
      </c>
      <c r="C8804" t="s">
        <v>43</v>
      </c>
      <c r="D8804">
        <v>44514817</v>
      </c>
      <c r="E8804" t="s">
        <v>39</v>
      </c>
      <c r="F8804">
        <v>800</v>
      </c>
    </row>
    <row r="8805" spans="1:6" x14ac:dyDescent="0.25">
      <c r="A8805" s="1">
        <v>45857.233912037038</v>
      </c>
      <c r="B8805" s="2">
        <v>45857</v>
      </c>
      <c r="C8805" t="s">
        <v>43</v>
      </c>
      <c r="D8805">
        <v>44514817</v>
      </c>
      <c r="E8805" t="s">
        <v>38</v>
      </c>
      <c r="F8805">
        <v>400</v>
      </c>
    </row>
    <row r="8806" spans="1:6" x14ac:dyDescent="0.25">
      <c r="A8806" s="1">
        <v>45857.252476851849</v>
      </c>
      <c r="B8806" s="2">
        <v>45857</v>
      </c>
      <c r="C8806" t="s">
        <v>43</v>
      </c>
      <c r="D8806">
        <v>32514192</v>
      </c>
      <c r="E8806" t="s">
        <v>45</v>
      </c>
      <c r="F8806">
        <v>2000</v>
      </c>
    </row>
    <row r="8807" spans="1:6" x14ac:dyDescent="0.25">
      <c r="A8807" s="1">
        <v>45857.253888888888</v>
      </c>
      <c r="B8807" s="2">
        <v>45857</v>
      </c>
      <c r="C8807" t="s">
        <v>43</v>
      </c>
      <c r="D8807">
        <v>32514192</v>
      </c>
      <c r="E8807" t="s">
        <v>39</v>
      </c>
      <c r="F8807">
        <v>4000</v>
      </c>
    </row>
    <row r="8808" spans="1:6" x14ac:dyDescent="0.25">
      <c r="A8808" s="1">
        <v>45857.257939814815</v>
      </c>
      <c r="B8808" s="2">
        <v>45857</v>
      </c>
      <c r="C8808" t="s">
        <v>43</v>
      </c>
      <c r="D8808">
        <v>16489114</v>
      </c>
      <c r="E8808" t="s">
        <v>38</v>
      </c>
      <c r="F8808">
        <v>300</v>
      </c>
    </row>
    <row r="8809" spans="1:6" x14ac:dyDescent="0.25">
      <c r="A8809" s="1">
        <v>45857.259074074071</v>
      </c>
      <c r="B8809" s="2">
        <v>45857</v>
      </c>
      <c r="C8809" t="s">
        <v>43</v>
      </c>
      <c r="D8809">
        <v>16489114</v>
      </c>
      <c r="E8809" t="s">
        <v>38</v>
      </c>
      <c r="F8809">
        <v>600</v>
      </c>
    </row>
    <row r="8810" spans="1:6" x14ac:dyDescent="0.25">
      <c r="A8810" s="1">
        <v>45857.272986111115</v>
      </c>
      <c r="B8810" s="2">
        <v>45857</v>
      </c>
      <c r="C8810" t="s">
        <v>43</v>
      </c>
      <c r="D8810">
        <v>32774576</v>
      </c>
      <c r="E8810" t="s">
        <v>39</v>
      </c>
      <c r="F8810">
        <v>1500</v>
      </c>
    </row>
    <row r="8811" spans="1:6" x14ac:dyDescent="0.25">
      <c r="A8811" s="1">
        <v>45857.273773148147</v>
      </c>
      <c r="B8811" s="2">
        <v>45857</v>
      </c>
      <c r="C8811" t="s">
        <v>43</v>
      </c>
      <c r="D8811">
        <v>43698829</v>
      </c>
      <c r="E8811" t="s">
        <v>44</v>
      </c>
      <c r="F8811">
        <v>2000</v>
      </c>
    </row>
    <row r="8812" spans="1:6" x14ac:dyDescent="0.25">
      <c r="A8812" s="1">
        <v>45857.279502314814</v>
      </c>
      <c r="B8812" s="2">
        <v>45857</v>
      </c>
      <c r="C8812" t="s">
        <v>43</v>
      </c>
      <c r="D8812">
        <v>38507723</v>
      </c>
      <c r="E8812" t="s">
        <v>45</v>
      </c>
      <c r="F8812">
        <v>2000</v>
      </c>
    </row>
    <row r="8813" spans="1:6" x14ac:dyDescent="0.25">
      <c r="A8813" s="1">
        <v>45857.281736111108</v>
      </c>
      <c r="B8813" s="2">
        <v>45857</v>
      </c>
      <c r="C8813" t="s">
        <v>43</v>
      </c>
      <c r="D8813">
        <v>43698829</v>
      </c>
      <c r="E8813" t="s">
        <v>45</v>
      </c>
      <c r="F8813">
        <v>2000</v>
      </c>
    </row>
    <row r="8814" spans="1:6" x14ac:dyDescent="0.25">
      <c r="A8814" s="1">
        <v>45857.285879629628</v>
      </c>
      <c r="B8814" s="2">
        <v>45857</v>
      </c>
      <c r="C8814" t="s">
        <v>43</v>
      </c>
      <c r="D8814">
        <v>31548278</v>
      </c>
      <c r="E8814" t="s">
        <v>44</v>
      </c>
      <c r="F8814">
        <v>2000</v>
      </c>
    </row>
    <row r="8815" spans="1:6" x14ac:dyDescent="0.25">
      <c r="A8815" s="1">
        <v>45857.293275462966</v>
      </c>
      <c r="B8815" s="2">
        <v>45857</v>
      </c>
      <c r="C8815" t="s">
        <v>43</v>
      </c>
      <c r="D8815">
        <v>23933466</v>
      </c>
      <c r="E8815" t="s">
        <v>44</v>
      </c>
      <c r="F8815">
        <v>2000</v>
      </c>
    </row>
    <row r="8816" spans="1:6" x14ac:dyDescent="0.25">
      <c r="A8816" s="1">
        <v>45857.29378472222</v>
      </c>
      <c r="B8816" s="2">
        <v>45857</v>
      </c>
      <c r="C8816" t="s">
        <v>43</v>
      </c>
      <c r="D8816">
        <v>30288758</v>
      </c>
      <c r="E8816" t="s">
        <v>44</v>
      </c>
      <c r="F8816">
        <v>2000</v>
      </c>
    </row>
    <row r="8817" spans="1:6" x14ac:dyDescent="0.25">
      <c r="A8817" s="1">
        <v>45857.294351851851</v>
      </c>
      <c r="B8817" s="2">
        <v>45857</v>
      </c>
      <c r="C8817" t="s">
        <v>43</v>
      </c>
      <c r="D8817">
        <v>23933466</v>
      </c>
      <c r="E8817" t="s">
        <v>44</v>
      </c>
      <c r="F8817">
        <v>2000</v>
      </c>
    </row>
    <row r="8818" spans="1:6" x14ac:dyDescent="0.25">
      <c r="A8818" s="1">
        <v>45857.295335648145</v>
      </c>
      <c r="B8818" s="2">
        <v>45857</v>
      </c>
      <c r="C8818" t="s">
        <v>43</v>
      </c>
      <c r="D8818">
        <v>23933466</v>
      </c>
      <c r="E8818" t="s">
        <v>45</v>
      </c>
      <c r="F8818">
        <v>2000</v>
      </c>
    </row>
    <row r="8819" spans="1:6" x14ac:dyDescent="0.25">
      <c r="A8819" s="1">
        <v>45857.29892361111</v>
      </c>
      <c r="B8819" s="2">
        <v>45857</v>
      </c>
      <c r="C8819" t="s">
        <v>43</v>
      </c>
      <c r="D8819">
        <v>23749359</v>
      </c>
      <c r="E8819" t="s">
        <v>45</v>
      </c>
      <c r="F8819">
        <v>2000</v>
      </c>
    </row>
    <row r="8820" spans="1:6" x14ac:dyDescent="0.25">
      <c r="A8820" s="1">
        <v>45857.301122685189</v>
      </c>
      <c r="B8820" s="2">
        <v>45857</v>
      </c>
      <c r="C8820" t="s">
        <v>43</v>
      </c>
      <c r="D8820">
        <v>30288758</v>
      </c>
      <c r="E8820" t="s">
        <v>44</v>
      </c>
      <c r="F8820">
        <v>2000</v>
      </c>
    </row>
    <row r="8821" spans="1:6" x14ac:dyDescent="0.25">
      <c r="A8821" s="1">
        <v>45857.303460648145</v>
      </c>
      <c r="B8821" s="2">
        <v>45857</v>
      </c>
      <c r="C8821" t="s">
        <v>43</v>
      </c>
      <c r="D8821">
        <v>41296328</v>
      </c>
      <c r="E8821" t="s">
        <v>39</v>
      </c>
      <c r="F8821">
        <v>1000</v>
      </c>
    </row>
    <row r="8822" spans="1:6" x14ac:dyDescent="0.25">
      <c r="A8822" s="1">
        <v>45857.304282407407</v>
      </c>
      <c r="B8822" s="2">
        <v>45857</v>
      </c>
      <c r="C8822" t="s">
        <v>43</v>
      </c>
      <c r="D8822">
        <v>30288758</v>
      </c>
      <c r="E8822" t="s">
        <v>38</v>
      </c>
      <c r="F8822">
        <v>500</v>
      </c>
    </row>
    <row r="8823" spans="1:6" x14ac:dyDescent="0.25">
      <c r="A8823" s="1">
        <v>45857.304467592592</v>
      </c>
      <c r="B8823" s="2">
        <v>45857</v>
      </c>
      <c r="C8823" t="s">
        <v>43</v>
      </c>
      <c r="D8823">
        <v>30288758</v>
      </c>
      <c r="E8823" t="s">
        <v>38</v>
      </c>
      <c r="F8823">
        <v>500</v>
      </c>
    </row>
    <row r="8824" spans="1:6" x14ac:dyDescent="0.25">
      <c r="A8824" s="1">
        <v>45857.304490740738</v>
      </c>
      <c r="B8824" s="2">
        <v>45857</v>
      </c>
      <c r="C8824" t="s">
        <v>43</v>
      </c>
      <c r="D8824">
        <v>31548278</v>
      </c>
      <c r="E8824" t="s">
        <v>45</v>
      </c>
      <c r="F8824">
        <v>2000</v>
      </c>
    </row>
    <row r="8825" spans="1:6" x14ac:dyDescent="0.25">
      <c r="A8825" s="1">
        <v>45857.304722222223</v>
      </c>
      <c r="B8825" s="2">
        <v>45857</v>
      </c>
      <c r="C8825" t="s">
        <v>43</v>
      </c>
      <c r="D8825">
        <v>30288758</v>
      </c>
      <c r="E8825" t="s">
        <v>38</v>
      </c>
      <c r="F8825">
        <v>500</v>
      </c>
    </row>
    <row r="8826" spans="1:6" x14ac:dyDescent="0.25">
      <c r="A8826" s="1">
        <v>45857.311550925922</v>
      </c>
      <c r="B8826" s="2">
        <v>45857</v>
      </c>
      <c r="C8826" t="s">
        <v>43</v>
      </c>
      <c r="D8826">
        <v>20486944</v>
      </c>
      <c r="E8826" t="s">
        <v>38</v>
      </c>
      <c r="F8826">
        <v>320</v>
      </c>
    </row>
    <row r="8827" spans="1:6" x14ac:dyDescent="0.25">
      <c r="A8827" s="1">
        <v>45857.311921296299</v>
      </c>
      <c r="B8827" s="2">
        <v>45857</v>
      </c>
      <c r="C8827" t="s">
        <v>43</v>
      </c>
      <c r="D8827">
        <v>16489114</v>
      </c>
      <c r="E8827" t="s">
        <v>38</v>
      </c>
      <c r="F8827">
        <v>1200</v>
      </c>
    </row>
    <row r="8828" spans="1:6" x14ac:dyDescent="0.25">
      <c r="A8828" s="1">
        <v>45857.312858796293</v>
      </c>
      <c r="B8828" s="2">
        <v>45857</v>
      </c>
      <c r="C8828" t="s">
        <v>43</v>
      </c>
      <c r="D8828">
        <v>16489114</v>
      </c>
      <c r="E8828" t="s">
        <v>38</v>
      </c>
      <c r="F8828">
        <v>1200</v>
      </c>
    </row>
    <row r="8829" spans="1:6" x14ac:dyDescent="0.25">
      <c r="A8829" s="1">
        <v>45857.314166666663</v>
      </c>
      <c r="B8829" s="2">
        <v>45857</v>
      </c>
      <c r="C8829" t="s">
        <v>43</v>
      </c>
      <c r="D8829">
        <v>16489114</v>
      </c>
      <c r="E8829" t="s">
        <v>38</v>
      </c>
      <c r="F8829">
        <v>1200</v>
      </c>
    </row>
    <row r="8830" spans="1:6" x14ac:dyDescent="0.25">
      <c r="A8830" s="1">
        <v>45857.314942129633</v>
      </c>
      <c r="B8830" s="2">
        <v>45857</v>
      </c>
      <c r="C8830" t="s">
        <v>43</v>
      </c>
      <c r="D8830">
        <v>16489114</v>
      </c>
      <c r="E8830" t="s">
        <v>38</v>
      </c>
      <c r="F8830">
        <v>1200</v>
      </c>
    </row>
    <row r="8831" spans="1:6" x14ac:dyDescent="0.25">
      <c r="A8831" s="1">
        <v>45857.315520833334</v>
      </c>
      <c r="B8831" s="2">
        <v>45857</v>
      </c>
      <c r="C8831" t="s">
        <v>43</v>
      </c>
      <c r="D8831">
        <v>20486944</v>
      </c>
      <c r="E8831" t="s">
        <v>38</v>
      </c>
      <c r="F8831">
        <v>360</v>
      </c>
    </row>
    <row r="8832" spans="1:6" x14ac:dyDescent="0.25">
      <c r="A8832" s="1">
        <v>45857.31585648148</v>
      </c>
      <c r="B8832" s="2">
        <v>45857</v>
      </c>
      <c r="C8832" t="s">
        <v>43</v>
      </c>
      <c r="D8832">
        <v>20486944</v>
      </c>
      <c r="E8832" t="s">
        <v>38</v>
      </c>
      <c r="F8832">
        <v>360</v>
      </c>
    </row>
    <row r="8833" spans="1:6" x14ac:dyDescent="0.25">
      <c r="A8833" s="1">
        <v>45857.318576388891</v>
      </c>
      <c r="B8833" s="2">
        <v>45857</v>
      </c>
      <c r="C8833" t="s">
        <v>43</v>
      </c>
      <c r="D8833">
        <v>16489114</v>
      </c>
      <c r="E8833" t="s">
        <v>39</v>
      </c>
      <c r="F8833">
        <v>2100</v>
      </c>
    </row>
    <row r="8834" spans="1:6" x14ac:dyDescent="0.25">
      <c r="A8834" s="1">
        <v>45857.318738425929</v>
      </c>
      <c r="B8834" s="2">
        <v>45857</v>
      </c>
      <c r="C8834" t="s">
        <v>43</v>
      </c>
      <c r="D8834">
        <v>32242127</v>
      </c>
      <c r="E8834" t="s">
        <v>44</v>
      </c>
      <c r="F8834">
        <v>2000</v>
      </c>
    </row>
    <row r="8835" spans="1:6" x14ac:dyDescent="0.25">
      <c r="A8835" s="1">
        <v>45857.319247685184</v>
      </c>
      <c r="B8835" s="2">
        <v>45857</v>
      </c>
      <c r="C8835" t="s">
        <v>43</v>
      </c>
      <c r="D8835">
        <v>16489114</v>
      </c>
      <c r="E8835" t="s">
        <v>38</v>
      </c>
      <c r="F8835">
        <v>1200</v>
      </c>
    </row>
    <row r="8836" spans="1:6" x14ac:dyDescent="0.25">
      <c r="A8836" s="1">
        <v>45857.321435185186</v>
      </c>
      <c r="B8836" s="2">
        <v>45857</v>
      </c>
      <c r="C8836" t="s">
        <v>43</v>
      </c>
      <c r="D8836">
        <v>20486944</v>
      </c>
      <c r="E8836" t="s">
        <v>38</v>
      </c>
      <c r="F8836">
        <v>300</v>
      </c>
    </row>
    <row r="8837" spans="1:6" x14ac:dyDescent="0.25">
      <c r="A8837" s="1">
        <v>45857.321909722225</v>
      </c>
      <c r="B8837" s="2">
        <v>45857</v>
      </c>
      <c r="C8837" t="s">
        <v>43</v>
      </c>
      <c r="D8837">
        <v>20486944</v>
      </c>
      <c r="E8837" t="s">
        <v>38</v>
      </c>
      <c r="F8837">
        <v>300</v>
      </c>
    </row>
    <row r="8838" spans="1:6" x14ac:dyDescent="0.25">
      <c r="A8838" s="1">
        <v>45857.322025462963</v>
      </c>
      <c r="B8838" s="2">
        <v>45857</v>
      </c>
      <c r="C8838" t="s">
        <v>43</v>
      </c>
      <c r="D8838">
        <v>20486944</v>
      </c>
      <c r="E8838" t="s">
        <v>38</v>
      </c>
      <c r="F8838">
        <v>300</v>
      </c>
    </row>
    <row r="8839" spans="1:6" x14ac:dyDescent="0.25">
      <c r="A8839" s="1">
        <v>45857.323252314818</v>
      </c>
      <c r="B8839" s="2">
        <v>45857</v>
      </c>
      <c r="C8839" t="s">
        <v>43</v>
      </c>
      <c r="D8839">
        <v>20486944</v>
      </c>
      <c r="E8839" t="s">
        <v>38</v>
      </c>
      <c r="F8839">
        <v>300</v>
      </c>
    </row>
    <row r="8840" spans="1:6" x14ac:dyDescent="0.25">
      <c r="A8840" s="1">
        <v>45857.323414351849</v>
      </c>
      <c r="B8840" s="2">
        <v>45857</v>
      </c>
      <c r="C8840" t="s">
        <v>43</v>
      </c>
      <c r="D8840">
        <v>20486944</v>
      </c>
      <c r="E8840" t="s">
        <v>38</v>
      </c>
      <c r="F8840">
        <v>300</v>
      </c>
    </row>
    <row r="8841" spans="1:6" x14ac:dyDescent="0.25">
      <c r="A8841" s="1">
        <v>45857.323530092595</v>
      </c>
      <c r="B8841" s="2">
        <v>45857</v>
      </c>
      <c r="C8841" t="s">
        <v>43</v>
      </c>
      <c r="D8841">
        <v>20486944</v>
      </c>
      <c r="E8841" t="s">
        <v>38</v>
      </c>
      <c r="F8841">
        <v>300</v>
      </c>
    </row>
    <row r="8842" spans="1:6" x14ac:dyDescent="0.25">
      <c r="A8842" s="1">
        <v>45857.324305555558</v>
      </c>
      <c r="B8842" s="2">
        <v>45857</v>
      </c>
      <c r="C8842" t="s">
        <v>43</v>
      </c>
      <c r="D8842">
        <v>32242127</v>
      </c>
      <c r="E8842" t="s">
        <v>44</v>
      </c>
      <c r="F8842">
        <v>2000</v>
      </c>
    </row>
    <row r="8843" spans="1:6" x14ac:dyDescent="0.25">
      <c r="A8843" s="1">
        <v>45857.324733796297</v>
      </c>
      <c r="B8843" s="2">
        <v>45857</v>
      </c>
      <c r="C8843" t="s">
        <v>43</v>
      </c>
      <c r="D8843">
        <v>32242127</v>
      </c>
      <c r="E8843" t="s">
        <v>45</v>
      </c>
      <c r="F8843">
        <v>2000</v>
      </c>
    </row>
    <row r="8844" spans="1:6" x14ac:dyDescent="0.25">
      <c r="A8844" s="1">
        <v>45857.325798611113</v>
      </c>
      <c r="B8844" s="2">
        <v>45857</v>
      </c>
      <c r="C8844" t="s">
        <v>43</v>
      </c>
      <c r="D8844">
        <v>20486944</v>
      </c>
      <c r="E8844" t="s">
        <v>38</v>
      </c>
      <c r="F8844">
        <v>300</v>
      </c>
    </row>
    <row r="8845" spans="1:6" x14ac:dyDescent="0.25">
      <c r="A8845" s="1">
        <v>45857.325972222221</v>
      </c>
      <c r="B8845" s="2">
        <v>45857</v>
      </c>
      <c r="C8845" t="s">
        <v>43</v>
      </c>
      <c r="D8845">
        <v>20486944</v>
      </c>
      <c r="E8845" t="s">
        <v>38</v>
      </c>
      <c r="F8845">
        <v>300</v>
      </c>
    </row>
    <row r="8846" spans="1:6" x14ac:dyDescent="0.25">
      <c r="A8846" s="1">
        <v>45857.326145833336</v>
      </c>
      <c r="B8846" s="2">
        <v>45857</v>
      </c>
      <c r="C8846" t="s">
        <v>43</v>
      </c>
      <c r="D8846">
        <v>20486944</v>
      </c>
      <c r="E8846" t="s">
        <v>38</v>
      </c>
      <c r="F8846">
        <v>300</v>
      </c>
    </row>
    <row r="8847" spans="1:6" x14ac:dyDescent="0.25">
      <c r="A8847" s="1">
        <v>45857.32671296296</v>
      </c>
      <c r="B8847" s="2">
        <v>45857</v>
      </c>
      <c r="C8847" t="s">
        <v>43</v>
      </c>
      <c r="D8847">
        <v>27630324</v>
      </c>
      <c r="E8847" t="s">
        <v>44</v>
      </c>
      <c r="F8847">
        <v>4000</v>
      </c>
    </row>
    <row r="8848" spans="1:6" x14ac:dyDescent="0.25">
      <c r="A8848" s="1">
        <v>45857.327881944446</v>
      </c>
      <c r="B8848" s="2">
        <v>45857</v>
      </c>
      <c r="C8848" t="s">
        <v>43</v>
      </c>
      <c r="D8848">
        <v>40157496</v>
      </c>
      <c r="E8848" t="s">
        <v>44</v>
      </c>
      <c r="F8848">
        <v>2000</v>
      </c>
    </row>
    <row r="8849" spans="1:6" x14ac:dyDescent="0.25">
      <c r="A8849" s="1">
        <v>45857.328101851854</v>
      </c>
      <c r="B8849" s="2">
        <v>45857</v>
      </c>
      <c r="C8849" t="s">
        <v>43</v>
      </c>
      <c r="D8849">
        <v>20486944</v>
      </c>
      <c r="E8849" t="s">
        <v>38</v>
      </c>
      <c r="F8849">
        <v>300</v>
      </c>
    </row>
    <row r="8850" spans="1:6" x14ac:dyDescent="0.25">
      <c r="A8850" s="1">
        <v>45857.328483796293</v>
      </c>
      <c r="B8850" s="2">
        <v>45857</v>
      </c>
      <c r="C8850" t="s">
        <v>43</v>
      </c>
      <c r="D8850">
        <v>20486944</v>
      </c>
      <c r="E8850" t="s">
        <v>38</v>
      </c>
      <c r="F8850">
        <v>300</v>
      </c>
    </row>
    <row r="8851" spans="1:6" x14ac:dyDescent="0.25">
      <c r="A8851" s="1">
        <v>45857.328611111108</v>
      </c>
      <c r="B8851" s="2">
        <v>45857</v>
      </c>
      <c r="C8851" t="s">
        <v>43</v>
      </c>
      <c r="D8851">
        <v>20486944</v>
      </c>
      <c r="E8851" t="s">
        <v>38</v>
      </c>
      <c r="F8851">
        <v>300</v>
      </c>
    </row>
    <row r="8852" spans="1:6" x14ac:dyDescent="0.25">
      <c r="A8852" s="1">
        <v>45857.328622685185</v>
      </c>
      <c r="B8852" s="2">
        <v>45857</v>
      </c>
      <c r="C8852" t="s">
        <v>43</v>
      </c>
      <c r="D8852">
        <v>27630324</v>
      </c>
      <c r="E8852" t="s">
        <v>45</v>
      </c>
      <c r="F8852">
        <v>2000</v>
      </c>
    </row>
    <row r="8853" spans="1:6" x14ac:dyDescent="0.25">
      <c r="A8853" s="1">
        <v>45857.329259259262</v>
      </c>
      <c r="B8853" s="2">
        <v>45857</v>
      </c>
      <c r="C8853" t="s">
        <v>43</v>
      </c>
      <c r="D8853">
        <v>27630324</v>
      </c>
      <c r="E8853" t="s">
        <v>38</v>
      </c>
      <c r="F8853">
        <v>300</v>
      </c>
    </row>
    <row r="8854" spans="1:6" x14ac:dyDescent="0.25">
      <c r="A8854" s="1">
        <v>45857.330555555556</v>
      </c>
      <c r="B8854" s="2">
        <v>45857</v>
      </c>
      <c r="C8854" t="s">
        <v>43</v>
      </c>
      <c r="D8854">
        <v>20486944</v>
      </c>
      <c r="E8854" t="s">
        <v>38</v>
      </c>
      <c r="F8854">
        <v>300</v>
      </c>
    </row>
    <row r="8855" spans="1:6" x14ac:dyDescent="0.25">
      <c r="A8855" s="1">
        <v>45857.330717592595</v>
      </c>
      <c r="B8855" s="2">
        <v>45857</v>
      </c>
      <c r="C8855" t="s">
        <v>43</v>
      </c>
      <c r="D8855">
        <v>20486944</v>
      </c>
      <c r="E8855" t="s">
        <v>38</v>
      </c>
      <c r="F8855">
        <v>300</v>
      </c>
    </row>
    <row r="8856" spans="1:6" x14ac:dyDescent="0.25">
      <c r="A8856" s="1">
        <v>45857.33079861111</v>
      </c>
      <c r="B8856" s="2">
        <v>45857</v>
      </c>
      <c r="C8856" t="s">
        <v>43</v>
      </c>
      <c r="D8856">
        <v>33249740</v>
      </c>
      <c r="E8856" t="s">
        <v>39</v>
      </c>
      <c r="F8856">
        <v>700</v>
      </c>
    </row>
    <row r="8857" spans="1:6" x14ac:dyDescent="0.25">
      <c r="A8857" s="1">
        <v>45857.331180555557</v>
      </c>
      <c r="B8857" s="2">
        <v>45857</v>
      </c>
      <c r="C8857" t="s">
        <v>43</v>
      </c>
      <c r="D8857">
        <v>20486944</v>
      </c>
      <c r="E8857" t="s">
        <v>38</v>
      </c>
      <c r="F8857">
        <v>300</v>
      </c>
    </row>
    <row r="8858" spans="1:6" x14ac:dyDescent="0.25">
      <c r="A8858" s="1">
        <v>45857.331307870372</v>
      </c>
      <c r="B8858" s="2">
        <v>45857</v>
      </c>
      <c r="C8858" t="s">
        <v>43</v>
      </c>
      <c r="D8858">
        <v>20486944</v>
      </c>
      <c r="E8858" t="s">
        <v>38</v>
      </c>
      <c r="F8858">
        <v>300</v>
      </c>
    </row>
    <row r="8859" spans="1:6" x14ac:dyDescent="0.25">
      <c r="A8859" s="1">
        <v>45857.331504629627</v>
      </c>
      <c r="B8859" s="2">
        <v>45857</v>
      </c>
      <c r="C8859" t="s">
        <v>43</v>
      </c>
      <c r="D8859">
        <v>20486944</v>
      </c>
      <c r="E8859" t="s">
        <v>38</v>
      </c>
      <c r="F8859">
        <v>300</v>
      </c>
    </row>
    <row r="8860" spans="1:6" x14ac:dyDescent="0.25">
      <c r="A8860" s="1">
        <v>45857.331620370373</v>
      </c>
      <c r="B8860" s="2">
        <v>45857</v>
      </c>
      <c r="C8860" t="s">
        <v>43</v>
      </c>
      <c r="D8860">
        <v>20486944</v>
      </c>
      <c r="E8860" t="s">
        <v>38</v>
      </c>
      <c r="F8860">
        <v>300</v>
      </c>
    </row>
    <row r="8861" spans="1:6" x14ac:dyDescent="0.25">
      <c r="A8861" s="1">
        <v>45857.333506944444</v>
      </c>
      <c r="B8861" s="2">
        <v>45857</v>
      </c>
      <c r="C8861" t="s">
        <v>43</v>
      </c>
      <c r="D8861">
        <v>20486944</v>
      </c>
      <c r="E8861" t="s">
        <v>44</v>
      </c>
      <c r="F8861">
        <v>2000</v>
      </c>
    </row>
    <row r="8862" spans="1:6" x14ac:dyDescent="0.25">
      <c r="A8862" s="1">
        <v>45857.336585648147</v>
      </c>
      <c r="B8862" s="2">
        <v>45857</v>
      </c>
      <c r="C8862" t="s">
        <v>43</v>
      </c>
      <c r="D8862">
        <v>27567394</v>
      </c>
      <c r="E8862" t="s">
        <v>39</v>
      </c>
      <c r="F8862">
        <v>500</v>
      </c>
    </row>
    <row r="8863" spans="1:6" x14ac:dyDescent="0.25">
      <c r="A8863" s="1">
        <v>45857.339953703704</v>
      </c>
      <c r="B8863" s="2">
        <v>45857</v>
      </c>
      <c r="C8863" t="s">
        <v>43</v>
      </c>
      <c r="D8863">
        <v>38651354</v>
      </c>
      <c r="E8863" t="s">
        <v>45</v>
      </c>
      <c r="F8863">
        <v>2000</v>
      </c>
    </row>
    <row r="8864" spans="1:6" x14ac:dyDescent="0.25">
      <c r="A8864" s="1">
        <v>45857.342418981483</v>
      </c>
      <c r="B8864" s="2">
        <v>45857</v>
      </c>
      <c r="C8864" t="s">
        <v>43</v>
      </c>
      <c r="D8864">
        <v>27681571</v>
      </c>
      <c r="E8864" t="s">
        <v>45</v>
      </c>
      <c r="F8864">
        <v>2000</v>
      </c>
    </row>
    <row r="8865" spans="1:6" x14ac:dyDescent="0.25">
      <c r="A8865" s="1">
        <v>45857.34302083333</v>
      </c>
      <c r="B8865" s="2">
        <v>45857</v>
      </c>
      <c r="C8865" t="s">
        <v>43</v>
      </c>
      <c r="D8865">
        <v>27681571</v>
      </c>
      <c r="E8865" t="s">
        <v>45</v>
      </c>
      <c r="F8865">
        <v>2000</v>
      </c>
    </row>
    <row r="8866" spans="1:6" x14ac:dyDescent="0.25">
      <c r="A8866" s="1">
        <v>45857.343298611115</v>
      </c>
      <c r="B8866" s="2">
        <v>45857</v>
      </c>
      <c r="C8866" t="s">
        <v>43</v>
      </c>
      <c r="D8866">
        <v>27681571</v>
      </c>
      <c r="E8866" t="s">
        <v>45</v>
      </c>
      <c r="F8866">
        <v>2000</v>
      </c>
    </row>
    <row r="8867" spans="1:6" x14ac:dyDescent="0.25">
      <c r="A8867" s="1">
        <v>45857.344247685185</v>
      </c>
      <c r="B8867" s="2">
        <v>45857</v>
      </c>
      <c r="C8867" t="s">
        <v>43</v>
      </c>
      <c r="D8867">
        <v>27681571</v>
      </c>
      <c r="E8867" t="s">
        <v>45</v>
      </c>
      <c r="F8867">
        <v>2000</v>
      </c>
    </row>
    <row r="8868" spans="1:6" x14ac:dyDescent="0.25">
      <c r="A8868" s="1">
        <v>45857.344849537039</v>
      </c>
      <c r="B8868" s="2">
        <v>45857</v>
      </c>
      <c r="C8868" t="s">
        <v>43</v>
      </c>
      <c r="D8868">
        <v>27681571</v>
      </c>
      <c r="E8868" t="s">
        <v>45</v>
      </c>
      <c r="F8868">
        <v>2000</v>
      </c>
    </row>
    <row r="8869" spans="1:6" x14ac:dyDescent="0.25">
      <c r="A8869" s="1">
        <v>45857.345949074072</v>
      </c>
      <c r="B8869" s="2">
        <v>45857</v>
      </c>
      <c r="C8869" t="s">
        <v>43</v>
      </c>
      <c r="D8869">
        <v>27681571</v>
      </c>
      <c r="E8869" t="s">
        <v>45</v>
      </c>
      <c r="F8869">
        <v>2000</v>
      </c>
    </row>
    <row r="8870" spans="1:6" x14ac:dyDescent="0.25">
      <c r="A8870" s="1">
        <v>45857.346898148149</v>
      </c>
      <c r="B8870" s="2">
        <v>45857</v>
      </c>
      <c r="C8870" t="s">
        <v>43</v>
      </c>
      <c r="D8870">
        <v>27681571</v>
      </c>
      <c r="E8870" t="s">
        <v>45</v>
      </c>
      <c r="F8870">
        <v>2000</v>
      </c>
    </row>
    <row r="8871" spans="1:6" x14ac:dyDescent="0.25">
      <c r="A8871" s="1">
        <v>45857.347175925926</v>
      </c>
      <c r="B8871" s="2">
        <v>45857</v>
      </c>
      <c r="C8871" t="s">
        <v>43</v>
      </c>
      <c r="D8871">
        <v>27681571</v>
      </c>
      <c r="E8871" t="s">
        <v>45</v>
      </c>
      <c r="F8871">
        <v>2000</v>
      </c>
    </row>
    <row r="8872" spans="1:6" x14ac:dyDescent="0.25">
      <c r="A8872" s="1">
        <v>45857.348009259258</v>
      </c>
      <c r="B8872" s="2">
        <v>45857</v>
      </c>
      <c r="C8872" t="s">
        <v>43</v>
      </c>
      <c r="D8872">
        <v>27681571</v>
      </c>
      <c r="E8872" t="s">
        <v>45</v>
      </c>
      <c r="F8872">
        <v>2000</v>
      </c>
    </row>
    <row r="8873" spans="1:6" x14ac:dyDescent="0.25">
      <c r="A8873" s="1">
        <v>45857.349629629629</v>
      </c>
      <c r="B8873" s="2">
        <v>45857</v>
      </c>
      <c r="C8873" t="s">
        <v>43</v>
      </c>
      <c r="D8873">
        <v>27681571</v>
      </c>
      <c r="E8873" t="s">
        <v>45</v>
      </c>
      <c r="F8873">
        <v>2000</v>
      </c>
    </row>
    <row r="8874" spans="1:6" x14ac:dyDescent="0.25">
      <c r="A8874" s="1">
        <v>45857.358124999999</v>
      </c>
      <c r="B8874" s="2">
        <v>45857</v>
      </c>
      <c r="C8874" t="s">
        <v>43</v>
      </c>
      <c r="D8874">
        <v>32242127</v>
      </c>
      <c r="E8874" t="s">
        <v>39</v>
      </c>
      <c r="F8874">
        <v>1000</v>
      </c>
    </row>
    <row r="8875" spans="1:6" x14ac:dyDescent="0.25">
      <c r="A8875" s="1">
        <v>45857.364050925928</v>
      </c>
      <c r="B8875" s="2">
        <v>45857</v>
      </c>
      <c r="C8875" t="s">
        <v>43</v>
      </c>
      <c r="D8875">
        <v>27637853</v>
      </c>
      <c r="E8875" t="s">
        <v>38</v>
      </c>
      <c r="F8875">
        <v>400</v>
      </c>
    </row>
    <row r="8876" spans="1:6" x14ac:dyDescent="0.25">
      <c r="A8876" s="1">
        <v>45857.364108796297</v>
      </c>
      <c r="B8876" s="2">
        <v>45857</v>
      </c>
      <c r="C8876" t="s">
        <v>43</v>
      </c>
      <c r="D8876">
        <v>27637853</v>
      </c>
      <c r="E8876" t="s">
        <v>38</v>
      </c>
      <c r="F8876">
        <v>400</v>
      </c>
    </row>
    <row r="8877" spans="1:6" x14ac:dyDescent="0.25">
      <c r="A8877" s="1">
        <v>45857.364178240743</v>
      </c>
      <c r="B8877" s="2">
        <v>45857</v>
      </c>
      <c r="C8877" t="s">
        <v>43</v>
      </c>
      <c r="D8877">
        <v>27637853</v>
      </c>
      <c r="E8877" t="s">
        <v>38</v>
      </c>
      <c r="F8877">
        <v>400</v>
      </c>
    </row>
    <row r="8878" spans="1:6" x14ac:dyDescent="0.25">
      <c r="A8878" s="1">
        <v>45857.364247685182</v>
      </c>
      <c r="B8878" s="2">
        <v>45857</v>
      </c>
      <c r="C8878" t="s">
        <v>43</v>
      </c>
      <c r="D8878">
        <v>27637853</v>
      </c>
      <c r="E8878" t="s">
        <v>38</v>
      </c>
      <c r="F8878">
        <v>400</v>
      </c>
    </row>
    <row r="8879" spans="1:6" x14ac:dyDescent="0.25">
      <c r="A8879" s="1">
        <v>45857.364305555559</v>
      </c>
      <c r="B8879" s="2">
        <v>45857</v>
      </c>
      <c r="C8879" t="s">
        <v>43</v>
      </c>
      <c r="D8879">
        <v>27637853</v>
      </c>
      <c r="E8879" t="s">
        <v>38</v>
      </c>
      <c r="F8879">
        <v>400</v>
      </c>
    </row>
    <row r="8880" spans="1:6" x14ac:dyDescent="0.25">
      <c r="A8880" s="1">
        <v>45857.364363425928</v>
      </c>
      <c r="B8880" s="2">
        <v>45857</v>
      </c>
      <c r="C8880" t="s">
        <v>43</v>
      </c>
      <c r="D8880">
        <v>27637853</v>
      </c>
      <c r="E8880" t="s">
        <v>38</v>
      </c>
      <c r="F8880">
        <v>400</v>
      </c>
    </row>
    <row r="8881" spans="1:6" x14ac:dyDescent="0.25">
      <c r="A8881" s="1">
        <v>45857.36440972222</v>
      </c>
      <c r="B8881" s="2">
        <v>45857</v>
      </c>
      <c r="C8881" t="s">
        <v>43</v>
      </c>
      <c r="D8881">
        <v>27637853</v>
      </c>
      <c r="E8881" t="s">
        <v>38</v>
      </c>
      <c r="F8881">
        <v>400</v>
      </c>
    </row>
    <row r="8882" spans="1:6" x14ac:dyDescent="0.25">
      <c r="A8882" s="1">
        <v>45857.364444444444</v>
      </c>
      <c r="B8882" s="2">
        <v>45857</v>
      </c>
      <c r="C8882" t="s">
        <v>43</v>
      </c>
      <c r="D8882">
        <v>27211107</v>
      </c>
      <c r="E8882" t="s">
        <v>39</v>
      </c>
      <c r="F8882">
        <v>30000</v>
      </c>
    </row>
    <row r="8883" spans="1:6" x14ac:dyDescent="0.25">
      <c r="A8883" s="1">
        <v>45857.36446759259</v>
      </c>
      <c r="B8883" s="2">
        <v>45857</v>
      </c>
      <c r="C8883" t="s">
        <v>43</v>
      </c>
      <c r="D8883">
        <v>27637853</v>
      </c>
      <c r="E8883" t="s">
        <v>38</v>
      </c>
      <c r="F8883">
        <v>400</v>
      </c>
    </row>
    <row r="8884" spans="1:6" x14ac:dyDescent="0.25">
      <c r="A8884" s="1">
        <v>45857.364525462966</v>
      </c>
      <c r="B8884" s="2">
        <v>45857</v>
      </c>
      <c r="C8884" t="s">
        <v>43</v>
      </c>
      <c r="D8884">
        <v>27637853</v>
      </c>
      <c r="E8884" t="s">
        <v>38</v>
      </c>
      <c r="F8884">
        <v>400</v>
      </c>
    </row>
    <row r="8885" spans="1:6" x14ac:dyDescent="0.25">
      <c r="A8885" s="1">
        <v>45857.364583333336</v>
      </c>
      <c r="B8885" s="2">
        <v>45857</v>
      </c>
      <c r="C8885" t="s">
        <v>43</v>
      </c>
      <c r="D8885">
        <v>27637853</v>
      </c>
      <c r="E8885" t="s">
        <v>38</v>
      </c>
      <c r="F8885">
        <v>400</v>
      </c>
    </row>
    <row r="8886" spans="1:6" x14ac:dyDescent="0.25">
      <c r="A8886" s="1">
        <v>45857.364641203705</v>
      </c>
      <c r="B8886" s="2">
        <v>45857</v>
      </c>
      <c r="C8886" t="s">
        <v>43</v>
      </c>
      <c r="D8886">
        <v>27637853</v>
      </c>
      <c r="E8886" t="s">
        <v>38</v>
      </c>
      <c r="F8886">
        <v>400</v>
      </c>
    </row>
    <row r="8887" spans="1:6" x14ac:dyDescent="0.25">
      <c r="A8887" s="1">
        <v>45857.364699074074</v>
      </c>
      <c r="B8887" s="2">
        <v>45857</v>
      </c>
      <c r="C8887" t="s">
        <v>43</v>
      </c>
      <c r="D8887">
        <v>27637853</v>
      </c>
      <c r="E8887" t="s">
        <v>38</v>
      </c>
      <c r="F8887">
        <v>400</v>
      </c>
    </row>
    <row r="8888" spans="1:6" x14ac:dyDescent="0.25">
      <c r="A8888" s="1">
        <v>45857.364756944444</v>
      </c>
      <c r="B8888" s="2">
        <v>45857</v>
      </c>
      <c r="C8888" t="s">
        <v>43</v>
      </c>
      <c r="D8888">
        <v>27637853</v>
      </c>
      <c r="E8888" t="s">
        <v>38</v>
      </c>
      <c r="F8888">
        <v>400</v>
      </c>
    </row>
    <row r="8889" spans="1:6" x14ac:dyDescent="0.25">
      <c r="A8889" s="1">
        <v>45857.364814814813</v>
      </c>
      <c r="B8889" s="2">
        <v>45857</v>
      </c>
      <c r="C8889" t="s">
        <v>43</v>
      </c>
      <c r="D8889">
        <v>27637853</v>
      </c>
      <c r="E8889" t="s">
        <v>38</v>
      </c>
      <c r="F8889">
        <v>400</v>
      </c>
    </row>
    <row r="8890" spans="1:6" x14ac:dyDescent="0.25">
      <c r="A8890" s="1">
        <v>45857.364861111113</v>
      </c>
      <c r="B8890" s="2">
        <v>45857</v>
      </c>
      <c r="C8890" t="s">
        <v>43</v>
      </c>
      <c r="D8890">
        <v>27637853</v>
      </c>
      <c r="E8890" t="s">
        <v>38</v>
      </c>
      <c r="F8890">
        <v>400</v>
      </c>
    </row>
    <row r="8891" spans="1:6" x14ac:dyDescent="0.25">
      <c r="A8891" s="1">
        <v>45857.364918981482</v>
      </c>
      <c r="B8891" s="2">
        <v>45857</v>
      </c>
      <c r="C8891" t="s">
        <v>43</v>
      </c>
      <c r="D8891">
        <v>27637853</v>
      </c>
      <c r="E8891" t="s">
        <v>38</v>
      </c>
      <c r="F8891">
        <v>400</v>
      </c>
    </row>
    <row r="8892" spans="1:6" x14ac:dyDescent="0.25">
      <c r="A8892" s="1">
        <v>45857.364976851852</v>
      </c>
      <c r="B8892" s="2">
        <v>45857</v>
      </c>
      <c r="C8892" t="s">
        <v>43</v>
      </c>
      <c r="D8892">
        <v>27637853</v>
      </c>
      <c r="E8892" t="s">
        <v>38</v>
      </c>
      <c r="F8892">
        <v>400</v>
      </c>
    </row>
    <row r="8893" spans="1:6" x14ac:dyDescent="0.25">
      <c r="A8893" s="1">
        <v>45857.365023148152</v>
      </c>
      <c r="B8893" s="2">
        <v>45857</v>
      </c>
      <c r="C8893" t="s">
        <v>43</v>
      </c>
      <c r="D8893">
        <v>27637853</v>
      </c>
      <c r="E8893" t="s">
        <v>38</v>
      </c>
      <c r="F8893">
        <v>400</v>
      </c>
    </row>
    <row r="8894" spans="1:6" x14ac:dyDescent="0.25">
      <c r="A8894" s="1">
        <v>45857.365081018521</v>
      </c>
      <c r="B8894" s="2">
        <v>45857</v>
      </c>
      <c r="C8894" t="s">
        <v>43</v>
      </c>
      <c r="D8894">
        <v>27637853</v>
      </c>
      <c r="E8894" t="s">
        <v>38</v>
      </c>
      <c r="F8894">
        <v>400</v>
      </c>
    </row>
    <row r="8895" spans="1:6" x14ac:dyDescent="0.25">
      <c r="A8895" s="1">
        <v>45857.365127314813</v>
      </c>
      <c r="B8895" s="2">
        <v>45857</v>
      </c>
      <c r="C8895" t="s">
        <v>43</v>
      </c>
      <c r="D8895">
        <v>27637853</v>
      </c>
      <c r="E8895" t="s">
        <v>38</v>
      </c>
      <c r="F8895">
        <v>400</v>
      </c>
    </row>
    <row r="8896" spans="1:6" x14ac:dyDescent="0.25">
      <c r="A8896" s="1">
        <v>45857.365185185183</v>
      </c>
      <c r="B8896" s="2">
        <v>45857</v>
      </c>
      <c r="C8896" t="s">
        <v>43</v>
      </c>
      <c r="D8896">
        <v>27637853</v>
      </c>
      <c r="E8896" t="s">
        <v>38</v>
      </c>
      <c r="F8896">
        <v>400</v>
      </c>
    </row>
    <row r="8897" spans="1:6" x14ac:dyDescent="0.25">
      <c r="A8897" s="1">
        <v>45857.365231481483</v>
      </c>
      <c r="B8897" s="2">
        <v>45857</v>
      </c>
      <c r="C8897" t="s">
        <v>43</v>
      </c>
      <c r="D8897">
        <v>27637853</v>
      </c>
      <c r="E8897" t="s">
        <v>38</v>
      </c>
      <c r="F8897">
        <v>400</v>
      </c>
    </row>
    <row r="8898" spans="1:6" x14ac:dyDescent="0.25">
      <c r="A8898" s="1">
        <v>45857.365289351852</v>
      </c>
      <c r="B8898" s="2">
        <v>45857</v>
      </c>
      <c r="C8898" t="s">
        <v>43</v>
      </c>
      <c r="D8898">
        <v>27637853</v>
      </c>
      <c r="E8898" t="s">
        <v>38</v>
      </c>
      <c r="F8898">
        <v>400</v>
      </c>
    </row>
    <row r="8899" spans="1:6" x14ac:dyDescent="0.25">
      <c r="A8899" s="1">
        <v>45857.365335648145</v>
      </c>
      <c r="B8899" s="2">
        <v>45857</v>
      </c>
      <c r="C8899" t="s">
        <v>43</v>
      </c>
      <c r="D8899">
        <v>27637853</v>
      </c>
      <c r="E8899" t="s">
        <v>38</v>
      </c>
      <c r="F8899">
        <v>400</v>
      </c>
    </row>
    <row r="8900" spans="1:6" x14ac:dyDescent="0.25">
      <c r="A8900" s="1">
        <v>45857.365381944444</v>
      </c>
      <c r="B8900" s="2">
        <v>45857</v>
      </c>
      <c r="C8900" t="s">
        <v>43</v>
      </c>
      <c r="D8900">
        <v>27637853</v>
      </c>
      <c r="E8900" t="s">
        <v>38</v>
      </c>
      <c r="F8900">
        <v>400</v>
      </c>
    </row>
    <row r="8901" spans="1:6" x14ac:dyDescent="0.25">
      <c r="A8901" s="1">
        <v>45857.365428240744</v>
      </c>
      <c r="B8901" s="2">
        <v>45857</v>
      </c>
      <c r="C8901" t="s">
        <v>43</v>
      </c>
      <c r="D8901">
        <v>27637853</v>
      </c>
      <c r="E8901" t="s">
        <v>38</v>
      </c>
      <c r="F8901">
        <v>400</v>
      </c>
    </row>
    <row r="8902" spans="1:6" x14ac:dyDescent="0.25">
      <c r="A8902" s="1">
        <v>45857.365474537037</v>
      </c>
      <c r="B8902" s="2">
        <v>45857</v>
      </c>
      <c r="C8902" t="s">
        <v>43</v>
      </c>
      <c r="D8902">
        <v>27637853</v>
      </c>
      <c r="E8902" t="s">
        <v>38</v>
      </c>
      <c r="F8902">
        <v>400</v>
      </c>
    </row>
    <row r="8903" spans="1:6" x14ac:dyDescent="0.25">
      <c r="A8903" s="1">
        <v>45857.365532407406</v>
      </c>
      <c r="B8903" s="2">
        <v>45857</v>
      </c>
      <c r="C8903" t="s">
        <v>43</v>
      </c>
      <c r="D8903">
        <v>27637853</v>
      </c>
      <c r="E8903" t="s">
        <v>38</v>
      </c>
      <c r="F8903">
        <v>400</v>
      </c>
    </row>
    <row r="8904" spans="1:6" x14ac:dyDescent="0.25">
      <c r="A8904" s="1">
        <v>45857.365578703706</v>
      </c>
      <c r="B8904" s="2">
        <v>45857</v>
      </c>
      <c r="C8904" t="s">
        <v>43</v>
      </c>
      <c r="D8904">
        <v>27637853</v>
      </c>
      <c r="E8904" t="s">
        <v>38</v>
      </c>
      <c r="F8904">
        <v>400</v>
      </c>
    </row>
    <row r="8905" spans="1:6" x14ac:dyDescent="0.25">
      <c r="A8905" s="1">
        <v>45857.365624999999</v>
      </c>
      <c r="B8905" s="2">
        <v>45857</v>
      </c>
      <c r="C8905" t="s">
        <v>43</v>
      </c>
      <c r="D8905">
        <v>27637853</v>
      </c>
      <c r="E8905" t="s">
        <v>38</v>
      </c>
      <c r="F8905">
        <v>400</v>
      </c>
    </row>
    <row r="8906" spans="1:6" x14ac:dyDescent="0.25">
      <c r="A8906" s="1">
        <v>45857.365671296298</v>
      </c>
      <c r="B8906" s="2">
        <v>45857</v>
      </c>
      <c r="C8906" t="s">
        <v>43</v>
      </c>
      <c r="D8906">
        <v>27637853</v>
      </c>
      <c r="E8906" t="s">
        <v>38</v>
      </c>
      <c r="F8906">
        <v>400</v>
      </c>
    </row>
    <row r="8907" spans="1:6" x14ac:dyDescent="0.25">
      <c r="A8907" s="1">
        <v>45857.365729166668</v>
      </c>
      <c r="B8907" s="2">
        <v>45857</v>
      </c>
      <c r="C8907" t="s">
        <v>43</v>
      </c>
      <c r="D8907">
        <v>27637853</v>
      </c>
      <c r="E8907" t="s">
        <v>38</v>
      </c>
      <c r="F8907">
        <v>400</v>
      </c>
    </row>
    <row r="8908" spans="1:6" x14ac:dyDescent="0.25">
      <c r="A8908" s="1">
        <v>45857.36577546296</v>
      </c>
      <c r="B8908" s="2">
        <v>45857</v>
      </c>
      <c r="C8908" t="s">
        <v>43</v>
      </c>
      <c r="D8908">
        <v>27637853</v>
      </c>
      <c r="E8908" t="s">
        <v>38</v>
      </c>
      <c r="F8908">
        <v>400</v>
      </c>
    </row>
    <row r="8909" spans="1:6" x14ac:dyDescent="0.25">
      <c r="A8909" s="1">
        <v>45857.36582175926</v>
      </c>
      <c r="B8909" s="2">
        <v>45857</v>
      </c>
      <c r="C8909" t="s">
        <v>43</v>
      </c>
      <c r="D8909">
        <v>27637853</v>
      </c>
      <c r="E8909" t="s">
        <v>38</v>
      </c>
      <c r="F8909">
        <v>400</v>
      </c>
    </row>
    <row r="8910" spans="1:6" x14ac:dyDescent="0.25">
      <c r="A8910" s="1">
        <v>45857.365844907406</v>
      </c>
      <c r="B8910" s="2">
        <v>45857</v>
      </c>
      <c r="C8910" t="s">
        <v>43</v>
      </c>
      <c r="D8910">
        <v>20707157</v>
      </c>
      <c r="E8910" t="s">
        <v>39</v>
      </c>
      <c r="F8910">
        <v>2000</v>
      </c>
    </row>
    <row r="8911" spans="1:6" x14ac:dyDescent="0.25">
      <c r="A8911" s="1">
        <v>45857.365868055553</v>
      </c>
      <c r="B8911" s="2">
        <v>45857</v>
      </c>
      <c r="C8911" t="s">
        <v>43</v>
      </c>
      <c r="D8911">
        <v>27637853</v>
      </c>
      <c r="E8911" t="s">
        <v>38</v>
      </c>
      <c r="F8911">
        <v>400</v>
      </c>
    </row>
    <row r="8912" spans="1:6" x14ac:dyDescent="0.25">
      <c r="A8912" s="1">
        <v>45857.365925925929</v>
      </c>
      <c r="B8912" s="2">
        <v>45857</v>
      </c>
      <c r="C8912" t="s">
        <v>43</v>
      </c>
      <c r="D8912">
        <v>27637853</v>
      </c>
      <c r="E8912" t="s">
        <v>38</v>
      </c>
      <c r="F8912">
        <v>400</v>
      </c>
    </row>
    <row r="8913" spans="1:6" x14ac:dyDescent="0.25">
      <c r="A8913" s="1">
        <v>45857.365983796299</v>
      </c>
      <c r="B8913" s="2">
        <v>45857</v>
      </c>
      <c r="C8913" t="s">
        <v>43</v>
      </c>
      <c r="D8913">
        <v>27637853</v>
      </c>
      <c r="E8913" t="s">
        <v>38</v>
      </c>
      <c r="F8913">
        <v>400</v>
      </c>
    </row>
    <row r="8914" spans="1:6" x14ac:dyDescent="0.25">
      <c r="A8914" s="1">
        <v>45857.366527777776</v>
      </c>
      <c r="B8914" s="2">
        <v>45857</v>
      </c>
      <c r="C8914" t="s">
        <v>43</v>
      </c>
      <c r="D8914">
        <v>31074698</v>
      </c>
      <c r="E8914" t="s">
        <v>39</v>
      </c>
      <c r="F8914">
        <v>1500</v>
      </c>
    </row>
    <row r="8915" spans="1:6" x14ac:dyDescent="0.25">
      <c r="A8915" s="1">
        <v>45857.366840277777</v>
      </c>
      <c r="B8915" s="2">
        <v>45857</v>
      </c>
      <c r="C8915" t="s">
        <v>43</v>
      </c>
      <c r="D8915">
        <v>31074698</v>
      </c>
      <c r="E8915" t="s">
        <v>39</v>
      </c>
      <c r="F8915">
        <v>1000</v>
      </c>
    </row>
    <row r="8916" spans="1:6" x14ac:dyDescent="0.25">
      <c r="A8916" s="1">
        <v>45857.367268518516</v>
      </c>
      <c r="B8916" s="2">
        <v>45857</v>
      </c>
      <c r="C8916" t="s">
        <v>43</v>
      </c>
      <c r="D8916">
        <v>27211107</v>
      </c>
      <c r="E8916" t="s">
        <v>39</v>
      </c>
      <c r="F8916">
        <v>10000</v>
      </c>
    </row>
    <row r="8917" spans="1:6" x14ac:dyDescent="0.25">
      <c r="A8917" s="1">
        <v>45857.367881944447</v>
      </c>
      <c r="B8917" s="2">
        <v>45857</v>
      </c>
      <c r="C8917" t="s">
        <v>43</v>
      </c>
      <c r="D8917">
        <v>20919115</v>
      </c>
      <c r="E8917" t="s">
        <v>39</v>
      </c>
      <c r="F8917">
        <v>1450</v>
      </c>
    </row>
    <row r="8918" spans="1:6" x14ac:dyDescent="0.25">
      <c r="A8918" s="1">
        <v>45857.397280092591</v>
      </c>
      <c r="B8918" s="2">
        <v>45857</v>
      </c>
      <c r="C8918" t="s">
        <v>43</v>
      </c>
      <c r="D8918">
        <v>19073036</v>
      </c>
      <c r="E8918" t="s">
        <v>44</v>
      </c>
      <c r="F8918">
        <v>1000</v>
      </c>
    </row>
    <row r="8919" spans="1:6" x14ac:dyDescent="0.25">
      <c r="A8919" s="1">
        <v>45857.398692129631</v>
      </c>
      <c r="B8919" s="2">
        <v>45857</v>
      </c>
      <c r="C8919" t="s">
        <v>43</v>
      </c>
      <c r="D8919">
        <v>19073036</v>
      </c>
      <c r="E8919" t="s">
        <v>39</v>
      </c>
      <c r="F8919">
        <v>500</v>
      </c>
    </row>
    <row r="8920" spans="1:6" x14ac:dyDescent="0.25">
      <c r="A8920" s="1">
        <v>45857.399328703701</v>
      </c>
      <c r="B8920" s="2">
        <v>45857</v>
      </c>
      <c r="C8920" t="s">
        <v>43</v>
      </c>
      <c r="D8920">
        <v>19073036</v>
      </c>
      <c r="E8920" t="s">
        <v>39</v>
      </c>
      <c r="F8920">
        <v>500</v>
      </c>
    </row>
    <row r="8921" spans="1:6" x14ac:dyDescent="0.25">
      <c r="A8921" s="1">
        <v>45857.4</v>
      </c>
      <c r="B8921" s="2">
        <v>45857</v>
      </c>
      <c r="C8921" t="s">
        <v>43</v>
      </c>
      <c r="D8921">
        <v>19073036</v>
      </c>
      <c r="E8921" t="s">
        <v>39</v>
      </c>
      <c r="F8921">
        <v>1000</v>
      </c>
    </row>
    <row r="8922" spans="1:6" x14ac:dyDescent="0.25">
      <c r="A8922" s="1">
        <v>45857.400335648148</v>
      </c>
      <c r="B8922" s="2">
        <v>45857</v>
      </c>
      <c r="C8922" t="s">
        <v>43</v>
      </c>
      <c r="D8922">
        <v>19073036</v>
      </c>
      <c r="E8922" t="s">
        <v>39</v>
      </c>
      <c r="F8922">
        <v>1000</v>
      </c>
    </row>
    <row r="8923" spans="1:6" x14ac:dyDescent="0.25">
      <c r="A8923" s="1">
        <v>45857.400648148148</v>
      </c>
      <c r="B8923" s="2">
        <v>45857</v>
      </c>
      <c r="C8923" t="s">
        <v>43</v>
      </c>
      <c r="D8923">
        <v>19073036</v>
      </c>
      <c r="E8923" t="s">
        <v>39</v>
      </c>
      <c r="F8923">
        <v>500</v>
      </c>
    </row>
    <row r="8924" spans="1:6" x14ac:dyDescent="0.25">
      <c r="A8924" s="1">
        <v>45857.400995370372</v>
      </c>
      <c r="B8924" s="2">
        <v>45857</v>
      </c>
      <c r="C8924" t="s">
        <v>43</v>
      </c>
      <c r="D8924">
        <v>19073036</v>
      </c>
      <c r="E8924" t="s">
        <v>39</v>
      </c>
      <c r="F8924">
        <v>500</v>
      </c>
    </row>
    <row r="8925" spans="1:6" x14ac:dyDescent="0.25">
      <c r="A8925" s="1">
        <v>45857.402905092589</v>
      </c>
      <c r="B8925" s="2">
        <v>45857</v>
      </c>
      <c r="C8925" t="s">
        <v>43</v>
      </c>
      <c r="D8925">
        <v>40934932</v>
      </c>
      <c r="E8925" t="s">
        <v>39</v>
      </c>
      <c r="F8925">
        <v>750</v>
      </c>
    </row>
    <row r="8926" spans="1:6" x14ac:dyDescent="0.25">
      <c r="A8926" s="1">
        <v>45857.416446759256</v>
      </c>
      <c r="B8926" s="2">
        <v>45857</v>
      </c>
      <c r="C8926" t="s">
        <v>43</v>
      </c>
      <c r="D8926">
        <v>41296328</v>
      </c>
      <c r="E8926" t="s">
        <v>39</v>
      </c>
      <c r="F8926">
        <v>1000</v>
      </c>
    </row>
    <row r="8927" spans="1:6" x14ac:dyDescent="0.25">
      <c r="A8927" s="1">
        <v>45857.417916666665</v>
      </c>
      <c r="B8927" s="2">
        <v>45857</v>
      </c>
      <c r="C8927" t="s">
        <v>43</v>
      </c>
      <c r="D8927">
        <v>40934932</v>
      </c>
      <c r="E8927" t="s">
        <v>39</v>
      </c>
      <c r="F8927">
        <v>750</v>
      </c>
    </row>
    <row r="8928" spans="1:6" x14ac:dyDescent="0.25">
      <c r="A8928" s="1">
        <v>45857.421655092592</v>
      </c>
      <c r="B8928" s="2">
        <v>45857</v>
      </c>
      <c r="C8928" t="s">
        <v>43</v>
      </c>
      <c r="D8928">
        <v>27630324</v>
      </c>
      <c r="E8928" t="s">
        <v>39</v>
      </c>
      <c r="F8928">
        <v>3000</v>
      </c>
    </row>
    <row r="8929" spans="1:6" x14ac:dyDescent="0.25">
      <c r="A8929" s="1">
        <v>45857.422430555554</v>
      </c>
      <c r="B8929" s="2">
        <v>45857</v>
      </c>
      <c r="C8929" t="s">
        <v>43</v>
      </c>
      <c r="D8929">
        <v>20919115</v>
      </c>
      <c r="E8929" t="s">
        <v>39</v>
      </c>
      <c r="F8929">
        <v>950</v>
      </c>
    </row>
    <row r="8930" spans="1:6" x14ac:dyDescent="0.25">
      <c r="A8930" s="1">
        <v>45857.424444444441</v>
      </c>
      <c r="B8930" s="2">
        <v>45857</v>
      </c>
      <c r="C8930" t="s">
        <v>43</v>
      </c>
      <c r="D8930">
        <v>21323261</v>
      </c>
      <c r="E8930" t="s">
        <v>39</v>
      </c>
      <c r="F8930">
        <v>4000</v>
      </c>
    </row>
    <row r="8931" spans="1:6" x14ac:dyDescent="0.25">
      <c r="A8931" s="1">
        <v>45857.426111111112</v>
      </c>
      <c r="B8931" s="2">
        <v>45857</v>
      </c>
      <c r="C8931" t="s">
        <v>43</v>
      </c>
      <c r="D8931">
        <v>41296328</v>
      </c>
      <c r="E8931" t="s">
        <v>39</v>
      </c>
      <c r="F8931">
        <v>1000</v>
      </c>
    </row>
    <row r="8932" spans="1:6" x14ac:dyDescent="0.25">
      <c r="A8932" s="1">
        <v>45857.426192129627</v>
      </c>
      <c r="B8932" s="2">
        <v>45857</v>
      </c>
      <c r="C8932" t="s">
        <v>43</v>
      </c>
      <c r="D8932">
        <v>32242127</v>
      </c>
      <c r="E8932" t="s">
        <v>39</v>
      </c>
      <c r="F8932">
        <v>1000</v>
      </c>
    </row>
    <row r="8933" spans="1:6" x14ac:dyDescent="0.25">
      <c r="A8933" s="1">
        <v>45857.426817129628</v>
      </c>
      <c r="B8933" s="2">
        <v>45857</v>
      </c>
      <c r="C8933" t="s">
        <v>43</v>
      </c>
      <c r="D8933">
        <v>17353487</v>
      </c>
      <c r="E8933" t="s">
        <v>44</v>
      </c>
      <c r="F8933">
        <v>4000</v>
      </c>
    </row>
    <row r="8934" spans="1:6" x14ac:dyDescent="0.25">
      <c r="A8934" s="1">
        <v>45857.430127314816</v>
      </c>
      <c r="B8934" s="2">
        <v>45857</v>
      </c>
      <c r="C8934" t="s">
        <v>43</v>
      </c>
      <c r="D8934">
        <v>21310862</v>
      </c>
      <c r="E8934" t="s">
        <v>39</v>
      </c>
      <c r="F8934">
        <v>2000</v>
      </c>
    </row>
    <row r="8935" spans="1:6" x14ac:dyDescent="0.25">
      <c r="A8935" s="1">
        <v>45857.430497685185</v>
      </c>
      <c r="B8935" s="2">
        <v>45857</v>
      </c>
      <c r="C8935" t="s">
        <v>43</v>
      </c>
      <c r="D8935">
        <v>17353487</v>
      </c>
      <c r="E8935" t="s">
        <v>44</v>
      </c>
      <c r="F8935">
        <v>1500</v>
      </c>
    </row>
    <row r="8936" spans="1:6" x14ac:dyDescent="0.25">
      <c r="A8936" s="1">
        <v>45857.442314814813</v>
      </c>
      <c r="B8936" s="2">
        <v>45857</v>
      </c>
      <c r="C8936" t="s">
        <v>43</v>
      </c>
      <c r="D8936">
        <v>33249740</v>
      </c>
      <c r="E8936" t="s">
        <v>44</v>
      </c>
      <c r="F8936">
        <v>4000</v>
      </c>
    </row>
    <row r="8937" spans="1:6" x14ac:dyDescent="0.25">
      <c r="A8937" s="1">
        <v>45857.444386574076</v>
      </c>
      <c r="B8937" s="2">
        <v>45857</v>
      </c>
      <c r="C8937" t="s">
        <v>43</v>
      </c>
      <c r="D8937">
        <v>33249740</v>
      </c>
      <c r="E8937" t="s">
        <v>39</v>
      </c>
      <c r="F8937">
        <v>1000</v>
      </c>
    </row>
    <row r="8938" spans="1:6" x14ac:dyDescent="0.25">
      <c r="A8938" s="1">
        <v>45857.446018518516</v>
      </c>
      <c r="B8938" s="2">
        <v>45857</v>
      </c>
      <c r="C8938" t="s">
        <v>43</v>
      </c>
      <c r="D8938">
        <v>19073036</v>
      </c>
      <c r="E8938" t="s">
        <v>39</v>
      </c>
      <c r="F8938">
        <v>500</v>
      </c>
    </row>
    <row r="8939" spans="1:6" x14ac:dyDescent="0.25">
      <c r="A8939" s="1">
        <v>45857.449861111112</v>
      </c>
      <c r="B8939" s="2">
        <v>45857</v>
      </c>
      <c r="C8939" t="s">
        <v>43</v>
      </c>
      <c r="D8939">
        <v>19073036</v>
      </c>
      <c r="E8939" t="s">
        <v>39</v>
      </c>
      <c r="F8939">
        <v>500</v>
      </c>
    </row>
    <row r="8940" spans="1:6" x14ac:dyDescent="0.25">
      <c r="A8940" s="1">
        <v>45857.450509259259</v>
      </c>
      <c r="B8940" s="2">
        <v>45857</v>
      </c>
      <c r="C8940" t="s">
        <v>43</v>
      </c>
      <c r="D8940">
        <v>19073036</v>
      </c>
      <c r="E8940" t="s">
        <v>39</v>
      </c>
      <c r="F8940">
        <v>500</v>
      </c>
    </row>
    <row r="8941" spans="1:6" x14ac:dyDescent="0.25">
      <c r="A8941" s="1">
        <v>45857.450682870367</v>
      </c>
      <c r="B8941" s="2">
        <v>45857</v>
      </c>
      <c r="C8941" t="s">
        <v>43</v>
      </c>
      <c r="D8941">
        <v>19073036</v>
      </c>
      <c r="E8941" t="s">
        <v>39</v>
      </c>
      <c r="F8941">
        <v>500</v>
      </c>
    </row>
    <row r="8942" spans="1:6" x14ac:dyDescent="0.25">
      <c r="A8942" s="1">
        <v>45857.450937499998</v>
      </c>
      <c r="B8942" s="2">
        <v>45857</v>
      </c>
      <c r="C8942" t="s">
        <v>43</v>
      </c>
      <c r="D8942">
        <v>19073036</v>
      </c>
      <c r="E8942" t="s">
        <v>39</v>
      </c>
      <c r="F8942">
        <v>500</v>
      </c>
    </row>
    <row r="8943" spans="1:6" x14ac:dyDescent="0.25">
      <c r="A8943" s="1">
        <v>45857.451226851852</v>
      </c>
      <c r="B8943" s="2">
        <v>45857</v>
      </c>
      <c r="C8943" t="s">
        <v>43</v>
      </c>
      <c r="D8943">
        <v>19073036</v>
      </c>
      <c r="E8943" t="s">
        <v>39</v>
      </c>
      <c r="F8943">
        <v>500</v>
      </c>
    </row>
    <row r="8944" spans="1:6" x14ac:dyDescent="0.25">
      <c r="A8944" s="1">
        <v>45857.451666666668</v>
      </c>
      <c r="B8944" s="2">
        <v>45857</v>
      </c>
      <c r="C8944" t="s">
        <v>43</v>
      </c>
      <c r="D8944">
        <v>40957712</v>
      </c>
      <c r="E8944" t="s">
        <v>38</v>
      </c>
      <c r="F8944">
        <v>1300</v>
      </c>
    </row>
    <row r="8945" spans="1:6" x14ac:dyDescent="0.25">
      <c r="A8945" s="1">
        <v>45857.452476851853</v>
      </c>
      <c r="B8945" s="2">
        <v>45857</v>
      </c>
      <c r="C8945" t="s">
        <v>43</v>
      </c>
      <c r="D8945">
        <v>40957712</v>
      </c>
      <c r="E8945" t="s">
        <v>38</v>
      </c>
      <c r="F8945">
        <v>700</v>
      </c>
    </row>
    <row r="8946" spans="1:6" x14ac:dyDescent="0.25">
      <c r="A8946" s="1">
        <v>45857.461400462962</v>
      </c>
      <c r="B8946" s="2">
        <v>45857</v>
      </c>
      <c r="C8946" t="s">
        <v>43</v>
      </c>
      <c r="D8946">
        <v>19098396</v>
      </c>
      <c r="E8946" t="s">
        <v>39</v>
      </c>
      <c r="F8946">
        <v>500</v>
      </c>
    </row>
    <row r="8947" spans="1:6" x14ac:dyDescent="0.25">
      <c r="A8947" s="1">
        <v>45857.461886574078</v>
      </c>
      <c r="B8947" s="2">
        <v>45857</v>
      </c>
      <c r="C8947" t="s">
        <v>43</v>
      </c>
      <c r="D8947">
        <v>19098396</v>
      </c>
      <c r="E8947" t="s">
        <v>39</v>
      </c>
      <c r="F8947">
        <v>500</v>
      </c>
    </row>
    <row r="8948" spans="1:6" x14ac:dyDescent="0.25">
      <c r="A8948" s="1">
        <v>45857.478807870371</v>
      </c>
      <c r="B8948" s="2">
        <v>45857</v>
      </c>
      <c r="C8948" t="s">
        <v>43</v>
      </c>
      <c r="D8948">
        <v>41296328</v>
      </c>
      <c r="E8948" t="s">
        <v>44</v>
      </c>
      <c r="F8948">
        <v>4000</v>
      </c>
    </row>
    <row r="8949" spans="1:6" x14ac:dyDescent="0.25">
      <c r="A8949" s="1">
        <v>45857.498923611114</v>
      </c>
      <c r="B8949" s="2">
        <v>45857</v>
      </c>
      <c r="C8949" t="s">
        <v>43</v>
      </c>
      <c r="D8949">
        <v>18034366</v>
      </c>
      <c r="E8949" t="s">
        <v>44</v>
      </c>
      <c r="F8949">
        <v>4000</v>
      </c>
    </row>
    <row r="8950" spans="1:6" x14ac:dyDescent="0.25">
      <c r="A8950" s="1">
        <v>45718.397858796299</v>
      </c>
      <c r="B8950" s="2">
        <v>45718</v>
      </c>
      <c r="C8950" t="s">
        <v>37</v>
      </c>
      <c r="D8950">
        <v>24875095</v>
      </c>
      <c r="E8950" t="s">
        <v>38</v>
      </c>
      <c r="F8950">
        <v>800</v>
      </c>
    </row>
    <row r="8951" spans="1:6" x14ac:dyDescent="0.25">
      <c r="A8951" s="1">
        <v>45718.399918981479</v>
      </c>
      <c r="B8951" s="2">
        <v>45718</v>
      </c>
      <c r="C8951" t="s">
        <v>37</v>
      </c>
      <c r="D8951">
        <v>24875095</v>
      </c>
      <c r="E8951" t="s">
        <v>38</v>
      </c>
      <c r="F8951">
        <v>4800</v>
      </c>
    </row>
    <row r="8952" spans="1:6" x14ac:dyDescent="0.25">
      <c r="A8952" s="1">
        <v>45718.401539351849</v>
      </c>
      <c r="B8952" s="2">
        <v>45718</v>
      </c>
      <c r="C8952" t="s">
        <v>37</v>
      </c>
      <c r="D8952">
        <v>24875095</v>
      </c>
      <c r="E8952" t="s">
        <v>38</v>
      </c>
      <c r="F8952">
        <v>4800</v>
      </c>
    </row>
    <row r="8953" spans="1:6" x14ac:dyDescent="0.25">
      <c r="A8953" s="1">
        <v>45718.402870370373</v>
      </c>
      <c r="B8953" s="2">
        <v>45718</v>
      </c>
      <c r="C8953" t="s">
        <v>37</v>
      </c>
      <c r="D8953">
        <v>24875095</v>
      </c>
      <c r="E8953" t="s">
        <v>38</v>
      </c>
      <c r="F8953">
        <v>800</v>
      </c>
    </row>
    <row r="8954" spans="1:6" x14ac:dyDescent="0.25">
      <c r="A8954" s="1">
        <v>45718.40415509259</v>
      </c>
      <c r="B8954" s="2">
        <v>45718</v>
      </c>
      <c r="C8954" t="s">
        <v>37</v>
      </c>
      <c r="D8954">
        <v>24875095</v>
      </c>
      <c r="E8954" t="s">
        <v>38</v>
      </c>
      <c r="F8954">
        <v>4800</v>
      </c>
    </row>
    <row r="8955" spans="1:6" x14ac:dyDescent="0.25">
      <c r="A8955" s="1">
        <v>45718.408888888887</v>
      </c>
      <c r="B8955" s="2">
        <v>45718</v>
      </c>
      <c r="C8955" t="s">
        <v>37</v>
      </c>
      <c r="D8955">
        <v>34062988</v>
      </c>
      <c r="E8955" t="s">
        <v>39</v>
      </c>
      <c r="F8955">
        <v>800</v>
      </c>
    </row>
    <row r="8956" spans="1:6" x14ac:dyDescent="0.25">
      <c r="A8956" s="1">
        <v>45718.413703703707</v>
      </c>
      <c r="B8956" s="2">
        <v>45718</v>
      </c>
      <c r="C8956" t="s">
        <v>37</v>
      </c>
      <c r="D8956">
        <v>20248139</v>
      </c>
      <c r="E8956" t="s">
        <v>39</v>
      </c>
      <c r="F8956">
        <v>1100</v>
      </c>
    </row>
    <row r="8957" spans="1:6" x14ac:dyDescent="0.25">
      <c r="A8957" s="1">
        <v>45718.413877314815</v>
      </c>
      <c r="B8957" s="2">
        <v>45718</v>
      </c>
      <c r="C8957" t="s">
        <v>37</v>
      </c>
      <c r="D8957">
        <v>20248139</v>
      </c>
      <c r="E8957" t="s">
        <v>39</v>
      </c>
      <c r="F8957">
        <v>1100</v>
      </c>
    </row>
    <row r="8958" spans="1:6" x14ac:dyDescent="0.25">
      <c r="A8958" s="1">
        <v>45718.419398148151</v>
      </c>
      <c r="B8958" s="2">
        <v>45718</v>
      </c>
      <c r="C8958" t="s">
        <v>37</v>
      </c>
      <c r="D8958">
        <v>40629274</v>
      </c>
      <c r="E8958" t="s">
        <v>39</v>
      </c>
      <c r="F8958">
        <v>1450</v>
      </c>
    </row>
    <row r="8959" spans="1:6" x14ac:dyDescent="0.25">
      <c r="A8959" s="1">
        <v>45718.455011574071</v>
      </c>
      <c r="B8959" s="2">
        <v>45718</v>
      </c>
      <c r="C8959" t="s">
        <v>37</v>
      </c>
      <c r="D8959">
        <v>20919115</v>
      </c>
      <c r="E8959" t="s">
        <v>39</v>
      </c>
      <c r="F8959">
        <v>1000</v>
      </c>
    </row>
    <row r="8960" spans="1:6" x14ac:dyDescent="0.25">
      <c r="A8960" s="1">
        <v>45718.460150462961</v>
      </c>
      <c r="B8960" s="2">
        <v>45718</v>
      </c>
      <c r="C8960" t="s">
        <v>37</v>
      </c>
      <c r="D8960">
        <v>24875095</v>
      </c>
      <c r="E8960" t="s">
        <v>39</v>
      </c>
      <c r="F8960">
        <v>800</v>
      </c>
    </row>
    <row r="8961" spans="1:6" x14ac:dyDescent="0.25">
      <c r="A8961" s="1">
        <v>45718.460601851853</v>
      </c>
      <c r="B8961" s="2">
        <v>45718</v>
      </c>
      <c r="C8961" t="s">
        <v>37</v>
      </c>
      <c r="D8961">
        <v>24875095</v>
      </c>
      <c r="E8961" t="s">
        <v>39</v>
      </c>
      <c r="F8961">
        <v>800</v>
      </c>
    </row>
    <row r="8962" spans="1:6" x14ac:dyDescent="0.25">
      <c r="A8962" s="1">
        <v>45718.461157407408</v>
      </c>
      <c r="B8962" s="2">
        <v>45718</v>
      </c>
      <c r="C8962" t="s">
        <v>37</v>
      </c>
      <c r="D8962">
        <v>24875095</v>
      </c>
      <c r="E8962" t="s">
        <v>39</v>
      </c>
      <c r="F8962">
        <v>800</v>
      </c>
    </row>
    <row r="8963" spans="1:6" x14ac:dyDescent="0.25">
      <c r="A8963" s="1">
        <v>45718.463275462964</v>
      </c>
      <c r="B8963" s="2">
        <v>45718</v>
      </c>
      <c r="C8963" t="s">
        <v>37</v>
      </c>
      <c r="D8963">
        <v>27253403</v>
      </c>
      <c r="E8963" t="s">
        <v>39</v>
      </c>
      <c r="F8963">
        <v>7800</v>
      </c>
    </row>
    <row r="8964" spans="1:6" x14ac:dyDescent="0.25">
      <c r="A8964" s="1">
        <v>45718.465150462966</v>
      </c>
      <c r="B8964" s="2">
        <v>45718</v>
      </c>
      <c r="C8964" t="s">
        <v>37</v>
      </c>
      <c r="D8964">
        <v>27253403</v>
      </c>
      <c r="E8964" t="s">
        <v>39</v>
      </c>
      <c r="F8964">
        <v>2400</v>
      </c>
    </row>
    <row r="8965" spans="1:6" x14ac:dyDescent="0.25">
      <c r="A8965" s="1">
        <v>45718.466886574075</v>
      </c>
      <c r="B8965" s="2">
        <v>45718</v>
      </c>
      <c r="C8965" t="s">
        <v>37</v>
      </c>
      <c r="D8965">
        <v>24875095</v>
      </c>
      <c r="E8965" t="s">
        <v>39</v>
      </c>
      <c r="F8965">
        <v>2000</v>
      </c>
    </row>
    <row r="8966" spans="1:6" x14ac:dyDescent="0.25">
      <c r="A8966" s="1">
        <v>45718.467881944445</v>
      </c>
      <c r="B8966" s="2">
        <v>45718</v>
      </c>
      <c r="C8966" t="s">
        <v>37</v>
      </c>
      <c r="D8966">
        <v>24875095</v>
      </c>
      <c r="E8966" t="s">
        <v>39</v>
      </c>
      <c r="F8966">
        <v>1200</v>
      </c>
    </row>
    <row r="8967" spans="1:6" x14ac:dyDescent="0.25">
      <c r="A8967" s="1">
        <v>45718.468310185184</v>
      </c>
      <c r="B8967" s="2">
        <v>45718</v>
      </c>
      <c r="C8967" t="s">
        <v>37</v>
      </c>
      <c r="D8967">
        <v>24875095</v>
      </c>
      <c r="E8967" t="s">
        <v>39</v>
      </c>
      <c r="F8967">
        <v>800</v>
      </c>
    </row>
    <row r="8968" spans="1:6" x14ac:dyDescent="0.25">
      <c r="A8968" s="1">
        <v>45718.469270833331</v>
      </c>
      <c r="B8968" s="2">
        <v>45718</v>
      </c>
      <c r="C8968" t="s">
        <v>37</v>
      </c>
      <c r="D8968">
        <v>24875095</v>
      </c>
      <c r="E8968" t="s">
        <v>39</v>
      </c>
      <c r="F8968">
        <v>1600</v>
      </c>
    </row>
    <row r="8969" spans="1:6" x14ac:dyDescent="0.25">
      <c r="A8969" s="1">
        <v>45718.488900462966</v>
      </c>
      <c r="B8969" s="2">
        <v>45718</v>
      </c>
      <c r="C8969" t="s">
        <v>37</v>
      </c>
      <c r="D8969">
        <v>32242127</v>
      </c>
      <c r="E8969" t="s">
        <v>39</v>
      </c>
      <c r="F8969">
        <v>1600</v>
      </c>
    </row>
    <row r="8970" spans="1:6" x14ac:dyDescent="0.25">
      <c r="A8970" s="1">
        <v>45718.491122685184</v>
      </c>
      <c r="B8970" s="2">
        <v>45718</v>
      </c>
      <c r="C8970" t="s">
        <v>37</v>
      </c>
      <c r="D8970">
        <v>28248129</v>
      </c>
      <c r="E8970" t="s">
        <v>39</v>
      </c>
      <c r="F8970">
        <v>800</v>
      </c>
    </row>
    <row r="8971" spans="1:6" x14ac:dyDescent="0.25">
      <c r="A8971" s="1">
        <v>45718.49150462963</v>
      </c>
      <c r="B8971" s="2">
        <v>45718</v>
      </c>
      <c r="C8971" t="s">
        <v>37</v>
      </c>
      <c r="D8971">
        <v>21310862</v>
      </c>
      <c r="E8971" t="s">
        <v>39</v>
      </c>
      <c r="F8971">
        <v>7800</v>
      </c>
    </row>
    <row r="8972" spans="1:6" x14ac:dyDescent="0.25">
      <c r="A8972" s="1">
        <v>45718.065462962964</v>
      </c>
      <c r="B8972" s="2">
        <v>45718</v>
      </c>
      <c r="C8972" t="s">
        <v>37</v>
      </c>
      <c r="D8972">
        <v>21310862</v>
      </c>
      <c r="E8972" t="s">
        <v>39</v>
      </c>
      <c r="F8972">
        <v>1800</v>
      </c>
    </row>
    <row r="8973" spans="1:6" x14ac:dyDescent="0.25">
      <c r="A8973" s="1">
        <v>45718.0705787037</v>
      </c>
      <c r="B8973" s="2">
        <v>45718</v>
      </c>
      <c r="C8973" t="s">
        <v>37</v>
      </c>
      <c r="D8973">
        <v>41371324</v>
      </c>
      <c r="E8973" t="s">
        <v>39</v>
      </c>
      <c r="F8973">
        <v>1500</v>
      </c>
    </row>
    <row r="8974" spans="1:6" x14ac:dyDescent="0.25">
      <c r="A8974" s="1">
        <v>45718.086712962962</v>
      </c>
      <c r="B8974" s="2">
        <v>45718</v>
      </c>
      <c r="C8974" t="s">
        <v>37</v>
      </c>
      <c r="D8974">
        <v>20919115</v>
      </c>
      <c r="E8974" t="s">
        <v>39</v>
      </c>
      <c r="F8974">
        <v>1000</v>
      </c>
    </row>
    <row r="8975" spans="1:6" x14ac:dyDescent="0.25">
      <c r="A8975" s="1">
        <v>45718.087592592594</v>
      </c>
      <c r="B8975" s="2">
        <v>45718</v>
      </c>
      <c r="C8975" t="s">
        <v>37</v>
      </c>
      <c r="D8975">
        <v>35309334</v>
      </c>
      <c r="E8975" t="s">
        <v>39</v>
      </c>
      <c r="F8975">
        <v>1900</v>
      </c>
    </row>
    <row r="8976" spans="1:6" x14ac:dyDescent="0.25">
      <c r="A8976" s="1">
        <v>45718.088252314818</v>
      </c>
      <c r="B8976" s="2">
        <v>45718</v>
      </c>
      <c r="C8976" t="s">
        <v>37</v>
      </c>
      <c r="D8976">
        <v>35309334</v>
      </c>
      <c r="E8976" t="s">
        <v>39</v>
      </c>
      <c r="F8976">
        <v>520</v>
      </c>
    </row>
    <row r="8977" spans="1:6" x14ac:dyDescent="0.25">
      <c r="A8977" s="1">
        <v>45718.089490740742</v>
      </c>
      <c r="B8977" s="2">
        <v>45718</v>
      </c>
      <c r="C8977" t="s">
        <v>37</v>
      </c>
      <c r="D8977">
        <v>22125418</v>
      </c>
      <c r="E8977" t="s">
        <v>39</v>
      </c>
      <c r="F8977">
        <v>3000</v>
      </c>
    </row>
    <row r="8978" spans="1:6" x14ac:dyDescent="0.25">
      <c r="A8978" s="1">
        <v>45718.089583333334</v>
      </c>
      <c r="B8978" s="2">
        <v>45718</v>
      </c>
      <c r="C8978" t="s">
        <v>37</v>
      </c>
      <c r="D8978">
        <v>24875095</v>
      </c>
      <c r="E8978" t="s">
        <v>39</v>
      </c>
      <c r="F8978">
        <v>800</v>
      </c>
    </row>
    <row r="8979" spans="1:6" x14ac:dyDescent="0.25">
      <c r="A8979" s="1">
        <v>45718.090243055558</v>
      </c>
      <c r="B8979" s="2">
        <v>45718</v>
      </c>
      <c r="C8979" t="s">
        <v>37</v>
      </c>
      <c r="D8979">
        <v>22125418</v>
      </c>
      <c r="E8979" t="s">
        <v>38</v>
      </c>
      <c r="F8979">
        <v>600</v>
      </c>
    </row>
    <row r="8980" spans="1:6" x14ac:dyDescent="0.25">
      <c r="A8980" s="1">
        <v>45718.09034722222</v>
      </c>
      <c r="B8980" s="2">
        <v>45718</v>
      </c>
      <c r="C8980" t="s">
        <v>37</v>
      </c>
      <c r="D8980">
        <v>24875095</v>
      </c>
      <c r="E8980" t="s">
        <v>39</v>
      </c>
      <c r="F8980">
        <v>800</v>
      </c>
    </row>
    <row r="8981" spans="1:6" x14ac:dyDescent="0.25">
      <c r="A8981" s="1">
        <v>45718.090405092589</v>
      </c>
      <c r="B8981" s="2">
        <v>45718</v>
      </c>
      <c r="C8981" t="s">
        <v>37</v>
      </c>
      <c r="D8981">
        <v>22125418</v>
      </c>
      <c r="E8981" t="s">
        <v>38</v>
      </c>
      <c r="F8981">
        <v>600</v>
      </c>
    </row>
    <row r="8982" spans="1:6" x14ac:dyDescent="0.25">
      <c r="A8982" s="1">
        <v>45718.090509259258</v>
      </c>
      <c r="B8982" s="2">
        <v>45718</v>
      </c>
      <c r="C8982" t="s">
        <v>37</v>
      </c>
      <c r="D8982">
        <v>22125418</v>
      </c>
      <c r="E8982" t="s">
        <v>38</v>
      </c>
      <c r="F8982">
        <v>600</v>
      </c>
    </row>
    <row r="8983" spans="1:6" x14ac:dyDescent="0.25">
      <c r="A8983" s="1">
        <v>45718.090844907405</v>
      </c>
      <c r="B8983" s="2">
        <v>45718</v>
      </c>
      <c r="C8983" t="s">
        <v>37</v>
      </c>
      <c r="D8983">
        <v>22125418</v>
      </c>
      <c r="E8983" t="s">
        <v>38</v>
      </c>
      <c r="F8983">
        <v>450</v>
      </c>
    </row>
    <row r="8984" spans="1:6" x14ac:dyDescent="0.25">
      <c r="A8984" s="1">
        <v>45718.091273148151</v>
      </c>
      <c r="B8984" s="2">
        <v>45718</v>
      </c>
      <c r="C8984" t="s">
        <v>37</v>
      </c>
      <c r="D8984">
        <v>24875095</v>
      </c>
      <c r="E8984" t="s">
        <v>39</v>
      </c>
      <c r="F8984">
        <v>800</v>
      </c>
    </row>
    <row r="8985" spans="1:6" x14ac:dyDescent="0.25">
      <c r="A8985" s="1">
        <v>45718.092939814815</v>
      </c>
      <c r="B8985" s="2">
        <v>45718</v>
      </c>
      <c r="C8985" t="s">
        <v>37</v>
      </c>
      <c r="D8985">
        <v>22125418</v>
      </c>
      <c r="E8985" t="s">
        <v>38</v>
      </c>
      <c r="F8985">
        <v>600</v>
      </c>
    </row>
    <row r="8986" spans="1:6" x14ac:dyDescent="0.25">
      <c r="A8986" s="1">
        <v>45718.093043981484</v>
      </c>
      <c r="B8986" s="2">
        <v>45718</v>
      </c>
      <c r="C8986" t="s">
        <v>37</v>
      </c>
      <c r="D8986">
        <v>24875095</v>
      </c>
      <c r="E8986" t="s">
        <v>39</v>
      </c>
      <c r="F8986">
        <v>2000</v>
      </c>
    </row>
    <row r="8987" spans="1:6" x14ac:dyDescent="0.25">
      <c r="A8987" s="1">
        <v>45718.093090277776</v>
      </c>
      <c r="B8987" s="2">
        <v>45718</v>
      </c>
      <c r="C8987" t="s">
        <v>37</v>
      </c>
      <c r="D8987">
        <v>22125418</v>
      </c>
      <c r="E8987" t="s">
        <v>38</v>
      </c>
      <c r="F8987">
        <v>600</v>
      </c>
    </row>
    <row r="8988" spans="1:6" x14ac:dyDescent="0.25">
      <c r="A8988" s="1">
        <v>45718.093194444446</v>
      </c>
      <c r="B8988" s="2">
        <v>45718</v>
      </c>
      <c r="C8988" t="s">
        <v>37</v>
      </c>
      <c r="D8988">
        <v>22125418</v>
      </c>
      <c r="E8988" t="s">
        <v>38</v>
      </c>
      <c r="F8988">
        <v>600</v>
      </c>
    </row>
    <row r="8989" spans="1:6" x14ac:dyDescent="0.25">
      <c r="A8989" s="1">
        <v>45718.093263888892</v>
      </c>
      <c r="B8989" s="2">
        <v>45718</v>
      </c>
      <c r="C8989" t="s">
        <v>37</v>
      </c>
      <c r="D8989">
        <v>22125418</v>
      </c>
      <c r="E8989" t="s">
        <v>38</v>
      </c>
      <c r="F8989">
        <v>600</v>
      </c>
    </row>
    <row r="8990" spans="1:6" x14ac:dyDescent="0.25">
      <c r="A8990" s="1">
        <v>45718.093553240738</v>
      </c>
      <c r="B8990" s="2">
        <v>45718</v>
      </c>
      <c r="C8990" t="s">
        <v>37</v>
      </c>
      <c r="D8990">
        <v>22125418</v>
      </c>
      <c r="E8990" t="s">
        <v>38</v>
      </c>
      <c r="F8990">
        <v>450</v>
      </c>
    </row>
    <row r="8991" spans="1:6" x14ac:dyDescent="0.25">
      <c r="A8991" s="1">
        <v>45718.093634259261</v>
      </c>
      <c r="B8991" s="2">
        <v>45718</v>
      </c>
      <c r="C8991" t="s">
        <v>37</v>
      </c>
      <c r="D8991">
        <v>22125418</v>
      </c>
      <c r="E8991" t="s">
        <v>38</v>
      </c>
      <c r="F8991">
        <v>450</v>
      </c>
    </row>
    <row r="8992" spans="1:6" x14ac:dyDescent="0.25">
      <c r="A8992" s="1">
        <v>45718.093668981484</v>
      </c>
      <c r="B8992" s="2">
        <v>45718</v>
      </c>
      <c r="C8992" t="s">
        <v>37</v>
      </c>
      <c r="D8992">
        <v>24875095</v>
      </c>
      <c r="E8992" t="s">
        <v>39</v>
      </c>
      <c r="F8992">
        <v>1200</v>
      </c>
    </row>
    <row r="8993" spans="1:6" x14ac:dyDescent="0.25">
      <c r="A8993" s="1">
        <v>45718.093680555554</v>
      </c>
      <c r="B8993" s="2">
        <v>45718</v>
      </c>
      <c r="C8993" t="s">
        <v>37</v>
      </c>
      <c r="D8993">
        <v>22125418</v>
      </c>
      <c r="E8993" t="s">
        <v>38</v>
      </c>
      <c r="F8993">
        <v>450</v>
      </c>
    </row>
    <row r="8994" spans="1:6" x14ac:dyDescent="0.25">
      <c r="A8994" s="1">
        <v>45718.093842592592</v>
      </c>
      <c r="B8994" s="2">
        <v>45718</v>
      </c>
      <c r="C8994" t="s">
        <v>37</v>
      </c>
      <c r="D8994">
        <v>14007410</v>
      </c>
      <c r="E8994" t="s">
        <v>39</v>
      </c>
      <c r="F8994">
        <v>500</v>
      </c>
    </row>
    <row r="8995" spans="1:6" x14ac:dyDescent="0.25">
      <c r="A8995" s="1">
        <v>45718.094282407408</v>
      </c>
      <c r="B8995" s="2">
        <v>45718</v>
      </c>
      <c r="C8995" t="s">
        <v>37</v>
      </c>
      <c r="D8995">
        <v>24875095</v>
      </c>
      <c r="E8995" t="s">
        <v>39</v>
      </c>
      <c r="F8995">
        <v>800</v>
      </c>
    </row>
    <row r="8996" spans="1:6" x14ac:dyDescent="0.25">
      <c r="A8996" s="1">
        <v>45718.094988425924</v>
      </c>
      <c r="B8996" s="2">
        <v>45718</v>
      </c>
      <c r="C8996" t="s">
        <v>37</v>
      </c>
      <c r="D8996">
        <v>24875095</v>
      </c>
      <c r="E8996" t="s">
        <v>39</v>
      </c>
      <c r="F8996">
        <v>1600</v>
      </c>
    </row>
    <row r="8997" spans="1:6" x14ac:dyDescent="0.25">
      <c r="A8997" s="1">
        <v>45718.102824074071</v>
      </c>
      <c r="B8997" s="2">
        <v>45718</v>
      </c>
      <c r="C8997" t="s">
        <v>37</v>
      </c>
      <c r="D8997">
        <v>32242127</v>
      </c>
      <c r="E8997" t="s">
        <v>39</v>
      </c>
      <c r="F8997">
        <v>2000</v>
      </c>
    </row>
    <row r="8998" spans="1:6" x14ac:dyDescent="0.25">
      <c r="A8998" s="1">
        <v>45718.106064814812</v>
      </c>
      <c r="B8998" s="2">
        <v>45718</v>
      </c>
      <c r="C8998" t="s">
        <v>37</v>
      </c>
      <c r="D8998">
        <v>22125418</v>
      </c>
      <c r="E8998" t="s">
        <v>39</v>
      </c>
      <c r="F8998">
        <v>1100</v>
      </c>
    </row>
    <row r="8999" spans="1:6" x14ac:dyDescent="0.25">
      <c r="A8999" s="1">
        <v>45718.117245370369</v>
      </c>
      <c r="B8999" s="2">
        <v>45718</v>
      </c>
      <c r="C8999" t="s">
        <v>37</v>
      </c>
      <c r="D8999">
        <v>28260477</v>
      </c>
      <c r="E8999" t="s">
        <v>39</v>
      </c>
      <c r="F8999">
        <v>1800</v>
      </c>
    </row>
    <row r="9000" spans="1:6" x14ac:dyDescent="0.25">
      <c r="A9000" s="1">
        <v>45718.117349537039</v>
      </c>
      <c r="B9000" s="2">
        <v>45718</v>
      </c>
      <c r="C9000" t="s">
        <v>37</v>
      </c>
      <c r="D9000">
        <v>31074698</v>
      </c>
      <c r="E9000" t="s">
        <v>39</v>
      </c>
      <c r="F9000">
        <v>1450</v>
      </c>
    </row>
    <row r="9001" spans="1:6" x14ac:dyDescent="0.25">
      <c r="A9001" s="1">
        <v>45718.218530092592</v>
      </c>
      <c r="B9001" s="2">
        <v>45718</v>
      </c>
      <c r="C9001" t="s">
        <v>37</v>
      </c>
      <c r="D9001">
        <v>27253403</v>
      </c>
      <c r="E9001" t="s">
        <v>38</v>
      </c>
      <c r="F9001">
        <v>339</v>
      </c>
    </row>
    <row r="9002" spans="1:6" x14ac:dyDescent="0.25">
      <c r="A9002" s="1">
        <v>45718.219097222223</v>
      </c>
      <c r="B9002" s="2">
        <v>45718</v>
      </c>
      <c r="C9002" t="s">
        <v>37</v>
      </c>
      <c r="D9002">
        <v>27253403</v>
      </c>
      <c r="E9002" t="s">
        <v>38</v>
      </c>
      <c r="F9002">
        <v>339</v>
      </c>
    </row>
    <row r="9003" spans="1:6" x14ac:dyDescent="0.25">
      <c r="A9003" s="1">
        <v>45718.219247685185</v>
      </c>
      <c r="B9003" s="2">
        <v>45718</v>
      </c>
      <c r="C9003" t="s">
        <v>37</v>
      </c>
      <c r="D9003">
        <v>27253403</v>
      </c>
      <c r="E9003" t="s">
        <v>38</v>
      </c>
      <c r="F9003">
        <v>339</v>
      </c>
    </row>
    <row r="9004" spans="1:6" x14ac:dyDescent="0.25">
      <c r="A9004" s="1">
        <v>45749.446666666663</v>
      </c>
      <c r="B9004" s="2">
        <v>45749</v>
      </c>
      <c r="C9004" t="s">
        <v>40</v>
      </c>
      <c r="D9004">
        <v>21310862</v>
      </c>
      <c r="E9004" t="s">
        <v>39</v>
      </c>
      <c r="F9004">
        <v>5000</v>
      </c>
    </row>
    <row r="9005" spans="1:6" x14ac:dyDescent="0.25">
      <c r="A9005" s="1">
        <v>45749.467615740738</v>
      </c>
      <c r="B9005" s="2">
        <v>45749</v>
      </c>
      <c r="C9005" t="s">
        <v>40</v>
      </c>
      <c r="D9005">
        <v>14007410</v>
      </c>
      <c r="E9005" t="s">
        <v>39</v>
      </c>
      <c r="F9005">
        <v>500</v>
      </c>
    </row>
    <row r="9006" spans="1:6" x14ac:dyDescent="0.25">
      <c r="A9006" s="1">
        <v>45749.47824074074</v>
      </c>
      <c r="B9006" s="2">
        <v>45749</v>
      </c>
      <c r="C9006" t="s">
        <v>40</v>
      </c>
      <c r="D9006">
        <v>20706573</v>
      </c>
      <c r="E9006" t="s">
        <v>39</v>
      </c>
      <c r="F9006">
        <v>1000</v>
      </c>
    </row>
    <row r="9007" spans="1:6" x14ac:dyDescent="0.25">
      <c r="A9007" s="1">
        <v>45749.490520833337</v>
      </c>
      <c r="B9007" s="2">
        <v>45749</v>
      </c>
      <c r="C9007" t="s">
        <v>40</v>
      </c>
      <c r="D9007">
        <v>20919115</v>
      </c>
      <c r="E9007" t="s">
        <v>39</v>
      </c>
      <c r="F9007">
        <v>1150</v>
      </c>
    </row>
    <row r="9008" spans="1:6" x14ac:dyDescent="0.25">
      <c r="A9008" s="1">
        <v>45749.491979166669</v>
      </c>
      <c r="B9008" s="2">
        <v>45749</v>
      </c>
      <c r="C9008" t="s">
        <v>40</v>
      </c>
      <c r="D9008">
        <v>20706573</v>
      </c>
      <c r="E9008" t="s">
        <v>39</v>
      </c>
      <c r="F9008">
        <v>500</v>
      </c>
    </row>
    <row r="9009" spans="1:6" x14ac:dyDescent="0.25">
      <c r="A9009" s="1">
        <v>45749.518020833333</v>
      </c>
      <c r="B9009" s="2">
        <v>45749</v>
      </c>
      <c r="C9009" t="s">
        <v>40</v>
      </c>
      <c r="D9009">
        <v>20706573</v>
      </c>
      <c r="E9009" t="s">
        <v>38</v>
      </c>
      <c r="F9009">
        <v>300</v>
      </c>
    </row>
    <row r="9010" spans="1:6" x14ac:dyDescent="0.25">
      <c r="A9010" s="1">
        <v>45749.520277777781</v>
      </c>
      <c r="B9010" s="2">
        <v>45749</v>
      </c>
      <c r="C9010" t="s">
        <v>40</v>
      </c>
      <c r="D9010">
        <v>20706573</v>
      </c>
      <c r="E9010" t="s">
        <v>39</v>
      </c>
      <c r="F9010">
        <v>700</v>
      </c>
    </row>
    <row r="9011" spans="1:6" x14ac:dyDescent="0.25">
      <c r="A9011" s="1">
        <v>45749.533055555556</v>
      </c>
      <c r="B9011" s="2">
        <v>45749</v>
      </c>
      <c r="C9011" t="s">
        <v>40</v>
      </c>
      <c r="D9011">
        <v>27637853</v>
      </c>
      <c r="E9011" t="s">
        <v>39</v>
      </c>
      <c r="F9011">
        <v>600</v>
      </c>
    </row>
    <row r="9012" spans="1:6" x14ac:dyDescent="0.25">
      <c r="A9012" s="1">
        <v>45749.534074074072</v>
      </c>
      <c r="B9012" s="2">
        <v>45749</v>
      </c>
      <c r="C9012" t="s">
        <v>40</v>
      </c>
      <c r="D9012">
        <v>20919115</v>
      </c>
      <c r="E9012" t="s">
        <v>39</v>
      </c>
      <c r="F9012">
        <v>1400</v>
      </c>
    </row>
    <row r="9013" spans="1:6" x14ac:dyDescent="0.25">
      <c r="A9013" s="1">
        <v>45749.536319444444</v>
      </c>
      <c r="B9013" s="2">
        <v>45749</v>
      </c>
      <c r="C9013" t="s">
        <v>40</v>
      </c>
      <c r="D9013">
        <v>20919115</v>
      </c>
      <c r="E9013" t="s">
        <v>39</v>
      </c>
      <c r="F9013">
        <v>600</v>
      </c>
    </row>
    <row r="9014" spans="1:6" x14ac:dyDescent="0.25">
      <c r="A9014" s="1">
        <v>45749.044618055559</v>
      </c>
      <c r="B9014" s="2">
        <v>45749</v>
      </c>
      <c r="C9014" t="s">
        <v>40</v>
      </c>
      <c r="D9014">
        <v>27637853</v>
      </c>
      <c r="E9014" t="s">
        <v>39</v>
      </c>
      <c r="F9014">
        <v>2000</v>
      </c>
    </row>
    <row r="9015" spans="1:6" x14ac:dyDescent="0.25">
      <c r="A9015" s="1">
        <v>45749.058252314811</v>
      </c>
      <c r="B9015" s="2">
        <v>45749</v>
      </c>
      <c r="C9015" t="s">
        <v>40</v>
      </c>
      <c r="D9015">
        <v>17747837</v>
      </c>
      <c r="E9015" t="s">
        <v>39</v>
      </c>
      <c r="F9015">
        <v>1450</v>
      </c>
    </row>
    <row r="9016" spans="1:6" x14ac:dyDescent="0.25">
      <c r="A9016" s="1">
        <v>45749.06009259259</v>
      </c>
      <c r="B9016" s="2">
        <v>45749</v>
      </c>
      <c r="C9016" t="s">
        <v>40</v>
      </c>
      <c r="D9016">
        <v>17747837</v>
      </c>
      <c r="E9016" t="s">
        <v>39</v>
      </c>
      <c r="F9016">
        <v>800</v>
      </c>
    </row>
    <row r="9017" spans="1:6" x14ac:dyDescent="0.25">
      <c r="A9017" s="1">
        <v>45749.061550925922</v>
      </c>
      <c r="B9017" s="2">
        <v>45749</v>
      </c>
      <c r="C9017" t="s">
        <v>40</v>
      </c>
      <c r="D9017">
        <v>20248139</v>
      </c>
      <c r="E9017" t="s">
        <v>39</v>
      </c>
      <c r="F9017">
        <v>1000</v>
      </c>
    </row>
    <row r="9018" spans="1:6" x14ac:dyDescent="0.25">
      <c r="A9018" s="1">
        <v>45749.079432870371</v>
      </c>
      <c r="B9018" s="2">
        <v>45749</v>
      </c>
      <c r="C9018" t="s">
        <v>40</v>
      </c>
      <c r="D9018">
        <v>17747837</v>
      </c>
      <c r="E9018" t="s">
        <v>38</v>
      </c>
      <c r="F9018">
        <v>610</v>
      </c>
    </row>
    <row r="9019" spans="1:6" x14ac:dyDescent="0.25">
      <c r="A9019" s="1">
        <v>45749.079560185186</v>
      </c>
      <c r="B9019" s="2">
        <v>45749</v>
      </c>
      <c r="C9019" t="s">
        <v>40</v>
      </c>
      <c r="D9019">
        <v>17747837</v>
      </c>
      <c r="E9019" t="s">
        <v>38</v>
      </c>
      <c r="F9019">
        <v>610</v>
      </c>
    </row>
    <row r="9020" spans="1:6" x14ac:dyDescent="0.25">
      <c r="A9020" s="1">
        <v>45749.091736111113</v>
      </c>
      <c r="B9020" s="2">
        <v>45749</v>
      </c>
      <c r="C9020" t="s">
        <v>40</v>
      </c>
      <c r="D9020">
        <v>28248129</v>
      </c>
      <c r="E9020" t="s">
        <v>39</v>
      </c>
      <c r="F9020">
        <v>1400</v>
      </c>
    </row>
    <row r="9021" spans="1:6" x14ac:dyDescent="0.25">
      <c r="A9021" s="1">
        <v>45749.108946759261</v>
      </c>
      <c r="B9021" s="2">
        <v>45749</v>
      </c>
      <c r="C9021" t="s">
        <v>40</v>
      </c>
      <c r="D9021">
        <v>17131340</v>
      </c>
      <c r="E9021" t="s">
        <v>39</v>
      </c>
      <c r="F9021">
        <v>500</v>
      </c>
    </row>
    <row r="9022" spans="1:6" x14ac:dyDescent="0.25">
      <c r="A9022" s="1">
        <v>45749.11440972222</v>
      </c>
      <c r="B9022" s="2">
        <v>45749</v>
      </c>
      <c r="C9022" t="s">
        <v>40</v>
      </c>
      <c r="D9022">
        <v>31074698</v>
      </c>
      <c r="E9022" t="s">
        <v>39</v>
      </c>
      <c r="F9022">
        <v>1500</v>
      </c>
    </row>
    <row r="9023" spans="1:6" x14ac:dyDescent="0.25">
      <c r="A9023" s="1">
        <v>45749.156701388885</v>
      </c>
      <c r="B9023" s="2">
        <v>45749</v>
      </c>
      <c r="C9023" t="s">
        <v>40</v>
      </c>
      <c r="D9023">
        <v>20706573</v>
      </c>
      <c r="E9023" t="s">
        <v>38</v>
      </c>
      <c r="F9023">
        <v>500</v>
      </c>
    </row>
    <row r="9024" spans="1:6" x14ac:dyDescent="0.25">
      <c r="A9024" s="1">
        <v>45749.157835648148</v>
      </c>
      <c r="B9024" s="2">
        <v>45749</v>
      </c>
      <c r="C9024" t="s">
        <v>40</v>
      </c>
      <c r="D9024">
        <v>20706573</v>
      </c>
      <c r="E9024" t="s">
        <v>38</v>
      </c>
      <c r="F9024">
        <v>500</v>
      </c>
    </row>
    <row r="9025" spans="1:6" x14ac:dyDescent="0.25">
      <c r="A9025" s="1">
        <v>45749.158356481479</v>
      </c>
      <c r="B9025" s="2">
        <v>45749</v>
      </c>
      <c r="C9025" t="s">
        <v>40</v>
      </c>
      <c r="D9025">
        <v>20706573</v>
      </c>
      <c r="E9025" t="s">
        <v>38</v>
      </c>
      <c r="F9025">
        <v>300</v>
      </c>
    </row>
    <row r="9026" spans="1:6" x14ac:dyDescent="0.25">
      <c r="A9026" s="1">
        <v>45749.158750000002</v>
      </c>
      <c r="B9026" s="2">
        <v>45749</v>
      </c>
      <c r="C9026" t="s">
        <v>40</v>
      </c>
      <c r="D9026">
        <v>20706573</v>
      </c>
      <c r="E9026" t="s">
        <v>38</v>
      </c>
      <c r="F9026">
        <v>300</v>
      </c>
    </row>
    <row r="9027" spans="1:6" x14ac:dyDescent="0.25">
      <c r="A9027" s="1">
        <v>45779.39634259259</v>
      </c>
      <c r="B9027" s="2">
        <v>45779</v>
      </c>
      <c r="C9027" t="s">
        <v>41</v>
      </c>
      <c r="D9027">
        <v>24875095</v>
      </c>
      <c r="E9027" t="s">
        <v>39</v>
      </c>
      <c r="F9027">
        <v>800</v>
      </c>
    </row>
    <row r="9028" spans="1:6" x14ac:dyDescent="0.25">
      <c r="A9028" s="1">
        <v>45779.396666666667</v>
      </c>
      <c r="B9028" s="2">
        <v>45779</v>
      </c>
      <c r="C9028" t="s">
        <v>41</v>
      </c>
      <c r="D9028">
        <v>24875095</v>
      </c>
      <c r="E9028" t="s">
        <v>39</v>
      </c>
      <c r="F9028">
        <v>800</v>
      </c>
    </row>
    <row r="9029" spans="1:6" x14ac:dyDescent="0.25">
      <c r="A9029" s="1">
        <v>45779.39707175926</v>
      </c>
      <c r="B9029" s="2">
        <v>45779</v>
      </c>
      <c r="C9029" t="s">
        <v>41</v>
      </c>
      <c r="D9029">
        <v>24875095</v>
      </c>
      <c r="E9029" t="s">
        <v>39</v>
      </c>
      <c r="F9029">
        <v>800</v>
      </c>
    </row>
    <row r="9030" spans="1:6" x14ac:dyDescent="0.25">
      <c r="A9030" s="1">
        <v>45779.397499999999</v>
      </c>
      <c r="B9030" s="2">
        <v>45779</v>
      </c>
      <c r="C9030" t="s">
        <v>41</v>
      </c>
      <c r="D9030">
        <v>24875095</v>
      </c>
      <c r="E9030" t="s">
        <v>39</v>
      </c>
      <c r="F9030">
        <v>800</v>
      </c>
    </row>
    <row r="9031" spans="1:6" x14ac:dyDescent="0.25">
      <c r="A9031" s="1">
        <v>45779.397812499999</v>
      </c>
      <c r="B9031" s="2">
        <v>45779</v>
      </c>
      <c r="C9031" t="s">
        <v>41</v>
      </c>
      <c r="D9031">
        <v>24875095</v>
      </c>
      <c r="E9031" t="s">
        <v>39</v>
      </c>
      <c r="F9031">
        <v>800</v>
      </c>
    </row>
    <row r="9032" spans="1:6" x14ac:dyDescent="0.25">
      <c r="A9032" s="1">
        <v>45779.398564814815</v>
      </c>
      <c r="B9032" s="2">
        <v>45779</v>
      </c>
      <c r="C9032" t="s">
        <v>41</v>
      </c>
      <c r="D9032">
        <v>24875095</v>
      </c>
      <c r="E9032" t="s">
        <v>39</v>
      </c>
      <c r="F9032">
        <v>2400</v>
      </c>
    </row>
    <row r="9033" spans="1:6" x14ac:dyDescent="0.25">
      <c r="A9033" s="1">
        <v>45779.399652777778</v>
      </c>
      <c r="B9033" s="2">
        <v>45779</v>
      </c>
      <c r="C9033" t="s">
        <v>41</v>
      </c>
      <c r="D9033">
        <v>24875095</v>
      </c>
      <c r="E9033" t="s">
        <v>39</v>
      </c>
      <c r="F9033">
        <v>2400</v>
      </c>
    </row>
    <row r="9034" spans="1:6" x14ac:dyDescent="0.25">
      <c r="A9034" s="1">
        <v>45779.400092592594</v>
      </c>
      <c r="B9034" s="2">
        <v>45779</v>
      </c>
      <c r="C9034" t="s">
        <v>41</v>
      </c>
      <c r="D9034">
        <v>24875095</v>
      </c>
      <c r="E9034" t="s">
        <v>39</v>
      </c>
      <c r="F9034">
        <v>800</v>
      </c>
    </row>
    <row r="9035" spans="1:6" x14ac:dyDescent="0.25">
      <c r="A9035" s="1">
        <v>45779.400451388887</v>
      </c>
      <c r="B9035" s="2">
        <v>45779</v>
      </c>
      <c r="C9035" t="s">
        <v>41</v>
      </c>
      <c r="D9035">
        <v>24875095</v>
      </c>
      <c r="E9035" t="s">
        <v>39</v>
      </c>
      <c r="F9035">
        <v>800</v>
      </c>
    </row>
    <row r="9036" spans="1:6" x14ac:dyDescent="0.25">
      <c r="A9036" s="1">
        <v>45779.401087962964</v>
      </c>
      <c r="B9036" s="2">
        <v>45779</v>
      </c>
      <c r="C9036" t="s">
        <v>41</v>
      </c>
      <c r="D9036">
        <v>24875095</v>
      </c>
      <c r="E9036" t="s">
        <v>39</v>
      </c>
      <c r="F9036">
        <v>1600</v>
      </c>
    </row>
    <row r="9037" spans="1:6" x14ac:dyDescent="0.25">
      <c r="A9037" s="1">
        <v>45779.401516203703</v>
      </c>
      <c r="B9037" s="2">
        <v>45779</v>
      </c>
      <c r="C9037" t="s">
        <v>41</v>
      </c>
      <c r="D9037">
        <v>24875095</v>
      </c>
      <c r="E9037" t="s">
        <v>39</v>
      </c>
      <c r="F9037">
        <v>1200</v>
      </c>
    </row>
    <row r="9038" spans="1:6" x14ac:dyDescent="0.25">
      <c r="A9038" s="1">
        <v>45779.401898148149</v>
      </c>
      <c r="B9038" s="2">
        <v>45779</v>
      </c>
      <c r="C9038" t="s">
        <v>41</v>
      </c>
      <c r="D9038">
        <v>24875095</v>
      </c>
      <c r="E9038" t="s">
        <v>39</v>
      </c>
      <c r="F9038">
        <v>800</v>
      </c>
    </row>
    <row r="9039" spans="1:6" x14ac:dyDescent="0.25">
      <c r="A9039" s="1">
        <v>45779.402268518519</v>
      </c>
      <c r="B9039" s="2">
        <v>45779</v>
      </c>
      <c r="C9039" t="s">
        <v>41</v>
      </c>
      <c r="D9039">
        <v>24875095</v>
      </c>
      <c r="E9039" t="s">
        <v>39</v>
      </c>
      <c r="F9039">
        <v>800</v>
      </c>
    </row>
    <row r="9040" spans="1:6" x14ac:dyDescent="0.25">
      <c r="A9040" s="1">
        <v>45779.40357638889</v>
      </c>
      <c r="B9040" s="2">
        <v>45779</v>
      </c>
      <c r="C9040" t="s">
        <v>41</v>
      </c>
      <c r="D9040">
        <v>24875095</v>
      </c>
      <c r="E9040" t="s">
        <v>39</v>
      </c>
      <c r="F9040">
        <v>2400</v>
      </c>
    </row>
    <row r="9041" spans="1:6" x14ac:dyDescent="0.25">
      <c r="A9041" s="1">
        <v>45779.403981481482</v>
      </c>
      <c r="B9041" s="2">
        <v>45779</v>
      </c>
      <c r="C9041" t="s">
        <v>41</v>
      </c>
      <c r="D9041">
        <v>24875095</v>
      </c>
      <c r="E9041" t="s">
        <v>39</v>
      </c>
      <c r="F9041">
        <v>800</v>
      </c>
    </row>
    <row r="9042" spans="1:6" x14ac:dyDescent="0.25">
      <c r="A9042" s="1">
        <v>45779.404340277775</v>
      </c>
      <c r="B9042" s="2">
        <v>45779</v>
      </c>
      <c r="C9042" t="s">
        <v>41</v>
      </c>
      <c r="D9042">
        <v>24875095</v>
      </c>
      <c r="E9042" t="s">
        <v>39</v>
      </c>
      <c r="F9042">
        <v>800</v>
      </c>
    </row>
    <row r="9043" spans="1:6" x14ac:dyDescent="0.25">
      <c r="A9043" s="1">
        <v>45779.404733796298</v>
      </c>
      <c r="B9043" s="2">
        <v>45779</v>
      </c>
      <c r="C9043" t="s">
        <v>41</v>
      </c>
      <c r="D9043">
        <v>24875095</v>
      </c>
      <c r="E9043" t="s">
        <v>39</v>
      </c>
      <c r="F9043">
        <v>800</v>
      </c>
    </row>
    <row r="9044" spans="1:6" x14ac:dyDescent="0.25">
      <c r="A9044" s="1">
        <v>45779.405069444445</v>
      </c>
      <c r="B9044" s="2">
        <v>45779</v>
      </c>
      <c r="C9044" t="s">
        <v>41</v>
      </c>
      <c r="D9044">
        <v>24875095</v>
      </c>
      <c r="E9044" t="s">
        <v>39</v>
      </c>
      <c r="F9044">
        <v>800</v>
      </c>
    </row>
    <row r="9045" spans="1:6" x14ac:dyDescent="0.25">
      <c r="A9045" s="1">
        <v>45779.405451388891</v>
      </c>
      <c r="B9045" s="2">
        <v>45779</v>
      </c>
      <c r="C9045" t="s">
        <v>41</v>
      </c>
      <c r="D9045">
        <v>24875095</v>
      </c>
      <c r="E9045" t="s">
        <v>39</v>
      </c>
      <c r="F9045">
        <v>800</v>
      </c>
    </row>
    <row r="9046" spans="1:6" x14ac:dyDescent="0.25">
      <c r="A9046" s="1">
        <v>45779.405810185184</v>
      </c>
      <c r="B9046" s="2">
        <v>45779</v>
      </c>
      <c r="C9046" t="s">
        <v>41</v>
      </c>
      <c r="D9046">
        <v>24875095</v>
      </c>
      <c r="E9046" t="s">
        <v>39</v>
      </c>
      <c r="F9046">
        <v>800</v>
      </c>
    </row>
    <row r="9047" spans="1:6" x14ac:dyDescent="0.25">
      <c r="A9047" s="1">
        <v>45779.406134259261</v>
      </c>
      <c r="B9047" s="2">
        <v>45779</v>
      </c>
      <c r="C9047" t="s">
        <v>41</v>
      </c>
      <c r="D9047">
        <v>24875095</v>
      </c>
      <c r="E9047" t="s">
        <v>39</v>
      </c>
      <c r="F9047">
        <v>800</v>
      </c>
    </row>
    <row r="9048" spans="1:6" x14ac:dyDescent="0.25">
      <c r="A9048" s="1">
        <v>45779.406446759262</v>
      </c>
      <c r="B9048" s="2">
        <v>45779</v>
      </c>
      <c r="C9048" t="s">
        <v>41</v>
      </c>
      <c r="D9048">
        <v>24875095</v>
      </c>
      <c r="E9048" t="s">
        <v>39</v>
      </c>
      <c r="F9048">
        <v>800</v>
      </c>
    </row>
    <row r="9049" spans="1:6" x14ac:dyDescent="0.25">
      <c r="A9049" s="1">
        <v>45779.407187500001</v>
      </c>
      <c r="B9049" s="2">
        <v>45779</v>
      </c>
      <c r="C9049" t="s">
        <v>41</v>
      </c>
      <c r="D9049">
        <v>24875095</v>
      </c>
      <c r="E9049" t="s">
        <v>39</v>
      </c>
      <c r="F9049">
        <v>1600</v>
      </c>
    </row>
    <row r="9050" spans="1:6" x14ac:dyDescent="0.25">
      <c r="A9050" s="1">
        <v>45779.409467592595</v>
      </c>
      <c r="B9050" s="2">
        <v>45779</v>
      </c>
      <c r="C9050" t="s">
        <v>41</v>
      </c>
      <c r="D9050">
        <v>24875095</v>
      </c>
      <c r="E9050" t="s">
        <v>39</v>
      </c>
      <c r="F9050">
        <v>3200</v>
      </c>
    </row>
    <row r="9051" spans="1:6" x14ac:dyDescent="0.25">
      <c r="A9051" s="1">
        <v>45779.410196759258</v>
      </c>
      <c r="B9051" s="2">
        <v>45779</v>
      </c>
      <c r="C9051" t="s">
        <v>41</v>
      </c>
      <c r="D9051">
        <v>24875095</v>
      </c>
      <c r="E9051" t="s">
        <v>39</v>
      </c>
      <c r="F9051">
        <v>4800</v>
      </c>
    </row>
    <row r="9052" spans="1:6" x14ac:dyDescent="0.25">
      <c r="A9052" s="1">
        <v>45779.410636574074</v>
      </c>
      <c r="B9052" s="2">
        <v>45779</v>
      </c>
      <c r="C9052" t="s">
        <v>41</v>
      </c>
      <c r="D9052">
        <v>24875095</v>
      </c>
      <c r="E9052" t="s">
        <v>39</v>
      </c>
      <c r="F9052">
        <v>3200</v>
      </c>
    </row>
    <row r="9053" spans="1:6" x14ac:dyDescent="0.25">
      <c r="A9053" s="1">
        <v>45779.413240740738</v>
      </c>
      <c r="B9053" s="2">
        <v>45779</v>
      </c>
      <c r="C9053" t="s">
        <v>41</v>
      </c>
      <c r="D9053">
        <v>24875095</v>
      </c>
      <c r="E9053" t="s">
        <v>39</v>
      </c>
      <c r="F9053">
        <v>1200</v>
      </c>
    </row>
    <row r="9054" spans="1:6" x14ac:dyDescent="0.25">
      <c r="A9054" s="1">
        <v>45779.414166666669</v>
      </c>
      <c r="B9054" s="2">
        <v>45779</v>
      </c>
      <c r="C9054" t="s">
        <v>41</v>
      </c>
      <c r="D9054">
        <v>24875095</v>
      </c>
      <c r="E9054" t="s">
        <v>39</v>
      </c>
      <c r="F9054">
        <v>2400</v>
      </c>
    </row>
    <row r="9055" spans="1:6" x14ac:dyDescent="0.25">
      <c r="A9055" s="1">
        <v>45779.416238425925</v>
      </c>
      <c r="B9055" s="2">
        <v>45779</v>
      </c>
      <c r="C9055" t="s">
        <v>41</v>
      </c>
      <c r="D9055">
        <v>30692026</v>
      </c>
      <c r="E9055" t="s">
        <v>39</v>
      </c>
      <c r="F9055">
        <v>500</v>
      </c>
    </row>
    <row r="9056" spans="1:6" x14ac:dyDescent="0.25">
      <c r="A9056" s="1">
        <v>45779.418773148151</v>
      </c>
      <c r="B9056" s="2">
        <v>45779</v>
      </c>
      <c r="C9056" t="s">
        <v>41</v>
      </c>
      <c r="D9056">
        <v>30692026</v>
      </c>
      <c r="E9056" t="s">
        <v>39</v>
      </c>
      <c r="F9056">
        <v>500</v>
      </c>
    </row>
    <row r="9057" spans="1:6" x14ac:dyDescent="0.25">
      <c r="A9057" s="1">
        <v>45779.420891203707</v>
      </c>
      <c r="B9057" s="2">
        <v>45779</v>
      </c>
      <c r="C9057" t="s">
        <v>41</v>
      </c>
      <c r="D9057">
        <v>30692026</v>
      </c>
      <c r="E9057" t="s">
        <v>39</v>
      </c>
      <c r="F9057">
        <v>500</v>
      </c>
    </row>
    <row r="9058" spans="1:6" x14ac:dyDescent="0.25">
      <c r="A9058" s="1">
        <v>45779.42328703704</v>
      </c>
      <c r="B9058" s="2">
        <v>45779</v>
      </c>
      <c r="C9058" t="s">
        <v>41</v>
      </c>
      <c r="D9058">
        <v>30692026</v>
      </c>
      <c r="E9058" t="s">
        <v>39</v>
      </c>
      <c r="F9058">
        <v>500</v>
      </c>
    </row>
    <row r="9059" spans="1:6" x14ac:dyDescent="0.25">
      <c r="A9059" s="1">
        <v>45779.425682870373</v>
      </c>
      <c r="B9059" s="2">
        <v>45779</v>
      </c>
      <c r="C9059" t="s">
        <v>41</v>
      </c>
      <c r="D9059">
        <v>20706573</v>
      </c>
      <c r="E9059" t="s">
        <v>39</v>
      </c>
      <c r="F9059">
        <v>600</v>
      </c>
    </row>
    <row r="9060" spans="1:6" x14ac:dyDescent="0.25">
      <c r="A9060" s="1">
        <v>45779.426851851851</v>
      </c>
      <c r="B9060" s="2">
        <v>45779</v>
      </c>
      <c r="C9060" t="s">
        <v>41</v>
      </c>
      <c r="D9060">
        <v>30692026</v>
      </c>
      <c r="E9060" t="s">
        <v>39</v>
      </c>
      <c r="F9060">
        <v>500</v>
      </c>
    </row>
    <row r="9061" spans="1:6" x14ac:dyDescent="0.25">
      <c r="A9061" s="1">
        <v>45779.44734953704</v>
      </c>
      <c r="B9061" s="2">
        <v>45779</v>
      </c>
      <c r="C9061" t="s">
        <v>41</v>
      </c>
      <c r="D9061">
        <v>37633055</v>
      </c>
      <c r="E9061" t="s">
        <v>39</v>
      </c>
      <c r="F9061">
        <v>520</v>
      </c>
    </row>
    <row r="9062" spans="1:6" x14ac:dyDescent="0.25">
      <c r="A9062" s="1">
        <v>45779.450567129628</v>
      </c>
      <c r="B9062" s="2">
        <v>45779</v>
      </c>
      <c r="C9062" t="s">
        <v>41</v>
      </c>
      <c r="D9062">
        <v>37633055</v>
      </c>
      <c r="E9062" t="s">
        <v>39</v>
      </c>
      <c r="F9062">
        <v>780</v>
      </c>
    </row>
    <row r="9063" spans="1:6" x14ac:dyDescent="0.25">
      <c r="A9063" s="1">
        <v>45779.451574074075</v>
      </c>
      <c r="B9063" s="2">
        <v>45779</v>
      </c>
      <c r="C9063" t="s">
        <v>41</v>
      </c>
      <c r="D9063">
        <v>30988642</v>
      </c>
      <c r="E9063" t="s">
        <v>39</v>
      </c>
      <c r="F9063">
        <v>500</v>
      </c>
    </row>
    <row r="9064" spans="1:6" x14ac:dyDescent="0.25">
      <c r="A9064" s="1">
        <v>45779.452615740738</v>
      </c>
      <c r="B9064" s="2">
        <v>45779</v>
      </c>
      <c r="C9064" t="s">
        <v>41</v>
      </c>
      <c r="D9064">
        <v>30988642</v>
      </c>
      <c r="E9064" t="s">
        <v>39</v>
      </c>
      <c r="F9064">
        <v>2000</v>
      </c>
    </row>
    <row r="9065" spans="1:6" x14ac:dyDescent="0.25">
      <c r="A9065" s="1">
        <v>45779.454062500001</v>
      </c>
      <c r="B9065" s="2">
        <v>45779</v>
      </c>
      <c r="C9065" t="s">
        <v>41</v>
      </c>
      <c r="D9065">
        <v>37633055</v>
      </c>
      <c r="E9065" t="s">
        <v>39</v>
      </c>
      <c r="F9065">
        <v>560</v>
      </c>
    </row>
    <row r="9066" spans="1:6" x14ac:dyDescent="0.25">
      <c r="A9066" s="1">
        <v>45779.466516203705</v>
      </c>
      <c r="B9066" s="2">
        <v>45779</v>
      </c>
      <c r="C9066" t="s">
        <v>41</v>
      </c>
      <c r="D9066">
        <v>31074698</v>
      </c>
      <c r="E9066" t="s">
        <v>39</v>
      </c>
      <c r="F9066">
        <v>900</v>
      </c>
    </row>
    <row r="9067" spans="1:6" x14ac:dyDescent="0.25">
      <c r="A9067" s="1">
        <v>45779.466944444444</v>
      </c>
      <c r="B9067" s="2">
        <v>45779</v>
      </c>
      <c r="C9067" t="s">
        <v>41</v>
      </c>
      <c r="D9067">
        <v>31074698</v>
      </c>
      <c r="E9067" t="s">
        <v>39</v>
      </c>
      <c r="F9067">
        <v>1450</v>
      </c>
    </row>
    <row r="9068" spans="1:6" x14ac:dyDescent="0.25">
      <c r="A9068" s="1">
        <v>45779.47483796296</v>
      </c>
      <c r="B9068" s="2">
        <v>45779</v>
      </c>
      <c r="C9068" t="s">
        <v>41</v>
      </c>
      <c r="D9068">
        <v>20919115</v>
      </c>
      <c r="E9068" t="s">
        <v>39</v>
      </c>
      <c r="F9068">
        <v>2200</v>
      </c>
    </row>
    <row r="9069" spans="1:6" x14ac:dyDescent="0.25">
      <c r="A9069" s="1">
        <v>45779.484930555554</v>
      </c>
      <c r="B9069" s="2">
        <v>45779</v>
      </c>
      <c r="C9069" t="s">
        <v>41</v>
      </c>
      <c r="D9069">
        <v>37633055</v>
      </c>
      <c r="E9069" t="s">
        <v>39</v>
      </c>
      <c r="F9069">
        <v>560</v>
      </c>
    </row>
    <row r="9070" spans="1:6" x14ac:dyDescent="0.25">
      <c r="A9070" s="1">
        <v>45779.487997685188</v>
      </c>
      <c r="B9070" s="2">
        <v>45779</v>
      </c>
      <c r="C9070" t="s">
        <v>41</v>
      </c>
      <c r="D9070">
        <v>23721336</v>
      </c>
      <c r="E9070" t="s">
        <v>39</v>
      </c>
      <c r="F9070">
        <v>1000</v>
      </c>
    </row>
    <row r="9071" spans="1:6" x14ac:dyDescent="0.25">
      <c r="A9071" s="1">
        <v>45779.489733796298</v>
      </c>
      <c r="B9071" s="2">
        <v>45779</v>
      </c>
      <c r="C9071" t="s">
        <v>41</v>
      </c>
      <c r="D9071">
        <v>30288758</v>
      </c>
      <c r="E9071" t="s">
        <v>39</v>
      </c>
      <c r="F9071">
        <v>1400</v>
      </c>
    </row>
    <row r="9072" spans="1:6" x14ac:dyDescent="0.25">
      <c r="A9072" s="1">
        <v>45779.535729166666</v>
      </c>
      <c r="B9072" s="2">
        <v>45779</v>
      </c>
      <c r="C9072" t="s">
        <v>41</v>
      </c>
      <c r="D9072">
        <v>27063773</v>
      </c>
      <c r="E9072" t="s">
        <v>39</v>
      </c>
      <c r="F9072">
        <v>1000</v>
      </c>
    </row>
    <row r="9073" spans="1:6" x14ac:dyDescent="0.25">
      <c r="A9073" s="1">
        <v>45779.537534722222</v>
      </c>
      <c r="B9073" s="2">
        <v>45779</v>
      </c>
      <c r="C9073" t="s">
        <v>41</v>
      </c>
      <c r="D9073">
        <v>32514192</v>
      </c>
      <c r="E9073" t="s">
        <v>39</v>
      </c>
      <c r="F9073">
        <v>2000</v>
      </c>
    </row>
    <row r="9074" spans="1:6" x14ac:dyDescent="0.25">
      <c r="A9074" s="1">
        <v>45779.538310185184</v>
      </c>
      <c r="B9074" s="2">
        <v>45779</v>
      </c>
      <c r="C9074" t="s">
        <v>41</v>
      </c>
      <c r="D9074">
        <v>32514192</v>
      </c>
      <c r="E9074" t="s">
        <v>39</v>
      </c>
      <c r="F9074">
        <v>2000</v>
      </c>
    </row>
    <row r="9075" spans="1:6" x14ac:dyDescent="0.25">
      <c r="A9075" s="1">
        <v>45779.06726851852</v>
      </c>
      <c r="B9075" s="2">
        <v>45779</v>
      </c>
      <c r="C9075" t="s">
        <v>41</v>
      </c>
      <c r="D9075">
        <v>20919115</v>
      </c>
      <c r="E9075" t="s">
        <v>39</v>
      </c>
      <c r="F9075">
        <v>1850</v>
      </c>
    </row>
    <row r="9076" spans="1:6" x14ac:dyDescent="0.25">
      <c r="A9076" s="1">
        <v>45779.069074074076</v>
      </c>
      <c r="B9076" s="2">
        <v>45779</v>
      </c>
      <c r="C9076" t="s">
        <v>41</v>
      </c>
      <c r="D9076">
        <v>40158445</v>
      </c>
      <c r="E9076" t="s">
        <v>39</v>
      </c>
      <c r="F9076">
        <v>1000</v>
      </c>
    </row>
    <row r="9077" spans="1:6" x14ac:dyDescent="0.25">
      <c r="A9077" s="1">
        <v>45779.070127314815</v>
      </c>
      <c r="B9077" s="2">
        <v>45779</v>
      </c>
      <c r="C9077" t="s">
        <v>41</v>
      </c>
      <c r="D9077">
        <v>40158445</v>
      </c>
      <c r="E9077" t="s">
        <v>38</v>
      </c>
      <c r="F9077">
        <v>1000</v>
      </c>
    </row>
    <row r="9078" spans="1:6" x14ac:dyDescent="0.25">
      <c r="A9078" s="1">
        <v>45779.070324074077</v>
      </c>
      <c r="B9078" s="2">
        <v>45779</v>
      </c>
      <c r="C9078" t="s">
        <v>41</v>
      </c>
      <c r="D9078">
        <v>40158445</v>
      </c>
      <c r="E9078" t="s">
        <v>38</v>
      </c>
      <c r="F9078">
        <v>1000</v>
      </c>
    </row>
    <row r="9079" spans="1:6" x14ac:dyDescent="0.25">
      <c r="A9079" s="1">
        <v>45779.070810185185</v>
      </c>
      <c r="B9079" s="2">
        <v>45779</v>
      </c>
      <c r="C9079" t="s">
        <v>41</v>
      </c>
      <c r="D9079">
        <v>40158445</v>
      </c>
      <c r="E9079" t="s">
        <v>44</v>
      </c>
      <c r="F9079">
        <v>2000</v>
      </c>
    </row>
    <row r="9080" spans="1:6" x14ac:dyDescent="0.25">
      <c r="A9080" s="1">
        <v>45779.088865740741</v>
      </c>
      <c r="B9080" s="2">
        <v>45779</v>
      </c>
      <c r="C9080" t="s">
        <v>41</v>
      </c>
      <c r="D9080">
        <v>31074698</v>
      </c>
      <c r="E9080" t="s">
        <v>39</v>
      </c>
      <c r="F9080">
        <v>1450</v>
      </c>
    </row>
    <row r="9081" spans="1:6" x14ac:dyDescent="0.25">
      <c r="A9081" s="1">
        <v>45779.08935185185</v>
      </c>
      <c r="B9081" s="2">
        <v>45779</v>
      </c>
      <c r="C9081" t="s">
        <v>41</v>
      </c>
      <c r="D9081">
        <v>31074698</v>
      </c>
      <c r="E9081" t="s">
        <v>39</v>
      </c>
      <c r="F9081">
        <v>1350</v>
      </c>
    </row>
    <row r="9082" spans="1:6" x14ac:dyDescent="0.25">
      <c r="A9082" s="1">
        <v>45779.103495370371</v>
      </c>
      <c r="B9082" s="2">
        <v>45779</v>
      </c>
      <c r="C9082" t="s">
        <v>41</v>
      </c>
      <c r="D9082">
        <v>26776388</v>
      </c>
      <c r="E9082" t="s">
        <v>39</v>
      </c>
      <c r="F9082">
        <v>2000</v>
      </c>
    </row>
    <row r="9083" spans="1:6" x14ac:dyDescent="0.25">
      <c r="A9083" s="1">
        <v>45779.10560185185</v>
      </c>
      <c r="B9083" s="2">
        <v>45779</v>
      </c>
      <c r="C9083" t="s">
        <v>41</v>
      </c>
      <c r="D9083">
        <v>24875095</v>
      </c>
      <c r="E9083" t="s">
        <v>39</v>
      </c>
      <c r="F9083">
        <v>800</v>
      </c>
    </row>
    <row r="9084" spans="1:6" x14ac:dyDescent="0.25">
      <c r="A9084" s="1">
        <v>45779.106527777774</v>
      </c>
      <c r="B9084" s="2">
        <v>45779</v>
      </c>
      <c r="C9084" t="s">
        <v>41</v>
      </c>
      <c r="D9084">
        <v>24875095</v>
      </c>
      <c r="E9084" t="s">
        <v>39</v>
      </c>
      <c r="F9084">
        <v>800</v>
      </c>
    </row>
    <row r="9085" spans="1:6" x14ac:dyDescent="0.25">
      <c r="A9085" s="1">
        <v>45779.107534722221</v>
      </c>
      <c r="B9085" s="2">
        <v>45779</v>
      </c>
      <c r="C9085" t="s">
        <v>41</v>
      </c>
      <c r="D9085">
        <v>24875095</v>
      </c>
      <c r="E9085" t="s">
        <v>39</v>
      </c>
      <c r="F9085">
        <v>800</v>
      </c>
    </row>
    <row r="9086" spans="1:6" x14ac:dyDescent="0.25">
      <c r="A9086" s="1">
        <v>45779.107858796298</v>
      </c>
      <c r="B9086" s="2">
        <v>45779</v>
      </c>
      <c r="C9086" t="s">
        <v>41</v>
      </c>
      <c r="D9086">
        <v>24875095</v>
      </c>
      <c r="E9086" t="s">
        <v>39</v>
      </c>
      <c r="F9086">
        <v>800</v>
      </c>
    </row>
    <row r="9087" spans="1:6" x14ac:dyDescent="0.25">
      <c r="A9087" s="1">
        <v>45779.108518518522</v>
      </c>
      <c r="B9087" s="2">
        <v>45779</v>
      </c>
      <c r="C9087" t="s">
        <v>41</v>
      </c>
      <c r="D9087">
        <v>24875095</v>
      </c>
      <c r="E9087" t="s">
        <v>39</v>
      </c>
      <c r="F9087">
        <v>800</v>
      </c>
    </row>
    <row r="9088" spans="1:6" x14ac:dyDescent="0.25">
      <c r="A9088" s="1">
        <v>45779.109652777777</v>
      </c>
      <c r="B9088" s="2">
        <v>45779</v>
      </c>
      <c r="C9088" t="s">
        <v>41</v>
      </c>
      <c r="D9088">
        <v>24875095</v>
      </c>
      <c r="E9088" t="s">
        <v>39</v>
      </c>
      <c r="F9088">
        <v>1600</v>
      </c>
    </row>
    <row r="9089" spans="1:6" x14ac:dyDescent="0.25">
      <c r="A9089" s="1">
        <v>45779.110775462963</v>
      </c>
      <c r="B9089" s="2">
        <v>45779</v>
      </c>
      <c r="C9089" t="s">
        <v>41</v>
      </c>
      <c r="D9089">
        <v>24875095</v>
      </c>
      <c r="E9089" t="s">
        <v>39</v>
      </c>
      <c r="F9089">
        <v>1600</v>
      </c>
    </row>
    <row r="9090" spans="1:6" x14ac:dyDescent="0.25">
      <c r="A9090" s="1">
        <v>45779.111643518518</v>
      </c>
      <c r="B9090" s="2">
        <v>45779</v>
      </c>
      <c r="C9090" t="s">
        <v>41</v>
      </c>
      <c r="D9090">
        <v>24875095</v>
      </c>
      <c r="E9090" t="s">
        <v>39</v>
      </c>
      <c r="F9090">
        <v>800</v>
      </c>
    </row>
    <row r="9091" spans="1:6" x14ac:dyDescent="0.25">
      <c r="A9091" s="1">
        <v>45779.111979166664</v>
      </c>
      <c r="B9091" s="2">
        <v>45779</v>
      </c>
      <c r="C9091" t="s">
        <v>41</v>
      </c>
      <c r="D9091">
        <v>24875095</v>
      </c>
      <c r="E9091" t="s">
        <v>39</v>
      </c>
      <c r="F9091">
        <v>800</v>
      </c>
    </row>
    <row r="9092" spans="1:6" x14ac:dyDescent="0.25">
      <c r="A9092" s="1">
        <v>45779.112743055557</v>
      </c>
      <c r="B9092" s="2">
        <v>45779</v>
      </c>
      <c r="C9092" t="s">
        <v>41</v>
      </c>
      <c r="D9092">
        <v>24875095</v>
      </c>
      <c r="E9092" t="s">
        <v>39</v>
      </c>
      <c r="F9092">
        <v>800</v>
      </c>
    </row>
    <row r="9093" spans="1:6" x14ac:dyDescent="0.25">
      <c r="A9093" s="1">
        <v>45779.113159722219</v>
      </c>
      <c r="B9093" s="2">
        <v>45779</v>
      </c>
      <c r="C9093" t="s">
        <v>41</v>
      </c>
      <c r="D9093">
        <v>24875095</v>
      </c>
      <c r="E9093" t="s">
        <v>39</v>
      </c>
      <c r="F9093">
        <v>800</v>
      </c>
    </row>
    <row r="9094" spans="1:6" x14ac:dyDescent="0.25">
      <c r="A9094" s="1">
        <v>45779.113611111112</v>
      </c>
      <c r="B9094" s="2">
        <v>45779</v>
      </c>
      <c r="C9094" t="s">
        <v>41</v>
      </c>
      <c r="D9094">
        <v>24875095</v>
      </c>
      <c r="E9094" t="s">
        <v>39</v>
      </c>
      <c r="F9094">
        <v>800</v>
      </c>
    </row>
    <row r="9095" spans="1:6" x14ac:dyDescent="0.25">
      <c r="A9095" s="1">
        <v>45779.114490740743</v>
      </c>
      <c r="B9095" s="2">
        <v>45779</v>
      </c>
      <c r="C9095" t="s">
        <v>41</v>
      </c>
      <c r="D9095">
        <v>24875095</v>
      </c>
      <c r="E9095" t="s">
        <v>39</v>
      </c>
      <c r="F9095">
        <v>1600</v>
      </c>
    </row>
    <row r="9096" spans="1:6" x14ac:dyDescent="0.25">
      <c r="A9096" s="1">
        <v>45779.115439814814</v>
      </c>
      <c r="B9096" s="2">
        <v>45779</v>
      </c>
      <c r="C9096" t="s">
        <v>41</v>
      </c>
      <c r="D9096">
        <v>24875095</v>
      </c>
      <c r="E9096" t="s">
        <v>39</v>
      </c>
      <c r="F9096">
        <v>1600</v>
      </c>
    </row>
    <row r="9097" spans="1:6" x14ac:dyDescent="0.25">
      <c r="A9097" s="1">
        <v>45779.116053240738</v>
      </c>
      <c r="B9097" s="2">
        <v>45779</v>
      </c>
      <c r="C9097" t="s">
        <v>41</v>
      </c>
      <c r="D9097">
        <v>24875095</v>
      </c>
      <c r="E9097" t="s">
        <v>39</v>
      </c>
      <c r="F9097">
        <v>800</v>
      </c>
    </row>
    <row r="9098" spans="1:6" x14ac:dyDescent="0.25">
      <c r="A9098" s="1">
        <v>45779.116550925923</v>
      </c>
      <c r="B9098" s="2">
        <v>45779</v>
      </c>
      <c r="C9098" t="s">
        <v>41</v>
      </c>
      <c r="D9098">
        <v>24875095</v>
      </c>
      <c r="E9098" t="s">
        <v>39</v>
      </c>
      <c r="F9098">
        <v>800</v>
      </c>
    </row>
    <row r="9099" spans="1:6" x14ac:dyDescent="0.25">
      <c r="A9099" s="1">
        <v>45779.116851851853</v>
      </c>
      <c r="B9099" s="2">
        <v>45779</v>
      </c>
      <c r="C9099" t="s">
        <v>41</v>
      </c>
      <c r="D9099">
        <v>24875095</v>
      </c>
      <c r="E9099" t="s">
        <v>39</v>
      </c>
      <c r="F9099">
        <v>800</v>
      </c>
    </row>
    <row r="9100" spans="1:6" x14ac:dyDescent="0.25">
      <c r="A9100" s="1">
        <v>45779.117326388892</v>
      </c>
      <c r="B9100" s="2">
        <v>45779</v>
      </c>
      <c r="C9100" t="s">
        <v>41</v>
      </c>
      <c r="D9100">
        <v>24875095</v>
      </c>
      <c r="E9100" t="s">
        <v>39</v>
      </c>
      <c r="F9100">
        <v>3200</v>
      </c>
    </row>
    <row r="9101" spans="1:6" x14ac:dyDescent="0.25">
      <c r="A9101" s="1">
        <v>45779.117789351854</v>
      </c>
      <c r="B9101" s="2">
        <v>45779</v>
      </c>
      <c r="C9101" t="s">
        <v>41</v>
      </c>
      <c r="D9101">
        <v>24875095</v>
      </c>
      <c r="E9101" t="s">
        <v>39</v>
      </c>
      <c r="F9101">
        <v>4800</v>
      </c>
    </row>
    <row r="9102" spans="1:6" x14ac:dyDescent="0.25">
      <c r="A9102" s="1">
        <v>45779.144641203704</v>
      </c>
      <c r="B9102" s="2">
        <v>45779</v>
      </c>
      <c r="C9102" t="s">
        <v>41</v>
      </c>
      <c r="D9102">
        <v>23316166</v>
      </c>
      <c r="E9102" t="s">
        <v>39</v>
      </c>
      <c r="F9102">
        <v>500</v>
      </c>
    </row>
    <row r="9103" spans="1:6" x14ac:dyDescent="0.25">
      <c r="A9103" s="1">
        <v>45779.144849537035</v>
      </c>
      <c r="B9103" s="2">
        <v>45779</v>
      </c>
      <c r="C9103" t="s">
        <v>41</v>
      </c>
      <c r="D9103">
        <v>23316166</v>
      </c>
      <c r="E9103" t="s">
        <v>39</v>
      </c>
      <c r="F9103">
        <v>500</v>
      </c>
    </row>
    <row r="9104" spans="1:6" x14ac:dyDescent="0.25">
      <c r="A9104" s="1">
        <v>45779.145196759258</v>
      </c>
      <c r="B9104" s="2">
        <v>45779</v>
      </c>
      <c r="C9104" t="s">
        <v>41</v>
      </c>
      <c r="D9104">
        <v>23316166</v>
      </c>
      <c r="E9104" t="s">
        <v>39</v>
      </c>
      <c r="F9104">
        <v>1000</v>
      </c>
    </row>
    <row r="9105" spans="1:6" x14ac:dyDescent="0.25">
      <c r="A9105" s="1">
        <v>45779.187314814815</v>
      </c>
      <c r="B9105" s="2">
        <v>45779</v>
      </c>
      <c r="C9105" t="s">
        <v>41</v>
      </c>
      <c r="D9105">
        <v>24875095</v>
      </c>
      <c r="E9105" t="s">
        <v>39</v>
      </c>
      <c r="F9105">
        <v>800</v>
      </c>
    </row>
    <row r="9106" spans="1:6" x14ac:dyDescent="0.25">
      <c r="A9106" s="1">
        <v>45779.187615740739</v>
      </c>
      <c r="B9106" s="2">
        <v>45779</v>
      </c>
      <c r="C9106" t="s">
        <v>41</v>
      </c>
      <c r="D9106">
        <v>24875095</v>
      </c>
      <c r="E9106" t="s">
        <v>39</v>
      </c>
      <c r="F9106">
        <v>800</v>
      </c>
    </row>
    <row r="9107" spans="1:6" x14ac:dyDescent="0.25">
      <c r="A9107" s="1">
        <v>45779.188032407408</v>
      </c>
      <c r="B9107" s="2">
        <v>45779</v>
      </c>
      <c r="C9107" t="s">
        <v>41</v>
      </c>
      <c r="D9107">
        <v>24875095</v>
      </c>
      <c r="E9107" t="s">
        <v>39</v>
      </c>
      <c r="F9107">
        <v>800</v>
      </c>
    </row>
    <row r="9108" spans="1:6" x14ac:dyDescent="0.25">
      <c r="A9108" s="1">
        <v>45779.188761574071</v>
      </c>
      <c r="B9108" s="2">
        <v>45779</v>
      </c>
      <c r="C9108" t="s">
        <v>41</v>
      </c>
      <c r="D9108">
        <v>24875095</v>
      </c>
      <c r="E9108" t="s">
        <v>39</v>
      </c>
      <c r="F9108">
        <v>1600</v>
      </c>
    </row>
    <row r="9109" spans="1:6" x14ac:dyDescent="0.25">
      <c r="A9109" s="1">
        <v>45779.191284722219</v>
      </c>
      <c r="B9109" s="2">
        <v>45779</v>
      </c>
      <c r="C9109" t="s">
        <v>41</v>
      </c>
      <c r="D9109">
        <v>24875095</v>
      </c>
      <c r="E9109" t="s">
        <v>39</v>
      </c>
      <c r="F9109">
        <v>800</v>
      </c>
    </row>
    <row r="9110" spans="1:6" x14ac:dyDescent="0.25">
      <c r="A9110" s="1">
        <v>45779.192094907405</v>
      </c>
      <c r="B9110" s="2">
        <v>45779</v>
      </c>
      <c r="C9110" t="s">
        <v>41</v>
      </c>
      <c r="D9110">
        <v>24875095</v>
      </c>
      <c r="E9110" t="s">
        <v>39</v>
      </c>
      <c r="F9110">
        <v>1600</v>
      </c>
    </row>
    <row r="9111" spans="1:6" x14ac:dyDescent="0.25">
      <c r="A9111" s="1">
        <v>45779.19258101852</v>
      </c>
      <c r="B9111" s="2">
        <v>45779</v>
      </c>
      <c r="C9111" t="s">
        <v>41</v>
      </c>
      <c r="D9111">
        <v>21633771</v>
      </c>
      <c r="E9111" t="s">
        <v>44</v>
      </c>
      <c r="F9111">
        <v>2000</v>
      </c>
    </row>
    <row r="9112" spans="1:6" x14ac:dyDescent="0.25">
      <c r="A9112" s="1">
        <v>45779.192893518521</v>
      </c>
      <c r="B9112" s="2">
        <v>45779</v>
      </c>
      <c r="C9112" t="s">
        <v>41</v>
      </c>
      <c r="D9112">
        <v>24875095</v>
      </c>
      <c r="E9112" t="s">
        <v>39</v>
      </c>
      <c r="F9112">
        <v>1600</v>
      </c>
    </row>
    <row r="9113" spans="1:6" x14ac:dyDescent="0.25">
      <c r="A9113" s="1">
        <v>45779.197546296295</v>
      </c>
      <c r="B9113" s="2">
        <v>45779</v>
      </c>
      <c r="C9113" t="s">
        <v>41</v>
      </c>
      <c r="D9113">
        <v>24875095</v>
      </c>
      <c r="E9113" t="s">
        <v>39</v>
      </c>
      <c r="F9113">
        <v>800</v>
      </c>
    </row>
    <row r="9114" spans="1:6" x14ac:dyDescent="0.25">
      <c r="A9114" s="1">
        <v>45779.199618055558</v>
      </c>
      <c r="B9114" s="2">
        <v>45779</v>
      </c>
      <c r="C9114" t="s">
        <v>41</v>
      </c>
      <c r="D9114">
        <v>24875095</v>
      </c>
      <c r="E9114" t="s">
        <v>39</v>
      </c>
      <c r="F9114">
        <v>1600</v>
      </c>
    </row>
    <row r="9115" spans="1:6" x14ac:dyDescent="0.25">
      <c r="A9115" s="1">
        <v>45779.200891203705</v>
      </c>
      <c r="B9115" s="2">
        <v>45779</v>
      </c>
      <c r="C9115" t="s">
        <v>41</v>
      </c>
      <c r="D9115">
        <v>24875095</v>
      </c>
      <c r="E9115" t="s">
        <v>39</v>
      </c>
      <c r="F9115">
        <v>1600</v>
      </c>
    </row>
    <row r="9116" spans="1:6" x14ac:dyDescent="0.25">
      <c r="A9116" s="1">
        <v>45779.201516203706</v>
      </c>
      <c r="B9116" s="2">
        <v>45779</v>
      </c>
      <c r="C9116" t="s">
        <v>41</v>
      </c>
      <c r="D9116">
        <v>24875095</v>
      </c>
      <c r="E9116" t="s">
        <v>39</v>
      </c>
      <c r="F9116">
        <v>800</v>
      </c>
    </row>
    <row r="9117" spans="1:6" x14ac:dyDescent="0.25">
      <c r="A9117" s="1">
        <v>45779.202199074076</v>
      </c>
      <c r="B9117" s="2">
        <v>45779</v>
      </c>
      <c r="C9117" t="s">
        <v>41</v>
      </c>
      <c r="D9117">
        <v>24875095</v>
      </c>
      <c r="E9117" t="s">
        <v>39</v>
      </c>
      <c r="F9117">
        <v>800</v>
      </c>
    </row>
    <row r="9118" spans="1:6" x14ac:dyDescent="0.25">
      <c r="A9118" s="1">
        <v>45779.202777777777</v>
      </c>
      <c r="B9118" s="2">
        <v>45779</v>
      </c>
      <c r="C9118" t="s">
        <v>41</v>
      </c>
      <c r="D9118">
        <v>24875095</v>
      </c>
      <c r="E9118" t="s">
        <v>39</v>
      </c>
      <c r="F9118">
        <v>800</v>
      </c>
    </row>
    <row r="9119" spans="1:6" x14ac:dyDescent="0.25">
      <c r="A9119" s="1">
        <v>45779.204074074078</v>
      </c>
      <c r="B9119" s="2">
        <v>45779</v>
      </c>
      <c r="C9119" t="s">
        <v>41</v>
      </c>
      <c r="D9119">
        <v>24875095</v>
      </c>
      <c r="E9119" t="s">
        <v>39</v>
      </c>
      <c r="F9119">
        <v>1600</v>
      </c>
    </row>
    <row r="9120" spans="1:6" x14ac:dyDescent="0.25">
      <c r="A9120" s="1">
        <v>45779.213101851848</v>
      </c>
      <c r="B9120" s="2">
        <v>45779</v>
      </c>
      <c r="C9120" t="s">
        <v>41</v>
      </c>
      <c r="D9120">
        <v>37633055</v>
      </c>
      <c r="E9120" t="s">
        <v>39</v>
      </c>
      <c r="F9120">
        <v>900</v>
      </c>
    </row>
    <row r="9121" spans="1:6" x14ac:dyDescent="0.25">
      <c r="A9121" s="1">
        <v>45779.213622685187</v>
      </c>
      <c r="B9121" s="2">
        <v>45779</v>
      </c>
      <c r="C9121" t="s">
        <v>41</v>
      </c>
      <c r="D9121">
        <v>32514192</v>
      </c>
      <c r="E9121" t="s">
        <v>39</v>
      </c>
      <c r="F9121">
        <v>2000</v>
      </c>
    </row>
    <row r="9122" spans="1:6" x14ac:dyDescent="0.25">
      <c r="A9122" s="1">
        <v>45779.214930555558</v>
      </c>
      <c r="B9122" s="2">
        <v>45779</v>
      </c>
      <c r="C9122" t="s">
        <v>41</v>
      </c>
      <c r="D9122">
        <v>37633055</v>
      </c>
      <c r="E9122" t="s">
        <v>39</v>
      </c>
      <c r="F9122">
        <v>560</v>
      </c>
    </row>
    <row r="9123" spans="1:6" x14ac:dyDescent="0.25">
      <c r="A9123" s="1">
        <v>45779.216550925928</v>
      </c>
      <c r="B9123" s="2">
        <v>45779</v>
      </c>
      <c r="C9123" t="s">
        <v>41</v>
      </c>
      <c r="D9123">
        <v>20706573</v>
      </c>
      <c r="E9123" t="s">
        <v>39</v>
      </c>
      <c r="F9123">
        <v>600</v>
      </c>
    </row>
    <row r="9124" spans="1:6" x14ac:dyDescent="0.25">
      <c r="A9124" s="1">
        <v>45779.216874999998</v>
      </c>
      <c r="B9124" s="2">
        <v>45779</v>
      </c>
      <c r="C9124" t="s">
        <v>41</v>
      </c>
      <c r="D9124">
        <v>24875095</v>
      </c>
      <c r="E9124" t="s">
        <v>39</v>
      </c>
      <c r="F9124">
        <v>1600</v>
      </c>
    </row>
    <row r="9125" spans="1:6" x14ac:dyDescent="0.25">
      <c r="A9125" s="1">
        <v>45779.21733796296</v>
      </c>
      <c r="B9125" s="2">
        <v>45779</v>
      </c>
      <c r="C9125" t="s">
        <v>41</v>
      </c>
      <c r="D9125">
        <v>20919115</v>
      </c>
      <c r="E9125" t="s">
        <v>39</v>
      </c>
      <c r="F9125">
        <v>1150</v>
      </c>
    </row>
    <row r="9126" spans="1:6" x14ac:dyDescent="0.25">
      <c r="A9126" s="1">
        <v>45779.217835648145</v>
      </c>
      <c r="B9126" s="2">
        <v>45779</v>
      </c>
      <c r="C9126" t="s">
        <v>41</v>
      </c>
      <c r="D9126">
        <v>24875095</v>
      </c>
      <c r="E9126" t="s">
        <v>39</v>
      </c>
      <c r="F9126">
        <v>800</v>
      </c>
    </row>
    <row r="9127" spans="1:6" x14ac:dyDescent="0.25">
      <c r="A9127" s="1">
        <v>45779.218310185184</v>
      </c>
      <c r="B9127" s="2">
        <v>45779</v>
      </c>
      <c r="C9127" t="s">
        <v>41</v>
      </c>
      <c r="D9127">
        <v>24875095</v>
      </c>
      <c r="E9127" t="s">
        <v>39</v>
      </c>
      <c r="F9127">
        <v>800</v>
      </c>
    </row>
    <row r="9128" spans="1:6" x14ac:dyDescent="0.25">
      <c r="A9128" s="1">
        <v>45779.218831018516</v>
      </c>
      <c r="B9128" s="2">
        <v>45779</v>
      </c>
      <c r="C9128" t="s">
        <v>41</v>
      </c>
      <c r="D9128">
        <v>24875095</v>
      </c>
      <c r="E9128" t="s">
        <v>39</v>
      </c>
      <c r="F9128">
        <v>800</v>
      </c>
    </row>
    <row r="9129" spans="1:6" x14ac:dyDescent="0.25">
      <c r="A9129" s="1">
        <v>45779.219976851855</v>
      </c>
      <c r="B9129" s="2">
        <v>45779</v>
      </c>
      <c r="C9129" t="s">
        <v>41</v>
      </c>
      <c r="D9129">
        <v>24875095</v>
      </c>
      <c r="E9129" t="s">
        <v>39</v>
      </c>
      <c r="F9129">
        <v>1600</v>
      </c>
    </row>
    <row r="9130" spans="1:6" x14ac:dyDescent="0.25">
      <c r="A9130" s="1">
        <v>45779.221145833333</v>
      </c>
      <c r="B9130" s="2">
        <v>45779</v>
      </c>
      <c r="C9130" t="s">
        <v>41</v>
      </c>
      <c r="D9130">
        <v>24875095</v>
      </c>
      <c r="E9130" t="s">
        <v>39</v>
      </c>
      <c r="F9130">
        <v>1600</v>
      </c>
    </row>
    <row r="9131" spans="1:6" x14ac:dyDescent="0.25">
      <c r="A9131" s="1">
        <v>45779.240532407406</v>
      </c>
      <c r="B9131" s="2">
        <v>45779</v>
      </c>
      <c r="C9131" t="s">
        <v>41</v>
      </c>
      <c r="D9131">
        <v>28886007</v>
      </c>
      <c r="E9131" t="s">
        <v>39</v>
      </c>
      <c r="F9131">
        <v>1600</v>
      </c>
    </row>
    <row r="9132" spans="1:6" x14ac:dyDescent="0.25">
      <c r="A9132" s="1">
        <v>45779.241400462961</v>
      </c>
      <c r="B9132" s="2">
        <v>45779</v>
      </c>
      <c r="C9132" t="s">
        <v>41</v>
      </c>
      <c r="D9132">
        <v>28886007</v>
      </c>
      <c r="E9132" t="s">
        <v>39</v>
      </c>
      <c r="F9132">
        <v>2100</v>
      </c>
    </row>
    <row r="9133" spans="1:6" x14ac:dyDescent="0.25">
      <c r="A9133" s="1">
        <v>45779.284907407404</v>
      </c>
      <c r="B9133" s="2">
        <v>45779</v>
      </c>
      <c r="C9133" t="s">
        <v>41</v>
      </c>
      <c r="D9133">
        <v>14007410</v>
      </c>
      <c r="E9133" t="s">
        <v>39</v>
      </c>
      <c r="F9133">
        <v>700</v>
      </c>
    </row>
    <row r="9134" spans="1:6" x14ac:dyDescent="0.25">
      <c r="A9134" s="1">
        <v>45779.297337962962</v>
      </c>
      <c r="B9134" s="2">
        <v>45779</v>
      </c>
      <c r="C9134" t="s">
        <v>41</v>
      </c>
      <c r="D9134">
        <v>24875095</v>
      </c>
      <c r="E9134" t="s">
        <v>39</v>
      </c>
      <c r="F9134">
        <v>800</v>
      </c>
    </row>
    <row r="9135" spans="1:6" x14ac:dyDescent="0.25">
      <c r="A9135" s="1">
        <v>45779.297673611109</v>
      </c>
      <c r="B9135" s="2">
        <v>45779</v>
      </c>
      <c r="C9135" t="s">
        <v>41</v>
      </c>
      <c r="D9135">
        <v>24875095</v>
      </c>
      <c r="E9135" t="s">
        <v>39</v>
      </c>
      <c r="F9135">
        <v>800</v>
      </c>
    </row>
    <row r="9136" spans="1:6" x14ac:dyDescent="0.25">
      <c r="A9136" s="1">
        <v>45779.298425925925</v>
      </c>
      <c r="B9136" s="2">
        <v>45779</v>
      </c>
      <c r="C9136" t="s">
        <v>41</v>
      </c>
      <c r="D9136">
        <v>24875095</v>
      </c>
      <c r="E9136" t="s">
        <v>39</v>
      </c>
      <c r="F9136">
        <v>800</v>
      </c>
    </row>
    <row r="9137" spans="1:6" x14ac:dyDescent="0.25">
      <c r="A9137" s="1">
        <v>45779.298854166664</v>
      </c>
      <c r="B9137" s="2">
        <v>45779</v>
      </c>
      <c r="C9137" t="s">
        <v>41</v>
      </c>
      <c r="D9137">
        <v>24875095</v>
      </c>
      <c r="E9137" t="s">
        <v>39</v>
      </c>
      <c r="F9137">
        <v>800</v>
      </c>
    </row>
    <row r="9138" spans="1:6" x14ac:dyDescent="0.25">
      <c r="A9138" s="1">
        <v>45779.299733796295</v>
      </c>
      <c r="B9138" s="2">
        <v>45779</v>
      </c>
      <c r="C9138" t="s">
        <v>41</v>
      </c>
      <c r="D9138">
        <v>24875095</v>
      </c>
      <c r="E9138" t="s">
        <v>39</v>
      </c>
      <c r="F9138">
        <v>800</v>
      </c>
    </row>
    <row r="9139" spans="1:6" x14ac:dyDescent="0.25">
      <c r="A9139" s="1">
        <v>45779.300335648149</v>
      </c>
      <c r="B9139" s="2">
        <v>45779</v>
      </c>
      <c r="C9139" t="s">
        <v>41</v>
      </c>
      <c r="D9139">
        <v>24875095</v>
      </c>
      <c r="E9139" t="s">
        <v>39</v>
      </c>
      <c r="F9139">
        <v>800</v>
      </c>
    </row>
    <row r="9140" spans="1:6" x14ac:dyDescent="0.25">
      <c r="A9140" s="1">
        <v>45779.301226851851</v>
      </c>
      <c r="B9140" s="2">
        <v>45779</v>
      </c>
      <c r="C9140" t="s">
        <v>41</v>
      </c>
      <c r="D9140">
        <v>24875095</v>
      </c>
      <c r="E9140" t="s">
        <v>39</v>
      </c>
      <c r="F9140">
        <v>800</v>
      </c>
    </row>
    <row r="9141" spans="1:6" x14ac:dyDescent="0.25">
      <c r="A9141" s="1">
        <v>45779.301655092589</v>
      </c>
      <c r="B9141" s="2">
        <v>45779</v>
      </c>
      <c r="C9141" t="s">
        <v>41</v>
      </c>
      <c r="D9141">
        <v>24875095</v>
      </c>
      <c r="E9141" t="s">
        <v>39</v>
      </c>
      <c r="F9141">
        <v>800</v>
      </c>
    </row>
    <row r="9142" spans="1:6" x14ac:dyDescent="0.25">
      <c r="A9142" s="1">
        <v>45779.302187499998</v>
      </c>
      <c r="B9142" s="2">
        <v>45779</v>
      </c>
      <c r="C9142" t="s">
        <v>41</v>
      </c>
      <c r="D9142">
        <v>24875095</v>
      </c>
      <c r="E9142" t="s">
        <v>39</v>
      </c>
      <c r="F9142">
        <v>800</v>
      </c>
    </row>
    <row r="9143" spans="1:6" x14ac:dyDescent="0.25">
      <c r="A9143" s="1">
        <v>45779.302557870367</v>
      </c>
      <c r="B9143" s="2">
        <v>45779</v>
      </c>
      <c r="C9143" t="s">
        <v>41</v>
      </c>
      <c r="D9143">
        <v>24875095</v>
      </c>
      <c r="E9143" t="s">
        <v>39</v>
      </c>
      <c r="F9143">
        <v>800</v>
      </c>
    </row>
    <row r="9144" spans="1:6" x14ac:dyDescent="0.25">
      <c r="A9144" s="1">
        <v>45779.303032407406</v>
      </c>
      <c r="B9144" s="2">
        <v>45779</v>
      </c>
      <c r="C9144" t="s">
        <v>41</v>
      </c>
      <c r="D9144">
        <v>24875095</v>
      </c>
      <c r="E9144" t="s">
        <v>39</v>
      </c>
      <c r="F9144">
        <v>800</v>
      </c>
    </row>
    <row r="9145" spans="1:6" x14ac:dyDescent="0.25">
      <c r="A9145" s="1">
        <v>45779.303472222222</v>
      </c>
      <c r="B9145" s="2">
        <v>45779</v>
      </c>
      <c r="C9145" t="s">
        <v>41</v>
      </c>
      <c r="D9145">
        <v>24875095</v>
      </c>
      <c r="E9145" t="s">
        <v>39</v>
      </c>
      <c r="F9145">
        <v>800</v>
      </c>
    </row>
    <row r="9146" spans="1:6" x14ac:dyDescent="0.25">
      <c r="A9146" s="1">
        <v>45779.304398148146</v>
      </c>
      <c r="B9146" s="2">
        <v>45779</v>
      </c>
      <c r="C9146" t="s">
        <v>41</v>
      </c>
      <c r="D9146">
        <v>32514192</v>
      </c>
      <c r="E9146" t="s">
        <v>39</v>
      </c>
      <c r="F9146">
        <v>2000</v>
      </c>
    </row>
    <row r="9147" spans="1:6" x14ac:dyDescent="0.25">
      <c r="A9147" s="1">
        <v>45779.308495370373</v>
      </c>
      <c r="B9147" s="2">
        <v>45779</v>
      </c>
      <c r="C9147" t="s">
        <v>41</v>
      </c>
      <c r="D9147">
        <v>24875095</v>
      </c>
      <c r="E9147" t="s">
        <v>39</v>
      </c>
      <c r="F9147">
        <v>800</v>
      </c>
    </row>
    <row r="9148" spans="1:6" x14ac:dyDescent="0.25">
      <c r="A9148" s="1">
        <v>45779.308993055558</v>
      </c>
      <c r="B9148" s="2">
        <v>45779</v>
      </c>
      <c r="C9148" t="s">
        <v>41</v>
      </c>
      <c r="D9148">
        <v>24875095</v>
      </c>
      <c r="E9148" t="s">
        <v>39</v>
      </c>
      <c r="F9148">
        <v>800</v>
      </c>
    </row>
    <row r="9149" spans="1:6" x14ac:dyDescent="0.25">
      <c r="A9149" s="1">
        <v>45779.310185185182</v>
      </c>
      <c r="B9149" s="2">
        <v>45779</v>
      </c>
      <c r="C9149" t="s">
        <v>41</v>
      </c>
      <c r="D9149">
        <v>24875095</v>
      </c>
      <c r="E9149" t="s">
        <v>39</v>
      </c>
      <c r="F9149">
        <v>1200</v>
      </c>
    </row>
    <row r="9150" spans="1:6" x14ac:dyDescent="0.25">
      <c r="A9150" s="1">
        <v>45779.311180555553</v>
      </c>
      <c r="B9150" s="2">
        <v>45779</v>
      </c>
      <c r="C9150" t="s">
        <v>41</v>
      </c>
      <c r="D9150">
        <v>24875095</v>
      </c>
      <c r="E9150" t="s">
        <v>39</v>
      </c>
      <c r="F9150">
        <v>800</v>
      </c>
    </row>
    <row r="9151" spans="1:6" x14ac:dyDescent="0.25">
      <c r="A9151" s="1">
        <v>45779.311481481483</v>
      </c>
      <c r="B9151" s="2">
        <v>45779</v>
      </c>
      <c r="C9151" t="s">
        <v>41</v>
      </c>
      <c r="D9151">
        <v>24875095</v>
      </c>
      <c r="E9151" t="s">
        <v>39</v>
      </c>
      <c r="F9151">
        <v>800</v>
      </c>
    </row>
    <row r="9152" spans="1:6" x14ac:dyDescent="0.25">
      <c r="A9152" s="1">
        <v>45779.312083333331</v>
      </c>
      <c r="B9152" s="2">
        <v>45779</v>
      </c>
      <c r="C9152" t="s">
        <v>41</v>
      </c>
      <c r="D9152">
        <v>22450529</v>
      </c>
      <c r="E9152" t="s">
        <v>39</v>
      </c>
      <c r="F9152">
        <v>600</v>
      </c>
    </row>
    <row r="9153" spans="1:6" x14ac:dyDescent="0.25">
      <c r="A9153" s="1">
        <v>45779.312407407408</v>
      </c>
      <c r="B9153" s="2">
        <v>45779</v>
      </c>
      <c r="C9153" t="s">
        <v>41</v>
      </c>
      <c r="D9153">
        <v>24875095</v>
      </c>
      <c r="E9153" t="s">
        <v>39</v>
      </c>
      <c r="F9153">
        <v>800</v>
      </c>
    </row>
    <row r="9154" spans="1:6" x14ac:dyDescent="0.25">
      <c r="A9154" s="1">
        <v>45779.313425925924</v>
      </c>
      <c r="B9154" s="2">
        <v>45779</v>
      </c>
      <c r="C9154" t="s">
        <v>41</v>
      </c>
      <c r="D9154">
        <v>24875095</v>
      </c>
      <c r="E9154" t="s">
        <v>39</v>
      </c>
      <c r="F9154">
        <v>1600</v>
      </c>
    </row>
    <row r="9155" spans="1:6" x14ac:dyDescent="0.25">
      <c r="A9155" s="1">
        <v>45779.314629629633</v>
      </c>
      <c r="B9155" s="2">
        <v>45779</v>
      </c>
      <c r="C9155" t="s">
        <v>41</v>
      </c>
      <c r="D9155">
        <v>24875095</v>
      </c>
      <c r="E9155" t="s">
        <v>39</v>
      </c>
      <c r="F9155">
        <v>1600</v>
      </c>
    </row>
    <row r="9156" spans="1:6" x14ac:dyDescent="0.25">
      <c r="A9156" s="1">
        <v>45779.316018518519</v>
      </c>
      <c r="B9156" s="2">
        <v>45779</v>
      </c>
      <c r="C9156" t="s">
        <v>41</v>
      </c>
      <c r="D9156">
        <v>24875095</v>
      </c>
      <c r="E9156" t="s">
        <v>39</v>
      </c>
      <c r="F9156">
        <v>2400</v>
      </c>
    </row>
    <row r="9157" spans="1:6" x14ac:dyDescent="0.25">
      <c r="A9157" s="1">
        <v>45779.316990740743</v>
      </c>
      <c r="B9157" s="2">
        <v>45779</v>
      </c>
      <c r="C9157" t="s">
        <v>41</v>
      </c>
      <c r="D9157">
        <v>24875095</v>
      </c>
      <c r="E9157" t="s">
        <v>39</v>
      </c>
      <c r="F9157">
        <v>2400</v>
      </c>
    </row>
    <row r="9158" spans="1:6" x14ac:dyDescent="0.25">
      <c r="A9158" s="1">
        <v>45779.318657407406</v>
      </c>
      <c r="B9158" s="2">
        <v>45779</v>
      </c>
      <c r="C9158" t="s">
        <v>41</v>
      </c>
      <c r="D9158">
        <v>24875095</v>
      </c>
      <c r="E9158" t="s">
        <v>39</v>
      </c>
      <c r="F9158">
        <v>800</v>
      </c>
    </row>
    <row r="9159" spans="1:6" x14ac:dyDescent="0.25">
      <c r="A9159" s="1">
        <v>45779.319189814814</v>
      </c>
      <c r="B9159" s="2">
        <v>45779</v>
      </c>
      <c r="C9159" t="s">
        <v>41</v>
      </c>
      <c r="D9159">
        <v>24875095</v>
      </c>
      <c r="E9159" t="s">
        <v>39</v>
      </c>
      <c r="F9159">
        <v>800</v>
      </c>
    </row>
    <row r="9160" spans="1:6" x14ac:dyDescent="0.25">
      <c r="A9160" s="1">
        <v>45779.319560185184</v>
      </c>
      <c r="B9160" s="2">
        <v>45779</v>
      </c>
      <c r="C9160" t="s">
        <v>41</v>
      </c>
      <c r="D9160">
        <v>24875095</v>
      </c>
      <c r="E9160" t="s">
        <v>39</v>
      </c>
      <c r="F9160">
        <v>800</v>
      </c>
    </row>
    <row r="9161" spans="1:6" x14ac:dyDescent="0.25">
      <c r="A9161" s="1">
        <v>45779.320219907408</v>
      </c>
      <c r="B9161" s="2">
        <v>45779</v>
      </c>
      <c r="C9161" t="s">
        <v>41</v>
      </c>
      <c r="D9161">
        <v>24875095</v>
      </c>
      <c r="E9161" t="s">
        <v>39</v>
      </c>
      <c r="F9161">
        <v>800</v>
      </c>
    </row>
    <row r="9162" spans="1:6" x14ac:dyDescent="0.25">
      <c r="A9162" s="1">
        <v>45779.320694444446</v>
      </c>
      <c r="B9162" s="2">
        <v>45779</v>
      </c>
      <c r="C9162" t="s">
        <v>41</v>
      </c>
      <c r="D9162">
        <v>24875095</v>
      </c>
      <c r="E9162" t="s">
        <v>39</v>
      </c>
      <c r="F9162">
        <v>800</v>
      </c>
    </row>
    <row r="9163" spans="1:6" x14ac:dyDescent="0.25">
      <c r="A9163" s="1">
        <v>45779.321134259262</v>
      </c>
      <c r="B9163" s="2">
        <v>45779</v>
      </c>
      <c r="C9163" t="s">
        <v>41</v>
      </c>
      <c r="D9163">
        <v>24875095</v>
      </c>
      <c r="E9163" t="s">
        <v>39</v>
      </c>
      <c r="F9163">
        <v>800</v>
      </c>
    </row>
    <row r="9164" spans="1:6" x14ac:dyDescent="0.25">
      <c r="A9164" s="1">
        <v>45779.321944444448</v>
      </c>
      <c r="B9164" s="2">
        <v>45779</v>
      </c>
      <c r="C9164" t="s">
        <v>41</v>
      </c>
      <c r="D9164">
        <v>24875095</v>
      </c>
      <c r="E9164" t="s">
        <v>39</v>
      </c>
      <c r="F9164">
        <v>800</v>
      </c>
    </row>
    <row r="9165" spans="1:6" x14ac:dyDescent="0.25">
      <c r="A9165" s="1">
        <v>45779.322314814817</v>
      </c>
      <c r="B9165" s="2">
        <v>45779</v>
      </c>
      <c r="C9165" t="s">
        <v>41</v>
      </c>
      <c r="D9165">
        <v>24875095</v>
      </c>
      <c r="E9165" t="s">
        <v>39</v>
      </c>
      <c r="F9165">
        <v>800</v>
      </c>
    </row>
    <row r="9166" spans="1:6" x14ac:dyDescent="0.25">
      <c r="A9166" s="1">
        <v>45779.322962962964</v>
      </c>
      <c r="B9166" s="2">
        <v>45779</v>
      </c>
      <c r="C9166" t="s">
        <v>41</v>
      </c>
      <c r="D9166">
        <v>24875095</v>
      </c>
      <c r="E9166" t="s">
        <v>39</v>
      </c>
      <c r="F9166">
        <v>800</v>
      </c>
    </row>
    <row r="9167" spans="1:6" x14ac:dyDescent="0.25">
      <c r="A9167" s="1">
        <v>45779.323113425926</v>
      </c>
      <c r="B9167" s="2">
        <v>45779</v>
      </c>
      <c r="C9167" t="s">
        <v>41</v>
      </c>
      <c r="D9167">
        <v>21310862</v>
      </c>
      <c r="E9167" t="s">
        <v>39</v>
      </c>
      <c r="F9167">
        <v>10400</v>
      </c>
    </row>
    <row r="9168" spans="1:6" x14ac:dyDescent="0.25">
      <c r="A9168" s="1">
        <v>45779.323391203703</v>
      </c>
      <c r="B9168" s="2">
        <v>45779</v>
      </c>
      <c r="C9168" t="s">
        <v>41</v>
      </c>
      <c r="D9168">
        <v>24875095</v>
      </c>
      <c r="E9168" t="s">
        <v>39</v>
      </c>
      <c r="F9168">
        <v>800</v>
      </c>
    </row>
    <row r="9169" spans="1:6" x14ac:dyDescent="0.25">
      <c r="A9169" s="1">
        <v>45779.323877314811</v>
      </c>
      <c r="B9169" s="2">
        <v>45779</v>
      </c>
      <c r="C9169" t="s">
        <v>41</v>
      </c>
      <c r="D9169">
        <v>24875095</v>
      </c>
      <c r="E9169" t="s">
        <v>39</v>
      </c>
      <c r="F9169">
        <v>800</v>
      </c>
    </row>
    <row r="9170" spans="1:6" x14ac:dyDescent="0.25">
      <c r="A9170" s="1">
        <v>45779.324502314812</v>
      </c>
      <c r="B9170" s="2">
        <v>45779</v>
      </c>
      <c r="C9170" t="s">
        <v>41</v>
      </c>
      <c r="D9170">
        <v>24875095</v>
      </c>
      <c r="E9170" t="s">
        <v>39</v>
      </c>
      <c r="F9170">
        <v>800</v>
      </c>
    </row>
    <row r="9171" spans="1:6" x14ac:dyDescent="0.25">
      <c r="A9171" s="1">
        <v>45779.324965277781</v>
      </c>
      <c r="B9171" s="2">
        <v>45779</v>
      </c>
      <c r="C9171" t="s">
        <v>41</v>
      </c>
      <c r="D9171">
        <v>24875095</v>
      </c>
      <c r="E9171" t="s">
        <v>39</v>
      </c>
      <c r="F9171">
        <v>800</v>
      </c>
    </row>
    <row r="9172" spans="1:6" x14ac:dyDescent="0.25">
      <c r="A9172" s="1">
        <v>45779.325428240743</v>
      </c>
      <c r="B9172" s="2">
        <v>45779</v>
      </c>
      <c r="C9172" t="s">
        <v>41</v>
      </c>
      <c r="D9172">
        <v>24875095</v>
      </c>
      <c r="E9172" t="s">
        <v>39</v>
      </c>
      <c r="F9172">
        <v>800</v>
      </c>
    </row>
    <row r="9173" spans="1:6" x14ac:dyDescent="0.25">
      <c r="A9173" s="1">
        <v>45779.326296296298</v>
      </c>
      <c r="B9173" s="2">
        <v>45779</v>
      </c>
      <c r="C9173" t="s">
        <v>41</v>
      </c>
      <c r="D9173">
        <v>24875095</v>
      </c>
      <c r="E9173" t="s">
        <v>39</v>
      </c>
      <c r="F9173">
        <v>800</v>
      </c>
    </row>
    <row r="9174" spans="1:6" x14ac:dyDescent="0.25">
      <c r="A9174" s="1">
        <v>45779.326701388891</v>
      </c>
      <c r="B9174" s="2">
        <v>45779</v>
      </c>
      <c r="C9174" t="s">
        <v>41</v>
      </c>
      <c r="D9174">
        <v>24875095</v>
      </c>
      <c r="E9174" t="s">
        <v>39</v>
      </c>
      <c r="F9174">
        <v>800</v>
      </c>
    </row>
    <row r="9175" spans="1:6" x14ac:dyDescent="0.25">
      <c r="A9175" s="1">
        <v>45779.326805555553</v>
      </c>
      <c r="B9175" s="2">
        <v>45779</v>
      </c>
      <c r="C9175" t="s">
        <v>41</v>
      </c>
      <c r="D9175">
        <v>37633055</v>
      </c>
      <c r="E9175" t="s">
        <v>39</v>
      </c>
      <c r="F9175">
        <v>1200</v>
      </c>
    </row>
    <row r="9176" spans="1:6" x14ac:dyDescent="0.25">
      <c r="A9176" s="1">
        <v>45779.32712962963</v>
      </c>
      <c r="B9176" s="2">
        <v>45779</v>
      </c>
      <c r="C9176" t="s">
        <v>41</v>
      </c>
      <c r="D9176">
        <v>24875095</v>
      </c>
      <c r="E9176" t="s">
        <v>39</v>
      </c>
      <c r="F9176">
        <v>800</v>
      </c>
    </row>
    <row r="9177" spans="1:6" x14ac:dyDescent="0.25">
      <c r="A9177" s="1">
        <v>45779.327928240738</v>
      </c>
      <c r="B9177" s="2">
        <v>45779</v>
      </c>
      <c r="C9177" t="s">
        <v>41</v>
      </c>
      <c r="D9177">
        <v>24875095</v>
      </c>
      <c r="E9177" t="s">
        <v>39</v>
      </c>
      <c r="F9177">
        <v>800</v>
      </c>
    </row>
    <row r="9178" spans="1:6" x14ac:dyDescent="0.25">
      <c r="A9178" s="1">
        <v>45779.328356481485</v>
      </c>
      <c r="B9178" s="2">
        <v>45779</v>
      </c>
      <c r="C9178" t="s">
        <v>41</v>
      </c>
      <c r="D9178">
        <v>24875095</v>
      </c>
      <c r="E9178" t="s">
        <v>39</v>
      </c>
      <c r="F9178">
        <v>800</v>
      </c>
    </row>
    <row r="9179" spans="1:6" x14ac:dyDescent="0.25">
      <c r="A9179" s="1">
        <v>45779.328692129631</v>
      </c>
      <c r="B9179" s="2">
        <v>45779</v>
      </c>
      <c r="C9179" t="s">
        <v>41</v>
      </c>
      <c r="D9179">
        <v>37633055</v>
      </c>
      <c r="E9179" t="s">
        <v>39</v>
      </c>
      <c r="F9179">
        <v>560</v>
      </c>
    </row>
    <row r="9180" spans="1:6" x14ac:dyDescent="0.25">
      <c r="A9180" s="1">
        <v>45779.32885416667</v>
      </c>
      <c r="B9180" s="2">
        <v>45779</v>
      </c>
      <c r="C9180" t="s">
        <v>41</v>
      </c>
      <c r="D9180">
        <v>24875095</v>
      </c>
      <c r="E9180" t="s">
        <v>39</v>
      </c>
      <c r="F9180">
        <v>800</v>
      </c>
    </row>
    <row r="9181" spans="1:6" x14ac:dyDescent="0.25">
      <c r="A9181" s="1">
        <v>45779.329375000001</v>
      </c>
      <c r="B9181" s="2">
        <v>45779</v>
      </c>
      <c r="C9181" t="s">
        <v>41</v>
      </c>
      <c r="D9181">
        <v>24875095</v>
      </c>
      <c r="E9181" t="s">
        <v>39</v>
      </c>
      <c r="F9181">
        <v>800</v>
      </c>
    </row>
    <row r="9182" spans="1:6" x14ac:dyDescent="0.25">
      <c r="A9182" s="1">
        <v>45779.329814814817</v>
      </c>
      <c r="B9182" s="2">
        <v>45779</v>
      </c>
      <c r="C9182" t="s">
        <v>41</v>
      </c>
      <c r="D9182">
        <v>24875095</v>
      </c>
      <c r="E9182" t="s">
        <v>39</v>
      </c>
      <c r="F9182">
        <v>800</v>
      </c>
    </row>
    <row r="9183" spans="1:6" x14ac:dyDescent="0.25">
      <c r="A9183" s="1">
        <v>45779.330613425926</v>
      </c>
      <c r="B9183" s="2">
        <v>45779</v>
      </c>
      <c r="C9183" t="s">
        <v>41</v>
      </c>
      <c r="D9183">
        <v>24875095</v>
      </c>
      <c r="E9183" t="s">
        <v>39</v>
      </c>
      <c r="F9183">
        <v>3200</v>
      </c>
    </row>
    <row r="9184" spans="1:6" x14ac:dyDescent="0.25">
      <c r="A9184" s="1">
        <v>45779.331597222219</v>
      </c>
      <c r="B9184" s="2">
        <v>45779</v>
      </c>
      <c r="C9184" t="s">
        <v>41</v>
      </c>
      <c r="D9184">
        <v>24875095</v>
      </c>
      <c r="E9184" t="s">
        <v>39</v>
      </c>
      <c r="F9184">
        <v>4800</v>
      </c>
    </row>
    <row r="9185" spans="1:6" x14ac:dyDescent="0.25">
      <c r="A9185" s="1">
        <v>45779.331979166665</v>
      </c>
      <c r="B9185" s="2">
        <v>45779</v>
      </c>
      <c r="C9185" t="s">
        <v>41</v>
      </c>
      <c r="D9185">
        <v>24875095</v>
      </c>
      <c r="E9185" t="s">
        <v>39</v>
      </c>
      <c r="F9185">
        <v>3200</v>
      </c>
    </row>
    <row r="9186" spans="1:6" x14ac:dyDescent="0.25">
      <c r="A9186" s="1">
        <v>45779.333402777775</v>
      </c>
      <c r="B9186" s="2">
        <v>45779</v>
      </c>
      <c r="C9186" t="s">
        <v>41</v>
      </c>
      <c r="D9186">
        <v>37511906</v>
      </c>
      <c r="E9186" t="s">
        <v>38</v>
      </c>
      <c r="F9186">
        <v>400</v>
      </c>
    </row>
    <row r="9187" spans="1:6" x14ac:dyDescent="0.25">
      <c r="A9187" s="1">
        <v>45779.33353009259</v>
      </c>
      <c r="B9187" s="2">
        <v>45779</v>
      </c>
      <c r="C9187" t="s">
        <v>41</v>
      </c>
      <c r="D9187">
        <v>37511906</v>
      </c>
      <c r="E9187" t="s">
        <v>38</v>
      </c>
      <c r="F9187">
        <v>400</v>
      </c>
    </row>
    <row r="9188" spans="1:6" x14ac:dyDescent="0.25">
      <c r="A9188" s="1">
        <v>45779.333599537036</v>
      </c>
      <c r="B9188" s="2">
        <v>45779</v>
      </c>
      <c r="C9188" t="s">
        <v>41</v>
      </c>
      <c r="D9188">
        <v>37511906</v>
      </c>
      <c r="E9188" t="s">
        <v>38</v>
      </c>
      <c r="F9188">
        <v>400</v>
      </c>
    </row>
    <row r="9189" spans="1:6" x14ac:dyDescent="0.25">
      <c r="A9189" s="1">
        <v>45779.333657407406</v>
      </c>
      <c r="B9189" s="2">
        <v>45779</v>
      </c>
      <c r="C9189" t="s">
        <v>41</v>
      </c>
      <c r="D9189">
        <v>37511906</v>
      </c>
      <c r="E9189" t="s">
        <v>38</v>
      </c>
      <c r="F9189">
        <v>400</v>
      </c>
    </row>
    <row r="9190" spans="1:6" x14ac:dyDescent="0.25">
      <c r="A9190" s="1">
        <v>45779.333726851852</v>
      </c>
      <c r="B9190" s="2">
        <v>45779</v>
      </c>
      <c r="C9190" t="s">
        <v>41</v>
      </c>
      <c r="D9190">
        <v>37511906</v>
      </c>
      <c r="E9190" t="s">
        <v>38</v>
      </c>
      <c r="F9190">
        <v>400</v>
      </c>
    </row>
    <row r="9191" spans="1:6" x14ac:dyDescent="0.25">
      <c r="A9191" s="1">
        <v>45779.333784722221</v>
      </c>
      <c r="B9191" s="2">
        <v>45779</v>
      </c>
      <c r="C9191" t="s">
        <v>41</v>
      </c>
      <c r="D9191">
        <v>37511906</v>
      </c>
      <c r="E9191" t="s">
        <v>38</v>
      </c>
      <c r="F9191">
        <v>400</v>
      </c>
    </row>
    <row r="9192" spans="1:6" x14ac:dyDescent="0.25">
      <c r="A9192" s="1">
        <v>45779.33384259259</v>
      </c>
      <c r="B9192" s="2">
        <v>45779</v>
      </c>
      <c r="C9192" t="s">
        <v>41</v>
      </c>
      <c r="D9192">
        <v>37511906</v>
      </c>
      <c r="E9192" t="s">
        <v>38</v>
      </c>
      <c r="F9192">
        <v>400</v>
      </c>
    </row>
    <row r="9193" spans="1:6" x14ac:dyDescent="0.25">
      <c r="A9193" s="1">
        <v>45779.333912037036</v>
      </c>
      <c r="B9193" s="2">
        <v>45779</v>
      </c>
      <c r="C9193" t="s">
        <v>41</v>
      </c>
      <c r="D9193">
        <v>37511906</v>
      </c>
      <c r="E9193" t="s">
        <v>38</v>
      </c>
      <c r="F9193">
        <v>400</v>
      </c>
    </row>
    <row r="9194" spans="1:6" x14ac:dyDescent="0.25">
      <c r="A9194" s="1">
        <v>45779.333981481483</v>
      </c>
      <c r="B9194" s="2">
        <v>45779</v>
      </c>
      <c r="C9194" t="s">
        <v>41</v>
      </c>
      <c r="D9194">
        <v>37511906</v>
      </c>
      <c r="E9194" t="s">
        <v>38</v>
      </c>
      <c r="F9194">
        <v>400</v>
      </c>
    </row>
    <row r="9195" spans="1:6" x14ac:dyDescent="0.25">
      <c r="A9195" s="1">
        <v>45779.334270833337</v>
      </c>
      <c r="B9195" s="2">
        <v>45779</v>
      </c>
      <c r="C9195" t="s">
        <v>41</v>
      </c>
      <c r="D9195">
        <v>37511906</v>
      </c>
      <c r="E9195" t="s">
        <v>38</v>
      </c>
      <c r="F9195">
        <v>400</v>
      </c>
    </row>
    <row r="9196" spans="1:6" x14ac:dyDescent="0.25">
      <c r="A9196" s="1">
        <v>45779.334351851852</v>
      </c>
      <c r="B9196" s="2">
        <v>45779</v>
      </c>
      <c r="C9196" t="s">
        <v>41</v>
      </c>
      <c r="D9196">
        <v>37511906</v>
      </c>
      <c r="E9196" t="s">
        <v>38</v>
      </c>
      <c r="F9196">
        <v>400</v>
      </c>
    </row>
    <row r="9197" spans="1:6" x14ac:dyDescent="0.25">
      <c r="A9197" s="1">
        <v>45779.334444444445</v>
      </c>
      <c r="B9197" s="2">
        <v>45779</v>
      </c>
      <c r="C9197" t="s">
        <v>41</v>
      </c>
      <c r="D9197">
        <v>37511906</v>
      </c>
      <c r="E9197" t="s">
        <v>38</v>
      </c>
      <c r="F9197">
        <v>400</v>
      </c>
    </row>
    <row r="9198" spans="1:6" x14ac:dyDescent="0.25">
      <c r="A9198" s="1">
        <v>45779.334583333337</v>
      </c>
      <c r="B9198" s="2">
        <v>45779</v>
      </c>
      <c r="C9198" t="s">
        <v>41</v>
      </c>
      <c r="D9198">
        <v>37511906</v>
      </c>
      <c r="E9198" t="s">
        <v>38</v>
      </c>
      <c r="F9198">
        <v>400</v>
      </c>
    </row>
    <row r="9199" spans="1:6" x14ac:dyDescent="0.25">
      <c r="A9199" s="1">
        <v>45779.334652777776</v>
      </c>
      <c r="B9199" s="2">
        <v>45779</v>
      </c>
      <c r="C9199" t="s">
        <v>41</v>
      </c>
      <c r="D9199">
        <v>37511906</v>
      </c>
      <c r="E9199" t="s">
        <v>38</v>
      </c>
      <c r="F9199">
        <v>400</v>
      </c>
    </row>
    <row r="9200" spans="1:6" x14ac:dyDescent="0.25">
      <c r="A9200" s="1">
        <v>45779.334733796299</v>
      </c>
      <c r="B9200" s="2">
        <v>45779</v>
      </c>
      <c r="C9200" t="s">
        <v>41</v>
      </c>
      <c r="D9200">
        <v>37511906</v>
      </c>
      <c r="E9200" t="s">
        <v>38</v>
      </c>
      <c r="F9200">
        <v>400</v>
      </c>
    </row>
    <row r="9201" spans="1:6" x14ac:dyDescent="0.25">
      <c r="A9201" s="1">
        <v>45779.334803240738</v>
      </c>
      <c r="B9201" s="2">
        <v>45779</v>
      </c>
      <c r="C9201" t="s">
        <v>41</v>
      </c>
      <c r="D9201">
        <v>37511906</v>
      </c>
      <c r="E9201" t="s">
        <v>38</v>
      </c>
      <c r="F9201">
        <v>400</v>
      </c>
    </row>
    <row r="9202" spans="1:6" x14ac:dyDescent="0.25">
      <c r="A9202" s="1">
        <v>45779.334861111114</v>
      </c>
      <c r="B9202" s="2">
        <v>45779</v>
      </c>
      <c r="C9202" t="s">
        <v>41</v>
      </c>
      <c r="D9202">
        <v>37511906</v>
      </c>
      <c r="E9202" t="s">
        <v>38</v>
      </c>
      <c r="F9202">
        <v>400</v>
      </c>
    </row>
    <row r="9203" spans="1:6" x14ac:dyDescent="0.25">
      <c r="A9203" s="1">
        <v>45779.33494212963</v>
      </c>
      <c r="B9203" s="2">
        <v>45779</v>
      </c>
      <c r="C9203" t="s">
        <v>41</v>
      </c>
      <c r="D9203">
        <v>37511906</v>
      </c>
      <c r="E9203" t="s">
        <v>38</v>
      </c>
      <c r="F9203">
        <v>400</v>
      </c>
    </row>
    <row r="9204" spans="1:6" x14ac:dyDescent="0.25">
      <c r="A9204" s="1">
        <v>45779.335046296299</v>
      </c>
      <c r="B9204" s="2">
        <v>45779</v>
      </c>
      <c r="C9204" t="s">
        <v>41</v>
      </c>
      <c r="D9204">
        <v>37511906</v>
      </c>
      <c r="E9204" t="s">
        <v>38</v>
      </c>
      <c r="F9204">
        <v>400</v>
      </c>
    </row>
    <row r="9205" spans="1:6" x14ac:dyDescent="0.25">
      <c r="A9205" s="1">
        <v>45779.335092592592</v>
      </c>
      <c r="B9205" s="2">
        <v>45779</v>
      </c>
      <c r="C9205" t="s">
        <v>41</v>
      </c>
      <c r="D9205">
        <v>37511906</v>
      </c>
      <c r="E9205" t="s">
        <v>38</v>
      </c>
      <c r="F9205">
        <v>400</v>
      </c>
    </row>
    <row r="9206" spans="1:6" x14ac:dyDescent="0.25">
      <c r="A9206" s="1">
        <v>45779.335949074077</v>
      </c>
      <c r="B9206" s="2">
        <v>45779</v>
      </c>
      <c r="C9206" t="s">
        <v>41</v>
      </c>
      <c r="D9206">
        <v>37511906</v>
      </c>
      <c r="E9206" t="s">
        <v>38</v>
      </c>
      <c r="F9206">
        <v>1000</v>
      </c>
    </row>
    <row r="9207" spans="1:6" x14ac:dyDescent="0.25">
      <c r="A9207" s="1">
        <v>45779.336018518516</v>
      </c>
      <c r="B9207" s="2">
        <v>45779</v>
      </c>
      <c r="C9207" t="s">
        <v>41</v>
      </c>
      <c r="D9207">
        <v>37511906</v>
      </c>
      <c r="E9207" t="s">
        <v>38</v>
      </c>
      <c r="F9207">
        <v>1000</v>
      </c>
    </row>
    <row r="9208" spans="1:6" x14ac:dyDescent="0.25">
      <c r="A9208" s="1">
        <v>45779.336076388892</v>
      </c>
      <c r="B9208" s="2">
        <v>45779</v>
      </c>
      <c r="C9208" t="s">
        <v>41</v>
      </c>
      <c r="D9208">
        <v>37511906</v>
      </c>
      <c r="E9208" t="s">
        <v>38</v>
      </c>
      <c r="F9208">
        <v>1000</v>
      </c>
    </row>
    <row r="9209" spans="1:6" x14ac:dyDescent="0.25">
      <c r="A9209" s="1">
        <v>45779.336134259262</v>
      </c>
      <c r="B9209" s="2">
        <v>45779</v>
      </c>
      <c r="C9209" t="s">
        <v>41</v>
      </c>
      <c r="D9209">
        <v>37511906</v>
      </c>
      <c r="E9209" t="s">
        <v>38</v>
      </c>
      <c r="F9209">
        <v>1000</v>
      </c>
    </row>
    <row r="9210" spans="1:6" x14ac:dyDescent="0.25">
      <c r="A9210" s="1">
        <v>45779.336273148147</v>
      </c>
      <c r="B9210" s="2">
        <v>45779</v>
      </c>
      <c r="C9210" t="s">
        <v>41</v>
      </c>
      <c r="D9210">
        <v>37511906</v>
      </c>
      <c r="E9210" t="s">
        <v>38</v>
      </c>
      <c r="F9210">
        <v>1000</v>
      </c>
    </row>
    <row r="9211" spans="1:6" x14ac:dyDescent="0.25">
      <c r="A9211" s="1">
        <v>45779.336331018516</v>
      </c>
      <c r="B9211" s="2">
        <v>45779</v>
      </c>
      <c r="C9211" t="s">
        <v>41</v>
      </c>
      <c r="D9211">
        <v>37511906</v>
      </c>
      <c r="E9211" t="s">
        <v>38</v>
      </c>
      <c r="F9211">
        <v>1000</v>
      </c>
    </row>
    <row r="9212" spans="1:6" x14ac:dyDescent="0.25">
      <c r="A9212" s="1">
        <v>45779.336388888885</v>
      </c>
      <c r="B9212" s="2">
        <v>45779</v>
      </c>
      <c r="C9212" t="s">
        <v>41</v>
      </c>
      <c r="D9212">
        <v>37511906</v>
      </c>
      <c r="E9212" t="s">
        <v>38</v>
      </c>
      <c r="F9212">
        <v>1000</v>
      </c>
    </row>
    <row r="9213" spans="1:6" x14ac:dyDescent="0.25">
      <c r="A9213" s="1">
        <v>45779.336608796293</v>
      </c>
      <c r="B9213" s="2">
        <v>45779</v>
      </c>
      <c r="C9213" t="s">
        <v>41</v>
      </c>
      <c r="D9213">
        <v>37511906</v>
      </c>
      <c r="E9213" t="s">
        <v>38</v>
      </c>
      <c r="F9213">
        <v>1000</v>
      </c>
    </row>
    <row r="9214" spans="1:6" x14ac:dyDescent="0.25">
      <c r="A9214" s="1">
        <v>45779.336689814816</v>
      </c>
      <c r="B9214" s="2">
        <v>45779</v>
      </c>
      <c r="C9214" t="s">
        <v>41</v>
      </c>
      <c r="D9214">
        <v>37511906</v>
      </c>
      <c r="E9214" t="s">
        <v>38</v>
      </c>
      <c r="F9214">
        <v>1000</v>
      </c>
    </row>
    <row r="9215" spans="1:6" x14ac:dyDescent="0.25">
      <c r="A9215" s="1">
        <v>45779.336736111109</v>
      </c>
      <c r="B9215" s="2">
        <v>45779</v>
      </c>
      <c r="C9215" t="s">
        <v>41</v>
      </c>
      <c r="D9215">
        <v>37511906</v>
      </c>
      <c r="E9215" t="s">
        <v>38</v>
      </c>
      <c r="F9215">
        <v>1000</v>
      </c>
    </row>
    <row r="9216" spans="1:6" x14ac:dyDescent="0.25">
      <c r="A9216" s="1">
        <v>45779.336805555555</v>
      </c>
      <c r="B9216" s="2">
        <v>45779</v>
      </c>
      <c r="C9216" t="s">
        <v>41</v>
      </c>
      <c r="D9216">
        <v>37511906</v>
      </c>
      <c r="E9216" t="s">
        <v>38</v>
      </c>
      <c r="F9216">
        <v>1000</v>
      </c>
    </row>
    <row r="9217" spans="1:6" x14ac:dyDescent="0.25">
      <c r="A9217" s="1">
        <v>45779.336863425924</v>
      </c>
      <c r="B9217" s="2">
        <v>45779</v>
      </c>
      <c r="C9217" t="s">
        <v>41</v>
      </c>
      <c r="D9217">
        <v>37511906</v>
      </c>
      <c r="E9217" t="s">
        <v>38</v>
      </c>
      <c r="F9217">
        <v>1000</v>
      </c>
    </row>
    <row r="9218" spans="1:6" x14ac:dyDescent="0.25">
      <c r="A9218" s="1">
        <v>45779.336909722224</v>
      </c>
      <c r="B9218" s="2">
        <v>45779</v>
      </c>
      <c r="C9218" t="s">
        <v>41</v>
      </c>
      <c r="D9218">
        <v>37511906</v>
      </c>
      <c r="E9218" t="s">
        <v>38</v>
      </c>
      <c r="F9218">
        <v>1000</v>
      </c>
    </row>
    <row r="9219" spans="1:6" x14ac:dyDescent="0.25">
      <c r="A9219" s="1">
        <v>45779.336956018517</v>
      </c>
      <c r="B9219" s="2">
        <v>45779</v>
      </c>
      <c r="C9219" t="s">
        <v>41</v>
      </c>
      <c r="D9219">
        <v>37511906</v>
      </c>
      <c r="E9219" t="s">
        <v>38</v>
      </c>
      <c r="F9219">
        <v>1000</v>
      </c>
    </row>
    <row r="9220" spans="1:6" x14ac:dyDescent="0.25">
      <c r="A9220" s="1">
        <v>45779.337256944447</v>
      </c>
      <c r="B9220" s="2">
        <v>45779</v>
      </c>
      <c r="C9220" t="s">
        <v>41</v>
      </c>
      <c r="D9220">
        <v>37511906</v>
      </c>
      <c r="E9220" t="s">
        <v>38</v>
      </c>
      <c r="F9220">
        <v>1000</v>
      </c>
    </row>
    <row r="9221" spans="1:6" x14ac:dyDescent="0.25">
      <c r="A9221" s="1">
        <v>45779.337314814817</v>
      </c>
      <c r="B9221" s="2">
        <v>45779</v>
      </c>
      <c r="C9221" t="s">
        <v>41</v>
      </c>
      <c r="D9221">
        <v>37511906</v>
      </c>
      <c r="E9221" t="s">
        <v>38</v>
      </c>
      <c r="F9221">
        <v>1000</v>
      </c>
    </row>
    <row r="9222" spans="1:6" x14ac:dyDescent="0.25">
      <c r="A9222" s="1">
        <v>45779.337372685186</v>
      </c>
      <c r="B9222" s="2">
        <v>45779</v>
      </c>
      <c r="C9222" t="s">
        <v>41</v>
      </c>
      <c r="D9222">
        <v>37511906</v>
      </c>
      <c r="E9222" t="s">
        <v>38</v>
      </c>
      <c r="F9222">
        <v>1000</v>
      </c>
    </row>
    <row r="9223" spans="1:6" x14ac:dyDescent="0.25">
      <c r="A9223" s="1">
        <v>45779.337453703702</v>
      </c>
      <c r="B9223" s="2">
        <v>45779</v>
      </c>
      <c r="C9223" t="s">
        <v>41</v>
      </c>
      <c r="D9223">
        <v>37511906</v>
      </c>
      <c r="E9223" t="s">
        <v>38</v>
      </c>
      <c r="F9223">
        <v>1000</v>
      </c>
    </row>
    <row r="9224" spans="1:6" x14ac:dyDescent="0.25">
      <c r="A9224" s="1">
        <v>45779.337627314817</v>
      </c>
      <c r="B9224" s="2">
        <v>45779</v>
      </c>
      <c r="C9224" t="s">
        <v>41</v>
      </c>
      <c r="D9224">
        <v>37511906</v>
      </c>
      <c r="E9224" t="s">
        <v>38</v>
      </c>
      <c r="F9224">
        <v>1000</v>
      </c>
    </row>
    <row r="9225" spans="1:6" x14ac:dyDescent="0.25">
      <c r="A9225" s="1">
        <v>45779.337696759256</v>
      </c>
      <c r="B9225" s="2">
        <v>45779</v>
      </c>
      <c r="C9225" t="s">
        <v>41</v>
      </c>
      <c r="D9225">
        <v>37511906</v>
      </c>
      <c r="E9225" t="s">
        <v>38</v>
      </c>
      <c r="F9225">
        <v>1000</v>
      </c>
    </row>
    <row r="9226" spans="1:6" x14ac:dyDescent="0.25">
      <c r="A9226" s="1">
        <v>45779.337754629632</v>
      </c>
      <c r="B9226" s="2">
        <v>45779</v>
      </c>
      <c r="C9226" t="s">
        <v>41</v>
      </c>
      <c r="D9226">
        <v>37511906</v>
      </c>
      <c r="E9226" t="s">
        <v>38</v>
      </c>
      <c r="F9226">
        <v>1000</v>
      </c>
    </row>
    <row r="9227" spans="1:6" x14ac:dyDescent="0.25">
      <c r="A9227" s="1">
        <v>45779.337812500002</v>
      </c>
      <c r="B9227" s="2">
        <v>45779</v>
      </c>
      <c r="C9227" t="s">
        <v>41</v>
      </c>
      <c r="D9227">
        <v>37511906</v>
      </c>
      <c r="E9227" t="s">
        <v>38</v>
      </c>
      <c r="F9227">
        <v>1000</v>
      </c>
    </row>
    <row r="9228" spans="1:6" x14ac:dyDescent="0.25">
      <c r="A9228" s="1">
        <v>45779.338067129633</v>
      </c>
      <c r="B9228" s="2">
        <v>45779</v>
      </c>
      <c r="C9228" t="s">
        <v>41</v>
      </c>
      <c r="D9228">
        <v>37511906</v>
      </c>
      <c r="E9228" t="s">
        <v>38</v>
      </c>
      <c r="F9228">
        <v>500</v>
      </c>
    </row>
    <row r="9229" spans="1:6" x14ac:dyDescent="0.25">
      <c r="A9229" s="1">
        <v>45779.340624999997</v>
      </c>
      <c r="B9229" s="2">
        <v>45779</v>
      </c>
      <c r="C9229" t="s">
        <v>41</v>
      </c>
      <c r="D9229">
        <v>37633055</v>
      </c>
      <c r="E9229" t="s">
        <v>39</v>
      </c>
      <c r="F9229">
        <v>1200</v>
      </c>
    </row>
    <row r="9230" spans="1:6" x14ac:dyDescent="0.25">
      <c r="A9230" s="1">
        <v>45779.347546296296</v>
      </c>
      <c r="B9230" s="2">
        <v>45779</v>
      </c>
      <c r="C9230" t="s">
        <v>41</v>
      </c>
      <c r="D9230">
        <v>37633055</v>
      </c>
      <c r="E9230" t="s">
        <v>39</v>
      </c>
      <c r="F9230">
        <v>1120</v>
      </c>
    </row>
    <row r="9231" spans="1:6" x14ac:dyDescent="0.25">
      <c r="A9231" s="1">
        <v>45779.355000000003</v>
      </c>
      <c r="B9231" s="2">
        <v>45779</v>
      </c>
      <c r="C9231" t="s">
        <v>41</v>
      </c>
      <c r="D9231">
        <v>13674224</v>
      </c>
      <c r="E9231" t="s">
        <v>38</v>
      </c>
      <c r="F9231">
        <v>400</v>
      </c>
    </row>
    <row r="9232" spans="1:6" x14ac:dyDescent="0.25">
      <c r="A9232" s="1">
        <v>45779.355254629627</v>
      </c>
      <c r="B9232" s="2">
        <v>45779</v>
      </c>
      <c r="C9232" t="s">
        <v>41</v>
      </c>
      <c r="D9232">
        <v>13674224</v>
      </c>
      <c r="E9232" t="s">
        <v>38</v>
      </c>
      <c r="F9232">
        <v>400</v>
      </c>
    </row>
    <row r="9233" spans="1:6" x14ac:dyDescent="0.25">
      <c r="A9233" s="1">
        <v>45779.355381944442</v>
      </c>
      <c r="B9233" s="2">
        <v>45779</v>
      </c>
      <c r="C9233" t="s">
        <v>41</v>
      </c>
      <c r="D9233">
        <v>13674224</v>
      </c>
      <c r="E9233" t="s">
        <v>38</v>
      </c>
      <c r="F9233">
        <v>400</v>
      </c>
    </row>
    <row r="9234" spans="1:6" x14ac:dyDescent="0.25">
      <c r="A9234" s="1">
        <v>45779.355451388888</v>
      </c>
      <c r="B9234" s="2">
        <v>45779</v>
      </c>
      <c r="C9234" t="s">
        <v>41</v>
      </c>
      <c r="D9234">
        <v>13674224</v>
      </c>
      <c r="E9234" t="s">
        <v>38</v>
      </c>
      <c r="F9234">
        <v>400</v>
      </c>
    </row>
    <row r="9235" spans="1:6" x14ac:dyDescent="0.25">
      <c r="A9235" s="1">
        <v>45779.355567129627</v>
      </c>
      <c r="B9235" s="2">
        <v>45779</v>
      </c>
      <c r="C9235" t="s">
        <v>41</v>
      </c>
      <c r="D9235">
        <v>13674224</v>
      </c>
      <c r="E9235" t="s">
        <v>38</v>
      </c>
      <c r="F9235">
        <v>400</v>
      </c>
    </row>
    <row r="9236" spans="1:6" x14ac:dyDescent="0.25">
      <c r="A9236" s="1">
        <v>45779.358206018522</v>
      </c>
      <c r="B9236" s="2">
        <v>45779</v>
      </c>
      <c r="C9236" t="s">
        <v>41</v>
      </c>
      <c r="D9236">
        <v>13674224</v>
      </c>
      <c r="E9236" t="s">
        <v>38</v>
      </c>
      <c r="F9236">
        <v>1601</v>
      </c>
    </row>
    <row r="9237" spans="1:6" x14ac:dyDescent="0.25">
      <c r="A9237" s="1">
        <v>45779.358310185184</v>
      </c>
      <c r="B9237" s="2">
        <v>45779</v>
      </c>
      <c r="C9237" t="s">
        <v>41</v>
      </c>
      <c r="D9237">
        <v>13674224</v>
      </c>
      <c r="E9237" t="s">
        <v>38</v>
      </c>
      <c r="F9237">
        <v>1601</v>
      </c>
    </row>
    <row r="9238" spans="1:6" x14ac:dyDescent="0.25">
      <c r="A9238" s="1">
        <v>45779.358437499999</v>
      </c>
      <c r="B9238" s="2">
        <v>45779</v>
      </c>
      <c r="C9238" t="s">
        <v>41</v>
      </c>
      <c r="D9238">
        <v>13674224</v>
      </c>
      <c r="E9238" t="s">
        <v>38</v>
      </c>
      <c r="F9238">
        <v>1601</v>
      </c>
    </row>
    <row r="9239" spans="1:6" x14ac:dyDescent="0.25">
      <c r="A9239" s="1">
        <v>45779.358506944445</v>
      </c>
      <c r="B9239" s="2">
        <v>45779</v>
      </c>
      <c r="C9239" t="s">
        <v>41</v>
      </c>
      <c r="D9239">
        <v>13674224</v>
      </c>
      <c r="E9239" t="s">
        <v>38</v>
      </c>
      <c r="F9239">
        <v>1601</v>
      </c>
    </row>
    <row r="9240" spans="1:6" x14ac:dyDescent="0.25">
      <c r="A9240" s="1">
        <v>45779.360138888886</v>
      </c>
      <c r="B9240" s="2">
        <v>45779</v>
      </c>
      <c r="C9240" t="s">
        <v>41</v>
      </c>
      <c r="D9240">
        <v>20919115</v>
      </c>
      <c r="E9240" t="s">
        <v>39</v>
      </c>
      <c r="F9240">
        <v>1200</v>
      </c>
    </row>
    <row r="9241" spans="1:6" x14ac:dyDescent="0.25">
      <c r="A9241" s="1">
        <v>45779.361574074072</v>
      </c>
      <c r="B9241" s="2">
        <v>45779</v>
      </c>
      <c r="C9241" t="s">
        <v>41</v>
      </c>
      <c r="D9241">
        <v>13674224</v>
      </c>
      <c r="E9241" t="s">
        <v>38</v>
      </c>
      <c r="F9241">
        <v>400</v>
      </c>
    </row>
    <row r="9242" spans="1:6" x14ac:dyDescent="0.25">
      <c r="A9242" s="1">
        <v>45779.361643518518</v>
      </c>
      <c r="B9242" s="2">
        <v>45779</v>
      </c>
      <c r="C9242" t="s">
        <v>41</v>
      </c>
      <c r="D9242">
        <v>13674224</v>
      </c>
      <c r="E9242" t="s">
        <v>38</v>
      </c>
      <c r="F9242">
        <v>400</v>
      </c>
    </row>
    <row r="9243" spans="1:6" x14ac:dyDescent="0.25">
      <c r="A9243" s="1">
        <v>45779.361724537041</v>
      </c>
      <c r="B9243" s="2">
        <v>45779</v>
      </c>
      <c r="C9243" t="s">
        <v>41</v>
      </c>
      <c r="D9243">
        <v>13674224</v>
      </c>
      <c r="E9243" t="s">
        <v>38</v>
      </c>
      <c r="F9243">
        <v>400</v>
      </c>
    </row>
    <row r="9244" spans="1:6" x14ac:dyDescent="0.25">
      <c r="A9244" s="1">
        <v>45779.364270833335</v>
      </c>
      <c r="B9244" s="2">
        <v>45779</v>
      </c>
      <c r="C9244" t="s">
        <v>41</v>
      </c>
      <c r="D9244">
        <v>13674224</v>
      </c>
      <c r="E9244" t="s">
        <v>38</v>
      </c>
      <c r="F9244">
        <v>396</v>
      </c>
    </row>
    <row r="9245" spans="1:6" x14ac:dyDescent="0.25">
      <c r="A9245" s="1">
        <v>45779.367766203701</v>
      </c>
      <c r="B9245" s="2">
        <v>45779</v>
      </c>
      <c r="C9245" t="s">
        <v>41</v>
      </c>
      <c r="D9245">
        <v>32242127</v>
      </c>
      <c r="E9245" t="s">
        <v>39</v>
      </c>
      <c r="F9245">
        <v>2040</v>
      </c>
    </row>
    <row r="9246" spans="1:6" x14ac:dyDescent="0.25">
      <c r="A9246" s="1">
        <v>45779.408171296294</v>
      </c>
      <c r="B9246" s="2">
        <v>45779</v>
      </c>
      <c r="C9246" t="s">
        <v>41</v>
      </c>
      <c r="D9246">
        <v>17131340</v>
      </c>
      <c r="E9246" t="s">
        <v>39</v>
      </c>
      <c r="F9246">
        <v>1000</v>
      </c>
    </row>
    <row r="9247" spans="1:6" x14ac:dyDescent="0.25">
      <c r="A9247" s="1">
        <v>45779.420972222222</v>
      </c>
      <c r="B9247" s="2">
        <v>45779</v>
      </c>
      <c r="C9247" t="s">
        <v>41</v>
      </c>
      <c r="D9247">
        <v>24875095</v>
      </c>
      <c r="E9247" t="s">
        <v>38</v>
      </c>
      <c r="F9247">
        <v>800</v>
      </c>
    </row>
    <row r="9248" spans="1:6" x14ac:dyDescent="0.25">
      <c r="A9248" s="1">
        <v>45779.421400462961</v>
      </c>
      <c r="B9248" s="2">
        <v>45779</v>
      </c>
      <c r="C9248" t="s">
        <v>41</v>
      </c>
      <c r="D9248">
        <v>24875095</v>
      </c>
      <c r="E9248" t="s">
        <v>38</v>
      </c>
      <c r="F9248">
        <v>8000</v>
      </c>
    </row>
    <row r="9249" spans="1:6" x14ac:dyDescent="0.25">
      <c r="A9249" s="1">
        <v>45779.423784722225</v>
      </c>
      <c r="B9249" s="2">
        <v>45779</v>
      </c>
      <c r="C9249" t="s">
        <v>41</v>
      </c>
      <c r="D9249">
        <v>24875095</v>
      </c>
      <c r="E9249" t="s">
        <v>39</v>
      </c>
      <c r="F9249">
        <v>800</v>
      </c>
    </row>
    <row r="9250" spans="1:6" x14ac:dyDescent="0.25">
      <c r="A9250" s="1">
        <v>45779.424259259256</v>
      </c>
      <c r="B9250" s="2">
        <v>45779</v>
      </c>
      <c r="C9250" t="s">
        <v>41</v>
      </c>
      <c r="D9250">
        <v>24875095</v>
      </c>
      <c r="E9250" t="s">
        <v>39</v>
      </c>
      <c r="F9250">
        <v>8000</v>
      </c>
    </row>
    <row r="9251" spans="1:6" x14ac:dyDescent="0.25">
      <c r="A9251" s="1">
        <v>45779.425636574073</v>
      </c>
      <c r="B9251" s="2">
        <v>45779</v>
      </c>
      <c r="C9251" t="s">
        <v>41</v>
      </c>
      <c r="D9251">
        <v>25069471</v>
      </c>
      <c r="E9251" t="s">
        <v>39</v>
      </c>
      <c r="F9251">
        <v>750</v>
      </c>
    </row>
    <row r="9252" spans="1:6" x14ac:dyDescent="0.25">
      <c r="A9252" s="1">
        <v>45810.440509259257</v>
      </c>
      <c r="B9252" s="2">
        <v>45810</v>
      </c>
      <c r="C9252" t="s">
        <v>42</v>
      </c>
      <c r="D9252">
        <v>24875095</v>
      </c>
      <c r="E9252" t="s">
        <v>39</v>
      </c>
      <c r="F9252">
        <v>2400</v>
      </c>
    </row>
    <row r="9253" spans="1:6" x14ac:dyDescent="0.25">
      <c r="A9253" s="1">
        <v>45810.441006944442</v>
      </c>
      <c r="B9253" s="2">
        <v>45810</v>
      </c>
      <c r="C9253" t="s">
        <v>42</v>
      </c>
      <c r="D9253">
        <v>24875095</v>
      </c>
      <c r="E9253" t="s">
        <v>39</v>
      </c>
      <c r="F9253">
        <v>800</v>
      </c>
    </row>
    <row r="9254" spans="1:6" x14ac:dyDescent="0.25">
      <c r="A9254" s="1">
        <v>45810.441712962966</v>
      </c>
      <c r="B9254" s="2">
        <v>45810</v>
      </c>
      <c r="C9254" t="s">
        <v>42</v>
      </c>
      <c r="D9254">
        <v>24875095</v>
      </c>
      <c r="E9254" t="s">
        <v>39</v>
      </c>
      <c r="F9254">
        <v>1600</v>
      </c>
    </row>
    <row r="9255" spans="1:6" x14ac:dyDescent="0.25">
      <c r="A9255" s="1">
        <v>45810.44263888889</v>
      </c>
      <c r="B9255" s="2">
        <v>45810</v>
      </c>
      <c r="C9255" t="s">
        <v>42</v>
      </c>
      <c r="D9255">
        <v>24875095</v>
      </c>
      <c r="E9255" t="s">
        <v>39</v>
      </c>
      <c r="F9255">
        <v>1600</v>
      </c>
    </row>
    <row r="9256" spans="1:6" x14ac:dyDescent="0.25">
      <c r="A9256" s="1">
        <v>45810.443761574075</v>
      </c>
      <c r="B9256" s="2">
        <v>45810</v>
      </c>
      <c r="C9256" t="s">
        <v>42</v>
      </c>
      <c r="D9256">
        <v>24875095</v>
      </c>
      <c r="E9256" t="s">
        <v>39</v>
      </c>
      <c r="F9256">
        <v>2400</v>
      </c>
    </row>
    <row r="9257" spans="1:6" x14ac:dyDescent="0.25">
      <c r="A9257" s="1">
        <v>45810.443877314814</v>
      </c>
      <c r="B9257" s="2">
        <v>45810</v>
      </c>
      <c r="C9257" t="s">
        <v>42</v>
      </c>
      <c r="D9257">
        <v>21310862</v>
      </c>
      <c r="E9257" t="s">
        <v>39</v>
      </c>
      <c r="F9257">
        <v>4400</v>
      </c>
    </row>
    <row r="9258" spans="1:6" x14ac:dyDescent="0.25">
      <c r="A9258" s="1">
        <v>45810.444166666668</v>
      </c>
      <c r="B9258" s="2">
        <v>45810</v>
      </c>
      <c r="C9258" t="s">
        <v>42</v>
      </c>
      <c r="D9258">
        <v>24875095</v>
      </c>
      <c r="E9258" t="s">
        <v>39</v>
      </c>
      <c r="F9258">
        <v>800</v>
      </c>
    </row>
    <row r="9259" spans="1:6" x14ac:dyDescent="0.25">
      <c r="A9259" s="1">
        <v>45810.445127314815</v>
      </c>
      <c r="B9259" s="2">
        <v>45810</v>
      </c>
      <c r="C9259" t="s">
        <v>42</v>
      </c>
      <c r="D9259">
        <v>24875095</v>
      </c>
      <c r="E9259" t="s">
        <v>39</v>
      </c>
      <c r="F9259">
        <v>2400</v>
      </c>
    </row>
    <row r="9260" spans="1:6" x14ac:dyDescent="0.25">
      <c r="A9260" s="1">
        <v>45810.447395833333</v>
      </c>
      <c r="B9260" s="2">
        <v>45810</v>
      </c>
      <c r="C9260" t="s">
        <v>42</v>
      </c>
      <c r="D9260">
        <v>24875095</v>
      </c>
      <c r="E9260" t="s">
        <v>39</v>
      </c>
      <c r="F9260">
        <v>1600</v>
      </c>
    </row>
    <row r="9261" spans="1:6" x14ac:dyDescent="0.25">
      <c r="A9261" s="1">
        <v>45810.448796296296</v>
      </c>
      <c r="B9261" s="2">
        <v>45810</v>
      </c>
      <c r="C9261" t="s">
        <v>42</v>
      </c>
      <c r="D9261">
        <v>24875095</v>
      </c>
      <c r="E9261" t="s">
        <v>39</v>
      </c>
      <c r="F9261">
        <v>2400</v>
      </c>
    </row>
    <row r="9262" spans="1:6" x14ac:dyDescent="0.25">
      <c r="A9262" s="1">
        <v>45810.449907407405</v>
      </c>
      <c r="B9262" s="2">
        <v>45810</v>
      </c>
      <c r="C9262" t="s">
        <v>42</v>
      </c>
      <c r="D9262">
        <v>24875095</v>
      </c>
      <c r="E9262" t="s">
        <v>39</v>
      </c>
      <c r="F9262">
        <v>2800</v>
      </c>
    </row>
    <row r="9263" spans="1:6" x14ac:dyDescent="0.25">
      <c r="A9263" s="1">
        <v>45810.450370370374</v>
      </c>
      <c r="B9263" s="2">
        <v>45810</v>
      </c>
      <c r="C9263" t="s">
        <v>42</v>
      </c>
      <c r="D9263">
        <v>24875095</v>
      </c>
      <c r="E9263" t="s">
        <v>39</v>
      </c>
      <c r="F9263">
        <v>800</v>
      </c>
    </row>
    <row r="9264" spans="1:6" x14ac:dyDescent="0.25">
      <c r="A9264" s="1">
        <v>45810.45071759259</v>
      </c>
      <c r="B9264" s="2">
        <v>45810</v>
      </c>
      <c r="C9264" t="s">
        <v>42</v>
      </c>
      <c r="D9264">
        <v>24875095</v>
      </c>
      <c r="E9264" t="s">
        <v>39</v>
      </c>
      <c r="F9264">
        <v>800</v>
      </c>
    </row>
    <row r="9265" spans="1:6" x14ac:dyDescent="0.25">
      <c r="A9265" s="1">
        <v>45810.451342592591</v>
      </c>
      <c r="B9265" s="2">
        <v>45810</v>
      </c>
      <c r="C9265" t="s">
        <v>42</v>
      </c>
      <c r="D9265">
        <v>24875095</v>
      </c>
      <c r="E9265" t="s">
        <v>39</v>
      </c>
      <c r="F9265">
        <v>1600</v>
      </c>
    </row>
    <row r="9266" spans="1:6" x14ac:dyDescent="0.25">
      <c r="A9266" s="1">
        <v>45810.452141203707</v>
      </c>
      <c r="B9266" s="2">
        <v>45810</v>
      </c>
      <c r="C9266" t="s">
        <v>42</v>
      </c>
      <c r="D9266">
        <v>24875095</v>
      </c>
      <c r="E9266" t="s">
        <v>39</v>
      </c>
      <c r="F9266">
        <v>1600</v>
      </c>
    </row>
    <row r="9267" spans="1:6" x14ac:dyDescent="0.25">
      <c r="A9267" s="1">
        <v>45810.453553240739</v>
      </c>
      <c r="B9267" s="2">
        <v>45810</v>
      </c>
      <c r="C9267" t="s">
        <v>42</v>
      </c>
      <c r="D9267">
        <v>24875095</v>
      </c>
      <c r="E9267" t="s">
        <v>39</v>
      </c>
      <c r="F9267">
        <v>1600</v>
      </c>
    </row>
    <row r="9268" spans="1:6" x14ac:dyDescent="0.25">
      <c r="A9268" s="1">
        <v>45810.453912037039</v>
      </c>
      <c r="B9268" s="2">
        <v>45810</v>
      </c>
      <c r="C9268" t="s">
        <v>42</v>
      </c>
      <c r="D9268">
        <v>24875095</v>
      </c>
      <c r="E9268" t="s">
        <v>39</v>
      </c>
      <c r="F9268">
        <v>800</v>
      </c>
    </row>
    <row r="9269" spans="1:6" x14ac:dyDescent="0.25">
      <c r="A9269" s="1">
        <v>45810.454641203702</v>
      </c>
      <c r="B9269" s="2">
        <v>45810</v>
      </c>
      <c r="C9269" t="s">
        <v>42</v>
      </c>
      <c r="D9269">
        <v>24875095</v>
      </c>
      <c r="E9269" t="s">
        <v>39</v>
      </c>
      <c r="F9269">
        <v>1200</v>
      </c>
    </row>
    <row r="9270" spans="1:6" x14ac:dyDescent="0.25">
      <c r="A9270" s="1">
        <v>45810.455057870371</v>
      </c>
      <c r="B9270" s="2">
        <v>45810</v>
      </c>
      <c r="C9270" t="s">
        <v>42</v>
      </c>
      <c r="D9270">
        <v>24875095</v>
      </c>
      <c r="E9270" t="s">
        <v>39</v>
      </c>
      <c r="F9270">
        <v>3200</v>
      </c>
    </row>
    <row r="9271" spans="1:6" x14ac:dyDescent="0.25">
      <c r="A9271" s="1">
        <v>45810.45590277778</v>
      </c>
      <c r="B9271" s="2">
        <v>45810</v>
      </c>
      <c r="C9271" t="s">
        <v>42</v>
      </c>
      <c r="D9271">
        <v>24875095</v>
      </c>
      <c r="E9271" t="s">
        <v>39</v>
      </c>
      <c r="F9271">
        <v>3200</v>
      </c>
    </row>
    <row r="9272" spans="1:6" x14ac:dyDescent="0.25">
      <c r="A9272" s="1">
        <v>45810.456238425926</v>
      </c>
      <c r="B9272" s="2">
        <v>45810</v>
      </c>
      <c r="C9272" t="s">
        <v>42</v>
      </c>
      <c r="D9272">
        <v>24875095</v>
      </c>
      <c r="E9272" t="s">
        <v>39</v>
      </c>
      <c r="F9272">
        <v>3200</v>
      </c>
    </row>
    <row r="9273" spans="1:6" x14ac:dyDescent="0.25">
      <c r="A9273" s="1">
        <v>45810.456689814811</v>
      </c>
      <c r="B9273" s="2">
        <v>45810</v>
      </c>
      <c r="C9273" t="s">
        <v>42</v>
      </c>
      <c r="D9273">
        <v>24875095</v>
      </c>
      <c r="E9273" t="s">
        <v>39</v>
      </c>
      <c r="F9273">
        <v>3200</v>
      </c>
    </row>
    <row r="9274" spans="1:6" x14ac:dyDescent="0.25">
      <c r="A9274" s="1">
        <v>45810.457141203704</v>
      </c>
      <c r="B9274" s="2">
        <v>45810</v>
      </c>
      <c r="C9274" t="s">
        <v>42</v>
      </c>
      <c r="D9274">
        <v>24875095</v>
      </c>
      <c r="E9274" t="s">
        <v>39</v>
      </c>
      <c r="F9274">
        <v>3200</v>
      </c>
    </row>
    <row r="9275" spans="1:6" x14ac:dyDescent="0.25">
      <c r="A9275" s="1">
        <v>45810.457824074074</v>
      </c>
      <c r="B9275" s="2">
        <v>45810</v>
      </c>
      <c r="C9275" t="s">
        <v>42</v>
      </c>
      <c r="D9275">
        <v>14007410</v>
      </c>
      <c r="E9275" t="s">
        <v>39</v>
      </c>
      <c r="F9275">
        <v>500</v>
      </c>
    </row>
    <row r="9276" spans="1:6" x14ac:dyDescent="0.25">
      <c r="A9276" s="1">
        <v>45810.458402777775</v>
      </c>
      <c r="B9276" s="2">
        <v>45810</v>
      </c>
      <c r="C9276" t="s">
        <v>42</v>
      </c>
      <c r="D9276">
        <v>24875095</v>
      </c>
      <c r="E9276" t="s">
        <v>39</v>
      </c>
      <c r="F9276">
        <v>3200</v>
      </c>
    </row>
    <row r="9277" spans="1:6" x14ac:dyDescent="0.25">
      <c r="A9277" s="1">
        <v>45810.473715277774</v>
      </c>
      <c r="B9277" s="2">
        <v>45810</v>
      </c>
      <c r="C9277" t="s">
        <v>42</v>
      </c>
      <c r="D9277">
        <v>20919115</v>
      </c>
      <c r="E9277" t="s">
        <v>39</v>
      </c>
      <c r="F9277">
        <v>1500</v>
      </c>
    </row>
    <row r="9278" spans="1:6" x14ac:dyDescent="0.25">
      <c r="A9278" s="1">
        <v>45810.480358796296</v>
      </c>
      <c r="B9278" s="2">
        <v>45810</v>
      </c>
      <c r="C9278" t="s">
        <v>42</v>
      </c>
      <c r="D9278">
        <v>20706573</v>
      </c>
      <c r="E9278" t="s">
        <v>39</v>
      </c>
      <c r="F9278">
        <v>500</v>
      </c>
    </row>
    <row r="9279" spans="1:6" x14ac:dyDescent="0.25">
      <c r="A9279" s="1">
        <v>45810.489548611113</v>
      </c>
      <c r="B9279" s="2">
        <v>45810</v>
      </c>
      <c r="C9279" t="s">
        <v>42</v>
      </c>
      <c r="D9279">
        <v>43836147</v>
      </c>
      <c r="E9279" t="s">
        <v>39</v>
      </c>
      <c r="F9279">
        <v>550</v>
      </c>
    </row>
    <row r="9280" spans="1:6" x14ac:dyDescent="0.25">
      <c r="A9280" s="1">
        <v>45810.495520833334</v>
      </c>
      <c r="B9280" s="2">
        <v>45810</v>
      </c>
      <c r="C9280" t="s">
        <v>42</v>
      </c>
      <c r="D9280">
        <v>30288758</v>
      </c>
      <c r="E9280" t="s">
        <v>38</v>
      </c>
      <c r="F9280">
        <v>1000</v>
      </c>
    </row>
    <row r="9281" spans="1:6" x14ac:dyDescent="0.25">
      <c r="A9281" s="1">
        <v>45810.496412037035</v>
      </c>
      <c r="B9281" s="2">
        <v>45810</v>
      </c>
      <c r="C9281" t="s">
        <v>42</v>
      </c>
      <c r="D9281">
        <v>30288758</v>
      </c>
      <c r="E9281" t="s">
        <v>38</v>
      </c>
      <c r="F9281">
        <v>1000</v>
      </c>
    </row>
    <row r="9282" spans="1:6" x14ac:dyDescent="0.25">
      <c r="A9282" s="1">
        <v>45810.499756944446</v>
      </c>
      <c r="B9282" s="2">
        <v>45810</v>
      </c>
      <c r="C9282" t="s">
        <v>42</v>
      </c>
      <c r="D9282">
        <v>30288758</v>
      </c>
      <c r="E9282" t="s">
        <v>38</v>
      </c>
      <c r="F9282">
        <v>300</v>
      </c>
    </row>
    <row r="9283" spans="1:6" x14ac:dyDescent="0.25">
      <c r="A9283" s="1">
        <v>45810.499965277777</v>
      </c>
      <c r="B9283" s="2">
        <v>45810</v>
      </c>
      <c r="C9283" t="s">
        <v>42</v>
      </c>
      <c r="D9283">
        <v>30288758</v>
      </c>
      <c r="E9283" t="s">
        <v>38</v>
      </c>
      <c r="F9283">
        <v>300</v>
      </c>
    </row>
    <row r="9284" spans="1:6" x14ac:dyDescent="0.25">
      <c r="A9284" s="1">
        <v>45810.500254629631</v>
      </c>
      <c r="B9284" s="2">
        <v>45810</v>
      </c>
      <c r="C9284" t="s">
        <v>42</v>
      </c>
      <c r="D9284">
        <v>30288758</v>
      </c>
      <c r="E9284" t="s">
        <v>38</v>
      </c>
      <c r="F9284">
        <v>300</v>
      </c>
    </row>
    <row r="9285" spans="1:6" x14ac:dyDescent="0.25">
      <c r="A9285" s="1">
        <v>45810.526458333334</v>
      </c>
      <c r="B9285" s="2">
        <v>45810</v>
      </c>
      <c r="C9285" t="s">
        <v>42</v>
      </c>
      <c r="D9285">
        <v>43836147</v>
      </c>
      <c r="E9285" t="s">
        <v>39</v>
      </c>
      <c r="F9285">
        <v>500</v>
      </c>
    </row>
    <row r="9286" spans="1:6" x14ac:dyDescent="0.25">
      <c r="A9286" s="1">
        <v>45810.053356481483</v>
      </c>
      <c r="B9286" s="2">
        <v>45810</v>
      </c>
      <c r="C9286" t="s">
        <v>42</v>
      </c>
      <c r="D9286">
        <v>21310862</v>
      </c>
      <c r="E9286" t="s">
        <v>39</v>
      </c>
      <c r="F9286">
        <v>2100</v>
      </c>
    </row>
    <row r="9287" spans="1:6" x14ac:dyDescent="0.25">
      <c r="A9287" s="1">
        <v>45810.05740740741</v>
      </c>
      <c r="B9287" s="2">
        <v>45810</v>
      </c>
      <c r="C9287" t="s">
        <v>42</v>
      </c>
      <c r="D9287">
        <v>14007410</v>
      </c>
      <c r="E9287" t="s">
        <v>39</v>
      </c>
      <c r="F9287">
        <v>600</v>
      </c>
    </row>
    <row r="9288" spans="1:6" x14ac:dyDescent="0.25">
      <c r="A9288" s="1">
        <v>45810.060833333337</v>
      </c>
      <c r="B9288" s="2">
        <v>45810</v>
      </c>
      <c r="C9288" t="s">
        <v>42</v>
      </c>
      <c r="D9288">
        <v>20248139</v>
      </c>
      <c r="E9288" t="s">
        <v>39</v>
      </c>
      <c r="F9288">
        <v>1500</v>
      </c>
    </row>
    <row r="9289" spans="1:6" x14ac:dyDescent="0.25">
      <c r="A9289" s="1">
        <v>45810.061319444445</v>
      </c>
      <c r="B9289" s="2">
        <v>45810</v>
      </c>
      <c r="C9289" t="s">
        <v>42</v>
      </c>
      <c r="D9289">
        <v>31870337</v>
      </c>
      <c r="E9289" t="s">
        <v>39</v>
      </c>
      <c r="F9289">
        <v>1400</v>
      </c>
    </row>
    <row r="9290" spans="1:6" x14ac:dyDescent="0.25">
      <c r="A9290" s="1">
        <v>45810.066724537035</v>
      </c>
      <c r="B9290" s="2">
        <v>45810</v>
      </c>
      <c r="C9290" t="s">
        <v>42</v>
      </c>
      <c r="D9290">
        <v>27911080</v>
      </c>
      <c r="E9290" t="s">
        <v>38</v>
      </c>
      <c r="F9290">
        <v>400</v>
      </c>
    </row>
    <row r="9291" spans="1:6" x14ac:dyDescent="0.25">
      <c r="A9291" s="1">
        <v>45810.067071759258</v>
      </c>
      <c r="B9291" s="2">
        <v>45810</v>
      </c>
      <c r="C9291" t="s">
        <v>42</v>
      </c>
      <c r="D9291">
        <v>27911080</v>
      </c>
      <c r="E9291" t="s">
        <v>38</v>
      </c>
      <c r="F9291">
        <v>400</v>
      </c>
    </row>
    <row r="9292" spans="1:6" x14ac:dyDescent="0.25">
      <c r="A9292" s="1">
        <v>45810.067245370374</v>
      </c>
      <c r="B9292" s="2">
        <v>45810</v>
      </c>
      <c r="C9292" t="s">
        <v>42</v>
      </c>
      <c r="D9292">
        <v>27911080</v>
      </c>
      <c r="E9292" t="s">
        <v>38</v>
      </c>
      <c r="F9292">
        <v>400</v>
      </c>
    </row>
    <row r="9293" spans="1:6" x14ac:dyDescent="0.25">
      <c r="A9293" s="1">
        <v>45810.067407407405</v>
      </c>
      <c r="B9293" s="2">
        <v>45810</v>
      </c>
      <c r="C9293" t="s">
        <v>42</v>
      </c>
      <c r="D9293">
        <v>27911080</v>
      </c>
      <c r="E9293" t="s">
        <v>38</v>
      </c>
      <c r="F9293">
        <v>400</v>
      </c>
    </row>
    <row r="9294" spans="1:6" x14ac:dyDescent="0.25">
      <c r="A9294" s="1">
        <v>45810.067569444444</v>
      </c>
      <c r="B9294" s="2">
        <v>45810</v>
      </c>
      <c r="C9294" t="s">
        <v>42</v>
      </c>
      <c r="D9294">
        <v>27911080</v>
      </c>
      <c r="E9294" t="s">
        <v>38</v>
      </c>
      <c r="F9294">
        <v>400</v>
      </c>
    </row>
    <row r="9295" spans="1:6" x14ac:dyDescent="0.25">
      <c r="A9295" s="1">
        <v>45810.067685185182</v>
      </c>
      <c r="B9295" s="2">
        <v>45810</v>
      </c>
      <c r="C9295" t="s">
        <v>42</v>
      </c>
      <c r="D9295">
        <v>27911080</v>
      </c>
      <c r="E9295" t="s">
        <v>38</v>
      </c>
      <c r="F9295">
        <v>400</v>
      </c>
    </row>
    <row r="9296" spans="1:6" x14ac:dyDescent="0.25">
      <c r="A9296" s="1">
        <v>45810.067928240744</v>
      </c>
      <c r="B9296" s="2">
        <v>45810</v>
      </c>
      <c r="C9296" t="s">
        <v>42</v>
      </c>
      <c r="D9296">
        <v>27911080</v>
      </c>
      <c r="E9296" t="s">
        <v>38</v>
      </c>
      <c r="F9296">
        <v>400</v>
      </c>
    </row>
    <row r="9297" spans="1:6" x14ac:dyDescent="0.25">
      <c r="A9297" s="1">
        <v>45810.068148148152</v>
      </c>
      <c r="B9297" s="2">
        <v>45810</v>
      </c>
      <c r="C9297" t="s">
        <v>42</v>
      </c>
      <c r="D9297">
        <v>27911080</v>
      </c>
      <c r="E9297" t="s">
        <v>38</v>
      </c>
      <c r="F9297">
        <v>400</v>
      </c>
    </row>
    <row r="9298" spans="1:6" x14ac:dyDescent="0.25">
      <c r="A9298" s="1">
        <v>45810.068553240744</v>
      </c>
      <c r="B9298" s="2">
        <v>45810</v>
      </c>
      <c r="C9298" t="s">
        <v>42</v>
      </c>
      <c r="D9298">
        <v>27911080</v>
      </c>
      <c r="E9298" t="s">
        <v>38</v>
      </c>
      <c r="F9298">
        <v>400</v>
      </c>
    </row>
    <row r="9299" spans="1:6" x14ac:dyDescent="0.25">
      <c r="A9299" s="1">
        <v>45810.068668981483</v>
      </c>
      <c r="B9299" s="2">
        <v>45810</v>
      </c>
      <c r="C9299" t="s">
        <v>42</v>
      </c>
      <c r="D9299">
        <v>27911080</v>
      </c>
      <c r="E9299" t="s">
        <v>38</v>
      </c>
      <c r="F9299">
        <v>400</v>
      </c>
    </row>
    <row r="9300" spans="1:6" x14ac:dyDescent="0.25">
      <c r="A9300" s="1">
        <v>45810.070671296293</v>
      </c>
      <c r="B9300" s="2">
        <v>45810</v>
      </c>
      <c r="C9300" t="s">
        <v>42</v>
      </c>
      <c r="D9300">
        <v>27911080</v>
      </c>
      <c r="E9300" t="s">
        <v>38</v>
      </c>
      <c r="F9300">
        <v>400</v>
      </c>
    </row>
    <row r="9301" spans="1:6" x14ac:dyDescent="0.25">
      <c r="A9301" s="1">
        <v>45810.070775462962</v>
      </c>
      <c r="B9301" s="2">
        <v>45810</v>
      </c>
      <c r="C9301" t="s">
        <v>42</v>
      </c>
      <c r="D9301">
        <v>27911080</v>
      </c>
      <c r="E9301" t="s">
        <v>38</v>
      </c>
      <c r="F9301">
        <v>400</v>
      </c>
    </row>
    <row r="9302" spans="1:6" x14ac:dyDescent="0.25">
      <c r="A9302" s="1">
        <v>45810.072071759256</v>
      </c>
      <c r="B9302" s="2">
        <v>45810</v>
      </c>
      <c r="C9302" t="s">
        <v>42</v>
      </c>
      <c r="D9302">
        <v>27911080</v>
      </c>
      <c r="E9302" t="s">
        <v>38</v>
      </c>
      <c r="F9302">
        <v>600</v>
      </c>
    </row>
    <row r="9303" spans="1:6" x14ac:dyDescent="0.25">
      <c r="A9303" s="1">
        <v>45810.072476851848</v>
      </c>
      <c r="B9303" s="2">
        <v>45810</v>
      </c>
      <c r="C9303" t="s">
        <v>42</v>
      </c>
      <c r="D9303">
        <v>27911080</v>
      </c>
      <c r="E9303" t="s">
        <v>38</v>
      </c>
      <c r="F9303">
        <v>600</v>
      </c>
    </row>
    <row r="9304" spans="1:6" x14ac:dyDescent="0.25">
      <c r="A9304" s="1">
        <v>45810.072650462964</v>
      </c>
      <c r="B9304" s="2">
        <v>45810</v>
      </c>
      <c r="C9304" t="s">
        <v>42</v>
      </c>
      <c r="D9304">
        <v>27911080</v>
      </c>
      <c r="E9304" t="s">
        <v>38</v>
      </c>
      <c r="F9304">
        <v>600</v>
      </c>
    </row>
    <row r="9305" spans="1:6" x14ac:dyDescent="0.25">
      <c r="A9305" s="1">
        <v>45810.072824074072</v>
      </c>
      <c r="B9305" s="2">
        <v>45810</v>
      </c>
      <c r="C9305" t="s">
        <v>42</v>
      </c>
      <c r="D9305">
        <v>27911080</v>
      </c>
      <c r="E9305" t="s">
        <v>38</v>
      </c>
      <c r="F9305">
        <v>600</v>
      </c>
    </row>
    <row r="9306" spans="1:6" x14ac:dyDescent="0.25">
      <c r="A9306" s="1">
        <v>45810.072951388887</v>
      </c>
      <c r="B9306" s="2">
        <v>45810</v>
      </c>
      <c r="C9306" t="s">
        <v>42</v>
      </c>
      <c r="D9306">
        <v>27911080</v>
      </c>
      <c r="E9306" t="s">
        <v>38</v>
      </c>
      <c r="F9306">
        <v>600</v>
      </c>
    </row>
    <row r="9307" spans="1:6" x14ac:dyDescent="0.25">
      <c r="A9307" s="1">
        <v>45810.073055555556</v>
      </c>
      <c r="B9307" s="2">
        <v>45810</v>
      </c>
      <c r="C9307" t="s">
        <v>42</v>
      </c>
      <c r="D9307">
        <v>27911080</v>
      </c>
      <c r="E9307" t="s">
        <v>38</v>
      </c>
      <c r="F9307">
        <v>600</v>
      </c>
    </row>
    <row r="9308" spans="1:6" x14ac:dyDescent="0.25">
      <c r="A9308" s="1">
        <v>45810.073159722226</v>
      </c>
      <c r="B9308" s="2">
        <v>45810</v>
      </c>
      <c r="C9308" t="s">
        <v>42</v>
      </c>
      <c r="D9308">
        <v>27911080</v>
      </c>
      <c r="E9308" t="s">
        <v>38</v>
      </c>
      <c r="F9308">
        <v>600</v>
      </c>
    </row>
    <row r="9309" spans="1:6" x14ac:dyDescent="0.25">
      <c r="A9309" s="1">
        <v>45810.07476851852</v>
      </c>
      <c r="B9309" s="2">
        <v>45810</v>
      </c>
      <c r="C9309" t="s">
        <v>42</v>
      </c>
      <c r="D9309">
        <v>27911080</v>
      </c>
      <c r="E9309" t="s">
        <v>38</v>
      </c>
      <c r="F9309">
        <v>600</v>
      </c>
    </row>
    <row r="9310" spans="1:6" x14ac:dyDescent="0.25">
      <c r="A9310" s="1">
        <v>45810.075173611112</v>
      </c>
      <c r="B9310" s="2">
        <v>45810</v>
      </c>
      <c r="C9310" t="s">
        <v>42</v>
      </c>
      <c r="D9310">
        <v>27911080</v>
      </c>
      <c r="E9310" t="s">
        <v>38</v>
      </c>
      <c r="F9310">
        <v>600</v>
      </c>
    </row>
    <row r="9311" spans="1:6" x14ac:dyDescent="0.25">
      <c r="A9311" s="1">
        <v>45810.075289351851</v>
      </c>
      <c r="B9311" s="2">
        <v>45810</v>
      </c>
      <c r="C9311" t="s">
        <v>42</v>
      </c>
      <c r="D9311">
        <v>27911080</v>
      </c>
      <c r="E9311" t="s">
        <v>38</v>
      </c>
      <c r="F9311">
        <v>600</v>
      </c>
    </row>
    <row r="9312" spans="1:6" x14ac:dyDescent="0.25">
      <c r="A9312" s="1">
        <v>45810.07571759259</v>
      </c>
      <c r="B9312" s="2">
        <v>45810</v>
      </c>
      <c r="C9312" t="s">
        <v>42</v>
      </c>
      <c r="D9312">
        <v>27911080</v>
      </c>
      <c r="E9312" t="s">
        <v>38</v>
      </c>
      <c r="F9312">
        <v>600</v>
      </c>
    </row>
    <row r="9313" spans="1:6" x14ac:dyDescent="0.25">
      <c r="A9313" s="1">
        <v>45810.075833333336</v>
      </c>
      <c r="B9313" s="2">
        <v>45810</v>
      </c>
      <c r="C9313" t="s">
        <v>42</v>
      </c>
      <c r="D9313">
        <v>27911080</v>
      </c>
      <c r="E9313" t="s">
        <v>38</v>
      </c>
      <c r="F9313">
        <v>600</v>
      </c>
    </row>
    <row r="9314" spans="1:6" x14ac:dyDescent="0.25">
      <c r="A9314" s="1">
        <v>45810.075960648152</v>
      </c>
      <c r="B9314" s="2">
        <v>45810</v>
      </c>
      <c r="C9314" t="s">
        <v>42</v>
      </c>
      <c r="D9314">
        <v>27911080</v>
      </c>
      <c r="E9314" t="s">
        <v>38</v>
      </c>
      <c r="F9314">
        <v>600</v>
      </c>
    </row>
    <row r="9315" spans="1:6" x14ac:dyDescent="0.25">
      <c r="A9315" s="1">
        <v>45810.077245370368</v>
      </c>
      <c r="B9315" s="2">
        <v>45810</v>
      </c>
      <c r="C9315" t="s">
        <v>42</v>
      </c>
      <c r="D9315">
        <v>27911080</v>
      </c>
      <c r="E9315" t="s">
        <v>38</v>
      </c>
      <c r="F9315">
        <v>1000</v>
      </c>
    </row>
    <row r="9316" spans="1:6" x14ac:dyDescent="0.25">
      <c r="A9316" s="1">
        <v>45810.077453703707</v>
      </c>
      <c r="B9316" s="2">
        <v>45810</v>
      </c>
      <c r="C9316" t="s">
        <v>42</v>
      </c>
      <c r="D9316">
        <v>27911080</v>
      </c>
      <c r="E9316" t="s">
        <v>38</v>
      </c>
      <c r="F9316">
        <v>1000</v>
      </c>
    </row>
    <row r="9317" spans="1:6" x14ac:dyDescent="0.25">
      <c r="A9317" s="1">
        <v>45810.077604166669</v>
      </c>
      <c r="B9317" s="2">
        <v>45810</v>
      </c>
      <c r="C9317" t="s">
        <v>42</v>
      </c>
      <c r="D9317">
        <v>27911080</v>
      </c>
      <c r="E9317" t="s">
        <v>38</v>
      </c>
      <c r="F9317">
        <v>1000</v>
      </c>
    </row>
    <row r="9318" spans="1:6" x14ac:dyDescent="0.25">
      <c r="A9318" s="1">
        <v>45810.077615740738</v>
      </c>
      <c r="B9318" s="2">
        <v>45810</v>
      </c>
      <c r="C9318" t="s">
        <v>42</v>
      </c>
      <c r="D9318">
        <v>22125418</v>
      </c>
      <c r="E9318" t="s">
        <v>39</v>
      </c>
      <c r="F9318">
        <v>1200</v>
      </c>
    </row>
    <row r="9319" spans="1:6" x14ac:dyDescent="0.25">
      <c r="A9319" s="1">
        <v>45810.077673611115</v>
      </c>
      <c r="B9319" s="2">
        <v>45810</v>
      </c>
      <c r="C9319" t="s">
        <v>42</v>
      </c>
      <c r="D9319">
        <v>27911080</v>
      </c>
      <c r="E9319" t="s">
        <v>38</v>
      </c>
      <c r="F9319">
        <v>1000</v>
      </c>
    </row>
    <row r="9320" spans="1:6" x14ac:dyDescent="0.25">
      <c r="A9320" s="1">
        <v>45810.07775462963</v>
      </c>
      <c r="B9320" s="2">
        <v>45810</v>
      </c>
      <c r="C9320" t="s">
        <v>42</v>
      </c>
      <c r="D9320">
        <v>27911080</v>
      </c>
      <c r="E9320" t="s">
        <v>38</v>
      </c>
      <c r="F9320">
        <v>1000</v>
      </c>
    </row>
    <row r="9321" spans="1:6" x14ac:dyDescent="0.25">
      <c r="A9321" s="1">
        <v>45810.0778125</v>
      </c>
      <c r="B9321" s="2">
        <v>45810</v>
      </c>
      <c r="C9321" t="s">
        <v>42</v>
      </c>
      <c r="D9321">
        <v>27911080</v>
      </c>
      <c r="E9321" t="s">
        <v>38</v>
      </c>
      <c r="F9321">
        <v>1000</v>
      </c>
    </row>
    <row r="9322" spans="1:6" x14ac:dyDescent="0.25">
      <c r="A9322" s="1">
        <v>45810.077870370369</v>
      </c>
      <c r="B9322" s="2">
        <v>45810</v>
      </c>
      <c r="C9322" t="s">
        <v>42</v>
      </c>
      <c r="D9322">
        <v>27911080</v>
      </c>
      <c r="E9322" t="s">
        <v>38</v>
      </c>
      <c r="F9322">
        <v>1000</v>
      </c>
    </row>
    <row r="9323" spans="1:6" x14ac:dyDescent="0.25">
      <c r="A9323" s="1">
        <v>45810.079189814816</v>
      </c>
      <c r="B9323" s="2">
        <v>45810</v>
      </c>
      <c r="C9323" t="s">
        <v>42</v>
      </c>
      <c r="D9323">
        <v>27911080</v>
      </c>
      <c r="E9323" t="s">
        <v>38</v>
      </c>
      <c r="F9323">
        <v>900</v>
      </c>
    </row>
    <row r="9324" spans="1:6" x14ac:dyDescent="0.25">
      <c r="A9324" s="1">
        <v>45810.079375000001</v>
      </c>
      <c r="B9324" s="2">
        <v>45810</v>
      </c>
      <c r="C9324" t="s">
        <v>42</v>
      </c>
      <c r="D9324">
        <v>27911080</v>
      </c>
      <c r="E9324" t="s">
        <v>38</v>
      </c>
      <c r="F9324">
        <v>900</v>
      </c>
    </row>
    <row r="9325" spans="1:6" x14ac:dyDescent="0.25">
      <c r="A9325" s="1">
        <v>45810.079652777778</v>
      </c>
      <c r="B9325" s="2">
        <v>45810</v>
      </c>
      <c r="C9325" t="s">
        <v>42</v>
      </c>
      <c r="D9325">
        <v>22125418</v>
      </c>
      <c r="E9325" t="s">
        <v>38</v>
      </c>
      <c r="F9325">
        <v>900</v>
      </c>
    </row>
    <row r="9326" spans="1:6" x14ac:dyDescent="0.25">
      <c r="A9326" s="1">
        <v>45810.080277777779</v>
      </c>
      <c r="B9326" s="2">
        <v>45810</v>
      </c>
      <c r="C9326" t="s">
        <v>42</v>
      </c>
      <c r="D9326">
        <v>27911080</v>
      </c>
      <c r="E9326" t="s">
        <v>38</v>
      </c>
      <c r="F9326">
        <v>500</v>
      </c>
    </row>
    <row r="9327" spans="1:6" x14ac:dyDescent="0.25">
      <c r="A9327" s="1">
        <v>45810.080555555556</v>
      </c>
      <c r="B9327" s="2">
        <v>45810</v>
      </c>
      <c r="C9327" t="s">
        <v>42</v>
      </c>
      <c r="D9327">
        <v>27911080</v>
      </c>
      <c r="E9327" t="s">
        <v>38</v>
      </c>
      <c r="F9327">
        <v>500</v>
      </c>
    </row>
    <row r="9328" spans="1:6" x14ac:dyDescent="0.25">
      <c r="A9328" s="1">
        <v>45810.080694444441</v>
      </c>
      <c r="B9328" s="2">
        <v>45810</v>
      </c>
      <c r="C9328" t="s">
        <v>42</v>
      </c>
      <c r="D9328">
        <v>27911080</v>
      </c>
      <c r="E9328" t="s">
        <v>38</v>
      </c>
      <c r="F9328">
        <v>500</v>
      </c>
    </row>
    <row r="9329" spans="1:6" x14ac:dyDescent="0.25">
      <c r="A9329" s="1">
        <v>45810.08084490741</v>
      </c>
      <c r="B9329" s="2">
        <v>45810</v>
      </c>
      <c r="C9329" t="s">
        <v>42</v>
      </c>
      <c r="D9329">
        <v>27911080</v>
      </c>
      <c r="E9329" t="s">
        <v>38</v>
      </c>
      <c r="F9329">
        <v>500</v>
      </c>
    </row>
    <row r="9330" spans="1:6" x14ac:dyDescent="0.25">
      <c r="A9330" s="1">
        <v>45810.081053240741</v>
      </c>
      <c r="B9330" s="2">
        <v>45810</v>
      </c>
      <c r="C9330" t="s">
        <v>42</v>
      </c>
      <c r="D9330">
        <v>27911080</v>
      </c>
      <c r="E9330" t="s">
        <v>38</v>
      </c>
      <c r="F9330">
        <v>500</v>
      </c>
    </row>
    <row r="9331" spans="1:6" x14ac:dyDescent="0.25">
      <c r="A9331" s="1">
        <v>45810.081134259257</v>
      </c>
      <c r="B9331" s="2">
        <v>45810</v>
      </c>
      <c r="C9331" t="s">
        <v>42</v>
      </c>
      <c r="D9331">
        <v>27911080</v>
      </c>
      <c r="E9331" t="s">
        <v>38</v>
      </c>
      <c r="F9331">
        <v>500</v>
      </c>
    </row>
    <row r="9332" spans="1:6" x14ac:dyDescent="0.25">
      <c r="A9332" s="1">
        <v>45810.081192129626</v>
      </c>
      <c r="B9332" s="2">
        <v>45810</v>
      </c>
      <c r="C9332" t="s">
        <v>42</v>
      </c>
      <c r="D9332">
        <v>27911080</v>
      </c>
      <c r="E9332" t="s">
        <v>38</v>
      </c>
      <c r="F9332">
        <v>500</v>
      </c>
    </row>
    <row r="9333" spans="1:6" x14ac:dyDescent="0.25">
      <c r="A9333" s="1">
        <v>45810.081250000003</v>
      </c>
      <c r="B9333" s="2">
        <v>45810</v>
      </c>
      <c r="C9333" t="s">
        <v>42</v>
      </c>
      <c r="D9333">
        <v>27911080</v>
      </c>
      <c r="E9333" t="s">
        <v>38</v>
      </c>
      <c r="F9333">
        <v>500</v>
      </c>
    </row>
    <row r="9334" spans="1:6" x14ac:dyDescent="0.25">
      <c r="A9334" s="1">
        <v>45810.081331018519</v>
      </c>
      <c r="B9334" s="2">
        <v>45810</v>
      </c>
      <c r="C9334" t="s">
        <v>42</v>
      </c>
      <c r="D9334">
        <v>27911080</v>
      </c>
      <c r="E9334" t="s">
        <v>38</v>
      </c>
      <c r="F9334">
        <v>500</v>
      </c>
    </row>
    <row r="9335" spans="1:6" x14ac:dyDescent="0.25">
      <c r="A9335" s="1">
        <v>45810.081597222219</v>
      </c>
      <c r="B9335" s="2">
        <v>45810</v>
      </c>
      <c r="C9335" t="s">
        <v>42</v>
      </c>
      <c r="D9335">
        <v>27911080</v>
      </c>
      <c r="E9335" t="s">
        <v>38</v>
      </c>
      <c r="F9335">
        <v>500</v>
      </c>
    </row>
    <row r="9336" spans="1:6" x14ac:dyDescent="0.25">
      <c r="A9336" s="1">
        <v>45810.081655092596</v>
      </c>
      <c r="B9336" s="2">
        <v>45810</v>
      </c>
      <c r="C9336" t="s">
        <v>42</v>
      </c>
      <c r="D9336">
        <v>27911080</v>
      </c>
      <c r="E9336" t="s">
        <v>38</v>
      </c>
      <c r="F9336">
        <v>500</v>
      </c>
    </row>
    <row r="9337" spans="1:6" x14ac:dyDescent="0.25">
      <c r="A9337" s="1">
        <v>45810.082627314812</v>
      </c>
      <c r="B9337" s="2">
        <v>45810</v>
      </c>
      <c r="C9337" t="s">
        <v>42</v>
      </c>
      <c r="D9337">
        <v>27911080</v>
      </c>
      <c r="E9337" t="s">
        <v>38</v>
      </c>
      <c r="F9337">
        <v>800</v>
      </c>
    </row>
    <row r="9338" spans="1:6" x14ac:dyDescent="0.25">
      <c r="A9338" s="1">
        <v>45810.082789351851</v>
      </c>
      <c r="B9338" s="2">
        <v>45810</v>
      </c>
      <c r="C9338" t="s">
        <v>42</v>
      </c>
      <c r="D9338">
        <v>27911080</v>
      </c>
      <c r="E9338" t="s">
        <v>38</v>
      </c>
      <c r="F9338">
        <v>800</v>
      </c>
    </row>
    <row r="9339" spans="1:6" x14ac:dyDescent="0.25">
      <c r="A9339" s="1">
        <v>45810.08284722222</v>
      </c>
      <c r="B9339" s="2">
        <v>45810</v>
      </c>
      <c r="C9339" t="s">
        <v>42</v>
      </c>
      <c r="D9339">
        <v>27911080</v>
      </c>
      <c r="E9339" t="s">
        <v>38</v>
      </c>
      <c r="F9339">
        <v>800</v>
      </c>
    </row>
    <row r="9340" spans="1:6" x14ac:dyDescent="0.25">
      <c r="A9340" s="1">
        <v>45810.082858796297</v>
      </c>
      <c r="B9340" s="2">
        <v>45810</v>
      </c>
      <c r="C9340" t="s">
        <v>42</v>
      </c>
      <c r="D9340">
        <v>30288758</v>
      </c>
      <c r="E9340" t="s">
        <v>38</v>
      </c>
      <c r="F9340">
        <v>400</v>
      </c>
    </row>
    <row r="9341" spans="1:6" x14ac:dyDescent="0.25">
      <c r="A9341" s="1">
        <v>45810.083437499998</v>
      </c>
      <c r="B9341" s="2">
        <v>45810</v>
      </c>
      <c r="C9341" t="s">
        <v>42</v>
      </c>
      <c r="D9341">
        <v>27911080</v>
      </c>
      <c r="E9341" t="s">
        <v>38</v>
      </c>
      <c r="F9341">
        <v>400</v>
      </c>
    </row>
    <row r="9342" spans="1:6" x14ac:dyDescent="0.25">
      <c r="A9342" s="1">
        <v>45810.084675925929</v>
      </c>
      <c r="B9342" s="2">
        <v>45810</v>
      </c>
      <c r="C9342" t="s">
        <v>42</v>
      </c>
      <c r="D9342">
        <v>30288758</v>
      </c>
      <c r="E9342" t="s">
        <v>38</v>
      </c>
      <c r="F9342">
        <v>1100</v>
      </c>
    </row>
    <row r="9343" spans="1:6" x14ac:dyDescent="0.25">
      <c r="A9343" s="1">
        <v>45810.089212962965</v>
      </c>
      <c r="B9343" s="2">
        <v>45810</v>
      </c>
      <c r="C9343" t="s">
        <v>42</v>
      </c>
      <c r="D9343">
        <v>30288758</v>
      </c>
      <c r="E9343" t="s">
        <v>38</v>
      </c>
      <c r="F9343">
        <v>400</v>
      </c>
    </row>
    <row r="9344" spans="1:6" x14ac:dyDescent="0.25">
      <c r="A9344" s="1">
        <v>45810.089513888888</v>
      </c>
      <c r="B9344" s="2">
        <v>45810</v>
      </c>
      <c r="C9344" t="s">
        <v>42</v>
      </c>
      <c r="D9344">
        <v>30288758</v>
      </c>
      <c r="E9344" t="s">
        <v>38</v>
      </c>
      <c r="F9344">
        <v>400</v>
      </c>
    </row>
    <row r="9345" spans="1:6" x14ac:dyDescent="0.25">
      <c r="A9345" s="1">
        <v>45810.089814814812</v>
      </c>
      <c r="B9345" s="2">
        <v>45810</v>
      </c>
      <c r="C9345" t="s">
        <v>42</v>
      </c>
      <c r="D9345">
        <v>30288758</v>
      </c>
      <c r="E9345" t="s">
        <v>38</v>
      </c>
      <c r="F9345">
        <v>400</v>
      </c>
    </row>
    <row r="9346" spans="1:6" x14ac:dyDescent="0.25">
      <c r="A9346" s="1">
        <v>45810.095231481479</v>
      </c>
      <c r="B9346" s="2">
        <v>45810</v>
      </c>
      <c r="C9346" t="s">
        <v>42</v>
      </c>
      <c r="D9346">
        <v>30288758</v>
      </c>
      <c r="E9346" t="s">
        <v>38</v>
      </c>
      <c r="F9346">
        <v>1050</v>
      </c>
    </row>
    <row r="9347" spans="1:6" x14ac:dyDescent="0.25">
      <c r="A9347" s="1">
        <v>45810.098101851851</v>
      </c>
      <c r="B9347" s="2">
        <v>45810</v>
      </c>
      <c r="C9347" t="s">
        <v>42</v>
      </c>
      <c r="D9347">
        <v>30288758</v>
      </c>
      <c r="E9347" t="s">
        <v>38</v>
      </c>
      <c r="F9347">
        <v>1100</v>
      </c>
    </row>
    <row r="9348" spans="1:6" x14ac:dyDescent="0.25">
      <c r="A9348" s="1">
        <v>45810.100914351853</v>
      </c>
      <c r="B9348" s="2">
        <v>45810</v>
      </c>
      <c r="C9348" t="s">
        <v>42</v>
      </c>
      <c r="D9348">
        <v>30288758</v>
      </c>
      <c r="E9348" t="s">
        <v>38</v>
      </c>
      <c r="F9348">
        <v>1000</v>
      </c>
    </row>
    <row r="9349" spans="1:6" x14ac:dyDescent="0.25">
      <c r="A9349" s="1">
        <v>45810.102685185186</v>
      </c>
      <c r="B9349" s="2">
        <v>45810</v>
      </c>
      <c r="C9349" t="s">
        <v>42</v>
      </c>
      <c r="D9349">
        <v>24875095</v>
      </c>
      <c r="E9349" t="s">
        <v>39</v>
      </c>
      <c r="F9349">
        <v>3200</v>
      </c>
    </row>
    <row r="9350" spans="1:6" x14ac:dyDescent="0.25">
      <c r="A9350" s="1">
        <v>45810.103194444448</v>
      </c>
      <c r="B9350" s="2">
        <v>45810</v>
      </c>
      <c r="C9350" t="s">
        <v>42</v>
      </c>
      <c r="D9350">
        <v>30288758</v>
      </c>
      <c r="E9350" t="s">
        <v>38</v>
      </c>
      <c r="F9350">
        <v>900</v>
      </c>
    </row>
    <row r="9351" spans="1:6" x14ac:dyDescent="0.25">
      <c r="A9351" s="1">
        <v>45810.103356481479</v>
      </c>
      <c r="B9351" s="2">
        <v>45810</v>
      </c>
      <c r="C9351" t="s">
        <v>42</v>
      </c>
      <c r="D9351">
        <v>24875095</v>
      </c>
      <c r="E9351" t="s">
        <v>39</v>
      </c>
      <c r="F9351">
        <v>3200</v>
      </c>
    </row>
    <row r="9352" spans="1:6" x14ac:dyDescent="0.25">
      <c r="A9352" s="1">
        <v>45810.104166666664</v>
      </c>
      <c r="B9352" s="2">
        <v>45810</v>
      </c>
      <c r="C9352" t="s">
        <v>42</v>
      </c>
      <c r="D9352">
        <v>31074698</v>
      </c>
      <c r="E9352" t="s">
        <v>39</v>
      </c>
      <c r="F9352">
        <v>4300</v>
      </c>
    </row>
    <row r="9353" spans="1:6" x14ac:dyDescent="0.25">
      <c r="A9353" s="1">
        <v>45810.104409722226</v>
      </c>
      <c r="B9353" s="2">
        <v>45810</v>
      </c>
      <c r="C9353" t="s">
        <v>42</v>
      </c>
      <c r="D9353">
        <v>24875095</v>
      </c>
      <c r="E9353" t="s">
        <v>39</v>
      </c>
      <c r="F9353">
        <v>1600</v>
      </c>
    </row>
    <row r="9354" spans="1:6" x14ac:dyDescent="0.25">
      <c r="A9354" s="1">
        <v>45810.104502314818</v>
      </c>
      <c r="B9354" s="2">
        <v>45810</v>
      </c>
      <c r="C9354" t="s">
        <v>42</v>
      </c>
      <c r="D9354">
        <v>31074698</v>
      </c>
      <c r="E9354" t="s">
        <v>39</v>
      </c>
      <c r="F9354">
        <v>4300</v>
      </c>
    </row>
    <row r="9355" spans="1:6" x14ac:dyDescent="0.25">
      <c r="A9355" s="1">
        <v>45810.105520833335</v>
      </c>
      <c r="B9355" s="2">
        <v>45810</v>
      </c>
      <c r="C9355" t="s">
        <v>42</v>
      </c>
      <c r="D9355">
        <v>24875095</v>
      </c>
      <c r="E9355" t="s">
        <v>39</v>
      </c>
      <c r="F9355">
        <v>1600</v>
      </c>
    </row>
    <row r="9356" spans="1:6" x14ac:dyDescent="0.25">
      <c r="A9356" s="1">
        <v>45810.105682870373</v>
      </c>
      <c r="B9356" s="2">
        <v>45810</v>
      </c>
      <c r="C9356" t="s">
        <v>42</v>
      </c>
      <c r="D9356">
        <v>30288758</v>
      </c>
      <c r="E9356" t="s">
        <v>38</v>
      </c>
      <c r="F9356">
        <v>550</v>
      </c>
    </row>
    <row r="9357" spans="1:6" x14ac:dyDescent="0.25">
      <c r="A9357" s="1">
        <v>45810.106354166666</v>
      </c>
      <c r="B9357" s="2">
        <v>45810</v>
      </c>
      <c r="C9357" t="s">
        <v>42</v>
      </c>
      <c r="D9357">
        <v>30288758</v>
      </c>
      <c r="E9357" t="s">
        <v>38</v>
      </c>
      <c r="F9357">
        <v>550</v>
      </c>
    </row>
    <row r="9358" spans="1:6" x14ac:dyDescent="0.25">
      <c r="A9358" s="1">
        <v>45810.106504629628</v>
      </c>
      <c r="B9358" s="2">
        <v>45810</v>
      </c>
      <c r="C9358" t="s">
        <v>42</v>
      </c>
      <c r="D9358">
        <v>24875095</v>
      </c>
      <c r="E9358" t="s">
        <v>39</v>
      </c>
      <c r="F9358">
        <v>1600</v>
      </c>
    </row>
    <row r="9359" spans="1:6" x14ac:dyDescent="0.25">
      <c r="A9359" s="1">
        <v>45810.106539351851</v>
      </c>
      <c r="B9359" s="2">
        <v>45810</v>
      </c>
      <c r="C9359" t="s">
        <v>42</v>
      </c>
      <c r="D9359">
        <v>28996713</v>
      </c>
      <c r="E9359" t="s">
        <v>39</v>
      </c>
      <c r="F9359">
        <v>500</v>
      </c>
    </row>
    <row r="9360" spans="1:6" x14ac:dyDescent="0.25">
      <c r="A9360" s="1">
        <v>45810.107002314813</v>
      </c>
      <c r="B9360" s="2">
        <v>45810</v>
      </c>
      <c r="C9360" t="s">
        <v>42</v>
      </c>
      <c r="D9360">
        <v>30288758</v>
      </c>
      <c r="E9360" t="s">
        <v>38</v>
      </c>
      <c r="F9360">
        <v>550</v>
      </c>
    </row>
    <row r="9361" spans="1:6" x14ac:dyDescent="0.25">
      <c r="A9361" s="1">
        <v>45810.107534722221</v>
      </c>
      <c r="B9361" s="2">
        <v>45810</v>
      </c>
      <c r="C9361" t="s">
        <v>42</v>
      </c>
      <c r="D9361">
        <v>24875095</v>
      </c>
      <c r="E9361" t="s">
        <v>39</v>
      </c>
      <c r="F9361">
        <v>1600</v>
      </c>
    </row>
    <row r="9362" spans="1:6" x14ac:dyDescent="0.25">
      <c r="A9362" s="1">
        <v>45810.108090277776</v>
      </c>
      <c r="B9362" s="2">
        <v>45810</v>
      </c>
      <c r="C9362" t="s">
        <v>42</v>
      </c>
      <c r="D9362">
        <v>28996713</v>
      </c>
      <c r="E9362" t="s">
        <v>39</v>
      </c>
      <c r="F9362">
        <v>580</v>
      </c>
    </row>
    <row r="9363" spans="1:6" x14ac:dyDescent="0.25">
      <c r="A9363" s="1">
        <v>45810.108356481483</v>
      </c>
      <c r="B9363" s="2">
        <v>45810</v>
      </c>
      <c r="C9363" t="s">
        <v>42</v>
      </c>
      <c r="D9363">
        <v>30288758</v>
      </c>
      <c r="E9363" t="s">
        <v>38</v>
      </c>
      <c r="F9363">
        <v>600</v>
      </c>
    </row>
    <row r="9364" spans="1:6" x14ac:dyDescent="0.25">
      <c r="A9364" s="1">
        <v>45810.108449074076</v>
      </c>
      <c r="B9364" s="2">
        <v>45810</v>
      </c>
      <c r="C9364" t="s">
        <v>42</v>
      </c>
      <c r="D9364">
        <v>24875095</v>
      </c>
      <c r="E9364" t="s">
        <v>39</v>
      </c>
      <c r="F9364">
        <v>1600</v>
      </c>
    </row>
    <row r="9365" spans="1:6" x14ac:dyDescent="0.25">
      <c r="A9365" s="1">
        <v>45810.108634259261</v>
      </c>
      <c r="B9365" s="2">
        <v>45810</v>
      </c>
      <c r="C9365" t="s">
        <v>42</v>
      </c>
      <c r="D9365">
        <v>30288758</v>
      </c>
      <c r="E9365" t="s">
        <v>38</v>
      </c>
      <c r="F9365">
        <v>600</v>
      </c>
    </row>
    <row r="9366" spans="1:6" x14ac:dyDescent="0.25">
      <c r="A9366" s="1">
        <v>45810.108900462961</v>
      </c>
      <c r="B9366" s="2">
        <v>45810</v>
      </c>
      <c r="C9366" t="s">
        <v>42</v>
      </c>
      <c r="D9366">
        <v>24875095</v>
      </c>
      <c r="E9366" t="s">
        <v>39</v>
      </c>
      <c r="F9366">
        <v>800</v>
      </c>
    </row>
    <row r="9367" spans="1:6" x14ac:dyDescent="0.25">
      <c r="A9367" s="1">
        <v>45810.109270833331</v>
      </c>
      <c r="B9367" s="2">
        <v>45810</v>
      </c>
      <c r="C9367" t="s">
        <v>42</v>
      </c>
      <c r="D9367">
        <v>24875095</v>
      </c>
      <c r="E9367" t="s">
        <v>39</v>
      </c>
      <c r="F9367">
        <v>800</v>
      </c>
    </row>
    <row r="9368" spans="1:6" x14ac:dyDescent="0.25">
      <c r="A9368" s="1">
        <v>45810.10974537037</v>
      </c>
      <c r="B9368" s="2">
        <v>45810</v>
      </c>
      <c r="C9368" t="s">
        <v>42</v>
      </c>
      <c r="D9368">
        <v>24875095</v>
      </c>
      <c r="E9368" t="s">
        <v>39</v>
      </c>
      <c r="F9368">
        <v>800</v>
      </c>
    </row>
    <row r="9369" spans="1:6" x14ac:dyDescent="0.25">
      <c r="A9369" s="1">
        <v>45810.110092592593</v>
      </c>
      <c r="B9369" s="2">
        <v>45810</v>
      </c>
      <c r="C9369" t="s">
        <v>42</v>
      </c>
      <c r="D9369">
        <v>26963166</v>
      </c>
      <c r="E9369" t="s">
        <v>39</v>
      </c>
      <c r="F9369">
        <v>500</v>
      </c>
    </row>
    <row r="9370" spans="1:6" x14ac:dyDescent="0.25">
      <c r="A9370" s="1">
        <v>45810.110671296294</v>
      </c>
      <c r="B9370" s="2">
        <v>45810</v>
      </c>
      <c r="C9370" t="s">
        <v>42</v>
      </c>
      <c r="D9370">
        <v>24875095</v>
      </c>
      <c r="E9370" t="s">
        <v>39</v>
      </c>
      <c r="F9370">
        <v>800</v>
      </c>
    </row>
    <row r="9371" spans="1:6" x14ac:dyDescent="0.25">
      <c r="A9371" s="1">
        <v>45810.110706018517</v>
      </c>
      <c r="B9371" s="2">
        <v>45810</v>
      </c>
      <c r="C9371" t="s">
        <v>42</v>
      </c>
      <c r="D9371">
        <v>31074698</v>
      </c>
      <c r="E9371" t="s">
        <v>39</v>
      </c>
      <c r="F9371">
        <v>1400</v>
      </c>
    </row>
    <row r="9372" spans="1:6" x14ac:dyDescent="0.25">
      <c r="A9372" s="1">
        <v>45810.111215277779</v>
      </c>
      <c r="B9372" s="2">
        <v>45810</v>
      </c>
      <c r="C9372" t="s">
        <v>42</v>
      </c>
      <c r="D9372">
        <v>31074698</v>
      </c>
      <c r="E9372" t="s">
        <v>39</v>
      </c>
      <c r="F9372">
        <v>3000</v>
      </c>
    </row>
    <row r="9373" spans="1:6" x14ac:dyDescent="0.25">
      <c r="A9373" s="1">
        <v>45810.111840277779</v>
      </c>
      <c r="B9373" s="2">
        <v>45810</v>
      </c>
      <c r="C9373" t="s">
        <v>42</v>
      </c>
      <c r="D9373">
        <v>24875095</v>
      </c>
      <c r="E9373" t="s">
        <v>39</v>
      </c>
      <c r="F9373">
        <v>2400</v>
      </c>
    </row>
    <row r="9374" spans="1:6" x14ac:dyDescent="0.25">
      <c r="A9374" s="1">
        <v>45810.112488425926</v>
      </c>
      <c r="B9374" s="2">
        <v>45810</v>
      </c>
      <c r="C9374" t="s">
        <v>42</v>
      </c>
      <c r="D9374">
        <v>24875095</v>
      </c>
      <c r="E9374" t="s">
        <v>39</v>
      </c>
      <c r="F9374">
        <v>800</v>
      </c>
    </row>
    <row r="9375" spans="1:6" x14ac:dyDescent="0.25">
      <c r="A9375" s="1">
        <v>45810.113506944443</v>
      </c>
      <c r="B9375" s="2">
        <v>45810</v>
      </c>
      <c r="C9375" t="s">
        <v>42</v>
      </c>
      <c r="D9375">
        <v>24875095</v>
      </c>
      <c r="E9375" t="s">
        <v>39</v>
      </c>
      <c r="F9375">
        <v>1600</v>
      </c>
    </row>
    <row r="9376" spans="1:6" x14ac:dyDescent="0.25">
      <c r="A9376" s="1">
        <v>45810.114004629628</v>
      </c>
      <c r="B9376" s="2">
        <v>45810</v>
      </c>
      <c r="C9376" t="s">
        <v>42</v>
      </c>
      <c r="D9376">
        <v>18443306</v>
      </c>
      <c r="E9376" t="s">
        <v>39</v>
      </c>
      <c r="F9376">
        <v>1000</v>
      </c>
    </row>
    <row r="9377" spans="1:6" x14ac:dyDescent="0.25">
      <c r="A9377" s="1">
        <v>45810.114050925928</v>
      </c>
      <c r="B9377" s="2">
        <v>45810</v>
      </c>
      <c r="C9377" t="s">
        <v>42</v>
      </c>
      <c r="D9377">
        <v>20919115</v>
      </c>
      <c r="E9377" t="s">
        <v>39</v>
      </c>
      <c r="F9377">
        <v>1550</v>
      </c>
    </row>
    <row r="9378" spans="1:6" x14ac:dyDescent="0.25">
      <c r="A9378" s="1">
        <v>45810.114560185182</v>
      </c>
      <c r="B9378" s="2">
        <v>45810</v>
      </c>
      <c r="C9378" t="s">
        <v>42</v>
      </c>
      <c r="D9378">
        <v>24875095</v>
      </c>
      <c r="E9378" t="s">
        <v>39</v>
      </c>
      <c r="F9378">
        <v>1600</v>
      </c>
    </row>
    <row r="9379" spans="1:6" x14ac:dyDescent="0.25">
      <c r="A9379" s="1">
        <v>45810.116435185184</v>
      </c>
      <c r="B9379" s="2">
        <v>45810</v>
      </c>
      <c r="C9379" t="s">
        <v>42</v>
      </c>
      <c r="D9379">
        <v>24875095</v>
      </c>
      <c r="E9379" t="s">
        <v>39</v>
      </c>
      <c r="F9379">
        <v>2400</v>
      </c>
    </row>
    <row r="9380" spans="1:6" x14ac:dyDescent="0.25">
      <c r="A9380" s="1">
        <v>45810.133113425924</v>
      </c>
      <c r="B9380" s="2">
        <v>45810</v>
      </c>
      <c r="C9380" t="s">
        <v>42</v>
      </c>
      <c r="D9380">
        <v>30288758</v>
      </c>
      <c r="E9380" t="s">
        <v>38</v>
      </c>
      <c r="F9380">
        <v>300</v>
      </c>
    </row>
    <row r="9381" spans="1:6" x14ac:dyDescent="0.25">
      <c r="A9381" s="1">
        <v>45810.133425925924</v>
      </c>
      <c r="B9381" s="2">
        <v>45810</v>
      </c>
      <c r="C9381" t="s">
        <v>42</v>
      </c>
      <c r="D9381">
        <v>30288758</v>
      </c>
      <c r="E9381" t="s">
        <v>38</v>
      </c>
      <c r="F9381">
        <v>300</v>
      </c>
    </row>
    <row r="9382" spans="1:6" x14ac:dyDescent="0.25">
      <c r="A9382" s="1">
        <v>45810.133668981478</v>
      </c>
      <c r="B9382" s="2">
        <v>45810</v>
      </c>
      <c r="C9382" t="s">
        <v>42</v>
      </c>
      <c r="D9382">
        <v>30288758</v>
      </c>
      <c r="E9382" t="s">
        <v>38</v>
      </c>
      <c r="F9382">
        <v>300</v>
      </c>
    </row>
    <row r="9383" spans="1:6" x14ac:dyDescent="0.25">
      <c r="A9383" s="1">
        <v>45810.13385416667</v>
      </c>
      <c r="B9383" s="2">
        <v>45810</v>
      </c>
      <c r="C9383" t="s">
        <v>42</v>
      </c>
      <c r="D9383">
        <v>30288758</v>
      </c>
      <c r="E9383" t="s">
        <v>38</v>
      </c>
      <c r="F9383">
        <v>300</v>
      </c>
    </row>
    <row r="9384" spans="1:6" x14ac:dyDescent="0.25">
      <c r="A9384" s="1">
        <v>45810.134120370371</v>
      </c>
      <c r="B9384" s="2">
        <v>45810</v>
      </c>
      <c r="C9384" t="s">
        <v>42</v>
      </c>
      <c r="D9384">
        <v>30288758</v>
      </c>
      <c r="E9384" t="s">
        <v>38</v>
      </c>
      <c r="F9384">
        <v>300</v>
      </c>
    </row>
    <row r="9385" spans="1:6" x14ac:dyDescent="0.25">
      <c r="A9385" s="1">
        <v>45810.134432870371</v>
      </c>
      <c r="B9385" s="2">
        <v>45810</v>
      </c>
      <c r="C9385" t="s">
        <v>42</v>
      </c>
      <c r="D9385">
        <v>30288758</v>
      </c>
      <c r="E9385" t="s">
        <v>38</v>
      </c>
      <c r="F9385">
        <v>300</v>
      </c>
    </row>
    <row r="9386" spans="1:6" x14ac:dyDescent="0.25">
      <c r="A9386" s="1">
        <v>45810.136087962965</v>
      </c>
      <c r="B9386" s="2">
        <v>45810</v>
      </c>
      <c r="C9386" t="s">
        <v>42</v>
      </c>
      <c r="D9386">
        <v>30288758</v>
      </c>
      <c r="E9386" t="s">
        <v>38</v>
      </c>
      <c r="F9386">
        <v>300</v>
      </c>
    </row>
    <row r="9387" spans="1:6" x14ac:dyDescent="0.25">
      <c r="A9387" s="1">
        <v>45810.136377314811</v>
      </c>
      <c r="B9387" s="2">
        <v>45810</v>
      </c>
      <c r="C9387" t="s">
        <v>42</v>
      </c>
      <c r="D9387">
        <v>30288758</v>
      </c>
      <c r="E9387" t="s">
        <v>38</v>
      </c>
      <c r="F9387">
        <v>300</v>
      </c>
    </row>
    <row r="9388" spans="1:6" x14ac:dyDescent="0.25">
      <c r="A9388" s="1">
        <v>45810.136747685188</v>
      </c>
      <c r="B9388" s="2">
        <v>45810</v>
      </c>
      <c r="C9388" t="s">
        <v>42</v>
      </c>
      <c r="D9388">
        <v>30288758</v>
      </c>
      <c r="E9388" t="s">
        <v>38</v>
      </c>
      <c r="F9388">
        <v>300</v>
      </c>
    </row>
    <row r="9389" spans="1:6" x14ac:dyDescent="0.25">
      <c r="A9389" s="1">
        <v>45810.137384259258</v>
      </c>
      <c r="B9389" s="2">
        <v>45810</v>
      </c>
      <c r="C9389" t="s">
        <v>42</v>
      </c>
      <c r="D9389">
        <v>30288758</v>
      </c>
      <c r="E9389" t="s">
        <v>38</v>
      </c>
      <c r="F9389">
        <v>300</v>
      </c>
    </row>
    <row r="9390" spans="1:6" x14ac:dyDescent="0.25">
      <c r="A9390" s="1">
        <v>45810.137685185182</v>
      </c>
      <c r="B9390" s="2">
        <v>45810</v>
      </c>
      <c r="C9390" t="s">
        <v>42</v>
      </c>
      <c r="D9390">
        <v>30288758</v>
      </c>
      <c r="E9390" t="s">
        <v>38</v>
      </c>
      <c r="F9390">
        <v>300</v>
      </c>
    </row>
    <row r="9391" spans="1:6" x14ac:dyDescent="0.25">
      <c r="A9391" s="1">
        <v>45810.138506944444</v>
      </c>
      <c r="B9391" s="2">
        <v>45810</v>
      </c>
      <c r="C9391" t="s">
        <v>42</v>
      </c>
      <c r="D9391">
        <v>30288758</v>
      </c>
      <c r="E9391" t="s">
        <v>38</v>
      </c>
      <c r="F9391">
        <v>300</v>
      </c>
    </row>
    <row r="9392" spans="1:6" x14ac:dyDescent="0.25">
      <c r="A9392" s="1">
        <v>45810.138726851852</v>
      </c>
      <c r="B9392" s="2">
        <v>45810</v>
      </c>
      <c r="C9392" t="s">
        <v>42</v>
      </c>
      <c r="D9392">
        <v>30288758</v>
      </c>
      <c r="E9392" t="s">
        <v>38</v>
      </c>
      <c r="F9392">
        <v>300</v>
      </c>
    </row>
    <row r="9393" spans="1:6" x14ac:dyDescent="0.25">
      <c r="A9393" s="1">
        <v>45810.138981481483</v>
      </c>
      <c r="B9393" s="2">
        <v>45810</v>
      </c>
      <c r="C9393" t="s">
        <v>42</v>
      </c>
      <c r="D9393">
        <v>30288758</v>
      </c>
      <c r="E9393" t="s">
        <v>38</v>
      </c>
      <c r="F9393">
        <v>300</v>
      </c>
    </row>
    <row r="9394" spans="1:6" x14ac:dyDescent="0.25">
      <c r="A9394" s="1">
        <v>45810.139293981483</v>
      </c>
      <c r="B9394" s="2">
        <v>45810</v>
      </c>
      <c r="C9394" t="s">
        <v>42</v>
      </c>
      <c r="D9394">
        <v>30288758</v>
      </c>
      <c r="E9394" t="s">
        <v>38</v>
      </c>
      <c r="F9394">
        <v>300</v>
      </c>
    </row>
    <row r="9395" spans="1:6" x14ac:dyDescent="0.25">
      <c r="A9395" s="1">
        <v>45810.139548611114</v>
      </c>
      <c r="B9395" s="2">
        <v>45810</v>
      </c>
      <c r="C9395" t="s">
        <v>42</v>
      </c>
      <c r="D9395">
        <v>30288758</v>
      </c>
      <c r="E9395" t="s">
        <v>38</v>
      </c>
      <c r="F9395">
        <v>300</v>
      </c>
    </row>
    <row r="9396" spans="1:6" x14ac:dyDescent="0.25">
      <c r="A9396" s="1">
        <v>45810.139768518522</v>
      </c>
      <c r="B9396" s="2">
        <v>45810</v>
      </c>
      <c r="C9396" t="s">
        <v>42</v>
      </c>
      <c r="D9396">
        <v>30288758</v>
      </c>
      <c r="E9396" t="s">
        <v>38</v>
      </c>
      <c r="F9396">
        <v>300</v>
      </c>
    </row>
    <row r="9397" spans="1:6" x14ac:dyDescent="0.25">
      <c r="A9397" s="1">
        <v>45810.140127314815</v>
      </c>
      <c r="B9397" s="2">
        <v>45810</v>
      </c>
      <c r="C9397" t="s">
        <v>42</v>
      </c>
      <c r="D9397">
        <v>30288758</v>
      </c>
      <c r="E9397" t="s">
        <v>38</v>
      </c>
      <c r="F9397">
        <v>300</v>
      </c>
    </row>
    <row r="9398" spans="1:6" x14ac:dyDescent="0.25">
      <c r="A9398" s="1">
        <v>45810.140543981484</v>
      </c>
      <c r="B9398" s="2">
        <v>45810</v>
      </c>
      <c r="C9398" t="s">
        <v>42</v>
      </c>
      <c r="D9398">
        <v>30288758</v>
      </c>
      <c r="E9398" t="s">
        <v>38</v>
      </c>
      <c r="F9398">
        <v>300</v>
      </c>
    </row>
    <row r="9399" spans="1:6" x14ac:dyDescent="0.25">
      <c r="A9399" s="1">
        <v>45810.140787037039</v>
      </c>
      <c r="B9399" s="2">
        <v>45810</v>
      </c>
      <c r="C9399" t="s">
        <v>42</v>
      </c>
      <c r="D9399">
        <v>30288758</v>
      </c>
      <c r="E9399" t="s">
        <v>38</v>
      </c>
      <c r="F9399">
        <v>300</v>
      </c>
    </row>
    <row r="9400" spans="1:6" x14ac:dyDescent="0.25">
      <c r="A9400" s="1">
        <v>45810.141203703701</v>
      </c>
      <c r="B9400" s="2">
        <v>45810</v>
      </c>
      <c r="C9400" t="s">
        <v>42</v>
      </c>
      <c r="D9400">
        <v>30288758</v>
      </c>
      <c r="E9400" t="s">
        <v>38</v>
      </c>
      <c r="F9400">
        <v>300</v>
      </c>
    </row>
    <row r="9401" spans="1:6" x14ac:dyDescent="0.25">
      <c r="A9401" s="1">
        <v>45810.141747685186</v>
      </c>
      <c r="B9401" s="2">
        <v>45810</v>
      </c>
      <c r="C9401" t="s">
        <v>42</v>
      </c>
      <c r="D9401">
        <v>30288758</v>
      </c>
      <c r="E9401" t="s">
        <v>38</v>
      </c>
      <c r="F9401">
        <v>300</v>
      </c>
    </row>
    <row r="9402" spans="1:6" x14ac:dyDescent="0.25">
      <c r="A9402" s="1">
        <v>45810.142256944448</v>
      </c>
      <c r="B9402" s="2">
        <v>45810</v>
      </c>
      <c r="C9402" t="s">
        <v>42</v>
      </c>
      <c r="D9402">
        <v>30288758</v>
      </c>
      <c r="E9402" t="s">
        <v>38</v>
      </c>
      <c r="F9402">
        <v>300</v>
      </c>
    </row>
    <row r="9403" spans="1:6" x14ac:dyDescent="0.25">
      <c r="A9403" s="1">
        <v>45810.142604166664</v>
      </c>
      <c r="B9403" s="2">
        <v>45810</v>
      </c>
      <c r="C9403" t="s">
        <v>42</v>
      </c>
      <c r="D9403">
        <v>30288758</v>
      </c>
      <c r="E9403" t="s">
        <v>38</v>
      </c>
      <c r="F9403">
        <v>300</v>
      </c>
    </row>
    <row r="9404" spans="1:6" x14ac:dyDescent="0.25">
      <c r="A9404" s="1">
        <v>45810.142881944441</v>
      </c>
      <c r="B9404" s="2">
        <v>45810</v>
      </c>
      <c r="C9404" t="s">
        <v>42</v>
      </c>
      <c r="D9404">
        <v>14007410</v>
      </c>
      <c r="E9404" t="s">
        <v>39</v>
      </c>
      <c r="F9404">
        <v>500</v>
      </c>
    </row>
    <row r="9405" spans="1:6" x14ac:dyDescent="0.25">
      <c r="A9405" s="1">
        <v>45810.143043981479</v>
      </c>
      <c r="B9405" s="2">
        <v>45810</v>
      </c>
      <c r="C9405" t="s">
        <v>42</v>
      </c>
      <c r="D9405">
        <v>30288758</v>
      </c>
      <c r="E9405" t="s">
        <v>38</v>
      </c>
      <c r="F9405">
        <v>300</v>
      </c>
    </row>
    <row r="9406" spans="1:6" x14ac:dyDescent="0.25">
      <c r="A9406" s="1">
        <v>45810.143819444442</v>
      </c>
      <c r="B9406" s="2">
        <v>45810</v>
      </c>
      <c r="C9406" t="s">
        <v>42</v>
      </c>
      <c r="D9406">
        <v>14007410</v>
      </c>
      <c r="E9406" t="s">
        <v>39</v>
      </c>
      <c r="F9406">
        <v>500</v>
      </c>
    </row>
    <row r="9407" spans="1:6" x14ac:dyDescent="0.25">
      <c r="A9407" s="1">
        <v>45810.144143518519</v>
      </c>
      <c r="B9407" s="2">
        <v>45810</v>
      </c>
      <c r="C9407" t="s">
        <v>42</v>
      </c>
      <c r="D9407">
        <v>14007410</v>
      </c>
      <c r="E9407" t="s">
        <v>39</v>
      </c>
      <c r="F9407">
        <v>500</v>
      </c>
    </row>
    <row r="9408" spans="1:6" x14ac:dyDescent="0.25">
      <c r="A9408" s="1">
        <v>45810.152442129627</v>
      </c>
      <c r="B9408" s="2">
        <v>45810</v>
      </c>
      <c r="C9408" t="s">
        <v>42</v>
      </c>
      <c r="D9408">
        <v>31870337</v>
      </c>
      <c r="E9408" t="s">
        <v>39</v>
      </c>
      <c r="F9408">
        <v>1000</v>
      </c>
    </row>
    <row r="9409" spans="1:6" x14ac:dyDescent="0.25">
      <c r="A9409" s="1">
        <v>45810.154907407406</v>
      </c>
      <c r="B9409" s="2">
        <v>45810</v>
      </c>
      <c r="C9409" t="s">
        <v>42</v>
      </c>
      <c r="D9409">
        <v>31870337</v>
      </c>
      <c r="E9409" t="s">
        <v>39</v>
      </c>
      <c r="F9409">
        <v>1000</v>
      </c>
    </row>
    <row r="9410" spans="1:6" x14ac:dyDescent="0.25">
      <c r="A9410" s="1">
        <v>45810.158530092594</v>
      </c>
      <c r="B9410" s="2">
        <v>45810</v>
      </c>
      <c r="C9410" t="s">
        <v>42</v>
      </c>
      <c r="D9410">
        <v>30288758</v>
      </c>
      <c r="E9410" t="s">
        <v>38</v>
      </c>
      <c r="F9410">
        <v>300</v>
      </c>
    </row>
    <row r="9411" spans="1:6" x14ac:dyDescent="0.25">
      <c r="A9411" s="1">
        <v>45810.158738425926</v>
      </c>
      <c r="B9411" s="2">
        <v>45810</v>
      </c>
      <c r="C9411" t="s">
        <v>42</v>
      </c>
      <c r="D9411">
        <v>30288758</v>
      </c>
      <c r="E9411" t="s">
        <v>38</v>
      </c>
      <c r="F9411">
        <v>300</v>
      </c>
    </row>
    <row r="9412" spans="1:6" x14ac:dyDescent="0.25">
      <c r="A9412" s="1">
        <v>45810.158912037034</v>
      </c>
      <c r="B9412" s="2">
        <v>45810</v>
      </c>
      <c r="C9412" t="s">
        <v>42</v>
      </c>
      <c r="D9412">
        <v>30288758</v>
      </c>
      <c r="E9412" t="s">
        <v>38</v>
      </c>
      <c r="F9412">
        <v>300</v>
      </c>
    </row>
    <row r="9413" spans="1:6" x14ac:dyDescent="0.25">
      <c r="A9413" s="1">
        <v>45810.159085648149</v>
      </c>
      <c r="B9413" s="2">
        <v>45810</v>
      </c>
      <c r="C9413" t="s">
        <v>42</v>
      </c>
      <c r="D9413">
        <v>30288758</v>
      </c>
      <c r="E9413" t="s">
        <v>38</v>
      </c>
      <c r="F9413">
        <v>300</v>
      </c>
    </row>
    <row r="9414" spans="1:6" x14ac:dyDescent="0.25">
      <c r="A9414" s="1">
        <v>45810.159247685187</v>
      </c>
      <c r="B9414" s="2">
        <v>45810</v>
      </c>
      <c r="C9414" t="s">
        <v>42</v>
      </c>
      <c r="D9414">
        <v>30288758</v>
      </c>
      <c r="E9414" t="s">
        <v>38</v>
      </c>
      <c r="F9414">
        <v>300</v>
      </c>
    </row>
    <row r="9415" spans="1:6" x14ac:dyDescent="0.25">
      <c r="A9415" s="1">
        <v>45810.160567129627</v>
      </c>
      <c r="B9415" s="2">
        <v>45810</v>
      </c>
      <c r="C9415" t="s">
        <v>42</v>
      </c>
      <c r="D9415">
        <v>30288758</v>
      </c>
      <c r="E9415" t="s">
        <v>38</v>
      </c>
      <c r="F9415">
        <v>350</v>
      </c>
    </row>
    <row r="9416" spans="1:6" x14ac:dyDescent="0.25">
      <c r="A9416" s="1">
        <v>45810.160821759258</v>
      </c>
      <c r="B9416" s="2">
        <v>45810</v>
      </c>
      <c r="C9416" t="s">
        <v>42</v>
      </c>
      <c r="D9416">
        <v>30288758</v>
      </c>
      <c r="E9416" t="s">
        <v>38</v>
      </c>
      <c r="F9416">
        <v>350</v>
      </c>
    </row>
    <row r="9417" spans="1:6" x14ac:dyDescent="0.25">
      <c r="A9417" s="1">
        <v>45810.161099537036</v>
      </c>
      <c r="B9417" s="2">
        <v>45810</v>
      </c>
      <c r="C9417" t="s">
        <v>42</v>
      </c>
      <c r="D9417">
        <v>30288758</v>
      </c>
      <c r="E9417" t="s">
        <v>38</v>
      </c>
      <c r="F9417">
        <v>350</v>
      </c>
    </row>
    <row r="9418" spans="1:6" x14ac:dyDescent="0.25">
      <c r="A9418" s="1">
        <v>45810.161319444444</v>
      </c>
      <c r="B9418" s="2">
        <v>45810</v>
      </c>
      <c r="C9418" t="s">
        <v>42</v>
      </c>
      <c r="D9418">
        <v>30288758</v>
      </c>
      <c r="E9418" t="s">
        <v>38</v>
      </c>
      <c r="F9418">
        <v>350</v>
      </c>
    </row>
    <row r="9419" spans="1:6" x14ac:dyDescent="0.25">
      <c r="A9419" s="1">
        <v>45810.161585648151</v>
      </c>
      <c r="B9419" s="2">
        <v>45810</v>
      </c>
      <c r="C9419" t="s">
        <v>42</v>
      </c>
      <c r="D9419">
        <v>30288758</v>
      </c>
      <c r="E9419" t="s">
        <v>38</v>
      </c>
      <c r="F9419">
        <v>350</v>
      </c>
    </row>
    <row r="9420" spans="1:6" x14ac:dyDescent="0.25">
      <c r="A9420" s="1">
        <v>45810.16201388889</v>
      </c>
      <c r="B9420" s="2">
        <v>45810</v>
      </c>
      <c r="C9420" t="s">
        <v>42</v>
      </c>
      <c r="D9420">
        <v>30288758</v>
      </c>
      <c r="E9420" t="s">
        <v>38</v>
      </c>
      <c r="F9420">
        <v>350</v>
      </c>
    </row>
    <row r="9421" spans="1:6" x14ac:dyDescent="0.25">
      <c r="A9421" s="1">
        <v>45810.163113425922</v>
      </c>
      <c r="B9421" s="2">
        <v>45810</v>
      </c>
      <c r="C9421" t="s">
        <v>42</v>
      </c>
      <c r="D9421">
        <v>30288758</v>
      </c>
      <c r="E9421" t="s">
        <v>38</v>
      </c>
      <c r="F9421">
        <v>350</v>
      </c>
    </row>
    <row r="9422" spans="1:6" x14ac:dyDescent="0.25">
      <c r="A9422" s="1">
        <v>45810.163414351853</v>
      </c>
      <c r="B9422" s="2">
        <v>45810</v>
      </c>
      <c r="C9422" t="s">
        <v>42</v>
      </c>
      <c r="D9422">
        <v>30288758</v>
      </c>
      <c r="E9422" t="s">
        <v>38</v>
      </c>
      <c r="F9422">
        <v>350</v>
      </c>
    </row>
    <row r="9423" spans="1:6" x14ac:dyDescent="0.25">
      <c r="A9423" s="1">
        <v>45810.163645833331</v>
      </c>
      <c r="B9423" s="2">
        <v>45810</v>
      </c>
      <c r="C9423" t="s">
        <v>42</v>
      </c>
      <c r="D9423">
        <v>30288758</v>
      </c>
      <c r="E9423" t="s">
        <v>38</v>
      </c>
      <c r="F9423">
        <v>350</v>
      </c>
    </row>
    <row r="9424" spans="1:6" x14ac:dyDescent="0.25">
      <c r="A9424" s="1">
        <v>45810.164189814815</v>
      </c>
      <c r="B9424" s="2">
        <v>45810</v>
      </c>
      <c r="C9424" t="s">
        <v>42</v>
      </c>
      <c r="D9424">
        <v>30288758</v>
      </c>
      <c r="E9424" t="s">
        <v>38</v>
      </c>
      <c r="F9424">
        <v>350</v>
      </c>
    </row>
    <row r="9425" spans="1:6" x14ac:dyDescent="0.25">
      <c r="A9425" s="1">
        <v>45810.166817129626</v>
      </c>
      <c r="B9425" s="2">
        <v>45810</v>
      </c>
      <c r="C9425" t="s">
        <v>42</v>
      </c>
      <c r="D9425">
        <v>30288758</v>
      </c>
      <c r="E9425" t="s">
        <v>38</v>
      </c>
      <c r="F9425">
        <v>350</v>
      </c>
    </row>
    <row r="9426" spans="1:6" x14ac:dyDescent="0.25">
      <c r="A9426" s="1">
        <v>45810.167002314818</v>
      </c>
      <c r="B9426" s="2">
        <v>45810</v>
      </c>
      <c r="C9426" t="s">
        <v>42</v>
      </c>
      <c r="D9426">
        <v>30288758</v>
      </c>
      <c r="E9426" t="s">
        <v>38</v>
      </c>
      <c r="F9426">
        <v>350</v>
      </c>
    </row>
    <row r="9427" spans="1:6" x14ac:dyDescent="0.25">
      <c r="A9427" s="1">
        <v>45810.167245370372</v>
      </c>
      <c r="B9427" s="2">
        <v>45810</v>
      </c>
      <c r="C9427" t="s">
        <v>42</v>
      </c>
      <c r="D9427">
        <v>30288758</v>
      </c>
      <c r="E9427" t="s">
        <v>38</v>
      </c>
      <c r="F9427">
        <v>350</v>
      </c>
    </row>
    <row r="9428" spans="1:6" x14ac:dyDescent="0.25">
      <c r="A9428" s="1">
        <v>45810.167442129627</v>
      </c>
      <c r="B9428" s="2">
        <v>45810</v>
      </c>
      <c r="C9428" t="s">
        <v>42</v>
      </c>
      <c r="D9428">
        <v>30288758</v>
      </c>
      <c r="E9428" t="s">
        <v>38</v>
      </c>
      <c r="F9428">
        <v>350</v>
      </c>
    </row>
    <row r="9429" spans="1:6" x14ac:dyDescent="0.25">
      <c r="A9429" s="1">
        <v>45810.167638888888</v>
      </c>
      <c r="B9429" s="2">
        <v>45810</v>
      </c>
      <c r="C9429" t="s">
        <v>42</v>
      </c>
      <c r="D9429">
        <v>30288758</v>
      </c>
      <c r="E9429" t="s">
        <v>38</v>
      </c>
      <c r="F9429">
        <v>350</v>
      </c>
    </row>
    <row r="9430" spans="1:6" x14ac:dyDescent="0.25">
      <c r="A9430" s="1">
        <v>45810.167847222219</v>
      </c>
      <c r="B9430" s="2">
        <v>45810</v>
      </c>
      <c r="C9430" t="s">
        <v>42</v>
      </c>
      <c r="D9430">
        <v>30288758</v>
      </c>
      <c r="E9430" t="s">
        <v>38</v>
      </c>
      <c r="F9430">
        <v>350</v>
      </c>
    </row>
    <row r="9431" spans="1:6" x14ac:dyDescent="0.25">
      <c r="A9431" s="1">
        <v>45810.16814814815</v>
      </c>
      <c r="B9431" s="2">
        <v>45810</v>
      </c>
      <c r="C9431" t="s">
        <v>42</v>
      </c>
      <c r="D9431">
        <v>30288758</v>
      </c>
      <c r="E9431" t="s">
        <v>38</v>
      </c>
      <c r="F9431">
        <v>350</v>
      </c>
    </row>
    <row r="9432" spans="1:6" x14ac:dyDescent="0.25">
      <c r="A9432" s="1">
        <v>45810.168287037035</v>
      </c>
      <c r="B9432" s="2">
        <v>45810</v>
      </c>
      <c r="C9432" t="s">
        <v>42</v>
      </c>
      <c r="D9432">
        <v>30288758</v>
      </c>
      <c r="E9432" t="s">
        <v>38</v>
      </c>
      <c r="F9432">
        <v>350</v>
      </c>
    </row>
    <row r="9433" spans="1:6" x14ac:dyDescent="0.25">
      <c r="A9433" s="1">
        <v>45810.168483796297</v>
      </c>
      <c r="B9433" s="2">
        <v>45810</v>
      </c>
      <c r="C9433" t="s">
        <v>42</v>
      </c>
      <c r="D9433">
        <v>30288758</v>
      </c>
      <c r="E9433" t="s">
        <v>38</v>
      </c>
      <c r="F9433">
        <v>350</v>
      </c>
    </row>
    <row r="9434" spans="1:6" x14ac:dyDescent="0.25">
      <c r="A9434" s="1">
        <v>45810.168761574074</v>
      </c>
      <c r="B9434" s="2">
        <v>45810</v>
      </c>
      <c r="C9434" t="s">
        <v>42</v>
      </c>
      <c r="D9434">
        <v>30288758</v>
      </c>
      <c r="E9434" t="s">
        <v>38</v>
      </c>
      <c r="F9434">
        <v>350</v>
      </c>
    </row>
    <row r="9435" spans="1:6" x14ac:dyDescent="0.25">
      <c r="A9435" s="1">
        <v>45810.169236111113</v>
      </c>
      <c r="B9435" s="2">
        <v>45810</v>
      </c>
      <c r="C9435" t="s">
        <v>42</v>
      </c>
      <c r="D9435">
        <v>30288758</v>
      </c>
      <c r="E9435" t="s">
        <v>38</v>
      </c>
      <c r="F9435">
        <v>350</v>
      </c>
    </row>
    <row r="9436" spans="1:6" x14ac:dyDescent="0.25">
      <c r="A9436" s="1">
        <v>45810.169872685183</v>
      </c>
      <c r="B9436" s="2">
        <v>45810</v>
      </c>
      <c r="C9436" t="s">
        <v>42</v>
      </c>
      <c r="D9436">
        <v>30288758</v>
      </c>
      <c r="E9436" t="s">
        <v>38</v>
      </c>
      <c r="F9436">
        <v>350</v>
      </c>
    </row>
    <row r="9437" spans="1:6" x14ac:dyDescent="0.25">
      <c r="A9437" s="1">
        <v>45810.170289351852</v>
      </c>
      <c r="B9437" s="2">
        <v>45810</v>
      </c>
      <c r="C9437" t="s">
        <v>42</v>
      </c>
      <c r="D9437">
        <v>30288758</v>
      </c>
      <c r="E9437" t="s">
        <v>38</v>
      </c>
      <c r="F9437">
        <v>350</v>
      </c>
    </row>
    <row r="9438" spans="1:6" x14ac:dyDescent="0.25">
      <c r="A9438" s="1">
        <v>45810.170960648145</v>
      </c>
      <c r="B9438" s="2">
        <v>45810</v>
      </c>
      <c r="C9438" t="s">
        <v>42</v>
      </c>
      <c r="D9438">
        <v>30288758</v>
      </c>
      <c r="E9438" t="s">
        <v>38</v>
      </c>
      <c r="F9438">
        <v>350</v>
      </c>
    </row>
    <row r="9439" spans="1:6" x14ac:dyDescent="0.25">
      <c r="A9439" s="1">
        <v>45810.171388888892</v>
      </c>
      <c r="B9439" s="2">
        <v>45810</v>
      </c>
      <c r="C9439" t="s">
        <v>42</v>
      </c>
      <c r="D9439">
        <v>30288758</v>
      </c>
      <c r="E9439" t="s">
        <v>38</v>
      </c>
      <c r="F9439">
        <v>350</v>
      </c>
    </row>
    <row r="9440" spans="1:6" x14ac:dyDescent="0.25">
      <c r="A9440" s="1">
        <v>45810.171932870369</v>
      </c>
      <c r="B9440" s="2">
        <v>45810</v>
      </c>
      <c r="C9440" t="s">
        <v>42</v>
      </c>
      <c r="D9440">
        <v>30288758</v>
      </c>
      <c r="E9440" t="s">
        <v>38</v>
      </c>
      <c r="F9440">
        <v>350</v>
      </c>
    </row>
    <row r="9441" spans="1:6" x14ac:dyDescent="0.25">
      <c r="A9441" s="1">
        <v>45810.172164351854</v>
      </c>
      <c r="B9441" s="2">
        <v>45810</v>
      </c>
      <c r="C9441" t="s">
        <v>42</v>
      </c>
      <c r="D9441">
        <v>30288758</v>
      </c>
      <c r="E9441" t="s">
        <v>38</v>
      </c>
      <c r="F9441">
        <v>350</v>
      </c>
    </row>
    <row r="9442" spans="1:6" x14ac:dyDescent="0.25">
      <c r="A9442" s="1">
        <v>45810.18346064815</v>
      </c>
      <c r="B9442" s="2">
        <v>45810</v>
      </c>
      <c r="C9442" t="s">
        <v>42</v>
      </c>
      <c r="D9442">
        <v>20919115</v>
      </c>
      <c r="E9442" t="s">
        <v>39</v>
      </c>
      <c r="F9442">
        <v>1850</v>
      </c>
    </row>
    <row r="9443" spans="1:6" x14ac:dyDescent="0.25">
      <c r="A9443" s="1">
        <v>45810.192569444444</v>
      </c>
      <c r="B9443" s="2">
        <v>45810</v>
      </c>
      <c r="C9443" t="s">
        <v>42</v>
      </c>
      <c r="D9443">
        <v>30988642</v>
      </c>
      <c r="E9443" t="s">
        <v>39</v>
      </c>
      <c r="F9443">
        <v>500</v>
      </c>
    </row>
    <row r="9444" spans="1:6" x14ac:dyDescent="0.25">
      <c r="A9444" s="1">
        <v>45810.193287037036</v>
      </c>
      <c r="B9444" s="2">
        <v>45810</v>
      </c>
      <c r="C9444" t="s">
        <v>42</v>
      </c>
      <c r="D9444">
        <v>30988642</v>
      </c>
      <c r="E9444" t="s">
        <v>39</v>
      </c>
      <c r="F9444">
        <v>500</v>
      </c>
    </row>
    <row r="9445" spans="1:6" x14ac:dyDescent="0.25">
      <c r="A9445" s="1">
        <v>45810.197430555556</v>
      </c>
      <c r="B9445" s="2">
        <v>45810</v>
      </c>
      <c r="C9445" t="s">
        <v>42</v>
      </c>
      <c r="D9445">
        <v>30288758</v>
      </c>
      <c r="E9445" t="s">
        <v>38</v>
      </c>
      <c r="F9445">
        <v>350</v>
      </c>
    </row>
    <row r="9446" spans="1:6" x14ac:dyDescent="0.25">
      <c r="A9446" s="1">
        <v>45810.206805555557</v>
      </c>
      <c r="B9446" s="2">
        <v>45810</v>
      </c>
      <c r="C9446" t="s">
        <v>42</v>
      </c>
      <c r="D9446">
        <v>24875095</v>
      </c>
      <c r="E9446" t="s">
        <v>39</v>
      </c>
      <c r="F9446">
        <v>2000</v>
      </c>
    </row>
    <row r="9447" spans="1:6" x14ac:dyDescent="0.25">
      <c r="A9447" s="1">
        <v>45810.208368055559</v>
      </c>
      <c r="B9447" s="2">
        <v>45810</v>
      </c>
      <c r="C9447" t="s">
        <v>42</v>
      </c>
      <c r="D9447">
        <v>24875095</v>
      </c>
      <c r="E9447" t="s">
        <v>39</v>
      </c>
      <c r="F9447">
        <v>3200</v>
      </c>
    </row>
    <row r="9448" spans="1:6" x14ac:dyDescent="0.25">
      <c r="A9448" s="1">
        <v>45810.210694444446</v>
      </c>
      <c r="B9448" s="2">
        <v>45810</v>
      </c>
      <c r="C9448" t="s">
        <v>42</v>
      </c>
      <c r="D9448">
        <v>24875095</v>
      </c>
      <c r="E9448" t="s">
        <v>39</v>
      </c>
      <c r="F9448">
        <v>1600</v>
      </c>
    </row>
    <row r="9449" spans="1:6" x14ac:dyDescent="0.25">
      <c r="A9449" s="1">
        <v>45810.212847222225</v>
      </c>
      <c r="B9449" s="2">
        <v>45810</v>
      </c>
      <c r="C9449" t="s">
        <v>42</v>
      </c>
      <c r="D9449">
        <v>24875095</v>
      </c>
      <c r="E9449" t="s">
        <v>39</v>
      </c>
      <c r="F9449">
        <v>800</v>
      </c>
    </row>
    <row r="9450" spans="1:6" x14ac:dyDescent="0.25">
      <c r="A9450" s="1">
        <v>45810.213912037034</v>
      </c>
      <c r="B9450" s="2">
        <v>45810</v>
      </c>
      <c r="C9450" t="s">
        <v>42</v>
      </c>
      <c r="D9450">
        <v>24875095</v>
      </c>
      <c r="E9450" t="s">
        <v>39</v>
      </c>
      <c r="F9450">
        <v>1600</v>
      </c>
    </row>
    <row r="9451" spans="1:6" x14ac:dyDescent="0.25">
      <c r="A9451" s="1">
        <v>45810.214039351849</v>
      </c>
      <c r="B9451" s="2">
        <v>45810</v>
      </c>
      <c r="C9451" t="s">
        <v>42</v>
      </c>
      <c r="D9451">
        <v>20248139</v>
      </c>
      <c r="E9451" t="s">
        <v>39</v>
      </c>
      <c r="F9451">
        <v>1000</v>
      </c>
    </row>
    <row r="9452" spans="1:6" x14ac:dyDescent="0.25">
      <c r="A9452" s="1">
        <v>45810.214282407411</v>
      </c>
      <c r="B9452" s="2">
        <v>45810</v>
      </c>
      <c r="C9452" t="s">
        <v>42</v>
      </c>
      <c r="D9452">
        <v>24875095</v>
      </c>
      <c r="E9452" t="s">
        <v>39</v>
      </c>
      <c r="F9452">
        <v>1600</v>
      </c>
    </row>
    <row r="9453" spans="1:6" x14ac:dyDescent="0.25">
      <c r="A9453" s="1">
        <v>45810.214409722219</v>
      </c>
      <c r="B9453" s="2">
        <v>45810</v>
      </c>
      <c r="C9453" t="s">
        <v>42</v>
      </c>
      <c r="D9453">
        <v>20248139</v>
      </c>
      <c r="E9453" t="s">
        <v>39</v>
      </c>
      <c r="F9453">
        <v>1000</v>
      </c>
    </row>
    <row r="9454" spans="1:6" x14ac:dyDescent="0.25">
      <c r="A9454" s="1">
        <v>45810.216064814813</v>
      </c>
      <c r="B9454" s="2">
        <v>45810</v>
      </c>
      <c r="C9454" t="s">
        <v>42</v>
      </c>
      <c r="D9454">
        <v>24875095</v>
      </c>
      <c r="E9454" t="s">
        <v>39</v>
      </c>
      <c r="F9454">
        <v>1600</v>
      </c>
    </row>
    <row r="9455" spans="1:6" x14ac:dyDescent="0.25">
      <c r="A9455" s="1">
        <v>45810.225393518522</v>
      </c>
      <c r="B9455" s="2">
        <v>45810</v>
      </c>
      <c r="C9455" t="s">
        <v>42</v>
      </c>
      <c r="D9455">
        <v>30288758</v>
      </c>
      <c r="E9455" t="s">
        <v>38</v>
      </c>
      <c r="F9455">
        <v>300</v>
      </c>
    </row>
    <row r="9456" spans="1:6" x14ac:dyDescent="0.25">
      <c r="A9456" s="1">
        <v>45810.225601851853</v>
      </c>
      <c r="B9456" s="2">
        <v>45810</v>
      </c>
      <c r="C9456" t="s">
        <v>42</v>
      </c>
      <c r="D9456">
        <v>30288758</v>
      </c>
      <c r="E9456" t="s">
        <v>38</v>
      </c>
      <c r="F9456">
        <v>300</v>
      </c>
    </row>
    <row r="9457" spans="1:6" x14ac:dyDescent="0.25">
      <c r="A9457" s="1">
        <v>45810.225706018522</v>
      </c>
      <c r="B9457" s="2">
        <v>45810</v>
      </c>
      <c r="C9457" t="s">
        <v>42</v>
      </c>
      <c r="D9457">
        <v>24875095</v>
      </c>
      <c r="E9457" t="s">
        <v>39</v>
      </c>
      <c r="F9457">
        <v>1600</v>
      </c>
    </row>
    <row r="9458" spans="1:6" x14ac:dyDescent="0.25">
      <c r="A9458" s="1">
        <v>45810.225972222222</v>
      </c>
      <c r="B9458" s="2">
        <v>45810</v>
      </c>
      <c r="C9458" t="s">
        <v>42</v>
      </c>
      <c r="D9458">
        <v>30288758</v>
      </c>
      <c r="E9458" t="s">
        <v>38</v>
      </c>
      <c r="F9458">
        <v>300</v>
      </c>
    </row>
    <row r="9459" spans="1:6" x14ac:dyDescent="0.25">
      <c r="A9459" s="1">
        <v>45810.226631944446</v>
      </c>
      <c r="B9459" s="2">
        <v>45810</v>
      </c>
      <c r="C9459" t="s">
        <v>42</v>
      </c>
      <c r="D9459">
        <v>24875095</v>
      </c>
      <c r="E9459" t="s">
        <v>39</v>
      </c>
      <c r="F9459">
        <v>2400</v>
      </c>
    </row>
    <row r="9460" spans="1:6" x14ac:dyDescent="0.25">
      <c r="A9460" s="1">
        <v>45810.227094907408</v>
      </c>
      <c r="B9460" s="2">
        <v>45810</v>
      </c>
      <c r="C9460" t="s">
        <v>42</v>
      </c>
      <c r="D9460">
        <v>24875095</v>
      </c>
      <c r="E9460" t="s">
        <v>39</v>
      </c>
      <c r="F9460">
        <v>800</v>
      </c>
    </row>
    <row r="9461" spans="1:6" x14ac:dyDescent="0.25">
      <c r="A9461" s="1">
        <v>45810.233865740738</v>
      </c>
      <c r="B9461" s="2">
        <v>45810</v>
      </c>
      <c r="C9461" t="s">
        <v>42</v>
      </c>
      <c r="D9461">
        <v>24875095</v>
      </c>
      <c r="E9461" t="s">
        <v>39</v>
      </c>
      <c r="F9461">
        <v>1600</v>
      </c>
    </row>
    <row r="9462" spans="1:6" x14ac:dyDescent="0.25">
      <c r="A9462" s="1">
        <v>45810.234467592592</v>
      </c>
      <c r="B9462" s="2">
        <v>45810</v>
      </c>
      <c r="C9462" t="s">
        <v>42</v>
      </c>
      <c r="D9462">
        <v>24875095</v>
      </c>
      <c r="E9462" t="s">
        <v>39</v>
      </c>
      <c r="F9462">
        <v>1600</v>
      </c>
    </row>
    <row r="9463" spans="1:6" x14ac:dyDescent="0.25">
      <c r="A9463" s="1">
        <v>45810.235312500001</v>
      </c>
      <c r="B9463" s="2">
        <v>45810</v>
      </c>
      <c r="C9463" t="s">
        <v>42</v>
      </c>
      <c r="D9463">
        <v>24875095</v>
      </c>
      <c r="E9463" t="s">
        <v>39</v>
      </c>
      <c r="F9463">
        <v>1600</v>
      </c>
    </row>
    <row r="9464" spans="1:6" x14ac:dyDescent="0.25">
      <c r="A9464" s="1">
        <v>45810.236388888887</v>
      </c>
      <c r="B9464" s="2">
        <v>45810</v>
      </c>
      <c r="C9464" t="s">
        <v>42</v>
      </c>
      <c r="D9464">
        <v>24875095</v>
      </c>
      <c r="E9464" t="s">
        <v>39</v>
      </c>
      <c r="F9464">
        <v>1600</v>
      </c>
    </row>
    <row r="9465" spans="1:6" x14ac:dyDescent="0.25">
      <c r="A9465" s="1">
        <v>45810.240937499999</v>
      </c>
      <c r="B9465" s="2">
        <v>45810</v>
      </c>
      <c r="C9465" t="s">
        <v>42</v>
      </c>
      <c r="D9465">
        <v>18443306</v>
      </c>
      <c r="E9465" t="s">
        <v>39</v>
      </c>
      <c r="F9465">
        <v>1500</v>
      </c>
    </row>
    <row r="9466" spans="1:6" x14ac:dyDescent="0.25">
      <c r="A9466" s="1">
        <v>45810.241099537037</v>
      </c>
      <c r="B9466" s="2">
        <v>45810</v>
      </c>
      <c r="C9466" t="s">
        <v>42</v>
      </c>
      <c r="D9466">
        <v>30288758</v>
      </c>
      <c r="E9466" t="s">
        <v>38</v>
      </c>
      <c r="F9466">
        <v>300</v>
      </c>
    </row>
    <row r="9467" spans="1:6" x14ac:dyDescent="0.25">
      <c r="A9467" s="1">
        <v>45810.242604166669</v>
      </c>
      <c r="B9467" s="2">
        <v>45810</v>
      </c>
      <c r="C9467" t="s">
        <v>42</v>
      </c>
      <c r="D9467">
        <v>28996713</v>
      </c>
      <c r="E9467" t="s">
        <v>39</v>
      </c>
      <c r="F9467">
        <v>580</v>
      </c>
    </row>
    <row r="9468" spans="1:6" x14ac:dyDescent="0.25">
      <c r="A9468" s="1">
        <v>45810.248449074075</v>
      </c>
      <c r="B9468" s="2">
        <v>45810</v>
      </c>
      <c r="C9468" t="s">
        <v>42</v>
      </c>
      <c r="D9468">
        <v>37087380</v>
      </c>
      <c r="E9468" t="s">
        <v>38</v>
      </c>
      <c r="F9468">
        <v>1500</v>
      </c>
    </row>
    <row r="9469" spans="1:6" x14ac:dyDescent="0.25">
      <c r="A9469" s="1">
        <v>45810.248576388891</v>
      </c>
      <c r="B9469" s="2">
        <v>45810</v>
      </c>
      <c r="C9469" t="s">
        <v>42</v>
      </c>
      <c r="D9469">
        <v>37087380</v>
      </c>
      <c r="E9469" t="s">
        <v>38</v>
      </c>
      <c r="F9469">
        <v>1500</v>
      </c>
    </row>
    <row r="9470" spans="1:6" x14ac:dyDescent="0.25">
      <c r="A9470" s="1">
        <v>45810.248993055553</v>
      </c>
      <c r="B9470" s="2">
        <v>45810</v>
      </c>
      <c r="C9470" t="s">
        <v>42</v>
      </c>
      <c r="D9470">
        <v>37087380</v>
      </c>
      <c r="E9470" t="s">
        <v>38</v>
      </c>
      <c r="F9470">
        <v>1500</v>
      </c>
    </row>
    <row r="9471" spans="1:6" x14ac:dyDescent="0.25">
      <c r="A9471" s="1">
        <v>45810.250324074077</v>
      </c>
      <c r="B9471" s="2">
        <v>45810</v>
      </c>
      <c r="C9471" t="s">
        <v>42</v>
      </c>
      <c r="D9471">
        <v>37087380</v>
      </c>
      <c r="E9471" t="s">
        <v>38</v>
      </c>
      <c r="F9471">
        <v>800</v>
      </c>
    </row>
    <row r="9472" spans="1:6" x14ac:dyDescent="0.25">
      <c r="A9472" s="1">
        <v>45810.250567129631</v>
      </c>
      <c r="B9472" s="2">
        <v>45810</v>
      </c>
      <c r="C9472" t="s">
        <v>42</v>
      </c>
      <c r="D9472">
        <v>37087380</v>
      </c>
      <c r="E9472" t="s">
        <v>38</v>
      </c>
      <c r="F9472">
        <v>800</v>
      </c>
    </row>
    <row r="9473" spans="1:6" x14ac:dyDescent="0.25">
      <c r="A9473" s="1">
        <v>45810.252303240741</v>
      </c>
      <c r="B9473" s="2">
        <v>45810</v>
      </c>
      <c r="C9473" t="s">
        <v>42</v>
      </c>
      <c r="D9473">
        <v>37087380</v>
      </c>
      <c r="E9473" t="s">
        <v>38</v>
      </c>
      <c r="F9473">
        <v>1000</v>
      </c>
    </row>
    <row r="9474" spans="1:6" x14ac:dyDescent="0.25">
      <c r="A9474" s="1">
        <v>45810.252627314818</v>
      </c>
      <c r="B9474" s="2">
        <v>45810</v>
      </c>
      <c r="C9474" t="s">
        <v>42</v>
      </c>
      <c r="D9474">
        <v>37087380</v>
      </c>
      <c r="E9474" t="s">
        <v>38</v>
      </c>
      <c r="F9474">
        <v>300</v>
      </c>
    </row>
    <row r="9475" spans="1:6" x14ac:dyDescent="0.25">
      <c r="A9475" s="1">
        <v>45810.253379629627</v>
      </c>
      <c r="B9475" s="2">
        <v>45810</v>
      </c>
      <c r="C9475" t="s">
        <v>42</v>
      </c>
      <c r="D9475">
        <v>37087380</v>
      </c>
      <c r="E9475" t="s">
        <v>38</v>
      </c>
      <c r="F9475">
        <v>1100</v>
      </c>
    </row>
    <row r="9476" spans="1:6" x14ac:dyDescent="0.25">
      <c r="A9476" s="1">
        <v>45810.25372685185</v>
      </c>
      <c r="B9476" s="2">
        <v>45810</v>
      </c>
      <c r="C9476" t="s">
        <v>42</v>
      </c>
      <c r="D9476">
        <v>37087380</v>
      </c>
      <c r="E9476" t="s">
        <v>38</v>
      </c>
      <c r="F9476">
        <v>600</v>
      </c>
    </row>
    <row r="9477" spans="1:6" x14ac:dyDescent="0.25">
      <c r="A9477" s="1">
        <v>45810.254131944443</v>
      </c>
      <c r="B9477" s="2">
        <v>45810</v>
      </c>
      <c r="C9477" t="s">
        <v>42</v>
      </c>
      <c r="D9477">
        <v>37087380</v>
      </c>
      <c r="E9477" t="s">
        <v>38</v>
      </c>
      <c r="F9477">
        <v>400</v>
      </c>
    </row>
    <row r="9478" spans="1:6" x14ac:dyDescent="0.25">
      <c r="A9478" s="1">
        <v>45810.26190972222</v>
      </c>
      <c r="B9478" s="2">
        <v>45810</v>
      </c>
      <c r="C9478" t="s">
        <v>42</v>
      </c>
      <c r="D9478">
        <v>37775591</v>
      </c>
      <c r="E9478" t="s">
        <v>38</v>
      </c>
      <c r="F9478">
        <v>600</v>
      </c>
    </row>
    <row r="9479" spans="1:6" x14ac:dyDescent="0.25">
      <c r="A9479" s="1">
        <v>45810.262523148151</v>
      </c>
      <c r="B9479" s="2">
        <v>45810</v>
      </c>
      <c r="C9479" t="s">
        <v>42</v>
      </c>
      <c r="D9479">
        <v>37775591</v>
      </c>
      <c r="E9479" t="s">
        <v>39</v>
      </c>
      <c r="F9479">
        <v>500</v>
      </c>
    </row>
    <row r="9480" spans="1:6" x14ac:dyDescent="0.25">
      <c r="A9480" s="1">
        <v>45810.285729166666</v>
      </c>
      <c r="B9480" s="2">
        <v>45810</v>
      </c>
      <c r="C9480" t="s">
        <v>42</v>
      </c>
      <c r="D9480">
        <v>14007410</v>
      </c>
      <c r="E9480" t="s">
        <v>39</v>
      </c>
      <c r="F9480">
        <v>500</v>
      </c>
    </row>
    <row r="9481" spans="1:6" x14ac:dyDescent="0.25">
      <c r="A9481" s="1">
        <v>45810.309560185182</v>
      </c>
      <c r="B9481" s="2">
        <v>45810</v>
      </c>
      <c r="C9481" t="s">
        <v>42</v>
      </c>
      <c r="D9481">
        <v>20706573</v>
      </c>
      <c r="E9481" t="s">
        <v>39</v>
      </c>
      <c r="F9481">
        <v>500</v>
      </c>
    </row>
    <row r="9482" spans="1:6" x14ac:dyDescent="0.25">
      <c r="A9482" s="1">
        <v>45810.311249999999</v>
      </c>
      <c r="B9482" s="2">
        <v>45810</v>
      </c>
      <c r="C9482" t="s">
        <v>42</v>
      </c>
      <c r="D9482">
        <v>20706573</v>
      </c>
      <c r="E9482" t="s">
        <v>39</v>
      </c>
      <c r="F9482">
        <v>500</v>
      </c>
    </row>
    <row r="9483" spans="1:6" x14ac:dyDescent="0.25">
      <c r="A9483" s="1">
        <v>45810.313275462962</v>
      </c>
      <c r="B9483" s="2">
        <v>45810</v>
      </c>
      <c r="C9483" t="s">
        <v>42</v>
      </c>
      <c r="D9483">
        <v>30288758</v>
      </c>
      <c r="E9483" t="s">
        <v>38</v>
      </c>
      <c r="F9483">
        <v>350</v>
      </c>
    </row>
    <row r="9484" spans="1:6" x14ac:dyDescent="0.25">
      <c r="A9484" s="1">
        <v>45810.313622685186</v>
      </c>
      <c r="B9484" s="2">
        <v>45810</v>
      </c>
      <c r="C9484" t="s">
        <v>42</v>
      </c>
      <c r="D9484">
        <v>30288758</v>
      </c>
      <c r="E9484" t="s">
        <v>38</v>
      </c>
      <c r="F9484">
        <v>350</v>
      </c>
    </row>
    <row r="9485" spans="1:6" x14ac:dyDescent="0.25">
      <c r="A9485" s="1">
        <v>45810.313761574071</v>
      </c>
      <c r="B9485" s="2">
        <v>45810</v>
      </c>
      <c r="C9485" t="s">
        <v>42</v>
      </c>
      <c r="D9485">
        <v>30288758</v>
      </c>
      <c r="E9485" t="s">
        <v>38</v>
      </c>
      <c r="F9485">
        <v>350</v>
      </c>
    </row>
    <row r="9486" spans="1:6" x14ac:dyDescent="0.25">
      <c r="A9486" s="1">
        <v>45810.313888888886</v>
      </c>
      <c r="B9486" s="2">
        <v>45810</v>
      </c>
      <c r="C9486" t="s">
        <v>42</v>
      </c>
      <c r="D9486">
        <v>30288758</v>
      </c>
      <c r="E9486" t="s">
        <v>38</v>
      </c>
      <c r="F9486">
        <v>350</v>
      </c>
    </row>
    <row r="9487" spans="1:6" x14ac:dyDescent="0.25">
      <c r="A9487" s="1">
        <v>45810.313993055555</v>
      </c>
      <c r="B9487" s="2">
        <v>45810</v>
      </c>
      <c r="C9487" t="s">
        <v>42</v>
      </c>
      <c r="D9487">
        <v>30288758</v>
      </c>
      <c r="E9487" t="s">
        <v>38</v>
      </c>
      <c r="F9487">
        <v>350</v>
      </c>
    </row>
    <row r="9488" spans="1:6" x14ac:dyDescent="0.25">
      <c r="A9488" s="1">
        <v>45810.315740740742</v>
      </c>
      <c r="B9488" s="2">
        <v>45810</v>
      </c>
      <c r="C9488" t="s">
        <v>42</v>
      </c>
      <c r="D9488">
        <v>30288758</v>
      </c>
      <c r="E9488" t="s">
        <v>38</v>
      </c>
      <c r="F9488">
        <v>350</v>
      </c>
    </row>
    <row r="9489" spans="1:6" x14ac:dyDescent="0.25">
      <c r="A9489" s="1">
        <v>45810.315844907411</v>
      </c>
      <c r="B9489" s="2">
        <v>45810</v>
      </c>
      <c r="C9489" t="s">
        <v>42</v>
      </c>
      <c r="D9489">
        <v>30288758</v>
      </c>
      <c r="E9489" t="s">
        <v>38</v>
      </c>
      <c r="F9489">
        <v>350</v>
      </c>
    </row>
    <row r="9490" spans="1:6" x14ac:dyDescent="0.25">
      <c r="A9490" s="1">
        <v>45810.315937500003</v>
      </c>
      <c r="B9490" s="2">
        <v>45810</v>
      </c>
      <c r="C9490" t="s">
        <v>42</v>
      </c>
      <c r="D9490">
        <v>30288758</v>
      </c>
      <c r="E9490" t="s">
        <v>38</v>
      </c>
      <c r="F9490">
        <v>350</v>
      </c>
    </row>
    <row r="9491" spans="1:6" x14ac:dyDescent="0.25">
      <c r="A9491" s="1">
        <v>45810.31658564815</v>
      </c>
      <c r="B9491" s="2">
        <v>45810</v>
      </c>
      <c r="C9491" t="s">
        <v>42</v>
      </c>
      <c r="D9491">
        <v>31870337</v>
      </c>
      <c r="E9491" t="s">
        <v>39</v>
      </c>
      <c r="F9491">
        <v>1500</v>
      </c>
    </row>
    <row r="9492" spans="1:6" x14ac:dyDescent="0.25">
      <c r="A9492" s="1">
        <v>45810.31690972222</v>
      </c>
      <c r="B9492" s="2">
        <v>45810</v>
      </c>
      <c r="C9492" t="s">
        <v>42</v>
      </c>
      <c r="D9492">
        <v>30288758</v>
      </c>
      <c r="E9492" t="s">
        <v>38</v>
      </c>
      <c r="F9492">
        <v>300</v>
      </c>
    </row>
    <row r="9493" spans="1:6" x14ac:dyDescent="0.25">
      <c r="A9493" s="1">
        <v>45810.317025462966</v>
      </c>
      <c r="B9493" s="2">
        <v>45810</v>
      </c>
      <c r="C9493" t="s">
        <v>42</v>
      </c>
      <c r="D9493">
        <v>30288758</v>
      </c>
      <c r="E9493" t="s">
        <v>38</v>
      </c>
      <c r="F9493">
        <v>300</v>
      </c>
    </row>
    <row r="9494" spans="1:6" x14ac:dyDescent="0.25">
      <c r="A9494" s="1">
        <v>45810.317152777781</v>
      </c>
      <c r="B9494" s="2">
        <v>45810</v>
      </c>
      <c r="C9494" t="s">
        <v>42</v>
      </c>
      <c r="D9494">
        <v>30288758</v>
      </c>
      <c r="E9494" t="s">
        <v>38</v>
      </c>
      <c r="F9494">
        <v>300</v>
      </c>
    </row>
    <row r="9495" spans="1:6" x14ac:dyDescent="0.25">
      <c r="A9495" s="1">
        <v>45810.317280092589</v>
      </c>
      <c r="B9495" s="2">
        <v>45810</v>
      </c>
      <c r="C9495" t="s">
        <v>42</v>
      </c>
      <c r="D9495">
        <v>30288758</v>
      </c>
      <c r="E9495" t="s">
        <v>38</v>
      </c>
      <c r="F9495">
        <v>300</v>
      </c>
    </row>
    <row r="9496" spans="1:6" x14ac:dyDescent="0.25">
      <c r="A9496" s="1">
        <v>45810.31759259259</v>
      </c>
      <c r="B9496" s="2">
        <v>45810</v>
      </c>
      <c r="C9496" t="s">
        <v>42</v>
      </c>
      <c r="D9496">
        <v>24875095</v>
      </c>
      <c r="E9496" t="s">
        <v>39</v>
      </c>
      <c r="F9496">
        <v>3200</v>
      </c>
    </row>
    <row r="9497" spans="1:6" x14ac:dyDescent="0.25">
      <c r="A9497" s="1">
        <v>45810.317835648151</v>
      </c>
      <c r="B9497" s="2">
        <v>45810</v>
      </c>
      <c r="C9497" t="s">
        <v>42</v>
      </c>
      <c r="D9497">
        <v>30288758</v>
      </c>
      <c r="E9497" t="s">
        <v>38</v>
      </c>
      <c r="F9497">
        <v>300</v>
      </c>
    </row>
    <row r="9498" spans="1:6" x14ac:dyDescent="0.25">
      <c r="A9498" s="1">
        <v>45810.317974537036</v>
      </c>
      <c r="B9498" s="2">
        <v>45810</v>
      </c>
      <c r="C9498" t="s">
        <v>42</v>
      </c>
      <c r="D9498">
        <v>30288758</v>
      </c>
      <c r="E9498" t="s">
        <v>38</v>
      </c>
      <c r="F9498">
        <v>300</v>
      </c>
    </row>
    <row r="9499" spans="1:6" x14ac:dyDescent="0.25">
      <c r="A9499" s="1">
        <v>45810.318113425928</v>
      </c>
      <c r="B9499" s="2">
        <v>45810</v>
      </c>
      <c r="C9499" t="s">
        <v>42</v>
      </c>
      <c r="D9499">
        <v>30288758</v>
      </c>
      <c r="E9499" t="s">
        <v>38</v>
      </c>
      <c r="F9499">
        <v>300</v>
      </c>
    </row>
    <row r="9500" spans="1:6" x14ac:dyDescent="0.25">
      <c r="A9500" s="1">
        <v>45810.318287037036</v>
      </c>
      <c r="B9500" s="2">
        <v>45810</v>
      </c>
      <c r="C9500" t="s">
        <v>42</v>
      </c>
      <c r="D9500">
        <v>30288758</v>
      </c>
      <c r="E9500" t="s">
        <v>38</v>
      </c>
      <c r="F9500">
        <v>300</v>
      </c>
    </row>
    <row r="9501" spans="1:6" x14ac:dyDescent="0.25">
      <c r="A9501" s="1">
        <v>45810.318414351852</v>
      </c>
      <c r="B9501" s="2">
        <v>45810</v>
      </c>
      <c r="C9501" t="s">
        <v>42</v>
      </c>
      <c r="D9501">
        <v>24875095</v>
      </c>
      <c r="E9501" t="s">
        <v>39</v>
      </c>
      <c r="F9501">
        <v>3200</v>
      </c>
    </row>
    <row r="9502" spans="1:6" x14ac:dyDescent="0.25">
      <c r="A9502" s="1">
        <v>45810.318425925929</v>
      </c>
      <c r="B9502" s="2">
        <v>45810</v>
      </c>
      <c r="C9502" t="s">
        <v>42</v>
      </c>
      <c r="D9502">
        <v>30288758</v>
      </c>
      <c r="E9502" t="s">
        <v>38</v>
      </c>
      <c r="F9502">
        <v>300</v>
      </c>
    </row>
    <row r="9503" spans="1:6" x14ac:dyDescent="0.25">
      <c r="A9503" s="1">
        <v>45810.318599537037</v>
      </c>
      <c r="B9503" s="2">
        <v>45810</v>
      </c>
      <c r="C9503" t="s">
        <v>42</v>
      </c>
      <c r="D9503">
        <v>30288758</v>
      </c>
      <c r="E9503" t="s">
        <v>38</v>
      </c>
      <c r="F9503">
        <v>300</v>
      </c>
    </row>
    <row r="9504" spans="1:6" x14ac:dyDescent="0.25">
      <c r="A9504" s="1">
        <v>45810.318749999999</v>
      </c>
      <c r="B9504" s="2">
        <v>45810</v>
      </c>
      <c r="C9504" t="s">
        <v>42</v>
      </c>
      <c r="D9504">
        <v>30288758</v>
      </c>
      <c r="E9504" t="s">
        <v>38</v>
      </c>
      <c r="F9504">
        <v>300</v>
      </c>
    </row>
    <row r="9505" spans="1:6" x14ac:dyDescent="0.25">
      <c r="A9505" s="1">
        <v>45810.318912037037</v>
      </c>
      <c r="B9505" s="2">
        <v>45810</v>
      </c>
      <c r="C9505" t="s">
        <v>42</v>
      </c>
      <c r="D9505">
        <v>30288758</v>
      </c>
      <c r="E9505" t="s">
        <v>38</v>
      </c>
      <c r="F9505">
        <v>300</v>
      </c>
    </row>
    <row r="9506" spans="1:6" x14ac:dyDescent="0.25">
      <c r="A9506" s="1">
        <v>45810.321273148147</v>
      </c>
      <c r="B9506" s="2">
        <v>45810</v>
      </c>
      <c r="C9506" t="s">
        <v>42</v>
      </c>
      <c r="D9506">
        <v>21323261</v>
      </c>
      <c r="E9506" t="s">
        <v>39</v>
      </c>
      <c r="F9506">
        <v>2000</v>
      </c>
    </row>
    <row r="9507" spans="1:6" x14ac:dyDescent="0.25">
      <c r="A9507" s="1">
        <v>45810.322002314817</v>
      </c>
      <c r="B9507" s="2">
        <v>45810</v>
      </c>
      <c r="C9507" t="s">
        <v>42</v>
      </c>
      <c r="D9507">
        <v>30288758</v>
      </c>
      <c r="E9507" t="s">
        <v>38</v>
      </c>
      <c r="F9507">
        <v>300</v>
      </c>
    </row>
    <row r="9508" spans="1:6" x14ac:dyDescent="0.25">
      <c r="A9508" s="1">
        <v>45810.322094907409</v>
      </c>
      <c r="B9508" s="2">
        <v>45810</v>
      </c>
      <c r="C9508" t="s">
        <v>42</v>
      </c>
      <c r="D9508">
        <v>30288758</v>
      </c>
      <c r="E9508" t="s">
        <v>38</v>
      </c>
      <c r="F9508">
        <v>300</v>
      </c>
    </row>
    <row r="9509" spans="1:6" x14ac:dyDescent="0.25">
      <c r="A9509" s="1">
        <v>45810.322187500002</v>
      </c>
      <c r="B9509" s="2">
        <v>45810</v>
      </c>
      <c r="C9509" t="s">
        <v>42</v>
      </c>
      <c r="D9509">
        <v>30288758</v>
      </c>
      <c r="E9509" t="s">
        <v>38</v>
      </c>
      <c r="F9509">
        <v>300</v>
      </c>
    </row>
    <row r="9510" spans="1:6" x14ac:dyDescent="0.25">
      <c r="A9510" s="1">
        <v>45810.322291666664</v>
      </c>
      <c r="B9510" s="2">
        <v>45810</v>
      </c>
      <c r="C9510" t="s">
        <v>42</v>
      </c>
      <c r="D9510">
        <v>30288758</v>
      </c>
      <c r="E9510" t="s">
        <v>38</v>
      </c>
      <c r="F9510">
        <v>300</v>
      </c>
    </row>
    <row r="9511" spans="1:6" x14ac:dyDescent="0.25">
      <c r="A9511" s="1">
        <v>45810.323379629626</v>
      </c>
      <c r="B9511" s="2">
        <v>45810</v>
      </c>
      <c r="C9511" t="s">
        <v>42</v>
      </c>
      <c r="D9511">
        <v>30288758</v>
      </c>
      <c r="E9511" t="s">
        <v>38</v>
      </c>
      <c r="F9511">
        <v>300</v>
      </c>
    </row>
    <row r="9512" spans="1:6" x14ac:dyDescent="0.25">
      <c r="A9512" s="1">
        <v>45810.323923611111</v>
      </c>
      <c r="B9512" s="2">
        <v>45810</v>
      </c>
      <c r="C9512" t="s">
        <v>42</v>
      </c>
      <c r="D9512">
        <v>20248139</v>
      </c>
      <c r="E9512" t="s">
        <v>39</v>
      </c>
      <c r="F9512">
        <v>1400</v>
      </c>
    </row>
    <row r="9513" spans="1:6" x14ac:dyDescent="0.25">
      <c r="A9513" s="1">
        <v>45810.326631944445</v>
      </c>
      <c r="B9513" s="2">
        <v>45810</v>
      </c>
      <c r="C9513" t="s">
        <v>42</v>
      </c>
      <c r="D9513">
        <v>39537820</v>
      </c>
      <c r="E9513" t="s">
        <v>39</v>
      </c>
      <c r="F9513">
        <v>500</v>
      </c>
    </row>
    <row r="9514" spans="1:6" x14ac:dyDescent="0.25">
      <c r="A9514" s="1">
        <v>45810.327349537038</v>
      </c>
      <c r="B9514" s="2">
        <v>45810</v>
      </c>
      <c r="C9514" t="s">
        <v>42</v>
      </c>
      <c r="D9514">
        <v>39537820</v>
      </c>
      <c r="E9514" t="s">
        <v>38</v>
      </c>
      <c r="F9514">
        <v>300</v>
      </c>
    </row>
    <row r="9515" spans="1:6" x14ac:dyDescent="0.25">
      <c r="A9515" s="1">
        <v>45810.327407407407</v>
      </c>
      <c r="B9515" s="2">
        <v>45810</v>
      </c>
      <c r="C9515" t="s">
        <v>42</v>
      </c>
      <c r="D9515">
        <v>39537820</v>
      </c>
      <c r="E9515" t="s">
        <v>38</v>
      </c>
      <c r="F9515">
        <v>300</v>
      </c>
    </row>
    <row r="9516" spans="1:6" x14ac:dyDescent="0.25">
      <c r="A9516" s="1">
        <v>45810.327476851853</v>
      </c>
      <c r="B9516" s="2">
        <v>45810</v>
      </c>
      <c r="C9516" t="s">
        <v>42</v>
      </c>
      <c r="D9516">
        <v>39537820</v>
      </c>
      <c r="E9516" t="s">
        <v>38</v>
      </c>
      <c r="F9516">
        <v>300</v>
      </c>
    </row>
    <row r="9517" spans="1:6" x14ac:dyDescent="0.25">
      <c r="A9517" s="1">
        <v>45810.327581018515</v>
      </c>
      <c r="B9517" s="2">
        <v>45810</v>
      </c>
      <c r="C9517" t="s">
        <v>42</v>
      </c>
      <c r="D9517">
        <v>39537820</v>
      </c>
      <c r="E9517" t="s">
        <v>38</v>
      </c>
      <c r="F9517">
        <v>300</v>
      </c>
    </row>
    <row r="9518" spans="1:6" x14ac:dyDescent="0.25">
      <c r="A9518" s="1">
        <v>45810.32775462963</v>
      </c>
      <c r="B9518" s="2">
        <v>45810</v>
      </c>
      <c r="C9518" t="s">
        <v>42</v>
      </c>
      <c r="D9518">
        <v>39537820</v>
      </c>
      <c r="E9518" t="s">
        <v>38</v>
      </c>
      <c r="F9518">
        <v>300</v>
      </c>
    </row>
    <row r="9519" spans="1:6" x14ac:dyDescent="0.25">
      <c r="A9519" s="1">
        <v>45810.327800925923</v>
      </c>
      <c r="B9519" s="2">
        <v>45810</v>
      </c>
      <c r="C9519" t="s">
        <v>42</v>
      </c>
      <c r="D9519">
        <v>39537820</v>
      </c>
      <c r="E9519" t="s">
        <v>38</v>
      </c>
      <c r="F9519">
        <v>300</v>
      </c>
    </row>
    <row r="9520" spans="1:6" x14ac:dyDescent="0.25">
      <c r="A9520" s="1">
        <v>45810.327847222223</v>
      </c>
      <c r="B9520" s="2">
        <v>45810</v>
      </c>
      <c r="C9520" t="s">
        <v>42</v>
      </c>
      <c r="D9520">
        <v>39537820</v>
      </c>
      <c r="E9520" t="s">
        <v>38</v>
      </c>
      <c r="F9520">
        <v>300</v>
      </c>
    </row>
    <row r="9521" spans="1:6" x14ac:dyDescent="0.25">
      <c r="A9521" s="1">
        <v>45810.327893518515</v>
      </c>
      <c r="B9521" s="2">
        <v>45810</v>
      </c>
      <c r="C9521" t="s">
        <v>42</v>
      </c>
      <c r="D9521">
        <v>39537820</v>
      </c>
      <c r="E9521" t="s">
        <v>38</v>
      </c>
      <c r="F9521">
        <v>300</v>
      </c>
    </row>
    <row r="9522" spans="1:6" x14ac:dyDescent="0.25">
      <c r="A9522" s="1">
        <v>45810.327951388892</v>
      </c>
      <c r="B9522" s="2">
        <v>45810</v>
      </c>
      <c r="C9522" t="s">
        <v>42</v>
      </c>
      <c r="D9522">
        <v>39537820</v>
      </c>
      <c r="E9522" t="s">
        <v>38</v>
      </c>
      <c r="F9522">
        <v>300</v>
      </c>
    </row>
    <row r="9523" spans="1:6" x14ac:dyDescent="0.25">
      <c r="A9523" s="1">
        <v>45810.328009259261</v>
      </c>
      <c r="B9523" s="2">
        <v>45810</v>
      </c>
      <c r="C9523" t="s">
        <v>42</v>
      </c>
      <c r="D9523">
        <v>39537820</v>
      </c>
      <c r="E9523" t="s">
        <v>38</v>
      </c>
      <c r="F9523">
        <v>300</v>
      </c>
    </row>
    <row r="9524" spans="1:6" x14ac:dyDescent="0.25">
      <c r="A9524" s="1">
        <v>45810.328090277777</v>
      </c>
      <c r="B9524" s="2">
        <v>45810</v>
      </c>
      <c r="C9524" t="s">
        <v>42</v>
      </c>
      <c r="D9524">
        <v>39537820</v>
      </c>
      <c r="E9524" t="s">
        <v>38</v>
      </c>
      <c r="F9524">
        <v>300</v>
      </c>
    </row>
    <row r="9525" spans="1:6" x14ac:dyDescent="0.25">
      <c r="A9525" s="1">
        <v>45810.328148148146</v>
      </c>
      <c r="B9525" s="2">
        <v>45810</v>
      </c>
      <c r="C9525" t="s">
        <v>42</v>
      </c>
      <c r="D9525">
        <v>39537820</v>
      </c>
      <c r="E9525" t="s">
        <v>38</v>
      </c>
      <c r="F9525">
        <v>300</v>
      </c>
    </row>
    <row r="9526" spans="1:6" x14ac:dyDescent="0.25">
      <c r="A9526" s="1">
        <v>45810.328194444446</v>
      </c>
      <c r="B9526" s="2">
        <v>45810</v>
      </c>
      <c r="C9526" t="s">
        <v>42</v>
      </c>
      <c r="D9526">
        <v>39537820</v>
      </c>
      <c r="E9526" t="s">
        <v>38</v>
      </c>
      <c r="F9526">
        <v>300</v>
      </c>
    </row>
    <row r="9527" spans="1:6" x14ac:dyDescent="0.25">
      <c r="A9527" s="1">
        <v>45810.329097222224</v>
      </c>
      <c r="B9527" s="2">
        <v>45810</v>
      </c>
      <c r="C9527" t="s">
        <v>42</v>
      </c>
      <c r="D9527">
        <v>39537820</v>
      </c>
      <c r="E9527" t="s">
        <v>44</v>
      </c>
      <c r="F9527">
        <v>2000</v>
      </c>
    </row>
    <row r="9528" spans="1:6" x14ac:dyDescent="0.25">
      <c r="A9528" s="1">
        <v>45810.354039351849</v>
      </c>
      <c r="B9528" s="2">
        <v>45810</v>
      </c>
      <c r="C9528" t="s">
        <v>42</v>
      </c>
      <c r="D9528">
        <v>31074698</v>
      </c>
      <c r="E9528" t="s">
        <v>39</v>
      </c>
      <c r="F9528">
        <v>1400</v>
      </c>
    </row>
    <row r="9529" spans="1:6" x14ac:dyDescent="0.25">
      <c r="A9529" s="1">
        <v>45810.35465277778</v>
      </c>
      <c r="B9529" s="2">
        <v>45810</v>
      </c>
      <c r="C9529" t="s">
        <v>42</v>
      </c>
      <c r="D9529">
        <v>18443306</v>
      </c>
      <c r="E9529" t="s">
        <v>39</v>
      </c>
      <c r="F9529">
        <v>500</v>
      </c>
    </row>
    <row r="9530" spans="1:6" x14ac:dyDescent="0.25">
      <c r="A9530" s="1">
        <v>45810.355034722219</v>
      </c>
      <c r="B9530" s="2">
        <v>45810</v>
      </c>
      <c r="C9530" t="s">
        <v>42</v>
      </c>
      <c r="D9530">
        <v>31074698</v>
      </c>
      <c r="E9530" t="s">
        <v>39</v>
      </c>
      <c r="F9530">
        <v>1600</v>
      </c>
    </row>
    <row r="9531" spans="1:6" x14ac:dyDescent="0.25">
      <c r="A9531" s="1">
        <v>45810.363263888888</v>
      </c>
      <c r="B9531" s="2">
        <v>45810</v>
      </c>
      <c r="C9531" t="s">
        <v>42</v>
      </c>
      <c r="D9531">
        <v>11616179</v>
      </c>
      <c r="E9531" t="s">
        <v>39</v>
      </c>
      <c r="F9531">
        <v>1000</v>
      </c>
    </row>
    <row r="9532" spans="1:6" x14ac:dyDescent="0.25">
      <c r="A9532" s="1">
        <v>45810.365300925929</v>
      </c>
      <c r="B9532" s="2">
        <v>45810</v>
      </c>
      <c r="C9532" t="s">
        <v>42</v>
      </c>
      <c r="D9532">
        <v>11616179</v>
      </c>
      <c r="E9532" t="s">
        <v>44</v>
      </c>
      <c r="F9532">
        <v>2000</v>
      </c>
    </row>
    <row r="9533" spans="1:6" x14ac:dyDescent="0.25">
      <c r="A9533" s="1">
        <v>45810.365439814814</v>
      </c>
      <c r="B9533" s="2">
        <v>45810</v>
      </c>
      <c r="C9533" t="s">
        <v>42</v>
      </c>
      <c r="D9533">
        <v>43836147</v>
      </c>
      <c r="E9533" t="s">
        <v>39</v>
      </c>
      <c r="F9533">
        <v>500</v>
      </c>
    </row>
    <row r="9534" spans="1:6" x14ac:dyDescent="0.25">
      <c r="A9534" s="1">
        <v>45810.369131944448</v>
      </c>
      <c r="B9534" s="2">
        <v>45810</v>
      </c>
      <c r="C9534" t="s">
        <v>42</v>
      </c>
      <c r="D9534">
        <v>11616179</v>
      </c>
      <c r="E9534" t="s">
        <v>44</v>
      </c>
      <c r="F9534">
        <v>2000</v>
      </c>
    </row>
    <row r="9535" spans="1:6" x14ac:dyDescent="0.25">
      <c r="A9535" s="1">
        <v>45810.371331018519</v>
      </c>
      <c r="B9535" s="2">
        <v>45810</v>
      </c>
      <c r="C9535" t="s">
        <v>42</v>
      </c>
      <c r="D9535">
        <v>11616179</v>
      </c>
      <c r="E9535" t="s">
        <v>44</v>
      </c>
      <c r="F9535">
        <v>2000</v>
      </c>
    </row>
    <row r="9536" spans="1:6" x14ac:dyDescent="0.25">
      <c r="A9536" s="1">
        <v>45810.380752314813</v>
      </c>
      <c r="B9536" s="2">
        <v>45810</v>
      </c>
      <c r="C9536" t="s">
        <v>42</v>
      </c>
      <c r="D9536">
        <v>30288758</v>
      </c>
      <c r="E9536" t="s">
        <v>38</v>
      </c>
      <c r="F9536">
        <v>350</v>
      </c>
    </row>
    <row r="9537" spans="1:6" x14ac:dyDescent="0.25">
      <c r="A9537" s="1">
        <v>45810.381273148145</v>
      </c>
      <c r="B9537" s="2">
        <v>45810</v>
      </c>
      <c r="C9537" t="s">
        <v>42</v>
      </c>
      <c r="D9537">
        <v>30288758</v>
      </c>
      <c r="E9537" t="s">
        <v>38</v>
      </c>
      <c r="F9537">
        <v>300</v>
      </c>
    </row>
    <row r="9538" spans="1:6" x14ac:dyDescent="0.25">
      <c r="A9538" s="1">
        <v>45810.38140046296</v>
      </c>
      <c r="B9538" s="2">
        <v>45810</v>
      </c>
      <c r="C9538" t="s">
        <v>42</v>
      </c>
      <c r="D9538">
        <v>30288758</v>
      </c>
      <c r="E9538" t="s">
        <v>38</v>
      </c>
      <c r="F9538">
        <v>300</v>
      </c>
    </row>
    <row r="9539" spans="1:6" x14ac:dyDescent="0.25">
      <c r="A9539" s="1">
        <v>45810.381493055553</v>
      </c>
      <c r="B9539" s="2">
        <v>45810</v>
      </c>
      <c r="C9539" t="s">
        <v>42</v>
      </c>
      <c r="D9539">
        <v>30288758</v>
      </c>
      <c r="E9539" t="s">
        <v>38</v>
      </c>
      <c r="F9539">
        <v>300</v>
      </c>
    </row>
    <row r="9540" spans="1:6" x14ac:dyDescent="0.25">
      <c r="A9540" s="1">
        <v>45810.381979166668</v>
      </c>
      <c r="B9540" s="2">
        <v>45810</v>
      </c>
      <c r="C9540" t="s">
        <v>42</v>
      </c>
      <c r="D9540">
        <v>30288758</v>
      </c>
      <c r="E9540" t="s">
        <v>38</v>
      </c>
      <c r="F9540">
        <v>300</v>
      </c>
    </row>
    <row r="9541" spans="1:6" x14ac:dyDescent="0.25">
      <c r="A9541" s="1">
        <v>45810.382523148146</v>
      </c>
      <c r="B9541" s="2">
        <v>45810</v>
      </c>
      <c r="C9541" t="s">
        <v>42</v>
      </c>
      <c r="D9541">
        <v>30288758</v>
      </c>
      <c r="E9541" t="s">
        <v>38</v>
      </c>
      <c r="F9541">
        <v>300</v>
      </c>
    </row>
    <row r="9542" spans="1:6" x14ac:dyDescent="0.25">
      <c r="A9542" s="1">
        <v>45810.383368055554</v>
      </c>
      <c r="B9542" s="2">
        <v>45810</v>
      </c>
      <c r="C9542" t="s">
        <v>42</v>
      </c>
      <c r="D9542">
        <v>30288758</v>
      </c>
      <c r="E9542" t="s">
        <v>38</v>
      </c>
      <c r="F9542">
        <v>300</v>
      </c>
    </row>
    <row r="9543" spans="1:6" x14ac:dyDescent="0.25">
      <c r="A9543" s="1">
        <v>45810.383506944447</v>
      </c>
      <c r="B9543" s="2">
        <v>45810</v>
      </c>
      <c r="C9543" t="s">
        <v>42</v>
      </c>
      <c r="D9543">
        <v>30288758</v>
      </c>
      <c r="E9543" t="s">
        <v>38</v>
      </c>
      <c r="F9543">
        <v>300</v>
      </c>
    </row>
    <row r="9544" spans="1:6" x14ac:dyDescent="0.25">
      <c r="A9544" s="1">
        <v>45810.383958333332</v>
      </c>
      <c r="B9544" s="2">
        <v>45810</v>
      </c>
      <c r="C9544" t="s">
        <v>42</v>
      </c>
      <c r="D9544">
        <v>30288758</v>
      </c>
      <c r="E9544" t="s">
        <v>38</v>
      </c>
      <c r="F9544">
        <v>300</v>
      </c>
    </row>
    <row r="9545" spans="1:6" x14ac:dyDescent="0.25">
      <c r="A9545" s="1">
        <v>45810.384548611109</v>
      </c>
      <c r="B9545" s="2">
        <v>45810</v>
      </c>
      <c r="C9545" t="s">
        <v>42</v>
      </c>
      <c r="D9545">
        <v>30288758</v>
      </c>
      <c r="E9545" t="s">
        <v>38</v>
      </c>
      <c r="F9545">
        <v>300</v>
      </c>
    </row>
    <row r="9546" spans="1:6" x14ac:dyDescent="0.25">
      <c r="A9546" s="1">
        <v>45810.384791666664</v>
      </c>
      <c r="B9546" s="2">
        <v>45810</v>
      </c>
      <c r="C9546" t="s">
        <v>42</v>
      </c>
      <c r="D9546">
        <v>30288758</v>
      </c>
      <c r="E9546" t="s">
        <v>38</v>
      </c>
      <c r="F9546">
        <v>300</v>
      </c>
    </row>
    <row r="9547" spans="1:6" x14ac:dyDescent="0.25">
      <c r="A9547" s="1">
        <v>45810.391203703701</v>
      </c>
      <c r="B9547" s="2">
        <v>45810</v>
      </c>
      <c r="C9547" t="s">
        <v>42</v>
      </c>
      <c r="D9547">
        <v>33236013</v>
      </c>
      <c r="E9547" t="s">
        <v>44</v>
      </c>
      <c r="F9547">
        <v>2000</v>
      </c>
    </row>
    <row r="9548" spans="1:6" x14ac:dyDescent="0.25">
      <c r="A9548" s="1">
        <v>45810.391689814816</v>
      </c>
      <c r="B9548" s="2">
        <v>45810</v>
      </c>
      <c r="C9548" t="s">
        <v>42</v>
      </c>
      <c r="D9548">
        <v>33236013</v>
      </c>
      <c r="E9548" t="s">
        <v>45</v>
      </c>
      <c r="F9548">
        <v>2000</v>
      </c>
    </row>
    <row r="9549" spans="1:6" x14ac:dyDescent="0.25">
      <c r="A9549" s="1">
        <v>45810.395543981482</v>
      </c>
      <c r="B9549" s="2">
        <v>45810</v>
      </c>
      <c r="C9549" t="s">
        <v>42</v>
      </c>
      <c r="D9549">
        <v>26776388</v>
      </c>
      <c r="E9549" t="s">
        <v>39</v>
      </c>
      <c r="F9549">
        <v>1400</v>
      </c>
    </row>
    <row r="9550" spans="1:6" x14ac:dyDescent="0.25">
      <c r="A9550" s="1">
        <v>45810.39603009259</v>
      </c>
      <c r="B9550" s="2">
        <v>45810</v>
      </c>
      <c r="C9550" t="s">
        <v>42</v>
      </c>
      <c r="D9550">
        <v>30288758</v>
      </c>
      <c r="E9550" t="s">
        <v>38</v>
      </c>
      <c r="F9550">
        <v>300</v>
      </c>
    </row>
    <row r="9551" spans="1:6" x14ac:dyDescent="0.25">
      <c r="A9551" s="1">
        <v>45810.396145833336</v>
      </c>
      <c r="B9551" s="2">
        <v>45810</v>
      </c>
      <c r="C9551" t="s">
        <v>42</v>
      </c>
      <c r="D9551">
        <v>30288758</v>
      </c>
      <c r="E9551" t="s">
        <v>38</v>
      </c>
      <c r="F9551">
        <v>300</v>
      </c>
    </row>
    <row r="9552" spans="1:6" x14ac:dyDescent="0.25">
      <c r="A9552" s="1">
        <v>45810.396296296298</v>
      </c>
      <c r="B9552" s="2">
        <v>45810</v>
      </c>
      <c r="C9552" t="s">
        <v>42</v>
      </c>
      <c r="D9552">
        <v>30288758</v>
      </c>
      <c r="E9552" t="s">
        <v>38</v>
      </c>
      <c r="F9552">
        <v>300</v>
      </c>
    </row>
    <row r="9553" spans="1:6" x14ac:dyDescent="0.25">
      <c r="A9553" s="1">
        <v>45810.396412037036</v>
      </c>
      <c r="B9553" s="2">
        <v>45810</v>
      </c>
      <c r="C9553" t="s">
        <v>42</v>
      </c>
      <c r="D9553">
        <v>30288758</v>
      </c>
      <c r="E9553" t="s">
        <v>38</v>
      </c>
      <c r="F9553">
        <v>300</v>
      </c>
    </row>
    <row r="9554" spans="1:6" x14ac:dyDescent="0.25">
      <c r="A9554" s="1">
        <v>45810.397939814815</v>
      </c>
      <c r="B9554" s="2">
        <v>45810</v>
      </c>
      <c r="C9554" t="s">
        <v>42</v>
      </c>
      <c r="D9554">
        <v>30288758</v>
      </c>
      <c r="E9554" t="s">
        <v>38</v>
      </c>
      <c r="F9554">
        <v>300</v>
      </c>
    </row>
    <row r="9555" spans="1:6" x14ac:dyDescent="0.25">
      <c r="A9555" s="1">
        <v>45810.398159722223</v>
      </c>
      <c r="B9555" s="2">
        <v>45810</v>
      </c>
      <c r="C9555" t="s">
        <v>42</v>
      </c>
      <c r="D9555">
        <v>30288758</v>
      </c>
      <c r="E9555" t="s">
        <v>38</v>
      </c>
      <c r="F9555">
        <v>300</v>
      </c>
    </row>
    <row r="9556" spans="1:6" x14ac:dyDescent="0.25">
      <c r="A9556" s="1">
        <v>45810.3984375</v>
      </c>
      <c r="B9556" s="2">
        <v>45810</v>
      </c>
      <c r="C9556" t="s">
        <v>42</v>
      </c>
      <c r="D9556">
        <v>30288758</v>
      </c>
      <c r="E9556" t="s">
        <v>38</v>
      </c>
      <c r="F9556">
        <v>300</v>
      </c>
    </row>
    <row r="9557" spans="1:6" x14ac:dyDescent="0.25">
      <c r="A9557" s="1">
        <v>45810.398587962962</v>
      </c>
      <c r="B9557" s="2">
        <v>45810</v>
      </c>
      <c r="C9557" t="s">
        <v>42</v>
      </c>
      <c r="D9557">
        <v>30288758</v>
      </c>
      <c r="E9557" t="s">
        <v>38</v>
      </c>
      <c r="F9557">
        <v>300</v>
      </c>
    </row>
    <row r="9558" spans="1:6" x14ac:dyDescent="0.25">
      <c r="A9558" s="1">
        <v>45810.399224537039</v>
      </c>
      <c r="B9558" s="2">
        <v>45810</v>
      </c>
      <c r="C9558" t="s">
        <v>42</v>
      </c>
      <c r="D9558">
        <v>30288758</v>
      </c>
      <c r="E9558" t="s">
        <v>38</v>
      </c>
      <c r="F9558">
        <v>300</v>
      </c>
    </row>
    <row r="9559" spans="1:6" x14ac:dyDescent="0.25">
      <c r="A9559" s="1">
        <v>45810.399502314816</v>
      </c>
      <c r="B9559" s="2">
        <v>45810</v>
      </c>
      <c r="C9559" t="s">
        <v>42</v>
      </c>
      <c r="D9559">
        <v>30288758</v>
      </c>
      <c r="E9559" t="s">
        <v>38</v>
      </c>
      <c r="F9559">
        <v>300</v>
      </c>
    </row>
    <row r="9560" spans="1:6" x14ac:dyDescent="0.25">
      <c r="A9560" s="1">
        <v>45810.399664351855</v>
      </c>
      <c r="B9560" s="2">
        <v>45810</v>
      </c>
      <c r="C9560" t="s">
        <v>42</v>
      </c>
      <c r="D9560">
        <v>30288758</v>
      </c>
      <c r="E9560" t="s">
        <v>38</v>
      </c>
      <c r="F9560">
        <v>300</v>
      </c>
    </row>
    <row r="9561" spans="1:6" x14ac:dyDescent="0.25">
      <c r="A9561" s="1">
        <v>45810.404039351852</v>
      </c>
      <c r="B9561" s="2">
        <v>45810</v>
      </c>
      <c r="C9561" t="s">
        <v>42</v>
      </c>
      <c r="D9561">
        <v>39537820</v>
      </c>
      <c r="E9561" t="s">
        <v>39</v>
      </c>
      <c r="F9561">
        <v>500</v>
      </c>
    </row>
    <row r="9562" spans="1:6" x14ac:dyDescent="0.25">
      <c r="A9562" s="1">
        <v>45810.405347222222</v>
      </c>
      <c r="B9562" s="2">
        <v>45810</v>
      </c>
      <c r="C9562" t="s">
        <v>42</v>
      </c>
      <c r="D9562">
        <v>39537820</v>
      </c>
      <c r="E9562" t="s">
        <v>38</v>
      </c>
      <c r="F9562">
        <v>500</v>
      </c>
    </row>
    <row r="9563" spans="1:6" x14ac:dyDescent="0.25">
      <c r="A9563" s="1">
        <v>45810.405416666668</v>
      </c>
      <c r="B9563" s="2">
        <v>45810</v>
      </c>
      <c r="C9563" t="s">
        <v>42</v>
      </c>
      <c r="D9563">
        <v>39537820</v>
      </c>
      <c r="E9563" t="s">
        <v>38</v>
      </c>
      <c r="F9563">
        <v>500</v>
      </c>
    </row>
    <row r="9564" spans="1:6" x14ac:dyDescent="0.25">
      <c r="A9564" s="1">
        <v>45810.405462962961</v>
      </c>
      <c r="B9564" s="2">
        <v>45810</v>
      </c>
      <c r="C9564" t="s">
        <v>42</v>
      </c>
      <c r="D9564">
        <v>39537820</v>
      </c>
      <c r="E9564" t="s">
        <v>38</v>
      </c>
      <c r="F9564">
        <v>500</v>
      </c>
    </row>
    <row r="9565" spans="1:6" x14ac:dyDescent="0.25">
      <c r="A9565" s="1">
        <v>45810.405532407407</v>
      </c>
      <c r="B9565" s="2">
        <v>45810</v>
      </c>
      <c r="C9565" t="s">
        <v>42</v>
      </c>
      <c r="D9565">
        <v>39537820</v>
      </c>
      <c r="E9565" t="s">
        <v>38</v>
      </c>
      <c r="F9565">
        <v>500</v>
      </c>
    </row>
    <row r="9566" spans="1:6" x14ac:dyDescent="0.25">
      <c r="A9566" s="1">
        <v>45810.405636574076</v>
      </c>
      <c r="B9566" s="2">
        <v>45810</v>
      </c>
      <c r="C9566" t="s">
        <v>42</v>
      </c>
      <c r="D9566">
        <v>39537820</v>
      </c>
      <c r="E9566" t="s">
        <v>38</v>
      </c>
      <c r="F9566">
        <v>500</v>
      </c>
    </row>
    <row r="9567" spans="1:6" x14ac:dyDescent="0.25">
      <c r="A9567" s="1">
        <v>45810.405740740738</v>
      </c>
      <c r="B9567" s="2">
        <v>45810</v>
      </c>
      <c r="C9567" t="s">
        <v>42</v>
      </c>
      <c r="D9567">
        <v>39537820</v>
      </c>
      <c r="E9567" t="s">
        <v>38</v>
      </c>
      <c r="F9567">
        <v>500</v>
      </c>
    </row>
    <row r="9568" spans="1:6" x14ac:dyDescent="0.25">
      <c r="A9568" s="1">
        <v>45810.405821759261</v>
      </c>
      <c r="B9568" s="2">
        <v>45810</v>
      </c>
      <c r="C9568" t="s">
        <v>42</v>
      </c>
      <c r="D9568">
        <v>39537820</v>
      </c>
      <c r="E9568" t="s">
        <v>38</v>
      </c>
      <c r="F9568">
        <v>500</v>
      </c>
    </row>
    <row r="9569" spans="1:6" x14ac:dyDescent="0.25">
      <c r="A9569" s="1">
        <v>45810.405914351853</v>
      </c>
      <c r="B9569" s="2">
        <v>45810</v>
      </c>
      <c r="C9569" t="s">
        <v>42</v>
      </c>
      <c r="D9569">
        <v>39537820</v>
      </c>
      <c r="E9569" t="s">
        <v>38</v>
      </c>
      <c r="F9569">
        <v>500</v>
      </c>
    </row>
    <row r="9570" spans="1:6" x14ac:dyDescent="0.25">
      <c r="A9570" s="1">
        <v>45810.406006944446</v>
      </c>
      <c r="B9570" s="2">
        <v>45810</v>
      </c>
      <c r="C9570" t="s">
        <v>42</v>
      </c>
      <c r="D9570">
        <v>39537820</v>
      </c>
      <c r="E9570" t="s">
        <v>38</v>
      </c>
      <c r="F9570">
        <v>500</v>
      </c>
    </row>
    <row r="9571" spans="1:6" x14ac:dyDescent="0.25">
      <c r="A9571" s="1">
        <v>45810.408854166664</v>
      </c>
      <c r="B9571" s="2">
        <v>45810</v>
      </c>
      <c r="C9571" t="s">
        <v>42</v>
      </c>
      <c r="D9571">
        <v>39537820</v>
      </c>
      <c r="E9571" t="s">
        <v>39</v>
      </c>
      <c r="F9571">
        <v>650</v>
      </c>
    </row>
    <row r="9572" spans="1:6" x14ac:dyDescent="0.25">
      <c r="A9572" s="1">
        <v>45810.411747685182</v>
      </c>
      <c r="B9572" s="2">
        <v>45810</v>
      </c>
      <c r="C9572" t="s">
        <v>42</v>
      </c>
      <c r="D9572">
        <v>21323261</v>
      </c>
      <c r="E9572" t="s">
        <v>39</v>
      </c>
      <c r="F9572">
        <v>2000</v>
      </c>
    </row>
    <row r="9573" spans="1:6" x14ac:dyDescent="0.25">
      <c r="A9573" s="1">
        <v>45810.412465277775</v>
      </c>
      <c r="B9573" s="2">
        <v>45810</v>
      </c>
      <c r="C9573" t="s">
        <v>42</v>
      </c>
      <c r="D9573">
        <v>30288758</v>
      </c>
      <c r="E9573" t="s">
        <v>38</v>
      </c>
      <c r="F9573">
        <v>300</v>
      </c>
    </row>
    <row r="9574" spans="1:6" x14ac:dyDescent="0.25">
      <c r="A9574" s="1">
        <v>45810.413171296299</v>
      </c>
      <c r="B9574" s="2">
        <v>45810</v>
      </c>
      <c r="C9574" t="s">
        <v>42</v>
      </c>
      <c r="D9574">
        <v>27063773</v>
      </c>
      <c r="E9574" t="s">
        <v>39</v>
      </c>
      <c r="F9574">
        <v>1000</v>
      </c>
    </row>
    <row r="9575" spans="1:6" x14ac:dyDescent="0.25">
      <c r="A9575" s="1">
        <v>45810.413506944446</v>
      </c>
      <c r="B9575" s="2">
        <v>45810</v>
      </c>
      <c r="C9575" t="s">
        <v>42</v>
      </c>
      <c r="D9575">
        <v>30288758</v>
      </c>
      <c r="E9575" t="s">
        <v>38</v>
      </c>
      <c r="F9575">
        <v>300</v>
      </c>
    </row>
    <row r="9576" spans="1:6" x14ac:dyDescent="0.25">
      <c r="A9576" s="1">
        <v>45810.414189814815</v>
      </c>
      <c r="B9576" s="2">
        <v>45810</v>
      </c>
      <c r="C9576" t="s">
        <v>42</v>
      </c>
      <c r="D9576">
        <v>30288758</v>
      </c>
      <c r="E9576" t="s">
        <v>38</v>
      </c>
      <c r="F9576">
        <v>300</v>
      </c>
    </row>
    <row r="9577" spans="1:6" x14ac:dyDescent="0.25">
      <c r="A9577" s="1">
        <v>45810.414664351854</v>
      </c>
      <c r="B9577" s="2">
        <v>45810</v>
      </c>
      <c r="C9577" t="s">
        <v>42</v>
      </c>
      <c r="D9577">
        <v>30288758</v>
      </c>
      <c r="E9577" t="s">
        <v>38</v>
      </c>
      <c r="F9577">
        <v>300</v>
      </c>
    </row>
    <row r="9578" spans="1:6" x14ac:dyDescent="0.25">
      <c r="A9578" s="1">
        <v>45810.414942129632</v>
      </c>
      <c r="B9578" s="2">
        <v>45810</v>
      </c>
      <c r="C9578" t="s">
        <v>42</v>
      </c>
      <c r="D9578">
        <v>24875095</v>
      </c>
      <c r="E9578" t="s">
        <v>39</v>
      </c>
      <c r="F9578">
        <v>800</v>
      </c>
    </row>
    <row r="9579" spans="1:6" x14ac:dyDescent="0.25">
      <c r="A9579" s="1">
        <v>45810.415405092594</v>
      </c>
      <c r="B9579" s="2">
        <v>45810</v>
      </c>
      <c r="C9579" t="s">
        <v>42</v>
      </c>
      <c r="D9579">
        <v>30288758</v>
      </c>
      <c r="E9579" t="s">
        <v>38</v>
      </c>
      <c r="F9579">
        <v>300</v>
      </c>
    </row>
    <row r="9580" spans="1:6" x14ac:dyDescent="0.25">
      <c r="A9580" s="1">
        <v>45810.415949074071</v>
      </c>
      <c r="B9580" s="2">
        <v>45810</v>
      </c>
      <c r="C9580" t="s">
        <v>42</v>
      </c>
      <c r="D9580">
        <v>24875095</v>
      </c>
      <c r="E9580" t="s">
        <v>39</v>
      </c>
      <c r="F9580">
        <v>800</v>
      </c>
    </row>
    <row r="9581" spans="1:6" x14ac:dyDescent="0.25">
      <c r="A9581" s="1">
        <v>45810.416122685187</v>
      </c>
      <c r="B9581" s="2">
        <v>45810</v>
      </c>
      <c r="C9581" t="s">
        <v>42</v>
      </c>
      <c r="D9581">
        <v>30288758</v>
      </c>
      <c r="E9581" t="s">
        <v>38</v>
      </c>
      <c r="F9581">
        <v>300</v>
      </c>
    </row>
    <row r="9582" spans="1:6" x14ac:dyDescent="0.25">
      <c r="A9582" s="1">
        <v>45810.416446759256</v>
      </c>
      <c r="B9582" s="2">
        <v>45810</v>
      </c>
      <c r="C9582" t="s">
        <v>42</v>
      </c>
      <c r="D9582">
        <v>30288758</v>
      </c>
      <c r="E9582" t="s">
        <v>38</v>
      </c>
      <c r="F9582">
        <v>300</v>
      </c>
    </row>
    <row r="9583" spans="1:6" x14ac:dyDescent="0.25">
      <c r="A9583" s="1">
        <v>45810.416655092595</v>
      </c>
      <c r="B9583" s="2">
        <v>45810</v>
      </c>
      <c r="C9583" t="s">
        <v>42</v>
      </c>
      <c r="D9583">
        <v>30288758</v>
      </c>
      <c r="E9583" t="s">
        <v>38</v>
      </c>
      <c r="F9583">
        <v>300</v>
      </c>
    </row>
    <row r="9584" spans="1:6" x14ac:dyDescent="0.25">
      <c r="A9584" s="1">
        <v>45810.416851851849</v>
      </c>
      <c r="B9584" s="2">
        <v>45810</v>
      </c>
      <c r="C9584" t="s">
        <v>42</v>
      </c>
      <c r="D9584">
        <v>30288758</v>
      </c>
      <c r="E9584" t="s">
        <v>38</v>
      </c>
      <c r="F9584">
        <v>300</v>
      </c>
    </row>
    <row r="9585" spans="1:6" x14ac:dyDescent="0.25">
      <c r="A9585" s="1">
        <v>45810.416944444441</v>
      </c>
      <c r="B9585" s="2">
        <v>45810</v>
      </c>
      <c r="C9585" t="s">
        <v>42</v>
      </c>
      <c r="D9585">
        <v>32242127</v>
      </c>
      <c r="E9585" t="s">
        <v>39</v>
      </c>
      <c r="F9585">
        <v>1000</v>
      </c>
    </row>
    <row r="9586" spans="1:6" x14ac:dyDescent="0.25">
      <c r="A9586" s="1">
        <v>45810.417037037034</v>
      </c>
      <c r="B9586" s="2">
        <v>45810</v>
      </c>
      <c r="C9586" t="s">
        <v>42</v>
      </c>
      <c r="D9586">
        <v>30288758</v>
      </c>
      <c r="E9586" t="s">
        <v>38</v>
      </c>
      <c r="F9586">
        <v>300</v>
      </c>
    </row>
    <row r="9587" spans="1:6" x14ac:dyDescent="0.25">
      <c r="A9587" s="1">
        <v>45810.417199074072</v>
      </c>
      <c r="B9587" s="2">
        <v>45810</v>
      </c>
      <c r="C9587" t="s">
        <v>42</v>
      </c>
      <c r="D9587">
        <v>30288758</v>
      </c>
      <c r="E9587" t="s">
        <v>38</v>
      </c>
      <c r="F9587">
        <v>300</v>
      </c>
    </row>
    <row r="9588" spans="1:6" x14ac:dyDescent="0.25">
      <c r="A9588" s="1">
        <v>45810.417349537034</v>
      </c>
      <c r="B9588" s="2">
        <v>45810</v>
      </c>
      <c r="C9588" t="s">
        <v>42</v>
      </c>
      <c r="D9588">
        <v>30288758</v>
      </c>
      <c r="E9588" t="s">
        <v>38</v>
      </c>
      <c r="F9588">
        <v>300</v>
      </c>
    </row>
    <row r="9589" spans="1:6" x14ac:dyDescent="0.25">
      <c r="A9589" s="1">
        <v>45810.417511574073</v>
      </c>
      <c r="B9589" s="2">
        <v>45810</v>
      </c>
      <c r="C9589" t="s">
        <v>42</v>
      </c>
      <c r="D9589">
        <v>30288758</v>
      </c>
      <c r="E9589" t="s">
        <v>38</v>
      </c>
      <c r="F9589">
        <v>300</v>
      </c>
    </row>
    <row r="9590" spans="1:6" x14ac:dyDescent="0.25">
      <c r="A9590" s="1">
        <v>45810.417662037034</v>
      </c>
      <c r="B9590" s="2">
        <v>45810</v>
      </c>
      <c r="C9590" t="s">
        <v>42</v>
      </c>
      <c r="D9590">
        <v>30288758</v>
      </c>
      <c r="E9590" t="s">
        <v>38</v>
      </c>
      <c r="F9590">
        <v>300</v>
      </c>
    </row>
    <row r="9591" spans="1:6" x14ac:dyDescent="0.25">
      <c r="A9591" s="1">
        <v>45810.417870370373</v>
      </c>
      <c r="B9591" s="2">
        <v>45810</v>
      </c>
      <c r="C9591" t="s">
        <v>42</v>
      </c>
      <c r="D9591">
        <v>30288758</v>
      </c>
      <c r="E9591" t="s">
        <v>38</v>
      </c>
      <c r="F9591">
        <v>300</v>
      </c>
    </row>
    <row r="9592" spans="1:6" x14ac:dyDescent="0.25">
      <c r="A9592" s="1">
        <v>45810.418113425927</v>
      </c>
      <c r="B9592" s="2">
        <v>45810</v>
      </c>
      <c r="C9592" t="s">
        <v>42</v>
      </c>
      <c r="D9592">
        <v>30288758</v>
      </c>
      <c r="E9592" t="s">
        <v>38</v>
      </c>
      <c r="F9592">
        <v>300</v>
      </c>
    </row>
    <row r="9593" spans="1:6" x14ac:dyDescent="0.25">
      <c r="A9593" s="1">
        <v>45810.418402777781</v>
      </c>
      <c r="B9593" s="2">
        <v>45810</v>
      </c>
      <c r="C9593" t="s">
        <v>42</v>
      </c>
      <c r="D9593">
        <v>30288758</v>
      </c>
      <c r="E9593" t="s">
        <v>38</v>
      </c>
      <c r="F9593">
        <v>300</v>
      </c>
    </row>
    <row r="9594" spans="1:6" x14ac:dyDescent="0.25">
      <c r="A9594" s="1">
        <v>45810.423773148148</v>
      </c>
      <c r="B9594" s="2">
        <v>45810</v>
      </c>
      <c r="C9594" t="s">
        <v>42</v>
      </c>
      <c r="D9594">
        <v>31074698</v>
      </c>
      <c r="E9594" t="s">
        <v>39</v>
      </c>
      <c r="F9594">
        <v>1400</v>
      </c>
    </row>
    <row r="9595" spans="1:6" x14ac:dyDescent="0.25">
      <c r="A9595" s="1">
        <v>45810.423796296294</v>
      </c>
      <c r="B9595" s="2">
        <v>45810</v>
      </c>
      <c r="C9595" t="s">
        <v>42</v>
      </c>
      <c r="D9595">
        <v>31898409</v>
      </c>
      <c r="E9595" t="s">
        <v>39</v>
      </c>
      <c r="F9595">
        <v>500</v>
      </c>
    </row>
    <row r="9596" spans="1:6" x14ac:dyDescent="0.25">
      <c r="A9596" s="1">
        <v>45810.425057870372</v>
      </c>
      <c r="B9596" s="2">
        <v>45810</v>
      </c>
      <c r="C9596" t="s">
        <v>42</v>
      </c>
      <c r="D9596">
        <v>31898409</v>
      </c>
      <c r="E9596" t="s">
        <v>39</v>
      </c>
      <c r="F9596">
        <v>500</v>
      </c>
    </row>
    <row r="9597" spans="1:6" x14ac:dyDescent="0.25">
      <c r="A9597" s="1">
        <v>45810.425266203703</v>
      </c>
      <c r="B9597" s="2">
        <v>45810</v>
      </c>
      <c r="C9597" t="s">
        <v>42</v>
      </c>
      <c r="D9597">
        <v>31074698</v>
      </c>
      <c r="E9597" t="s">
        <v>39</v>
      </c>
      <c r="F9597">
        <v>500</v>
      </c>
    </row>
    <row r="9598" spans="1:6" x14ac:dyDescent="0.25">
      <c r="A9598" s="1">
        <v>45810.430104166669</v>
      </c>
      <c r="B9598" s="2">
        <v>45810</v>
      </c>
      <c r="C9598" t="s">
        <v>42</v>
      </c>
      <c r="D9598">
        <v>31898409</v>
      </c>
      <c r="E9598" t="s">
        <v>39</v>
      </c>
      <c r="F9598">
        <v>6600</v>
      </c>
    </row>
    <row r="9599" spans="1:6" x14ac:dyDescent="0.25">
      <c r="A9599" s="1">
        <v>45810.435717592591</v>
      </c>
      <c r="B9599" s="2">
        <v>45810</v>
      </c>
      <c r="C9599" t="s">
        <v>42</v>
      </c>
      <c r="D9599">
        <v>31898409</v>
      </c>
      <c r="E9599" t="s">
        <v>38</v>
      </c>
      <c r="F9599">
        <v>1000</v>
      </c>
    </row>
    <row r="9600" spans="1:6" x14ac:dyDescent="0.25">
      <c r="A9600" s="1">
        <v>45810.436053240737</v>
      </c>
      <c r="B9600" s="2">
        <v>45810</v>
      </c>
      <c r="C9600" t="s">
        <v>42</v>
      </c>
      <c r="D9600">
        <v>31898409</v>
      </c>
      <c r="E9600" t="s">
        <v>38</v>
      </c>
      <c r="F9600">
        <v>1000</v>
      </c>
    </row>
    <row r="9601" spans="1:6" x14ac:dyDescent="0.25">
      <c r="A9601" s="1">
        <v>45810.45721064815</v>
      </c>
      <c r="B9601" s="2">
        <v>45810</v>
      </c>
      <c r="C9601" t="s">
        <v>42</v>
      </c>
      <c r="D9601">
        <v>24875095</v>
      </c>
      <c r="E9601" t="s">
        <v>38</v>
      </c>
      <c r="F9601">
        <v>800</v>
      </c>
    </row>
    <row r="9602" spans="1:6" x14ac:dyDescent="0.25">
      <c r="A9602" s="1">
        <v>45810.457662037035</v>
      </c>
      <c r="B9602" s="2">
        <v>45810</v>
      </c>
      <c r="C9602" t="s">
        <v>42</v>
      </c>
      <c r="D9602">
        <v>24875095</v>
      </c>
      <c r="E9602" t="s">
        <v>38</v>
      </c>
      <c r="F9602">
        <v>800</v>
      </c>
    </row>
    <row r="9603" spans="1:6" x14ac:dyDescent="0.25">
      <c r="A9603" s="1">
        <v>45840.087314814817</v>
      </c>
      <c r="B9603" s="2">
        <v>45840</v>
      </c>
      <c r="C9603" t="s">
        <v>43</v>
      </c>
      <c r="D9603">
        <v>39929837</v>
      </c>
      <c r="E9603" t="s">
        <v>44</v>
      </c>
      <c r="F9603">
        <v>2000</v>
      </c>
    </row>
    <row r="9604" spans="1:6" x14ac:dyDescent="0.25">
      <c r="A9604" s="1">
        <v>45840.087581018517</v>
      </c>
      <c r="B9604" s="2">
        <v>45840</v>
      </c>
      <c r="C9604" t="s">
        <v>43</v>
      </c>
      <c r="D9604">
        <v>39929837</v>
      </c>
      <c r="E9604" t="s">
        <v>44</v>
      </c>
      <c r="F9604">
        <v>2000</v>
      </c>
    </row>
    <row r="9605" spans="1:6" x14ac:dyDescent="0.25">
      <c r="A9605" s="1">
        <v>45840.087916666664</v>
      </c>
      <c r="B9605" s="2">
        <v>45840</v>
      </c>
      <c r="C9605" t="s">
        <v>43</v>
      </c>
      <c r="D9605">
        <v>39929837</v>
      </c>
      <c r="E9605" t="s">
        <v>45</v>
      </c>
      <c r="F9605">
        <v>2000</v>
      </c>
    </row>
    <row r="9606" spans="1:6" x14ac:dyDescent="0.25">
      <c r="A9606" s="1">
        <v>45840.088125000002</v>
      </c>
      <c r="B9606" s="2">
        <v>45840</v>
      </c>
      <c r="C9606" t="s">
        <v>43</v>
      </c>
      <c r="D9606">
        <v>39929837</v>
      </c>
      <c r="E9606" t="s">
        <v>45</v>
      </c>
      <c r="F9606">
        <v>2000</v>
      </c>
    </row>
    <row r="9607" spans="1:6" x14ac:dyDescent="0.25">
      <c r="A9607" s="1">
        <v>45840.355763888889</v>
      </c>
      <c r="B9607" s="2">
        <v>45840</v>
      </c>
      <c r="C9607" t="s">
        <v>43</v>
      </c>
      <c r="D9607">
        <v>37723002</v>
      </c>
      <c r="E9607" t="s">
        <v>44</v>
      </c>
      <c r="F9607">
        <v>2000</v>
      </c>
    </row>
    <row r="9608" spans="1:6" x14ac:dyDescent="0.25">
      <c r="A9608" s="1">
        <v>45840.405532407407</v>
      </c>
      <c r="B9608" s="2">
        <v>45840</v>
      </c>
      <c r="C9608" t="s">
        <v>43</v>
      </c>
      <c r="D9608">
        <v>30288758</v>
      </c>
      <c r="E9608" t="s">
        <v>38</v>
      </c>
      <c r="F9608">
        <v>300</v>
      </c>
    </row>
    <row r="9609" spans="1:6" x14ac:dyDescent="0.25">
      <c r="A9609" s="1">
        <v>45840.405624999999</v>
      </c>
      <c r="B9609" s="2">
        <v>45840</v>
      </c>
      <c r="C9609" t="s">
        <v>43</v>
      </c>
      <c r="D9609">
        <v>30288758</v>
      </c>
      <c r="E9609" t="s">
        <v>38</v>
      </c>
      <c r="F9609">
        <v>300</v>
      </c>
    </row>
    <row r="9610" spans="1:6" x14ac:dyDescent="0.25">
      <c r="A9610" s="1">
        <v>45840.405694444446</v>
      </c>
      <c r="B9610" s="2">
        <v>45840</v>
      </c>
      <c r="C9610" t="s">
        <v>43</v>
      </c>
      <c r="D9610">
        <v>30288758</v>
      </c>
      <c r="E9610" t="s">
        <v>38</v>
      </c>
      <c r="F9610">
        <v>300</v>
      </c>
    </row>
    <row r="9611" spans="1:6" x14ac:dyDescent="0.25">
      <c r="A9611" s="1">
        <v>45840.406041666669</v>
      </c>
      <c r="B9611" s="2">
        <v>45840</v>
      </c>
      <c r="C9611" t="s">
        <v>43</v>
      </c>
      <c r="D9611">
        <v>30288758</v>
      </c>
      <c r="E9611" t="s">
        <v>38</v>
      </c>
      <c r="F9611">
        <v>300</v>
      </c>
    </row>
    <row r="9612" spans="1:6" x14ac:dyDescent="0.25">
      <c r="A9612" s="1">
        <v>45840.406215277777</v>
      </c>
      <c r="B9612" s="2">
        <v>45840</v>
      </c>
      <c r="C9612" t="s">
        <v>43</v>
      </c>
      <c r="D9612">
        <v>30288758</v>
      </c>
      <c r="E9612" t="s">
        <v>38</v>
      </c>
      <c r="F9612">
        <v>300</v>
      </c>
    </row>
    <row r="9613" spans="1:6" x14ac:dyDescent="0.25">
      <c r="A9613" s="1">
        <v>45840.406388888892</v>
      </c>
      <c r="B9613" s="2">
        <v>45840</v>
      </c>
      <c r="C9613" t="s">
        <v>43</v>
      </c>
      <c r="D9613">
        <v>30288758</v>
      </c>
      <c r="E9613" t="s">
        <v>38</v>
      </c>
      <c r="F9613">
        <v>300</v>
      </c>
    </row>
    <row r="9614" spans="1:6" x14ac:dyDescent="0.25">
      <c r="A9614" s="1">
        <v>45840.406469907408</v>
      </c>
      <c r="B9614" s="2">
        <v>45840</v>
      </c>
      <c r="C9614" t="s">
        <v>43</v>
      </c>
      <c r="D9614">
        <v>30288758</v>
      </c>
      <c r="E9614" t="s">
        <v>38</v>
      </c>
      <c r="F9614">
        <v>300</v>
      </c>
    </row>
    <row r="9615" spans="1:6" x14ac:dyDescent="0.25">
      <c r="A9615" s="1">
        <v>45840.4065625</v>
      </c>
      <c r="B9615" s="2">
        <v>45840</v>
      </c>
      <c r="C9615" t="s">
        <v>43</v>
      </c>
      <c r="D9615">
        <v>30288758</v>
      </c>
      <c r="E9615" t="s">
        <v>38</v>
      </c>
      <c r="F9615">
        <v>300</v>
      </c>
    </row>
    <row r="9616" spans="1:6" x14ac:dyDescent="0.25">
      <c r="A9616" s="1">
        <v>45840.406793981485</v>
      </c>
      <c r="B9616" s="2">
        <v>45840</v>
      </c>
      <c r="C9616" t="s">
        <v>43</v>
      </c>
      <c r="D9616">
        <v>30288758</v>
      </c>
      <c r="E9616" t="s">
        <v>38</v>
      </c>
      <c r="F9616">
        <v>300</v>
      </c>
    </row>
    <row r="9617" spans="1:6" x14ac:dyDescent="0.25">
      <c r="A9617" s="1">
        <v>45840.406863425924</v>
      </c>
      <c r="B9617" s="2">
        <v>45840</v>
      </c>
      <c r="C9617" t="s">
        <v>43</v>
      </c>
      <c r="D9617">
        <v>30288758</v>
      </c>
      <c r="E9617" t="s">
        <v>38</v>
      </c>
      <c r="F9617">
        <v>300</v>
      </c>
    </row>
    <row r="9618" spans="1:6" x14ac:dyDescent="0.25">
      <c r="A9618" s="1">
        <v>45840.407037037039</v>
      </c>
      <c r="B9618" s="2">
        <v>45840</v>
      </c>
      <c r="C9618" t="s">
        <v>43</v>
      </c>
      <c r="D9618">
        <v>30288758</v>
      </c>
      <c r="E9618" t="s">
        <v>38</v>
      </c>
      <c r="F9618">
        <v>300</v>
      </c>
    </row>
    <row r="9619" spans="1:6" x14ac:dyDescent="0.25">
      <c r="A9619" s="1">
        <v>45840.407824074071</v>
      </c>
      <c r="B9619" s="2">
        <v>45840</v>
      </c>
      <c r="C9619" t="s">
        <v>43</v>
      </c>
      <c r="D9619">
        <v>30288758</v>
      </c>
      <c r="E9619" t="s">
        <v>38</v>
      </c>
      <c r="F9619">
        <v>300</v>
      </c>
    </row>
    <row r="9620" spans="1:6" x14ac:dyDescent="0.25">
      <c r="A9620" s="1">
        <v>45840.407951388886</v>
      </c>
      <c r="B9620" s="2">
        <v>45840</v>
      </c>
      <c r="C9620" t="s">
        <v>43</v>
      </c>
      <c r="D9620">
        <v>30288758</v>
      </c>
      <c r="E9620" t="s">
        <v>38</v>
      </c>
      <c r="F9620">
        <v>300</v>
      </c>
    </row>
    <row r="9621" spans="1:6" x14ac:dyDescent="0.25">
      <c r="A9621" s="1">
        <v>45840.408043981479</v>
      </c>
      <c r="B9621" s="2">
        <v>45840</v>
      </c>
      <c r="C9621" t="s">
        <v>43</v>
      </c>
      <c r="D9621">
        <v>30288758</v>
      </c>
      <c r="E9621" t="s">
        <v>38</v>
      </c>
      <c r="F9621">
        <v>300</v>
      </c>
    </row>
    <row r="9622" spans="1:6" x14ac:dyDescent="0.25">
      <c r="A9622" s="1">
        <v>45840.408136574071</v>
      </c>
      <c r="B9622" s="2">
        <v>45840</v>
      </c>
      <c r="C9622" t="s">
        <v>43</v>
      </c>
      <c r="D9622">
        <v>30288758</v>
      </c>
      <c r="E9622" t="s">
        <v>38</v>
      </c>
      <c r="F9622">
        <v>300</v>
      </c>
    </row>
    <row r="9623" spans="1:6" x14ac:dyDescent="0.25">
      <c r="A9623" s="1">
        <v>45840.40824074074</v>
      </c>
      <c r="B9623" s="2">
        <v>45840</v>
      </c>
      <c r="C9623" t="s">
        <v>43</v>
      </c>
      <c r="D9623">
        <v>30288758</v>
      </c>
      <c r="E9623" t="s">
        <v>38</v>
      </c>
      <c r="F9623">
        <v>300</v>
      </c>
    </row>
    <row r="9624" spans="1:6" x14ac:dyDescent="0.25">
      <c r="A9624" s="1">
        <v>45840.408356481479</v>
      </c>
      <c r="B9624" s="2">
        <v>45840</v>
      </c>
      <c r="C9624" t="s">
        <v>43</v>
      </c>
      <c r="D9624">
        <v>30288758</v>
      </c>
      <c r="E9624" t="s">
        <v>38</v>
      </c>
      <c r="F9624">
        <v>300</v>
      </c>
    </row>
    <row r="9625" spans="1:6" x14ac:dyDescent="0.25">
      <c r="A9625" s="1">
        <v>45840.408460648148</v>
      </c>
      <c r="B9625" s="2">
        <v>45840</v>
      </c>
      <c r="C9625" t="s">
        <v>43</v>
      </c>
      <c r="D9625">
        <v>30288758</v>
      </c>
      <c r="E9625" t="s">
        <v>38</v>
      </c>
      <c r="F9625">
        <v>300</v>
      </c>
    </row>
    <row r="9626" spans="1:6" x14ac:dyDescent="0.25">
      <c r="A9626" s="1">
        <v>45840.408541666664</v>
      </c>
      <c r="B9626" s="2">
        <v>45840</v>
      </c>
      <c r="C9626" t="s">
        <v>43</v>
      </c>
      <c r="D9626">
        <v>30288758</v>
      </c>
      <c r="E9626" t="s">
        <v>38</v>
      </c>
      <c r="F9626">
        <v>300</v>
      </c>
    </row>
    <row r="9627" spans="1:6" x14ac:dyDescent="0.25">
      <c r="A9627" s="1">
        <v>45840.408645833333</v>
      </c>
      <c r="B9627" s="2">
        <v>45840</v>
      </c>
      <c r="C9627" t="s">
        <v>43</v>
      </c>
      <c r="D9627">
        <v>30288758</v>
      </c>
      <c r="E9627" t="s">
        <v>38</v>
      </c>
      <c r="F9627">
        <v>300</v>
      </c>
    </row>
    <row r="9628" spans="1:6" x14ac:dyDescent="0.25">
      <c r="A9628" s="1">
        <v>45840.408726851849</v>
      </c>
      <c r="B9628" s="2">
        <v>45840</v>
      </c>
      <c r="C9628" t="s">
        <v>43</v>
      </c>
      <c r="D9628">
        <v>30288758</v>
      </c>
      <c r="E9628" t="s">
        <v>38</v>
      </c>
      <c r="F9628">
        <v>300</v>
      </c>
    </row>
    <row r="9629" spans="1:6" x14ac:dyDescent="0.25">
      <c r="A9629" s="1">
        <v>45840.409421296295</v>
      </c>
      <c r="B9629" s="2">
        <v>45840</v>
      </c>
      <c r="C9629" t="s">
        <v>43</v>
      </c>
      <c r="D9629">
        <v>30288758</v>
      </c>
      <c r="E9629" t="s">
        <v>38</v>
      </c>
      <c r="F9629">
        <v>300</v>
      </c>
    </row>
    <row r="9630" spans="1:6" x14ac:dyDescent="0.25">
      <c r="A9630" s="1">
        <v>45840.409513888888</v>
      </c>
      <c r="B9630" s="2">
        <v>45840</v>
      </c>
      <c r="C9630" t="s">
        <v>43</v>
      </c>
      <c r="D9630">
        <v>30288758</v>
      </c>
      <c r="E9630" t="s">
        <v>38</v>
      </c>
      <c r="F9630">
        <v>300</v>
      </c>
    </row>
    <row r="9631" spans="1:6" x14ac:dyDescent="0.25">
      <c r="A9631" s="1">
        <v>45840.40965277778</v>
      </c>
      <c r="B9631" s="2">
        <v>45840</v>
      </c>
      <c r="C9631" t="s">
        <v>43</v>
      </c>
      <c r="D9631">
        <v>30288758</v>
      </c>
      <c r="E9631" t="s">
        <v>38</v>
      </c>
      <c r="F9631">
        <v>300</v>
      </c>
    </row>
    <row r="9632" spans="1:6" x14ac:dyDescent="0.25">
      <c r="A9632" s="1">
        <v>45840.409745370373</v>
      </c>
      <c r="B9632" s="2">
        <v>45840</v>
      </c>
      <c r="C9632" t="s">
        <v>43</v>
      </c>
      <c r="D9632">
        <v>30288758</v>
      </c>
      <c r="E9632" t="s">
        <v>38</v>
      </c>
      <c r="F9632">
        <v>300</v>
      </c>
    </row>
    <row r="9633" spans="1:6" x14ac:dyDescent="0.25">
      <c r="A9633" s="1">
        <v>45840.409849537034</v>
      </c>
      <c r="B9633" s="2">
        <v>45840</v>
      </c>
      <c r="C9633" t="s">
        <v>43</v>
      </c>
      <c r="D9633">
        <v>30288758</v>
      </c>
      <c r="E9633" t="s">
        <v>38</v>
      </c>
      <c r="F9633">
        <v>300</v>
      </c>
    </row>
    <row r="9634" spans="1:6" x14ac:dyDescent="0.25">
      <c r="A9634" s="1">
        <v>45840.410081018519</v>
      </c>
      <c r="B9634" s="2">
        <v>45840</v>
      </c>
      <c r="C9634" t="s">
        <v>43</v>
      </c>
      <c r="D9634">
        <v>30288758</v>
      </c>
      <c r="E9634" t="s">
        <v>38</v>
      </c>
      <c r="F9634">
        <v>300</v>
      </c>
    </row>
    <row r="9635" spans="1:6" x14ac:dyDescent="0.25">
      <c r="A9635" s="1">
        <v>45840.410254629627</v>
      </c>
      <c r="B9635" s="2">
        <v>45840</v>
      </c>
      <c r="C9635" t="s">
        <v>43</v>
      </c>
      <c r="D9635">
        <v>30288758</v>
      </c>
      <c r="E9635" t="s">
        <v>38</v>
      </c>
      <c r="F9635">
        <v>300</v>
      </c>
    </row>
    <row r="9636" spans="1:6" x14ac:dyDescent="0.25">
      <c r="A9636" s="1">
        <v>45840.410416666666</v>
      </c>
      <c r="B9636" s="2">
        <v>45840</v>
      </c>
      <c r="C9636" t="s">
        <v>43</v>
      </c>
      <c r="D9636">
        <v>30288758</v>
      </c>
      <c r="E9636" t="s">
        <v>38</v>
      </c>
      <c r="F9636">
        <v>300</v>
      </c>
    </row>
    <row r="9637" spans="1:6" x14ac:dyDescent="0.25">
      <c r="A9637" s="1">
        <v>45840.410497685189</v>
      </c>
      <c r="B9637" s="2">
        <v>45840</v>
      </c>
      <c r="C9637" t="s">
        <v>43</v>
      </c>
      <c r="D9637">
        <v>30288758</v>
      </c>
      <c r="E9637" t="s">
        <v>38</v>
      </c>
      <c r="F9637">
        <v>300</v>
      </c>
    </row>
    <row r="9638" spans="1:6" x14ac:dyDescent="0.25">
      <c r="A9638" s="1">
        <v>45840.410613425927</v>
      </c>
      <c r="B9638" s="2">
        <v>45840</v>
      </c>
      <c r="C9638" t="s">
        <v>43</v>
      </c>
      <c r="D9638">
        <v>30288758</v>
      </c>
      <c r="E9638" t="s">
        <v>38</v>
      </c>
      <c r="F9638">
        <v>300</v>
      </c>
    </row>
    <row r="9639" spans="1:6" x14ac:dyDescent="0.25">
      <c r="A9639" s="1">
        <v>45840.410787037035</v>
      </c>
      <c r="B9639" s="2">
        <v>45840</v>
      </c>
      <c r="C9639" t="s">
        <v>43</v>
      </c>
      <c r="D9639">
        <v>30288758</v>
      </c>
      <c r="E9639" t="s">
        <v>38</v>
      </c>
      <c r="F9639">
        <v>300</v>
      </c>
    </row>
    <row r="9640" spans="1:6" x14ac:dyDescent="0.25">
      <c r="A9640" s="1">
        <v>45840.410902777781</v>
      </c>
      <c r="B9640" s="2">
        <v>45840</v>
      </c>
      <c r="C9640" t="s">
        <v>43</v>
      </c>
      <c r="D9640">
        <v>30288758</v>
      </c>
      <c r="E9640" t="s">
        <v>38</v>
      </c>
      <c r="F9640">
        <v>300</v>
      </c>
    </row>
    <row r="9641" spans="1:6" x14ac:dyDescent="0.25">
      <c r="A9641" s="1">
        <v>45840.411076388889</v>
      </c>
      <c r="B9641" s="2">
        <v>45840</v>
      </c>
      <c r="C9641" t="s">
        <v>43</v>
      </c>
      <c r="D9641">
        <v>30288758</v>
      </c>
      <c r="E9641" t="s">
        <v>38</v>
      </c>
      <c r="F9641">
        <v>300</v>
      </c>
    </row>
    <row r="9642" spans="1:6" x14ac:dyDescent="0.25">
      <c r="A9642" s="1">
        <v>45840.411168981482</v>
      </c>
      <c r="B9642" s="2">
        <v>45840</v>
      </c>
      <c r="C9642" t="s">
        <v>43</v>
      </c>
      <c r="D9642">
        <v>30288758</v>
      </c>
      <c r="E9642" t="s">
        <v>38</v>
      </c>
      <c r="F9642">
        <v>300</v>
      </c>
    </row>
    <row r="9643" spans="1:6" x14ac:dyDescent="0.25">
      <c r="A9643" s="1">
        <v>45840.41133101852</v>
      </c>
      <c r="B9643" s="2">
        <v>45840</v>
      </c>
      <c r="C9643" t="s">
        <v>43</v>
      </c>
      <c r="D9643">
        <v>30288758</v>
      </c>
      <c r="E9643" t="s">
        <v>38</v>
      </c>
      <c r="F9643">
        <v>300</v>
      </c>
    </row>
    <row r="9644" spans="1:6" x14ac:dyDescent="0.25">
      <c r="A9644" s="1">
        <v>45840.411412037036</v>
      </c>
      <c r="B9644" s="2">
        <v>45840</v>
      </c>
      <c r="C9644" t="s">
        <v>43</v>
      </c>
      <c r="D9644">
        <v>30288758</v>
      </c>
      <c r="E9644" t="s">
        <v>38</v>
      </c>
      <c r="F9644">
        <v>300</v>
      </c>
    </row>
    <row r="9645" spans="1:6" x14ac:dyDescent="0.25">
      <c r="A9645" s="1">
        <v>45840.411493055559</v>
      </c>
      <c r="B9645" s="2">
        <v>45840</v>
      </c>
      <c r="C9645" t="s">
        <v>43</v>
      </c>
      <c r="D9645">
        <v>30288758</v>
      </c>
      <c r="E9645" t="s">
        <v>38</v>
      </c>
      <c r="F9645">
        <v>300</v>
      </c>
    </row>
    <row r="9646" spans="1:6" x14ac:dyDescent="0.25">
      <c r="A9646" s="1">
        <v>45840.412314814814</v>
      </c>
      <c r="B9646" s="2">
        <v>45840</v>
      </c>
      <c r="C9646" t="s">
        <v>43</v>
      </c>
      <c r="D9646">
        <v>30288758</v>
      </c>
      <c r="E9646" t="s">
        <v>38</v>
      </c>
      <c r="F9646">
        <v>350</v>
      </c>
    </row>
    <row r="9647" spans="1:6" x14ac:dyDescent="0.25">
      <c r="A9647" s="1">
        <v>45840.412407407406</v>
      </c>
      <c r="B9647" s="2">
        <v>45840</v>
      </c>
      <c r="C9647" t="s">
        <v>43</v>
      </c>
      <c r="D9647">
        <v>30288758</v>
      </c>
      <c r="E9647" t="s">
        <v>38</v>
      </c>
      <c r="F9647">
        <v>350</v>
      </c>
    </row>
    <row r="9648" spans="1:6" x14ac:dyDescent="0.25">
      <c r="A9648" s="1">
        <v>45840.412615740737</v>
      </c>
      <c r="B9648" s="2">
        <v>45840</v>
      </c>
      <c r="C9648" t="s">
        <v>43</v>
      </c>
      <c r="D9648">
        <v>30288758</v>
      </c>
      <c r="E9648" t="s">
        <v>38</v>
      </c>
      <c r="F9648">
        <v>350</v>
      </c>
    </row>
    <row r="9649" spans="1:6" x14ac:dyDescent="0.25">
      <c r="A9649" s="1">
        <v>45840.41269675926</v>
      </c>
      <c r="B9649" s="2">
        <v>45840</v>
      </c>
      <c r="C9649" t="s">
        <v>43</v>
      </c>
      <c r="D9649">
        <v>30288758</v>
      </c>
      <c r="E9649" t="s">
        <v>38</v>
      </c>
      <c r="F9649">
        <v>350</v>
      </c>
    </row>
    <row r="9650" spans="1:6" x14ac:dyDescent="0.25">
      <c r="A9650" s="1">
        <v>45840.412789351853</v>
      </c>
      <c r="B9650" s="2">
        <v>45840</v>
      </c>
      <c r="C9650" t="s">
        <v>43</v>
      </c>
      <c r="D9650">
        <v>30288758</v>
      </c>
      <c r="E9650" t="s">
        <v>38</v>
      </c>
      <c r="F9650">
        <v>350</v>
      </c>
    </row>
    <row r="9651" spans="1:6" x14ac:dyDescent="0.25">
      <c r="A9651" s="1">
        <v>45840.413124999999</v>
      </c>
      <c r="B9651" s="2">
        <v>45840</v>
      </c>
      <c r="C9651" t="s">
        <v>43</v>
      </c>
      <c r="D9651">
        <v>30288758</v>
      </c>
      <c r="E9651" t="s">
        <v>38</v>
      </c>
      <c r="F9651">
        <v>350</v>
      </c>
    </row>
    <row r="9652" spans="1:6" x14ac:dyDescent="0.25">
      <c r="A9652" s="1">
        <v>45840.413194444445</v>
      </c>
      <c r="B9652" s="2">
        <v>45840</v>
      </c>
      <c r="C9652" t="s">
        <v>43</v>
      </c>
      <c r="D9652">
        <v>30288758</v>
      </c>
      <c r="E9652" t="s">
        <v>38</v>
      </c>
      <c r="F9652">
        <v>350</v>
      </c>
    </row>
    <row r="9653" spans="1:6" x14ac:dyDescent="0.25">
      <c r="A9653" s="1">
        <v>45840.413842592592</v>
      </c>
      <c r="B9653" s="2">
        <v>45840</v>
      </c>
      <c r="C9653" t="s">
        <v>43</v>
      </c>
      <c r="D9653">
        <v>30288758</v>
      </c>
      <c r="E9653" t="s">
        <v>38</v>
      </c>
      <c r="F9653">
        <v>300</v>
      </c>
    </row>
    <row r="9654" spans="1:6" x14ac:dyDescent="0.25">
      <c r="A9654" s="1">
        <v>45840.413923611108</v>
      </c>
      <c r="B9654" s="2">
        <v>45840</v>
      </c>
      <c r="C9654" t="s">
        <v>43</v>
      </c>
      <c r="D9654">
        <v>30288758</v>
      </c>
      <c r="E9654" t="s">
        <v>38</v>
      </c>
      <c r="F9654">
        <v>300</v>
      </c>
    </row>
    <row r="9655" spans="1:6" x14ac:dyDescent="0.25">
      <c r="A9655" s="1">
        <v>45840.414085648146</v>
      </c>
      <c r="B9655" s="2">
        <v>45840</v>
      </c>
      <c r="C9655" t="s">
        <v>43</v>
      </c>
      <c r="D9655">
        <v>30288758</v>
      </c>
      <c r="E9655" t="s">
        <v>38</v>
      </c>
      <c r="F9655">
        <v>350</v>
      </c>
    </row>
    <row r="9656" spans="1:6" x14ac:dyDescent="0.25">
      <c r="A9656" s="1">
        <v>45840.414155092592</v>
      </c>
      <c r="B9656" s="2">
        <v>45840</v>
      </c>
      <c r="C9656" t="s">
        <v>43</v>
      </c>
      <c r="D9656">
        <v>30288758</v>
      </c>
      <c r="E9656" t="s">
        <v>38</v>
      </c>
      <c r="F9656">
        <v>350</v>
      </c>
    </row>
    <row r="9657" spans="1:6" x14ac:dyDescent="0.25">
      <c r="A9657" s="1">
        <v>45840.414236111108</v>
      </c>
      <c r="B9657" s="2">
        <v>45840</v>
      </c>
      <c r="C9657" t="s">
        <v>43</v>
      </c>
      <c r="D9657">
        <v>30288758</v>
      </c>
      <c r="E9657" t="s">
        <v>38</v>
      </c>
      <c r="F9657">
        <v>350</v>
      </c>
    </row>
    <row r="9658" spans="1:6" x14ac:dyDescent="0.25">
      <c r="A9658" s="1">
        <v>45840.414363425924</v>
      </c>
      <c r="B9658" s="2">
        <v>45840</v>
      </c>
      <c r="C9658" t="s">
        <v>43</v>
      </c>
      <c r="D9658">
        <v>30288758</v>
      </c>
      <c r="E9658" t="s">
        <v>38</v>
      </c>
      <c r="F9658">
        <v>350</v>
      </c>
    </row>
    <row r="9659" spans="1:6" x14ac:dyDescent="0.25">
      <c r="A9659" s="1">
        <v>45840.414456018516</v>
      </c>
      <c r="B9659" s="2">
        <v>45840</v>
      </c>
      <c r="C9659" t="s">
        <v>43</v>
      </c>
      <c r="D9659">
        <v>30288758</v>
      </c>
      <c r="E9659" t="s">
        <v>38</v>
      </c>
      <c r="F9659">
        <v>350</v>
      </c>
    </row>
    <row r="9660" spans="1:6" x14ac:dyDescent="0.25">
      <c r="A9660" s="1">
        <v>45840.414560185185</v>
      </c>
      <c r="B9660" s="2">
        <v>45840</v>
      </c>
      <c r="C9660" t="s">
        <v>43</v>
      </c>
      <c r="D9660">
        <v>30288758</v>
      </c>
      <c r="E9660" t="s">
        <v>38</v>
      </c>
      <c r="F9660">
        <v>350</v>
      </c>
    </row>
    <row r="9661" spans="1:6" x14ac:dyDescent="0.25">
      <c r="A9661" s="1">
        <v>45840.414664351854</v>
      </c>
      <c r="B9661" s="2">
        <v>45840</v>
      </c>
      <c r="C9661" t="s">
        <v>43</v>
      </c>
      <c r="D9661">
        <v>30288758</v>
      </c>
      <c r="E9661" t="s">
        <v>38</v>
      </c>
      <c r="F9661">
        <v>350</v>
      </c>
    </row>
    <row r="9662" spans="1:6" x14ac:dyDescent="0.25">
      <c r="A9662" s="1">
        <v>45840.414768518516</v>
      </c>
      <c r="B9662" s="2">
        <v>45840</v>
      </c>
      <c r="C9662" t="s">
        <v>43</v>
      </c>
      <c r="D9662">
        <v>30288758</v>
      </c>
      <c r="E9662" t="s">
        <v>38</v>
      </c>
      <c r="F9662">
        <v>350</v>
      </c>
    </row>
    <row r="9663" spans="1:6" x14ac:dyDescent="0.25">
      <c r="A9663" s="1">
        <v>45840.414895833332</v>
      </c>
      <c r="B9663" s="2">
        <v>45840</v>
      </c>
      <c r="C9663" t="s">
        <v>43</v>
      </c>
      <c r="D9663">
        <v>30288758</v>
      </c>
      <c r="E9663" t="s">
        <v>38</v>
      </c>
      <c r="F9663">
        <v>350</v>
      </c>
    </row>
    <row r="9664" spans="1:6" x14ac:dyDescent="0.25">
      <c r="A9664" s="1">
        <v>45840.415810185186</v>
      </c>
      <c r="B9664" s="2">
        <v>45840</v>
      </c>
      <c r="C9664" t="s">
        <v>43</v>
      </c>
      <c r="D9664">
        <v>30288758</v>
      </c>
      <c r="E9664" t="s">
        <v>38</v>
      </c>
      <c r="F9664">
        <v>350</v>
      </c>
    </row>
    <row r="9665" spans="1:6" x14ac:dyDescent="0.25">
      <c r="A9665" s="1">
        <v>45840.416041666664</v>
      </c>
      <c r="B9665" s="2">
        <v>45840</v>
      </c>
      <c r="C9665" t="s">
        <v>43</v>
      </c>
      <c r="D9665">
        <v>30288758</v>
      </c>
      <c r="E9665" t="s">
        <v>38</v>
      </c>
      <c r="F9665">
        <v>350</v>
      </c>
    </row>
    <row r="9666" spans="1:6" x14ac:dyDescent="0.25">
      <c r="A9666" s="1">
        <v>45840.416122685187</v>
      </c>
      <c r="B9666" s="2">
        <v>45840</v>
      </c>
      <c r="C9666" t="s">
        <v>43</v>
      </c>
      <c r="D9666">
        <v>30288758</v>
      </c>
      <c r="E9666" t="s">
        <v>38</v>
      </c>
      <c r="F9666">
        <v>350</v>
      </c>
    </row>
    <row r="9667" spans="1:6" x14ac:dyDescent="0.25">
      <c r="A9667" s="1">
        <v>45840.416203703702</v>
      </c>
      <c r="B9667" s="2">
        <v>45840</v>
      </c>
      <c r="C9667" t="s">
        <v>43</v>
      </c>
      <c r="D9667">
        <v>30288758</v>
      </c>
      <c r="E9667" t="s">
        <v>38</v>
      </c>
      <c r="F9667">
        <v>350</v>
      </c>
    </row>
    <row r="9668" spans="1:6" x14ac:dyDescent="0.25">
      <c r="A9668" s="1">
        <v>45840.416365740741</v>
      </c>
      <c r="B9668" s="2">
        <v>45840</v>
      </c>
      <c r="C9668" t="s">
        <v>43</v>
      </c>
      <c r="D9668">
        <v>30288758</v>
      </c>
      <c r="E9668" t="s">
        <v>38</v>
      </c>
      <c r="F9668">
        <v>350</v>
      </c>
    </row>
    <row r="9669" spans="1:6" x14ac:dyDescent="0.25">
      <c r="A9669" s="1">
        <v>45840.416481481479</v>
      </c>
      <c r="B9669" s="2">
        <v>45840</v>
      </c>
      <c r="C9669" t="s">
        <v>43</v>
      </c>
      <c r="D9669">
        <v>30288758</v>
      </c>
      <c r="E9669" t="s">
        <v>38</v>
      </c>
      <c r="F9669">
        <v>350</v>
      </c>
    </row>
    <row r="9670" spans="1:6" x14ac:dyDescent="0.25">
      <c r="A9670" s="1">
        <v>45840.416585648149</v>
      </c>
      <c r="B9670" s="2">
        <v>45840</v>
      </c>
      <c r="C9670" t="s">
        <v>43</v>
      </c>
      <c r="D9670">
        <v>30288758</v>
      </c>
      <c r="E9670" t="s">
        <v>38</v>
      </c>
      <c r="F9670">
        <v>350</v>
      </c>
    </row>
    <row r="9671" spans="1:6" x14ac:dyDescent="0.25">
      <c r="A9671" s="1">
        <v>45840.422488425924</v>
      </c>
      <c r="B9671" s="2">
        <v>45840</v>
      </c>
      <c r="C9671" t="s">
        <v>43</v>
      </c>
      <c r="D9671">
        <v>30288758</v>
      </c>
      <c r="E9671" t="s">
        <v>38</v>
      </c>
      <c r="F9671">
        <v>300</v>
      </c>
    </row>
    <row r="9672" spans="1:6" x14ac:dyDescent="0.25">
      <c r="A9672" s="1">
        <v>45840.422615740739</v>
      </c>
      <c r="B9672" s="2">
        <v>45840</v>
      </c>
      <c r="C9672" t="s">
        <v>43</v>
      </c>
      <c r="D9672">
        <v>30288758</v>
      </c>
      <c r="E9672" t="s">
        <v>38</v>
      </c>
      <c r="F9672">
        <v>300</v>
      </c>
    </row>
    <row r="9673" spans="1:6" x14ac:dyDescent="0.25">
      <c r="A9673" s="1">
        <v>45840.422754629632</v>
      </c>
      <c r="B9673" s="2">
        <v>45840</v>
      </c>
      <c r="C9673" t="s">
        <v>43</v>
      </c>
      <c r="D9673">
        <v>30288758</v>
      </c>
      <c r="E9673" t="s">
        <v>38</v>
      </c>
      <c r="F9673">
        <v>300</v>
      </c>
    </row>
    <row r="9674" spans="1:6" x14ac:dyDescent="0.25">
      <c r="A9674" s="1">
        <v>45840.422905092593</v>
      </c>
      <c r="B9674" s="2">
        <v>45840</v>
      </c>
      <c r="C9674" t="s">
        <v>43</v>
      </c>
      <c r="D9674">
        <v>30288758</v>
      </c>
      <c r="E9674" t="s">
        <v>38</v>
      </c>
      <c r="F9674">
        <v>300</v>
      </c>
    </row>
    <row r="9675" spans="1:6" x14ac:dyDescent="0.25">
      <c r="A9675" s="1">
        <v>45840.423113425924</v>
      </c>
      <c r="B9675" s="2">
        <v>45840</v>
      </c>
      <c r="C9675" t="s">
        <v>43</v>
      </c>
      <c r="D9675">
        <v>30288758</v>
      </c>
      <c r="E9675" t="s">
        <v>38</v>
      </c>
      <c r="F9675">
        <v>300</v>
      </c>
    </row>
    <row r="9676" spans="1:6" x14ac:dyDescent="0.25">
      <c r="A9676" s="1">
        <v>45840.423437500001</v>
      </c>
      <c r="B9676" s="2">
        <v>45840</v>
      </c>
      <c r="C9676" t="s">
        <v>43</v>
      </c>
      <c r="D9676">
        <v>30288758</v>
      </c>
      <c r="E9676" t="s">
        <v>38</v>
      </c>
      <c r="F9676">
        <v>300</v>
      </c>
    </row>
    <row r="9677" spans="1:6" x14ac:dyDescent="0.25">
      <c r="A9677" s="1">
        <v>45840.423541666663</v>
      </c>
      <c r="B9677" s="2">
        <v>45840</v>
      </c>
      <c r="C9677" t="s">
        <v>43</v>
      </c>
      <c r="D9677">
        <v>30288758</v>
      </c>
      <c r="E9677" t="s">
        <v>38</v>
      </c>
      <c r="F9677">
        <v>300</v>
      </c>
    </row>
    <row r="9678" spans="1:6" x14ac:dyDescent="0.25">
      <c r="A9678" s="1">
        <v>45840.423622685186</v>
      </c>
      <c r="B9678" s="2">
        <v>45840</v>
      </c>
      <c r="C9678" t="s">
        <v>43</v>
      </c>
      <c r="D9678">
        <v>30288758</v>
      </c>
      <c r="E9678" t="s">
        <v>38</v>
      </c>
      <c r="F9678">
        <v>300</v>
      </c>
    </row>
    <row r="9679" spans="1:6" x14ac:dyDescent="0.25">
      <c r="A9679" s="1">
        <v>45840.423738425925</v>
      </c>
      <c r="B9679" s="2">
        <v>45840</v>
      </c>
      <c r="C9679" t="s">
        <v>43</v>
      </c>
      <c r="D9679">
        <v>30288758</v>
      </c>
      <c r="E9679" t="s">
        <v>38</v>
      </c>
      <c r="F9679">
        <v>350</v>
      </c>
    </row>
    <row r="9680" spans="1:6" x14ac:dyDescent="0.25">
      <c r="A9680" s="1">
        <v>45840.42391203704</v>
      </c>
      <c r="B9680" s="2">
        <v>45840</v>
      </c>
      <c r="C9680" t="s">
        <v>43</v>
      </c>
      <c r="D9680">
        <v>30288758</v>
      </c>
      <c r="E9680" t="s">
        <v>38</v>
      </c>
      <c r="F9680">
        <v>350</v>
      </c>
    </row>
    <row r="9681" spans="1:6" x14ac:dyDescent="0.25">
      <c r="A9681" s="1">
        <v>45840.425138888888</v>
      </c>
      <c r="B9681" s="2">
        <v>45840</v>
      </c>
      <c r="C9681" t="s">
        <v>43</v>
      </c>
      <c r="D9681">
        <v>30288758</v>
      </c>
      <c r="E9681" t="s">
        <v>38</v>
      </c>
      <c r="F9681">
        <v>300</v>
      </c>
    </row>
    <row r="9682" spans="1:6" x14ac:dyDescent="0.25">
      <c r="A9682" s="1">
        <v>45840.42523148148</v>
      </c>
      <c r="B9682" s="2">
        <v>45840</v>
      </c>
      <c r="C9682" t="s">
        <v>43</v>
      </c>
      <c r="D9682">
        <v>30288758</v>
      </c>
      <c r="E9682" t="s">
        <v>38</v>
      </c>
      <c r="F9682">
        <v>300</v>
      </c>
    </row>
    <row r="9683" spans="1:6" x14ac:dyDescent="0.25">
      <c r="A9683" s="1">
        <v>45840.425335648149</v>
      </c>
      <c r="B9683" s="2">
        <v>45840</v>
      </c>
      <c r="C9683" t="s">
        <v>43</v>
      </c>
      <c r="D9683">
        <v>30288758</v>
      </c>
      <c r="E9683" t="s">
        <v>38</v>
      </c>
      <c r="F9683">
        <v>300</v>
      </c>
    </row>
    <row r="9684" spans="1:6" x14ac:dyDescent="0.25">
      <c r="A9684" s="1">
        <v>45840.425428240742</v>
      </c>
      <c r="B9684" s="2">
        <v>45840</v>
      </c>
      <c r="C9684" t="s">
        <v>43</v>
      </c>
      <c r="D9684">
        <v>30288758</v>
      </c>
      <c r="E9684" t="s">
        <v>38</v>
      </c>
      <c r="F9684">
        <v>300</v>
      </c>
    </row>
    <row r="9685" spans="1:6" x14ac:dyDescent="0.25">
      <c r="A9685" s="1">
        <v>45840.425578703704</v>
      </c>
      <c r="B9685" s="2">
        <v>45840</v>
      </c>
      <c r="C9685" t="s">
        <v>43</v>
      </c>
      <c r="D9685">
        <v>30288758</v>
      </c>
      <c r="E9685" t="s">
        <v>38</v>
      </c>
      <c r="F9685">
        <v>300</v>
      </c>
    </row>
    <row r="9686" spans="1:6" x14ac:dyDescent="0.25">
      <c r="A9686" s="1">
        <v>45840.425729166665</v>
      </c>
      <c r="B9686" s="2">
        <v>45840</v>
      </c>
      <c r="C9686" t="s">
        <v>43</v>
      </c>
      <c r="D9686">
        <v>30288758</v>
      </c>
      <c r="E9686" t="s">
        <v>38</v>
      </c>
      <c r="F9686">
        <v>300</v>
      </c>
    </row>
    <row r="9687" spans="1:6" x14ac:dyDescent="0.25">
      <c r="A9687" s="1">
        <v>45840.425833333335</v>
      </c>
      <c r="B9687" s="2">
        <v>45840</v>
      </c>
      <c r="C9687" t="s">
        <v>43</v>
      </c>
      <c r="D9687">
        <v>30288758</v>
      </c>
      <c r="E9687" t="s">
        <v>38</v>
      </c>
      <c r="F9687">
        <v>300</v>
      </c>
    </row>
    <row r="9688" spans="1:6" x14ac:dyDescent="0.25">
      <c r="A9688" s="1">
        <v>45840.425937499997</v>
      </c>
      <c r="B9688" s="2">
        <v>45840</v>
      </c>
      <c r="C9688" t="s">
        <v>43</v>
      </c>
      <c r="D9688">
        <v>30288758</v>
      </c>
      <c r="E9688" t="s">
        <v>38</v>
      </c>
      <c r="F9688">
        <v>300</v>
      </c>
    </row>
    <row r="9689" spans="1:6" x14ac:dyDescent="0.25">
      <c r="A9689" s="1">
        <v>45840.426006944443</v>
      </c>
      <c r="B9689" s="2">
        <v>45840</v>
      </c>
      <c r="C9689" t="s">
        <v>43</v>
      </c>
      <c r="D9689">
        <v>30288758</v>
      </c>
      <c r="E9689" t="s">
        <v>38</v>
      </c>
      <c r="F9689">
        <v>300</v>
      </c>
    </row>
    <row r="9690" spans="1:6" x14ac:dyDescent="0.25">
      <c r="A9690" s="1">
        <v>45840.426111111112</v>
      </c>
      <c r="B9690" s="2">
        <v>45840</v>
      </c>
      <c r="C9690" t="s">
        <v>43</v>
      </c>
      <c r="D9690">
        <v>30288758</v>
      </c>
      <c r="E9690" t="s">
        <v>38</v>
      </c>
      <c r="F9690">
        <v>300</v>
      </c>
    </row>
    <row r="9691" spans="1:6" x14ac:dyDescent="0.25">
      <c r="A9691" s="1">
        <v>45840.426249999997</v>
      </c>
      <c r="B9691" s="2">
        <v>45840</v>
      </c>
      <c r="C9691" t="s">
        <v>43</v>
      </c>
      <c r="D9691">
        <v>30288758</v>
      </c>
      <c r="E9691" t="s">
        <v>38</v>
      </c>
      <c r="F9691">
        <v>300</v>
      </c>
    </row>
    <row r="9692" spans="1:6" x14ac:dyDescent="0.25">
      <c r="A9692" s="1">
        <v>45840.426342592589</v>
      </c>
      <c r="B9692" s="2">
        <v>45840</v>
      </c>
      <c r="C9692" t="s">
        <v>43</v>
      </c>
      <c r="D9692">
        <v>30288758</v>
      </c>
      <c r="E9692" t="s">
        <v>38</v>
      </c>
      <c r="F9692">
        <v>300</v>
      </c>
    </row>
    <row r="9693" spans="1:6" x14ac:dyDescent="0.25">
      <c r="A9693" s="1">
        <v>45840.426412037035</v>
      </c>
      <c r="B9693" s="2">
        <v>45840</v>
      </c>
      <c r="C9693" t="s">
        <v>43</v>
      </c>
      <c r="D9693">
        <v>30288758</v>
      </c>
      <c r="E9693" t="s">
        <v>38</v>
      </c>
      <c r="F9693">
        <v>300</v>
      </c>
    </row>
    <row r="9694" spans="1:6" x14ac:dyDescent="0.25">
      <c r="A9694" s="1">
        <v>45840.426481481481</v>
      </c>
      <c r="B9694" s="2">
        <v>45840</v>
      </c>
      <c r="C9694" t="s">
        <v>43</v>
      </c>
      <c r="D9694">
        <v>30288758</v>
      </c>
      <c r="E9694" t="s">
        <v>38</v>
      </c>
      <c r="F9694">
        <v>300</v>
      </c>
    </row>
    <row r="9695" spans="1:6" x14ac:dyDescent="0.25">
      <c r="A9695" s="1">
        <v>45840.426562499997</v>
      </c>
      <c r="B9695" s="2">
        <v>45840</v>
      </c>
      <c r="C9695" t="s">
        <v>43</v>
      </c>
      <c r="D9695">
        <v>30288758</v>
      </c>
      <c r="E9695" t="s">
        <v>38</v>
      </c>
      <c r="F9695">
        <v>300</v>
      </c>
    </row>
    <row r="9696" spans="1:6" x14ac:dyDescent="0.25">
      <c r="A9696" s="1">
        <v>45840.426724537036</v>
      </c>
      <c r="B9696" s="2">
        <v>45840</v>
      </c>
      <c r="C9696" t="s">
        <v>43</v>
      </c>
      <c r="D9696">
        <v>30288758</v>
      </c>
      <c r="E9696" t="s">
        <v>38</v>
      </c>
      <c r="F9696">
        <v>300</v>
      </c>
    </row>
    <row r="9697" spans="1:6" x14ac:dyDescent="0.25">
      <c r="A9697" s="1">
        <v>45840.426932870374</v>
      </c>
      <c r="B9697" s="2">
        <v>45840</v>
      </c>
      <c r="C9697" t="s">
        <v>43</v>
      </c>
      <c r="D9697">
        <v>30288758</v>
      </c>
      <c r="E9697" t="s">
        <v>38</v>
      </c>
      <c r="F9697">
        <v>300</v>
      </c>
    </row>
    <row r="9698" spans="1:6" x14ac:dyDescent="0.25">
      <c r="A9698" s="1">
        <v>45840.427048611113</v>
      </c>
      <c r="B9698" s="2">
        <v>45840</v>
      </c>
      <c r="C9698" t="s">
        <v>43</v>
      </c>
      <c r="D9698">
        <v>30288758</v>
      </c>
      <c r="E9698" t="s">
        <v>38</v>
      </c>
      <c r="F9698">
        <v>300</v>
      </c>
    </row>
    <row r="9699" spans="1:6" x14ac:dyDescent="0.25">
      <c r="A9699" s="1">
        <v>45840.427152777775</v>
      </c>
      <c r="B9699" s="2">
        <v>45840</v>
      </c>
      <c r="C9699" t="s">
        <v>43</v>
      </c>
      <c r="D9699">
        <v>30288758</v>
      </c>
      <c r="E9699" t="s">
        <v>38</v>
      </c>
      <c r="F9699">
        <v>300</v>
      </c>
    </row>
    <row r="9700" spans="1:6" x14ac:dyDescent="0.25">
      <c r="A9700" s="1">
        <v>45840.427245370367</v>
      </c>
      <c r="B9700" s="2">
        <v>45840</v>
      </c>
      <c r="C9700" t="s">
        <v>43</v>
      </c>
      <c r="D9700">
        <v>30288758</v>
      </c>
      <c r="E9700" t="s">
        <v>38</v>
      </c>
      <c r="F9700">
        <v>300</v>
      </c>
    </row>
    <row r="9701" spans="1:6" x14ac:dyDescent="0.25">
      <c r="A9701" s="1">
        <v>45840.427337962959</v>
      </c>
      <c r="B9701" s="2">
        <v>45840</v>
      </c>
      <c r="C9701" t="s">
        <v>43</v>
      </c>
      <c r="D9701">
        <v>30288758</v>
      </c>
      <c r="E9701" t="s">
        <v>38</v>
      </c>
      <c r="F9701">
        <v>300</v>
      </c>
    </row>
    <row r="9702" spans="1:6" x14ac:dyDescent="0.25">
      <c r="A9702" s="1">
        <v>45840.427407407406</v>
      </c>
      <c r="B9702" s="2">
        <v>45840</v>
      </c>
      <c r="C9702" t="s">
        <v>43</v>
      </c>
      <c r="D9702">
        <v>30288758</v>
      </c>
      <c r="E9702" t="s">
        <v>38</v>
      </c>
      <c r="F9702">
        <v>300</v>
      </c>
    </row>
    <row r="9703" spans="1:6" x14ac:dyDescent="0.25">
      <c r="A9703" s="1">
        <v>45840.427488425928</v>
      </c>
      <c r="B9703" s="2">
        <v>45840</v>
      </c>
      <c r="C9703" t="s">
        <v>43</v>
      </c>
      <c r="D9703">
        <v>30288758</v>
      </c>
      <c r="E9703" t="s">
        <v>38</v>
      </c>
      <c r="F9703">
        <v>300</v>
      </c>
    </row>
    <row r="9704" spans="1:6" x14ac:dyDescent="0.25">
      <c r="A9704" s="1">
        <v>45840.42759259259</v>
      </c>
      <c r="B9704" s="2">
        <v>45840</v>
      </c>
      <c r="C9704" t="s">
        <v>43</v>
      </c>
      <c r="D9704">
        <v>30288758</v>
      </c>
      <c r="E9704" t="s">
        <v>38</v>
      </c>
      <c r="F9704">
        <v>300</v>
      </c>
    </row>
    <row r="9705" spans="1:6" x14ac:dyDescent="0.25">
      <c r="A9705" s="1">
        <v>45840.427662037036</v>
      </c>
      <c r="B9705" s="2">
        <v>45840</v>
      </c>
      <c r="C9705" t="s">
        <v>43</v>
      </c>
      <c r="D9705">
        <v>30288758</v>
      </c>
      <c r="E9705" t="s">
        <v>38</v>
      </c>
      <c r="F9705">
        <v>300</v>
      </c>
    </row>
    <row r="9706" spans="1:6" x14ac:dyDescent="0.25">
      <c r="A9706" s="1">
        <v>45840.427743055552</v>
      </c>
      <c r="B9706" s="2">
        <v>45840</v>
      </c>
      <c r="C9706" t="s">
        <v>43</v>
      </c>
      <c r="D9706">
        <v>30288758</v>
      </c>
      <c r="E9706" t="s">
        <v>38</v>
      </c>
      <c r="F9706">
        <v>300</v>
      </c>
    </row>
    <row r="9707" spans="1:6" x14ac:dyDescent="0.25">
      <c r="A9707" s="1">
        <v>45840.427847222221</v>
      </c>
      <c r="B9707" s="2">
        <v>45840</v>
      </c>
      <c r="C9707" t="s">
        <v>43</v>
      </c>
      <c r="D9707">
        <v>30288758</v>
      </c>
      <c r="E9707" t="s">
        <v>38</v>
      </c>
      <c r="F9707">
        <v>300</v>
      </c>
    </row>
    <row r="9708" spans="1:6" x14ac:dyDescent="0.25">
      <c r="A9708" s="1">
        <v>45840.442245370374</v>
      </c>
      <c r="B9708" s="2">
        <v>45840</v>
      </c>
      <c r="C9708" t="s">
        <v>43</v>
      </c>
      <c r="D9708">
        <v>22450529</v>
      </c>
      <c r="E9708" t="s">
        <v>39</v>
      </c>
      <c r="F9708">
        <v>520</v>
      </c>
    </row>
    <row r="9709" spans="1:6" x14ac:dyDescent="0.25">
      <c r="A9709" s="1">
        <v>45840.458553240744</v>
      </c>
      <c r="B9709" s="2">
        <v>45840</v>
      </c>
      <c r="C9709" t="s">
        <v>43</v>
      </c>
      <c r="D9709">
        <v>20706573</v>
      </c>
      <c r="E9709" t="s">
        <v>39</v>
      </c>
      <c r="F9709">
        <v>500</v>
      </c>
    </row>
    <row r="9710" spans="1:6" x14ac:dyDescent="0.25">
      <c r="A9710" s="1">
        <v>45840.465509259258</v>
      </c>
      <c r="B9710" s="2">
        <v>45840</v>
      </c>
      <c r="C9710" t="s">
        <v>43</v>
      </c>
      <c r="D9710">
        <v>20919115</v>
      </c>
      <c r="E9710" t="s">
        <v>39</v>
      </c>
      <c r="F9710">
        <v>1500</v>
      </c>
    </row>
    <row r="9711" spans="1:6" x14ac:dyDescent="0.25">
      <c r="A9711" s="1">
        <v>45840.469212962962</v>
      </c>
      <c r="B9711" s="2">
        <v>45840</v>
      </c>
      <c r="C9711" t="s">
        <v>43</v>
      </c>
      <c r="D9711">
        <v>14007410</v>
      </c>
      <c r="E9711" t="s">
        <v>39</v>
      </c>
      <c r="F9711">
        <v>1200</v>
      </c>
    </row>
    <row r="9712" spans="1:6" x14ac:dyDescent="0.25">
      <c r="A9712" s="1">
        <v>45840.472326388888</v>
      </c>
      <c r="B9712" s="2">
        <v>45840</v>
      </c>
      <c r="C9712" t="s">
        <v>43</v>
      </c>
      <c r="D9712">
        <v>21310862</v>
      </c>
      <c r="E9712" t="s">
        <v>39</v>
      </c>
      <c r="F9712">
        <v>6200</v>
      </c>
    </row>
    <row r="9713" spans="1:6" x14ac:dyDescent="0.25">
      <c r="A9713" s="1">
        <v>45840.478703703702</v>
      </c>
      <c r="B9713" s="2">
        <v>45840</v>
      </c>
      <c r="C9713" t="s">
        <v>43</v>
      </c>
      <c r="D9713">
        <v>26804014</v>
      </c>
      <c r="E9713" t="s">
        <v>39</v>
      </c>
      <c r="F9713">
        <v>550</v>
      </c>
    </row>
    <row r="9714" spans="1:6" x14ac:dyDescent="0.25">
      <c r="A9714" s="1">
        <v>45840.485092592593</v>
      </c>
      <c r="B9714" s="2">
        <v>45840</v>
      </c>
      <c r="C9714" t="s">
        <v>43</v>
      </c>
      <c r="D9714">
        <v>32775364</v>
      </c>
      <c r="E9714" t="s">
        <v>39</v>
      </c>
      <c r="F9714">
        <v>1500</v>
      </c>
    </row>
    <row r="9715" spans="1:6" x14ac:dyDescent="0.25">
      <c r="A9715" s="1">
        <v>45840.485520833332</v>
      </c>
      <c r="B9715" s="2">
        <v>45840</v>
      </c>
      <c r="C9715" t="s">
        <v>43</v>
      </c>
      <c r="D9715">
        <v>32775364</v>
      </c>
      <c r="E9715" t="s">
        <v>38</v>
      </c>
      <c r="F9715">
        <v>1000</v>
      </c>
    </row>
    <row r="9716" spans="1:6" x14ac:dyDescent="0.25">
      <c r="A9716" s="1">
        <v>45840.486145833333</v>
      </c>
      <c r="B9716" s="2">
        <v>45840</v>
      </c>
      <c r="C9716" t="s">
        <v>43</v>
      </c>
      <c r="D9716">
        <v>32775364</v>
      </c>
      <c r="E9716" t="s">
        <v>38</v>
      </c>
      <c r="F9716">
        <v>500</v>
      </c>
    </row>
    <row r="9717" spans="1:6" x14ac:dyDescent="0.25">
      <c r="A9717" s="1">
        <v>45840.486909722225</v>
      </c>
      <c r="B9717" s="2">
        <v>45840</v>
      </c>
      <c r="C9717" t="s">
        <v>43</v>
      </c>
      <c r="D9717">
        <v>32775364</v>
      </c>
      <c r="E9717" t="s">
        <v>38</v>
      </c>
      <c r="F9717">
        <v>1000</v>
      </c>
    </row>
    <row r="9718" spans="1:6" x14ac:dyDescent="0.25">
      <c r="A9718" s="1">
        <v>45840.491342592592</v>
      </c>
      <c r="B9718" s="2">
        <v>45840</v>
      </c>
      <c r="C9718" t="s">
        <v>43</v>
      </c>
      <c r="D9718">
        <v>32775364</v>
      </c>
      <c r="E9718" t="s">
        <v>38</v>
      </c>
      <c r="F9718">
        <v>500</v>
      </c>
    </row>
    <row r="9719" spans="1:6" x14ac:dyDescent="0.25">
      <c r="A9719" s="1">
        <v>45840.497916666667</v>
      </c>
      <c r="B9719" s="2">
        <v>45840</v>
      </c>
      <c r="C9719" t="s">
        <v>43</v>
      </c>
      <c r="D9719">
        <v>32775364</v>
      </c>
      <c r="E9719" t="s">
        <v>38</v>
      </c>
      <c r="F9719">
        <v>500</v>
      </c>
    </row>
    <row r="9720" spans="1:6" x14ac:dyDescent="0.25">
      <c r="A9720" s="1">
        <v>45840.498310185183</v>
      </c>
      <c r="B9720" s="2">
        <v>45840</v>
      </c>
      <c r="C9720" t="s">
        <v>43</v>
      </c>
      <c r="D9720">
        <v>32775364</v>
      </c>
      <c r="E9720" t="s">
        <v>38</v>
      </c>
      <c r="F9720">
        <v>500</v>
      </c>
    </row>
    <row r="9721" spans="1:6" x14ac:dyDescent="0.25">
      <c r="A9721" s="1">
        <v>45840.498576388891</v>
      </c>
      <c r="B9721" s="2">
        <v>45840</v>
      </c>
      <c r="C9721" t="s">
        <v>43</v>
      </c>
      <c r="D9721">
        <v>32775364</v>
      </c>
      <c r="E9721" t="s">
        <v>38</v>
      </c>
      <c r="F9721">
        <v>500</v>
      </c>
    </row>
    <row r="9722" spans="1:6" x14ac:dyDescent="0.25">
      <c r="A9722" s="1">
        <v>45840.528807870367</v>
      </c>
      <c r="B9722" s="2">
        <v>45840</v>
      </c>
      <c r="C9722" t="s">
        <v>43</v>
      </c>
      <c r="D9722">
        <v>14007410</v>
      </c>
      <c r="E9722" t="s">
        <v>39</v>
      </c>
      <c r="F9722">
        <v>1400</v>
      </c>
    </row>
    <row r="9723" spans="1:6" x14ac:dyDescent="0.25">
      <c r="A9723" s="1">
        <v>45840.534050925926</v>
      </c>
      <c r="B9723" s="2">
        <v>45840</v>
      </c>
      <c r="C9723" t="s">
        <v>43</v>
      </c>
      <c r="D9723">
        <v>32548656</v>
      </c>
      <c r="E9723" t="s">
        <v>45</v>
      </c>
      <c r="F9723">
        <v>2000</v>
      </c>
    </row>
    <row r="9724" spans="1:6" x14ac:dyDescent="0.25">
      <c r="A9724" s="1">
        <v>45840.534849537034</v>
      </c>
      <c r="B9724" s="2">
        <v>45840</v>
      </c>
      <c r="C9724" t="s">
        <v>43</v>
      </c>
      <c r="D9724">
        <v>32548656</v>
      </c>
      <c r="E9724" t="s">
        <v>45</v>
      </c>
      <c r="F9724">
        <v>2000</v>
      </c>
    </row>
    <row r="9725" spans="1:6" x14ac:dyDescent="0.25">
      <c r="A9725" s="1">
        <v>45840.535358796296</v>
      </c>
      <c r="B9725" s="2">
        <v>45840</v>
      </c>
      <c r="C9725" t="s">
        <v>43</v>
      </c>
      <c r="D9725">
        <v>32548656</v>
      </c>
      <c r="E9725" t="s">
        <v>45</v>
      </c>
      <c r="F9725">
        <v>2000</v>
      </c>
    </row>
    <row r="9726" spans="1:6" x14ac:dyDescent="0.25">
      <c r="A9726" s="1">
        <v>45840.53601851852</v>
      </c>
      <c r="B9726" s="2">
        <v>45840</v>
      </c>
      <c r="C9726" t="s">
        <v>43</v>
      </c>
      <c r="D9726">
        <v>32548656</v>
      </c>
      <c r="E9726" t="s">
        <v>45</v>
      </c>
      <c r="F9726">
        <v>2000</v>
      </c>
    </row>
    <row r="9727" spans="1:6" x14ac:dyDescent="0.25">
      <c r="A9727" s="1">
        <v>45840.536504629628</v>
      </c>
      <c r="B9727" s="2">
        <v>45840</v>
      </c>
      <c r="C9727" t="s">
        <v>43</v>
      </c>
      <c r="D9727">
        <v>32548656</v>
      </c>
      <c r="E9727" t="s">
        <v>45</v>
      </c>
      <c r="F9727">
        <v>2000</v>
      </c>
    </row>
    <row r="9728" spans="1:6" x14ac:dyDescent="0.25">
      <c r="A9728" s="1">
        <v>45840.53733796296</v>
      </c>
      <c r="B9728" s="2">
        <v>45840</v>
      </c>
      <c r="C9728" t="s">
        <v>43</v>
      </c>
      <c r="D9728">
        <v>32548656</v>
      </c>
      <c r="E9728" t="s">
        <v>45</v>
      </c>
      <c r="F9728">
        <v>2000</v>
      </c>
    </row>
    <row r="9729" spans="1:6" x14ac:dyDescent="0.25">
      <c r="A9729" s="1">
        <v>45840.538460648146</v>
      </c>
      <c r="B9729" s="2">
        <v>45840</v>
      </c>
      <c r="C9729" t="s">
        <v>43</v>
      </c>
      <c r="D9729">
        <v>32548656</v>
      </c>
      <c r="E9729" t="s">
        <v>45</v>
      </c>
      <c r="F9729">
        <v>2000</v>
      </c>
    </row>
    <row r="9730" spans="1:6" x14ac:dyDescent="0.25">
      <c r="A9730" s="1">
        <v>45840.041701388887</v>
      </c>
      <c r="B9730" s="2">
        <v>45840</v>
      </c>
      <c r="C9730" t="s">
        <v>43</v>
      </c>
      <c r="D9730">
        <v>32548656</v>
      </c>
      <c r="E9730" t="s">
        <v>45</v>
      </c>
      <c r="F9730">
        <v>2000</v>
      </c>
    </row>
    <row r="9731" spans="1:6" x14ac:dyDescent="0.25">
      <c r="A9731" s="1">
        <v>45840.042384259257</v>
      </c>
      <c r="B9731" s="2">
        <v>45840</v>
      </c>
      <c r="C9731" t="s">
        <v>43</v>
      </c>
      <c r="D9731">
        <v>32548656</v>
      </c>
      <c r="E9731" t="s">
        <v>45</v>
      </c>
      <c r="F9731">
        <v>2000</v>
      </c>
    </row>
    <row r="9732" spans="1:6" x14ac:dyDescent="0.25">
      <c r="A9732" s="1">
        <v>45840.043032407404</v>
      </c>
      <c r="B9732" s="2">
        <v>45840</v>
      </c>
      <c r="C9732" t="s">
        <v>43</v>
      </c>
      <c r="D9732">
        <v>32548656</v>
      </c>
      <c r="E9732" t="s">
        <v>45</v>
      </c>
      <c r="F9732">
        <v>2000</v>
      </c>
    </row>
    <row r="9733" spans="1:6" x14ac:dyDescent="0.25">
      <c r="A9733" s="1">
        <v>45840.050034722219</v>
      </c>
      <c r="B9733" s="2">
        <v>45840</v>
      </c>
      <c r="C9733" t="s">
        <v>43</v>
      </c>
      <c r="D9733">
        <v>36347162</v>
      </c>
      <c r="E9733" t="s">
        <v>44</v>
      </c>
      <c r="F9733">
        <v>2000</v>
      </c>
    </row>
    <row r="9734" spans="1:6" x14ac:dyDescent="0.25">
      <c r="A9734" s="1">
        <v>45840.050300925926</v>
      </c>
      <c r="B9734" s="2">
        <v>45840</v>
      </c>
      <c r="C9734" t="s">
        <v>43</v>
      </c>
      <c r="D9734">
        <v>36347162</v>
      </c>
      <c r="E9734" t="s">
        <v>45</v>
      </c>
      <c r="F9734">
        <v>2000</v>
      </c>
    </row>
    <row r="9735" spans="1:6" x14ac:dyDescent="0.25">
      <c r="A9735" s="1">
        <v>45840.059305555558</v>
      </c>
      <c r="B9735" s="2">
        <v>45840</v>
      </c>
      <c r="C9735" t="s">
        <v>43</v>
      </c>
      <c r="D9735">
        <v>28824748</v>
      </c>
      <c r="E9735" t="s">
        <v>38</v>
      </c>
      <c r="F9735">
        <v>300</v>
      </c>
    </row>
    <row r="9736" spans="1:6" x14ac:dyDescent="0.25">
      <c r="A9736" s="1">
        <v>45840.070277777777</v>
      </c>
      <c r="B9736" s="2">
        <v>45840</v>
      </c>
      <c r="C9736" t="s">
        <v>43</v>
      </c>
      <c r="D9736">
        <v>21633771</v>
      </c>
      <c r="E9736" t="s">
        <v>44</v>
      </c>
      <c r="F9736">
        <v>2000</v>
      </c>
    </row>
    <row r="9737" spans="1:6" x14ac:dyDescent="0.25">
      <c r="A9737" s="1">
        <v>45840.070543981485</v>
      </c>
      <c r="B9737" s="2">
        <v>45840</v>
      </c>
      <c r="C9737" t="s">
        <v>43</v>
      </c>
      <c r="D9737">
        <v>21633771</v>
      </c>
      <c r="E9737" t="s">
        <v>44</v>
      </c>
      <c r="F9737">
        <v>2000</v>
      </c>
    </row>
    <row r="9738" spans="1:6" x14ac:dyDescent="0.25">
      <c r="A9738" s="1">
        <v>45840.075416666667</v>
      </c>
      <c r="B9738" s="2">
        <v>45840</v>
      </c>
      <c r="C9738" t="s">
        <v>43</v>
      </c>
      <c r="D9738">
        <v>27911080</v>
      </c>
      <c r="E9738" t="s">
        <v>44</v>
      </c>
      <c r="F9738">
        <v>2000</v>
      </c>
    </row>
    <row r="9739" spans="1:6" x14ac:dyDescent="0.25">
      <c r="A9739" s="1">
        <v>45840.076307870368</v>
      </c>
      <c r="B9739" s="2">
        <v>45840</v>
      </c>
      <c r="C9739" t="s">
        <v>43</v>
      </c>
      <c r="D9739">
        <v>30222216</v>
      </c>
      <c r="E9739" t="s">
        <v>39</v>
      </c>
      <c r="F9739">
        <v>3000</v>
      </c>
    </row>
    <row r="9740" spans="1:6" x14ac:dyDescent="0.25">
      <c r="A9740" s="1">
        <v>45840.076365740744</v>
      </c>
      <c r="B9740" s="2">
        <v>45840</v>
      </c>
      <c r="C9740" t="s">
        <v>43</v>
      </c>
      <c r="D9740">
        <v>27911080</v>
      </c>
      <c r="E9740" t="s">
        <v>44</v>
      </c>
      <c r="F9740">
        <v>2000</v>
      </c>
    </row>
    <row r="9741" spans="1:6" x14ac:dyDescent="0.25">
      <c r="A9741" s="1">
        <v>45840.077476851853</v>
      </c>
      <c r="B9741" s="2">
        <v>45840</v>
      </c>
      <c r="C9741" t="s">
        <v>43</v>
      </c>
      <c r="D9741">
        <v>27911080</v>
      </c>
      <c r="E9741" t="s">
        <v>38</v>
      </c>
      <c r="F9741">
        <v>300</v>
      </c>
    </row>
    <row r="9742" spans="1:6" x14ac:dyDescent="0.25">
      <c r="A9742" s="1">
        <v>45840.077569444446</v>
      </c>
      <c r="B9742" s="2">
        <v>45840</v>
      </c>
      <c r="C9742" t="s">
        <v>43</v>
      </c>
      <c r="D9742">
        <v>27911080</v>
      </c>
      <c r="E9742" t="s">
        <v>38</v>
      </c>
      <c r="F9742">
        <v>300</v>
      </c>
    </row>
    <row r="9743" spans="1:6" x14ac:dyDescent="0.25">
      <c r="A9743" s="1">
        <v>45840.078541666669</v>
      </c>
      <c r="B9743" s="2">
        <v>45840</v>
      </c>
      <c r="C9743" t="s">
        <v>43</v>
      </c>
      <c r="D9743">
        <v>27911080</v>
      </c>
      <c r="E9743" t="s">
        <v>38</v>
      </c>
      <c r="F9743">
        <v>400</v>
      </c>
    </row>
    <row r="9744" spans="1:6" x14ac:dyDescent="0.25">
      <c r="A9744" s="1">
        <v>45840.078622685185</v>
      </c>
      <c r="B9744" s="2">
        <v>45840</v>
      </c>
      <c r="C9744" t="s">
        <v>43</v>
      </c>
      <c r="D9744">
        <v>27911080</v>
      </c>
      <c r="E9744" t="s">
        <v>38</v>
      </c>
      <c r="F9744">
        <v>400</v>
      </c>
    </row>
    <row r="9745" spans="1:6" x14ac:dyDescent="0.25">
      <c r="A9745" s="1">
        <v>45840.078680555554</v>
      </c>
      <c r="B9745" s="2">
        <v>45840</v>
      </c>
      <c r="C9745" t="s">
        <v>43</v>
      </c>
      <c r="D9745">
        <v>27911080</v>
      </c>
      <c r="E9745" t="s">
        <v>38</v>
      </c>
      <c r="F9745">
        <v>400</v>
      </c>
    </row>
    <row r="9746" spans="1:6" x14ac:dyDescent="0.25">
      <c r="A9746" s="1">
        <v>45840.078738425924</v>
      </c>
      <c r="B9746" s="2">
        <v>45840</v>
      </c>
      <c r="C9746" t="s">
        <v>43</v>
      </c>
      <c r="D9746">
        <v>27911080</v>
      </c>
      <c r="E9746" t="s">
        <v>38</v>
      </c>
      <c r="F9746">
        <v>400</v>
      </c>
    </row>
    <row r="9747" spans="1:6" x14ac:dyDescent="0.25">
      <c r="A9747" s="1">
        <v>45840.07880787037</v>
      </c>
      <c r="B9747" s="2">
        <v>45840</v>
      </c>
      <c r="C9747" t="s">
        <v>43</v>
      </c>
      <c r="D9747">
        <v>27911080</v>
      </c>
      <c r="E9747" t="s">
        <v>38</v>
      </c>
      <c r="F9747">
        <v>400</v>
      </c>
    </row>
    <row r="9748" spans="1:6" x14ac:dyDescent="0.25">
      <c r="A9748" s="1">
        <v>45840.07885416667</v>
      </c>
      <c r="B9748" s="2">
        <v>45840</v>
      </c>
      <c r="C9748" t="s">
        <v>43</v>
      </c>
      <c r="D9748">
        <v>27911080</v>
      </c>
      <c r="E9748" t="s">
        <v>38</v>
      </c>
      <c r="F9748">
        <v>400</v>
      </c>
    </row>
    <row r="9749" spans="1:6" x14ac:dyDescent="0.25">
      <c r="A9749" s="1">
        <v>45840.078900462962</v>
      </c>
      <c r="B9749" s="2">
        <v>45840</v>
      </c>
      <c r="C9749" t="s">
        <v>43</v>
      </c>
      <c r="D9749">
        <v>27911080</v>
      </c>
      <c r="E9749" t="s">
        <v>38</v>
      </c>
      <c r="F9749">
        <v>400</v>
      </c>
    </row>
    <row r="9750" spans="1:6" x14ac:dyDescent="0.25">
      <c r="A9750" s="1">
        <v>45840.079155092593</v>
      </c>
      <c r="B9750" s="2">
        <v>45840</v>
      </c>
      <c r="C9750" t="s">
        <v>43</v>
      </c>
      <c r="D9750">
        <v>27911080</v>
      </c>
      <c r="E9750" t="s">
        <v>38</v>
      </c>
      <c r="F9750">
        <v>400</v>
      </c>
    </row>
    <row r="9751" spans="1:6" x14ac:dyDescent="0.25">
      <c r="A9751" s="1">
        <v>45840.079201388886</v>
      </c>
      <c r="B9751" s="2">
        <v>45840</v>
      </c>
      <c r="C9751" t="s">
        <v>43</v>
      </c>
      <c r="D9751">
        <v>27911080</v>
      </c>
      <c r="E9751" t="s">
        <v>38</v>
      </c>
      <c r="F9751">
        <v>400</v>
      </c>
    </row>
    <row r="9752" spans="1:6" x14ac:dyDescent="0.25">
      <c r="A9752" s="1">
        <v>45840.080196759256</v>
      </c>
      <c r="B9752" s="2">
        <v>45840</v>
      </c>
      <c r="C9752" t="s">
        <v>43</v>
      </c>
      <c r="D9752">
        <v>27911080</v>
      </c>
      <c r="E9752" t="s">
        <v>38</v>
      </c>
      <c r="F9752">
        <v>500</v>
      </c>
    </row>
    <row r="9753" spans="1:6" x14ac:dyDescent="0.25">
      <c r="A9753" s="1">
        <v>45840.080474537041</v>
      </c>
      <c r="B9753" s="2">
        <v>45840</v>
      </c>
      <c r="C9753" t="s">
        <v>43</v>
      </c>
      <c r="D9753">
        <v>27911080</v>
      </c>
      <c r="E9753" t="s">
        <v>38</v>
      </c>
      <c r="F9753">
        <v>500</v>
      </c>
    </row>
    <row r="9754" spans="1:6" x14ac:dyDescent="0.25">
      <c r="A9754" s="1">
        <v>45840.08053240741</v>
      </c>
      <c r="B9754" s="2">
        <v>45840</v>
      </c>
      <c r="C9754" t="s">
        <v>43</v>
      </c>
      <c r="D9754">
        <v>27911080</v>
      </c>
      <c r="E9754" t="s">
        <v>38</v>
      </c>
      <c r="F9754">
        <v>500</v>
      </c>
    </row>
    <row r="9755" spans="1:6" x14ac:dyDescent="0.25">
      <c r="A9755" s="1">
        <v>45840.080590277779</v>
      </c>
      <c r="B9755" s="2">
        <v>45840</v>
      </c>
      <c r="C9755" t="s">
        <v>43</v>
      </c>
      <c r="D9755">
        <v>27911080</v>
      </c>
      <c r="E9755" t="s">
        <v>38</v>
      </c>
      <c r="F9755">
        <v>500</v>
      </c>
    </row>
    <row r="9756" spans="1:6" x14ac:dyDescent="0.25">
      <c r="A9756" s="1">
        <v>45840.080636574072</v>
      </c>
      <c r="B9756" s="2">
        <v>45840</v>
      </c>
      <c r="C9756" t="s">
        <v>43</v>
      </c>
      <c r="D9756">
        <v>27911080</v>
      </c>
      <c r="E9756" t="s">
        <v>38</v>
      </c>
      <c r="F9756">
        <v>500</v>
      </c>
    </row>
    <row r="9757" spans="1:6" x14ac:dyDescent="0.25">
      <c r="A9757" s="1">
        <v>45840.081875000003</v>
      </c>
      <c r="B9757" s="2">
        <v>45840</v>
      </c>
      <c r="C9757" t="s">
        <v>43</v>
      </c>
      <c r="D9757">
        <v>27911080</v>
      </c>
      <c r="E9757" t="s">
        <v>38</v>
      </c>
      <c r="F9757">
        <v>500</v>
      </c>
    </row>
    <row r="9758" spans="1:6" x14ac:dyDescent="0.25">
      <c r="A9758" s="1">
        <v>45840.081932870373</v>
      </c>
      <c r="B9758" s="2">
        <v>45840</v>
      </c>
      <c r="C9758" t="s">
        <v>43</v>
      </c>
      <c r="D9758">
        <v>27911080</v>
      </c>
      <c r="E9758" t="s">
        <v>38</v>
      </c>
      <c r="F9758">
        <v>500</v>
      </c>
    </row>
    <row r="9759" spans="1:6" x14ac:dyDescent="0.25">
      <c r="A9759" s="1">
        <v>45840.081979166665</v>
      </c>
      <c r="B9759" s="2">
        <v>45840</v>
      </c>
      <c r="C9759" t="s">
        <v>43</v>
      </c>
      <c r="D9759">
        <v>27911080</v>
      </c>
      <c r="E9759" t="s">
        <v>38</v>
      </c>
      <c r="F9759">
        <v>500</v>
      </c>
    </row>
    <row r="9760" spans="1:6" x14ac:dyDescent="0.25">
      <c r="A9760" s="1">
        <v>45840.082037037035</v>
      </c>
      <c r="B9760" s="2">
        <v>45840</v>
      </c>
      <c r="C9760" t="s">
        <v>43</v>
      </c>
      <c r="D9760">
        <v>27911080</v>
      </c>
      <c r="E9760" t="s">
        <v>38</v>
      </c>
      <c r="F9760">
        <v>500</v>
      </c>
    </row>
    <row r="9761" spans="1:6" x14ac:dyDescent="0.25">
      <c r="A9761" s="1">
        <v>45840.082083333335</v>
      </c>
      <c r="B9761" s="2">
        <v>45840</v>
      </c>
      <c r="C9761" t="s">
        <v>43</v>
      </c>
      <c r="D9761">
        <v>27911080</v>
      </c>
      <c r="E9761" t="s">
        <v>38</v>
      </c>
      <c r="F9761">
        <v>500</v>
      </c>
    </row>
    <row r="9762" spans="1:6" x14ac:dyDescent="0.25">
      <c r="A9762" s="1">
        <v>45840.082118055558</v>
      </c>
      <c r="B9762" s="2">
        <v>45840</v>
      </c>
      <c r="C9762" t="s">
        <v>43</v>
      </c>
      <c r="D9762">
        <v>27911080</v>
      </c>
      <c r="E9762" t="s">
        <v>38</v>
      </c>
      <c r="F9762">
        <v>500</v>
      </c>
    </row>
    <row r="9763" spans="1:6" x14ac:dyDescent="0.25">
      <c r="A9763" s="1">
        <v>45840.08216435185</v>
      </c>
      <c r="B9763" s="2">
        <v>45840</v>
      </c>
      <c r="C9763" t="s">
        <v>43</v>
      </c>
      <c r="D9763">
        <v>27911080</v>
      </c>
      <c r="E9763" t="s">
        <v>38</v>
      </c>
      <c r="F9763">
        <v>500</v>
      </c>
    </row>
    <row r="9764" spans="1:6" x14ac:dyDescent="0.25">
      <c r="A9764" s="1">
        <v>45840.08221064815</v>
      </c>
      <c r="B9764" s="2">
        <v>45840</v>
      </c>
      <c r="C9764" t="s">
        <v>43</v>
      </c>
      <c r="D9764">
        <v>27911080</v>
      </c>
      <c r="E9764" t="s">
        <v>38</v>
      </c>
      <c r="F9764">
        <v>500</v>
      </c>
    </row>
    <row r="9765" spans="1:6" x14ac:dyDescent="0.25">
      <c r="A9765" s="1">
        <v>45840.082256944443</v>
      </c>
      <c r="B9765" s="2">
        <v>45840</v>
      </c>
      <c r="C9765" t="s">
        <v>43</v>
      </c>
      <c r="D9765">
        <v>27911080</v>
      </c>
      <c r="E9765" t="s">
        <v>38</v>
      </c>
      <c r="F9765">
        <v>500</v>
      </c>
    </row>
    <row r="9766" spans="1:6" x14ac:dyDescent="0.25">
      <c r="A9766" s="1">
        <v>45840.082569444443</v>
      </c>
      <c r="B9766" s="2">
        <v>45840</v>
      </c>
      <c r="C9766" t="s">
        <v>43</v>
      </c>
      <c r="D9766">
        <v>27911080</v>
      </c>
      <c r="E9766" t="s">
        <v>38</v>
      </c>
      <c r="F9766">
        <v>500</v>
      </c>
    </row>
    <row r="9767" spans="1:6" x14ac:dyDescent="0.25">
      <c r="A9767" s="1">
        <v>45840.086736111109</v>
      </c>
      <c r="B9767" s="2">
        <v>45840</v>
      </c>
      <c r="C9767" t="s">
        <v>43</v>
      </c>
      <c r="D9767">
        <v>27911080</v>
      </c>
      <c r="E9767" t="s">
        <v>39</v>
      </c>
      <c r="F9767">
        <v>1000</v>
      </c>
    </row>
    <row r="9768" spans="1:6" x14ac:dyDescent="0.25">
      <c r="A9768" s="1">
        <v>45840.087754629632</v>
      </c>
      <c r="B9768" s="2">
        <v>45840</v>
      </c>
      <c r="C9768" t="s">
        <v>43</v>
      </c>
      <c r="D9768">
        <v>27911080</v>
      </c>
      <c r="E9768" t="s">
        <v>38</v>
      </c>
      <c r="F9768">
        <v>400</v>
      </c>
    </row>
    <row r="9769" spans="1:6" x14ac:dyDescent="0.25">
      <c r="A9769" s="1">
        <v>45840.087824074071</v>
      </c>
      <c r="B9769" s="2">
        <v>45840</v>
      </c>
      <c r="C9769" t="s">
        <v>43</v>
      </c>
      <c r="D9769">
        <v>27911080</v>
      </c>
      <c r="E9769" t="s">
        <v>38</v>
      </c>
      <c r="F9769">
        <v>400</v>
      </c>
    </row>
    <row r="9770" spans="1:6" x14ac:dyDescent="0.25">
      <c r="A9770" s="1">
        <v>45840.087893518517</v>
      </c>
      <c r="B9770" s="2">
        <v>45840</v>
      </c>
      <c r="C9770" t="s">
        <v>43</v>
      </c>
      <c r="D9770">
        <v>27911080</v>
      </c>
      <c r="E9770" t="s">
        <v>38</v>
      </c>
      <c r="F9770">
        <v>400</v>
      </c>
    </row>
    <row r="9771" spans="1:6" x14ac:dyDescent="0.25">
      <c r="A9771" s="1">
        <v>45840.087939814817</v>
      </c>
      <c r="B9771" s="2">
        <v>45840</v>
      </c>
      <c r="C9771" t="s">
        <v>43</v>
      </c>
      <c r="D9771">
        <v>27911080</v>
      </c>
      <c r="E9771" t="s">
        <v>38</v>
      </c>
      <c r="F9771">
        <v>400</v>
      </c>
    </row>
    <row r="9772" spans="1:6" x14ac:dyDescent="0.25">
      <c r="A9772" s="1">
        <v>45840.088495370372</v>
      </c>
      <c r="B9772" s="2">
        <v>45840</v>
      </c>
      <c r="C9772" t="s">
        <v>43</v>
      </c>
      <c r="D9772">
        <v>27911080</v>
      </c>
      <c r="E9772" t="s">
        <v>38</v>
      </c>
      <c r="F9772">
        <v>700</v>
      </c>
    </row>
    <row r="9773" spans="1:6" x14ac:dyDescent="0.25">
      <c r="A9773" s="1">
        <v>45840.088576388887</v>
      </c>
      <c r="B9773" s="2">
        <v>45840</v>
      </c>
      <c r="C9773" t="s">
        <v>43</v>
      </c>
      <c r="D9773">
        <v>27911080</v>
      </c>
      <c r="E9773" t="s">
        <v>38</v>
      </c>
      <c r="F9773">
        <v>700</v>
      </c>
    </row>
    <row r="9774" spans="1:6" x14ac:dyDescent="0.25">
      <c r="A9774" s="1">
        <v>45840.088634259257</v>
      </c>
      <c r="B9774" s="2">
        <v>45840</v>
      </c>
      <c r="C9774" t="s">
        <v>43</v>
      </c>
      <c r="D9774">
        <v>27911080</v>
      </c>
      <c r="E9774" t="s">
        <v>38</v>
      </c>
      <c r="F9774">
        <v>700</v>
      </c>
    </row>
    <row r="9775" spans="1:6" x14ac:dyDescent="0.25">
      <c r="A9775" s="1">
        <v>45840.089074074072</v>
      </c>
      <c r="B9775" s="2">
        <v>45840</v>
      </c>
      <c r="C9775" t="s">
        <v>43</v>
      </c>
      <c r="D9775">
        <v>27911080</v>
      </c>
      <c r="E9775" t="s">
        <v>38</v>
      </c>
      <c r="F9775">
        <v>700</v>
      </c>
    </row>
    <row r="9776" spans="1:6" x14ac:dyDescent="0.25">
      <c r="A9776" s="1">
        <v>45840.089143518519</v>
      </c>
      <c r="B9776" s="2">
        <v>45840</v>
      </c>
      <c r="C9776" t="s">
        <v>43</v>
      </c>
      <c r="D9776">
        <v>27911080</v>
      </c>
      <c r="E9776" t="s">
        <v>38</v>
      </c>
      <c r="F9776">
        <v>700</v>
      </c>
    </row>
    <row r="9777" spans="1:6" x14ac:dyDescent="0.25">
      <c r="A9777" s="1">
        <v>45840.089189814818</v>
      </c>
      <c r="B9777" s="2">
        <v>45840</v>
      </c>
      <c r="C9777" t="s">
        <v>43</v>
      </c>
      <c r="D9777">
        <v>27911080</v>
      </c>
      <c r="E9777" t="s">
        <v>38</v>
      </c>
      <c r="F9777">
        <v>700</v>
      </c>
    </row>
    <row r="9778" spans="1:6" x14ac:dyDescent="0.25">
      <c r="A9778" s="1">
        <v>45840.089224537034</v>
      </c>
      <c r="B9778" s="2">
        <v>45840</v>
      </c>
      <c r="C9778" t="s">
        <v>43</v>
      </c>
      <c r="D9778">
        <v>27911080</v>
      </c>
      <c r="E9778" t="s">
        <v>38</v>
      </c>
      <c r="F9778">
        <v>700</v>
      </c>
    </row>
    <row r="9779" spans="1:6" x14ac:dyDescent="0.25">
      <c r="A9779" s="1">
        <v>45840.089270833334</v>
      </c>
      <c r="B9779" s="2">
        <v>45840</v>
      </c>
      <c r="C9779" t="s">
        <v>43</v>
      </c>
      <c r="D9779">
        <v>27911080</v>
      </c>
      <c r="E9779" t="s">
        <v>38</v>
      </c>
      <c r="F9779">
        <v>700</v>
      </c>
    </row>
    <row r="9780" spans="1:6" x14ac:dyDescent="0.25">
      <c r="A9780" s="1">
        <v>45840.089317129627</v>
      </c>
      <c r="B9780" s="2">
        <v>45840</v>
      </c>
      <c r="C9780" t="s">
        <v>43</v>
      </c>
      <c r="D9780">
        <v>27911080</v>
      </c>
      <c r="E9780" t="s">
        <v>38</v>
      </c>
      <c r="F9780">
        <v>700</v>
      </c>
    </row>
    <row r="9781" spans="1:6" x14ac:dyDescent="0.25">
      <c r="A9781" s="1">
        <v>45840.089409722219</v>
      </c>
      <c r="B9781" s="2">
        <v>45840</v>
      </c>
      <c r="C9781" t="s">
        <v>43</v>
      </c>
      <c r="D9781">
        <v>27911080</v>
      </c>
      <c r="E9781" t="s">
        <v>38</v>
      </c>
      <c r="F9781">
        <v>700</v>
      </c>
    </row>
    <row r="9782" spans="1:6" x14ac:dyDescent="0.25">
      <c r="A9782" s="1">
        <v>45840.089444444442</v>
      </c>
      <c r="B9782" s="2">
        <v>45840</v>
      </c>
      <c r="C9782" t="s">
        <v>43</v>
      </c>
      <c r="D9782">
        <v>27911080</v>
      </c>
      <c r="E9782" t="s">
        <v>38</v>
      </c>
      <c r="F9782">
        <v>700</v>
      </c>
    </row>
    <row r="9783" spans="1:6" x14ac:dyDescent="0.25">
      <c r="A9783" s="1">
        <v>45840.089490740742</v>
      </c>
      <c r="B9783" s="2">
        <v>45840</v>
      </c>
      <c r="C9783" t="s">
        <v>43</v>
      </c>
      <c r="D9783">
        <v>27911080</v>
      </c>
      <c r="E9783" t="s">
        <v>38</v>
      </c>
      <c r="F9783">
        <v>700</v>
      </c>
    </row>
    <row r="9784" spans="1:6" x14ac:dyDescent="0.25">
      <c r="A9784" s="1">
        <v>45840.089537037034</v>
      </c>
      <c r="B9784" s="2">
        <v>45840</v>
      </c>
      <c r="C9784" t="s">
        <v>43</v>
      </c>
      <c r="D9784">
        <v>27911080</v>
      </c>
      <c r="E9784" t="s">
        <v>38</v>
      </c>
      <c r="F9784">
        <v>700</v>
      </c>
    </row>
    <row r="9785" spans="1:6" x14ac:dyDescent="0.25">
      <c r="A9785" s="1">
        <v>45840.089594907404</v>
      </c>
      <c r="B9785" s="2">
        <v>45840</v>
      </c>
      <c r="C9785" t="s">
        <v>43</v>
      </c>
      <c r="D9785">
        <v>27911080</v>
      </c>
      <c r="E9785" t="s">
        <v>38</v>
      </c>
      <c r="F9785">
        <v>700</v>
      </c>
    </row>
    <row r="9786" spans="1:6" x14ac:dyDescent="0.25">
      <c r="A9786" s="1">
        <v>45840.089942129627</v>
      </c>
      <c r="B9786" s="2">
        <v>45840</v>
      </c>
      <c r="C9786" t="s">
        <v>43</v>
      </c>
      <c r="D9786">
        <v>27911080</v>
      </c>
      <c r="E9786" t="s">
        <v>38</v>
      </c>
      <c r="F9786">
        <v>700</v>
      </c>
    </row>
    <row r="9787" spans="1:6" x14ac:dyDescent="0.25">
      <c r="A9787" s="1">
        <v>45840.090057870373</v>
      </c>
      <c r="B9787" s="2">
        <v>45840</v>
      </c>
      <c r="C9787" t="s">
        <v>43</v>
      </c>
      <c r="D9787">
        <v>27911080</v>
      </c>
      <c r="E9787" t="s">
        <v>38</v>
      </c>
      <c r="F9787">
        <v>700</v>
      </c>
    </row>
    <row r="9788" spans="1:6" x14ac:dyDescent="0.25">
      <c r="A9788" s="1">
        <v>45840.090763888889</v>
      </c>
      <c r="B9788" s="2">
        <v>45840</v>
      </c>
      <c r="C9788" t="s">
        <v>43</v>
      </c>
      <c r="D9788">
        <v>27911080</v>
      </c>
      <c r="E9788" t="s">
        <v>38</v>
      </c>
      <c r="F9788">
        <v>300</v>
      </c>
    </row>
    <row r="9789" spans="1:6" x14ac:dyDescent="0.25">
      <c r="A9789" s="1">
        <v>45840.102939814817</v>
      </c>
      <c r="B9789" s="2">
        <v>45840</v>
      </c>
      <c r="C9789" t="s">
        <v>43</v>
      </c>
      <c r="D9789">
        <v>20919115</v>
      </c>
      <c r="E9789" t="s">
        <v>39</v>
      </c>
      <c r="F9789">
        <v>1150</v>
      </c>
    </row>
    <row r="9790" spans="1:6" x14ac:dyDescent="0.25">
      <c r="A9790" s="1">
        <v>45840.119803240741</v>
      </c>
      <c r="B9790" s="2">
        <v>45840</v>
      </c>
      <c r="C9790" t="s">
        <v>43</v>
      </c>
      <c r="D9790">
        <v>18567384</v>
      </c>
      <c r="E9790" t="s">
        <v>44</v>
      </c>
      <c r="F9790">
        <v>2000</v>
      </c>
    </row>
    <row r="9791" spans="1:6" x14ac:dyDescent="0.25">
      <c r="A9791" s="1">
        <v>45840.152592592596</v>
      </c>
      <c r="B9791" s="2">
        <v>45840</v>
      </c>
      <c r="C9791" t="s">
        <v>43</v>
      </c>
      <c r="D9791">
        <v>30288758</v>
      </c>
      <c r="E9791" t="s">
        <v>38</v>
      </c>
      <c r="F9791">
        <v>300</v>
      </c>
    </row>
    <row r="9792" spans="1:6" x14ac:dyDescent="0.25">
      <c r="A9792" s="1">
        <v>45840.152673611112</v>
      </c>
      <c r="B9792" s="2">
        <v>45840</v>
      </c>
      <c r="C9792" t="s">
        <v>43</v>
      </c>
      <c r="D9792">
        <v>30288758</v>
      </c>
      <c r="E9792" t="s">
        <v>38</v>
      </c>
      <c r="F9792">
        <v>300</v>
      </c>
    </row>
    <row r="9793" spans="1:6" x14ac:dyDescent="0.25">
      <c r="A9793" s="1">
        <v>45840.152696759258</v>
      </c>
      <c r="B9793" s="2">
        <v>45840</v>
      </c>
      <c r="C9793" t="s">
        <v>43</v>
      </c>
      <c r="D9793">
        <v>14007410</v>
      </c>
      <c r="E9793" t="s">
        <v>39</v>
      </c>
      <c r="F9793">
        <v>1500</v>
      </c>
    </row>
    <row r="9794" spans="1:6" x14ac:dyDescent="0.25">
      <c r="A9794" s="1">
        <v>45840.153668981482</v>
      </c>
      <c r="B9794" s="2">
        <v>45840</v>
      </c>
      <c r="C9794" t="s">
        <v>43</v>
      </c>
      <c r="D9794">
        <v>30288758</v>
      </c>
      <c r="E9794" t="s">
        <v>38</v>
      </c>
      <c r="F9794">
        <v>300</v>
      </c>
    </row>
    <row r="9795" spans="1:6" x14ac:dyDescent="0.25">
      <c r="A9795" s="1">
        <v>45840.153796296298</v>
      </c>
      <c r="B9795" s="2">
        <v>45840</v>
      </c>
      <c r="C9795" t="s">
        <v>43</v>
      </c>
      <c r="D9795">
        <v>30288758</v>
      </c>
      <c r="E9795" t="s">
        <v>38</v>
      </c>
      <c r="F9795">
        <v>300</v>
      </c>
    </row>
    <row r="9796" spans="1:6" x14ac:dyDescent="0.25">
      <c r="A9796" s="1">
        <v>45840.153981481482</v>
      </c>
      <c r="B9796" s="2">
        <v>45840</v>
      </c>
      <c r="C9796" t="s">
        <v>43</v>
      </c>
      <c r="D9796">
        <v>30288758</v>
      </c>
      <c r="E9796" t="s">
        <v>38</v>
      </c>
      <c r="F9796">
        <v>300</v>
      </c>
    </row>
    <row r="9797" spans="1:6" x14ac:dyDescent="0.25">
      <c r="A9797" s="1">
        <v>45840.154120370367</v>
      </c>
      <c r="B9797" s="2">
        <v>45840</v>
      </c>
      <c r="C9797" t="s">
        <v>43</v>
      </c>
      <c r="D9797">
        <v>30288758</v>
      </c>
      <c r="E9797" t="s">
        <v>38</v>
      </c>
      <c r="F9797">
        <v>300</v>
      </c>
    </row>
    <row r="9798" spans="1:6" x14ac:dyDescent="0.25">
      <c r="A9798" s="1">
        <v>45840.154224537036</v>
      </c>
      <c r="B9798" s="2">
        <v>45840</v>
      </c>
      <c r="C9798" t="s">
        <v>43</v>
      </c>
      <c r="D9798">
        <v>30288758</v>
      </c>
      <c r="E9798" t="s">
        <v>38</v>
      </c>
      <c r="F9798">
        <v>300</v>
      </c>
    </row>
    <row r="9799" spans="1:6" x14ac:dyDescent="0.25">
      <c r="A9799" s="1">
        <v>45840.154340277775</v>
      </c>
      <c r="B9799" s="2">
        <v>45840</v>
      </c>
      <c r="C9799" t="s">
        <v>43</v>
      </c>
      <c r="D9799">
        <v>30288758</v>
      </c>
      <c r="E9799" t="s">
        <v>38</v>
      </c>
      <c r="F9799">
        <v>300</v>
      </c>
    </row>
    <row r="9800" spans="1:6" x14ac:dyDescent="0.25">
      <c r="A9800" s="1">
        <v>45840.154432870368</v>
      </c>
      <c r="B9800" s="2">
        <v>45840</v>
      </c>
      <c r="C9800" t="s">
        <v>43</v>
      </c>
      <c r="D9800">
        <v>30288758</v>
      </c>
      <c r="E9800" t="s">
        <v>38</v>
      </c>
      <c r="F9800">
        <v>300</v>
      </c>
    </row>
    <row r="9801" spans="1:6" x14ac:dyDescent="0.25">
      <c r="A9801" s="1">
        <v>45840.154502314814</v>
      </c>
      <c r="B9801" s="2">
        <v>45840</v>
      </c>
      <c r="C9801" t="s">
        <v>43</v>
      </c>
      <c r="D9801">
        <v>30288758</v>
      </c>
      <c r="E9801" t="s">
        <v>38</v>
      </c>
      <c r="F9801">
        <v>300</v>
      </c>
    </row>
    <row r="9802" spans="1:6" x14ac:dyDescent="0.25">
      <c r="A9802" s="1">
        <v>45840.154664351852</v>
      </c>
      <c r="B9802" s="2">
        <v>45840</v>
      </c>
      <c r="C9802" t="s">
        <v>43</v>
      </c>
      <c r="D9802">
        <v>30288758</v>
      </c>
      <c r="E9802" t="s">
        <v>38</v>
      </c>
      <c r="F9802">
        <v>300</v>
      </c>
    </row>
    <row r="9803" spans="1:6" x14ac:dyDescent="0.25">
      <c r="A9803" s="1">
        <v>45840.154768518521</v>
      </c>
      <c r="B9803" s="2">
        <v>45840</v>
      </c>
      <c r="C9803" t="s">
        <v>43</v>
      </c>
      <c r="D9803">
        <v>30288758</v>
      </c>
      <c r="E9803" t="s">
        <v>38</v>
      </c>
      <c r="F9803">
        <v>300</v>
      </c>
    </row>
    <row r="9804" spans="1:6" x14ac:dyDescent="0.25">
      <c r="A9804" s="1">
        <v>45840.15483796296</v>
      </c>
      <c r="B9804" s="2">
        <v>45840</v>
      </c>
      <c r="C9804" t="s">
        <v>43</v>
      </c>
      <c r="D9804">
        <v>30288758</v>
      </c>
      <c r="E9804" t="s">
        <v>38</v>
      </c>
      <c r="F9804">
        <v>300</v>
      </c>
    </row>
    <row r="9805" spans="1:6" x14ac:dyDescent="0.25">
      <c r="A9805" s="1">
        <v>45840.154953703706</v>
      </c>
      <c r="B9805" s="2">
        <v>45840</v>
      </c>
      <c r="C9805" t="s">
        <v>43</v>
      </c>
      <c r="D9805">
        <v>30288758</v>
      </c>
      <c r="E9805" t="s">
        <v>38</v>
      </c>
      <c r="F9805">
        <v>300</v>
      </c>
    </row>
    <row r="9806" spans="1:6" x14ac:dyDescent="0.25">
      <c r="A9806" s="1">
        <v>45840.155127314814</v>
      </c>
      <c r="B9806" s="2">
        <v>45840</v>
      </c>
      <c r="C9806" t="s">
        <v>43</v>
      </c>
      <c r="D9806">
        <v>30288758</v>
      </c>
      <c r="E9806" t="s">
        <v>38</v>
      </c>
      <c r="F9806">
        <v>300</v>
      </c>
    </row>
    <row r="9807" spans="1:6" x14ac:dyDescent="0.25">
      <c r="A9807" s="1">
        <v>45840.155289351853</v>
      </c>
      <c r="B9807" s="2">
        <v>45840</v>
      </c>
      <c r="C9807" t="s">
        <v>43</v>
      </c>
      <c r="D9807">
        <v>30288758</v>
      </c>
      <c r="E9807" t="s">
        <v>38</v>
      </c>
      <c r="F9807">
        <v>300</v>
      </c>
    </row>
    <row r="9808" spans="1:6" x14ac:dyDescent="0.25">
      <c r="A9808" s="1">
        <v>45840.155474537038</v>
      </c>
      <c r="B9808" s="2">
        <v>45840</v>
      </c>
      <c r="C9808" t="s">
        <v>43</v>
      </c>
      <c r="D9808">
        <v>30288758</v>
      </c>
      <c r="E9808" t="s">
        <v>38</v>
      </c>
      <c r="F9808">
        <v>300</v>
      </c>
    </row>
    <row r="9809" spans="1:6" x14ac:dyDescent="0.25">
      <c r="A9809" s="1">
        <v>45840.155590277776</v>
      </c>
      <c r="B9809" s="2">
        <v>45840</v>
      </c>
      <c r="C9809" t="s">
        <v>43</v>
      </c>
      <c r="D9809">
        <v>30288758</v>
      </c>
      <c r="E9809" t="s">
        <v>38</v>
      </c>
      <c r="F9809">
        <v>300</v>
      </c>
    </row>
    <row r="9810" spans="1:6" x14ac:dyDescent="0.25">
      <c r="A9810" s="1">
        <v>45840.155833333331</v>
      </c>
      <c r="B9810" s="2">
        <v>45840</v>
      </c>
      <c r="C9810" t="s">
        <v>43</v>
      </c>
      <c r="D9810">
        <v>30288758</v>
      </c>
      <c r="E9810" t="s">
        <v>38</v>
      </c>
      <c r="F9810">
        <v>300</v>
      </c>
    </row>
    <row r="9811" spans="1:6" x14ac:dyDescent="0.25">
      <c r="A9811" s="1">
        <v>45840.1559375</v>
      </c>
      <c r="B9811" s="2">
        <v>45840</v>
      </c>
      <c r="C9811" t="s">
        <v>43</v>
      </c>
      <c r="D9811">
        <v>30288758</v>
      </c>
      <c r="E9811" t="s">
        <v>38</v>
      </c>
      <c r="F9811">
        <v>300</v>
      </c>
    </row>
    <row r="9812" spans="1:6" x14ac:dyDescent="0.25">
      <c r="A9812" s="1">
        <v>45840.15625</v>
      </c>
      <c r="B9812" s="2">
        <v>45840</v>
      </c>
      <c r="C9812" t="s">
        <v>43</v>
      </c>
      <c r="D9812">
        <v>30288758</v>
      </c>
      <c r="E9812" t="s">
        <v>38</v>
      </c>
      <c r="F9812">
        <v>300</v>
      </c>
    </row>
    <row r="9813" spans="1:6" x14ac:dyDescent="0.25">
      <c r="A9813" s="1">
        <v>45840.1565162037</v>
      </c>
      <c r="B9813" s="2">
        <v>45840</v>
      </c>
      <c r="C9813" t="s">
        <v>43</v>
      </c>
      <c r="D9813">
        <v>22450529</v>
      </c>
      <c r="E9813" t="s">
        <v>39</v>
      </c>
      <c r="F9813">
        <v>1000</v>
      </c>
    </row>
    <row r="9814" spans="1:6" x14ac:dyDescent="0.25">
      <c r="A9814" s="1">
        <v>45840.157060185185</v>
      </c>
      <c r="B9814" s="2">
        <v>45840</v>
      </c>
      <c r="C9814" t="s">
        <v>43</v>
      </c>
      <c r="D9814">
        <v>30288758</v>
      </c>
      <c r="E9814" t="s">
        <v>38</v>
      </c>
      <c r="F9814">
        <v>300</v>
      </c>
    </row>
    <row r="9815" spans="1:6" x14ac:dyDescent="0.25">
      <c r="A9815" s="1">
        <v>45840.157361111109</v>
      </c>
      <c r="B9815" s="2">
        <v>45840</v>
      </c>
      <c r="C9815" t="s">
        <v>43</v>
      </c>
      <c r="D9815">
        <v>30288758</v>
      </c>
      <c r="E9815" t="s">
        <v>38</v>
      </c>
      <c r="F9815">
        <v>300</v>
      </c>
    </row>
    <row r="9816" spans="1:6" x14ac:dyDescent="0.25">
      <c r="A9816" s="1">
        <v>45840.158090277779</v>
      </c>
      <c r="B9816" s="2">
        <v>45840</v>
      </c>
      <c r="C9816" t="s">
        <v>43</v>
      </c>
      <c r="D9816">
        <v>30288758</v>
      </c>
      <c r="E9816" t="s">
        <v>38</v>
      </c>
      <c r="F9816">
        <v>300</v>
      </c>
    </row>
    <row r="9817" spans="1:6" x14ac:dyDescent="0.25">
      <c r="A9817" s="1">
        <v>45840.158275462964</v>
      </c>
      <c r="B9817" s="2">
        <v>45840</v>
      </c>
      <c r="C9817" t="s">
        <v>43</v>
      </c>
      <c r="D9817">
        <v>30288758</v>
      </c>
      <c r="E9817" t="s">
        <v>38</v>
      </c>
      <c r="F9817">
        <v>300</v>
      </c>
    </row>
    <row r="9818" spans="1:6" x14ac:dyDescent="0.25">
      <c r="A9818" s="1">
        <v>45840.158425925925</v>
      </c>
      <c r="B9818" s="2">
        <v>45840</v>
      </c>
      <c r="C9818" t="s">
        <v>43</v>
      </c>
      <c r="D9818">
        <v>30288758</v>
      </c>
      <c r="E9818" t="s">
        <v>38</v>
      </c>
      <c r="F9818">
        <v>300</v>
      </c>
    </row>
    <row r="9819" spans="1:6" x14ac:dyDescent="0.25">
      <c r="A9819" s="1">
        <v>45840.158564814818</v>
      </c>
      <c r="B9819" s="2">
        <v>45840</v>
      </c>
      <c r="C9819" t="s">
        <v>43</v>
      </c>
      <c r="D9819">
        <v>30288758</v>
      </c>
      <c r="E9819" t="s">
        <v>38</v>
      </c>
      <c r="F9819">
        <v>300</v>
      </c>
    </row>
    <row r="9820" spans="1:6" x14ac:dyDescent="0.25">
      <c r="A9820" s="1">
        <v>45840.158738425926</v>
      </c>
      <c r="B9820" s="2">
        <v>45840</v>
      </c>
      <c r="C9820" t="s">
        <v>43</v>
      </c>
      <c r="D9820">
        <v>30288758</v>
      </c>
      <c r="E9820" t="s">
        <v>38</v>
      </c>
      <c r="F9820">
        <v>300</v>
      </c>
    </row>
    <row r="9821" spans="1:6" x14ac:dyDescent="0.25">
      <c r="A9821" s="1">
        <v>45840.158935185187</v>
      </c>
      <c r="B9821" s="2">
        <v>45840</v>
      </c>
      <c r="C9821" t="s">
        <v>43</v>
      </c>
      <c r="D9821">
        <v>30288758</v>
      </c>
      <c r="E9821" t="s">
        <v>38</v>
      </c>
      <c r="F9821">
        <v>300</v>
      </c>
    </row>
    <row r="9822" spans="1:6" x14ac:dyDescent="0.25">
      <c r="A9822" s="1">
        <v>45840.159062500003</v>
      </c>
      <c r="B9822" s="2">
        <v>45840</v>
      </c>
      <c r="C9822" t="s">
        <v>43</v>
      </c>
      <c r="D9822">
        <v>30288758</v>
      </c>
      <c r="E9822" t="s">
        <v>38</v>
      </c>
      <c r="F9822">
        <v>300</v>
      </c>
    </row>
    <row r="9823" spans="1:6" x14ac:dyDescent="0.25">
      <c r="A9823" s="1">
        <v>45840.159537037034</v>
      </c>
      <c r="B9823" s="2">
        <v>45840</v>
      </c>
      <c r="C9823" t="s">
        <v>43</v>
      </c>
      <c r="D9823">
        <v>30288758</v>
      </c>
      <c r="E9823" t="s">
        <v>38</v>
      </c>
      <c r="F9823">
        <v>300</v>
      </c>
    </row>
    <row r="9824" spans="1:6" x14ac:dyDescent="0.25">
      <c r="A9824" s="1">
        <v>45840.15965277778</v>
      </c>
      <c r="B9824" s="2">
        <v>45840</v>
      </c>
      <c r="C9824" t="s">
        <v>43</v>
      </c>
      <c r="D9824">
        <v>30288758</v>
      </c>
      <c r="E9824" t="s">
        <v>38</v>
      </c>
      <c r="F9824">
        <v>300</v>
      </c>
    </row>
    <row r="9825" spans="1:6" x14ac:dyDescent="0.25">
      <c r="A9825" s="1">
        <v>45840.159768518519</v>
      </c>
      <c r="B9825" s="2">
        <v>45840</v>
      </c>
      <c r="C9825" t="s">
        <v>43</v>
      </c>
      <c r="D9825">
        <v>30288758</v>
      </c>
      <c r="E9825" t="s">
        <v>38</v>
      </c>
      <c r="F9825">
        <v>300</v>
      </c>
    </row>
    <row r="9826" spans="1:6" x14ac:dyDescent="0.25">
      <c r="A9826" s="1">
        <v>45840.159988425927</v>
      </c>
      <c r="B9826" s="2">
        <v>45840</v>
      </c>
      <c r="C9826" t="s">
        <v>43</v>
      </c>
      <c r="D9826">
        <v>30288758</v>
      </c>
      <c r="E9826" t="s">
        <v>38</v>
      </c>
      <c r="F9826">
        <v>300</v>
      </c>
    </row>
    <row r="9827" spans="1:6" x14ac:dyDescent="0.25">
      <c r="A9827" s="1">
        <v>45840.160150462965</v>
      </c>
      <c r="B9827" s="2">
        <v>45840</v>
      </c>
      <c r="C9827" t="s">
        <v>43</v>
      </c>
      <c r="D9827">
        <v>30288758</v>
      </c>
      <c r="E9827" t="s">
        <v>38</v>
      </c>
      <c r="F9827">
        <v>300</v>
      </c>
    </row>
    <row r="9828" spans="1:6" x14ac:dyDescent="0.25">
      <c r="A9828" s="1">
        <v>45840.162002314813</v>
      </c>
      <c r="B9828" s="2">
        <v>45840</v>
      </c>
      <c r="C9828" t="s">
        <v>43</v>
      </c>
      <c r="D9828">
        <v>30288758</v>
      </c>
      <c r="E9828" t="s">
        <v>38</v>
      </c>
      <c r="F9828">
        <v>300</v>
      </c>
    </row>
    <row r="9829" spans="1:6" x14ac:dyDescent="0.25">
      <c r="A9829" s="1">
        <v>45840.162083333336</v>
      </c>
      <c r="B9829" s="2">
        <v>45840</v>
      </c>
      <c r="C9829" t="s">
        <v>43</v>
      </c>
      <c r="D9829">
        <v>30288758</v>
      </c>
      <c r="E9829" t="s">
        <v>38</v>
      </c>
      <c r="F9829">
        <v>300</v>
      </c>
    </row>
    <row r="9830" spans="1:6" x14ac:dyDescent="0.25">
      <c r="A9830" s="1">
        <v>45840.162152777775</v>
      </c>
      <c r="B9830" s="2">
        <v>45840</v>
      </c>
      <c r="C9830" t="s">
        <v>43</v>
      </c>
      <c r="D9830">
        <v>30288758</v>
      </c>
      <c r="E9830" t="s">
        <v>38</v>
      </c>
      <c r="F9830">
        <v>300</v>
      </c>
    </row>
    <row r="9831" spans="1:6" x14ac:dyDescent="0.25">
      <c r="A9831" s="1">
        <v>45840.162233796298</v>
      </c>
      <c r="B9831" s="2">
        <v>45840</v>
      </c>
      <c r="C9831" t="s">
        <v>43</v>
      </c>
      <c r="D9831">
        <v>30288758</v>
      </c>
      <c r="E9831" t="s">
        <v>38</v>
      </c>
      <c r="F9831">
        <v>300</v>
      </c>
    </row>
    <row r="9832" spans="1:6" x14ac:dyDescent="0.25">
      <c r="A9832" s="1">
        <v>45840.162291666667</v>
      </c>
      <c r="B9832" s="2">
        <v>45840</v>
      </c>
      <c r="C9832" t="s">
        <v>43</v>
      </c>
      <c r="D9832">
        <v>20706573</v>
      </c>
      <c r="E9832" t="s">
        <v>39</v>
      </c>
      <c r="F9832">
        <v>500</v>
      </c>
    </row>
    <row r="9833" spans="1:6" x14ac:dyDescent="0.25">
      <c r="A9833" s="1">
        <v>45840.162303240744</v>
      </c>
      <c r="B9833" s="2">
        <v>45840</v>
      </c>
      <c r="C9833" t="s">
        <v>43</v>
      </c>
      <c r="D9833">
        <v>30288758</v>
      </c>
      <c r="E9833" t="s">
        <v>38</v>
      </c>
      <c r="F9833">
        <v>300</v>
      </c>
    </row>
    <row r="9834" spans="1:6" x14ac:dyDescent="0.25">
      <c r="A9834" s="1">
        <v>45840.162372685183</v>
      </c>
      <c r="B9834" s="2">
        <v>45840</v>
      </c>
      <c r="C9834" t="s">
        <v>43</v>
      </c>
      <c r="D9834">
        <v>30288758</v>
      </c>
      <c r="E9834" t="s">
        <v>38</v>
      </c>
      <c r="F9834">
        <v>300</v>
      </c>
    </row>
    <row r="9835" spans="1:6" x14ac:dyDescent="0.25">
      <c r="A9835" s="1">
        <v>45840.162442129629</v>
      </c>
      <c r="B9835" s="2">
        <v>45840</v>
      </c>
      <c r="C9835" t="s">
        <v>43</v>
      </c>
      <c r="D9835">
        <v>30288758</v>
      </c>
      <c r="E9835" t="s">
        <v>38</v>
      </c>
      <c r="F9835">
        <v>300</v>
      </c>
    </row>
    <row r="9836" spans="1:6" x14ac:dyDescent="0.25">
      <c r="A9836" s="1">
        <v>45840.163344907407</v>
      </c>
      <c r="B9836" s="2">
        <v>45840</v>
      </c>
      <c r="C9836" t="s">
        <v>43</v>
      </c>
      <c r="D9836">
        <v>30288758</v>
      </c>
      <c r="E9836" t="s">
        <v>38</v>
      </c>
      <c r="F9836">
        <v>300</v>
      </c>
    </row>
    <row r="9837" spans="1:6" x14ac:dyDescent="0.25">
      <c r="A9837" s="1">
        <v>45840.163437499999</v>
      </c>
      <c r="B9837" s="2">
        <v>45840</v>
      </c>
      <c r="C9837" t="s">
        <v>43</v>
      </c>
      <c r="D9837">
        <v>30288758</v>
      </c>
      <c r="E9837" t="s">
        <v>38</v>
      </c>
      <c r="F9837">
        <v>300</v>
      </c>
    </row>
    <row r="9838" spans="1:6" x14ac:dyDescent="0.25">
      <c r="A9838" s="1">
        <v>45840.163935185185</v>
      </c>
      <c r="B9838" s="2">
        <v>45840</v>
      </c>
      <c r="C9838" t="s">
        <v>43</v>
      </c>
      <c r="D9838">
        <v>30288758</v>
      </c>
      <c r="E9838" t="s">
        <v>38</v>
      </c>
      <c r="F9838">
        <v>300</v>
      </c>
    </row>
    <row r="9839" spans="1:6" x14ac:dyDescent="0.25">
      <c r="A9839" s="1">
        <v>45840.164050925923</v>
      </c>
      <c r="B9839" s="2">
        <v>45840</v>
      </c>
      <c r="C9839" t="s">
        <v>43</v>
      </c>
      <c r="D9839">
        <v>30288758</v>
      </c>
      <c r="E9839" t="s">
        <v>38</v>
      </c>
      <c r="F9839">
        <v>300</v>
      </c>
    </row>
    <row r="9840" spans="1:6" x14ac:dyDescent="0.25">
      <c r="A9840" s="1">
        <v>45840.164236111108</v>
      </c>
      <c r="B9840" s="2">
        <v>45840</v>
      </c>
      <c r="C9840" t="s">
        <v>43</v>
      </c>
      <c r="D9840">
        <v>30288758</v>
      </c>
      <c r="E9840" t="s">
        <v>38</v>
      </c>
      <c r="F9840">
        <v>300</v>
      </c>
    </row>
    <row r="9841" spans="1:6" x14ac:dyDescent="0.25">
      <c r="A9841" s="1">
        <v>45840.164479166669</v>
      </c>
      <c r="B9841" s="2">
        <v>45840</v>
      </c>
      <c r="C9841" t="s">
        <v>43</v>
      </c>
      <c r="D9841">
        <v>30288758</v>
      </c>
      <c r="E9841" t="s">
        <v>38</v>
      </c>
      <c r="F9841">
        <v>300</v>
      </c>
    </row>
    <row r="9842" spans="1:6" x14ac:dyDescent="0.25">
      <c r="A9842" s="1">
        <v>45840.165277777778</v>
      </c>
      <c r="B9842" s="2">
        <v>45840</v>
      </c>
      <c r="C9842" t="s">
        <v>43</v>
      </c>
      <c r="D9842">
        <v>30288758</v>
      </c>
      <c r="E9842" t="s">
        <v>38</v>
      </c>
      <c r="F9842">
        <v>300</v>
      </c>
    </row>
    <row r="9843" spans="1:6" x14ac:dyDescent="0.25">
      <c r="A9843" s="1">
        <v>45840.165578703702</v>
      </c>
      <c r="B9843" s="2">
        <v>45840</v>
      </c>
      <c r="C9843" t="s">
        <v>43</v>
      </c>
      <c r="D9843">
        <v>30288758</v>
      </c>
      <c r="E9843" t="s">
        <v>38</v>
      </c>
      <c r="F9843">
        <v>300</v>
      </c>
    </row>
    <row r="9844" spans="1:6" x14ac:dyDescent="0.25">
      <c r="A9844" s="1">
        <v>45840.165775462963</v>
      </c>
      <c r="B9844" s="2">
        <v>45840</v>
      </c>
      <c r="C9844" t="s">
        <v>43</v>
      </c>
      <c r="D9844">
        <v>30288758</v>
      </c>
      <c r="E9844" t="s">
        <v>38</v>
      </c>
      <c r="F9844">
        <v>300</v>
      </c>
    </row>
    <row r="9845" spans="1:6" x14ac:dyDescent="0.25">
      <c r="A9845" s="1">
        <v>45840.166030092594</v>
      </c>
      <c r="B9845" s="2">
        <v>45840</v>
      </c>
      <c r="C9845" t="s">
        <v>43</v>
      </c>
      <c r="D9845">
        <v>30288758</v>
      </c>
      <c r="E9845" t="s">
        <v>38</v>
      </c>
      <c r="F9845">
        <v>300</v>
      </c>
    </row>
    <row r="9846" spans="1:6" x14ac:dyDescent="0.25">
      <c r="A9846" s="1">
        <v>45840.20516203704</v>
      </c>
      <c r="B9846" s="2">
        <v>45840</v>
      </c>
      <c r="C9846" t="s">
        <v>43</v>
      </c>
      <c r="D9846">
        <v>20919115</v>
      </c>
      <c r="E9846" t="s">
        <v>39</v>
      </c>
      <c r="F9846">
        <v>1150</v>
      </c>
    </row>
    <row r="9847" spans="1:6" x14ac:dyDescent="0.25">
      <c r="A9847" s="1">
        <v>45840.254918981482</v>
      </c>
      <c r="B9847" s="2">
        <v>45840</v>
      </c>
      <c r="C9847" t="s">
        <v>43</v>
      </c>
      <c r="D9847">
        <v>27567394</v>
      </c>
      <c r="E9847" t="s">
        <v>44</v>
      </c>
      <c r="F9847">
        <v>2000</v>
      </c>
    </row>
    <row r="9848" spans="1:6" x14ac:dyDescent="0.25">
      <c r="A9848" s="1">
        <v>45840.255983796298</v>
      </c>
      <c r="B9848" s="2">
        <v>45840</v>
      </c>
      <c r="C9848" t="s">
        <v>43</v>
      </c>
      <c r="D9848">
        <v>27567394</v>
      </c>
      <c r="E9848" t="s">
        <v>45</v>
      </c>
      <c r="F9848">
        <v>2000</v>
      </c>
    </row>
    <row r="9849" spans="1:6" x14ac:dyDescent="0.25">
      <c r="A9849" s="1">
        <v>45840.27652777778</v>
      </c>
      <c r="B9849" s="2">
        <v>45840</v>
      </c>
      <c r="C9849" t="s">
        <v>43</v>
      </c>
      <c r="D9849">
        <v>14007410</v>
      </c>
      <c r="E9849" t="s">
        <v>39</v>
      </c>
      <c r="F9849">
        <v>1400</v>
      </c>
    </row>
    <row r="9850" spans="1:6" x14ac:dyDescent="0.25">
      <c r="A9850" s="1">
        <v>45840.279907407406</v>
      </c>
      <c r="B9850" s="2">
        <v>45840</v>
      </c>
      <c r="C9850" t="s">
        <v>43</v>
      </c>
      <c r="D9850">
        <v>40158445</v>
      </c>
      <c r="E9850" t="s">
        <v>44</v>
      </c>
      <c r="F9850">
        <v>2000</v>
      </c>
    </row>
    <row r="9851" spans="1:6" x14ac:dyDescent="0.25">
      <c r="A9851" s="1">
        <v>45840.281365740739</v>
      </c>
      <c r="B9851" s="2">
        <v>45840</v>
      </c>
      <c r="C9851" t="s">
        <v>43</v>
      </c>
      <c r="D9851">
        <v>40158445</v>
      </c>
      <c r="E9851" t="s">
        <v>38</v>
      </c>
      <c r="F9851">
        <v>500</v>
      </c>
    </row>
    <row r="9852" spans="1:6" x14ac:dyDescent="0.25">
      <c r="A9852" s="1">
        <v>45840.281469907408</v>
      </c>
      <c r="B9852" s="2">
        <v>45840</v>
      </c>
      <c r="C9852" t="s">
        <v>43</v>
      </c>
      <c r="D9852">
        <v>40158445</v>
      </c>
      <c r="E9852" t="s">
        <v>38</v>
      </c>
      <c r="F9852">
        <v>500</v>
      </c>
    </row>
    <row r="9853" spans="1:6" x14ac:dyDescent="0.25">
      <c r="A9853" s="1">
        <v>45840.281678240739</v>
      </c>
      <c r="B9853" s="2">
        <v>45840</v>
      </c>
      <c r="C9853" t="s">
        <v>43</v>
      </c>
      <c r="D9853">
        <v>40158445</v>
      </c>
      <c r="E9853" t="s">
        <v>38</v>
      </c>
      <c r="F9853">
        <v>500</v>
      </c>
    </row>
    <row r="9854" spans="1:6" x14ac:dyDescent="0.25">
      <c r="A9854" s="1">
        <v>45840.281863425924</v>
      </c>
      <c r="B9854" s="2">
        <v>45840</v>
      </c>
      <c r="C9854" t="s">
        <v>43</v>
      </c>
      <c r="D9854">
        <v>40158445</v>
      </c>
      <c r="E9854" t="s">
        <v>38</v>
      </c>
      <c r="F9854">
        <v>500</v>
      </c>
    </row>
    <row r="9855" spans="1:6" x14ac:dyDescent="0.25">
      <c r="A9855" s="1">
        <v>45840.291134259256</v>
      </c>
      <c r="B9855" s="2">
        <v>45840</v>
      </c>
      <c r="C9855" t="s">
        <v>43</v>
      </c>
      <c r="D9855">
        <v>20248139</v>
      </c>
      <c r="E9855" t="s">
        <v>44</v>
      </c>
      <c r="F9855">
        <v>2000</v>
      </c>
    </row>
    <row r="9856" spans="1:6" x14ac:dyDescent="0.25">
      <c r="A9856" s="1">
        <v>45840.291886574072</v>
      </c>
      <c r="B9856" s="2">
        <v>45840</v>
      </c>
      <c r="C9856" t="s">
        <v>43</v>
      </c>
      <c r="D9856">
        <v>20248139</v>
      </c>
      <c r="E9856" t="s">
        <v>45</v>
      </c>
      <c r="F9856">
        <v>2000</v>
      </c>
    </row>
    <row r="9857" spans="1:6" x14ac:dyDescent="0.25">
      <c r="A9857" s="1">
        <v>45840.294803240744</v>
      </c>
      <c r="B9857" s="2">
        <v>45840</v>
      </c>
      <c r="C9857" t="s">
        <v>43</v>
      </c>
      <c r="D9857">
        <v>20248139</v>
      </c>
      <c r="E9857" t="s">
        <v>39</v>
      </c>
      <c r="F9857">
        <v>1100</v>
      </c>
    </row>
    <row r="9858" spans="1:6" x14ac:dyDescent="0.25">
      <c r="A9858" s="1">
        <v>45840.307928240742</v>
      </c>
      <c r="B9858" s="2">
        <v>45840</v>
      </c>
      <c r="C9858" t="s">
        <v>43</v>
      </c>
      <c r="D9858">
        <v>20919115</v>
      </c>
      <c r="E9858" t="s">
        <v>39</v>
      </c>
      <c r="F9858">
        <v>1400</v>
      </c>
    </row>
    <row r="9859" spans="1:6" x14ac:dyDescent="0.25">
      <c r="A9859" s="1">
        <v>45840.308287037034</v>
      </c>
      <c r="B9859" s="2">
        <v>45840</v>
      </c>
      <c r="C9859" t="s">
        <v>43</v>
      </c>
      <c r="D9859">
        <v>30288758</v>
      </c>
      <c r="E9859" t="s">
        <v>38</v>
      </c>
      <c r="F9859">
        <v>300</v>
      </c>
    </row>
    <row r="9860" spans="1:6" x14ac:dyDescent="0.25">
      <c r="A9860" s="1">
        <v>45840.308495370373</v>
      </c>
      <c r="B9860" s="2">
        <v>45840</v>
      </c>
      <c r="C9860" t="s">
        <v>43</v>
      </c>
      <c r="D9860">
        <v>30288758</v>
      </c>
      <c r="E9860" t="s">
        <v>38</v>
      </c>
      <c r="F9860">
        <v>300</v>
      </c>
    </row>
    <row r="9861" spans="1:6" x14ac:dyDescent="0.25">
      <c r="A9861" s="1">
        <v>45840.308680555558</v>
      </c>
      <c r="B9861" s="2">
        <v>45840</v>
      </c>
      <c r="C9861" t="s">
        <v>43</v>
      </c>
      <c r="D9861">
        <v>30288758</v>
      </c>
      <c r="E9861" t="s">
        <v>38</v>
      </c>
      <c r="F9861">
        <v>300</v>
      </c>
    </row>
    <row r="9862" spans="1:6" x14ac:dyDescent="0.25">
      <c r="A9862" s="1">
        <v>45840.308807870373</v>
      </c>
      <c r="B9862" s="2">
        <v>45840</v>
      </c>
      <c r="C9862" t="s">
        <v>43</v>
      </c>
      <c r="D9862">
        <v>30288758</v>
      </c>
      <c r="E9862" t="s">
        <v>38</v>
      </c>
      <c r="F9862">
        <v>300</v>
      </c>
    </row>
    <row r="9863" spans="1:6" x14ac:dyDescent="0.25">
      <c r="A9863" s="1">
        <v>45840.309062499997</v>
      </c>
      <c r="B9863" s="2">
        <v>45840</v>
      </c>
      <c r="C9863" t="s">
        <v>43</v>
      </c>
      <c r="D9863">
        <v>30288758</v>
      </c>
      <c r="E9863" t="s">
        <v>38</v>
      </c>
      <c r="F9863">
        <v>300</v>
      </c>
    </row>
    <row r="9864" spans="1:6" x14ac:dyDescent="0.25">
      <c r="A9864" s="1">
        <v>45840.309340277781</v>
      </c>
      <c r="B9864" s="2">
        <v>45840</v>
      </c>
      <c r="C9864" t="s">
        <v>43</v>
      </c>
      <c r="D9864">
        <v>32242127</v>
      </c>
      <c r="E9864" t="s">
        <v>44</v>
      </c>
      <c r="F9864">
        <v>2000</v>
      </c>
    </row>
    <row r="9865" spans="1:6" x14ac:dyDescent="0.25">
      <c r="A9865" s="1">
        <v>45840.311493055553</v>
      </c>
      <c r="B9865" s="2">
        <v>45840</v>
      </c>
      <c r="C9865" t="s">
        <v>43</v>
      </c>
      <c r="D9865">
        <v>32242127</v>
      </c>
      <c r="E9865" t="s">
        <v>44</v>
      </c>
      <c r="F9865">
        <v>2000</v>
      </c>
    </row>
    <row r="9866" spans="1:6" x14ac:dyDescent="0.25">
      <c r="A9866" s="1">
        <v>45840.311840277776</v>
      </c>
      <c r="B9866" s="2">
        <v>45840</v>
      </c>
      <c r="C9866" t="s">
        <v>43</v>
      </c>
      <c r="D9866">
        <v>32242127</v>
      </c>
      <c r="E9866" t="s">
        <v>45</v>
      </c>
      <c r="F9866">
        <v>2000</v>
      </c>
    </row>
    <row r="9867" spans="1:6" x14ac:dyDescent="0.25">
      <c r="A9867" s="1">
        <v>45840.319027777776</v>
      </c>
      <c r="B9867" s="2">
        <v>45840</v>
      </c>
      <c r="C9867" t="s">
        <v>43</v>
      </c>
      <c r="D9867">
        <v>27567394</v>
      </c>
      <c r="E9867" t="s">
        <v>39</v>
      </c>
      <c r="F9867">
        <v>500</v>
      </c>
    </row>
    <row r="9868" spans="1:6" x14ac:dyDescent="0.25">
      <c r="A9868" s="1">
        <v>45840.320648148147</v>
      </c>
      <c r="B9868" s="2">
        <v>45840</v>
      </c>
      <c r="C9868" t="s">
        <v>43</v>
      </c>
      <c r="D9868">
        <v>20706573</v>
      </c>
      <c r="E9868" t="s">
        <v>39</v>
      </c>
      <c r="F9868">
        <v>500</v>
      </c>
    </row>
    <row r="9869" spans="1:6" x14ac:dyDescent="0.25">
      <c r="A9869" s="1">
        <v>45840.321631944447</v>
      </c>
      <c r="B9869" s="2">
        <v>45840</v>
      </c>
      <c r="C9869" t="s">
        <v>43</v>
      </c>
      <c r="D9869">
        <v>20706573</v>
      </c>
      <c r="E9869" t="s">
        <v>39</v>
      </c>
      <c r="F9869">
        <v>500</v>
      </c>
    </row>
    <row r="9870" spans="1:6" x14ac:dyDescent="0.25">
      <c r="A9870" s="1">
        <v>45840.340243055558</v>
      </c>
      <c r="B9870" s="2">
        <v>45840</v>
      </c>
      <c r="C9870" t="s">
        <v>43</v>
      </c>
      <c r="D9870">
        <v>22450529</v>
      </c>
      <c r="E9870" t="s">
        <v>39</v>
      </c>
      <c r="F9870">
        <v>1200</v>
      </c>
    </row>
    <row r="9871" spans="1:6" x14ac:dyDescent="0.25">
      <c r="A9871" s="1">
        <v>45840.342106481483</v>
      </c>
      <c r="B9871" s="2">
        <v>45840</v>
      </c>
      <c r="C9871" t="s">
        <v>43</v>
      </c>
      <c r="D9871">
        <v>23647320</v>
      </c>
      <c r="E9871" t="s">
        <v>39</v>
      </c>
      <c r="F9871">
        <v>1000</v>
      </c>
    </row>
    <row r="9872" spans="1:6" x14ac:dyDescent="0.25">
      <c r="A9872" s="1">
        <v>45840.342569444445</v>
      </c>
      <c r="B9872" s="2">
        <v>45840</v>
      </c>
      <c r="C9872" t="s">
        <v>43</v>
      </c>
      <c r="D9872">
        <v>23647320</v>
      </c>
      <c r="E9872" t="s">
        <v>39</v>
      </c>
      <c r="F9872">
        <v>1000</v>
      </c>
    </row>
    <row r="9873" spans="1:6" x14ac:dyDescent="0.25">
      <c r="A9873" s="1">
        <v>45840.348645833335</v>
      </c>
      <c r="B9873" s="2">
        <v>45840</v>
      </c>
      <c r="C9873" t="s">
        <v>43</v>
      </c>
      <c r="D9873">
        <v>31870337</v>
      </c>
      <c r="E9873" t="s">
        <v>39</v>
      </c>
      <c r="F9873">
        <v>1200</v>
      </c>
    </row>
    <row r="9874" spans="1:6" x14ac:dyDescent="0.25">
      <c r="A9874" s="1">
        <v>45840.362025462964</v>
      </c>
      <c r="B9874" s="2">
        <v>45840</v>
      </c>
      <c r="C9874" t="s">
        <v>43</v>
      </c>
      <c r="D9874">
        <v>28996713</v>
      </c>
      <c r="E9874" t="s">
        <v>39</v>
      </c>
      <c r="F9874">
        <v>525</v>
      </c>
    </row>
    <row r="9875" spans="1:6" x14ac:dyDescent="0.25">
      <c r="A9875" s="1">
        <v>45840.362372685187</v>
      </c>
      <c r="B9875" s="2">
        <v>45840</v>
      </c>
      <c r="C9875" t="s">
        <v>43</v>
      </c>
      <c r="D9875">
        <v>28996713</v>
      </c>
      <c r="E9875" t="s">
        <v>39</v>
      </c>
      <c r="F9875">
        <v>650</v>
      </c>
    </row>
    <row r="9876" spans="1:6" x14ac:dyDescent="0.25">
      <c r="A9876" s="1">
        <v>45840.382488425923</v>
      </c>
      <c r="B9876" s="2">
        <v>45840</v>
      </c>
      <c r="C9876" t="s">
        <v>43</v>
      </c>
      <c r="D9876">
        <v>31870337</v>
      </c>
      <c r="E9876" t="s">
        <v>39</v>
      </c>
      <c r="F9876">
        <v>1500</v>
      </c>
    </row>
    <row r="9877" spans="1:6" x14ac:dyDescent="0.25">
      <c r="A9877" s="1">
        <v>45840.388055555559</v>
      </c>
      <c r="B9877" s="2">
        <v>45840</v>
      </c>
      <c r="C9877" t="s">
        <v>43</v>
      </c>
      <c r="D9877">
        <v>17131340</v>
      </c>
      <c r="E9877" t="s">
        <v>39</v>
      </c>
      <c r="F9877">
        <v>1200</v>
      </c>
    </row>
    <row r="9878" spans="1:6" x14ac:dyDescent="0.25">
      <c r="A9878" s="1">
        <v>45840.407129629632</v>
      </c>
      <c r="B9878" s="2">
        <v>45840</v>
      </c>
      <c r="C9878" t="s">
        <v>43</v>
      </c>
      <c r="D9878">
        <v>20248139</v>
      </c>
      <c r="E9878" t="s">
        <v>39</v>
      </c>
      <c r="F9878">
        <v>1200</v>
      </c>
    </row>
    <row r="9879" spans="1:6" x14ac:dyDescent="0.25">
      <c r="A9879" s="1">
        <v>45840.427743055552</v>
      </c>
      <c r="B9879" s="2">
        <v>45840</v>
      </c>
      <c r="C9879" t="s">
        <v>43</v>
      </c>
      <c r="D9879">
        <v>28996713</v>
      </c>
      <c r="E9879" t="s">
        <v>39</v>
      </c>
      <c r="F9879">
        <v>525</v>
      </c>
    </row>
    <row r="9880" spans="1:6" x14ac:dyDescent="0.25">
      <c r="A9880" s="1">
        <v>45736.432812500003</v>
      </c>
      <c r="B9880" s="2">
        <v>45736</v>
      </c>
      <c r="C9880" t="s">
        <v>37</v>
      </c>
      <c r="D9880">
        <v>24875095</v>
      </c>
      <c r="E9880" t="s">
        <v>38</v>
      </c>
      <c r="F9880">
        <v>800</v>
      </c>
    </row>
    <row r="9881" spans="1:6" x14ac:dyDescent="0.25">
      <c r="A9881" s="1">
        <v>45736.433391203704</v>
      </c>
      <c r="B9881" s="2">
        <v>45736</v>
      </c>
      <c r="C9881" t="s">
        <v>37</v>
      </c>
      <c r="D9881">
        <v>24875095</v>
      </c>
      <c r="E9881" t="s">
        <v>38</v>
      </c>
      <c r="F9881">
        <v>4800</v>
      </c>
    </row>
    <row r="9882" spans="1:6" x14ac:dyDescent="0.25">
      <c r="A9882" s="1">
        <v>45736.434340277781</v>
      </c>
      <c r="B9882" s="2">
        <v>45736</v>
      </c>
      <c r="C9882" t="s">
        <v>37</v>
      </c>
      <c r="D9882">
        <v>24875095</v>
      </c>
      <c r="E9882" t="s">
        <v>38</v>
      </c>
      <c r="F9882">
        <v>4800</v>
      </c>
    </row>
    <row r="9883" spans="1:6" x14ac:dyDescent="0.25">
      <c r="A9883" s="1">
        <v>45736.442696759259</v>
      </c>
      <c r="B9883" s="2">
        <v>45736</v>
      </c>
      <c r="C9883" t="s">
        <v>37</v>
      </c>
      <c r="D9883">
        <v>21310862</v>
      </c>
      <c r="E9883" t="s">
        <v>39</v>
      </c>
      <c r="F9883">
        <v>7800</v>
      </c>
    </row>
    <row r="9884" spans="1:6" x14ac:dyDescent="0.25">
      <c r="A9884" s="1">
        <v>45736.448993055557</v>
      </c>
      <c r="B9884" s="2">
        <v>45736</v>
      </c>
      <c r="C9884" t="s">
        <v>37</v>
      </c>
      <c r="D9884">
        <v>24875095</v>
      </c>
      <c r="E9884" t="s">
        <v>39</v>
      </c>
      <c r="F9884">
        <v>2400</v>
      </c>
    </row>
    <row r="9885" spans="1:6" x14ac:dyDescent="0.25">
      <c r="A9885" s="1">
        <v>45736.450543981482</v>
      </c>
      <c r="B9885" s="2">
        <v>45736</v>
      </c>
      <c r="C9885" t="s">
        <v>37</v>
      </c>
      <c r="D9885">
        <v>24875095</v>
      </c>
      <c r="E9885" t="s">
        <v>39</v>
      </c>
      <c r="F9885">
        <v>2400</v>
      </c>
    </row>
    <row r="9886" spans="1:6" x14ac:dyDescent="0.25">
      <c r="A9886" s="1">
        <v>45736.451874999999</v>
      </c>
      <c r="B9886" s="2">
        <v>45736</v>
      </c>
      <c r="C9886" t="s">
        <v>37</v>
      </c>
      <c r="D9886">
        <v>24875095</v>
      </c>
      <c r="E9886" t="s">
        <v>39</v>
      </c>
      <c r="F9886">
        <v>1600</v>
      </c>
    </row>
    <row r="9887" spans="1:6" x14ac:dyDescent="0.25">
      <c r="A9887" s="1">
        <v>45736.453298611108</v>
      </c>
      <c r="B9887" s="2">
        <v>45736</v>
      </c>
      <c r="C9887" t="s">
        <v>37</v>
      </c>
      <c r="D9887">
        <v>24875095</v>
      </c>
      <c r="E9887" t="s">
        <v>39</v>
      </c>
      <c r="F9887">
        <v>1600</v>
      </c>
    </row>
    <row r="9888" spans="1:6" x14ac:dyDescent="0.25">
      <c r="A9888" s="1">
        <v>45736.453750000001</v>
      </c>
      <c r="B9888" s="2">
        <v>45736</v>
      </c>
      <c r="C9888" t="s">
        <v>37</v>
      </c>
      <c r="D9888">
        <v>24875095</v>
      </c>
      <c r="E9888" t="s">
        <v>39</v>
      </c>
      <c r="F9888">
        <v>800</v>
      </c>
    </row>
    <row r="9889" spans="1:6" x14ac:dyDescent="0.25">
      <c r="A9889" s="1">
        <v>45736.454942129632</v>
      </c>
      <c r="B9889" s="2">
        <v>45736</v>
      </c>
      <c r="C9889" t="s">
        <v>37</v>
      </c>
      <c r="D9889">
        <v>24875095</v>
      </c>
      <c r="E9889" t="s">
        <v>39</v>
      </c>
      <c r="F9889">
        <v>1600</v>
      </c>
    </row>
    <row r="9890" spans="1:6" x14ac:dyDescent="0.25">
      <c r="A9890" s="1">
        <v>45736.457152777781</v>
      </c>
      <c r="B9890" s="2">
        <v>45736</v>
      </c>
      <c r="C9890" t="s">
        <v>37</v>
      </c>
      <c r="D9890">
        <v>24875095</v>
      </c>
      <c r="E9890" t="s">
        <v>39</v>
      </c>
      <c r="F9890">
        <v>2400</v>
      </c>
    </row>
    <row r="9891" spans="1:6" x14ac:dyDescent="0.25">
      <c r="A9891" s="1">
        <v>45736.457812499997</v>
      </c>
      <c r="B9891" s="2">
        <v>45736</v>
      </c>
      <c r="C9891" t="s">
        <v>37</v>
      </c>
      <c r="D9891">
        <v>24875095</v>
      </c>
      <c r="E9891" t="s">
        <v>39</v>
      </c>
      <c r="F9891">
        <v>800</v>
      </c>
    </row>
    <row r="9892" spans="1:6" x14ac:dyDescent="0.25">
      <c r="A9892" s="1">
        <v>45736.458287037036</v>
      </c>
      <c r="B9892" s="2">
        <v>45736</v>
      </c>
      <c r="C9892" t="s">
        <v>37</v>
      </c>
      <c r="D9892">
        <v>24875095</v>
      </c>
      <c r="E9892" t="s">
        <v>39</v>
      </c>
      <c r="F9892">
        <v>800</v>
      </c>
    </row>
    <row r="9893" spans="1:6" x14ac:dyDescent="0.25">
      <c r="A9893" s="1">
        <v>45736.46738425926</v>
      </c>
      <c r="B9893" s="2">
        <v>45736</v>
      </c>
      <c r="C9893" t="s">
        <v>37</v>
      </c>
      <c r="D9893">
        <v>23316166</v>
      </c>
      <c r="E9893" t="s">
        <v>39</v>
      </c>
      <c r="F9893">
        <v>500</v>
      </c>
    </row>
    <row r="9894" spans="1:6" x14ac:dyDescent="0.25">
      <c r="A9894" s="1">
        <v>45736.467534722222</v>
      </c>
      <c r="B9894" s="2">
        <v>45736</v>
      </c>
      <c r="C9894" t="s">
        <v>37</v>
      </c>
      <c r="D9894">
        <v>23316166</v>
      </c>
      <c r="E9894" t="s">
        <v>39</v>
      </c>
      <c r="F9894">
        <v>500</v>
      </c>
    </row>
    <row r="9895" spans="1:6" x14ac:dyDescent="0.25">
      <c r="A9895" s="1">
        <v>45736.468321759261</v>
      </c>
      <c r="B9895" s="2">
        <v>45736</v>
      </c>
      <c r="C9895" t="s">
        <v>37</v>
      </c>
      <c r="D9895">
        <v>23316166</v>
      </c>
      <c r="E9895" t="s">
        <v>39</v>
      </c>
      <c r="F9895">
        <v>800</v>
      </c>
    </row>
    <row r="9896" spans="1:6" x14ac:dyDescent="0.25">
      <c r="A9896" s="1">
        <v>45736.473275462966</v>
      </c>
      <c r="B9896" s="2">
        <v>45736</v>
      </c>
      <c r="C9896" t="s">
        <v>37</v>
      </c>
      <c r="D9896">
        <v>36815473</v>
      </c>
      <c r="E9896" t="s">
        <v>39</v>
      </c>
      <c r="F9896">
        <v>22500</v>
      </c>
    </row>
    <row r="9897" spans="1:6" x14ac:dyDescent="0.25">
      <c r="A9897" s="1">
        <v>45736.47550925926</v>
      </c>
      <c r="B9897" s="2">
        <v>45736</v>
      </c>
      <c r="C9897" t="s">
        <v>37</v>
      </c>
      <c r="D9897">
        <v>20706573</v>
      </c>
      <c r="E9897" t="s">
        <v>39</v>
      </c>
      <c r="F9897">
        <v>700</v>
      </c>
    </row>
    <row r="9898" spans="1:6" x14ac:dyDescent="0.25">
      <c r="A9898" s="1">
        <v>45736.482662037037</v>
      </c>
      <c r="B9898" s="2">
        <v>45736</v>
      </c>
      <c r="C9898" t="s">
        <v>37</v>
      </c>
      <c r="D9898">
        <v>20919115</v>
      </c>
      <c r="E9898" t="s">
        <v>39</v>
      </c>
      <c r="F9898">
        <v>1150</v>
      </c>
    </row>
    <row r="9899" spans="1:6" x14ac:dyDescent="0.25">
      <c r="A9899" s="1">
        <v>45736.483206018522</v>
      </c>
      <c r="B9899" s="2">
        <v>45736</v>
      </c>
      <c r="C9899" t="s">
        <v>37</v>
      </c>
      <c r="D9899">
        <v>40934932</v>
      </c>
      <c r="E9899" t="s">
        <v>39</v>
      </c>
      <c r="F9899">
        <v>1000</v>
      </c>
    </row>
    <row r="9900" spans="1:6" x14ac:dyDescent="0.25">
      <c r="A9900" s="1">
        <v>45736.524675925924</v>
      </c>
      <c r="B9900" s="2">
        <v>45736</v>
      </c>
      <c r="C9900" t="s">
        <v>37</v>
      </c>
      <c r="D9900">
        <v>36815473</v>
      </c>
      <c r="E9900" t="s">
        <v>39</v>
      </c>
      <c r="F9900">
        <v>13050</v>
      </c>
    </row>
    <row r="9901" spans="1:6" x14ac:dyDescent="0.25">
      <c r="A9901" s="1">
        <v>45736.531435185185</v>
      </c>
      <c r="B9901" s="2">
        <v>45736</v>
      </c>
      <c r="C9901" t="s">
        <v>37</v>
      </c>
      <c r="D9901">
        <v>20248139</v>
      </c>
      <c r="E9901" t="s">
        <v>39</v>
      </c>
      <c r="F9901">
        <v>1000</v>
      </c>
    </row>
    <row r="9902" spans="1:6" x14ac:dyDescent="0.25">
      <c r="A9902" s="1">
        <v>45736.042731481481</v>
      </c>
      <c r="B9902" s="2">
        <v>45736</v>
      </c>
      <c r="C9902" t="s">
        <v>37</v>
      </c>
      <c r="D9902">
        <v>21310862</v>
      </c>
      <c r="E9902" t="s">
        <v>39</v>
      </c>
      <c r="F9902">
        <v>1700</v>
      </c>
    </row>
    <row r="9903" spans="1:6" x14ac:dyDescent="0.25">
      <c r="A9903" s="1">
        <v>45736.05364583333</v>
      </c>
      <c r="B9903" s="2">
        <v>45736</v>
      </c>
      <c r="C9903" t="s">
        <v>37</v>
      </c>
      <c r="D9903">
        <v>20919115</v>
      </c>
      <c r="E9903" t="s">
        <v>39</v>
      </c>
      <c r="F9903">
        <v>1100</v>
      </c>
    </row>
    <row r="9904" spans="1:6" x14ac:dyDescent="0.25">
      <c r="A9904" s="1">
        <v>45736.077893518515</v>
      </c>
      <c r="B9904" s="2">
        <v>45736</v>
      </c>
      <c r="C9904" t="s">
        <v>37</v>
      </c>
      <c r="D9904">
        <v>17131340</v>
      </c>
      <c r="E9904" t="s">
        <v>39</v>
      </c>
      <c r="F9904">
        <v>500</v>
      </c>
    </row>
    <row r="9905" spans="1:6" x14ac:dyDescent="0.25">
      <c r="A9905" s="1">
        <v>45736.083541666667</v>
      </c>
      <c r="B9905" s="2">
        <v>45736</v>
      </c>
      <c r="C9905" t="s">
        <v>37</v>
      </c>
      <c r="D9905">
        <v>32514192</v>
      </c>
      <c r="E9905" t="s">
        <v>39</v>
      </c>
      <c r="F9905">
        <v>2000</v>
      </c>
    </row>
    <row r="9906" spans="1:6" x14ac:dyDescent="0.25">
      <c r="A9906" s="1">
        <v>45736.094398148147</v>
      </c>
      <c r="B9906" s="2">
        <v>45736</v>
      </c>
      <c r="C9906" t="s">
        <v>37</v>
      </c>
      <c r="D9906">
        <v>31074698</v>
      </c>
      <c r="E9906" t="s">
        <v>39</v>
      </c>
      <c r="F9906">
        <v>1500</v>
      </c>
    </row>
    <row r="9907" spans="1:6" x14ac:dyDescent="0.25">
      <c r="A9907" s="1">
        <v>45736.101967592593</v>
      </c>
      <c r="B9907" s="2">
        <v>45736</v>
      </c>
      <c r="C9907" t="s">
        <v>37</v>
      </c>
      <c r="D9907">
        <v>28817015</v>
      </c>
      <c r="E9907" t="s">
        <v>39</v>
      </c>
      <c r="F9907">
        <v>1200</v>
      </c>
    </row>
    <row r="9908" spans="1:6" x14ac:dyDescent="0.25">
      <c r="A9908" s="1">
        <v>45736.102002314816</v>
      </c>
      <c r="B9908" s="2">
        <v>45736</v>
      </c>
      <c r="C9908" t="s">
        <v>37</v>
      </c>
      <c r="D9908">
        <v>40934932</v>
      </c>
      <c r="E9908" t="s">
        <v>39</v>
      </c>
      <c r="F9908">
        <v>1000</v>
      </c>
    </row>
    <row r="9909" spans="1:6" x14ac:dyDescent="0.25">
      <c r="A9909" s="1">
        <v>45736.105150462965</v>
      </c>
      <c r="B9909" s="2">
        <v>45736</v>
      </c>
      <c r="C9909" t="s">
        <v>37</v>
      </c>
      <c r="D9909">
        <v>28817015</v>
      </c>
      <c r="E9909" t="s">
        <v>38</v>
      </c>
      <c r="F9909">
        <v>300</v>
      </c>
    </row>
    <row r="9910" spans="1:6" x14ac:dyDescent="0.25">
      <c r="A9910" s="1">
        <v>45736.110324074078</v>
      </c>
      <c r="B9910" s="2">
        <v>45736</v>
      </c>
      <c r="C9910" t="s">
        <v>37</v>
      </c>
      <c r="D9910">
        <v>28817015</v>
      </c>
      <c r="E9910" t="s">
        <v>38</v>
      </c>
      <c r="F9910">
        <v>508</v>
      </c>
    </row>
    <row r="9911" spans="1:6" x14ac:dyDescent="0.25">
      <c r="A9911" s="1">
        <v>45736.116307870368</v>
      </c>
      <c r="B9911" s="2">
        <v>45736</v>
      </c>
      <c r="C9911" t="s">
        <v>37</v>
      </c>
      <c r="D9911">
        <v>28817015</v>
      </c>
      <c r="E9911" t="s">
        <v>39</v>
      </c>
      <c r="F9911">
        <v>1000</v>
      </c>
    </row>
    <row r="9912" spans="1:6" x14ac:dyDescent="0.25">
      <c r="A9912" s="1">
        <v>45736.18136574074</v>
      </c>
      <c r="B9912" s="2">
        <v>45736</v>
      </c>
      <c r="C9912" t="s">
        <v>37</v>
      </c>
      <c r="D9912">
        <v>24875095</v>
      </c>
      <c r="E9912" t="s">
        <v>39</v>
      </c>
      <c r="F9912">
        <v>800</v>
      </c>
    </row>
    <row r="9913" spans="1:6" x14ac:dyDescent="0.25">
      <c r="A9913" s="1">
        <v>45736.184201388889</v>
      </c>
      <c r="B9913" s="2">
        <v>45736</v>
      </c>
      <c r="C9913" t="s">
        <v>37</v>
      </c>
      <c r="D9913">
        <v>40934932</v>
      </c>
      <c r="E9913" t="s">
        <v>39</v>
      </c>
      <c r="F9913">
        <v>1000</v>
      </c>
    </row>
    <row r="9914" spans="1:6" x14ac:dyDescent="0.25">
      <c r="A9914" s="1">
        <v>45736.19222222222</v>
      </c>
      <c r="B9914" s="2">
        <v>45736</v>
      </c>
      <c r="C9914" t="s">
        <v>37</v>
      </c>
      <c r="D9914">
        <v>20248139</v>
      </c>
      <c r="E9914" t="s">
        <v>39</v>
      </c>
      <c r="F9914">
        <v>1000</v>
      </c>
    </row>
    <row r="9915" spans="1:6" x14ac:dyDescent="0.25">
      <c r="A9915" s="1">
        <v>45736.214050925926</v>
      </c>
      <c r="B9915" s="2">
        <v>45736</v>
      </c>
      <c r="C9915" t="s">
        <v>37</v>
      </c>
      <c r="D9915">
        <v>20919115</v>
      </c>
      <c r="E9915" t="s">
        <v>39</v>
      </c>
      <c r="F9915">
        <v>1250</v>
      </c>
    </row>
    <row r="9916" spans="1:6" x14ac:dyDescent="0.25">
      <c r="A9916" s="1">
        <v>45736.230729166666</v>
      </c>
      <c r="B9916" s="2">
        <v>45736</v>
      </c>
      <c r="C9916" t="s">
        <v>37</v>
      </c>
      <c r="D9916">
        <v>28817015</v>
      </c>
      <c r="E9916" t="s">
        <v>39</v>
      </c>
      <c r="F9916">
        <v>500</v>
      </c>
    </row>
    <row r="9917" spans="1:6" x14ac:dyDescent="0.25">
      <c r="A9917" s="1">
        <v>45736.232071759259</v>
      </c>
      <c r="B9917" s="2">
        <v>45736</v>
      </c>
      <c r="C9917" t="s">
        <v>37</v>
      </c>
      <c r="D9917">
        <v>41371324</v>
      </c>
      <c r="E9917" t="s">
        <v>39</v>
      </c>
      <c r="F9917">
        <v>2500</v>
      </c>
    </row>
    <row r="9918" spans="1:6" x14ac:dyDescent="0.25">
      <c r="A9918" s="1">
        <v>45736.234791666669</v>
      </c>
      <c r="B9918" s="2">
        <v>45736</v>
      </c>
      <c r="C9918" t="s">
        <v>37</v>
      </c>
      <c r="D9918">
        <v>28817015</v>
      </c>
      <c r="E9918" t="s">
        <v>39</v>
      </c>
      <c r="F9918">
        <v>1200</v>
      </c>
    </row>
    <row r="9919" spans="1:6" x14ac:dyDescent="0.25">
      <c r="A9919" s="1">
        <v>45736.236145833333</v>
      </c>
      <c r="B9919" s="2">
        <v>45736</v>
      </c>
      <c r="C9919" t="s">
        <v>37</v>
      </c>
      <c r="D9919">
        <v>23401007</v>
      </c>
      <c r="E9919" t="s">
        <v>39</v>
      </c>
      <c r="F9919">
        <v>800</v>
      </c>
    </row>
    <row r="9920" spans="1:6" x14ac:dyDescent="0.25">
      <c r="A9920" s="1">
        <v>45736.240370370368</v>
      </c>
      <c r="B9920" s="2">
        <v>45736</v>
      </c>
      <c r="C9920" t="s">
        <v>37</v>
      </c>
      <c r="D9920">
        <v>28817015</v>
      </c>
      <c r="E9920" t="s">
        <v>39</v>
      </c>
      <c r="F9920">
        <v>1200</v>
      </c>
    </row>
    <row r="9921" spans="1:6" x14ac:dyDescent="0.25">
      <c r="A9921" s="1">
        <v>45736.297025462962</v>
      </c>
      <c r="B9921" s="2">
        <v>45736</v>
      </c>
      <c r="C9921" t="s">
        <v>37</v>
      </c>
      <c r="D9921">
        <v>20706573</v>
      </c>
      <c r="E9921" t="s">
        <v>39</v>
      </c>
      <c r="F9921">
        <v>600</v>
      </c>
    </row>
    <row r="9922" spans="1:6" x14ac:dyDescent="0.25">
      <c r="A9922" s="1">
        <v>45736.298981481479</v>
      </c>
      <c r="B9922" s="2">
        <v>45736</v>
      </c>
      <c r="C9922" t="s">
        <v>37</v>
      </c>
      <c r="D9922">
        <v>32514192</v>
      </c>
      <c r="E9922" t="s">
        <v>39</v>
      </c>
      <c r="F9922">
        <v>2200</v>
      </c>
    </row>
    <row r="9923" spans="1:6" x14ac:dyDescent="0.25">
      <c r="A9923" s="1">
        <v>45736.299340277779</v>
      </c>
      <c r="B9923" s="2">
        <v>45736</v>
      </c>
      <c r="C9923" t="s">
        <v>37</v>
      </c>
      <c r="D9923">
        <v>20919115</v>
      </c>
      <c r="E9923" t="s">
        <v>39</v>
      </c>
      <c r="F9923">
        <v>1100</v>
      </c>
    </row>
    <row r="9924" spans="1:6" x14ac:dyDescent="0.25">
      <c r="A9924" s="1">
        <v>45736.307905092595</v>
      </c>
      <c r="B9924" s="2">
        <v>45736</v>
      </c>
      <c r="C9924" t="s">
        <v>37</v>
      </c>
      <c r="D9924">
        <v>20248139</v>
      </c>
      <c r="E9924" t="s">
        <v>39</v>
      </c>
      <c r="F9924">
        <v>1200</v>
      </c>
    </row>
    <row r="9925" spans="1:6" x14ac:dyDescent="0.25">
      <c r="A9925" s="1">
        <v>45736.320219907408</v>
      </c>
      <c r="B9925" s="2">
        <v>45736</v>
      </c>
      <c r="C9925" t="s">
        <v>37</v>
      </c>
      <c r="D9925">
        <v>20706573</v>
      </c>
      <c r="E9925" t="s">
        <v>39</v>
      </c>
      <c r="F9925">
        <v>500</v>
      </c>
    </row>
    <row r="9926" spans="1:6" x14ac:dyDescent="0.25">
      <c r="A9926" s="1">
        <v>45736.32335648148</v>
      </c>
      <c r="B9926" s="2">
        <v>45736</v>
      </c>
      <c r="C9926" t="s">
        <v>37</v>
      </c>
      <c r="D9926">
        <v>24875095</v>
      </c>
      <c r="E9926" t="s">
        <v>39</v>
      </c>
      <c r="F9926">
        <v>1600</v>
      </c>
    </row>
    <row r="9927" spans="1:6" x14ac:dyDescent="0.25">
      <c r="A9927" s="1">
        <v>45736.325115740743</v>
      </c>
      <c r="B9927" s="2">
        <v>45736</v>
      </c>
      <c r="C9927" t="s">
        <v>37</v>
      </c>
      <c r="D9927">
        <v>24875095</v>
      </c>
      <c r="E9927" t="s">
        <v>39</v>
      </c>
      <c r="F9927">
        <v>2400</v>
      </c>
    </row>
    <row r="9928" spans="1:6" x14ac:dyDescent="0.25">
      <c r="A9928" s="1">
        <v>45736.355023148149</v>
      </c>
      <c r="B9928" s="2">
        <v>45736</v>
      </c>
      <c r="C9928" t="s">
        <v>37</v>
      </c>
      <c r="D9928">
        <v>21310862</v>
      </c>
      <c r="E9928" t="s">
        <v>39</v>
      </c>
      <c r="F9928">
        <v>12200</v>
      </c>
    </row>
    <row r="9929" spans="1:6" x14ac:dyDescent="0.25">
      <c r="A9929" s="1">
        <v>45736.356689814813</v>
      </c>
      <c r="B9929" s="2">
        <v>45736</v>
      </c>
      <c r="C9929" t="s">
        <v>37</v>
      </c>
      <c r="D9929">
        <v>40934932</v>
      </c>
      <c r="E9929" t="s">
        <v>39</v>
      </c>
      <c r="F9929">
        <v>1000</v>
      </c>
    </row>
    <row r="9930" spans="1:6" x14ac:dyDescent="0.25">
      <c r="A9930" s="1">
        <v>45736.357152777775</v>
      </c>
      <c r="B9930" s="2">
        <v>45736</v>
      </c>
      <c r="C9930" t="s">
        <v>37</v>
      </c>
      <c r="D9930">
        <v>21310862</v>
      </c>
      <c r="E9930" t="s">
        <v>39</v>
      </c>
      <c r="F9930">
        <v>1600</v>
      </c>
    </row>
    <row r="9931" spans="1:6" x14ac:dyDescent="0.25">
      <c r="A9931" s="1">
        <v>45736.360682870371</v>
      </c>
      <c r="B9931" s="2">
        <v>45736</v>
      </c>
      <c r="C9931" t="s">
        <v>37</v>
      </c>
      <c r="D9931">
        <v>21323261</v>
      </c>
      <c r="E9931" t="s">
        <v>39</v>
      </c>
      <c r="F9931">
        <v>1452</v>
      </c>
    </row>
    <row r="9932" spans="1:6" x14ac:dyDescent="0.25">
      <c r="A9932" s="1">
        <v>45736.361666666664</v>
      </c>
      <c r="B9932" s="2">
        <v>45736</v>
      </c>
      <c r="C9932" t="s">
        <v>37</v>
      </c>
      <c r="D9932">
        <v>31074698</v>
      </c>
      <c r="E9932" t="s">
        <v>39</v>
      </c>
      <c r="F9932">
        <v>1500</v>
      </c>
    </row>
    <row r="9933" spans="1:6" x14ac:dyDescent="0.25">
      <c r="A9933" s="1">
        <v>45736.367384259262</v>
      </c>
      <c r="B9933" s="2">
        <v>45736</v>
      </c>
      <c r="C9933" t="s">
        <v>37</v>
      </c>
      <c r="D9933">
        <v>28248129</v>
      </c>
      <c r="E9933" t="s">
        <v>39</v>
      </c>
      <c r="F9933">
        <v>2000</v>
      </c>
    </row>
    <row r="9934" spans="1:6" x14ac:dyDescent="0.25">
      <c r="A9934" s="1">
        <v>45736.381423611114</v>
      </c>
      <c r="B9934" s="2">
        <v>45736</v>
      </c>
      <c r="C9934" t="s">
        <v>37</v>
      </c>
      <c r="D9934">
        <v>20248139</v>
      </c>
      <c r="E9934" t="s">
        <v>39</v>
      </c>
      <c r="F9934">
        <v>500</v>
      </c>
    </row>
    <row r="9935" spans="1:6" x14ac:dyDescent="0.25">
      <c r="A9935" s="1">
        <v>45736.381909722222</v>
      </c>
      <c r="B9935" s="2">
        <v>45736</v>
      </c>
      <c r="C9935" t="s">
        <v>37</v>
      </c>
      <c r="D9935">
        <v>20706573</v>
      </c>
      <c r="E9935" t="s">
        <v>39</v>
      </c>
      <c r="F9935">
        <v>732</v>
      </c>
    </row>
    <row r="9936" spans="1:6" x14ac:dyDescent="0.25">
      <c r="A9936" s="1">
        <v>45736.420324074075</v>
      </c>
      <c r="B9936" s="2">
        <v>45736</v>
      </c>
      <c r="C9936" t="s">
        <v>37</v>
      </c>
      <c r="D9936">
        <v>24875095</v>
      </c>
      <c r="E9936" t="s">
        <v>39</v>
      </c>
      <c r="F9936">
        <v>2000</v>
      </c>
    </row>
    <row r="9937" spans="1:6" x14ac:dyDescent="0.25">
      <c r="A9937" s="1">
        <v>45736.421331018515</v>
      </c>
      <c r="B9937" s="2">
        <v>45736</v>
      </c>
      <c r="C9937" t="s">
        <v>37</v>
      </c>
      <c r="D9937">
        <v>24875095</v>
      </c>
      <c r="E9937" t="s">
        <v>39</v>
      </c>
      <c r="F9937">
        <v>800</v>
      </c>
    </row>
    <row r="9938" spans="1:6" x14ac:dyDescent="0.25">
      <c r="A9938" s="1">
        <v>45736.421840277777</v>
      </c>
      <c r="B9938" s="2">
        <v>45736</v>
      </c>
      <c r="C9938" t="s">
        <v>37</v>
      </c>
      <c r="D9938">
        <v>24875095</v>
      </c>
      <c r="E9938" t="s">
        <v>39</v>
      </c>
      <c r="F9938">
        <v>800</v>
      </c>
    </row>
    <row r="9939" spans="1:6" x14ac:dyDescent="0.25">
      <c r="A9939" s="1">
        <v>45736.42292824074</v>
      </c>
      <c r="B9939" s="2">
        <v>45736</v>
      </c>
      <c r="C9939" t="s">
        <v>37</v>
      </c>
      <c r="D9939">
        <v>24875095</v>
      </c>
      <c r="E9939" t="s">
        <v>39</v>
      </c>
      <c r="F9939">
        <v>1600</v>
      </c>
    </row>
    <row r="9940" spans="1:6" x14ac:dyDescent="0.25">
      <c r="A9940" s="1">
        <v>45736.424259259256</v>
      </c>
      <c r="B9940" s="2">
        <v>45736</v>
      </c>
      <c r="C9940" t="s">
        <v>37</v>
      </c>
      <c r="D9940">
        <v>17131340</v>
      </c>
      <c r="E9940" t="s">
        <v>39</v>
      </c>
      <c r="F9940">
        <v>1000</v>
      </c>
    </row>
    <row r="9941" spans="1:6" x14ac:dyDescent="0.25">
      <c r="A9941" s="1">
        <v>45736.424363425926</v>
      </c>
      <c r="B9941" s="2">
        <v>45736</v>
      </c>
      <c r="C9941" t="s">
        <v>37</v>
      </c>
      <c r="D9941">
        <v>24875095</v>
      </c>
      <c r="E9941" t="s">
        <v>39</v>
      </c>
      <c r="F9941">
        <v>2400</v>
      </c>
    </row>
    <row r="9942" spans="1:6" x14ac:dyDescent="0.25">
      <c r="A9942" s="1">
        <v>45736.425428240742</v>
      </c>
      <c r="B9942" s="2">
        <v>45736</v>
      </c>
      <c r="C9942" t="s">
        <v>37</v>
      </c>
      <c r="D9942">
        <v>24875095</v>
      </c>
      <c r="E9942" t="s">
        <v>39</v>
      </c>
      <c r="F9942">
        <v>2000</v>
      </c>
    </row>
    <row r="9943" spans="1:6" x14ac:dyDescent="0.25">
      <c r="A9943" s="1">
        <v>45736.425798611112</v>
      </c>
      <c r="B9943" s="2">
        <v>45736</v>
      </c>
      <c r="C9943" t="s">
        <v>37</v>
      </c>
      <c r="D9943">
        <v>21323261</v>
      </c>
      <c r="E9943" t="s">
        <v>39</v>
      </c>
      <c r="F9943">
        <v>1300</v>
      </c>
    </row>
    <row r="9944" spans="1:6" x14ac:dyDescent="0.25">
      <c r="A9944" s="1">
        <v>45736.428587962961</v>
      </c>
      <c r="B9944" s="2">
        <v>45736</v>
      </c>
      <c r="C9944" t="s">
        <v>37</v>
      </c>
      <c r="D9944">
        <v>28248129</v>
      </c>
      <c r="E9944" t="s">
        <v>39</v>
      </c>
      <c r="F9944">
        <v>2000</v>
      </c>
    </row>
    <row r="9945" spans="1:6" x14ac:dyDescent="0.25">
      <c r="A9945" s="1">
        <v>45767.385127314818</v>
      </c>
      <c r="B9945" s="2">
        <v>45767</v>
      </c>
      <c r="C9945" t="s">
        <v>40</v>
      </c>
      <c r="D9945">
        <v>26898676</v>
      </c>
      <c r="E9945" t="s">
        <v>38</v>
      </c>
      <c r="F9945">
        <v>900</v>
      </c>
    </row>
    <row r="9946" spans="1:6" x14ac:dyDescent="0.25">
      <c r="A9946" s="1">
        <v>45767.38685185185</v>
      </c>
      <c r="B9946" s="2">
        <v>45767</v>
      </c>
      <c r="C9946" t="s">
        <v>40</v>
      </c>
      <c r="D9946">
        <v>26898676</v>
      </c>
      <c r="E9946" t="s">
        <v>38</v>
      </c>
      <c r="F9946">
        <v>368</v>
      </c>
    </row>
    <row r="9947" spans="1:6" x14ac:dyDescent="0.25">
      <c r="A9947" s="1">
        <v>45767.399317129632</v>
      </c>
      <c r="B9947" s="2">
        <v>45767</v>
      </c>
      <c r="C9947" t="s">
        <v>40</v>
      </c>
      <c r="D9947">
        <v>32256048</v>
      </c>
      <c r="E9947" t="s">
        <v>39</v>
      </c>
      <c r="F9947">
        <v>600</v>
      </c>
    </row>
    <row r="9948" spans="1:6" x14ac:dyDescent="0.25">
      <c r="A9948" s="1">
        <v>45767.44903935185</v>
      </c>
      <c r="B9948" s="2">
        <v>45767</v>
      </c>
      <c r="C9948" t="s">
        <v>40</v>
      </c>
      <c r="D9948">
        <v>27063773</v>
      </c>
      <c r="E9948" t="s">
        <v>39</v>
      </c>
      <c r="F9948">
        <v>900</v>
      </c>
    </row>
    <row r="9949" spans="1:6" x14ac:dyDescent="0.25">
      <c r="A9949" s="1">
        <v>45767.464062500003</v>
      </c>
      <c r="B9949" s="2">
        <v>45767</v>
      </c>
      <c r="C9949" t="s">
        <v>40</v>
      </c>
      <c r="D9949">
        <v>26898676</v>
      </c>
      <c r="E9949" t="s">
        <v>39</v>
      </c>
      <c r="F9949">
        <v>600</v>
      </c>
    </row>
    <row r="9950" spans="1:6" x14ac:dyDescent="0.25">
      <c r="A9950" s="1">
        <v>45767.478425925925</v>
      </c>
      <c r="B9950" s="2">
        <v>45767</v>
      </c>
      <c r="C9950" t="s">
        <v>40</v>
      </c>
      <c r="D9950">
        <v>40934932</v>
      </c>
      <c r="E9950" t="s">
        <v>39</v>
      </c>
      <c r="F9950">
        <v>1000</v>
      </c>
    </row>
    <row r="9951" spans="1:6" x14ac:dyDescent="0.25">
      <c r="A9951" s="1">
        <v>45767.481377314813</v>
      </c>
      <c r="B9951" s="2">
        <v>45767</v>
      </c>
      <c r="C9951" t="s">
        <v>40</v>
      </c>
      <c r="D9951">
        <v>21310862</v>
      </c>
      <c r="E9951" t="s">
        <v>39</v>
      </c>
      <c r="F9951">
        <v>3600</v>
      </c>
    </row>
    <row r="9952" spans="1:6" x14ac:dyDescent="0.25">
      <c r="A9952" s="1">
        <v>45767.484467592592</v>
      </c>
      <c r="B9952" s="2">
        <v>45767</v>
      </c>
      <c r="C9952" t="s">
        <v>40</v>
      </c>
      <c r="D9952">
        <v>21323261</v>
      </c>
      <c r="E9952" t="s">
        <v>39</v>
      </c>
      <c r="F9952">
        <v>2000</v>
      </c>
    </row>
    <row r="9953" spans="1:6" x14ac:dyDescent="0.25">
      <c r="A9953" s="1">
        <v>45767.488749999997</v>
      </c>
      <c r="B9953" s="2">
        <v>45767</v>
      </c>
      <c r="C9953" t="s">
        <v>40</v>
      </c>
      <c r="D9953">
        <v>20919115</v>
      </c>
      <c r="E9953" t="s">
        <v>39</v>
      </c>
      <c r="F9953">
        <v>1500</v>
      </c>
    </row>
    <row r="9954" spans="1:6" x14ac:dyDescent="0.25">
      <c r="A9954" s="1">
        <v>45767.511747685188</v>
      </c>
      <c r="B9954" s="2">
        <v>45767</v>
      </c>
      <c r="C9954" t="s">
        <v>40</v>
      </c>
      <c r="D9954">
        <v>14007410</v>
      </c>
      <c r="E9954" t="s">
        <v>39</v>
      </c>
      <c r="F9954">
        <v>500</v>
      </c>
    </row>
    <row r="9955" spans="1:6" x14ac:dyDescent="0.25">
      <c r="A9955" s="1">
        <v>45767.534224537034</v>
      </c>
      <c r="B9955" s="2">
        <v>45767</v>
      </c>
      <c r="C9955" t="s">
        <v>40</v>
      </c>
      <c r="D9955">
        <v>26898676</v>
      </c>
      <c r="E9955" t="s">
        <v>38</v>
      </c>
      <c r="F9955">
        <v>335</v>
      </c>
    </row>
    <row r="9956" spans="1:6" x14ac:dyDescent="0.25">
      <c r="A9956" s="1">
        <v>45767.534363425926</v>
      </c>
      <c r="B9956" s="2">
        <v>45767</v>
      </c>
      <c r="C9956" t="s">
        <v>40</v>
      </c>
      <c r="D9956">
        <v>26898676</v>
      </c>
      <c r="E9956" t="s">
        <v>38</v>
      </c>
      <c r="F9956">
        <v>335</v>
      </c>
    </row>
    <row r="9957" spans="1:6" x14ac:dyDescent="0.25">
      <c r="A9957" s="1">
        <v>45767.534467592595</v>
      </c>
      <c r="B9957" s="2">
        <v>45767</v>
      </c>
      <c r="C9957" t="s">
        <v>40</v>
      </c>
      <c r="D9957">
        <v>26898676</v>
      </c>
      <c r="E9957" t="s">
        <v>38</v>
      </c>
      <c r="F9957">
        <v>335</v>
      </c>
    </row>
    <row r="9958" spans="1:6" x14ac:dyDescent="0.25">
      <c r="A9958" s="1">
        <v>45767.534537037034</v>
      </c>
      <c r="B9958" s="2">
        <v>45767</v>
      </c>
      <c r="C9958" t="s">
        <v>40</v>
      </c>
      <c r="D9958">
        <v>26898676</v>
      </c>
      <c r="E9958" t="s">
        <v>38</v>
      </c>
      <c r="F9958">
        <v>335</v>
      </c>
    </row>
    <row r="9959" spans="1:6" x14ac:dyDescent="0.25">
      <c r="A9959" s="1">
        <v>45767.53460648148</v>
      </c>
      <c r="B9959" s="2">
        <v>45767</v>
      </c>
      <c r="C9959" t="s">
        <v>40</v>
      </c>
      <c r="D9959">
        <v>26898676</v>
      </c>
      <c r="E9959" t="s">
        <v>38</v>
      </c>
      <c r="F9959">
        <v>335</v>
      </c>
    </row>
    <row r="9960" spans="1:6" x14ac:dyDescent="0.25">
      <c r="A9960" s="1">
        <v>45767.534687500003</v>
      </c>
      <c r="B9960" s="2">
        <v>45767</v>
      </c>
      <c r="C9960" t="s">
        <v>40</v>
      </c>
      <c r="D9960">
        <v>26898676</v>
      </c>
      <c r="E9960" t="s">
        <v>38</v>
      </c>
      <c r="F9960">
        <v>335</v>
      </c>
    </row>
    <row r="9961" spans="1:6" x14ac:dyDescent="0.25">
      <c r="A9961" s="1">
        <v>45767.534872685188</v>
      </c>
      <c r="B9961" s="2">
        <v>45767</v>
      </c>
      <c r="C9961" t="s">
        <v>40</v>
      </c>
      <c r="D9961">
        <v>26898676</v>
      </c>
      <c r="E9961" t="s">
        <v>38</v>
      </c>
      <c r="F9961">
        <v>335</v>
      </c>
    </row>
    <row r="9962" spans="1:6" x14ac:dyDescent="0.25">
      <c r="A9962" s="1">
        <v>45767.534953703704</v>
      </c>
      <c r="B9962" s="2">
        <v>45767</v>
      </c>
      <c r="C9962" t="s">
        <v>40</v>
      </c>
      <c r="D9962">
        <v>26898676</v>
      </c>
      <c r="E9962" t="s">
        <v>38</v>
      </c>
      <c r="F9962">
        <v>335</v>
      </c>
    </row>
    <row r="9963" spans="1:6" x14ac:dyDescent="0.25">
      <c r="A9963" s="1">
        <v>45767.535613425927</v>
      </c>
      <c r="B9963" s="2">
        <v>45767</v>
      </c>
      <c r="C9963" t="s">
        <v>40</v>
      </c>
      <c r="D9963">
        <v>26898676</v>
      </c>
      <c r="E9963" t="s">
        <v>39</v>
      </c>
      <c r="F9963">
        <v>2000</v>
      </c>
    </row>
    <row r="9964" spans="1:6" x14ac:dyDescent="0.25">
      <c r="A9964" s="1">
        <v>45767.046701388892</v>
      </c>
      <c r="B9964" s="2">
        <v>45767</v>
      </c>
      <c r="C9964" t="s">
        <v>40</v>
      </c>
      <c r="D9964">
        <v>21323261</v>
      </c>
      <c r="E9964" t="s">
        <v>39</v>
      </c>
      <c r="F9964">
        <v>1000</v>
      </c>
    </row>
    <row r="9965" spans="1:6" x14ac:dyDescent="0.25">
      <c r="A9965" s="1">
        <v>45767.048472222225</v>
      </c>
      <c r="B9965" s="2">
        <v>45767</v>
      </c>
      <c r="C9965" t="s">
        <v>40</v>
      </c>
      <c r="D9965">
        <v>21323261</v>
      </c>
      <c r="E9965" t="s">
        <v>39</v>
      </c>
      <c r="F9965">
        <v>1500</v>
      </c>
    </row>
    <row r="9966" spans="1:6" x14ac:dyDescent="0.25">
      <c r="A9966" s="1">
        <v>45767.08792824074</v>
      </c>
      <c r="B9966" s="2">
        <v>45767</v>
      </c>
      <c r="C9966" t="s">
        <v>40</v>
      </c>
      <c r="D9966">
        <v>40934932</v>
      </c>
      <c r="E9966" t="s">
        <v>38</v>
      </c>
      <c r="F9966">
        <v>499</v>
      </c>
    </row>
    <row r="9967" spans="1:6" x14ac:dyDescent="0.25">
      <c r="A9967" s="1">
        <v>45767.09679398148</v>
      </c>
      <c r="B9967" s="2">
        <v>45767</v>
      </c>
      <c r="C9967" t="s">
        <v>40</v>
      </c>
      <c r="D9967">
        <v>21310862</v>
      </c>
      <c r="E9967" t="s">
        <v>39</v>
      </c>
      <c r="F9967">
        <v>2000</v>
      </c>
    </row>
    <row r="9968" spans="1:6" x14ac:dyDescent="0.25">
      <c r="A9968" s="1">
        <v>45767.105162037034</v>
      </c>
      <c r="B9968" s="2">
        <v>45767</v>
      </c>
      <c r="C9968" t="s">
        <v>40</v>
      </c>
      <c r="D9968">
        <v>26776388</v>
      </c>
      <c r="E9968" t="s">
        <v>39</v>
      </c>
      <c r="F9968">
        <v>1900</v>
      </c>
    </row>
    <row r="9969" spans="1:6" x14ac:dyDescent="0.25">
      <c r="A9969" s="1">
        <v>45767.164317129631</v>
      </c>
      <c r="B9969" s="2">
        <v>45767</v>
      </c>
      <c r="C9969" t="s">
        <v>40</v>
      </c>
      <c r="D9969">
        <v>26898676</v>
      </c>
      <c r="E9969" t="s">
        <v>38</v>
      </c>
      <c r="F9969">
        <v>355</v>
      </c>
    </row>
    <row r="9970" spans="1:6" x14ac:dyDescent="0.25">
      <c r="A9970" s="1">
        <v>45767.164988425924</v>
      </c>
      <c r="B9970" s="2">
        <v>45767</v>
      </c>
      <c r="C9970" t="s">
        <v>40</v>
      </c>
      <c r="D9970">
        <v>26898676</v>
      </c>
      <c r="E9970" t="s">
        <v>38</v>
      </c>
      <c r="F9970">
        <v>349</v>
      </c>
    </row>
    <row r="9971" spans="1:6" x14ac:dyDescent="0.25">
      <c r="A9971" s="1">
        <v>45767.165648148148</v>
      </c>
      <c r="B9971" s="2">
        <v>45767</v>
      </c>
      <c r="C9971" t="s">
        <v>40</v>
      </c>
      <c r="D9971">
        <v>26898676</v>
      </c>
      <c r="E9971" t="s">
        <v>38</v>
      </c>
      <c r="F9971">
        <v>300</v>
      </c>
    </row>
    <row r="9972" spans="1:6" x14ac:dyDescent="0.25">
      <c r="A9972" s="1">
        <v>45767.16578703704</v>
      </c>
      <c r="B9972" s="2">
        <v>45767</v>
      </c>
      <c r="C9972" t="s">
        <v>40</v>
      </c>
      <c r="D9972">
        <v>26898676</v>
      </c>
      <c r="E9972" t="s">
        <v>38</v>
      </c>
      <c r="F9972">
        <v>300</v>
      </c>
    </row>
    <row r="9973" spans="1:6" x14ac:dyDescent="0.25">
      <c r="A9973" s="1">
        <v>45767.165856481479</v>
      </c>
      <c r="B9973" s="2">
        <v>45767</v>
      </c>
      <c r="C9973" t="s">
        <v>40</v>
      </c>
      <c r="D9973">
        <v>26898676</v>
      </c>
      <c r="E9973" t="s">
        <v>38</v>
      </c>
      <c r="F9973">
        <v>300</v>
      </c>
    </row>
    <row r="9974" spans="1:6" x14ac:dyDescent="0.25">
      <c r="A9974" s="1">
        <v>45767.165995370371</v>
      </c>
      <c r="B9974" s="2">
        <v>45767</v>
      </c>
      <c r="C9974" t="s">
        <v>40</v>
      </c>
      <c r="D9974">
        <v>26898676</v>
      </c>
      <c r="E9974" t="s">
        <v>38</v>
      </c>
      <c r="F9974">
        <v>300</v>
      </c>
    </row>
    <row r="9975" spans="1:6" x14ac:dyDescent="0.25">
      <c r="A9975" s="1">
        <v>45767.166122685187</v>
      </c>
      <c r="B9975" s="2">
        <v>45767</v>
      </c>
      <c r="C9975" t="s">
        <v>40</v>
      </c>
      <c r="D9975">
        <v>26898676</v>
      </c>
      <c r="E9975" t="s">
        <v>38</v>
      </c>
      <c r="F9975">
        <v>300</v>
      </c>
    </row>
    <row r="9976" spans="1:6" x14ac:dyDescent="0.25">
      <c r="A9976" s="1">
        <v>45767.166261574072</v>
      </c>
      <c r="B9976" s="2">
        <v>45767</v>
      </c>
      <c r="C9976" t="s">
        <v>40</v>
      </c>
      <c r="D9976">
        <v>26898676</v>
      </c>
      <c r="E9976" t="s">
        <v>38</v>
      </c>
      <c r="F9976">
        <v>300</v>
      </c>
    </row>
    <row r="9977" spans="1:6" x14ac:dyDescent="0.25">
      <c r="A9977" s="1">
        <v>45767.16642361111</v>
      </c>
      <c r="B9977" s="2">
        <v>45767</v>
      </c>
      <c r="C9977" t="s">
        <v>40</v>
      </c>
      <c r="D9977">
        <v>26898676</v>
      </c>
      <c r="E9977" t="s">
        <v>38</v>
      </c>
      <c r="F9977">
        <v>300</v>
      </c>
    </row>
    <row r="9978" spans="1:6" x14ac:dyDescent="0.25">
      <c r="A9978" s="1">
        <v>45767.166562500002</v>
      </c>
      <c r="B9978" s="2">
        <v>45767</v>
      </c>
      <c r="C9978" t="s">
        <v>40</v>
      </c>
      <c r="D9978">
        <v>26898676</v>
      </c>
      <c r="E9978" t="s">
        <v>38</v>
      </c>
      <c r="F9978">
        <v>300</v>
      </c>
    </row>
    <row r="9979" spans="1:6" x14ac:dyDescent="0.25">
      <c r="A9979" s="1">
        <v>45767.166967592595</v>
      </c>
      <c r="B9979" s="2">
        <v>45767</v>
      </c>
      <c r="C9979" t="s">
        <v>40</v>
      </c>
      <c r="D9979">
        <v>26898676</v>
      </c>
      <c r="E9979" t="s">
        <v>38</v>
      </c>
      <c r="F9979">
        <v>300</v>
      </c>
    </row>
    <row r="9980" spans="1:6" x14ac:dyDescent="0.25">
      <c r="A9980" s="1">
        <v>45767.16710648148</v>
      </c>
      <c r="B9980" s="2">
        <v>45767</v>
      </c>
      <c r="C9980" t="s">
        <v>40</v>
      </c>
      <c r="D9980">
        <v>26898676</v>
      </c>
      <c r="E9980" t="s">
        <v>38</v>
      </c>
      <c r="F9980">
        <v>300</v>
      </c>
    </row>
    <row r="9981" spans="1:6" x14ac:dyDescent="0.25">
      <c r="A9981" s="1">
        <v>45767.167233796295</v>
      </c>
      <c r="B9981" s="2">
        <v>45767</v>
      </c>
      <c r="C9981" t="s">
        <v>40</v>
      </c>
      <c r="D9981">
        <v>26898676</v>
      </c>
      <c r="E9981" t="s">
        <v>38</v>
      </c>
      <c r="F9981">
        <v>300</v>
      </c>
    </row>
    <row r="9982" spans="1:6" x14ac:dyDescent="0.25">
      <c r="A9982" s="1">
        <v>45767.167361111111</v>
      </c>
      <c r="B9982" s="2">
        <v>45767</v>
      </c>
      <c r="C9982" t="s">
        <v>40</v>
      </c>
      <c r="D9982">
        <v>26898676</v>
      </c>
      <c r="E9982" t="s">
        <v>38</v>
      </c>
      <c r="F9982">
        <v>300</v>
      </c>
    </row>
    <row r="9983" spans="1:6" x14ac:dyDescent="0.25">
      <c r="A9983" s="1">
        <v>45767.16747685185</v>
      </c>
      <c r="B9983" s="2">
        <v>45767</v>
      </c>
      <c r="C9983" t="s">
        <v>40</v>
      </c>
      <c r="D9983">
        <v>26898676</v>
      </c>
      <c r="E9983" t="s">
        <v>38</v>
      </c>
      <c r="F9983">
        <v>300</v>
      </c>
    </row>
    <row r="9984" spans="1:6" x14ac:dyDescent="0.25">
      <c r="A9984" s="1">
        <v>45767.167592592596</v>
      </c>
      <c r="B9984" s="2">
        <v>45767</v>
      </c>
      <c r="C9984" t="s">
        <v>40</v>
      </c>
      <c r="D9984">
        <v>26898676</v>
      </c>
      <c r="E9984" t="s">
        <v>38</v>
      </c>
      <c r="F9984">
        <v>300</v>
      </c>
    </row>
    <row r="9985" spans="1:6" x14ac:dyDescent="0.25">
      <c r="A9985" s="1">
        <v>45767.168043981481</v>
      </c>
      <c r="B9985" s="2">
        <v>45767</v>
      </c>
      <c r="C9985" t="s">
        <v>40</v>
      </c>
      <c r="D9985">
        <v>26898676</v>
      </c>
      <c r="E9985" t="s">
        <v>38</v>
      </c>
      <c r="F9985">
        <v>500</v>
      </c>
    </row>
    <row r="9986" spans="1:6" x14ac:dyDescent="0.25">
      <c r="A9986" s="1">
        <v>45767.168530092589</v>
      </c>
      <c r="B9986" s="2">
        <v>45767</v>
      </c>
      <c r="C9986" t="s">
        <v>40</v>
      </c>
      <c r="D9986">
        <v>26898676</v>
      </c>
      <c r="E9986" t="s">
        <v>38</v>
      </c>
      <c r="F9986">
        <v>500</v>
      </c>
    </row>
    <row r="9987" spans="1:6" x14ac:dyDescent="0.25">
      <c r="A9987" s="1">
        <v>45767.168865740743</v>
      </c>
      <c r="B9987" s="2">
        <v>45767</v>
      </c>
      <c r="C9987" t="s">
        <v>40</v>
      </c>
      <c r="D9987">
        <v>26898676</v>
      </c>
      <c r="E9987" t="s">
        <v>38</v>
      </c>
      <c r="F9987">
        <v>500</v>
      </c>
    </row>
    <row r="9988" spans="1:6" x14ac:dyDescent="0.25">
      <c r="A9988" s="1">
        <v>45767.169027777774</v>
      </c>
      <c r="B9988" s="2">
        <v>45767</v>
      </c>
      <c r="C9988" t="s">
        <v>40</v>
      </c>
      <c r="D9988">
        <v>26898676</v>
      </c>
      <c r="E9988" t="s">
        <v>38</v>
      </c>
      <c r="F9988">
        <v>500</v>
      </c>
    </row>
    <row r="9989" spans="1:6" x14ac:dyDescent="0.25">
      <c r="A9989" s="1">
        <v>45767.169386574074</v>
      </c>
      <c r="B9989" s="2">
        <v>45767</v>
      </c>
      <c r="C9989" t="s">
        <v>40</v>
      </c>
      <c r="D9989">
        <v>26898676</v>
      </c>
      <c r="E9989" t="s">
        <v>38</v>
      </c>
      <c r="F9989">
        <v>752</v>
      </c>
    </row>
    <row r="9990" spans="1:6" x14ac:dyDescent="0.25">
      <c r="A9990" s="1">
        <v>45767.169490740744</v>
      </c>
      <c r="B9990" s="2">
        <v>45767</v>
      </c>
      <c r="C9990" t="s">
        <v>40</v>
      </c>
      <c r="D9990">
        <v>26898676</v>
      </c>
      <c r="E9990" t="s">
        <v>38</v>
      </c>
      <c r="F9990">
        <v>752</v>
      </c>
    </row>
    <row r="9991" spans="1:6" x14ac:dyDescent="0.25">
      <c r="A9991" s="1">
        <v>45767.169560185182</v>
      </c>
      <c r="B9991" s="2">
        <v>45767</v>
      </c>
      <c r="C9991" t="s">
        <v>40</v>
      </c>
      <c r="D9991">
        <v>26898676</v>
      </c>
      <c r="E9991" t="s">
        <v>38</v>
      </c>
      <c r="F9991">
        <v>752</v>
      </c>
    </row>
    <row r="9992" spans="1:6" x14ac:dyDescent="0.25">
      <c r="A9992" s="1">
        <v>45767.169791666667</v>
      </c>
      <c r="B9992" s="2">
        <v>45767</v>
      </c>
      <c r="C9992" t="s">
        <v>40</v>
      </c>
      <c r="D9992">
        <v>26898676</v>
      </c>
      <c r="E9992" t="s">
        <v>38</v>
      </c>
      <c r="F9992">
        <v>752</v>
      </c>
    </row>
    <row r="9993" spans="1:6" x14ac:dyDescent="0.25">
      <c r="A9993" s="1">
        <v>45767.170092592591</v>
      </c>
      <c r="B9993" s="2">
        <v>45767</v>
      </c>
      <c r="C9993" t="s">
        <v>40</v>
      </c>
      <c r="D9993">
        <v>26898676</v>
      </c>
      <c r="E9993" t="s">
        <v>38</v>
      </c>
      <c r="F9993">
        <v>850</v>
      </c>
    </row>
    <row r="9994" spans="1:6" x14ac:dyDescent="0.25">
      <c r="A9994" s="1">
        <v>45767.170162037037</v>
      </c>
      <c r="B9994" s="2">
        <v>45767</v>
      </c>
      <c r="C9994" t="s">
        <v>40</v>
      </c>
      <c r="D9994">
        <v>26898676</v>
      </c>
      <c r="E9994" t="s">
        <v>38</v>
      </c>
      <c r="F9994">
        <v>850</v>
      </c>
    </row>
    <row r="9995" spans="1:6" x14ac:dyDescent="0.25">
      <c r="A9995" s="1">
        <v>45767.170532407406</v>
      </c>
      <c r="B9995" s="2">
        <v>45767</v>
      </c>
      <c r="C9995" t="s">
        <v>40</v>
      </c>
      <c r="D9995">
        <v>26898676</v>
      </c>
      <c r="E9995" t="s">
        <v>38</v>
      </c>
      <c r="F9995">
        <v>340</v>
      </c>
    </row>
    <row r="9996" spans="1:6" x14ac:dyDescent="0.25">
      <c r="A9996" s="1">
        <v>45767.170914351853</v>
      </c>
      <c r="B9996" s="2">
        <v>45767</v>
      </c>
      <c r="C9996" t="s">
        <v>40</v>
      </c>
      <c r="D9996">
        <v>26898676</v>
      </c>
      <c r="E9996" t="s">
        <v>38</v>
      </c>
      <c r="F9996">
        <v>1238</v>
      </c>
    </row>
    <row r="9997" spans="1:6" x14ac:dyDescent="0.25">
      <c r="A9997" s="1">
        <v>45767.171157407407</v>
      </c>
      <c r="B9997" s="2">
        <v>45767</v>
      </c>
      <c r="C9997" t="s">
        <v>40</v>
      </c>
      <c r="D9997">
        <v>26898676</v>
      </c>
      <c r="E9997" t="s">
        <v>38</v>
      </c>
      <c r="F9997">
        <v>500</v>
      </c>
    </row>
    <row r="9998" spans="1:6" x14ac:dyDescent="0.25">
      <c r="A9998" s="1">
        <v>45767.171678240738</v>
      </c>
      <c r="B9998" s="2">
        <v>45767</v>
      </c>
      <c r="C9998" t="s">
        <v>40</v>
      </c>
      <c r="D9998">
        <v>26898676</v>
      </c>
      <c r="E9998" t="s">
        <v>38</v>
      </c>
      <c r="F9998">
        <v>500</v>
      </c>
    </row>
    <row r="9999" spans="1:6" x14ac:dyDescent="0.25">
      <c r="A9999" s="1">
        <v>45767.1721875</v>
      </c>
      <c r="B9999" s="2">
        <v>45767</v>
      </c>
      <c r="C9999" t="s">
        <v>40</v>
      </c>
      <c r="D9999">
        <v>26898676</v>
      </c>
      <c r="E9999" t="s">
        <v>38</v>
      </c>
      <c r="F9999">
        <v>1600</v>
      </c>
    </row>
    <row r="10000" spans="1:6" x14ac:dyDescent="0.25">
      <c r="A10000" s="1">
        <v>45767.230324074073</v>
      </c>
      <c r="B10000" s="2">
        <v>45767</v>
      </c>
      <c r="C10000" t="s">
        <v>40</v>
      </c>
      <c r="D10000">
        <v>32256048</v>
      </c>
      <c r="E10000" t="s">
        <v>38</v>
      </c>
      <c r="F10000">
        <v>300</v>
      </c>
    </row>
    <row r="10001" spans="1:6" x14ac:dyDescent="0.25">
      <c r="A10001" s="1">
        <v>45767.289513888885</v>
      </c>
      <c r="B10001" s="2">
        <v>45767</v>
      </c>
      <c r="C10001" t="s">
        <v>40</v>
      </c>
      <c r="D10001">
        <v>26776388</v>
      </c>
      <c r="E10001" t="s">
        <v>38</v>
      </c>
      <c r="F10001">
        <v>300</v>
      </c>
    </row>
    <row r="10002" spans="1:6" x14ac:dyDescent="0.25">
      <c r="A10002" s="1">
        <v>45767.289629629631</v>
      </c>
      <c r="B10002" s="2">
        <v>45767</v>
      </c>
      <c r="C10002" t="s">
        <v>40</v>
      </c>
      <c r="D10002">
        <v>26776388</v>
      </c>
      <c r="E10002" t="s">
        <v>38</v>
      </c>
      <c r="F10002">
        <v>300</v>
      </c>
    </row>
    <row r="10003" spans="1:6" x14ac:dyDescent="0.25">
      <c r="A10003" s="1">
        <v>45767.289733796293</v>
      </c>
      <c r="B10003" s="2">
        <v>45767</v>
      </c>
      <c r="C10003" t="s">
        <v>40</v>
      </c>
      <c r="D10003">
        <v>26776388</v>
      </c>
      <c r="E10003" t="s">
        <v>38</v>
      </c>
      <c r="F10003">
        <v>300</v>
      </c>
    </row>
    <row r="10004" spans="1:6" x14ac:dyDescent="0.25">
      <c r="A10004" s="1">
        <v>45767.289837962962</v>
      </c>
      <c r="B10004" s="2">
        <v>45767</v>
      </c>
      <c r="C10004" t="s">
        <v>40</v>
      </c>
      <c r="D10004">
        <v>26776388</v>
      </c>
      <c r="E10004" t="s">
        <v>38</v>
      </c>
      <c r="F10004">
        <v>300</v>
      </c>
    </row>
    <row r="10005" spans="1:6" x14ac:dyDescent="0.25">
      <c r="A10005" s="1">
        <v>45767.447002314817</v>
      </c>
      <c r="B10005" s="2">
        <v>45767</v>
      </c>
      <c r="C10005" t="s">
        <v>40</v>
      </c>
      <c r="D10005">
        <v>26776388</v>
      </c>
      <c r="E10005" t="s">
        <v>38</v>
      </c>
      <c r="F10005">
        <v>300</v>
      </c>
    </row>
    <row r="10006" spans="1:6" x14ac:dyDescent="0.25">
      <c r="A10006" s="1">
        <v>45767.447083333333</v>
      </c>
      <c r="B10006" s="2">
        <v>45767</v>
      </c>
      <c r="C10006" t="s">
        <v>40</v>
      </c>
      <c r="D10006">
        <v>26776388</v>
      </c>
      <c r="E10006" t="s">
        <v>38</v>
      </c>
      <c r="F10006">
        <v>300</v>
      </c>
    </row>
    <row r="10007" spans="1:6" x14ac:dyDescent="0.25">
      <c r="A10007" s="1">
        <v>45767.447152777779</v>
      </c>
      <c r="B10007" s="2">
        <v>45767</v>
      </c>
      <c r="C10007" t="s">
        <v>40</v>
      </c>
      <c r="D10007">
        <v>26776388</v>
      </c>
      <c r="E10007" t="s">
        <v>38</v>
      </c>
      <c r="F10007">
        <v>300</v>
      </c>
    </row>
    <row r="10008" spans="1:6" x14ac:dyDescent="0.25">
      <c r="A10008" s="1">
        <v>45797.390659722223</v>
      </c>
      <c r="B10008" s="2">
        <v>45797</v>
      </c>
      <c r="C10008" t="s">
        <v>41</v>
      </c>
      <c r="D10008">
        <v>40155137</v>
      </c>
      <c r="E10008" t="s">
        <v>38</v>
      </c>
      <c r="F10008">
        <v>300</v>
      </c>
    </row>
    <row r="10009" spans="1:6" x14ac:dyDescent="0.25">
      <c r="A10009" s="1">
        <v>45797.403425925928</v>
      </c>
      <c r="B10009" s="2">
        <v>45797</v>
      </c>
      <c r="C10009" t="s">
        <v>41</v>
      </c>
      <c r="D10009">
        <v>28260477</v>
      </c>
      <c r="E10009" t="s">
        <v>38</v>
      </c>
      <c r="F10009">
        <v>400</v>
      </c>
    </row>
    <row r="10010" spans="1:6" x14ac:dyDescent="0.25">
      <c r="A10010" s="1">
        <v>45797.406134259261</v>
      </c>
      <c r="B10010" s="2">
        <v>45797</v>
      </c>
      <c r="C10010" t="s">
        <v>41</v>
      </c>
      <c r="D10010">
        <v>30288758</v>
      </c>
      <c r="E10010" t="s">
        <v>38</v>
      </c>
      <c r="F10010">
        <v>300</v>
      </c>
    </row>
    <row r="10011" spans="1:6" x14ac:dyDescent="0.25">
      <c r="A10011" s="1">
        <v>45797.40797453704</v>
      </c>
      <c r="B10011" s="2">
        <v>45797</v>
      </c>
      <c r="C10011" t="s">
        <v>41</v>
      </c>
      <c r="D10011">
        <v>30288758</v>
      </c>
      <c r="E10011" t="s">
        <v>38</v>
      </c>
      <c r="F10011">
        <v>300</v>
      </c>
    </row>
    <row r="10012" spans="1:6" x14ac:dyDescent="0.25">
      <c r="A10012" s="1">
        <v>45797.435381944444</v>
      </c>
      <c r="B10012" s="2">
        <v>45797</v>
      </c>
      <c r="C10012" t="s">
        <v>41</v>
      </c>
      <c r="D10012">
        <v>30288758</v>
      </c>
      <c r="E10012" t="s">
        <v>39</v>
      </c>
      <c r="F10012">
        <v>1600</v>
      </c>
    </row>
    <row r="10013" spans="1:6" x14ac:dyDescent="0.25">
      <c r="A10013" s="1">
        <v>45797.437974537039</v>
      </c>
      <c r="B10013" s="2">
        <v>45797</v>
      </c>
      <c r="C10013" t="s">
        <v>41</v>
      </c>
      <c r="D10013">
        <v>48082868</v>
      </c>
      <c r="E10013" t="s">
        <v>39</v>
      </c>
      <c r="F10013">
        <v>650</v>
      </c>
    </row>
    <row r="10014" spans="1:6" x14ac:dyDescent="0.25">
      <c r="A10014" s="1">
        <v>45797.439965277779</v>
      </c>
      <c r="B10014" s="2">
        <v>45797</v>
      </c>
      <c r="C10014" t="s">
        <v>41</v>
      </c>
      <c r="D10014">
        <v>40934932</v>
      </c>
      <c r="E10014" t="s">
        <v>39</v>
      </c>
      <c r="F10014">
        <v>500</v>
      </c>
    </row>
    <row r="10015" spans="1:6" x14ac:dyDescent="0.25">
      <c r="A10015" s="1">
        <v>45797.44809027778</v>
      </c>
      <c r="B10015" s="2">
        <v>45797</v>
      </c>
      <c r="C10015" t="s">
        <v>41</v>
      </c>
      <c r="D10015">
        <v>20706573</v>
      </c>
      <c r="E10015" t="s">
        <v>39</v>
      </c>
      <c r="F10015">
        <v>600</v>
      </c>
    </row>
    <row r="10016" spans="1:6" x14ac:dyDescent="0.25">
      <c r="A10016" s="1">
        <v>45797.463923611111</v>
      </c>
      <c r="B10016" s="2">
        <v>45797</v>
      </c>
      <c r="C10016" t="s">
        <v>41</v>
      </c>
      <c r="D10016">
        <v>23721336</v>
      </c>
      <c r="E10016" t="s">
        <v>39</v>
      </c>
      <c r="F10016">
        <v>9000</v>
      </c>
    </row>
    <row r="10017" spans="1:6" x14ac:dyDescent="0.25">
      <c r="A10017" s="1">
        <v>45797.486030092594</v>
      </c>
      <c r="B10017" s="2">
        <v>45797</v>
      </c>
      <c r="C10017" t="s">
        <v>41</v>
      </c>
      <c r="D10017">
        <v>21310862</v>
      </c>
      <c r="E10017" t="s">
        <v>39</v>
      </c>
      <c r="F10017">
        <v>4200</v>
      </c>
    </row>
    <row r="10018" spans="1:6" x14ac:dyDescent="0.25">
      <c r="A10018" s="1">
        <v>45797.490069444444</v>
      </c>
      <c r="B10018" s="2">
        <v>45797</v>
      </c>
      <c r="C10018" t="s">
        <v>41</v>
      </c>
      <c r="D10018">
        <v>20919115</v>
      </c>
      <c r="E10018" t="s">
        <v>39</v>
      </c>
      <c r="F10018">
        <v>950</v>
      </c>
    </row>
    <row r="10019" spans="1:6" x14ac:dyDescent="0.25">
      <c r="A10019" s="1">
        <v>45797.491168981483</v>
      </c>
      <c r="B10019" s="2">
        <v>45797</v>
      </c>
      <c r="C10019" t="s">
        <v>41</v>
      </c>
      <c r="D10019">
        <v>23240576</v>
      </c>
      <c r="E10019" t="s">
        <v>38</v>
      </c>
      <c r="F10019">
        <v>300</v>
      </c>
    </row>
    <row r="10020" spans="1:6" x14ac:dyDescent="0.25">
      <c r="A10020" s="1">
        <v>45797.491446759261</v>
      </c>
      <c r="B10020" s="2">
        <v>45797</v>
      </c>
      <c r="C10020" t="s">
        <v>41</v>
      </c>
      <c r="D10020">
        <v>23240576</v>
      </c>
      <c r="E10020" t="s">
        <v>38</v>
      </c>
      <c r="F10020">
        <v>300</v>
      </c>
    </row>
    <row r="10021" spans="1:6" x14ac:dyDescent="0.25">
      <c r="A10021" s="1">
        <v>45797.492291666669</v>
      </c>
      <c r="B10021" s="2">
        <v>45797</v>
      </c>
      <c r="C10021" t="s">
        <v>41</v>
      </c>
      <c r="D10021">
        <v>23240576</v>
      </c>
      <c r="E10021" t="s">
        <v>38</v>
      </c>
      <c r="F10021">
        <v>400</v>
      </c>
    </row>
    <row r="10022" spans="1:6" x14ac:dyDescent="0.25">
      <c r="A10022" s="1">
        <v>45797.492511574077</v>
      </c>
      <c r="B10022" s="2">
        <v>45797</v>
      </c>
      <c r="C10022" t="s">
        <v>41</v>
      </c>
      <c r="D10022">
        <v>23240576</v>
      </c>
      <c r="E10022" t="s">
        <v>38</v>
      </c>
      <c r="F10022">
        <v>400</v>
      </c>
    </row>
    <row r="10023" spans="1:6" x14ac:dyDescent="0.25">
      <c r="A10023" s="1">
        <v>45797.492673611108</v>
      </c>
      <c r="B10023" s="2">
        <v>45797</v>
      </c>
      <c r="C10023" t="s">
        <v>41</v>
      </c>
      <c r="D10023">
        <v>23240576</v>
      </c>
      <c r="E10023" t="s">
        <v>38</v>
      </c>
      <c r="F10023">
        <v>400</v>
      </c>
    </row>
    <row r="10024" spans="1:6" x14ac:dyDescent="0.25">
      <c r="A10024" s="1">
        <v>45797.49491898148</v>
      </c>
      <c r="B10024" s="2">
        <v>45797</v>
      </c>
      <c r="C10024" t="s">
        <v>41</v>
      </c>
      <c r="D10024">
        <v>28260477</v>
      </c>
      <c r="E10024" t="s">
        <v>38</v>
      </c>
      <c r="F10024">
        <v>300</v>
      </c>
    </row>
    <row r="10025" spans="1:6" x14ac:dyDescent="0.25">
      <c r="A10025" s="1">
        <v>45797.495138888888</v>
      </c>
      <c r="B10025" s="2">
        <v>45797</v>
      </c>
      <c r="C10025" t="s">
        <v>41</v>
      </c>
      <c r="D10025">
        <v>28260477</v>
      </c>
      <c r="E10025" t="s">
        <v>38</v>
      </c>
      <c r="F10025">
        <v>300</v>
      </c>
    </row>
    <row r="10026" spans="1:6" x14ac:dyDescent="0.25">
      <c r="A10026" s="1">
        <v>45797.513819444444</v>
      </c>
      <c r="B10026" s="2">
        <v>45797</v>
      </c>
      <c r="C10026" t="s">
        <v>41</v>
      </c>
      <c r="D10026">
        <v>43836147</v>
      </c>
      <c r="E10026" t="s">
        <v>39</v>
      </c>
      <c r="F10026">
        <v>600</v>
      </c>
    </row>
    <row r="10027" spans="1:6" x14ac:dyDescent="0.25">
      <c r="A10027" s="1">
        <v>45797.527303240742</v>
      </c>
      <c r="B10027" s="2">
        <v>45797</v>
      </c>
      <c r="C10027" t="s">
        <v>41</v>
      </c>
      <c r="D10027">
        <v>30176843</v>
      </c>
      <c r="E10027" t="s">
        <v>38</v>
      </c>
      <c r="F10027">
        <v>460</v>
      </c>
    </row>
    <row r="10028" spans="1:6" x14ac:dyDescent="0.25">
      <c r="A10028" s="1">
        <v>45797.527685185189</v>
      </c>
      <c r="B10028" s="2">
        <v>45797</v>
      </c>
      <c r="C10028" t="s">
        <v>41</v>
      </c>
      <c r="D10028">
        <v>30176843</v>
      </c>
      <c r="E10028" t="s">
        <v>38</v>
      </c>
      <c r="F10028">
        <v>322</v>
      </c>
    </row>
    <row r="10029" spans="1:6" x14ac:dyDescent="0.25">
      <c r="A10029" s="1">
        <v>45797.527905092589</v>
      </c>
      <c r="B10029" s="2">
        <v>45797</v>
      </c>
      <c r="C10029" t="s">
        <v>41</v>
      </c>
      <c r="D10029">
        <v>30176843</v>
      </c>
      <c r="E10029" t="s">
        <v>38</v>
      </c>
      <c r="F10029">
        <v>353</v>
      </c>
    </row>
    <row r="10030" spans="1:6" x14ac:dyDescent="0.25">
      <c r="A10030" s="1">
        <v>45797.536030092589</v>
      </c>
      <c r="B10030" s="2">
        <v>45797</v>
      </c>
      <c r="C10030" t="s">
        <v>41</v>
      </c>
      <c r="D10030">
        <v>40629274</v>
      </c>
      <c r="E10030" t="s">
        <v>39</v>
      </c>
      <c r="F10030">
        <v>1300</v>
      </c>
    </row>
    <row r="10031" spans="1:6" x14ac:dyDescent="0.25">
      <c r="A10031" s="1">
        <v>45797.044583333336</v>
      </c>
      <c r="B10031" s="2">
        <v>45797</v>
      </c>
      <c r="C10031" t="s">
        <v>41</v>
      </c>
      <c r="D10031">
        <v>28260477</v>
      </c>
      <c r="E10031" t="s">
        <v>38</v>
      </c>
      <c r="F10031">
        <v>300</v>
      </c>
    </row>
    <row r="10032" spans="1:6" x14ac:dyDescent="0.25">
      <c r="A10032" s="1">
        <v>45797.044768518521</v>
      </c>
      <c r="B10032" s="2">
        <v>45797</v>
      </c>
      <c r="C10032" t="s">
        <v>41</v>
      </c>
      <c r="D10032">
        <v>28260477</v>
      </c>
      <c r="E10032" t="s">
        <v>38</v>
      </c>
      <c r="F10032">
        <v>300</v>
      </c>
    </row>
    <row r="10033" spans="1:6" x14ac:dyDescent="0.25">
      <c r="A10033" s="1">
        <v>45797.045023148145</v>
      </c>
      <c r="B10033" s="2">
        <v>45797</v>
      </c>
      <c r="C10033" t="s">
        <v>41</v>
      </c>
      <c r="D10033">
        <v>28260477</v>
      </c>
      <c r="E10033" t="s">
        <v>38</v>
      </c>
      <c r="F10033">
        <v>300</v>
      </c>
    </row>
    <row r="10034" spans="1:6" x14ac:dyDescent="0.25">
      <c r="A10034" s="1">
        <v>45797.045173611114</v>
      </c>
      <c r="B10034" s="2">
        <v>45797</v>
      </c>
      <c r="C10034" t="s">
        <v>41</v>
      </c>
      <c r="D10034">
        <v>28260477</v>
      </c>
      <c r="E10034" t="s">
        <v>38</v>
      </c>
      <c r="F10034">
        <v>300</v>
      </c>
    </row>
    <row r="10035" spans="1:6" x14ac:dyDescent="0.25">
      <c r="A10035" s="1">
        <v>45797.045266203706</v>
      </c>
      <c r="B10035" s="2">
        <v>45797</v>
      </c>
      <c r="C10035" t="s">
        <v>41</v>
      </c>
      <c r="D10035">
        <v>28260477</v>
      </c>
      <c r="E10035" t="s">
        <v>38</v>
      </c>
      <c r="F10035">
        <v>300</v>
      </c>
    </row>
    <row r="10036" spans="1:6" x14ac:dyDescent="0.25">
      <c r="A10036" s="1">
        <v>45797.047152777777</v>
      </c>
      <c r="B10036" s="2">
        <v>45797</v>
      </c>
      <c r="C10036" t="s">
        <v>41</v>
      </c>
      <c r="D10036">
        <v>40155137</v>
      </c>
      <c r="E10036" t="s">
        <v>39</v>
      </c>
      <c r="F10036">
        <v>650</v>
      </c>
    </row>
    <row r="10037" spans="1:6" x14ac:dyDescent="0.25">
      <c r="A10037" s="1">
        <v>45797.051631944443</v>
      </c>
      <c r="B10037" s="2">
        <v>45797</v>
      </c>
      <c r="C10037" t="s">
        <v>41</v>
      </c>
      <c r="D10037">
        <v>20706573</v>
      </c>
      <c r="E10037" t="s">
        <v>39</v>
      </c>
      <c r="F10037">
        <v>600</v>
      </c>
    </row>
    <row r="10038" spans="1:6" x14ac:dyDescent="0.25">
      <c r="A10038" s="1">
        <v>45797.058310185188</v>
      </c>
      <c r="B10038" s="2">
        <v>45797</v>
      </c>
      <c r="C10038" t="s">
        <v>41</v>
      </c>
      <c r="D10038">
        <v>20248139</v>
      </c>
      <c r="E10038" t="s">
        <v>39</v>
      </c>
      <c r="F10038">
        <v>2000</v>
      </c>
    </row>
    <row r="10039" spans="1:6" x14ac:dyDescent="0.25">
      <c r="A10039" s="1">
        <v>45797.067349537036</v>
      </c>
      <c r="B10039" s="2">
        <v>45797</v>
      </c>
      <c r="C10039" t="s">
        <v>41</v>
      </c>
      <c r="D10039">
        <v>40934932</v>
      </c>
      <c r="E10039" t="s">
        <v>39</v>
      </c>
      <c r="F10039">
        <v>500</v>
      </c>
    </row>
    <row r="10040" spans="1:6" x14ac:dyDescent="0.25">
      <c r="A10040" s="1">
        <v>45797.072280092594</v>
      </c>
      <c r="B10040" s="2">
        <v>45797</v>
      </c>
      <c r="C10040" t="s">
        <v>41</v>
      </c>
      <c r="D10040">
        <v>14007410</v>
      </c>
      <c r="E10040" t="s">
        <v>39</v>
      </c>
      <c r="F10040">
        <v>600</v>
      </c>
    </row>
    <row r="10041" spans="1:6" x14ac:dyDescent="0.25">
      <c r="A10041" s="1">
        <v>45797.077893518515</v>
      </c>
      <c r="B10041" s="2">
        <v>45797</v>
      </c>
      <c r="C10041" t="s">
        <v>41</v>
      </c>
      <c r="D10041">
        <v>31074698</v>
      </c>
      <c r="E10041" t="s">
        <v>39</v>
      </c>
      <c r="F10041">
        <v>1300</v>
      </c>
    </row>
    <row r="10042" spans="1:6" x14ac:dyDescent="0.25">
      <c r="A10042" s="1">
        <v>45797.080069444448</v>
      </c>
      <c r="B10042" s="2">
        <v>45797</v>
      </c>
      <c r="C10042" t="s">
        <v>41</v>
      </c>
      <c r="D10042">
        <v>31074698</v>
      </c>
      <c r="E10042" t="s">
        <v>39</v>
      </c>
      <c r="F10042">
        <v>800</v>
      </c>
    </row>
    <row r="10043" spans="1:6" x14ac:dyDescent="0.25">
      <c r="A10043" s="1">
        <v>45797.081388888888</v>
      </c>
      <c r="B10043" s="2">
        <v>45797</v>
      </c>
      <c r="C10043" t="s">
        <v>41</v>
      </c>
      <c r="D10043">
        <v>31074698</v>
      </c>
      <c r="E10043" t="s">
        <v>39</v>
      </c>
      <c r="F10043">
        <v>1200</v>
      </c>
    </row>
    <row r="10044" spans="1:6" x14ac:dyDescent="0.25">
      <c r="A10044" s="1">
        <v>45797.088090277779</v>
      </c>
      <c r="B10044" s="2">
        <v>45797</v>
      </c>
      <c r="C10044" t="s">
        <v>41</v>
      </c>
      <c r="D10044">
        <v>32242127</v>
      </c>
      <c r="E10044" t="s">
        <v>39</v>
      </c>
      <c r="F10044">
        <v>2000</v>
      </c>
    </row>
    <row r="10045" spans="1:6" x14ac:dyDescent="0.25">
      <c r="A10045" s="1">
        <v>45797.104259259257</v>
      </c>
      <c r="B10045" s="2">
        <v>45797</v>
      </c>
      <c r="C10045" t="s">
        <v>41</v>
      </c>
      <c r="D10045">
        <v>20919115</v>
      </c>
      <c r="E10045" t="s">
        <v>39</v>
      </c>
      <c r="F10045">
        <v>1200</v>
      </c>
    </row>
    <row r="10046" spans="1:6" x14ac:dyDescent="0.25">
      <c r="A10046" s="1">
        <v>45797.106712962966</v>
      </c>
      <c r="B10046" s="2">
        <v>45797</v>
      </c>
      <c r="C10046" t="s">
        <v>41</v>
      </c>
      <c r="D10046">
        <v>20919115</v>
      </c>
      <c r="E10046" t="s">
        <v>39</v>
      </c>
      <c r="F10046">
        <v>700</v>
      </c>
    </row>
    <row r="10047" spans="1:6" x14ac:dyDescent="0.25">
      <c r="A10047" s="1">
        <v>45797.121898148151</v>
      </c>
      <c r="B10047" s="2">
        <v>45797</v>
      </c>
      <c r="C10047" t="s">
        <v>41</v>
      </c>
      <c r="D10047">
        <v>22125418</v>
      </c>
      <c r="E10047" t="s">
        <v>38</v>
      </c>
      <c r="F10047">
        <v>1200</v>
      </c>
    </row>
    <row r="10048" spans="1:6" x14ac:dyDescent="0.25">
      <c r="A10048" s="1">
        <v>45797.121990740743</v>
      </c>
      <c r="B10048" s="2">
        <v>45797</v>
      </c>
      <c r="C10048" t="s">
        <v>41</v>
      </c>
      <c r="D10048">
        <v>22125418</v>
      </c>
      <c r="E10048" t="s">
        <v>38</v>
      </c>
      <c r="F10048">
        <v>1200</v>
      </c>
    </row>
    <row r="10049" spans="1:6" x14ac:dyDescent="0.25">
      <c r="A10049" s="1">
        <v>45797.124421296299</v>
      </c>
      <c r="B10049" s="2">
        <v>45797</v>
      </c>
      <c r="C10049" t="s">
        <v>41</v>
      </c>
      <c r="D10049">
        <v>22125418</v>
      </c>
      <c r="E10049" t="s">
        <v>38</v>
      </c>
      <c r="F10049">
        <v>1200</v>
      </c>
    </row>
    <row r="10050" spans="1:6" x14ac:dyDescent="0.25">
      <c r="A10050" s="1">
        <v>45797.137824074074</v>
      </c>
      <c r="B10050" s="2">
        <v>45797</v>
      </c>
      <c r="C10050" t="s">
        <v>41</v>
      </c>
      <c r="D10050">
        <v>22125418</v>
      </c>
      <c r="E10050" t="s">
        <v>38</v>
      </c>
      <c r="F10050">
        <v>1200</v>
      </c>
    </row>
    <row r="10051" spans="1:6" x14ac:dyDescent="0.25">
      <c r="A10051" s="1">
        <v>45797.13790509259</v>
      </c>
      <c r="B10051" s="2">
        <v>45797</v>
      </c>
      <c r="C10051" t="s">
        <v>41</v>
      </c>
      <c r="D10051">
        <v>22125418</v>
      </c>
      <c r="E10051" t="s">
        <v>38</v>
      </c>
      <c r="F10051">
        <v>1200</v>
      </c>
    </row>
    <row r="10052" spans="1:6" x14ac:dyDescent="0.25">
      <c r="A10052" s="1">
        <v>45797.179675925923</v>
      </c>
      <c r="B10052" s="2">
        <v>45797</v>
      </c>
      <c r="C10052" t="s">
        <v>41</v>
      </c>
      <c r="D10052">
        <v>30288758</v>
      </c>
      <c r="E10052" t="s">
        <v>38</v>
      </c>
      <c r="F10052">
        <v>300</v>
      </c>
    </row>
    <row r="10053" spans="1:6" x14ac:dyDescent="0.25">
      <c r="A10053" s="1">
        <v>45797.179872685185</v>
      </c>
      <c r="B10053" s="2">
        <v>45797</v>
      </c>
      <c r="C10053" t="s">
        <v>41</v>
      </c>
      <c r="D10053">
        <v>30288758</v>
      </c>
      <c r="E10053" t="s">
        <v>38</v>
      </c>
      <c r="F10053">
        <v>300</v>
      </c>
    </row>
    <row r="10054" spans="1:6" x14ac:dyDescent="0.25">
      <c r="A10054" s="1">
        <v>45797.181041666663</v>
      </c>
      <c r="B10054" s="2">
        <v>45797</v>
      </c>
      <c r="C10054" t="s">
        <v>41</v>
      </c>
      <c r="D10054">
        <v>30288758</v>
      </c>
      <c r="E10054" t="s">
        <v>38</v>
      </c>
      <c r="F10054">
        <v>300</v>
      </c>
    </row>
    <row r="10055" spans="1:6" x14ac:dyDescent="0.25">
      <c r="A10055" s="1">
        <v>45797.181168981479</v>
      </c>
      <c r="B10055" s="2">
        <v>45797</v>
      </c>
      <c r="C10055" t="s">
        <v>41</v>
      </c>
      <c r="D10055">
        <v>30288758</v>
      </c>
      <c r="E10055" t="s">
        <v>38</v>
      </c>
      <c r="F10055">
        <v>300</v>
      </c>
    </row>
    <row r="10056" spans="1:6" x14ac:dyDescent="0.25">
      <c r="A10056" s="1">
        <v>45797.181400462963</v>
      </c>
      <c r="B10056" s="2">
        <v>45797</v>
      </c>
      <c r="C10056" t="s">
        <v>41</v>
      </c>
      <c r="D10056">
        <v>30288758</v>
      </c>
      <c r="E10056" t="s">
        <v>38</v>
      </c>
      <c r="F10056">
        <v>300</v>
      </c>
    </row>
    <row r="10057" spans="1:6" x14ac:dyDescent="0.25">
      <c r="A10057" s="1">
        <v>45797.183680555558</v>
      </c>
      <c r="B10057" s="2">
        <v>45797</v>
      </c>
      <c r="C10057" t="s">
        <v>41</v>
      </c>
      <c r="D10057">
        <v>30288758</v>
      </c>
      <c r="E10057" t="s">
        <v>38</v>
      </c>
      <c r="F10057">
        <v>400</v>
      </c>
    </row>
    <row r="10058" spans="1:6" x14ac:dyDescent="0.25">
      <c r="A10058" s="1">
        <v>45797.183842592596</v>
      </c>
      <c r="B10058" s="2">
        <v>45797</v>
      </c>
      <c r="C10058" t="s">
        <v>41</v>
      </c>
      <c r="D10058">
        <v>30288758</v>
      </c>
      <c r="E10058" t="s">
        <v>38</v>
      </c>
      <c r="F10058">
        <v>400</v>
      </c>
    </row>
    <row r="10059" spans="1:6" x14ac:dyDescent="0.25">
      <c r="A10059" s="1">
        <v>45797.184965277775</v>
      </c>
      <c r="B10059" s="2">
        <v>45797</v>
      </c>
      <c r="C10059" t="s">
        <v>41</v>
      </c>
      <c r="D10059">
        <v>30288758</v>
      </c>
      <c r="E10059" t="s">
        <v>38</v>
      </c>
      <c r="F10059">
        <v>300</v>
      </c>
    </row>
    <row r="10060" spans="1:6" x14ac:dyDescent="0.25">
      <c r="A10060" s="1">
        <v>45797.185162037036</v>
      </c>
      <c r="B10060" s="2">
        <v>45797</v>
      </c>
      <c r="C10060" t="s">
        <v>41</v>
      </c>
      <c r="D10060">
        <v>30288758</v>
      </c>
      <c r="E10060" t="s">
        <v>38</v>
      </c>
      <c r="F10060">
        <v>300</v>
      </c>
    </row>
    <row r="10061" spans="1:6" x14ac:dyDescent="0.25">
      <c r="A10061" s="1">
        <v>45797.185891203706</v>
      </c>
      <c r="B10061" s="2">
        <v>45797</v>
      </c>
      <c r="C10061" t="s">
        <v>41</v>
      </c>
      <c r="D10061">
        <v>30288758</v>
      </c>
      <c r="E10061" t="s">
        <v>38</v>
      </c>
      <c r="F10061">
        <v>300</v>
      </c>
    </row>
    <row r="10062" spans="1:6" x14ac:dyDescent="0.25">
      <c r="A10062" s="1">
        <v>45797.186956018515</v>
      </c>
      <c r="B10062" s="2">
        <v>45797</v>
      </c>
      <c r="C10062" t="s">
        <v>41</v>
      </c>
      <c r="D10062">
        <v>30288758</v>
      </c>
      <c r="E10062" t="s">
        <v>38</v>
      </c>
      <c r="F10062">
        <v>300</v>
      </c>
    </row>
    <row r="10063" spans="1:6" x14ac:dyDescent="0.25">
      <c r="A10063" s="1">
        <v>45797.187083333331</v>
      </c>
      <c r="B10063" s="2">
        <v>45797</v>
      </c>
      <c r="C10063" t="s">
        <v>41</v>
      </c>
      <c r="D10063">
        <v>30288758</v>
      </c>
      <c r="E10063" t="s">
        <v>38</v>
      </c>
      <c r="F10063">
        <v>300</v>
      </c>
    </row>
    <row r="10064" spans="1:6" x14ac:dyDescent="0.25">
      <c r="A10064" s="1">
        <v>45797.187210648146</v>
      </c>
      <c r="B10064" s="2">
        <v>45797</v>
      </c>
      <c r="C10064" t="s">
        <v>41</v>
      </c>
      <c r="D10064">
        <v>30288758</v>
      </c>
      <c r="E10064" t="s">
        <v>38</v>
      </c>
      <c r="F10064">
        <v>300</v>
      </c>
    </row>
    <row r="10065" spans="1:6" x14ac:dyDescent="0.25">
      <c r="A10065" s="1">
        <v>45797.187395833331</v>
      </c>
      <c r="B10065" s="2">
        <v>45797</v>
      </c>
      <c r="C10065" t="s">
        <v>41</v>
      </c>
      <c r="D10065">
        <v>30288758</v>
      </c>
      <c r="E10065" t="s">
        <v>38</v>
      </c>
      <c r="F10065">
        <v>300</v>
      </c>
    </row>
    <row r="10066" spans="1:6" x14ac:dyDescent="0.25">
      <c r="A10066" s="1">
        <v>45797.18849537037</v>
      </c>
      <c r="B10066" s="2">
        <v>45797</v>
      </c>
      <c r="C10066" t="s">
        <v>41</v>
      </c>
      <c r="D10066">
        <v>30288758</v>
      </c>
      <c r="E10066" t="s">
        <v>38</v>
      </c>
      <c r="F10066">
        <v>300</v>
      </c>
    </row>
    <row r="10067" spans="1:6" x14ac:dyDescent="0.25">
      <c r="A10067" s="1">
        <v>45797.188726851855</v>
      </c>
      <c r="B10067" s="2">
        <v>45797</v>
      </c>
      <c r="C10067" t="s">
        <v>41</v>
      </c>
      <c r="D10067">
        <v>30288758</v>
      </c>
      <c r="E10067" t="s">
        <v>38</v>
      </c>
      <c r="F10067">
        <v>300</v>
      </c>
    </row>
    <row r="10068" spans="1:6" x14ac:dyDescent="0.25">
      <c r="A10068" s="1">
        <v>45797.188854166663</v>
      </c>
      <c r="B10068" s="2">
        <v>45797</v>
      </c>
      <c r="C10068" t="s">
        <v>41</v>
      </c>
      <c r="D10068">
        <v>30288758</v>
      </c>
      <c r="E10068" t="s">
        <v>38</v>
      </c>
      <c r="F10068">
        <v>300</v>
      </c>
    </row>
    <row r="10069" spans="1:6" x14ac:dyDescent="0.25">
      <c r="A10069" s="1">
        <v>45797.190196759257</v>
      </c>
      <c r="B10069" s="2">
        <v>45797</v>
      </c>
      <c r="C10069" t="s">
        <v>41</v>
      </c>
      <c r="D10069">
        <v>30288758</v>
      </c>
      <c r="E10069" t="s">
        <v>38</v>
      </c>
      <c r="F10069">
        <v>300</v>
      </c>
    </row>
    <row r="10070" spans="1:6" x14ac:dyDescent="0.25">
      <c r="A10070" s="1">
        <v>45797.190405092595</v>
      </c>
      <c r="B10070" s="2">
        <v>45797</v>
      </c>
      <c r="C10070" t="s">
        <v>41</v>
      </c>
      <c r="D10070">
        <v>30288758</v>
      </c>
      <c r="E10070" t="s">
        <v>38</v>
      </c>
      <c r="F10070">
        <v>300</v>
      </c>
    </row>
    <row r="10071" spans="1:6" x14ac:dyDescent="0.25">
      <c r="A10071" s="1">
        <v>45797.190578703703</v>
      </c>
      <c r="B10071" s="2">
        <v>45797</v>
      </c>
      <c r="C10071" t="s">
        <v>41</v>
      </c>
      <c r="D10071">
        <v>30288758</v>
      </c>
      <c r="E10071" t="s">
        <v>38</v>
      </c>
      <c r="F10071">
        <v>300</v>
      </c>
    </row>
    <row r="10072" spans="1:6" x14ac:dyDescent="0.25">
      <c r="A10072" s="1">
        <v>45797.192199074074</v>
      </c>
      <c r="B10072" s="2">
        <v>45797</v>
      </c>
      <c r="C10072" t="s">
        <v>41</v>
      </c>
      <c r="D10072">
        <v>30288758</v>
      </c>
      <c r="E10072" t="s">
        <v>38</v>
      </c>
      <c r="F10072">
        <v>350</v>
      </c>
    </row>
    <row r="10073" spans="1:6" x14ac:dyDescent="0.25">
      <c r="A10073" s="1">
        <v>45797.192372685182</v>
      </c>
      <c r="B10073" s="2">
        <v>45797</v>
      </c>
      <c r="C10073" t="s">
        <v>41</v>
      </c>
      <c r="D10073">
        <v>30288758</v>
      </c>
      <c r="E10073" t="s">
        <v>38</v>
      </c>
      <c r="F10073">
        <v>350</v>
      </c>
    </row>
    <row r="10074" spans="1:6" x14ac:dyDescent="0.25">
      <c r="A10074" s="1">
        <v>45797.192569444444</v>
      </c>
      <c r="B10074" s="2">
        <v>45797</v>
      </c>
      <c r="C10074" t="s">
        <v>41</v>
      </c>
      <c r="D10074">
        <v>30288758</v>
      </c>
      <c r="E10074" t="s">
        <v>38</v>
      </c>
      <c r="F10074">
        <v>350</v>
      </c>
    </row>
    <row r="10075" spans="1:6" x14ac:dyDescent="0.25">
      <c r="A10075" s="1">
        <v>45797.193680555552</v>
      </c>
      <c r="B10075" s="2">
        <v>45797</v>
      </c>
      <c r="C10075" t="s">
        <v>41</v>
      </c>
      <c r="D10075">
        <v>30288758</v>
      </c>
      <c r="E10075" t="s">
        <v>38</v>
      </c>
      <c r="F10075">
        <v>350</v>
      </c>
    </row>
    <row r="10076" spans="1:6" x14ac:dyDescent="0.25">
      <c r="A10076" s="1">
        <v>45797.193877314814</v>
      </c>
      <c r="B10076" s="2">
        <v>45797</v>
      </c>
      <c r="C10076" t="s">
        <v>41</v>
      </c>
      <c r="D10076">
        <v>30288758</v>
      </c>
      <c r="E10076" t="s">
        <v>38</v>
      </c>
      <c r="F10076">
        <v>350</v>
      </c>
    </row>
    <row r="10077" spans="1:6" x14ac:dyDescent="0.25">
      <c r="A10077" s="1">
        <v>45797.194004629629</v>
      </c>
      <c r="B10077" s="2">
        <v>45797</v>
      </c>
      <c r="C10077" t="s">
        <v>41</v>
      </c>
      <c r="D10077">
        <v>30288758</v>
      </c>
      <c r="E10077" t="s">
        <v>38</v>
      </c>
      <c r="F10077">
        <v>350</v>
      </c>
    </row>
    <row r="10078" spans="1:6" x14ac:dyDescent="0.25">
      <c r="A10078" s="1">
        <v>45797.194201388891</v>
      </c>
      <c r="B10078" s="2">
        <v>45797</v>
      </c>
      <c r="C10078" t="s">
        <v>41</v>
      </c>
      <c r="D10078">
        <v>30288758</v>
      </c>
      <c r="E10078" t="s">
        <v>38</v>
      </c>
      <c r="F10078">
        <v>350</v>
      </c>
    </row>
    <row r="10079" spans="1:6" x14ac:dyDescent="0.25">
      <c r="A10079" s="1">
        <v>45797.1950462963</v>
      </c>
      <c r="B10079" s="2">
        <v>45797</v>
      </c>
      <c r="C10079" t="s">
        <v>41</v>
      </c>
      <c r="D10079">
        <v>30288758</v>
      </c>
      <c r="E10079" t="s">
        <v>38</v>
      </c>
      <c r="F10079">
        <v>300</v>
      </c>
    </row>
    <row r="10080" spans="1:6" x14ac:dyDescent="0.25">
      <c r="A10080" s="1">
        <v>45797.195138888892</v>
      </c>
      <c r="B10080" s="2">
        <v>45797</v>
      </c>
      <c r="C10080" t="s">
        <v>41</v>
      </c>
      <c r="D10080">
        <v>30288758</v>
      </c>
      <c r="E10080" t="s">
        <v>38</v>
      </c>
      <c r="F10080">
        <v>300</v>
      </c>
    </row>
    <row r="10081" spans="1:6" x14ac:dyDescent="0.25">
      <c r="A10081" s="1">
        <v>45797.196168981478</v>
      </c>
      <c r="B10081" s="2">
        <v>45797</v>
      </c>
      <c r="C10081" t="s">
        <v>41</v>
      </c>
      <c r="D10081">
        <v>30288758</v>
      </c>
      <c r="E10081" t="s">
        <v>38</v>
      </c>
      <c r="F10081">
        <v>350</v>
      </c>
    </row>
    <row r="10082" spans="1:6" x14ac:dyDescent="0.25">
      <c r="A10082" s="1">
        <v>45797.196296296293</v>
      </c>
      <c r="B10082" s="2">
        <v>45797</v>
      </c>
      <c r="C10082" t="s">
        <v>41</v>
      </c>
      <c r="D10082">
        <v>30288758</v>
      </c>
      <c r="E10082" t="s">
        <v>38</v>
      </c>
      <c r="F10082">
        <v>350</v>
      </c>
    </row>
    <row r="10083" spans="1:6" x14ac:dyDescent="0.25">
      <c r="A10083" s="1">
        <v>45797.196412037039</v>
      </c>
      <c r="B10083" s="2">
        <v>45797</v>
      </c>
      <c r="C10083" t="s">
        <v>41</v>
      </c>
      <c r="D10083">
        <v>30288758</v>
      </c>
      <c r="E10083" t="s">
        <v>38</v>
      </c>
      <c r="F10083">
        <v>350</v>
      </c>
    </row>
    <row r="10084" spans="1:6" x14ac:dyDescent="0.25">
      <c r="A10084" s="1">
        <v>45797.196504629632</v>
      </c>
      <c r="B10084" s="2">
        <v>45797</v>
      </c>
      <c r="C10084" t="s">
        <v>41</v>
      </c>
      <c r="D10084">
        <v>23721336</v>
      </c>
      <c r="E10084" t="s">
        <v>39</v>
      </c>
      <c r="F10084">
        <v>10000</v>
      </c>
    </row>
    <row r="10085" spans="1:6" x14ac:dyDescent="0.25">
      <c r="A10085" s="1">
        <v>45797.196631944447</v>
      </c>
      <c r="B10085" s="2">
        <v>45797</v>
      </c>
      <c r="C10085" t="s">
        <v>41</v>
      </c>
      <c r="D10085">
        <v>30288758</v>
      </c>
      <c r="E10085" t="s">
        <v>38</v>
      </c>
      <c r="F10085">
        <v>350</v>
      </c>
    </row>
    <row r="10086" spans="1:6" x14ac:dyDescent="0.25">
      <c r="A10086" s="1">
        <v>45797.19771990741</v>
      </c>
      <c r="B10086" s="2">
        <v>45797</v>
      </c>
      <c r="C10086" t="s">
        <v>41</v>
      </c>
      <c r="D10086">
        <v>30288758</v>
      </c>
      <c r="E10086" t="s">
        <v>38</v>
      </c>
      <c r="F10086">
        <v>300</v>
      </c>
    </row>
    <row r="10087" spans="1:6" x14ac:dyDescent="0.25">
      <c r="A10087" s="1">
        <v>45797.198055555556</v>
      </c>
      <c r="B10087" s="2">
        <v>45797</v>
      </c>
      <c r="C10087" t="s">
        <v>41</v>
      </c>
      <c r="D10087">
        <v>30288758</v>
      </c>
      <c r="E10087" t="s">
        <v>38</v>
      </c>
      <c r="F10087">
        <v>300</v>
      </c>
    </row>
    <row r="10088" spans="1:6" x14ac:dyDescent="0.25">
      <c r="A10088" s="1">
        <v>45797.198229166665</v>
      </c>
      <c r="B10088" s="2">
        <v>45797</v>
      </c>
      <c r="C10088" t="s">
        <v>41</v>
      </c>
      <c r="D10088">
        <v>30288758</v>
      </c>
      <c r="E10088" t="s">
        <v>38</v>
      </c>
      <c r="F10088">
        <v>300</v>
      </c>
    </row>
    <row r="10089" spans="1:6" x14ac:dyDescent="0.25">
      <c r="A10089" s="1">
        <v>45797.199467592596</v>
      </c>
      <c r="B10089" s="2">
        <v>45797</v>
      </c>
      <c r="C10089" t="s">
        <v>41</v>
      </c>
      <c r="D10089">
        <v>30288758</v>
      </c>
      <c r="E10089" t="s">
        <v>38</v>
      </c>
      <c r="F10089">
        <v>300</v>
      </c>
    </row>
    <row r="10090" spans="1:6" x14ac:dyDescent="0.25">
      <c r="A10090" s="1">
        <v>45797.200486111113</v>
      </c>
      <c r="B10090" s="2">
        <v>45797</v>
      </c>
      <c r="C10090" t="s">
        <v>41</v>
      </c>
      <c r="D10090">
        <v>30288758</v>
      </c>
      <c r="E10090" t="s">
        <v>38</v>
      </c>
      <c r="F10090">
        <v>300</v>
      </c>
    </row>
    <row r="10091" spans="1:6" x14ac:dyDescent="0.25">
      <c r="A10091" s="1">
        <v>45797.200671296298</v>
      </c>
      <c r="B10091" s="2">
        <v>45797</v>
      </c>
      <c r="C10091" t="s">
        <v>41</v>
      </c>
      <c r="D10091">
        <v>30288758</v>
      </c>
      <c r="E10091" t="s">
        <v>38</v>
      </c>
      <c r="F10091">
        <v>300</v>
      </c>
    </row>
    <row r="10092" spans="1:6" x14ac:dyDescent="0.25">
      <c r="A10092" s="1">
        <v>45797.200833333336</v>
      </c>
      <c r="B10092" s="2">
        <v>45797</v>
      </c>
      <c r="C10092" t="s">
        <v>41</v>
      </c>
      <c r="D10092">
        <v>30288758</v>
      </c>
      <c r="E10092" t="s">
        <v>38</v>
      </c>
      <c r="F10092">
        <v>300</v>
      </c>
    </row>
    <row r="10093" spans="1:6" x14ac:dyDescent="0.25">
      <c r="A10093" s="1">
        <v>45797.202025462961</v>
      </c>
      <c r="B10093" s="2">
        <v>45797</v>
      </c>
      <c r="C10093" t="s">
        <v>41</v>
      </c>
      <c r="D10093">
        <v>30288758</v>
      </c>
      <c r="E10093" t="s">
        <v>38</v>
      </c>
      <c r="F10093">
        <v>300</v>
      </c>
    </row>
    <row r="10094" spans="1:6" x14ac:dyDescent="0.25">
      <c r="A10094" s="1">
        <v>45797.20244212963</v>
      </c>
      <c r="B10094" s="2">
        <v>45797</v>
      </c>
      <c r="C10094" t="s">
        <v>41</v>
      </c>
      <c r="D10094">
        <v>30288758</v>
      </c>
      <c r="E10094" t="s">
        <v>38</v>
      </c>
      <c r="F10094">
        <v>300</v>
      </c>
    </row>
    <row r="10095" spans="1:6" x14ac:dyDescent="0.25">
      <c r="A10095" s="1">
        <v>45797.218622685185</v>
      </c>
      <c r="B10095" s="2">
        <v>45797</v>
      </c>
      <c r="C10095" t="s">
        <v>41</v>
      </c>
      <c r="D10095">
        <v>40155137</v>
      </c>
      <c r="E10095" t="s">
        <v>39</v>
      </c>
      <c r="F10095">
        <v>800</v>
      </c>
    </row>
    <row r="10096" spans="1:6" x14ac:dyDescent="0.25">
      <c r="A10096" s="1">
        <v>45797.219328703701</v>
      </c>
      <c r="B10096" s="2">
        <v>45797</v>
      </c>
      <c r="C10096" t="s">
        <v>41</v>
      </c>
      <c r="D10096">
        <v>40155137</v>
      </c>
      <c r="E10096" t="s">
        <v>38</v>
      </c>
      <c r="F10096">
        <v>300</v>
      </c>
    </row>
    <row r="10097" spans="1:6" x14ac:dyDescent="0.25">
      <c r="A10097" s="1">
        <v>45797.219629629632</v>
      </c>
      <c r="B10097" s="2">
        <v>45797</v>
      </c>
      <c r="C10097" t="s">
        <v>41</v>
      </c>
      <c r="D10097">
        <v>40155137</v>
      </c>
      <c r="E10097" t="s">
        <v>38</v>
      </c>
      <c r="F10097">
        <v>300</v>
      </c>
    </row>
    <row r="10098" spans="1:6" x14ac:dyDescent="0.25">
      <c r="A10098" s="1">
        <v>45797.220324074071</v>
      </c>
      <c r="B10098" s="2">
        <v>45797</v>
      </c>
      <c r="C10098" t="s">
        <v>41</v>
      </c>
      <c r="D10098">
        <v>40155137</v>
      </c>
      <c r="E10098" t="s">
        <v>38</v>
      </c>
      <c r="F10098">
        <v>300</v>
      </c>
    </row>
    <row r="10099" spans="1:6" x14ac:dyDescent="0.25">
      <c r="A10099" s="1">
        <v>45797.221122685187</v>
      </c>
      <c r="B10099" s="2">
        <v>45797</v>
      </c>
      <c r="C10099" t="s">
        <v>41</v>
      </c>
      <c r="D10099">
        <v>40155137</v>
      </c>
      <c r="E10099" t="s">
        <v>38</v>
      </c>
      <c r="F10099">
        <v>400</v>
      </c>
    </row>
    <row r="10100" spans="1:6" x14ac:dyDescent="0.25">
      <c r="A10100" s="1">
        <v>45797.22152777778</v>
      </c>
      <c r="B10100" s="2">
        <v>45797</v>
      </c>
      <c r="C10100" t="s">
        <v>41</v>
      </c>
      <c r="D10100">
        <v>40155137</v>
      </c>
      <c r="E10100" t="s">
        <v>38</v>
      </c>
      <c r="F10100">
        <v>300</v>
      </c>
    </row>
    <row r="10101" spans="1:6" x14ac:dyDescent="0.25">
      <c r="A10101" s="1">
        <v>45797.223958333336</v>
      </c>
      <c r="B10101" s="2">
        <v>45797</v>
      </c>
      <c r="C10101" t="s">
        <v>41</v>
      </c>
      <c r="D10101">
        <v>31074698</v>
      </c>
      <c r="E10101" t="s">
        <v>39</v>
      </c>
      <c r="F10101">
        <v>1200</v>
      </c>
    </row>
    <row r="10102" spans="1:6" x14ac:dyDescent="0.25">
      <c r="A10102" s="1">
        <v>45797.22451388889</v>
      </c>
      <c r="B10102" s="2">
        <v>45797</v>
      </c>
      <c r="C10102" t="s">
        <v>41</v>
      </c>
      <c r="D10102">
        <v>34786778</v>
      </c>
      <c r="E10102" t="s">
        <v>38</v>
      </c>
      <c r="F10102">
        <v>600</v>
      </c>
    </row>
    <row r="10103" spans="1:6" x14ac:dyDescent="0.25">
      <c r="A10103" s="1">
        <v>45797.224930555552</v>
      </c>
      <c r="B10103" s="2">
        <v>45797</v>
      </c>
      <c r="C10103" t="s">
        <v>41</v>
      </c>
      <c r="D10103">
        <v>34786778</v>
      </c>
      <c r="E10103" t="s">
        <v>38</v>
      </c>
      <c r="F10103">
        <v>600</v>
      </c>
    </row>
    <row r="10104" spans="1:6" x14ac:dyDescent="0.25">
      <c r="A10104" s="1">
        <v>45797.226875</v>
      </c>
      <c r="B10104" s="2">
        <v>45797</v>
      </c>
      <c r="C10104" t="s">
        <v>41</v>
      </c>
      <c r="D10104">
        <v>34786778</v>
      </c>
      <c r="E10104" t="s">
        <v>38</v>
      </c>
      <c r="F10104">
        <v>300</v>
      </c>
    </row>
    <row r="10105" spans="1:6" x14ac:dyDescent="0.25">
      <c r="A10105" s="1">
        <v>45797.228981481479</v>
      </c>
      <c r="B10105" s="2">
        <v>45797</v>
      </c>
      <c r="C10105" t="s">
        <v>41</v>
      </c>
      <c r="D10105">
        <v>30288758</v>
      </c>
      <c r="E10105" t="s">
        <v>39</v>
      </c>
      <c r="F10105">
        <v>1600</v>
      </c>
    </row>
    <row r="10106" spans="1:6" x14ac:dyDescent="0.25">
      <c r="A10106" s="1">
        <v>45797.230671296296</v>
      </c>
      <c r="B10106" s="2">
        <v>45797</v>
      </c>
      <c r="C10106" t="s">
        <v>41</v>
      </c>
      <c r="D10106">
        <v>30288758</v>
      </c>
      <c r="E10106" t="s">
        <v>38</v>
      </c>
      <c r="F10106">
        <v>300</v>
      </c>
    </row>
    <row r="10107" spans="1:6" x14ac:dyDescent="0.25">
      <c r="A10107" s="1">
        <v>45797.231620370374</v>
      </c>
      <c r="B10107" s="2">
        <v>45797</v>
      </c>
      <c r="C10107" t="s">
        <v>41</v>
      </c>
      <c r="D10107">
        <v>40934932</v>
      </c>
      <c r="E10107" t="s">
        <v>39</v>
      </c>
      <c r="F10107">
        <v>500</v>
      </c>
    </row>
    <row r="10108" spans="1:6" x14ac:dyDescent="0.25">
      <c r="A10108" s="1">
        <v>45797.231736111113</v>
      </c>
      <c r="B10108" s="2">
        <v>45797</v>
      </c>
      <c r="C10108" t="s">
        <v>41</v>
      </c>
      <c r="D10108">
        <v>30288758</v>
      </c>
      <c r="E10108" t="s">
        <v>38</v>
      </c>
      <c r="F10108">
        <v>300</v>
      </c>
    </row>
    <row r="10109" spans="1:6" x14ac:dyDescent="0.25">
      <c r="A10109" s="1">
        <v>45797.234016203707</v>
      </c>
      <c r="B10109" s="2">
        <v>45797</v>
      </c>
      <c r="C10109" t="s">
        <v>41</v>
      </c>
      <c r="D10109">
        <v>30288758</v>
      </c>
      <c r="E10109" t="s">
        <v>38</v>
      </c>
      <c r="F10109">
        <v>300</v>
      </c>
    </row>
    <row r="10110" spans="1:6" x14ac:dyDescent="0.25">
      <c r="A10110" s="1">
        <v>45797.234178240738</v>
      </c>
      <c r="B10110" s="2">
        <v>45797</v>
      </c>
      <c r="C10110" t="s">
        <v>41</v>
      </c>
      <c r="D10110">
        <v>30288758</v>
      </c>
      <c r="E10110" t="s">
        <v>38</v>
      </c>
      <c r="F10110">
        <v>300</v>
      </c>
    </row>
    <row r="10111" spans="1:6" x14ac:dyDescent="0.25">
      <c r="A10111" s="1">
        <v>45797.2343287037</v>
      </c>
      <c r="B10111" s="2">
        <v>45797</v>
      </c>
      <c r="C10111" t="s">
        <v>41</v>
      </c>
      <c r="D10111">
        <v>30288758</v>
      </c>
      <c r="E10111" t="s">
        <v>38</v>
      </c>
      <c r="F10111">
        <v>300</v>
      </c>
    </row>
    <row r="10112" spans="1:6" x14ac:dyDescent="0.25">
      <c r="A10112" s="1">
        <v>45797.2346412037</v>
      </c>
      <c r="B10112" s="2">
        <v>45797</v>
      </c>
      <c r="C10112" t="s">
        <v>41</v>
      </c>
      <c r="D10112">
        <v>30288758</v>
      </c>
      <c r="E10112" t="s">
        <v>38</v>
      </c>
      <c r="F10112">
        <v>300</v>
      </c>
    </row>
    <row r="10113" spans="1:6" x14ac:dyDescent="0.25">
      <c r="A10113" s="1">
        <v>45797.238206018519</v>
      </c>
      <c r="B10113" s="2">
        <v>45797</v>
      </c>
      <c r="C10113" t="s">
        <v>41</v>
      </c>
      <c r="D10113">
        <v>30288758</v>
      </c>
      <c r="E10113" t="s">
        <v>38</v>
      </c>
      <c r="F10113">
        <v>300</v>
      </c>
    </row>
    <row r="10114" spans="1:6" x14ac:dyDescent="0.25">
      <c r="A10114" s="1">
        <v>45797.238657407404</v>
      </c>
      <c r="B10114" s="2">
        <v>45797</v>
      </c>
      <c r="C10114" t="s">
        <v>41</v>
      </c>
      <c r="D10114">
        <v>30288758</v>
      </c>
      <c r="E10114" t="s">
        <v>38</v>
      </c>
      <c r="F10114">
        <v>300</v>
      </c>
    </row>
    <row r="10115" spans="1:6" x14ac:dyDescent="0.25">
      <c r="A10115" s="1">
        <v>45797.238888888889</v>
      </c>
      <c r="B10115" s="2">
        <v>45797</v>
      </c>
      <c r="C10115" t="s">
        <v>41</v>
      </c>
      <c r="D10115">
        <v>30288758</v>
      </c>
      <c r="E10115" t="s">
        <v>38</v>
      </c>
      <c r="F10115">
        <v>300</v>
      </c>
    </row>
    <row r="10116" spans="1:6" x14ac:dyDescent="0.25">
      <c r="A10116" s="1">
        <v>45797.239155092589</v>
      </c>
      <c r="B10116" s="2">
        <v>45797</v>
      </c>
      <c r="C10116" t="s">
        <v>41</v>
      </c>
      <c r="D10116">
        <v>30288758</v>
      </c>
      <c r="E10116" t="s">
        <v>38</v>
      </c>
      <c r="F10116">
        <v>300</v>
      </c>
    </row>
    <row r="10117" spans="1:6" x14ac:dyDescent="0.25">
      <c r="A10117" s="1">
        <v>45797.262928240743</v>
      </c>
      <c r="B10117" s="2">
        <v>45797</v>
      </c>
      <c r="C10117" t="s">
        <v>41</v>
      </c>
      <c r="D10117">
        <v>23721336</v>
      </c>
      <c r="E10117" t="s">
        <v>39</v>
      </c>
      <c r="F10117">
        <v>10000</v>
      </c>
    </row>
    <row r="10118" spans="1:6" x14ac:dyDescent="0.25">
      <c r="A10118" s="1">
        <v>45797.283634259256</v>
      </c>
      <c r="B10118" s="2">
        <v>45797</v>
      </c>
      <c r="C10118" t="s">
        <v>41</v>
      </c>
      <c r="D10118">
        <v>31074698</v>
      </c>
      <c r="E10118" t="s">
        <v>39</v>
      </c>
      <c r="F10118">
        <v>1200</v>
      </c>
    </row>
    <row r="10119" spans="1:6" x14ac:dyDescent="0.25">
      <c r="A10119" s="1">
        <v>45797.28434027778</v>
      </c>
      <c r="B10119" s="2">
        <v>45797</v>
      </c>
      <c r="C10119" t="s">
        <v>41</v>
      </c>
      <c r="D10119">
        <v>31074698</v>
      </c>
      <c r="E10119" t="s">
        <v>39</v>
      </c>
      <c r="F10119">
        <v>1300</v>
      </c>
    </row>
    <row r="10120" spans="1:6" x14ac:dyDescent="0.25">
      <c r="A10120" s="1">
        <v>45797.285219907404</v>
      </c>
      <c r="B10120" s="2">
        <v>45797</v>
      </c>
      <c r="C10120" t="s">
        <v>41</v>
      </c>
      <c r="D10120">
        <v>20248139</v>
      </c>
      <c r="E10120" t="s">
        <v>39</v>
      </c>
      <c r="F10120">
        <v>2000</v>
      </c>
    </row>
    <row r="10121" spans="1:6" x14ac:dyDescent="0.25">
      <c r="A10121" s="1">
        <v>45797.285428240742</v>
      </c>
      <c r="B10121" s="2">
        <v>45797</v>
      </c>
      <c r="C10121" t="s">
        <v>41</v>
      </c>
      <c r="D10121">
        <v>31074698</v>
      </c>
      <c r="E10121" t="s">
        <v>39</v>
      </c>
      <c r="F10121">
        <v>1200</v>
      </c>
    </row>
    <row r="10122" spans="1:6" x14ac:dyDescent="0.25">
      <c r="A10122" s="1">
        <v>45797.301550925928</v>
      </c>
      <c r="B10122" s="2">
        <v>45797</v>
      </c>
      <c r="C10122" t="s">
        <v>41</v>
      </c>
      <c r="D10122">
        <v>40523774</v>
      </c>
      <c r="E10122" t="s">
        <v>39</v>
      </c>
      <c r="F10122">
        <v>750</v>
      </c>
    </row>
    <row r="10123" spans="1:6" x14ac:dyDescent="0.25">
      <c r="A10123" s="1">
        <v>45797.302800925929</v>
      </c>
      <c r="B10123" s="2">
        <v>45797</v>
      </c>
      <c r="C10123" t="s">
        <v>41</v>
      </c>
      <c r="D10123">
        <v>31922250</v>
      </c>
      <c r="E10123" t="s">
        <v>39</v>
      </c>
      <c r="F10123">
        <v>1000</v>
      </c>
    </row>
    <row r="10124" spans="1:6" x14ac:dyDescent="0.25">
      <c r="A10124" s="1">
        <v>45797.305381944447</v>
      </c>
      <c r="B10124" s="2">
        <v>45797</v>
      </c>
      <c r="C10124" t="s">
        <v>41</v>
      </c>
      <c r="D10124">
        <v>28887473</v>
      </c>
      <c r="E10124" t="s">
        <v>38</v>
      </c>
      <c r="F10124">
        <v>600</v>
      </c>
    </row>
    <row r="10125" spans="1:6" x14ac:dyDescent="0.25">
      <c r="A10125" s="1">
        <v>45797.305555555555</v>
      </c>
      <c r="B10125" s="2">
        <v>45797</v>
      </c>
      <c r="C10125" t="s">
        <v>41</v>
      </c>
      <c r="D10125">
        <v>28887473</v>
      </c>
      <c r="E10125" t="s">
        <v>38</v>
      </c>
      <c r="F10125">
        <v>600</v>
      </c>
    </row>
    <row r="10126" spans="1:6" x14ac:dyDescent="0.25">
      <c r="A10126" s="1">
        <v>45797.305706018517</v>
      </c>
      <c r="B10126" s="2">
        <v>45797</v>
      </c>
      <c r="C10126" t="s">
        <v>41</v>
      </c>
      <c r="D10126">
        <v>28887473</v>
      </c>
      <c r="E10126" t="s">
        <v>38</v>
      </c>
      <c r="F10126">
        <v>600</v>
      </c>
    </row>
    <row r="10127" spans="1:6" x14ac:dyDescent="0.25">
      <c r="A10127" s="1">
        <v>45797.306134259263</v>
      </c>
      <c r="B10127" s="2">
        <v>45797</v>
      </c>
      <c r="C10127" t="s">
        <v>41</v>
      </c>
      <c r="D10127">
        <v>28887473</v>
      </c>
      <c r="E10127" t="s">
        <v>38</v>
      </c>
      <c r="F10127">
        <v>400</v>
      </c>
    </row>
    <row r="10128" spans="1:6" x14ac:dyDescent="0.25">
      <c r="A10128" s="1">
        <v>45797.306504629632</v>
      </c>
      <c r="B10128" s="2">
        <v>45797</v>
      </c>
      <c r="C10128" t="s">
        <v>41</v>
      </c>
      <c r="D10128">
        <v>28887473</v>
      </c>
      <c r="E10128" t="s">
        <v>38</v>
      </c>
      <c r="F10128">
        <v>400</v>
      </c>
    </row>
    <row r="10129" spans="1:6" x14ac:dyDescent="0.25">
      <c r="A10129" s="1">
        <v>45797.306956018518</v>
      </c>
      <c r="B10129" s="2">
        <v>45797</v>
      </c>
      <c r="C10129" t="s">
        <v>41</v>
      </c>
      <c r="D10129">
        <v>28887473</v>
      </c>
      <c r="E10129" t="s">
        <v>38</v>
      </c>
      <c r="F10129">
        <v>500</v>
      </c>
    </row>
    <row r="10130" spans="1:6" x14ac:dyDescent="0.25">
      <c r="A10130" s="1">
        <v>45797.307025462964</v>
      </c>
      <c r="B10130" s="2">
        <v>45797</v>
      </c>
      <c r="C10130" t="s">
        <v>41</v>
      </c>
      <c r="D10130">
        <v>28887473</v>
      </c>
      <c r="E10130" t="s">
        <v>38</v>
      </c>
      <c r="F10130">
        <v>500</v>
      </c>
    </row>
    <row r="10131" spans="1:6" x14ac:dyDescent="0.25">
      <c r="A10131" s="1">
        <v>45797.307083333333</v>
      </c>
      <c r="B10131" s="2">
        <v>45797</v>
      </c>
      <c r="C10131" t="s">
        <v>41</v>
      </c>
      <c r="D10131">
        <v>28887473</v>
      </c>
      <c r="E10131" t="s">
        <v>38</v>
      </c>
      <c r="F10131">
        <v>500</v>
      </c>
    </row>
    <row r="10132" spans="1:6" x14ac:dyDescent="0.25">
      <c r="A10132" s="1">
        <v>45797.307534722226</v>
      </c>
      <c r="B10132" s="2">
        <v>45797</v>
      </c>
      <c r="C10132" t="s">
        <v>41</v>
      </c>
      <c r="D10132">
        <v>28887473</v>
      </c>
      <c r="E10132" t="s">
        <v>38</v>
      </c>
      <c r="F10132">
        <v>500</v>
      </c>
    </row>
    <row r="10133" spans="1:6" x14ac:dyDescent="0.25">
      <c r="A10133" s="1">
        <v>45797.307581018518</v>
      </c>
      <c r="B10133" s="2">
        <v>45797</v>
      </c>
      <c r="C10133" t="s">
        <v>41</v>
      </c>
      <c r="D10133">
        <v>28887473</v>
      </c>
      <c r="E10133" t="s">
        <v>38</v>
      </c>
      <c r="F10133">
        <v>500</v>
      </c>
    </row>
    <row r="10134" spans="1:6" x14ac:dyDescent="0.25">
      <c r="A10134" s="1">
        <v>45797.307638888888</v>
      </c>
      <c r="B10134" s="2">
        <v>45797</v>
      </c>
      <c r="C10134" t="s">
        <v>41</v>
      </c>
      <c r="D10134">
        <v>28887473</v>
      </c>
      <c r="E10134" t="s">
        <v>38</v>
      </c>
      <c r="F10134">
        <v>500</v>
      </c>
    </row>
    <row r="10135" spans="1:6" x14ac:dyDescent="0.25">
      <c r="A10135" s="1">
        <v>45797.308009259257</v>
      </c>
      <c r="B10135" s="2">
        <v>45797</v>
      </c>
      <c r="C10135" t="s">
        <v>41</v>
      </c>
      <c r="D10135">
        <v>28887473</v>
      </c>
      <c r="E10135" t="s">
        <v>38</v>
      </c>
      <c r="F10135">
        <v>600</v>
      </c>
    </row>
    <row r="10136" spans="1:6" x14ac:dyDescent="0.25">
      <c r="A10136" s="1">
        <v>45797.308321759258</v>
      </c>
      <c r="B10136" s="2">
        <v>45797</v>
      </c>
      <c r="C10136" t="s">
        <v>41</v>
      </c>
      <c r="D10136">
        <v>28887473</v>
      </c>
      <c r="E10136" t="s">
        <v>38</v>
      </c>
      <c r="F10136">
        <v>600</v>
      </c>
    </row>
    <row r="10137" spans="1:6" x14ac:dyDescent="0.25">
      <c r="A10137" s="1">
        <v>45797.308831018519</v>
      </c>
      <c r="B10137" s="2">
        <v>45797</v>
      </c>
      <c r="C10137" t="s">
        <v>41</v>
      </c>
      <c r="D10137">
        <v>28887473</v>
      </c>
      <c r="E10137" t="s">
        <v>38</v>
      </c>
      <c r="F10137">
        <v>500</v>
      </c>
    </row>
    <row r="10138" spans="1:6" x14ac:dyDescent="0.25">
      <c r="A10138" s="1">
        <v>45797.308935185189</v>
      </c>
      <c r="B10138" s="2">
        <v>45797</v>
      </c>
      <c r="C10138" t="s">
        <v>41</v>
      </c>
      <c r="D10138">
        <v>28887473</v>
      </c>
      <c r="E10138" t="s">
        <v>38</v>
      </c>
      <c r="F10138">
        <v>500</v>
      </c>
    </row>
    <row r="10139" spans="1:6" x14ac:dyDescent="0.25">
      <c r="A10139" s="1">
        <v>45797.326481481483</v>
      </c>
      <c r="B10139" s="2">
        <v>45797</v>
      </c>
      <c r="C10139" t="s">
        <v>41</v>
      </c>
      <c r="D10139">
        <v>20706573</v>
      </c>
      <c r="E10139" t="s">
        <v>39</v>
      </c>
      <c r="F10139">
        <v>600</v>
      </c>
    </row>
    <row r="10140" spans="1:6" x14ac:dyDescent="0.25">
      <c r="A10140" s="1">
        <v>45797.330057870371</v>
      </c>
      <c r="B10140" s="2">
        <v>45797</v>
      </c>
      <c r="C10140" t="s">
        <v>41</v>
      </c>
      <c r="D10140">
        <v>40934932</v>
      </c>
      <c r="E10140" t="s">
        <v>39</v>
      </c>
      <c r="F10140">
        <v>500</v>
      </c>
    </row>
    <row r="10141" spans="1:6" x14ac:dyDescent="0.25">
      <c r="A10141" s="1">
        <v>45797.34270833333</v>
      </c>
      <c r="B10141" s="2">
        <v>45797</v>
      </c>
      <c r="C10141" t="s">
        <v>41</v>
      </c>
      <c r="D10141">
        <v>40155137</v>
      </c>
      <c r="E10141" t="s">
        <v>39</v>
      </c>
      <c r="F10141">
        <v>1750</v>
      </c>
    </row>
    <row r="10142" spans="1:6" x14ac:dyDescent="0.25">
      <c r="A10142" s="1">
        <v>45797.344456018516</v>
      </c>
      <c r="B10142" s="2">
        <v>45797</v>
      </c>
      <c r="C10142" t="s">
        <v>41</v>
      </c>
      <c r="D10142">
        <v>40934932</v>
      </c>
      <c r="E10142" t="s">
        <v>39</v>
      </c>
      <c r="F10142">
        <v>500</v>
      </c>
    </row>
    <row r="10143" spans="1:6" x14ac:dyDescent="0.25">
      <c r="A10143" s="1">
        <v>45797.34542824074</v>
      </c>
      <c r="B10143" s="2">
        <v>45797</v>
      </c>
      <c r="C10143" t="s">
        <v>41</v>
      </c>
      <c r="D10143">
        <v>30288758</v>
      </c>
      <c r="E10143" t="s">
        <v>38</v>
      </c>
      <c r="F10143">
        <v>300</v>
      </c>
    </row>
    <row r="10144" spans="1:6" x14ac:dyDescent="0.25">
      <c r="A10144" s="1">
        <v>45797.345613425925</v>
      </c>
      <c r="B10144" s="2">
        <v>45797</v>
      </c>
      <c r="C10144" t="s">
        <v>41</v>
      </c>
      <c r="D10144">
        <v>30288758</v>
      </c>
      <c r="E10144" t="s">
        <v>38</v>
      </c>
      <c r="F10144">
        <v>300</v>
      </c>
    </row>
    <row r="10145" spans="1:6" x14ac:dyDescent="0.25">
      <c r="A10145" s="1">
        <v>45797.349872685183</v>
      </c>
      <c r="B10145" s="2">
        <v>45797</v>
      </c>
      <c r="C10145" t="s">
        <v>41</v>
      </c>
      <c r="D10145">
        <v>20919115</v>
      </c>
      <c r="E10145" t="s">
        <v>39</v>
      </c>
      <c r="F10145">
        <v>1300</v>
      </c>
    </row>
    <row r="10146" spans="1:6" x14ac:dyDescent="0.25">
      <c r="A10146" s="1">
        <v>45797.351574074077</v>
      </c>
      <c r="B10146" s="2">
        <v>45797</v>
      </c>
      <c r="C10146" t="s">
        <v>41</v>
      </c>
      <c r="D10146">
        <v>40155137</v>
      </c>
      <c r="E10146" t="s">
        <v>39</v>
      </c>
      <c r="F10146">
        <v>500</v>
      </c>
    </row>
    <row r="10147" spans="1:6" x14ac:dyDescent="0.25">
      <c r="A10147" s="1">
        <v>45797.353472222225</v>
      </c>
      <c r="B10147" s="2">
        <v>45797</v>
      </c>
      <c r="C10147" t="s">
        <v>41</v>
      </c>
      <c r="D10147">
        <v>32242127</v>
      </c>
      <c r="E10147" t="s">
        <v>39</v>
      </c>
      <c r="F10147">
        <v>1200</v>
      </c>
    </row>
    <row r="10148" spans="1:6" x14ac:dyDescent="0.25">
      <c r="A10148" s="1">
        <v>45797.356608796297</v>
      </c>
      <c r="B10148" s="2">
        <v>45797</v>
      </c>
      <c r="C10148" t="s">
        <v>41</v>
      </c>
      <c r="D10148">
        <v>43836147</v>
      </c>
      <c r="E10148" t="s">
        <v>39</v>
      </c>
      <c r="F10148">
        <v>500</v>
      </c>
    </row>
    <row r="10149" spans="1:6" x14ac:dyDescent="0.25">
      <c r="A10149" s="1">
        <v>45797.362881944442</v>
      </c>
      <c r="B10149" s="2">
        <v>45797</v>
      </c>
      <c r="C10149" t="s">
        <v>41</v>
      </c>
      <c r="D10149">
        <v>21310862</v>
      </c>
      <c r="E10149" t="s">
        <v>39</v>
      </c>
      <c r="F10149">
        <v>5600</v>
      </c>
    </row>
    <row r="10150" spans="1:6" x14ac:dyDescent="0.25">
      <c r="A10150" s="1">
        <v>45797.386180555557</v>
      </c>
      <c r="B10150" s="2">
        <v>45797</v>
      </c>
      <c r="C10150" t="s">
        <v>41</v>
      </c>
      <c r="D10150">
        <v>22125418</v>
      </c>
      <c r="E10150" t="s">
        <v>39</v>
      </c>
      <c r="F10150">
        <v>9000</v>
      </c>
    </row>
    <row r="10151" spans="1:6" x14ac:dyDescent="0.25">
      <c r="A10151" s="1">
        <v>45797.390717592592</v>
      </c>
      <c r="B10151" s="2">
        <v>45797</v>
      </c>
      <c r="C10151" t="s">
        <v>41</v>
      </c>
      <c r="D10151">
        <v>32242127</v>
      </c>
      <c r="E10151" t="s">
        <v>39</v>
      </c>
      <c r="F10151">
        <v>1000</v>
      </c>
    </row>
    <row r="10152" spans="1:6" x14ac:dyDescent="0.25">
      <c r="A10152" s="1">
        <v>45797.398738425924</v>
      </c>
      <c r="B10152" s="2">
        <v>45797</v>
      </c>
      <c r="C10152" t="s">
        <v>41</v>
      </c>
      <c r="D10152">
        <v>21310862</v>
      </c>
      <c r="E10152" t="s">
        <v>39</v>
      </c>
      <c r="F10152">
        <v>4400</v>
      </c>
    </row>
    <row r="10153" spans="1:6" x14ac:dyDescent="0.25">
      <c r="A10153" s="1">
        <v>45797.400254629632</v>
      </c>
      <c r="B10153" s="2">
        <v>45797</v>
      </c>
      <c r="C10153" t="s">
        <v>41</v>
      </c>
      <c r="D10153">
        <v>30288758</v>
      </c>
      <c r="E10153" t="s">
        <v>38</v>
      </c>
      <c r="F10153">
        <v>300</v>
      </c>
    </row>
    <row r="10154" spans="1:6" x14ac:dyDescent="0.25">
      <c r="A10154" s="1">
        <v>45797.400393518517</v>
      </c>
      <c r="B10154" s="2">
        <v>45797</v>
      </c>
      <c r="C10154" t="s">
        <v>41</v>
      </c>
      <c r="D10154">
        <v>30288758</v>
      </c>
      <c r="E10154" t="s">
        <v>38</v>
      </c>
      <c r="F10154">
        <v>300</v>
      </c>
    </row>
    <row r="10155" spans="1:6" x14ac:dyDescent="0.25">
      <c r="A10155" s="1">
        <v>45797.403067129628</v>
      </c>
      <c r="B10155" s="2">
        <v>45797</v>
      </c>
      <c r="C10155" t="s">
        <v>41</v>
      </c>
      <c r="D10155">
        <v>40155137</v>
      </c>
      <c r="E10155" t="s">
        <v>39</v>
      </c>
      <c r="F10155">
        <v>850</v>
      </c>
    </row>
    <row r="10156" spans="1:6" x14ac:dyDescent="0.25">
      <c r="A10156" s="1">
        <v>45797.415648148148</v>
      </c>
      <c r="B10156" s="2">
        <v>45797</v>
      </c>
      <c r="C10156" t="s">
        <v>41</v>
      </c>
      <c r="D10156">
        <v>43836147</v>
      </c>
      <c r="E10156" t="s">
        <v>39</v>
      </c>
      <c r="F10156">
        <v>500</v>
      </c>
    </row>
    <row r="10157" spans="1:6" x14ac:dyDescent="0.25">
      <c r="A10157" s="1">
        <v>45797.415694444448</v>
      </c>
      <c r="B10157" s="2">
        <v>45797</v>
      </c>
      <c r="C10157" t="s">
        <v>41</v>
      </c>
      <c r="D10157">
        <v>40934932</v>
      </c>
      <c r="E10157" t="s">
        <v>39</v>
      </c>
      <c r="F10157">
        <v>1000</v>
      </c>
    </row>
    <row r="10158" spans="1:6" x14ac:dyDescent="0.25">
      <c r="A10158" s="1">
        <v>45797.4219212963</v>
      </c>
      <c r="B10158" s="2">
        <v>45797</v>
      </c>
      <c r="C10158" t="s">
        <v>41</v>
      </c>
      <c r="D10158">
        <v>20919115</v>
      </c>
      <c r="E10158" t="s">
        <v>39</v>
      </c>
      <c r="F10158">
        <v>650</v>
      </c>
    </row>
    <row r="10159" spans="1:6" x14ac:dyDescent="0.25">
      <c r="A10159" s="1">
        <v>45797.42496527778</v>
      </c>
      <c r="B10159" s="2">
        <v>45797</v>
      </c>
      <c r="C10159" t="s">
        <v>41</v>
      </c>
      <c r="D10159">
        <v>31074698</v>
      </c>
      <c r="E10159" t="s">
        <v>39</v>
      </c>
      <c r="F10159">
        <v>1300</v>
      </c>
    </row>
    <row r="10160" spans="1:6" x14ac:dyDescent="0.25">
      <c r="A10160" s="1">
        <v>45797.4294212963</v>
      </c>
      <c r="B10160" s="2">
        <v>45797</v>
      </c>
      <c r="C10160" t="s">
        <v>41</v>
      </c>
      <c r="D10160">
        <v>40934932</v>
      </c>
      <c r="E10160" t="s">
        <v>39</v>
      </c>
      <c r="F10160">
        <v>500</v>
      </c>
    </row>
    <row r="10161" spans="1:6" x14ac:dyDescent="0.25">
      <c r="A10161" s="1">
        <v>45797.482372685183</v>
      </c>
      <c r="B10161" s="2">
        <v>45797</v>
      </c>
      <c r="C10161" t="s">
        <v>41</v>
      </c>
      <c r="D10161">
        <v>40155137</v>
      </c>
      <c r="E10161" t="s">
        <v>38</v>
      </c>
      <c r="F10161">
        <v>333</v>
      </c>
    </row>
    <row r="10162" spans="1:6" x14ac:dyDescent="0.25">
      <c r="A10162" s="1">
        <v>45797.483182870368</v>
      </c>
      <c r="B10162" s="2">
        <v>45797</v>
      </c>
      <c r="C10162" t="s">
        <v>41</v>
      </c>
      <c r="D10162">
        <v>40155137</v>
      </c>
      <c r="E10162" t="s">
        <v>38</v>
      </c>
      <c r="F10162">
        <v>300</v>
      </c>
    </row>
    <row r="10163" spans="1:6" x14ac:dyDescent="0.25">
      <c r="A10163" s="1">
        <v>45797.494768518518</v>
      </c>
      <c r="B10163" s="2">
        <v>45797</v>
      </c>
      <c r="C10163" t="s">
        <v>41</v>
      </c>
      <c r="D10163">
        <v>26776388</v>
      </c>
      <c r="E10163" t="s">
        <v>38</v>
      </c>
      <c r="F10163">
        <v>300</v>
      </c>
    </row>
    <row r="10164" spans="1:6" x14ac:dyDescent="0.25">
      <c r="A10164" s="1">
        <v>45797.494837962964</v>
      </c>
      <c r="B10164" s="2">
        <v>45797</v>
      </c>
      <c r="C10164" t="s">
        <v>41</v>
      </c>
      <c r="D10164">
        <v>26776388</v>
      </c>
      <c r="E10164" t="s">
        <v>38</v>
      </c>
      <c r="F10164">
        <v>300</v>
      </c>
    </row>
    <row r="10165" spans="1:6" x14ac:dyDescent="0.25">
      <c r="A10165" s="1">
        <v>45797.494895833333</v>
      </c>
      <c r="B10165" s="2">
        <v>45797</v>
      </c>
      <c r="C10165" t="s">
        <v>41</v>
      </c>
      <c r="D10165">
        <v>26776388</v>
      </c>
      <c r="E10165" t="s">
        <v>38</v>
      </c>
      <c r="F10165">
        <v>300</v>
      </c>
    </row>
    <row r="10166" spans="1:6" x14ac:dyDescent="0.25">
      <c r="A10166" s="1">
        <v>45797.494976851849</v>
      </c>
      <c r="B10166" s="2">
        <v>45797</v>
      </c>
      <c r="C10166" t="s">
        <v>41</v>
      </c>
      <c r="D10166">
        <v>26776388</v>
      </c>
      <c r="E10166" t="s">
        <v>38</v>
      </c>
      <c r="F10166">
        <v>300</v>
      </c>
    </row>
    <row r="10167" spans="1:6" x14ac:dyDescent="0.25">
      <c r="A10167" s="1">
        <v>45797.495034722226</v>
      </c>
      <c r="B10167" s="2">
        <v>45797</v>
      </c>
      <c r="C10167" t="s">
        <v>41</v>
      </c>
      <c r="D10167">
        <v>26776388</v>
      </c>
      <c r="E10167" t="s">
        <v>38</v>
      </c>
      <c r="F10167">
        <v>300</v>
      </c>
    </row>
    <row r="10168" spans="1:6" x14ac:dyDescent="0.25">
      <c r="A10168" s="1">
        <v>45828.419363425928</v>
      </c>
      <c r="B10168" s="2">
        <v>45828</v>
      </c>
      <c r="C10168" t="s">
        <v>42</v>
      </c>
      <c r="D10168">
        <v>18567384</v>
      </c>
      <c r="E10168" t="s">
        <v>44</v>
      </c>
      <c r="F10168">
        <v>2000</v>
      </c>
    </row>
    <row r="10169" spans="1:6" x14ac:dyDescent="0.25">
      <c r="A10169" s="1">
        <v>45828.428124999999</v>
      </c>
      <c r="B10169" s="2">
        <v>45828</v>
      </c>
      <c r="C10169" t="s">
        <v>42</v>
      </c>
      <c r="D10169">
        <v>40158445</v>
      </c>
      <c r="E10169" t="s">
        <v>39</v>
      </c>
      <c r="F10169">
        <v>1200</v>
      </c>
    </row>
    <row r="10170" spans="1:6" x14ac:dyDescent="0.25">
      <c r="A10170" s="1">
        <v>45828.441261574073</v>
      </c>
      <c r="B10170" s="2">
        <v>45828</v>
      </c>
      <c r="C10170" t="s">
        <v>42</v>
      </c>
      <c r="D10170">
        <v>14007410</v>
      </c>
      <c r="E10170" t="s">
        <v>39</v>
      </c>
      <c r="F10170">
        <v>600</v>
      </c>
    </row>
    <row r="10171" spans="1:6" x14ac:dyDescent="0.25">
      <c r="A10171" s="1">
        <v>45828.463773148149</v>
      </c>
      <c r="B10171" s="2">
        <v>45828</v>
      </c>
      <c r="C10171" t="s">
        <v>42</v>
      </c>
      <c r="D10171">
        <v>27567394</v>
      </c>
      <c r="E10171" t="s">
        <v>39</v>
      </c>
      <c r="F10171">
        <v>500</v>
      </c>
    </row>
    <row r="10172" spans="1:6" x14ac:dyDescent="0.25">
      <c r="A10172" s="1">
        <v>45828.47446759259</v>
      </c>
      <c r="B10172" s="2">
        <v>45828</v>
      </c>
      <c r="C10172" t="s">
        <v>42</v>
      </c>
      <c r="D10172">
        <v>20248139</v>
      </c>
      <c r="E10172" t="s">
        <v>39</v>
      </c>
      <c r="F10172">
        <v>600</v>
      </c>
    </row>
    <row r="10173" spans="1:6" x14ac:dyDescent="0.25">
      <c r="A10173" s="1">
        <v>45828.478831018518</v>
      </c>
      <c r="B10173" s="2">
        <v>45828</v>
      </c>
      <c r="C10173" t="s">
        <v>42</v>
      </c>
      <c r="D10173">
        <v>40934932</v>
      </c>
      <c r="E10173" t="s">
        <v>39</v>
      </c>
      <c r="F10173">
        <v>1000</v>
      </c>
    </row>
    <row r="10174" spans="1:6" x14ac:dyDescent="0.25">
      <c r="A10174" s="1">
        <v>45828.481157407405</v>
      </c>
      <c r="B10174" s="2">
        <v>45828</v>
      </c>
      <c r="C10174" t="s">
        <v>42</v>
      </c>
      <c r="D10174">
        <v>21310862</v>
      </c>
      <c r="E10174" t="s">
        <v>39</v>
      </c>
      <c r="F10174">
        <v>4300</v>
      </c>
    </row>
    <row r="10175" spans="1:6" x14ac:dyDescent="0.25">
      <c r="A10175" s="1">
        <v>45828.482349537036</v>
      </c>
      <c r="B10175" s="2">
        <v>45828</v>
      </c>
      <c r="C10175" t="s">
        <v>42</v>
      </c>
      <c r="D10175">
        <v>23401007</v>
      </c>
      <c r="E10175" t="s">
        <v>39</v>
      </c>
      <c r="F10175">
        <v>1500</v>
      </c>
    </row>
    <row r="10176" spans="1:6" x14ac:dyDescent="0.25">
      <c r="A10176" s="1">
        <v>45828.486030092594</v>
      </c>
      <c r="B10176" s="2">
        <v>45828</v>
      </c>
      <c r="C10176" t="s">
        <v>42</v>
      </c>
      <c r="D10176">
        <v>23401007</v>
      </c>
      <c r="E10176" t="s">
        <v>39</v>
      </c>
      <c r="F10176">
        <v>500</v>
      </c>
    </row>
    <row r="10177" spans="1:6" x14ac:dyDescent="0.25">
      <c r="A10177" s="1">
        <v>45828.486562500002</v>
      </c>
      <c r="B10177" s="2">
        <v>45828</v>
      </c>
      <c r="C10177" t="s">
        <v>42</v>
      </c>
      <c r="D10177">
        <v>37633055</v>
      </c>
      <c r="E10177" t="s">
        <v>39</v>
      </c>
      <c r="F10177">
        <v>600</v>
      </c>
    </row>
    <row r="10178" spans="1:6" x14ac:dyDescent="0.25">
      <c r="A10178" s="1">
        <v>45828.48951388889</v>
      </c>
      <c r="B10178" s="2">
        <v>45828</v>
      </c>
      <c r="C10178" t="s">
        <v>42</v>
      </c>
      <c r="D10178">
        <v>37633055</v>
      </c>
      <c r="E10178" t="s">
        <v>39</v>
      </c>
      <c r="F10178">
        <v>600</v>
      </c>
    </row>
    <row r="10179" spans="1:6" x14ac:dyDescent="0.25">
      <c r="A10179" s="1">
        <v>45828.538668981484</v>
      </c>
      <c r="B10179" s="2">
        <v>45828</v>
      </c>
      <c r="C10179" t="s">
        <v>42</v>
      </c>
      <c r="D10179">
        <v>26776388</v>
      </c>
      <c r="E10179" t="s">
        <v>39</v>
      </c>
      <c r="F10179">
        <v>2400</v>
      </c>
    </row>
    <row r="10180" spans="1:6" x14ac:dyDescent="0.25">
      <c r="A10180" s="1">
        <v>45828.539004629631</v>
      </c>
      <c r="B10180" s="2">
        <v>45828</v>
      </c>
      <c r="C10180" t="s">
        <v>42</v>
      </c>
      <c r="D10180">
        <v>26776388</v>
      </c>
      <c r="E10180" t="s">
        <v>38</v>
      </c>
      <c r="F10180">
        <v>400</v>
      </c>
    </row>
    <row r="10181" spans="1:6" x14ac:dyDescent="0.25">
      <c r="A10181" s="1">
        <v>45828.048182870371</v>
      </c>
      <c r="B10181" s="2">
        <v>45828</v>
      </c>
      <c r="C10181" t="s">
        <v>42</v>
      </c>
      <c r="D10181">
        <v>20919115</v>
      </c>
      <c r="E10181" t="s">
        <v>39</v>
      </c>
      <c r="F10181">
        <v>1400</v>
      </c>
    </row>
    <row r="10182" spans="1:6" x14ac:dyDescent="0.25">
      <c r="A10182" s="1">
        <v>45828.064131944448</v>
      </c>
      <c r="B10182" s="2">
        <v>45828</v>
      </c>
      <c r="C10182" t="s">
        <v>42</v>
      </c>
      <c r="D10182">
        <v>17747837</v>
      </c>
      <c r="E10182" t="s">
        <v>39</v>
      </c>
      <c r="F10182">
        <v>650</v>
      </c>
    </row>
    <row r="10183" spans="1:6" x14ac:dyDescent="0.25">
      <c r="A10183" s="1">
        <v>45828.067013888889</v>
      </c>
      <c r="B10183" s="2">
        <v>45828</v>
      </c>
      <c r="C10183" t="s">
        <v>42</v>
      </c>
      <c r="D10183">
        <v>17747837</v>
      </c>
      <c r="E10183" t="s">
        <v>39</v>
      </c>
      <c r="F10183">
        <v>650</v>
      </c>
    </row>
    <row r="10184" spans="1:6" x14ac:dyDescent="0.25">
      <c r="A10184" s="1">
        <v>45828.067719907405</v>
      </c>
      <c r="B10184" s="2">
        <v>45828</v>
      </c>
      <c r="C10184" t="s">
        <v>42</v>
      </c>
      <c r="D10184">
        <v>17131340</v>
      </c>
      <c r="E10184" t="s">
        <v>39</v>
      </c>
      <c r="F10184">
        <v>500</v>
      </c>
    </row>
    <row r="10185" spans="1:6" x14ac:dyDescent="0.25">
      <c r="A10185" s="1">
        <v>45828.067719907405</v>
      </c>
      <c r="B10185" s="2">
        <v>45828</v>
      </c>
      <c r="C10185" t="s">
        <v>42</v>
      </c>
      <c r="D10185">
        <v>17747837</v>
      </c>
      <c r="E10185" t="s">
        <v>38</v>
      </c>
      <c r="F10185">
        <v>310</v>
      </c>
    </row>
    <row r="10186" spans="1:6" x14ac:dyDescent="0.25">
      <c r="A10186" s="1">
        <v>45828.067824074074</v>
      </c>
      <c r="B10186" s="2">
        <v>45828</v>
      </c>
      <c r="C10186" t="s">
        <v>42</v>
      </c>
      <c r="D10186">
        <v>17747837</v>
      </c>
      <c r="E10186" t="s">
        <v>38</v>
      </c>
      <c r="F10186">
        <v>310</v>
      </c>
    </row>
    <row r="10187" spans="1:6" x14ac:dyDescent="0.25">
      <c r="A10187" s="1">
        <v>45828.067928240744</v>
      </c>
      <c r="B10187" s="2">
        <v>45828</v>
      </c>
      <c r="C10187" t="s">
        <v>42</v>
      </c>
      <c r="D10187">
        <v>17747837</v>
      </c>
      <c r="E10187" t="s">
        <v>38</v>
      </c>
      <c r="F10187">
        <v>310</v>
      </c>
    </row>
    <row r="10188" spans="1:6" x14ac:dyDescent="0.25">
      <c r="A10188" s="1">
        <v>45828.109652777777</v>
      </c>
      <c r="B10188" s="2">
        <v>45828</v>
      </c>
      <c r="C10188" t="s">
        <v>42</v>
      </c>
      <c r="D10188">
        <v>21310862</v>
      </c>
      <c r="E10188" t="s">
        <v>39</v>
      </c>
      <c r="F10188">
        <v>3300</v>
      </c>
    </row>
    <row r="10189" spans="1:6" x14ac:dyDescent="0.25">
      <c r="A10189" s="1">
        <v>45828.110694444447</v>
      </c>
      <c r="B10189" s="2">
        <v>45828</v>
      </c>
      <c r="C10189" t="s">
        <v>42</v>
      </c>
      <c r="D10189">
        <v>26963166</v>
      </c>
      <c r="E10189" t="s">
        <v>39</v>
      </c>
      <c r="F10189">
        <v>500</v>
      </c>
    </row>
    <row r="10190" spans="1:6" x14ac:dyDescent="0.25">
      <c r="A10190" s="1">
        <v>45828.114837962959</v>
      </c>
      <c r="B10190" s="2">
        <v>45828</v>
      </c>
      <c r="C10190" t="s">
        <v>42</v>
      </c>
      <c r="D10190">
        <v>31074698</v>
      </c>
      <c r="E10190" t="s">
        <v>39</v>
      </c>
      <c r="F10190">
        <v>1300</v>
      </c>
    </row>
    <row r="10191" spans="1:6" x14ac:dyDescent="0.25">
      <c r="A10191" s="1">
        <v>45828.115798611114</v>
      </c>
      <c r="B10191" s="2">
        <v>45828</v>
      </c>
      <c r="C10191" t="s">
        <v>42</v>
      </c>
      <c r="D10191">
        <v>31074698</v>
      </c>
      <c r="E10191" t="s">
        <v>39</v>
      </c>
      <c r="F10191">
        <v>1000</v>
      </c>
    </row>
    <row r="10192" spans="1:6" x14ac:dyDescent="0.25">
      <c r="A10192" s="1">
        <v>45828.11613425926</v>
      </c>
      <c r="B10192" s="2">
        <v>45828</v>
      </c>
      <c r="C10192" t="s">
        <v>42</v>
      </c>
      <c r="D10192">
        <v>31074698</v>
      </c>
      <c r="E10192" t="s">
        <v>39</v>
      </c>
      <c r="F10192">
        <v>1200</v>
      </c>
    </row>
    <row r="10193" spans="1:6" x14ac:dyDescent="0.25">
      <c r="A10193" s="1">
        <v>45828.117013888892</v>
      </c>
      <c r="B10193" s="2">
        <v>45828</v>
      </c>
      <c r="C10193" t="s">
        <v>42</v>
      </c>
      <c r="D10193">
        <v>40934932</v>
      </c>
      <c r="E10193" t="s">
        <v>39</v>
      </c>
      <c r="F10193">
        <v>1000</v>
      </c>
    </row>
    <row r="10194" spans="1:6" x14ac:dyDescent="0.25">
      <c r="A10194" s="1">
        <v>45828.171747685185</v>
      </c>
      <c r="B10194" s="2">
        <v>45828</v>
      </c>
      <c r="C10194" t="s">
        <v>42</v>
      </c>
      <c r="D10194">
        <v>16000836</v>
      </c>
      <c r="E10194" t="s">
        <v>45</v>
      </c>
      <c r="F10194">
        <v>2000</v>
      </c>
    </row>
    <row r="10195" spans="1:6" x14ac:dyDescent="0.25">
      <c r="A10195" s="1">
        <v>45828.409432870372</v>
      </c>
      <c r="B10195" s="2">
        <v>45828</v>
      </c>
      <c r="C10195" t="s">
        <v>42</v>
      </c>
      <c r="D10195">
        <v>26776388</v>
      </c>
      <c r="E10195" t="s">
        <v>38</v>
      </c>
      <c r="F10195">
        <v>400</v>
      </c>
    </row>
    <row r="10196" spans="1:6" x14ac:dyDescent="0.25">
      <c r="A10196" s="1">
        <v>45828.409513888888</v>
      </c>
      <c r="B10196" s="2">
        <v>45828</v>
      </c>
      <c r="C10196" t="s">
        <v>42</v>
      </c>
      <c r="D10196">
        <v>26776388</v>
      </c>
      <c r="E10196" t="s">
        <v>38</v>
      </c>
      <c r="F10196">
        <v>400</v>
      </c>
    </row>
    <row r="10197" spans="1:6" x14ac:dyDescent="0.25">
      <c r="A10197" s="1">
        <v>45828.409594907411</v>
      </c>
      <c r="B10197" s="2">
        <v>45828</v>
      </c>
      <c r="C10197" t="s">
        <v>42</v>
      </c>
      <c r="D10197">
        <v>26776388</v>
      </c>
      <c r="E10197" t="s">
        <v>38</v>
      </c>
      <c r="F10197">
        <v>400</v>
      </c>
    </row>
    <row r="10198" spans="1:6" x14ac:dyDescent="0.25">
      <c r="A10198" s="1">
        <v>45858.27752314815</v>
      </c>
      <c r="B10198" s="2">
        <v>45858</v>
      </c>
      <c r="C10198" t="s">
        <v>43</v>
      </c>
      <c r="D10198">
        <v>32242127</v>
      </c>
      <c r="E10198" t="s">
        <v>39</v>
      </c>
      <c r="F10198">
        <v>2600</v>
      </c>
    </row>
    <row r="10199" spans="1:6" x14ac:dyDescent="0.25">
      <c r="A10199" s="1">
        <v>45858.317627314813</v>
      </c>
      <c r="B10199" s="2">
        <v>45858</v>
      </c>
      <c r="C10199" t="s">
        <v>43</v>
      </c>
      <c r="D10199">
        <v>25855030</v>
      </c>
      <c r="E10199" t="s">
        <v>39</v>
      </c>
      <c r="F10199">
        <v>4600</v>
      </c>
    </row>
    <row r="10200" spans="1:6" x14ac:dyDescent="0.25">
      <c r="A10200" s="1">
        <v>45858.317858796298</v>
      </c>
      <c r="B10200" s="2">
        <v>45858</v>
      </c>
      <c r="C10200" t="s">
        <v>43</v>
      </c>
      <c r="D10200">
        <v>25855030</v>
      </c>
      <c r="E10200" t="s">
        <v>39</v>
      </c>
      <c r="F10200">
        <v>4600</v>
      </c>
    </row>
    <row r="10201" spans="1:6" x14ac:dyDescent="0.25">
      <c r="A10201" s="1">
        <v>45858.319953703707</v>
      </c>
      <c r="B10201" s="2">
        <v>45858</v>
      </c>
      <c r="C10201" t="s">
        <v>43</v>
      </c>
      <c r="D10201">
        <v>25855030</v>
      </c>
      <c r="E10201" t="s">
        <v>39</v>
      </c>
      <c r="F10201">
        <v>2800</v>
      </c>
    </row>
    <row r="10202" spans="1:6" x14ac:dyDescent="0.25">
      <c r="A10202" s="1">
        <v>45858.321157407408</v>
      </c>
      <c r="B10202" s="2">
        <v>45858</v>
      </c>
      <c r="C10202" t="s">
        <v>43</v>
      </c>
      <c r="D10202">
        <v>25855030</v>
      </c>
      <c r="E10202" t="s">
        <v>39</v>
      </c>
      <c r="F10202">
        <v>2800</v>
      </c>
    </row>
    <row r="10203" spans="1:6" x14ac:dyDescent="0.25">
      <c r="A10203" s="1">
        <v>45858.350671296299</v>
      </c>
      <c r="B10203" s="2">
        <v>45858</v>
      </c>
      <c r="C10203" t="s">
        <v>43</v>
      </c>
      <c r="D10203">
        <v>20706573</v>
      </c>
      <c r="E10203" t="s">
        <v>39</v>
      </c>
      <c r="F10203">
        <v>750</v>
      </c>
    </row>
    <row r="10204" spans="1:6" x14ac:dyDescent="0.25">
      <c r="A10204" s="1">
        <v>45858.379247685189</v>
      </c>
      <c r="B10204" s="2">
        <v>45858</v>
      </c>
      <c r="C10204" t="s">
        <v>43</v>
      </c>
      <c r="D10204">
        <v>34352368</v>
      </c>
      <c r="E10204" t="s">
        <v>39</v>
      </c>
      <c r="F10204">
        <v>1000</v>
      </c>
    </row>
    <row r="10205" spans="1:6" x14ac:dyDescent="0.25">
      <c r="A10205" s="1">
        <v>45858.379502314812</v>
      </c>
      <c r="B10205" s="2">
        <v>45858</v>
      </c>
      <c r="C10205" t="s">
        <v>43</v>
      </c>
      <c r="D10205">
        <v>34352368</v>
      </c>
      <c r="E10205" t="s">
        <v>39</v>
      </c>
      <c r="F10205">
        <v>1000</v>
      </c>
    </row>
    <row r="10206" spans="1:6" x14ac:dyDescent="0.25">
      <c r="A10206" s="1">
        <v>45858.379907407405</v>
      </c>
      <c r="B10206" s="2">
        <v>45858</v>
      </c>
      <c r="C10206" t="s">
        <v>43</v>
      </c>
      <c r="D10206">
        <v>34352368</v>
      </c>
      <c r="E10206" t="s">
        <v>39</v>
      </c>
      <c r="F10206">
        <v>1000</v>
      </c>
    </row>
    <row r="10207" spans="1:6" x14ac:dyDescent="0.25">
      <c r="A10207" s="1">
        <v>45858.380162037036</v>
      </c>
      <c r="B10207" s="2">
        <v>45858</v>
      </c>
      <c r="C10207" t="s">
        <v>43</v>
      </c>
      <c r="D10207">
        <v>34352368</v>
      </c>
      <c r="E10207" t="s">
        <v>39</v>
      </c>
      <c r="F10207">
        <v>1000</v>
      </c>
    </row>
    <row r="10208" spans="1:6" x14ac:dyDescent="0.25">
      <c r="A10208" s="1">
        <v>45858.419317129628</v>
      </c>
      <c r="B10208" s="2">
        <v>45858</v>
      </c>
      <c r="C10208" t="s">
        <v>43</v>
      </c>
      <c r="D10208">
        <v>25571171</v>
      </c>
      <c r="E10208" t="s">
        <v>44</v>
      </c>
      <c r="F10208">
        <v>4000</v>
      </c>
    </row>
    <row r="10209" spans="1:6" x14ac:dyDescent="0.25">
      <c r="A10209" s="1">
        <v>45858.443391203706</v>
      </c>
      <c r="B10209" s="2">
        <v>45858</v>
      </c>
      <c r="C10209" t="s">
        <v>43</v>
      </c>
      <c r="D10209">
        <v>19073036</v>
      </c>
      <c r="E10209" t="s">
        <v>39</v>
      </c>
      <c r="F10209">
        <v>500</v>
      </c>
    </row>
    <row r="10210" spans="1:6" x14ac:dyDescent="0.25">
      <c r="A10210" s="1">
        <v>45858.444745370369</v>
      </c>
      <c r="B10210" s="2">
        <v>45858</v>
      </c>
      <c r="C10210" t="s">
        <v>43</v>
      </c>
      <c r="D10210">
        <v>19073036</v>
      </c>
      <c r="E10210" t="s">
        <v>39</v>
      </c>
      <c r="F10210">
        <v>500</v>
      </c>
    </row>
    <row r="10211" spans="1:6" x14ac:dyDescent="0.25">
      <c r="A10211" s="1">
        <v>45858.485173611109</v>
      </c>
      <c r="B10211" s="2">
        <v>45858</v>
      </c>
      <c r="C10211" t="s">
        <v>43</v>
      </c>
      <c r="D10211">
        <v>20919115</v>
      </c>
      <c r="E10211" t="s">
        <v>39</v>
      </c>
      <c r="F10211">
        <v>1000</v>
      </c>
    </row>
    <row r="10212" spans="1:6" x14ac:dyDescent="0.25">
      <c r="A10212" s="1">
        <v>45858.486909722225</v>
      </c>
      <c r="B10212" s="2">
        <v>45858</v>
      </c>
      <c r="C10212" t="s">
        <v>43</v>
      </c>
      <c r="D10212">
        <v>31870337</v>
      </c>
      <c r="E10212" t="s">
        <v>39</v>
      </c>
      <c r="F10212">
        <v>1000</v>
      </c>
    </row>
    <row r="10213" spans="1:6" x14ac:dyDescent="0.25">
      <c r="A10213" s="1">
        <v>45858.488252314812</v>
      </c>
      <c r="B10213" s="2">
        <v>45858</v>
      </c>
      <c r="C10213" t="s">
        <v>43</v>
      </c>
      <c r="D10213">
        <v>29215789</v>
      </c>
      <c r="E10213" t="s">
        <v>39</v>
      </c>
      <c r="F10213">
        <v>2000</v>
      </c>
    </row>
    <row r="10214" spans="1:6" x14ac:dyDescent="0.25">
      <c r="A10214" s="1">
        <v>45858.488888888889</v>
      </c>
      <c r="B10214" s="2">
        <v>45858</v>
      </c>
      <c r="C10214" t="s">
        <v>43</v>
      </c>
      <c r="D10214">
        <v>21323261</v>
      </c>
      <c r="E10214" t="s">
        <v>39</v>
      </c>
      <c r="F10214">
        <v>3000</v>
      </c>
    </row>
    <row r="10215" spans="1:6" x14ac:dyDescent="0.25">
      <c r="A10215" s="1">
        <v>45858.489942129629</v>
      </c>
      <c r="B10215" s="2">
        <v>45858</v>
      </c>
      <c r="C10215" t="s">
        <v>43</v>
      </c>
      <c r="D10215">
        <v>40934932</v>
      </c>
      <c r="E10215" t="s">
        <v>39</v>
      </c>
      <c r="F10215">
        <v>750</v>
      </c>
    </row>
    <row r="10216" spans="1:6" x14ac:dyDescent="0.25">
      <c r="A10216" s="1">
        <v>45858.490034722221</v>
      </c>
      <c r="B10216" s="2">
        <v>45858</v>
      </c>
      <c r="C10216" t="s">
        <v>43</v>
      </c>
      <c r="D10216">
        <v>40934932</v>
      </c>
      <c r="E10216" t="s">
        <v>39</v>
      </c>
      <c r="F10216">
        <v>750</v>
      </c>
    </row>
    <row r="10217" spans="1:6" x14ac:dyDescent="0.25">
      <c r="A10217" s="1">
        <v>45858.490520833337</v>
      </c>
      <c r="B10217" s="2">
        <v>45858</v>
      </c>
      <c r="C10217" t="s">
        <v>43</v>
      </c>
      <c r="D10217">
        <v>26963166</v>
      </c>
      <c r="E10217" t="s">
        <v>39</v>
      </c>
      <c r="F10217">
        <v>700</v>
      </c>
    </row>
    <row r="10218" spans="1:6" x14ac:dyDescent="0.25">
      <c r="A10218" s="1">
        <v>45858.509050925924</v>
      </c>
      <c r="B10218" s="2">
        <v>45858</v>
      </c>
      <c r="C10218" t="s">
        <v>43</v>
      </c>
      <c r="D10218">
        <v>20232156</v>
      </c>
      <c r="E10218" t="s">
        <v>39</v>
      </c>
      <c r="F10218">
        <v>1100</v>
      </c>
    </row>
    <row r="10219" spans="1:6" x14ac:dyDescent="0.25">
      <c r="A10219" s="1">
        <v>45858.511793981481</v>
      </c>
      <c r="B10219" s="2">
        <v>45858</v>
      </c>
      <c r="C10219" t="s">
        <v>43</v>
      </c>
      <c r="D10219">
        <v>20232156</v>
      </c>
      <c r="E10219" t="s">
        <v>38</v>
      </c>
      <c r="F10219">
        <v>600</v>
      </c>
    </row>
    <row r="10220" spans="1:6" x14ac:dyDescent="0.25">
      <c r="A10220" s="1">
        <v>45858.523321759261</v>
      </c>
      <c r="B10220" s="2">
        <v>45858</v>
      </c>
      <c r="C10220" t="s">
        <v>43</v>
      </c>
      <c r="D10220">
        <v>39929837</v>
      </c>
      <c r="E10220" t="s">
        <v>44</v>
      </c>
      <c r="F10220">
        <v>4000</v>
      </c>
    </row>
    <row r="10221" spans="1:6" x14ac:dyDescent="0.25">
      <c r="A10221" s="1">
        <v>45858.52412037037</v>
      </c>
      <c r="B10221" s="2">
        <v>45858</v>
      </c>
      <c r="C10221" t="s">
        <v>43</v>
      </c>
      <c r="D10221">
        <v>39929837</v>
      </c>
      <c r="E10221" t="s">
        <v>39</v>
      </c>
      <c r="F10221">
        <v>1000</v>
      </c>
    </row>
    <row r="10222" spans="1:6" x14ac:dyDescent="0.25">
      <c r="A10222" s="1">
        <v>45858.044803240744</v>
      </c>
      <c r="B10222" s="2">
        <v>45858</v>
      </c>
      <c r="C10222" t="s">
        <v>43</v>
      </c>
      <c r="D10222">
        <v>21323261</v>
      </c>
      <c r="E10222" t="s">
        <v>39</v>
      </c>
      <c r="F10222">
        <v>3000</v>
      </c>
    </row>
    <row r="10223" spans="1:6" x14ac:dyDescent="0.25">
      <c r="A10223" s="1">
        <v>45858.048136574071</v>
      </c>
      <c r="B10223" s="2">
        <v>45858</v>
      </c>
      <c r="C10223" t="s">
        <v>43</v>
      </c>
      <c r="D10223">
        <v>31074698</v>
      </c>
      <c r="E10223" t="s">
        <v>39</v>
      </c>
      <c r="F10223">
        <v>1000</v>
      </c>
    </row>
    <row r="10224" spans="1:6" x14ac:dyDescent="0.25">
      <c r="A10224" s="1">
        <v>45858.048692129632</v>
      </c>
      <c r="B10224" s="2">
        <v>45858</v>
      </c>
      <c r="C10224" t="s">
        <v>43</v>
      </c>
      <c r="D10224">
        <v>22450529</v>
      </c>
      <c r="E10224" t="s">
        <v>39</v>
      </c>
      <c r="F10224">
        <v>500</v>
      </c>
    </row>
    <row r="10225" spans="1:6" x14ac:dyDescent="0.25">
      <c r="A10225" s="1">
        <v>45858.049131944441</v>
      </c>
      <c r="B10225" s="2">
        <v>45858</v>
      </c>
      <c r="C10225" t="s">
        <v>43</v>
      </c>
      <c r="D10225">
        <v>31074698</v>
      </c>
      <c r="E10225" t="s">
        <v>39</v>
      </c>
      <c r="F10225">
        <v>1300</v>
      </c>
    </row>
    <row r="10226" spans="1:6" x14ac:dyDescent="0.25">
      <c r="A10226" s="1">
        <v>45858.049791666665</v>
      </c>
      <c r="B10226" s="2">
        <v>45858</v>
      </c>
      <c r="C10226" t="s">
        <v>43</v>
      </c>
      <c r="D10226">
        <v>31074698</v>
      </c>
      <c r="E10226" t="s">
        <v>39</v>
      </c>
      <c r="F10226">
        <v>600</v>
      </c>
    </row>
    <row r="10227" spans="1:6" x14ac:dyDescent="0.25">
      <c r="A10227" s="1">
        <v>45858.053263888891</v>
      </c>
      <c r="B10227" s="2">
        <v>45858</v>
      </c>
      <c r="C10227" t="s">
        <v>43</v>
      </c>
      <c r="D10227">
        <v>20919115</v>
      </c>
      <c r="E10227" t="s">
        <v>39</v>
      </c>
      <c r="F10227">
        <v>2050</v>
      </c>
    </row>
    <row r="10228" spans="1:6" x14ac:dyDescent="0.25">
      <c r="A10228" s="1">
        <v>45858.054525462961</v>
      </c>
      <c r="B10228" s="2">
        <v>45858</v>
      </c>
      <c r="C10228" t="s">
        <v>43</v>
      </c>
      <c r="D10228">
        <v>29215789</v>
      </c>
      <c r="E10228" t="s">
        <v>39</v>
      </c>
      <c r="F10228">
        <v>2000</v>
      </c>
    </row>
    <row r="10229" spans="1:6" x14ac:dyDescent="0.25">
      <c r="A10229" s="1">
        <v>45858.060011574074</v>
      </c>
      <c r="B10229" s="2">
        <v>45858</v>
      </c>
      <c r="C10229" t="s">
        <v>43</v>
      </c>
      <c r="D10229">
        <v>26776388</v>
      </c>
      <c r="E10229" t="s">
        <v>39</v>
      </c>
      <c r="F10229">
        <v>1600</v>
      </c>
    </row>
    <row r="10230" spans="1:6" x14ac:dyDescent="0.25">
      <c r="A10230" s="1">
        <v>45858.060185185182</v>
      </c>
      <c r="B10230" s="2">
        <v>45858</v>
      </c>
      <c r="C10230" t="s">
        <v>43</v>
      </c>
      <c r="D10230">
        <v>26776388</v>
      </c>
      <c r="E10230" t="s">
        <v>38</v>
      </c>
      <c r="F10230">
        <v>400</v>
      </c>
    </row>
    <row r="10231" spans="1:6" x14ac:dyDescent="0.25">
      <c r="A10231" s="1">
        <v>45858.060254629629</v>
      </c>
      <c r="B10231" s="2">
        <v>45858</v>
      </c>
      <c r="C10231" t="s">
        <v>43</v>
      </c>
      <c r="D10231">
        <v>26776388</v>
      </c>
      <c r="E10231" t="s">
        <v>38</v>
      </c>
      <c r="F10231">
        <v>400</v>
      </c>
    </row>
    <row r="10232" spans="1:6" x14ac:dyDescent="0.25">
      <c r="A10232" s="1">
        <v>45858.060335648152</v>
      </c>
      <c r="B10232" s="2">
        <v>45858</v>
      </c>
      <c r="C10232" t="s">
        <v>43</v>
      </c>
      <c r="D10232">
        <v>26776388</v>
      </c>
      <c r="E10232" t="s">
        <v>38</v>
      </c>
      <c r="F10232">
        <v>400</v>
      </c>
    </row>
    <row r="10233" spans="1:6" x14ac:dyDescent="0.25">
      <c r="A10233" s="1">
        <v>45858.063483796293</v>
      </c>
      <c r="B10233" s="2">
        <v>45858</v>
      </c>
      <c r="C10233" t="s">
        <v>43</v>
      </c>
      <c r="D10233">
        <v>27700608</v>
      </c>
      <c r="E10233" t="s">
        <v>39</v>
      </c>
      <c r="F10233">
        <v>6000</v>
      </c>
    </row>
    <row r="10234" spans="1:6" x14ac:dyDescent="0.25">
      <c r="A10234" s="1">
        <v>45858.079502314817</v>
      </c>
      <c r="B10234" s="2">
        <v>45858</v>
      </c>
      <c r="C10234" t="s">
        <v>43</v>
      </c>
      <c r="D10234">
        <v>35590456</v>
      </c>
      <c r="E10234" t="s">
        <v>39</v>
      </c>
      <c r="F10234">
        <v>1600</v>
      </c>
    </row>
    <row r="10235" spans="1:6" x14ac:dyDescent="0.25">
      <c r="A10235" s="1">
        <v>45858.080347222225</v>
      </c>
      <c r="B10235" s="2">
        <v>45858</v>
      </c>
      <c r="C10235" t="s">
        <v>43</v>
      </c>
      <c r="D10235">
        <v>35590456</v>
      </c>
      <c r="E10235" t="s">
        <v>38</v>
      </c>
      <c r="F10235">
        <v>300</v>
      </c>
    </row>
    <row r="10236" spans="1:6" x14ac:dyDescent="0.25">
      <c r="A10236" s="1">
        <v>45858.08048611111</v>
      </c>
      <c r="B10236" s="2">
        <v>45858</v>
      </c>
      <c r="C10236" t="s">
        <v>43</v>
      </c>
      <c r="D10236">
        <v>35590456</v>
      </c>
      <c r="E10236" t="s">
        <v>38</v>
      </c>
      <c r="F10236">
        <v>300</v>
      </c>
    </row>
    <row r="10237" spans="1:6" x14ac:dyDescent="0.25">
      <c r="A10237" s="1">
        <v>45858.080578703702</v>
      </c>
      <c r="B10237" s="2">
        <v>45858</v>
      </c>
      <c r="C10237" t="s">
        <v>43</v>
      </c>
      <c r="D10237">
        <v>35590456</v>
      </c>
      <c r="E10237" t="s">
        <v>38</v>
      </c>
      <c r="F10237">
        <v>300</v>
      </c>
    </row>
    <row r="10238" spans="1:6" x14ac:dyDescent="0.25">
      <c r="A10238" s="1">
        <v>45858.080659722225</v>
      </c>
      <c r="B10238" s="2">
        <v>45858</v>
      </c>
      <c r="C10238" t="s">
        <v>43</v>
      </c>
      <c r="D10238">
        <v>35590456</v>
      </c>
      <c r="E10238" t="s">
        <v>38</v>
      </c>
      <c r="F10238">
        <v>300</v>
      </c>
    </row>
    <row r="10239" spans="1:6" x14ac:dyDescent="0.25">
      <c r="A10239" s="1">
        <v>45858.080729166664</v>
      </c>
      <c r="B10239" s="2">
        <v>45858</v>
      </c>
      <c r="C10239" t="s">
        <v>43</v>
      </c>
      <c r="D10239">
        <v>35590456</v>
      </c>
      <c r="E10239" t="s">
        <v>38</v>
      </c>
      <c r="F10239">
        <v>300</v>
      </c>
    </row>
    <row r="10240" spans="1:6" x14ac:dyDescent="0.25">
      <c r="A10240" s="1">
        <v>45858.081412037034</v>
      </c>
      <c r="B10240" s="2">
        <v>45858</v>
      </c>
      <c r="C10240" t="s">
        <v>43</v>
      </c>
      <c r="D10240">
        <v>35590456</v>
      </c>
      <c r="E10240" t="s">
        <v>38</v>
      </c>
      <c r="F10240">
        <v>300</v>
      </c>
    </row>
    <row r="10241" spans="1:6" x14ac:dyDescent="0.25">
      <c r="A10241" s="1">
        <v>45858.081516203703</v>
      </c>
      <c r="B10241" s="2">
        <v>45858</v>
      </c>
      <c r="C10241" t="s">
        <v>43</v>
      </c>
      <c r="D10241">
        <v>35590456</v>
      </c>
      <c r="E10241" t="s">
        <v>38</v>
      </c>
      <c r="F10241">
        <v>300</v>
      </c>
    </row>
    <row r="10242" spans="1:6" x14ac:dyDescent="0.25">
      <c r="A10242" s="1">
        <v>45858.081585648149</v>
      </c>
      <c r="B10242" s="2">
        <v>45858</v>
      </c>
      <c r="C10242" t="s">
        <v>43</v>
      </c>
      <c r="D10242">
        <v>35590456</v>
      </c>
      <c r="E10242" t="s">
        <v>38</v>
      </c>
      <c r="F10242">
        <v>300</v>
      </c>
    </row>
    <row r="10243" spans="1:6" x14ac:dyDescent="0.25">
      <c r="A10243" s="1">
        <v>45858.081643518519</v>
      </c>
      <c r="B10243" s="2">
        <v>45858</v>
      </c>
      <c r="C10243" t="s">
        <v>43</v>
      </c>
      <c r="D10243">
        <v>35590456</v>
      </c>
      <c r="E10243" t="s">
        <v>38</v>
      </c>
      <c r="F10243">
        <v>300</v>
      </c>
    </row>
    <row r="10244" spans="1:6" x14ac:dyDescent="0.25">
      <c r="A10244" s="1">
        <v>45858.081724537034</v>
      </c>
      <c r="B10244" s="2">
        <v>45858</v>
      </c>
      <c r="C10244" t="s">
        <v>43</v>
      </c>
      <c r="D10244">
        <v>35590456</v>
      </c>
      <c r="E10244" t="s">
        <v>38</v>
      </c>
      <c r="F10244">
        <v>300</v>
      </c>
    </row>
    <row r="10245" spans="1:6" x14ac:dyDescent="0.25">
      <c r="A10245" s="1">
        <v>45858.08253472222</v>
      </c>
      <c r="B10245" s="2">
        <v>45858</v>
      </c>
      <c r="C10245" t="s">
        <v>43</v>
      </c>
      <c r="D10245">
        <v>35590456</v>
      </c>
      <c r="E10245" t="s">
        <v>38</v>
      </c>
      <c r="F10245">
        <v>300</v>
      </c>
    </row>
    <row r="10246" spans="1:6" x14ac:dyDescent="0.25">
      <c r="A10246" s="1">
        <v>45858.085752314815</v>
      </c>
      <c r="B10246" s="2">
        <v>45858</v>
      </c>
      <c r="C10246" t="s">
        <v>43</v>
      </c>
      <c r="D10246">
        <v>17131340</v>
      </c>
      <c r="E10246" t="s">
        <v>39</v>
      </c>
      <c r="F10246">
        <v>1200</v>
      </c>
    </row>
    <row r="10247" spans="1:6" x14ac:dyDescent="0.25">
      <c r="A10247" s="1">
        <v>45858.099872685183</v>
      </c>
      <c r="B10247" s="2">
        <v>45858</v>
      </c>
      <c r="C10247" t="s">
        <v>43</v>
      </c>
      <c r="D10247">
        <v>27630324</v>
      </c>
      <c r="E10247" t="s">
        <v>39</v>
      </c>
      <c r="F10247">
        <v>3000</v>
      </c>
    </row>
    <row r="10248" spans="1:6" x14ac:dyDescent="0.25">
      <c r="A10248" s="1">
        <v>45858.100636574076</v>
      </c>
      <c r="B10248" s="2">
        <v>45858</v>
      </c>
      <c r="C10248" t="s">
        <v>43</v>
      </c>
      <c r="D10248">
        <v>27630324</v>
      </c>
      <c r="E10248" t="s">
        <v>38</v>
      </c>
      <c r="F10248">
        <v>300</v>
      </c>
    </row>
    <row r="10249" spans="1:6" x14ac:dyDescent="0.25">
      <c r="A10249" s="1">
        <v>45858.101180555554</v>
      </c>
      <c r="B10249" s="2">
        <v>45858</v>
      </c>
      <c r="C10249" t="s">
        <v>43</v>
      </c>
      <c r="D10249">
        <v>27630324</v>
      </c>
      <c r="E10249" t="s">
        <v>38</v>
      </c>
      <c r="F10249">
        <v>300</v>
      </c>
    </row>
    <row r="10250" spans="1:6" x14ac:dyDescent="0.25">
      <c r="A10250" s="1">
        <v>45858.103726851848</v>
      </c>
      <c r="B10250" s="2">
        <v>45858</v>
      </c>
      <c r="C10250" t="s">
        <v>43</v>
      </c>
      <c r="D10250">
        <v>27630324</v>
      </c>
      <c r="E10250" t="s">
        <v>38</v>
      </c>
      <c r="F10250">
        <v>300</v>
      </c>
    </row>
    <row r="10251" spans="1:6" x14ac:dyDescent="0.25">
      <c r="A10251" s="1">
        <v>45858.104189814818</v>
      </c>
      <c r="B10251" s="2">
        <v>45858</v>
      </c>
      <c r="C10251" t="s">
        <v>43</v>
      </c>
      <c r="D10251">
        <v>27630324</v>
      </c>
      <c r="E10251" t="s">
        <v>38</v>
      </c>
      <c r="F10251">
        <v>400</v>
      </c>
    </row>
    <row r="10252" spans="1:6" x14ac:dyDescent="0.25">
      <c r="A10252" s="1">
        <v>45858.104722222219</v>
      </c>
      <c r="B10252" s="2">
        <v>45858</v>
      </c>
      <c r="C10252" t="s">
        <v>43</v>
      </c>
      <c r="D10252">
        <v>27630324</v>
      </c>
      <c r="E10252" t="s">
        <v>38</v>
      </c>
      <c r="F10252">
        <v>300</v>
      </c>
    </row>
    <row r="10253" spans="1:6" x14ac:dyDescent="0.25">
      <c r="A10253" s="1">
        <v>45858.105069444442</v>
      </c>
      <c r="B10253" s="2">
        <v>45858</v>
      </c>
      <c r="C10253" t="s">
        <v>43</v>
      </c>
      <c r="D10253">
        <v>27630324</v>
      </c>
      <c r="E10253" t="s">
        <v>38</v>
      </c>
      <c r="F10253">
        <v>300</v>
      </c>
    </row>
    <row r="10254" spans="1:6" x14ac:dyDescent="0.25">
      <c r="A10254" s="1">
        <v>45858.105810185189</v>
      </c>
      <c r="B10254" s="2">
        <v>45858</v>
      </c>
      <c r="C10254" t="s">
        <v>43</v>
      </c>
      <c r="D10254">
        <v>27630324</v>
      </c>
      <c r="E10254" t="s">
        <v>38</v>
      </c>
      <c r="F10254">
        <v>300</v>
      </c>
    </row>
    <row r="10255" spans="1:6" x14ac:dyDescent="0.25">
      <c r="A10255" s="1">
        <v>45858.106956018521</v>
      </c>
      <c r="B10255" s="2">
        <v>45858</v>
      </c>
      <c r="C10255" t="s">
        <v>43</v>
      </c>
      <c r="D10255">
        <v>26963166</v>
      </c>
      <c r="E10255" t="s">
        <v>39</v>
      </c>
      <c r="F10255">
        <v>500</v>
      </c>
    </row>
    <row r="10256" spans="1:6" x14ac:dyDescent="0.25">
      <c r="A10256" s="1">
        <v>45858.10728009259</v>
      </c>
      <c r="B10256" s="2">
        <v>45858</v>
      </c>
      <c r="C10256" t="s">
        <v>43</v>
      </c>
      <c r="D10256">
        <v>28996713</v>
      </c>
      <c r="E10256" t="s">
        <v>39</v>
      </c>
      <c r="F10256">
        <v>780</v>
      </c>
    </row>
    <row r="10257" spans="1:6" x14ac:dyDescent="0.25">
      <c r="A10257" s="1">
        <v>45858.107361111113</v>
      </c>
      <c r="B10257" s="2">
        <v>45858</v>
      </c>
      <c r="C10257" t="s">
        <v>43</v>
      </c>
      <c r="D10257">
        <v>27630324</v>
      </c>
      <c r="E10257" t="s">
        <v>38</v>
      </c>
      <c r="F10257">
        <v>500</v>
      </c>
    </row>
    <row r="10258" spans="1:6" x14ac:dyDescent="0.25">
      <c r="A10258" s="1">
        <v>45858.107951388891</v>
      </c>
      <c r="B10258" s="2">
        <v>45858</v>
      </c>
      <c r="C10258" t="s">
        <v>43</v>
      </c>
      <c r="D10258">
        <v>27630324</v>
      </c>
      <c r="E10258" t="s">
        <v>38</v>
      </c>
      <c r="F10258">
        <v>400</v>
      </c>
    </row>
    <row r="10259" spans="1:6" x14ac:dyDescent="0.25">
      <c r="A10259" s="1">
        <v>45858.108298611114</v>
      </c>
      <c r="B10259" s="2">
        <v>45858</v>
      </c>
      <c r="C10259" t="s">
        <v>43</v>
      </c>
      <c r="D10259">
        <v>28996713</v>
      </c>
      <c r="E10259" t="s">
        <v>39</v>
      </c>
      <c r="F10259">
        <v>520</v>
      </c>
    </row>
    <row r="10260" spans="1:6" x14ac:dyDescent="0.25">
      <c r="A10260" s="1">
        <v>45858.109351851854</v>
      </c>
      <c r="B10260" s="2">
        <v>45858</v>
      </c>
      <c r="C10260" t="s">
        <v>43</v>
      </c>
      <c r="D10260">
        <v>21310862</v>
      </c>
      <c r="E10260" t="s">
        <v>39</v>
      </c>
      <c r="F10260">
        <v>4500</v>
      </c>
    </row>
    <row r="10261" spans="1:6" x14ac:dyDescent="0.25">
      <c r="A10261" s="1">
        <v>45858.109872685185</v>
      </c>
      <c r="B10261" s="2">
        <v>45858</v>
      </c>
      <c r="C10261" t="s">
        <v>43</v>
      </c>
      <c r="D10261">
        <v>28996713</v>
      </c>
      <c r="E10261" t="s">
        <v>39</v>
      </c>
      <c r="F10261">
        <v>500</v>
      </c>
    </row>
    <row r="10262" spans="1:6" x14ac:dyDescent="0.25">
      <c r="A10262" s="1">
        <v>45858.114120370374</v>
      </c>
      <c r="B10262" s="2">
        <v>45858</v>
      </c>
      <c r="C10262" t="s">
        <v>43</v>
      </c>
      <c r="D10262">
        <v>28996713</v>
      </c>
      <c r="E10262" t="s">
        <v>39</v>
      </c>
      <c r="F10262">
        <v>630</v>
      </c>
    </row>
    <row r="10263" spans="1:6" x14ac:dyDescent="0.25">
      <c r="A10263" s="1">
        <v>45858.20758101852</v>
      </c>
      <c r="B10263" s="2">
        <v>45858</v>
      </c>
      <c r="C10263" t="s">
        <v>43</v>
      </c>
      <c r="D10263">
        <v>45974316</v>
      </c>
      <c r="E10263" t="s">
        <v>44</v>
      </c>
      <c r="F10263">
        <v>1500</v>
      </c>
    </row>
    <row r="10264" spans="1:6" x14ac:dyDescent="0.25">
      <c r="A10264" s="1">
        <v>45858.209467592591</v>
      </c>
      <c r="B10264" s="2">
        <v>45858</v>
      </c>
      <c r="C10264" t="s">
        <v>43</v>
      </c>
      <c r="D10264">
        <v>45974316</v>
      </c>
      <c r="E10264" t="s">
        <v>38</v>
      </c>
      <c r="F10264">
        <v>300</v>
      </c>
    </row>
    <row r="10265" spans="1:6" x14ac:dyDescent="0.25">
      <c r="A10265" s="1">
        <v>45858.241087962961</v>
      </c>
      <c r="B10265" s="2">
        <v>45858</v>
      </c>
      <c r="C10265" t="s">
        <v>43</v>
      </c>
      <c r="D10265">
        <v>44136387</v>
      </c>
      <c r="E10265" t="s">
        <v>44</v>
      </c>
      <c r="F10265">
        <v>4000</v>
      </c>
    </row>
    <row r="10266" spans="1:6" x14ac:dyDescent="0.25">
      <c r="A10266" s="1">
        <v>45858.282118055555</v>
      </c>
      <c r="B10266" s="2">
        <v>45858</v>
      </c>
      <c r="C10266" t="s">
        <v>43</v>
      </c>
      <c r="D10266">
        <v>20347759</v>
      </c>
      <c r="E10266" t="s">
        <v>44</v>
      </c>
      <c r="F10266">
        <v>4000</v>
      </c>
    </row>
    <row r="10267" spans="1:6" x14ac:dyDescent="0.25">
      <c r="A10267" s="1">
        <v>45858.356134259258</v>
      </c>
      <c r="B10267" s="2">
        <v>45858</v>
      </c>
      <c r="C10267" t="s">
        <v>43</v>
      </c>
      <c r="D10267">
        <v>20486944</v>
      </c>
      <c r="E10267" t="s">
        <v>38</v>
      </c>
      <c r="F10267">
        <v>300</v>
      </c>
    </row>
    <row r="10268" spans="1:6" x14ac:dyDescent="0.25">
      <c r="A10268" s="1">
        <v>45858.356388888889</v>
      </c>
      <c r="B10268" s="2">
        <v>45858</v>
      </c>
      <c r="C10268" t="s">
        <v>43</v>
      </c>
      <c r="D10268">
        <v>20486944</v>
      </c>
      <c r="E10268" t="s">
        <v>38</v>
      </c>
      <c r="F10268">
        <v>300</v>
      </c>
    </row>
    <row r="10269" spans="1:6" x14ac:dyDescent="0.25">
      <c r="A10269" s="1">
        <v>45858.356504629628</v>
      </c>
      <c r="B10269" s="2">
        <v>45858</v>
      </c>
      <c r="C10269" t="s">
        <v>43</v>
      </c>
      <c r="D10269">
        <v>20486944</v>
      </c>
      <c r="E10269" t="s">
        <v>38</v>
      </c>
      <c r="F10269">
        <v>300</v>
      </c>
    </row>
    <row r="10270" spans="1:6" x14ac:dyDescent="0.25">
      <c r="A10270" s="1">
        <v>45858.357997685183</v>
      </c>
      <c r="B10270" s="2">
        <v>45858</v>
      </c>
      <c r="C10270" t="s">
        <v>43</v>
      </c>
      <c r="D10270">
        <v>20486944</v>
      </c>
      <c r="E10270" t="s">
        <v>38</v>
      </c>
      <c r="F10270">
        <v>300</v>
      </c>
    </row>
    <row r="10271" spans="1:6" x14ac:dyDescent="0.25">
      <c r="A10271" s="1">
        <v>45858.358368055553</v>
      </c>
      <c r="B10271" s="2">
        <v>45858</v>
      </c>
      <c r="C10271" t="s">
        <v>43</v>
      </c>
      <c r="D10271">
        <v>20486944</v>
      </c>
      <c r="E10271" t="s">
        <v>38</v>
      </c>
      <c r="F10271">
        <v>300</v>
      </c>
    </row>
    <row r="10272" spans="1:6" x14ac:dyDescent="0.25">
      <c r="A10272" s="1">
        <v>45858.358483796299</v>
      </c>
      <c r="B10272" s="2">
        <v>45858</v>
      </c>
      <c r="C10272" t="s">
        <v>43</v>
      </c>
      <c r="D10272">
        <v>20486944</v>
      </c>
      <c r="E10272" t="s">
        <v>38</v>
      </c>
      <c r="F10272">
        <v>300</v>
      </c>
    </row>
    <row r="10273" spans="1:6" x14ac:dyDescent="0.25">
      <c r="A10273" s="1">
        <v>45858.360775462963</v>
      </c>
      <c r="B10273" s="2">
        <v>45858</v>
      </c>
      <c r="C10273" t="s">
        <v>43</v>
      </c>
      <c r="D10273">
        <v>20486944</v>
      </c>
      <c r="E10273" t="s">
        <v>38</v>
      </c>
      <c r="F10273">
        <v>300</v>
      </c>
    </row>
    <row r="10274" spans="1:6" x14ac:dyDescent="0.25">
      <c r="A10274" s="1">
        <v>45858.361006944448</v>
      </c>
      <c r="B10274" s="2">
        <v>45858</v>
      </c>
      <c r="C10274" t="s">
        <v>43</v>
      </c>
      <c r="D10274">
        <v>20486944</v>
      </c>
      <c r="E10274" t="s">
        <v>38</v>
      </c>
      <c r="F10274">
        <v>300</v>
      </c>
    </row>
    <row r="10275" spans="1:6" x14ac:dyDescent="0.25">
      <c r="A10275" s="1">
        <v>45858.361122685186</v>
      </c>
      <c r="B10275" s="2">
        <v>45858</v>
      </c>
      <c r="C10275" t="s">
        <v>43</v>
      </c>
      <c r="D10275">
        <v>20486944</v>
      </c>
      <c r="E10275" t="s">
        <v>38</v>
      </c>
      <c r="F10275">
        <v>300</v>
      </c>
    </row>
    <row r="10276" spans="1:6" x14ac:dyDescent="0.25">
      <c r="A10276" s="1">
        <v>45858.38890046296</v>
      </c>
      <c r="B10276" s="2">
        <v>45858</v>
      </c>
      <c r="C10276" t="s">
        <v>43</v>
      </c>
      <c r="D10276">
        <v>37602133</v>
      </c>
      <c r="E10276" t="s">
        <v>44</v>
      </c>
      <c r="F10276">
        <v>4000</v>
      </c>
    </row>
    <row r="10277" spans="1:6" x14ac:dyDescent="0.25">
      <c r="A10277" s="1">
        <v>45737.343263888892</v>
      </c>
      <c r="B10277" s="2">
        <v>45737</v>
      </c>
      <c r="C10277" t="s">
        <v>37</v>
      </c>
      <c r="D10277">
        <v>23316166</v>
      </c>
      <c r="E10277" t="s">
        <v>39</v>
      </c>
      <c r="F10277">
        <v>1300</v>
      </c>
    </row>
    <row r="10278" spans="1:6" x14ac:dyDescent="0.25">
      <c r="A10278" s="1">
        <v>45737.343460648146</v>
      </c>
      <c r="B10278" s="2">
        <v>45737</v>
      </c>
      <c r="C10278" t="s">
        <v>37</v>
      </c>
      <c r="D10278">
        <v>23316166</v>
      </c>
      <c r="E10278" t="s">
        <v>39</v>
      </c>
      <c r="F10278">
        <v>500</v>
      </c>
    </row>
    <row r="10279" spans="1:6" x14ac:dyDescent="0.25">
      <c r="A10279" s="1">
        <v>45737.3437962963</v>
      </c>
      <c r="B10279" s="2">
        <v>45737</v>
      </c>
      <c r="C10279" t="s">
        <v>37</v>
      </c>
      <c r="D10279">
        <v>23316166</v>
      </c>
      <c r="E10279" t="s">
        <v>39</v>
      </c>
      <c r="F10279">
        <v>500</v>
      </c>
    </row>
    <row r="10280" spans="1:6" x14ac:dyDescent="0.25">
      <c r="A10280" s="1">
        <v>45737.343993055554</v>
      </c>
      <c r="B10280" s="2">
        <v>45737</v>
      </c>
      <c r="C10280" t="s">
        <v>37</v>
      </c>
      <c r="D10280">
        <v>23316166</v>
      </c>
      <c r="E10280" t="s">
        <v>39</v>
      </c>
      <c r="F10280">
        <v>500</v>
      </c>
    </row>
    <row r="10281" spans="1:6" x14ac:dyDescent="0.25">
      <c r="A10281" s="1">
        <v>45737.344166666669</v>
      </c>
      <c r="B10281" s="2">
        <v>45737</v>
      </c>
      <c r="C10281" t="s">
        <v>37</v>
      </c>
      <c r="D10281">
        <v>23316166</v>
      </c>
      <c r="E10281" t="s">
        <v>39</v>
      </c>
      <c r="F10281">
        <v>500</v>
      </c>
    </row>
    <row r="10282" spans="1:6" x14ac:dyDescent="0.25">
      <c r="A10282" s="1">
        <v>45737.362314814818</v>
      </c>
      <c r="B10282" s="2">
        <v>45737</v>
      </c>
      <c r="C10282" t="s">
        <v>37</v>
      </c>
      <c r="D10282">
        <v>32514192</v>
      </c>
      <c r="E10282" t="s">
        <v>39</v>
      </c>
      <c r="F10282">
        <v>2000</v>
      </c>
    </row>
    <row r="10283" spans="1:6" x14ac:dyDescent="0.25">
      <c r="A10283" s="1">
        <v>45737.371400462966</v>
      </c>
      <c r="B10283" s="2">
        <v>45737</v>
      </c>
      <c r="C10283" t="s">
        <v>37</v>
      </c>
      <c r="D10283">
        <v>20248139</v>
      </c>
      <c r="E10283" t="s">
        <v>39</v>
      </c>
      <c r="F10283">
        <v>800</v>
      </c>
    </row>
    <row r="10284" spans="1:6" x14ac:dyDescent="0.25">
      <c r="A10284" s="1">
        <v>45737.406284722223</v>
      </c>
      <c r="B10284" s="2">
        <v>45737</v>
      </c>
      <c r="C10284" t="s">
        <v>37</v>
      </c>
      <c r="D10284">
        <v>24875095</v>
      </c>
      <c r="E10284" t="s">
        <v>38</v>
      </c>
      <c r="F10284">
        <v>5200</v>
      </c>
    </row>
    <row r="10285" spans="1:6" x14ac:dyDescent="0.25">
      <c r="A10285" s="1">
        <v>45737.407094907408</v>
      </c>
      <c r="B10285" s="2">
        <v>45737</v>
      </c>
      <c r="C10285" t="s">
        <v>37</v>
      </c>
      <c r="D10285">
        <v>24875095</v>
      </c>
      <c r="E10285" t="s">
        <v>38</v>
      </c>
      <c r="F10285">
        <v>800</v>
      </c>
    </row>
    <row r="10286" spans="1:6" x14ac:dyDescent="0.25">
      <c r="A10286" s="1">
        <v>45737.408090277779</v>
      </c>
      <c r="B10286" s="2">
        <v>45737</v>
      </c>
      <c r="C10286" t="s">
        <v>37</v>
      </c>
      <c r="D10286">
        <v>24875095</v>
      </c>
      <c r="E10286" t="s">
        <v>38</v>
      </c>
      <c r="F10286">
        <v>4800</v>
      </c>
    </row>
    <row r="10287" spans="1:6" x14ac:dyDescent="0.25">
      <c r="A10287" s="1">
        <v>45737.409594907411</v>
      </c>
      <c r="B10287" s="2">
        <v>45737</v>
      </c>
      <c r="C10287" t="s">
        <v>37</v>
      </c>
      <c r="D10287">
        <v>24875095</v>
      </c>
      <c r="E10287" t="s">
        <v>38</v>
      </c>
      <c r="F10287">
        <v>4800</v>
      </c>
    </row>
    <row r="10288" spans="1:6" x14ac:dyDescent="0.25">
      <c r="A10288" s="1">
        <v>45737.456967592596</v>
      </c>
      <c r="B10288" s="2">
        <v>45737</v>
      </c>
      <c r="C10288" t="s">
        <v>37</v>
      </c>
      <c r="D10288">
        <v>20706573</v>
      </c>
      <c r="E10288" t="s">
        <v>39</v>
      </c>
      <c r="F10288">
        <v>700</v>
      </c>
    </row>
    <row r="10289" spans="1:6" x14ac:dyDescent="0.25">
      <c r="A10289" s="1">
        <v>45737.473923611113</v>
      </c>
      <c r="B10289" s="2">
        <v>45737</v>
      </c>
      <c r="C10289" t="s">
        <v>37</v>
      </c>
      <c r="D10289">
        <v>32242127</v>
      </c>
      <c r="E10289" t="s">
        <v>39</v>
      </c>
      <c r="F10289">
        <v>1550</v>
      </c>
    </row>
    <row r="10290" spans="1:6" x14ac:dyDescent="0.25">
      <c r="A10290" s="1">
        <v>45737.510601851849</v>
      </c>
      <c r="B10290" s="2">
        <v>45737</v>
      </c>
      <c r="C10290" t="s">
        <v>37</v>
      </c>
      <c r="D10290">
        <v>20248139</v>
      </c>
      <c r="E10290" t="s">
        <v>39</v>
      </c>
      <c r="F10290">
        <v>800</v>
      </c>
    </row>
    <row r="10291" spans="1:6" x14ac:dyDescent="0.25">
      <c r="A10291" s="1">
        <v>45737.042627314811</v>
      </c>
      <c r="B10291" s="2">
        <v>45737</v>
      </c>
      <c r="C10291" t="s">
        <v>37</v>
      </c>
      <c r="D10291">
        <v>20919115</v>
      </c>
      <c r="E10291" t="s">
        <v>39</v>
      </c>
      <c r="F10291">
        <v>900</v>
      </c>
    </row>
    <row r="10292" spans="1:6" x14ac:dyDescent="0.25">
      <c r="A10292" s="1">
        <v>45737.045173611114</v>
      </c>
      <c r="B10292" s="2">
        <v>45737</v>
      </c>
      <c r="C10292" t="s">
        <v>37</v>
      </c>
      <c r="D10292">
        <v>32514192</v>
      </c>
      <c r="E10292" t="s">
        <v>39</v>
      </c>
      <c r="F10292">
        <v>2000</v>
      </c>
    </row>
    <row r="10293" spans="1:6" x14ac:dyDescent="0.25">
      <c r="A10293" s="1">
        <v>45737.095173611109</v>
      </c>
      <c r="B10293" s="2">
        <v>45737</v>
      </c>
      <c r="C10293" t="s">
        <v>37</v>
      </c>
      <c r="D10293">
        <v>31074698</v>
      </c>
      <c r="E10293" t="s">
        <v>39</v>
      </c>
      <c r="F10293">
        <v>1500</v>
      </c>
    </row>
    <row r="10294" spans="1:6" x14ac:dyDescent="0.25">
      <c r="A10294" s="1">
        <v>45737.095775462964</v>
      </c>
      <c r="B10294" s="2">
        <v>45737</v>
      </c>
      <c r="C10294" t="s">
        <v>37</v>
      </c>
      <c r="D10294">
        <v>31074698</v>
      </c>
      <c r="E10294" t="s">
        <v>39</v>
      </c>
      <c r="F10294">
        <v>900</v>
      </c>
    </row>
    <row r="10295" spans="1:6" x14ac:dyDescent="0.25">
      <c r="A10295" s="1">
        <v>45737.10359953704</v>
      </c>
      <c r="B10295" s="2">
        <v>45737</v>
      </c>
      <c r="C10295" t="s">
        <v>37</v>
      </c>
      <c r="D10295">
        <v>17131340</v>
      </c>
      <c r="E10295" t="s">
        <v>39</v>
      </c>
      <c r="F10295">
        <v>500</v>
      </c>
    </row>
    <row r="10296" spans="1:6" x14ac:dyDescent="0.25">
      <c r="A10296" s="1">
        <v>45737.104212962964</v>
      </c>
      <c r="B10296" s="2">
        <v>45737</v>
      </c>
      <c r="C10296" t="s">
        <v>37</v>
      </c>
      <c r="D10296">
        <v>20919115</v>
      </c>
      <c r="E10296" t="s">
        <v>39</v>
      </c>
      <c r="F10296">
        <v>650</v>
      </c>
    </row>
    <row r="10297" spans="1:6" x14ac:dyDescent="0.25">
      <c r="A10297" s="1">
        <v>45737.107581018521</v>
      </c>
      <c r="B10297" s="2">
        <v>45737</v>
      </c>
      <c r="C10297" t="s">
        <v>37</v>
      </c>
      <c r="D10297">
        <v>31074698</v>
      </c>
      <c r="E10297" t="s">
        <v>39</v>
      </c>
      <c r="F10297">
        <v>1200</v>
      </c>
    </row>
    <row r="10298" spans="1:6" x14ac:dyDescent="0.25">
      <c r="A10298" s="1">
        <v>45737.111631944441</v>
      </c>
      <c r="B10298" s="2">
        <v>45737</v>
      </c>
      <c r="C10298" t="s">
        <v>37</v>
      </c>
      <c r="D10298">
        <v>30692026</v>
      </c>
      <c r="E10298" t="s">
        <v>39</v>
      </c>
      <c r="F10298">
        <v>700</v>
      </c>
    </row>
    <row r="10299" spans="1:6" x14ac:dyDescent="0.25">
      <c r="A10299" s="1">
        <v>45737.112662037034</v>
      </c>
      <c r="B10299" s="2">
        <v>45737</v>
      </c>
      <c r="C10299" t="s">
        <v>37</v>
      </c>
      <c r="D10299">
        <v>41371324</v>
      </c>
      <c r="E10299" t="s">
        <v>39</v>
      </c>
      <c r="F10299">
        <v>2000</v>
      </c>
    </row>
    <row r="10300" spans="1:6" x14ac:dyDescent="0.25">
      <c r="A10300" s="1">
        <v>45737.157256944447</v>
      </c>
      <c r="B10300" s="2">
        <v>45737</v>
      </c>
      <c r="C10300" t="s">
        <v>37</v>
      </c>
      <c r="D10300">
        <v>30692026</v>
      </c>
      <c r="E10300" t="s">
        <v>39</v>
      </c>
      <c r="F10300">
        <v>700</v>
      </c>
    </row>
    <row r="10301" spans="1:6" x14ac:dyDescent="0.25">
      <c r="A10301" s="1">
        <v>45737.161400462966</v>
      </c>
      <c r="B10301" s="2">
        <v>45737</v>
      </c>
      <c r="C10301" t="s">
        <v>37</v>
      </c>
      <c r="D10301">
        <v>30692026</v>
      </c>
      <c r="E10301" t="s">
        <v>39</v>
      </c>
      <c r="F10301">
        <v>600</v>
      </c>
    </row>
    <row r="10302" spans="1:6" x14ac:dyDescent="0.25">
      <c r="A10302" s="1">
        <v>45737.16233796296</v>
      </c>
      <c r="B10302" s="2">
        <v>45737</v>
      </c>
      <c r="C10302" t="s">
        <v>37</v>
      </c>
      <c r="D10302">
        <v>30692026</v>
      </c>
      <c r="E10302" t="s">
        <v>39</v>
      </c>
      <c r="F10302">
        <v>500</v>
      </c>
    </row>
    <row r="10303" spans="1:6" x14ac:dyDescent="0.25">
      <c r="A10303" s="1">
        <v>45737.163391203707</v>
      </c>
      <c r="B10303" s="2">
        <v>45737</v>
      </c>
      <c r="C10303" t="s">
        <v>37</v>
      </c>
      <c r="D10303">
        <v>20248139</v>
      </c>
      <c r="E10303" t="s">
        <v>39</v>
      </c>
      <c r="F10303">
        <v>800</v>
      </c>
    </row>
    <row r="10304" spans="1:6" x14ac:dyDescent="0.25">
      <c r="A10304" s="1">
        <v>45737.16951388889</v>
      </c>
      <c r="B10304" s="2">
        <v>45737</v>
      </c>
      <c r="C10304" t="s">
        <v>37</v>
      </c>
      <c r="D10304">
        <v>20919115</v>
      </c>
      <c r="E10304" t="s">
        <v>39</v>
      </c>
      <c r="F10304">
        <v>1300</v>
      </c>
    </row>
    <row r="10305" spans="1:6" x14ac:dyDescent="0.25">
      <c r="A10305" s="1">
        <v>45737.17355324074</v>
      </c>
      <c r="B10305" s="2">
        <v>45737</v>
      </c>
      <c r="C10305" t="s">
        <v>37</v>
      </c>
      <c r="D10305">
        <v>24875095</v>
      </c>
      <c r="E10305" t="s">
        <v>39</v>
      </c>
      <c r="F10305">
        <v>2400</v>
      </c>
    </row>
    <row r="10306" spans="1:6" x14ac:dyDescent="0.25">
      <c r="A10306" s="1">
        <v>45737.176122685189</v>
      </c>
      <c r="B10306" s="2">
        <v>45737</v>
      </c>
      <c r="C10306" t="s">
        <v>37</v>
      </c>
      <c r="D10306">
        <v>24875095</v>
      </c>
      <c r="E10306" t="s">
        <v>39</v>
      </c>
      <c r="F10306">
        <v>2400</v>
      </c>
    </row>
    <row r="10307" spans="1:6" x14ac:dyDescent="0.25">
      <c r="A10307" s="1">
        <v>45737.177511574075</v>
      </c>
      <c r="B10307" s="2">
        <v>45737</v>
      </c>
      <c r="C10307" t="s">
        <v>37</v>
      </c>
      <c r="D10307">
        <v>24875095</v>
      </c>
      <c r="E10307" t="s">
        <v>39</v>
      </c>
      <c r="F10307">
        <v>2400</v>
      </c>
    </row>
    <row r="10308" spans="1:6" x14ac:dyDescent="0.25">
      <c r="A10308" s="1">
        <v>45737.178599537037</v>
      </c>
      <c r="B10308" s="2">
        <v>45737</v>
      </c>
      <c r="C10308" t="s">
        <v>37</v>
      </c>
      <c r="D10308">
        <v>24875095</v>
      </c>
      <c r="E10308" t="s">
        <v>39</v>
      </c>
      <c r="F10308">
        <v>1600</v>
      </c>
    </row>
    <row r="10309" spans="1:6" x14ac:dyDescent="0.25">
      <c r="A10309" s="1">
        <v>45737.302442129629</v>
      </c>
      <c r="B10309" s="2">
        <v>45737</v>
      </c>
      <c r="C10309" t="s">
        <v>37</v>
      </c>
      <c r="D10309">
        <v>20919115</v>
      </c>
      <c r="E10309" t="s">
        <v>39</v>
      </c>
      <c r="F10309">
        <v>1450</v>
      </c>
    </row>
    <row r="10310" spans="1:6" x14ac:dyDescent="0.25">
      <c r="A10310" s="1">
        <v>45737.306886574072</v>
      </c>
      <c r="B10310" s="2">
        <v>45737</v>
      </c>
      <c r="C10310" t="s">
        <v>37</v>
      </c>
      <c r="D10310">
        <v>20248139</v>
      </c>
      <c r="E10310" t="s">
        <v>39</v>
      </c>
      <c r="F10310">
        <v>800</v>
      </c>
    </row>
    <row r="10311" spans="1:6" x14ac:dyDescent="0.25">
      <c r="A10311" s="1">
        <v>45737.312210648146</v>
      </c>
      <c r="B10311" s="2">
        <v>45737</v>
      </c>
      <c r="C10311" t="s">
        <v>37</v>
      </c>
      <c r="D10311">
        <v>24875095</v>
      </c>
      <c r="E10311" t="s">
        <v>39</v>
      </c>
      <c r="F10311">
        <v>2400</v>
      </c>
    </row>
    <row r="10312" spans="1:6" x14ac:dyDescent="0.25">
      <c r="A10312" s="1">
        <v>45737.338449074072</v>
      </c>
      <c r="B10312" s="2">
        <v>45737</v>
      </c>
      <c r="C10312" t="s">
        <v>37</v>
      </c>
      <c r="D10312">
        <v>20706573</v>
      </c>
      <c r="E10312" t="s">
        <v>39</v>
      </c>
      <c r="F10312">
        <v>600</v>
      </c>
    </row>
    <row r="10313" spans="1:6" x14ac:dyDescent="0.25">
      <c r="A10313" s="1">
        <v>45737.353182870371</v>
      </c>
      <c r="B10313" s="2">
        <v>45737</v>
      </c>
      <c r="C10313" t="s">
        <v>37</v>
      </c>
      <c r="D10313">
        <v>31074698</v>
      </c>
      <c r="E10313" t="s">
        <v>39</v>
      </c>
      <c r="F10313">
        <v>1500</v>
      </c>
    </row>
    <row r="10314" spans="1:6" x14ac:dyDescent="0.25">
      <c r="A10314" s="1">
        <v>45737.353784722225</v>
      </c>
      <c r="B10314" s="2">
        <v>45737</v>
      </c>
      <c r="C10314" t="s">
        <v>37</v>
      </c>
      <c r="D10314">
        <v>31074698</v>
      </c>
      <c r="E10314" t="s">
        <v>39</v>
      </c>
      <c r="F10314">
        <v>900</v>
      </c>
    </row>
    <row r="10315" spans="1:6" x14ac:dyDescent="0.25">
      <c r="A10315" s="1">
        <v>45737.358796296299</v>
      </c>
      <c r="B10315" s="2">
        <v>45737</v>
      </c>
      <c r="C10315" t="s">
        <v>37</v>
      </c>
      <c r="D10315">
        <v>21310862</v>
      </c>
      <c r="E10315" t="s">
        <v>39</v>
      </c>
      <c r="F10315">
        <v>6400</v>
      </c>
    </row>
    <row r="10316" spans="1:6" x14ac:dyDescent="0.25">
      <c r="A10316" s="1">
        <v>45737.390509259261</v>
      </c>
      <c r="B10316" s="2">
        <v>45737</v>
      </c>
      <c r="C10316" t="s">
        <v>37</v>
      </c>
      <c r="D10316">
        <v>20248139</v>
      </c>
      <c r="E10316" t="s">
        <v>39</v>
      </c>
      <c r="F10316">
        <v>800</v>
      </c>
    </row>
    <row r="10317" spans="1:6" x14ac:dyDescent="0.25">
      <c r="A10317" s="1">
        <v>45737.41883101852</v>
      </c>
      <c r="B10317" s="2">
        <v>45737</v>
      </c>
      <c r="C10317" t="s">
        <v>37</v>
      </c>
      <c r="D10317">
        <v>24875095</v>
      </c>
      <c r="E10317" t="s">
        <v>39</v>
      </c>
      <c r="F10317">
        <v>2000</v>
      </c>
    </row>
    <row r="10318" spans="1:6" x14ac:dyDescent="0.25">
      <c r="A10318" s="1">
        <v>45737.419166666667</v>
      </c>
      <c r="B10318" s="2">
        <v>45737</v>
      </c>
      <c r="C10318" t="s">
        <v>37</v>
      </c>
      <c r="D10318">
        <v>17131340</v>
      </c>
      <c r="E10318" t="s">
        <v>39</v>
      </c>
      <c r="F10318">
        <v>500</v>
      </c>
    </row>
    <row r="10319" spans="1:6" x14ac:dyDescent="0.25">
      <c r="A10319" s="1">
        <v>45737.421307870369</v>
      </c>
      <c r="B10319" s="2">
        <v>45737</v>
      </c>
      <c r="C10319" t="s">
        <v>37</v>
      </c>
      <c r="D10319">
        <v>24875095</v>
      </c>
      <c r="E10319" t="s">
        <v>39</v>
      </c>
      <c r="F10319">
        <v>800</v>
      </c>
    </row>
    <row r="10320" spans="1:6" x14ac:dyDescent="0.25">
      <c r="A10320" s="1">
        <v>45737.423356481479</v>
      </c>
      <c r="B10320" s="2">
        <v>45737</v>
      </c>
      <c r="C10320" t="s">
        <v>37</v>
      </c>
      <c r="D10320">
        <v>31074698</v>
      </c>
      <c r="E10320" t="s">
        <v>39</v>
      </c>
      <c r="F10320">
        <v>500</v>
      </c>
    </row>
    <row r="10321" spans="1:6" x14ac:dyDescent="0.25">
      <c r="A10321" s="1">
        <v>45737.423738425925</v>
      </c>
      <c r="B10321" s="2">
        <v>45737</v>
      </c>
      <c r="C10321" t="s">
        <v>37</v>
      </c>
      <c r="D10321">
        <v>31074698</v>
      </c>
      <c r="E10321" t="s">
        <v>39</v>
      </c>
      <c r="F10321">
        <v>1500</v>
      </c>
    </row>
    <row r="10322" spans="1:6" x14ac:dyDescent="0.25">
      <c r="A10322" s="1">
        <v>45768.430312500001</v>
      </c>
      <c r="B10322" s="2">
        <v>45768</v>
      </c>
      <c r="C10322" t="s">
        <v>40</v>
      </c>
      <c r="D10322">
        <v>28016030</v>
      </c>
      <c r="E10322" t="s">
        <v>39</v>
      </c>
      <c r="F10322">
        <v>4000</v>
      </c>
    </row>
    <row r="10323" spans="1:6" x14ac:dyDescent="0.25">
      <c r="A10323" s="1">
        <v>45768.432233796295</v>
      </c>
      <c r="B10323" s="2">
        <v>45768</v>
      </c>
      <c r="C10323" t="s">
        <v>40</v>
      </c>
      <c r="D10323">
        <v>28016030</v>
      </c>
      <c r="E10323" t="s">
        <v>44</v>
      </c>
      <c r="F10323">
        <v>2000</v>
      </c>
    </row>
    <row r="10324" spans="1:6" x14ac:dyDescent="0.25">
      <c r="A10324" s="1">
        <v>45768.433506944442</v>
      </c>
      <c r="B10324" s="2">
        <v>45768</v>
      </c>
      <c r="C10324" t="s">
        <v>40</v>
      </c>
      <c r="D10324">
        <v>28016030</v>
      </c>
      <c r="E10324" t="s">
        <v>39</v>
      </c>
      <c r="F10324">
        <v>4000</v>
      </c>
    </row>
    <row r="10325" spans="1:6" x14ac:dyDescent="0.25">
      <c r="A10325" s="1">
        <v>45768.450636574074</v>
      </c>
      <c r="B10325" s="2">
        <v>45768</v>
      </c>
      <c r="C10325" t="s">
        <v>40</v>
      </c>
      <c r="D10325">
        <v>23721336</v>
      </c>
      <c r="E10325" t="s">
        <v>39</v>
      </c>
      <c r="F10325">
        <v>500</v>
      </c>
    </row>
    <row r="10326" spans="1:6" x14ac:dyDescent="0.25">
      <c r="A10326" s="1">
        <v>45768.450949074075</v>
      </c>
      <c r="B10326" s="2">
        <v>45768</v>
      </c>
      <c r="C10326" t="s">
        <v>40</v>
      </c>
      <c r="D10326">
        <v>23721336</v>
      </c>
      <c r="E10326" t="s">
        <v>39</v>
      </c>
      <c r="F10326">
        <v>500</v>
      </c>
    </row>
    <row r="10327" spans="1:6" x14ac:dyDescent="0.25">
      <c r="A10327" s="1">
        <v>45768.453182870369</v>
      </c>
      <c r="B10327" s="2">
        <v>45768</v>
      </c>
      <c r="C10327" t="s">
        <v>40</v>
      </c>
      <c r="D10327">
        <v>23721336</v>
      </c>
      <c r="E10327" t="s">
        <v>39</v>
      </c>
      <c r="F10327">
        <v>700</v>
      </c>
    </row>
    <row r="10328" spans="1:6" x14ac:dyDescent="0.25">
      <c r="A10328" s="1">
        <v>45768.462326388886</v>
      </c>
      <c r="B10328" s="2">
        <v>45768</v>
      </c>
      <c r="C10328" t="s">
        <v>40</v>
      </c>
      <c r="D10328">
        <v>17747837</v>
      </c>
      <c r="E10328" t="s">
        <v>39</v>
      </c>
      <c r="F10328">
        <v>2000</v>
      </c>
    </row>
    <row r="10329" spans="1:6" x14ac:dyDescent="0.25">
      <c r="A10329" s="1">
        <v>45768.463680555556</v>
      </c>
      <c r="B10329" s="2">
        <v>45768</v>
      </c>
      <c r="C10329" t="s">
        <v>40</v>
      </c>
      <c r="D10329">
        <v>20706573</v>
      </c>
      <c r="E10329" t="s">
        <v>39</v>
      </c>
      <c r="F10329">
        <v>700</v>
      </c>
    </row>
    <row r="10330" spans="1:6" x14ac:dyDescent="0.25">
      <c r="A10330" s="1">
        <v>45768.466377314813</v>
      </c>
      <c r="B10330" s="2">
        <v>45768</v>
      </c>
      <c r="C10330" t="s">
        <v>40</v>
      </c>
      <c r="D10330">
        <v>17747837</v>
      </c>
      <c r="E10330" t="s">
        <v>39</v>
      </c>
      <c r="F10330">
        <v>600</v>
      </c>
    </row>
    <row r="10331" spans="1:6" x14ac:dyDescent="0.25">
      <c r="A10331" s="1">
        <v>45768.468460648146</v>
      </c>
      <c r="B10331" s="2">
        <v>45768</v>
      </c>
      <c r="C10331" t="s">
        <v>40</v>
      </c>
      <c r="D10331">
        <v>17747837</v>
      </c>
      <c r="E10331" t="s">
        <v>38</v>
      </c>
      <c r="F10331">
        <v>300</v>
      </c>
    </row>
    <row r="10332" spans="1:6" x14ac:dyDescent="0.25">
      <c r="A10332" s="1">
        <v>45768.468506944446</v>
      </c>
      <c r="B10332" s="2">
        <v>45768</v>
      </c>
      <c r="C10332" t="s">
        <v>40</v>
      </c>
      <c r="D10332">
        <v>32514192</v>
      </c>
      <c r="E10332" t="s">
        <v>39</v>
      </c>
      <c r="F10332">
        <v>2000</v>
      </c>
    </row>
    <row r="10333" spans="1:6" x14ac:dyDescent="0.25">
      <c r="A10333" s="1">
        <v>45768.469317129631</v>
      </c>
      <c r="B10333" s="2">
        <v>45768</v>
      </c>
      <c r="C10333" t="s">
        <v>40</v>
      </c>
      <c r="D10333">
        <v>21310862</v>
      </c>
      <c r="E10333" t="s">
        <v>39</v>
      </c>
      <c r="F10333">
        <v>4900</v>
      </c>
    </row>
    <row r="10334" spans="1:6" x14ac:dyDescent="0.25">
      <c r="A10334" s="1">
        <v>45768.469618055555</v>
      </c>
      <c r="B10334" s="2">
        <v>45768</v>
      </c>
      <c r="C10334" t="s">
        <v>40</v>
      </c>
      <c r="D10334">
        <v>17747837</v>
      </c>
      <c r="E10334" t="s">
        <v>38</v>
      </c>
      <c r="F10334">
        <v>360</v>
      </c>
    </row>
    <row r="10335" spans="1:6" x14ac:dyDescent="0.25">
      <c r="A10335" s="1">
        <v>45768.475289351853</v>
      </c>
      <c r="B10335" s="2">
        <v>45768</v>
      </c>
      <c r="C10335" t="s">
        <v>40</v>
      </c>
      <c r="D10335">
        <v>20248139</v>
      </c>
      <c r="E10335" t="s">
        <v>39</v>
      </c>
      <c r="F10335">
        <v>1000</v>
      </c>
    </row>
    <row r="10336" spans="1:6" x14ac:dyDescent="0.25">
      <c r="A10336" s="1">
        <v>45768.482210648152</v>
      </c>
      <c r="B10336" s="2">
        <v>45768</v>
      </c>
      <c r="C10336" t="s">
        <v>40</v>
      </c>
      <c r="D10336">
        <v>40467390</v>
      </c>
      <c r="E10336" t="s">
        <v>39</v>
      </c>
      <c r="F10336">
        <v>760</v>
      </c>
    </row>
    <row r="10337" spans="1:6" x14ac:dyDescent="0.25">
      <c r="A10337" s="1">
        <v>45768.484537037039</v>
      </c>
      <c r="B10337" s="2">
        <v>45768</v>
      </c>
      <c r="C10337" t="s">
        <v>40</v>
      </c>
      <c r="D10337">
        <v>25069471</v>
      </c>
      <c r="E10337" t="s">
        <v>39</v>
      </c>
      <c r="F10337">
        <v>900</v>
      </c>
    </row>
    <row r="10338" spans="1:6" x14ac:dyDescent="0.25">
      <c r="A10338" s="1">
        <v>45768.487013888887</v>
      </c>
      <c r="B10338" s="2">
        <v>45768</v>
      </c>
      <c r="C10338" t="s">
        <v>40</v>
      </c>
      <c r="D10338">
        <v>23401007</v>
      </c>
      <c r="E10338" t="s">
        <v>39</v>
      </c>
      <c r="F10338">
        <v>1000</v>
      </c>
    </row>
    <row r="10339" spans="1:6" x14ac:dyDescent="0.25">
      <c r="A10339" s="1">
        <v>45768.492314814815</v>
      </c>
      <c r="B10339" s="2">
        <v>45768</v>
      </c>
      <c r="C10339" t="s">
        <v>40</v>
      </c>
      <c r="D10339">
        <v>25069471</v>
      </c>
      <c r="E10339" t="s">
        <v>39</v>
      </c>
      <c r="F10339">
        <v>1000</v>
      </c>
    </row>
    <row r="10340" spans="1:6" x14ac:dyDescent="0.25">
      <c r="A10340" s="1">
        <v>45768.512245370373</v>
      </c>
      <c r="B10340" s="2">
        <v>45768</v>
      </c>
      <c r="C10340" t="s">
        <v>40</v>
      </c>
      <c r="D10340">
        <v>25069471</v>
      </c>
      <c r="E10340" t="s">
        <v>38</v>
      </c>
      <c r="F10340">
        <v>300</v>
      </c>
    </row>
    <row r="10341" spans="1:6" x14ac:dyDescent="0.25">
      <c r="A10341" s="1">
        <v>45768.535300925927</v>
      </c>
      <c r="B10341" s="2">
        <v>45768</v>
      </c>
      <c r="C10341" t="s">
        <v>40</v>
      </c>
      <c r="D10341">
        <v>25069471</v>
      </c>
      <c r="E10341" t="s">
        <v>38</v>
      </c>
      <c r="F10341">
        <v>500</v>
      </c>
    </row>
    <row r="10342" spans="1:6" x14ac:dyDescent="0.25">
      <c r="A10342" s="1">
        <v>45768.538668981484</v>
      </c>
      <c r="B10342" s="2">
        <v>45768</v>
      </c>
      <c r="C10342" t="s">
        <v>40</v>
      </c>
      <c r="D10342">
        <v>25069471</v>
      </c>
      <c r="E10342" t="s">
        <v>38</v>
      </c>
      <c r="F10342">
        <v>1000</v>
      </c>
    </row>
    <row r="10343" spans="1:6" x14ac:dyDescent="0.25">
      <c r="A10343" s="1">
        <v>45768.538877314815</v>
      </c>
      <c r="B10343" s="2">
        <v>45768</v>
      </c>
      <c r="C10343" t="s">
        <v>40</v>
      </c>
      <c r="D10343">
        <v>32514192</v>
      </c>
      <c r="E10343" t="s">
        <v>39</v>
      </c>
      <c r="F10343">
        <v>2000</v>
      </c>
    </row>
    <row r="10344" spans="1:6" x14ac:dyDescent="0.25">
      <c r="A10344" s="1">
        <v>45768.041689814818</v>
      </c>
      <c r="B10344" s="2">
        <v>45768</v>
      </c>
      <c r="C10344" t="s">
        <v>40</v>
      </c>
      <c r="D10344">
        <v>25069471</v>
      </c>
      <c r="E10344" t="s">
        <v>38</v>
      </c>
      <c r="F10344">
        <v>300</v>
      </c>
    </row>
    <row r="10345" spans="1:6" x14ac:dyDescent="0.25">
      <c r="A10345" s="1">
        <v>45768.041909722226</v>
      </c>
      <c r="B10345" s="2">
        <v>45768</v>
      </c>
      <c r="C10345" t="s">
        <v>40</v>
      </c>
      <c r="D10345">
        <v>21310862</v>
      </c>
      <c r="E10345" t="s">
        <v>39</v>
      </c>
      <c r="F10345">
        <v>1300</v>
      </c>
    </row>
    <row r="10346" spans="1:6" x14ac:dyDescent="0.25">
      <c r="A10346" s="1">
        <v>45768.048171296294</v>
      </c>
      <c r="B10346" s="2">
        <v>45768</v>
      </c>
      <c r="C10346" t="s">
        <v>40</v>
      </c>
      <c r="D10346">
        <v>23721336</v>
      </c>
      <c r="E10346" t="s">
        <v>39</v>
      </c>
      <c r="F10346">
        <v>700</v>
      </c>
    </row>
    <row r="10347" spans="1:6" x14ac:dyDescent="0.25">
      <c r="A10347" s="1">
        <v>45768.055578703701</v>
      </c>
      <c r="B10347" s="2">
        <v>45768</v>
      </c>
      <c r="C10347" t="s">
        <v>40</v>
      </c>
      <c r="D10347">
        <v>32400034</v>
      </c>
      <c r="E10347" t="s">
        <v>44</v>
      </c>
      <c r="F10347">
        <v>2000</v>
      </c>
    </row>
    <row r="10348" spans="1:6" x14ac:dyDescent="0.25">
      <c r="A10348" s="1">
        <v>45768.059675925928</v>
      </c>
      <c r="B10348" s="2">
        <v>45768</v>
      </c>
      <c r="C10348" t="s">
        <v>40</v>
      </c>
      <c r="D10348">
        <v>25069471</v>
      </c>
      <c r="E10348" t="s">
        <v>39</v>
      </c>
      <c r="F10348">
        <v>750</v>
      </c>
    </row>
    <row r="10349" spans="1:6" x14ac:dyDescent="0.25">
      <c r="A10349" s="1">
        <v>45768.05972222222</v>
      </c>
      <c r="B10349" s="2">
        <v>45768</v>
      </c>
      <c r="C10349" t="s">
        <v>40</v>
      </c>
      <c r="D10349">
        <v>39219442</v>
      </c>
      <c r="E10349" t="s">
        <v>39</v>
      </c>
      <c r="F10349">
        <v>4000</v>
      </c>
    </row>
    <row r="10350" spans="1:6" x14ac:dyDescent="0.25">
      <c r="A10350" s="1">
        <v>45768.060694444444</v>
      </c>
      <c r="B10350" s="2">
        <v>45768</v>
      </c>
      <c r="C10350" t="s">
        <v>40</v>
      </c>
      <c r="D10350">
        <v>26776388</v>
      </c>
      <c r="E10350" t="s">
        <v>39</v>
      </c>
      <c r="F10350">
        <v>2000</v>
      </c>
    </row>
    <row r="10351" spans="1:6" x14ac:dyDescent="0.25">
      <c r="A10351" s="1">
        <v>45768.061354166668</v>
      </c>
      <c r="B10351" s="2">
        <v>45768</v>
      </c>
      <c r="C10351" t="s">
        <v>40</v>
      </c>
      <c r="D10351">
        <v>39219442</v>
      </c>
      <c r="E10351" t="s">
        <v>39</v>
      </c>
      <c r="F10351">
        <v>6000</v>
      </c>
    </row>
    <row r="10352" spans="1:6" x14ac:dyDescent="0.25">
      <c r="A10352" s="1">
        <v>45768.063657407409</v>
      </c>
      <c r="B10352" s="2">
        <v>45768</v>
      </c>
      <c r="C10352" t="s">
        <v>40</v>
      </c>
      <c r="D10352">
        <v>20248139</v>
      </c>
      <c r="E10352" t="s">
        <v>39</v>
      </c>
      <c r="F10352">
        <v>500</v>
      </c>
    </row>
    <row r="10353" spans="1:6" x14ac:dyDescent="0.25">
      <c r="A10353" s="1">
        <v>45768.064641203702</v>
      </c>
      <c r="B10353" s="2">
        <v>45768</v>
      </c>
      <c r="C10353" t="s">
        <v>40</v>
      </c>
      <c r="D10353">
        <v>25069471</v>
      </c>
      <c r="E10353" t="s">
        <v>39</v>
      </c>
      <c r="F10353">
        <v>500</v>
      </c>
    </row>
    <row r="10354" spans="1:6" x14ac:dyDescent="0.25">
      <c r="A10354" s="1">
        <v>45768.071898148148</v>
      </c>
      <c r="B10354" s="2">
        <v>45768</v>
      </c>
      <c r="C10354" t="s">
        <v>40</v>
      </c>
      <c r="D10354">
        <v>20919115</v>
      </c>
      <c r="E10354" t="s">
        <v>39</v>
      </c>
      <c r="F10354">
        <v>1450</v>
      </c>
    </row>
    <row r="10355" spans="1:6" x14ac:dyDescent="0.25">
      <c r="A10355" s="1">
        <v>45768.08222222222</v>
      </c>
      <c r="B10355" s="2">
        <v>45768</v>
      </c>
      <c r="C10355" t="s">
        <v>40</v>
      </c>
      <c r="D10355">
        <v>23000938</v>
      </c>
      <c r="E10355" t="s">
        <v>39</v>
      </c>
      <c r="F10355">
        <v>4000</v>
      </c>
    </row>
    <row r="10356" spans="1:6" x14ac:dyDescent="0.25">
      <c r="A10356" s="1">
        <v>45768.082858796297</v>
      </c>
      <c r="B10356" s="2">
        <v>45768</v>
      </c>
      <c r="C10356" t="s">
        <v>40</v>
      </c>
      <c r="D10356">
        <v>23000938</v>
      </c>
      <c r="E10356" t="s">
        <v>39</v>
      </c>
      <c r="F10356">
        <v>4000</v>
      </c>
    </row>
    <row r="10357" spans="1:6" x14ac:dyDescent="0.25">
      <c r="A10357" s="1">
        <v>45768.083368055559</v>
      </c>
      <c r="B10357" s="2">
        <v>45768</v>
      </c>
      <c r="C10357" t="s">
        <v>40</v>
      </c>
      <c r="D10357">
        <v>23000938</v>
      </c>
      <c r="E10357" t="s">
        <v>39</v>
      </c>
      <c r="F10357">
        <v>2000</v>
      </c>
    </row>
    <row r="10358" spans="1:6" x14ac:dyDescent="0.25">
      <c r="A10358" s="1">
        <v>45768.108831018515</v>
      </c>
      <c r="B10358" s="2">
        <v>45768</v>
      </c>
      <c r="C10358" t="s">
        <v>40</v>
      </c>
      <c r="D10358">
        <v>23721336</v>
      </c>
      <c r="E10358" t="s">
        <v>39</v>
      </c>
      <c r="F10358">
        <v>500</v>
      </c>
    </row>
    <row r="10359" spans="1:6" x14ac:dyDescent="0.25">
      <c r="A10359" s="1">
        <v>45768.158761574072</v>
      </c>
      <c r="B10359" s="2">
        <v>45768</v>
      </c>
      <c r="C10359" t="s">
        <v>40</v>
      </c>
      <c r="D10359">
        <v>23000938</v>
      </c>
      <c r="E10359" t="s">
        <v>39</v>
      </c>
      <c r="F10359">
        <v>2000</v>
      </c>
    </row>
    <row r="10360" spans="1:6" x14ac:dyDescent="0.25">
      <c r="A10360" s="1">
        <v>45768.160590277781</v>
      </c>
      <c r="B10360" s="2">
        <v>45768</v>
      </c>
      <c r="C10360" t="s">
        <v>40</v>
      </c>
      <c r="D10360">
        <v>23000938</v>
      </c>
      <c r="E10360" t="s">
        <v>39</v>
      </c>
      <c r="F10360">
        <v>1500</v>
      </c>
    </row>
    <row r="10361" spans="1:6" x14ac:dyDescent="0.25">
      <c r="A10361" s="1">
        <v>45768.172013888892</v>
      </c>
      <c r="B10361" s="2">
        <v>45768</v>
      </c>
      <c r="C10361" t="s">
        <v>40</v>
      </c>
      <c r="D10361">
        <v>33970722</v>
      </c>
      <c r="E10361" t="s">
        <v>39</v>
      </c>
      <c r="F10361">
        <v>1200</v>
      </c>
    </row>
    <row r="10362" spans="1:6" x14ac:dyDescent="0.25">
      <c r="A10362" s="1">
        <v>45768.178113425929</v>
      </c>
      <c r="B10362" s="2">
        <v>45768</v>
      </c>
      <c r="C10362" t="s">
        <v>40</v>
      </c>
      <c r="D10362">
        <v>20919115</v>
      </c>
      <c r="E10362" t="s">
        <v>39</v>
      </c>
      <c r="F10362">
        <v>1450</v>
      </c>
    </row>
    <row r="10363" spans="1:6" x14ac:dyDescent="0.25">
      <c r="A10363" s="1">
        <v>45768.206018518518</v>
      </c>
      <c r="B10363" s="2">
        <v>45768</v>
      </c>
      <c r="C10363" t="s">
        <v>40</v>
      </c>
      <c r="D10363">
        <v>23721336</v>
      </c>
      <c r="E10363" t="s">
        <v>39</v>
      </c>
      <c r="F10363">
        <v>500</v>
      </c>
    </row>
    <row r="10364" spans="1:6" x14ac:dyDescent="0.25">
      <c r="A10364" s="1">
        <v>45768.206458333334</v>
      </c>
      <c r="B10364" s="2">
        <v>45768</v>
      </c>
      <c r="C10364" t="s">
        <v>40</v>
      </c>
      <c r="D10364">
        <v>23721336</v>
      </c>
      <c r="E10364" t="s">
        <v>39</v>
      </c>
      <c r="F10364">
        <v>700</v>
      </c>
    </row>
    <row r="10365" spans="1:6" x14ac:dyDescent="0.25">
      <c r="A10365" s="1">
        <v>45768.242708333331</v>
      </c>
      <c r="B10365" s="2">
        <v>45768</v>
      </c>
      <c r="C10365" t="s">
        <v>40</v>
      </c>
      <c r="D10365">
        <v>41371324</v>
      </c>
      <c r="E10365" t="s">
        <v>39</v>
      </c>
      <c r="F10365">
        <v>2000</v>
      </c>
    </row>
    <row r="10366" spans="1:6" x14ac:dyDescent="0.25">
      <c r="A10366" s="1">
        <v>45768.271157407406</v>
      </c>
      <c r="B10366" s="2">
        <v>45768</v>
      </c>
      <c r="C10366" t="s">
        <v>40</v>
      </c>
      <c r="D10366">
        <v>23721336</v>
      </c>
      <c r="E10366" t="s">
        <v>39</v>
      </c>
      <c r="F10366">
        <v>800</v>
      </c>
    </row>
    <row r="10367" spans="1:6" x14ac:dyDescent="0.25">
      <c r="A10367" s="1">
        <v>45768.29792824074</v>
      </c>
      <c r="B10367" s="2">
        <v>45768</v>
      </c>
      <c r="C10367" t="s">
        <v>40</v>
      </c>
      <c r="D10367">
        <v>41371324</v>
      </c>
      <c r="E10367" t="s">
        <v>39</v>
      </c>
      <c r="F10367">
        <v>5000</v>
      </c>
    </row>
    <row r="10368" spans="1:6" x14ac:dyDescent="0.25">
      <c r="A10368" s="1">
        <v>45768.29960648148</v>
      </c>
      <c r="B10368" s="2">
        <v>45768</v>
      </c>
      <c r="C10368" t="s">
        <v>40</v>
      </c>
      <c r="D10368">
        <v>41371324</v>
      </c>
      <c r="E10368" t="s">
        <v>39</v>
      </c>
      <c r="F10368">
        <v>2500</v>
      </c>
    </row>
    <row r="10369" spans="1:6" x14ac:dyDescent="0.25">
      <c r="A10369" s="1">
        <v>45768.308668981481</v>
      </c>
      <c r="B10369" s="2">
        <v>45768</v>
      </c>
      <c r="C10369" t="s">
        <v>40</v>
      </c>
      <c r="D10369">
        <v>27063773</v>
      </c>
      <c r="E10369" t="s">
        <v>39</v>
      </c>
      <c r="F10369">
        <v>1000</v>
      </c>
    </row>
    <row r="10370" spans="1:6" x14ac:dyDescent="0.25">
      <c r="A10370" s="1">
        <v>45768.313807870371</v>
      </c>
      <c r="B10370" s="2">
        <v>45768</v>
      </c>
      <c r="C10370" t="s">
        <v>40</v>
      </c>
      <c r="D10370">
        <v>38653075</v>
      </c>
      <c r="E10370" t="s">
        <v>39</v>
      </c>
      <c r="F10370">
        <v>5000</v>
      </c>
    </row>
    <row r="10371" spans="1:6" x14ac:dyDescent="0.25">
      <c r="A10371" s="1">
        <v>45768.321157407408</v>
      </c>
      <c r="B10371" s="2">
        <v>45768</v>
      </c>
      <c r="C10371" t="s">
        <v>40</v>
      </c>
      <c r="D10371">
        <v>25069471</v>
      </c>
      <c r="E10371" t="s">
        <v>39</v>
      </c>
      <c r="F10371">
        <v>1150</v>
      </c>
    </row>
    <row r="10372" spans="1:6" x14ac:dyDescent="0.25">
      <c r="A10372" s="1">
        <v>45768.323900462965</v>
      </c>
      <c r="B10372" s="2">
        <v>45768</v>
      </c>
      <c r="C10372" t="s">
        <v>40</v>
      </c>
      <c r="D10372">
        <v>20919115</v>
      </c>
      <c r="E10372" t="s">
        <v>39</v>
      </c>
      <c r="F10372">
        <v>1500</v>
      </c>
    </row>
    <row r="10373" spans="1:6" x14ac:dyDescent="0.25">
      <c r="A10373" s="1">
        <v>45768.327650462961</v>
      </c>
      <c r="B10373" s="2">
        <v>45768</v>
      </c>
      <c r="C10373" t="s">
        <v>40</v>
      </c>
      <c r="D10373">
        <v>40934932</v>
      </c>
      <c r="E10373" t="s">
        <v>39</v>
      </c>
      <c r="F10373">
        <v>500</v>
      </c>
    </row>
    <row r="10374" spans="1:6" x14ac:dyDescent="0.25">
      <c r="A10374" s="1">
        <v>45768.332488425927</v>
      </c>
      <c r="B10374" s="2">
        <v>45768</v>
      </c>
      <c r="C10374" t="s">
        <v>40</v>
      </c>
      <c r="D10374">
        <v>20248139</v>
      </c>
      <c r="E10374" t="s">
        <v>39</v>
      </c>
      <c r="F10374">
        <v>1000</v>
      </c>
    </row>
    <row r="10375" spans="1:6" x14ac:dyDescent="0.25">
      <c r="A10375" s="1">
        <v>45768.339618055557</v>
      </c>
      <c r="B10375" s="2">
        <v>45768</v>
      </c>
      <c r="C10375" t="s">
        <v>40</v>
      </c>
      <c r="D10375">
        <v>40934932</v>
      </c>
      <c r="E10375" t="s">
        <v>39</v>
      </c>
      <c r="F10375">
        <v>500</v>
      </c>
    </row>
    <row r="10376" spans="1:6" x14ac:dyDescent="0.25">
      <c r="A10376" s="1">
        <v>45768.350648148145</v>
      </c>
      <c r="B10376" s="2">
        <v>45768</v>
      </c>
      <c r="C10376" t="s">
        <v>40</v>
      </c>
      <c r="D10376">
        <v>26776388</v>
      </c>
      <c r="E10376" t="s">
        <v>39</v>
      </c>
      <c r="F10376">
        <v>2000</v>
      </c>
    </row>
    <row r="10377" spans="1:6" x14ac:dyDescent="0.25">
      <c r="A10377" s="1">
        <v>45768.350856481484</v>
      </c>
      <c r="B10377" s="2">
        <v>45768</v>
      </c>
      <c r="C10377" t="s">
        <v>40</v>
      </c>
      <c r="D10377">
        <v>26776388</v>
      </c>
      <c r="E10377" t="s">
        <v>38</v>
      </c>
      <c r="F10377">
        <v>300</v>
      </c>
    </row>
    <row r="10378" spans="1:6" x14ac:dyDescent="0.25">
      <c r="A10378" s="1">
        <v>45768.350914351853</v>
      </c>
      <c r="B10378" s="2">
        <v>45768</v>
      </c>
      <c r="C10378" t="s">
        <v>40</v>
      </c>
      <c r="D10378">
        <v>26776388</v>
      </c>
      <c r="E10378" t="s">
        <v>38</v>
      </c>
      <c r="F10378">
        <v>300</v>
      </c>
    </row>
    <row r="10379" spans="1:6" x14ac:dyDescent="0.25">
      <c r="A10379" s="1">
        <v>45768.350972222222</v>
      </c>
      <c r="B10379" s="2">
        <v>45768</v>
      </c>
      <c r="C10379" t="s">
        <v>40</v>
      </c>
      <c r="D10379">
        <v>26776388</v>
      </c>
      <c r="E10379" t="s">
        <v>38</v>
      </c>
      <c r="F10379">
        <v>300</v>
      </c>
    </row>
    <row r="10380" spans="1:6" x14ac:dyDescent="0.25">
      <c r="A10380" s="1">
        <v>45768.356122685182</v>
      </c>
      <c r="B10380" s="2">
        <v>45768</v>
      </c>
      <c r="C10380" t="s">
        <v>40</v>
      </c>
      <c r="D10380">
        <v>41371324</v>
      </c>
      <c r="E10380" t="s">
        <v>39</v>
      </c>
      <c r="F10380">
        <v>500</v>
      </c>
    </row>
    <row r="10381" spans="1:6" x14ac:dyDescent="0.25">
      <c r="A10381" s="1">
        <v>45768.356412037036</v>
      </c>
      <c r="B10381" s="2">
        <v>45768</v>
      </c>
      <c r="C10381" t="s">
        <v>40</v>
      </c>
      <c r="D10381">
        <v>28886007</v>
      </c>
      <c r="E10381" t="s">
        <v>39</v>
      </c>
      <c r="F10381">
        <v>2000</v>
      </c>
    </row>
    <row r="10382" spans="1:6" x14ac:dyDescent="0.25">
      <c r="A10382" s="1">
        <v>45768.365231481483</v>
      </c>
      <c r="B10382" s="2">
        <v>45768</v>
      </c>
      <c r="C10382" t="s">
        <v>40</v>
      </c>
      <c r="D10382">
        <v>18567384</v>
      </c>
      <c r="E10382" t="s">
        <v>39</v>
      </c>
      <c r="F10382">
        <v>1100</v>
      </c>
    </row>
    <row r="10383" spans="1:6" x14ac:dyDescent="0.25">
      <c r="A10383" s="1">
        <v>45768.368032407408</v>
      </c>
      <c r="B10383" s="2">
        <v>45768</v>
      </c>
      <c r="C10383" t="s">
        <v>40</v>
      </c>
      <c r="D10383">
        <v>21310862</v>
      </c>
      <c r="E10383" t="s">
        <v>39</v>
      </c>
      <c r="F10383">
        <v>900</v>
      </c>
    </row>
    <row r="10384" spans="1:6" x14ac:dyDescent="0.25">
      <c r="A10384" s="1">
        <v>45768.385393518518</v>
      </c>
      <c r="B10384" s="2">
        <v>45768</v>
      </c>
      <c r="C10384" t="s">
        <v>40</v>
      </c>
      <c r="D10384">
        <v>25069471</v>
      </c>
      <c r="E10384" t="s">
        <v>39</v>
      </c>
      <c r="F10384">
        <v>1500</v>
      </c>
    </row>
    <row r="10385" spans="1:6" x14ac:dyDescent="0.25">
      <c r="A10385" s="1">
        <v>45768.38994212963</v>
      </c>
      <c r="B10385" s="2">
        <v>45768</v>
      </c>
      <c r="C10385" t="s">
        <v>40</v>
      </c>
      <c r="D10385">
        <v>21323261</v>
      </c>
      <c r="E10385" t="s">
        <v>39</v>
      </c>
      <c r="F10385">
        <v>1000</v>
      </c>
    </row>
    <row r="10386" spans="1:6" x14ac:dyDescent="0.25">
      <c r="A10386" s="1">
        <v>45768.393043981479</v>
      </c>
      <c r="B10386" s="2">
        <v>45768</v>
      </c>
      <c r="C10386" t="s">
        <v>40</v>
      </c>
      <c r="D10386">
        <v>27063773</v>
      </c>
      <c r="E10386" t="s">
        <v>39</v>
      </c>
      <c r="F10386">
        <v>800</v>
      </c>
    </row>
    <row r="10387" spans="1:6" x14ac:dyDescent="0.25">
      <c r="A10387" s="1">
        <v>45768.394930555558</v>
      </c>
      <c r="B10387" s="2">
        <v>45768</v>
      </c>
      <c r="C10387" t="s">
        <v>40</v>
      </c>
      <c r="D10387">
        <v>21323261</v>
      </c>
      <c r="E10387" t="s">
        <v>39</v>
      </c>
      <c r="F10387">
        <v>1300</v>
      </c>
    </row>
    <row r="10388" spans="1:6" x14ac:dyDescent="0.25">
      <c r="A10388" s="1">
        <v>45768.40042824074</v>
      </c>
      <c r="B10388" s="2">
        <v>45768</v>
      </c>
      <c r="C10388" t="s">
        <v>40</v>
      </c>
      <c r="D10388">
        <v>27063773</v>
      </c>
      <c r="E10388" t="s">
        <v>39</v>
      </c>
      <c r="F10388">
        <v>600</v>
      </c>
    </row>
    <row r="10389" spans="1:6" x14ac:dyDescent="0.25">
      <c r="A10389" s="1">
        <v>45768.404756944445</v>
      </c>
      <c r="B10389" s="2">
        <v>45768</v>
      </c>
      <c r="C10389" t="s">
        <v>40</v>
      </c>
      <c r="D10389">
        <v>23721336</v>
      </c>
      <c r="E10389" t="s">
        <v>39</v>
      </c>
      <c r="F10389">
        <v>800</v>
      </c>
    </row>
    <row r="10390" spans="1:6" x14ac:dyDescent="0.25">
      <c r="A10390" s="1">
        <v>45768.408217592594</v>
      </c>
      <c r="B10390" s="2">
        <v>45768</v>
      </c>
      <c r="C10390" t="s">
        <v>40</v>
      </c>
      <c r="D10390">
        <v>30692026</v>
      </c>
      <c r="E10390" t="s">
        <v>39</v>
      </c>
      <c r="F10390">
        <v>700</v>
      </c>
    </row>
    <row r="10391" spans="1:6" x14ac:dyDescent="0.25">
      <c r="A10391" s="1">
        <v>45768.420601851853</v>
      </c>
      <c r="B10391" s="2">
        <v>45768</v>
      </c>
      <c r="C10391" t="s">
        <v>40</v>
      </c>
      <c r="D10391">
        <v>20919115</v>
      </c>
      <c r="E10391" t="s">
        <v>39</v>
      </c>
      <c r="F10391">
        <v>500</v>
      </c>
    </row>
    <row r="10392" spans="1:6" x14ac:dyDescent="0.25">
      <c r="A10392" s="1">
        <v>45768.424803240741</v>
      </c>
      <c r="B10392" s="2">
        <v>45768</v>
      </c>
      <c r="C10392" t="s">
        <v>40</v>
      </c>
      <c r="D10392">
        <v>32242127</v>
      </c>
      <c r="E10392" t="s">
        <v>39</v>
      </c>
      <c r="F10392">
        <v>750</v>
      </c>
    </row>
    <row r="10393" spans="1:6" x14ac:dyDescent="0.25">
      <c r="A10393" s="1">
        <v>45768.424872685187</v>
      </c>
      <c r="B10393" s="2">
        <v>45768</v>
      </c>
      <c r="C10393" t="s">
        <v>40</v>
      </c>
      <c r="D10393">
        <v>40934932</v>
      </c>
      <c r="E10393" t="s">
        <v>39</v>
      </c>
      <c r="F10393">
        <v>500</v>
      </c>
    </row>
    <row r="10394" spans="1:6" x14ac:dyDescent="0.25">
      <c r="A10394" s="1">
        <v>45768.42701388889</v>
      </c>
      <c r="B10394" s="2">
        <v>45768</v>
      </c>
      <c r="C10394" t="s">
        <v>40</v>
      </c>
      <c r="D10394">
        <v>40934932</v>
      </c>
      <c r="E10394" t="s">
        <v>39</v>
      </c>
      <c r="F10394">
        <v>500</v>
      </c>
    </row>
    <row r="10395" spans="1:6" x14ac:dyDescent="0.25">
      <c r="A10395" s="1">
        <v>45798.381018518521</v>
      </c>
      <c r="B10395" s="2">
        <v>45798</v>
      </c>
      <c r="C10395" t="s">
        <v>41</v>
      </c>
      <c r="D10395">
        <v>40155137</v>
      </c>
      <c r="E10395" t="s">
        <v>39</v>
      </c>
      <c r="F10395">
        <v>600</v>
      </c>
    </row>
    <row r="10396" spans="1:6" x14ac:dyDescent="0.25">
      <c r="A10396" s="1">
        <v>45798.386134259257</v>
      </c>
      <c r="B10396" s="2">
        <v>45798</v>
      </c>
      <c r="C10396" t="s">
        <v>41</v>
      </c>
      <c r="D10396">
        <v>40155137</v>
      </c>
      <c r="E10396" t="s">
        <v>39</v>
      </c>
      <c r="F10396">
        <v>500</v>
      </c>
    </row>
    <row r="10397" spans="1:6" x14ac:dyDescent="0.25">
      <c r="A10397" s="1">
        <v>45798.395983796298</v>
      </c>
      <c r="B10397" s="2">
        <v>45798</v>
      </c>
      <c r="C10397" t="s">
        <v>41</v>
      </c>
      <c r="D10397">
        <v>26627494</v>
      </c>
      <c r="E10397" t="s">
        <v>39</v>
      </c>
      <c r="F10397">
        <v>500</v>
      </c>
    </row>
    <row r="10398" spans="1:6" x14ac:dyDescent="0.25">
      <c r="A10398" s="1">
        <v>45798.399699074071</v>
      </c>
      <c r="B10398" s="2">
        <v>45798</v>
      </c>
      <c r="C10398" t="s">
        <v>41</v>
      </c>
      <c r="D10398">
        <v>26627494</v>
      </c>
      <c r="E10398" t="s">
        <v>38</v>
      </c>
      <c r="F10398">
        <v>300</v>
      </c>
    </row>
    <row r="10399" spans="1:6" x14ac:dyDescent="0.25">
      <c r="A10399" s="1">
        <v>45798.444444444445</v>
      </c>
      <c r="B10399" s="2">
        <v>45798</v>
      </c>
      <c r="C10399" t="s">
        <v>41</v>
      </c>
      <c r="D10399">
        <v>18567384</v>
      </c>
      <c r="E10399" t="s">
        <v>44</v>
      </c>
      <c r="F10399">
        <v>2000</v>
      </c>
    </row>
    <row r="10400" spans="1:6" x14ac:dyDescent="0.25">
      <c r="A10400" s="1">
        <v>45798.453773148147</v>
      </c>
      <c r="B10400" s="2">
        <v>45798</v>
      </c>
      <c r="C10400" t="s">
        <v>41</v>
      </c>
      <c r="D10400">
        <v>23721336</v>
      </c>
      <c r="E10400" t="s">
        <v>39</v>
      </c>
      <c r="F10400">
        <v>3300</v>
      </c>
    </row>
    <row r="10401" spans="1:6" x14ac:dyDescent="0.25">
      <c r="A10401" s="1">
        <v>45798.460694444446</v>
      </c>
      <c r="B10401" s="2">
        <v>45798</v>
      </c>
      <c r="C10401" t="s">
        <v>41</v>
      </c>
      <c r="D10401">
        <v>40629274</v>
      </c>
      <c r="E10401" t="s">
        <v>39</v>
      </c>
      <c r="F10401">
        <v>1200</v>
      </c>
    </row>
    <row r="10402" spans="1:6" x14ac:dyDescent="0.25">
      <c r="A10402" s="1">
        <v>45798.462951388887</v>
      </c>
      <c r="B10402" s="2">
        <v>45798</v>
      </c>
      <c r="C10402" t="s">
        <v>41</v>
      </c>
      <c r="D10402">
        <v>20706573</v>
      </c>
      <c r="E10402" t="s">
        <v>39</v>
      </c>
      <c r="F10402">
        <v>600</v>
      </c>
    </row>
    <row r="10403" spans="1:6" x14ac:dyDescent="0.25">
      <c r="A10403" s="1">
        <v>45798.463414351849</v>
      </c>
      <c r="B10403" s="2">
        <v>45798</v>
      </c>
      <c r="C10403" t="s">
        <v>41</v>
      </c>
      <c r="D10403">
        <v>20919115</v>
      </c>
      <c r="E10403" t="s">
        <v>39</v>
      </c>
      <c r="F10403">
        <v>1200</v>
      </c>
    </row>
    <row r="10404" spans="1:6" x14ac:dyDescent="0.25">
      <c r="A10404" s="1">
        <v>45798.463958333334</v>
      </c>
      <c r="B10404" s="2">
        <v>45798</v>
      </c>
      <c r="C10404" t="s">
        <v>41</v>
      </c>
      <c r="D10404">
        <v>28260477</v>
      </c>
      <c r="E10404" t="s">
        <v>38</v>
      </c>
      <c r="F10404">
        <v>300</v>
      </c>
    </row>
    <row r="10405" spans="1:6" x14ac:dyDescent="0.25">
      <c r="A10405" s="1">
        <v>45798.464201388888</v>
      </c>
      <c r="B10405" s="2">
        <v>45798</v>
      </c>
      <c r="C10405" t="s">
        <v>41</v>
      </c>
      <c r="D10405">
        <v>28260477</v>
      </c>
      <c r="E10405" t="s">
        <v>38</v>
      </c>
      <c r="F10405">
        <v>300</v>
      </c>
    </row>
    <row r="10406" spans="1:6" x14ac:dyDescent="0.25">
      <c r="A10406" s="1">
        <v>45798.464282407411</v>
      </c>
      <c r="B10406" s="2">
        <v>45798</v>
      </c>
      <c r="C10406" t="s">
        <v>41</v>
      </c>
      <c r="D10406">
        <v>28260477</v>
      </c>
      <c r="E10406" t="s">
        <v>38</v>
      </c>
      <c r="F10406">
        <v>300</v>
      </c>
    </row>
    <row r="10407" spans="1:6" x14ac:dyDescent="0.25">
      <c r="A10407" s="1">
        <v>45798.471944444442</v>
      </c>
      <c r="B10407" s="2">
        <v>45798</v>
      </c>
      <c r="C10407" t="s">
        <v>41</v>
      </c>
      <c r="D10407">
        <v>20248139</v>
      </c>
      <c r="E10407" t="s">
        <v>44</v>
      </c>
      <c r="F10407">
        <v>2000</v>
      </c>
    </row>
    <row r="10408" spans="1:6" x14ac:dyDescent="0.25">
      <c r="A10408" s="1">
        <v>45798.474131944444</v>
      </c>
      <c r="B10408" s="2">
        <v>45798</v>
      </c>
      <c r="C10408" t="s">
        <v>41</v>
      </c>
      <c r="D10408">
        <v>20248139</v>
      </c>
      <c r="E10408" t="s">
        <v>45</v>
      </c>
      <c r="F10408">
        <v>2000</v>
      </c>
    </row>
    <row r="10409" spans="1:6" x14ac:dyDescent="0.25">
      <c r="A10409" s="1">
        <v>45798.479525462964</v>
      </c>
      <c r="B10409" s="2">
        <v>45798</v>
      </c>
      <c r="C10409" t="s">
        <v>41</v>
      </c>
      <c r="D10409">
        <v>40934932</v>
      </c>
      <c r="E10409" t="s">
        <v>39</v>
      </c>
      <c r="F10409">
        <v>1000</v>
      </c>
    </row>
    <row r="10410" spans="1:6" x14ac:dyDescent="0.25">
      <c r="A10410" s="1">
        <v>45798.481539351851</v>
      </c>
      <c r="B10410" s="2">
        <v>45798</v>
      </c>
      <c r="C10410" t="s">
        <v>41</v>
      </c>
      <c r="D10410">
        <v>20919115</v>
      </c>
      <c r="E10410" t="s">
        <v>39</v>
      </c>
      <c r="F10410">
        <v>1100</v>
      </c>
    </row>
    <row r="10411" spans="1:6" x14ac:dyDescent="0.25">
      <c r="A10411" s="1">
        <v>45798.483055555553</v>
      </c>
      <c r="B10411" s="2">
        <v>45798</v>
      </c>
      <c r="C10411" t="s">
        <v>41</v>
      </c>
      <c r="D10411">
        <v>31922250</v>
      </c>
      <c r="E10411" t="s">
        <v>39</v>
      </c>
      <c r="F10411">
        <v>1000</v>
      </c>
    </row>
    <row r="10412" spans="1:6" x14ac:dyDescent="0.25">
      <c r="A10412" s="1">
        <v>45798.483611111114</v>
      </c>
      <c r="B10412" s="2">
        <v>45798</v>
      </c>
      <c r="C10412" t="s">
        <v>41</v>
      </c>
      <c r="D10412">
        <v>20248139</v>
      </c>
      <c r="E10412" t="s">
        <v>39</v>
      </c>
      <c r="F10412">
        <v>1000</v>
      </c>
    </row>
    <row r="10413" spans="1:6" x14ac:dyDescent="0.25">
      <c r="A10413" s="1">
        <v>45798.483888888892</v>
      </c>
      <c r="B10413" s="2">
        <v>45798</v>
      </c>
      <c r="C10413" t="s">
        <v>41</v>
      </c>
      <c r="D10413">
        <v>31074698</v>
      </c>
      <c r="E10413" t="s">
        <v>39</v>
      </c>
      <c r="F10413">
        <v>800</v>
      </c>
    </row>
    <row r="10414" spans="1:6" x14ac:dyDescent="0.25">
      <c r="A10414" s="1">
        <v>45798.484305555554</v>
      </c>
      <c r="B10414" s="2">
        <v>45798</v>
      </c>
      <c r="C10414" t="s">
        <v>41</v>
      </c>
      <c r="D10414">
        <v>31074698</v>
      </c>
      <c r="E10414" t="s">
        <v>39</v>
      </c>
      <c r="F10414">
        <v>1300</v>
      </c>
    </row>
    <row r="10415" spans="1:6" x14ac:dyDescent="0.25">
      <c r="A10415" s="1">
        <v>45798.487569444442</v>
      </c>
      <c r="B10415" s="2">
        <v>45798</v>
      </c>
      <c r="C10415" t="s">
        <v>41</v>
      </c>
      <c r="D10415">
        <v>32242127</v>
      </c>
      <c r="E10415" t="s">
        <v>39</v>
      </c>
      <c r="F10415">
        <v>670</v>
      </c>
    </row>
    <row r="10416" spans="1:6" x14ac:dyDescent="0.25">
      <c r="A10416" s="1">
        <v>45798.496481481481</v>
      </c>
      <c r="B10416" s="2">
        <v>45798</v>
      </c>
      <c r="C10416" t="s">
        <v>41</v>
      </c>
      <c r="D10416">
        <v>30288758</v>
      </c>
      <c r="E10416" t="s">
        <v>38</v>
      </c>
      <c r="F10416">
        <v>350</v>
      </c>
    </row>
    <row r="10417" spans="1:6" x14ac:dyDescent="0.25">
      <c r="A10417" s="1">
        <v>45798.496782407405</v>
      </c>
      <c r="B10417" s="2">
        <v>45798</v>
      </c>
      <c r="C10417" t="s">
        <v>41</v>
      </c>
      <c r="D10417">
        <v>30288758</v>
      </c>
      <c r="E10417" t="s">
        <v>38</v>
      </c>
      <c r="F10417">
        <v>350</v>
      </c>
    </row>
    <row r="10418" spans="1:6" x14ac:dyDescent="0.25">
      <c r="A10418" s="1">
        <v>45798.498831018522</v>
      </c>
      <c r="B10418" s="2">
        <v>45798</v>
      </c>
      <c r="C10418" t="s">
        <v>41</v>
      </c>
      <c r="D10418">
        <v>30288758</v>
      </c>
      <c r="E10418" t="s">
        <v>38</v>
      </c>
      <c r="F10418">
        <v>400</v>
      </c>
    </row>
    <row r="10419" spans="1:6" x14ac:dyDescent="0.25">
      <c r="A10419" s="1">
        <v>45798.499050925922</v>
      </c>
      <c r="B10419" s="2">
        <v>45798</v>
      </c>
      <c r="C10419" t="s">
        <v>41</v>
      </c>
      <c r="D10419">
        <v>30288758</v>
      </c>
      <c r="E10419" t="s">
        <v>38</v>
      </c>
      <c r="F10419">
        <v>400</v>
      </c>
    </row>
    <row r="10420" spans="1:6" x14ac:dyDescent="0.25">
      <c r="A10420" s="1">
        <v>45798.503460648149</v>
      </c>
      <c r="B10420" s="2">
        <v>45798</v>
      </c>
      <c r="C10420" t="s">
        <v>41</v>
      </c>
      <c r="D10420">
        <v>43836147</v>
      </c>
      <c r="E10420" t="s">
        <v>39</v>
      </c>
      <c r="F10420">
        <v>600</v>
      </c>
    </row>
    <row r="10421" spans="1:6" x14ac:dyDescent="0.25">
      <c r="A10421" s="1">
        <v>45798.516550925924</v>
      </c>
      <c r="B10421" s="2">
        <v>45798</v>
      </c>
      <c r="C10421" t="s">
        <v>41</v>
      </c>
      <c r="D10421">
        <v>22893521</v>
      </c>
      <c r="E10421" t="s">
        <v>38</v>
      </c>
      <c r="F10421">
        <v>600</v>
      </c>
    </row>
    <row r="10422" spans="1:6" x14ac:dyDescent="0.25">
      <c r="A10422" s="1">
        <v>45798.518425925926</v>
      </c>
      <c r="B10422" s="2">
        <v>45798</v>
      </c>
      <c r="C10422" t="s">
        <v>41</v>
      </c>
      <c r="D10422">
        <v>22893521</v>
      </c>
      <c r="E10422" t="s">
        <v>45</v>
      </c>
      <c r="F10422">
        <v>2000</v>
      </c>
    </row>
    <row r="10423" spans="1:6" x14ac:dyDescent="0.25">
      <c r="A10423" s="1">
        <v>45798.518425925926</v>
      </c>
      <c r="B10423" s="2">
        <v>45798</v>
      </c>
      <c r="C10423" t="s">
        <v>41</v>
      </c>
      <c r="D10423">
        <v>22893521</v>
      </c>
      <c r="E10423" t="s">
        <v>45</v>
      </c>
      <c r="F10423">
        <v>2000</v>
      </c>
    </row>
    <row r="10424" spans="1:6" x14ac:dyDescent="0.25">
      <c r="A10424" s="1">
        <v>45798.522407407407</v>
      </c>
      <c r="B10424" s="2">
        <v>45798</v>
      </c>
      <c r="C10424" t="s">
        <v>41</v>
      </c>
      <c r="D10424">
        <v>22893521</v>
      </c>
      <c r="E10424" t="s">
        <v>39</v>
      </c>
      <c r="F10424">
        <v>600</v>
      </c>
    </row>
    <row r="10425" spans="1:6" x14ac:dyDescent="0.25">
      <c r="A10425" s="1">
        <v>45798.535277777781</v>
      </c>
      <c r="B10425" s="2">
        <v>45798</v>
      </c>
      <c r="C10425" t="s">
        <v>41</v>
      </c>
      <c r="D10425">
        <v>28260477</v>
      </c>
      <c r="E10425" t="s">
        <v>38</v>
      </c>
      <c r="F10425">
        <v>300</v>
      </c>
    </row>
    <row r="10426" spans="1:6" x14ac:dyDescent="0.25">
      <c r="A10426" s="1">
        <v>45798.535486111112</v>
      </c>
      <c r="B10426" s="2">
        <v>45798</v>
      </c>
      <c r="C10426" t="s">
        <v>41</v>
      </c>
      <c r="D10426">
        <v>28260477</v>
      </c>
      <c r="E10426" t="s">
        <v>38</v>
      </c>
      <c r="F10426">
        <v>300</v>
      </c>
    </row>
    <row r="10427" spans="1:6" x14ac:dyDescent="0.25">
      <c r="A10427" s="1">
        <v>45798.042013888888</v>
      </c>
      <c r="B10427" s="2">
        <v>45798</v>
      </c>
      <c r="C10427" t="s">
        <v>41</v>
      </c>
      <c r="D10427">
        <v>32242127</v>
      </c>
      <c r="E10427" t="s">
        <v>44</v>
      </c>
      <c r="F10427">
        <v>2000</v>
      </c>
    </row>
    <row r="10428" spans="1:6" x14ac:dyDescent="0.25">
      <c r="A10428" s="1">
        <v>45798.042673611111</v>
      </c>
      <c r="B10428" s="2">
        <v>45798</v>
      </c>
      <c r="C10428" t="s">
        <v>41</v>
      </c>
      <c r="D10428">
        <v>32242127</v>
      </c>
      <c r="E10428" t="s">
        <v>45</v>
      </c>
      <c r="F10428">
        <v>2000</v>
      </c>
    </row>
    <row r="10429" spans="1:6" x14ac:dyDescent="0.25">
      <c r="A10429" s="1">
        <v>45798.043865740743</v>
      </c>
      <c r="B10429" s="2">
        <v>45798</v>
      </c>
      <c r="C10429" t="s">
        <v>41</v>
      </c>
      <c r="D10429">
        <v>32242127</v>
      </c>
      <c r="E10429" t="s">
        <v>44</v>
      </c>
      <c r="F10429">
        <v>2000</v>
      </c>
    </row>
    <row r="10430" spans="1:6" x14ac:dyDescent="0.25">
      <c r="A10430" s="1">
        <v>45798.04546296296</v>
      </c>
      <c r="B10430" s="2">
        <v>45798</v>
      </c>
      <c r="C10430" t="s">
        <v>41</v>
      </c>
      <c r="D10430">
        <v>31074698</v>
      </c>
      <c r="E10430" t="s">
        <v>39</v>
      </c>
      <c r="F10430">
        <v>1300</v>
      </c>
    </row>
    <row r="10431" spans="1:6" x14ac:dyDescent="0.25">
      <c r="A10431" s="1">
        <v>45798.047453703701</v>
      </c>
      <c r="B10431" s="2">
        <v>45798</v>
      </c>
      <c r="C10431" t="s">
        <v>41</v>
      </c>
      <c r="D10431">
        <v>31074698</v>
      </c>
      <c r="E10431" t="s">
        <v>39</v>
      </c>
      <c r="F10431">
        <v>1200</v>
      </c>
    </row>
    <row r="10432" spans="1:6" x14ac:dyDescent="0.25">
      <c r="A10432" s="1">
        <v>45798.075636574074</v>
      </c>
      <c r="B10432" s="2">
        <v>45798</v>
      </c>
      <c r="C10432" t="s">
        <v>41</v>
      </c>
      <c r="D10432">
        <v>20248139</v>
      </c>
      <c r="E10432" t="s">
        <v>39</v>
      </c>
      <c r="F10432">
        <v>1000</v>
      </c>
    </row>
    <row r="10433" spans="1:6" x14ac:dyDescent="0.25">
      <c r="A10433" s="1">
        <v>45798.094490740739</v>
      </c>
      <c r="B10433" s="2">
        <v>45798</v>
      </c>
      <c r="C10433" t="s">
        <v>41</v>
      </c>
      <c r="D10433">
        <v>21633771</v>
      </c>
      <c r="E10433" t="s">
        <v>44</v>
      </c>
      <c r="F10433">
        <v>2000</v>
      </c>
    </row>
    <row r="10434" spans="1:6" x14ac:dyDescent="0.25">
      <c r="A10434" s="1">
        <v>45798.100358796299</v>
      </c>
      <c r="B10434" s="2">
        <v>45798</v>
      </c>
      <c r="C10434" t="s">
        <v>41</v>
      </c>
      <c r="D10434">
        <v>40155137</v>
      </c>
      <c r="E10434" t="s">
        <v>39</v>
      </c>
      <c r="F10434">
        <v>600</v>
      </c>
    </row>
    <row r="10435" spans="1:6" x14ac:dyDescent="0.25">
      <c r="A10435" s="1">
        <v>45798.100543981483</v>
      </c>
      <c r="B10435" s="2">
        <v>45798</v>
      </c>
      <c r="C10435" t="s">
        <v>41</v>
      </c>
      <c r="D10435">
        <v>40934932</v>
      </c>
      <c r="E10435" t="s">
        <v>39</v>
      </c>
      <c r="F10435">
        <v>1000</v>
      </c>
    </row>
    <row r="10436" spans="1:6" x14ac:dyDescent="0.25">
      <c r="A10436" s="1">
        <v>45798.1012962963</v>
      </c>
      <c r="B10436" s="2">
        <v>45798</v>
      </c>
      <c r="C10436" t="s">
        <v>41</v>
      </c>
      <c r="D10436">
        <v>31922250</v>
      </c>
      <c r="E10436" t="s">
        <v>39</v>
      </c>
      <c r="F10436">
        <v>1000</v>
      </c>
    </row>
    <row r="10437" spans="1:6" x14ac:dyDescent="0.25">
      <c r="A10437" s="1">
        <v>45798.103321759256</v>
      </c>
      <c r="B10437" s="2">
        <v>45798</v>
      </c>
      <c r="C10437" t="s">
        <v>41</v>
      </c>
      <c r="D10437">
        <v>40934932</v>
      </c>
      <c r="E10437" t="s">
        <v>39</v>
      </c>
      <c r="F10437">
        <v>500</v>
      </c>
    </row>
    <row r="10438" spans="1:6" x14ac:dyDescent="0.25">
      <c r="A10438" s="1">
        <v>45798.114027777781</v>
      </c>
      <c r="B10438" s="2">
        <v>45798</v>
      </c>
      <c r="C10438" t="s">
        <v>41</v>
      </c>
      <c r="D10438">
        <v>20919115</v>
      </c>
      <c r="E10438" t="s">
        <v>39</v>
      </c>
      <c r="F10438">
        <v>1000</v>
      </c>
    </row>
    <row r="10439" spans="1:6" x14ac:dyDescent="0.25">
      <c r="A10439" s="1">
        <v>45798.116469907407</v>
      </c>
      <c r="B10439" s="2">
        <v>45798</v>
      </c>
      <c r="C10439" t="s">
        <v>41</v>
      </c>
      <c r="D10439">
        <v>26776388</v>
      </c>
      <c r="E10439" t="s">
        <v>39</v>
      </c>
      <c r="F10439">
        <v>2000</v>
      </c>
    </row>
    <row r="10440" spans="1:6" x14ac:dyDescent="0.25">
      <c r="A10440" s="1">
        <v>45798.116689814815</v>
      </c>
      <c r="B10440" s="2">
        <v>45798</v>
      </c>
      <c r="C10440" t="s">
        <v>41</v>
      </c>
      <c r="D10440">
        <v>26776388</v>
      </c>
      <c r="E10440" t="s">
        <v>38</v>
      </c>
      <c r="F10440">
        <v>300</v>
      </c>
    </row>
    <row r="10441" spans="1:6" x14ac:dyDescent="0.25">
      <c r="A10441" s="1">
        <v>45798.116770833331</v>
      </c>
      <c r="B10441" s="2">
        <v>45798</v>
      </c>
      <c r="C10441" t="s">
        <v>41</v>
      </c>
      <c r="D10441">
        <v>26776388</v>
      </c>
      <c r="E10441" t="s">
        <v>38</v>
      </c>
      <c r="F10441">
        <v>300</v>
      </c>
    </row>
    <row r="10442" spans="1:6" x14ac:dyDescent="0.25">
      <c r="A10442" s="1">
        <v>45798.116828703707</v>
      </c>
      <c r="B10442" s="2">
        <v>45798</v>
      </c>
      <c r="C10442" t="s">
        <v>41</v>
      </c>
      <c r="D10442">
        <v>26776388</v>
      </c>
      <c r="E10442" t="s">
        <v>38</v>
      </c>
      <c r="F10442">
        <v>300</v>
      </c>
    </row>
    <row r="10443" spans="1:6" x14ac:dyDescent="0.25">
      <c r="A10443" s="1">
        <v>45798.139907407407</v>
      </c>
      <c r="B10443" s="2">
        <v>45798</v>
      </c>
      <c r="C10443" t="s">
        <v>41</v>
      </c>
      <c r="D10443">
        <v>32514192</v>
      </c>
      <c r="E10443" t="s">
        <v>44</v>
      </c>
      <c r="F10443">
        <v>2000</v>
      </c>
    </row>
    <row r="10444" spans="1:6" x14ac:dyDescent="0.25">
      <c r="A10444" s="1">
        <v>45798.143518518518</v>
      </c>
      <c r="B10444" s="2">
        <v>45798</v>
      </c>
      <c r="C10444" t="s">
        <v>41</v>
      </c>
      <c r="D10444">
        <v>32514192</v>
      </c>
      <c r="E10444" t="s">
        <v>39</v>
      </c>
      <c r="F10444">
        <v>4000</v>
      </c>
    </row>
    <row r="10445" spans="1:6" x14ac:dyDescent="0.25">
      <c r="A10445" s="1">
        <v>45798.145173611112</v>
      </c>
      <c r="B10445" s="2">
        <v>45798</v>
      </c>
      <c r="C10445" t="s">
        <v>41</v>
      </c>
      <c r="D10445">
        <v>29720249</v>
      </c>
      <c r="E10445" t="s">
        <v>44</v>
      </c>
      <c r="F10445">
        <v>2000</v>
      </c>
    </row>
    <row r="10446" spans="1:6" x14ac:dyDescent="0.25">
      <c r="A10446" s="1">
        <v>45798.145902777775</v>
      </c>
      <c r="B10446" s="2">
        <v>45798</v>
      </c>
      <c r="C10446" t="s">
        <v>41</v>
      </c>
      <c r="D10446">
        <v>29720249</v>
      </c>
      <c r="E10446" t="s">
        <v>45</v>
      </c>
      <c r="F10446">
        <v>2000</v>
      </c>
    </row>
    <row r="10447" spans="1:6" x14ac:dyDescent="0.25">
      <c r="A10447" s="1">
        <v>45798.147916666669</v>
      </c>
      <c r="B10447" s="2">
        <v>45798</v>
      </c>
      <c r="C10447" t="s">
        <v>41</v>
      </c>
      <c r="D10447">
        <v>26627494</v>
      </c>
      <c r="E10447" t="s">
        <v>38</v>
      </c>
      <c r="F10447">
        <v>300</v>
      </c>
    </row>
    <row r="10448" spans="1:6" x14ac:dyDescent="0.25">
      <c r="A10448" s="1">
        <v>45798.190185185187</v>
      </c>
      <c r="B10448" s="2">
        <v>45798</v>
      </c>
      <c r="C10448" t="s">
        <v>41</v>
      </c>
      <c r="D10448">
        <v>32548656</v>
      </c>
      <c r="E10448" t="s">
        <v>45</v>
      </c>
      <c r="F10448">
        <v>2000</v>
      </c>
    </row>
    <row r="10449" spans="1:6" x14ac:dyDescent="0.25">
      <c r="A10449" s="1">
        <v>45798.191145833334</v>
      </c>
      <c r="B10449" s="2">
        <v>45798</v>
      </c>
      <c r="C10449" t="s">
        <v>41</v>
      </c>
      <c r="D10449">
        <v>40934932</v>
      </c>
      <c r="E10449" t="s">
        <v>39</v>
      </c>
      <c r="F10449">
        <v>1000</v>
      </c>
    </row>
    <row r="10450" spans="1:6" x14ac:dyDescent="0.25">
      <c r="A10450" s="1">
        <v>45798.210324074076</v>
      </c>
      <c r="B10450" s="2">
        <v>45798</v>
      </c>
      <c r="C10450" t="s">
        <v>41</v>
      </c>
      <c r="D10450">
        <v>43836147</v>
      </c>
      <c r="E10450" t="s">
        <v>39</v>
      </c>
      <c r="F10450">
        <v>500</v>
      </c>
    </row>
    <row r="10451" spans="1:6" x14ac:dyDescent="0.25">
      <c r="A10451" s="1">
        <v>45798.222430555557</v>
      </c>
      <c r="B10451" s="2">
        <v>45798</v>
      </c>
      <c r="C10451" t="s">
        <v>41</v>
      </c>
      <c r="D10451">
        <v>31545757</v>
      </c>
      <c r="E10451" t="s">
        <v>39</v>
      </c>
      <c r="F10451">
        <v>500</v>
      </c>
    </row>
    <row r="10452" spans="1:6" x14ac:dyDescent="0.25">
      <c r="A10452" s="1">
        <v>45798.223391203705</v>
      </c>
      <c r="B10452" s="2">
        <v>45798</v>
      </c>
      <c r="C10452" t="s">
        <v>41</v>
      </c>
      <c r="D10452">
        <v>31545757</v>
      </c>
      <c r="E10452" t="s">
        <v>39</v>
      </c>
      <c r="F10452">
        <v>1300</v>
      </c>
    </row>
    <row r="10453" spans="1:6" x14ac:dyDescent="0.25">
      <c r="A10453" s="1">
        <v>45798.223993055559</v>
      </c>
      <c r="B10453" s="2">
        <v>45798</v>
      </c>
      <c r="C10453" t="s">
        <v>41</v>
      </c>
      <c r="D10453">
        <v>31545757</v>
      </c>
      <c r="E10453" t="s">
        <v>44</v>
      </c>
      <c r="F10453">
        <v>2000</v>
      </c>
    </row>
    <row r="10454" spans="1:6" x14ac:dyDescent="0.25">
      <c r="A10454" s="1">
        <v>45798.224965277775</v>
      </c>
      <c r="B10454" s="2">
        <v>45798</v>
      </c>
      <c r="C10454" t="s">
        <v>41</v>
      </c>
      <c r="D10454">
        <v>31545757</v>
      </c>
      <c r="E10454" t="s">
        <v>45</v>
      </c>
      <c r="F10454">
        <v>2000</v>
      </c>
    </row>
    <row r="10455" spans="1:6" x14ac:dyDescent="0.25">
      <c r="A10455" s="1">
        <v>45798.22583333333</v>
      </c>
      <c r="B10455" s="2">
        <v>45798</v>
      </c>
      <c r="C10455" t="s">
        <v>41</v>
      </c>
      <c r="D10455">
        <v>31545757</v>
      </c>
      <c r="E10455" t="s">
        <v>38</v>
      </c>
      <c r="F10455">
        <v>500</v>
      </c>
    </row>
    <row r="10456" spans="1:6" x14ac:dyDescent="0.25">
      <c r="A10456" s="1">
        <v>45798.225972222222</v>
      </c>
      <c r="B10456" s="2">
        <v>45798</v>
      </c>
      <c r="C10456" t="s">
        <v>41</v>
      </c>
      <c r="D10456">
        <v>31545757</v>
      </c>
      <c r="E10456" t="s">
        <v>38</v>
      </c>
      <c r="F10456">
        <v>500</v>
      </c>
    </row>
    <row r="10457" spans="1:6" x14ac:dyDescent="0.25">
      <c r="A10457" s="1">
        <v>45798.226064814815</v>
      </c>
      <c r="B10457" s="2">
        <v>45798</v>
      </c>
      <c r="C10457" t="s">
        <v>41</v>
      </c>
      <c r="D10457">
        <v>31545757</v>
      </c>
      <c r="E10457" t="s">
        <v>38</v>
      </c>
      <c r="F10457">
        <v>500</v>
      </c>
    </row>
    <row r="10458" spans="1:6" x14ac:dyDescent="0.25">
      <c r="A10458" s="1">
        <v>45798.226087962961</v>
      </c>
      <c r="B10458" s="2">
        <v>45798</v>
      </c>
      <c r="C10458" t="s">
        <v>41</v>
      </c>
      <c r="D10458">
        <v>30288758</v>
      </c>
      <c r="E10458" t="s">
        <v>38</v>
      </c>
      <c r="F10458">
        <v>300</v>
      </c>
    </row>
    <row r="10459" spans="1:6" x14ac:dyDescent="0.25">
      <c r="A10459" s="1">
        <v>45798.22619212963</v>
      </c>
      <c r="B10459" s="2">
        <v>45798</v>
      </c>
      <c r="C10459" t="s">
        <v>41</v>
      </c>
      <c r="D10459">
        <v>31545757</v>
      </c>
      <c r="E10459" t="s">
        <v>38</v>
      </c>
      <c r="F10459">
        <v>500</v>
      </c>
    </row>
    <row r="10460" spans="1:6" x14ac:dyDescent="0.25">
      <c r="A10460" s="1">
        <v>45798.226284722223</v>
      </c>
      <c r="B10460" s="2">
        <v>45798</v>
      </c>
      <c r="C10460" t="s">
        <v>41</v>
      </c>
      <c r="D10460">
        <v>31545757</v>
      </c>
      <c r="E10460" t="s">
        <v>38</v>
      </c>
      <c r="F10460">
        <v>500</v>
      </c>
    </row>
    <row r="10461" spans="1:6" x14ac:dyDescent="0.25">
      <c r="A10461" s="1">
        <v>45798.2265162037</v>
      </c>
      <c r="B10461" s="2">
        <v>45798</v>
      </c>
      <c r="C10461" t="s">
        <v>41</v>
      </c>
      <c r="D10461">
        <v>31545757</v>
      </c>
      <c r="E10461" t="s">
        <v>38</v>
      </c>
      <c r="F10461">
        <v>500</v>
      </c>
    </row>
    <row r="10462" spans="1:6" x14ac:dyDescent="0.25">
      <c r="A10462" s="1">
        <v>45798.227048611108</v>
      </c>
      <c r="B10462" s="2">
        <v>45798</v>
      </c>
      <c r="C10462" t="s">
        <v>41</v>
      </c>
      <c r="D10462">
        <v>30288758</v>
      </c>
      <c r="E10462" t="s">
        <v>38</v>
      </c>
      <c r="F10462">
        <v>300</v>
      </c>
    </row>
    <row r="10463" spans="1:6" x14ac:dyDescent="0.25">
      <c r="A10463" s="1">
        <v>45798.227268518516</v>
      </c>
      <c r="B10463" s="2">
        <v>45798</v>
      </c>
      <c r="C10463" t="s">
        <v>41</v>
      </c>
      <c r="D10463">
        <v>30288758</v>
      </c>
      <c r="E10463" t="s">
        <v>38</v>
      </c>
      <c r="F10463">
        <v>300</v>
      </c>
    </row>
    <row r="10464" spans="1:6" x14ac:dyDescent="0.25">
      <c r="A10464" s="1">
        <v>45798.227314814816</v>
      </c>
      <c r="B10464" s="2">
        <v>45798</v>
      </c>
      <c r="C10464" t="s">
        <v>41</v>
      </c>
      <c r="D10464">
        <v>31545757</v>
      </c>
      <c r="E10464" t="s">
        <v>38</v>
      </c>
      <c r="F10464">
        <v>750</v>
      </c>
    </row>
    <row r="10465" spans="1:6" x14ac:dyDescent="0.25">
      <c r="A10465" s="1">
        <v>45798.227407407408</v>
      </c>
      <c r="B10465" s="2">
        <v>45798</v>
      </c>
      <c r="C10465" t="s">
        <v>41</v>
      </c>
      <c r="D10465">
        <v>31545757</v>
      </c>
      <c r="E10465" t="s">
        <v>38</v>
      </c>
      <c r="F10465">
        <v>750</v>
      </c>
    </row>
    <row r="10466" spans="1:6" x14ac:dyDescent="0.25">
      <c r="A10466" s="1">
        <v>45798.227476851855</v>
      </c>
      <c r="B10466" s="2">
        <v>45798</v>
      </c>
      <c r="C10466" t="s">
        <v>41</v>
      </c>
      <c r="D10466">
        <v>31545757</v>
      </c>
      <c r="E10466" t="s">
        <v>38</v>
      </c>
      <c r="F10466">
        <v>750</v>
      </c>
    </row>
    <row r="10467" spans="1:6" x14ac:dyDescent="0.25">
      <c r="A10467" s="1">
        <v>45798.227500000001</v>
      </c>
      <c r="B10467" s="2">
        <v>45798</v>
      </c>
      <c r="C10467" t="s">
        <v>41</v>
      </c>
      <c r="D10467">
        <v>30288758</v>
      </c>
      <c r="E10467" t="s">
        <v>38</v>
      </c>
      <c r="F10467">
        <v>300</v>
      </c>
    </row>
    <row r="10468" spans="1:6" x14ac:dyDescent="0.25">
      <c r="A10468" s="1">
        <v>45798.227569444447</v>
      </c>
      <c r="B10468" s="2">
        <v>45798</v>
      </c>
      <c r="C10468" t="s">
        <v>41</v>
      </c>
      <c r="D10468">
        <v>31545757</v>
      </c>
      <c r="E10468" t="s">
        <v>38</v>
      </c>
      <c r="F10468">
        <v>750</v>
      </c>
    </row>
    <row r="10469" spans="1:6" x14ac:dyDescent="0.25">
      <c r="A10469" s="1">
        <v>45798.227650462963</v>
      </c>
      <c r="B10469" s="2">
        <v>45798</v>
      </c>
      <c r="C10469" t="s">
        <v>41</v>
      </c>
      <c r="D10469">
        <v>31545757</v>
      </c>
      <c r="E10469" t="s">
        <v>38</v>
      </c>
      <c r="F10469">
        <v>750</v>
      </c>
    </row>
    <row r="10470" spans="1:6" x14ac:dyDescent="0.25">
      <c r="A10470" s="1">
        <v>45798.227731481478</v>
      </c>
      <c r="B10470" s="2">
        <v>45798</v>
      </c>
      <c r="C10470" t="s">
        <v>41</v>
      </c>
      <c r="D10470">
        <v>31545757</v>
      </c>
      <c r="E10470" t="s">
        <v>38</v>
      </c>
      <c r="F10470">
        <v>750</v>
      </c>
    </row>
    <row r="10471" spans="1:6" x14ac:dyDescent="0.25">
      <c r="A10471" s="1">
        <v>45798.227881944447</v>
      </c>
      <c r="B10471" s="2">
        <v>45798</v>
      </c>
      <c r="C10471" t="s">
        <v>41</v>
      </c>
      <c r="D10471">
        <v>31545757</v>
      </c>
      <c r="E10471" t="s">
        <v>38</v>
      </c>
      <c r="F10471">
        <v>750</v>
      </c>
    </row>
    <row r="10472" spans="1:6" x14ac:dyDescent="0.25">
      <c r="A10472" s="1">
        <v>45798.227962962963</v>
      </c>
      <c r="B10472" s="2">
        <v>45798</v>
      </c>
      <c r="C10472" t="s">
        <v>41</v>
      </c>
      <c r="D10472">
        <v>31545757</v>
      </c>
      <c r="E10472" t="s">
        <v>38</v>
      </c>
      <c r="F10472">
        <v>750</v>
      </c>
    </row>
    <row r="10473" spans="1:6" x14ac:dyDescent="0.25">
      <c r="A10473" s="1">
        <v>45798.228055555555</v>
      </c>
      <c r="B10473" s="2">
        <v>45798</v>
      </c>
      <c r="C10473" t="s">
        <v>41</v>
      </c>
      <c r="D10473">
        <v>31545757</v>
      </c>
      <c r="E10473" t="s">
        <v>38</v>
      </c>
      <c r="F10473">
        <v>750</v>
      </c>
    </row>
    <row r="10474" spans="1:6" x14ac:dyDescent="0.25">
      <c r="A10474" s="1">
        <v>45798.228206018517</v>
      </c>
      <c r="B10474" s="2">
        <v>45798</v>
      </c>
      <c r="C10474" t="s">
        <v>41</v>
      </c>
      <c r="D10474">
        <v>31545757</v>
      </c>
      <c r="E10474" t="s">
        <v>38</v>
      </c>
      <c r="F10474">
        <v>750</v>
      </c>
    </row>
    <row r="10475" spans="1:6" x14ac:dyDescent="0.25">
      <c r="A10475" s="1">
        <v>45798.22828703704</v>
      </c>
      <c r="B10475" s="2">
        <v>45798</v>
      </c>
      <c r="C10475" t="s">
        <v>41</v>
      </c>
      <c r="D10475">
        <v>31545757</v>
      </c>
      <c r="E10475" t="s">
        <v>38</v>
      </c>
      <c r="F10475">
        <v>750</v>
      </c>
    </row>
    <row r="10476" spans="1:6" x14ac:dyDescent="0.25">
      <c r="A10476" s="1">
        <v>45798.228368055556</v>
      </c>
      <c r="B10476" s="2">
        <v>45798</v>
      </c>
      <c r="C10476" t="s">
        <v>41</v>
      </c>
      <c r="D10476">
        <v>31545757</v>
      </c>
      <c r="E10476" t="s">
        <v>38</v>
      </c>
      <c r="F10476">
        <v>750</v>
      </c>
    </row>
    <row r="10477" spans="1:6" x14ac:dyDescent="0.25">
      <c r="A10477" s="1">
        <v>45798.228437500002</v>
      </c>
      <c r="B10477" s="2">
        <v>45798</v>
      </c>
      <c r="C10477" t="s">
        <v>41</v>
      </c>
      <c r="D10477">
        <v>31545757</v>
      </c>
      <c r="E10477" t="s">
        <v>38</v>
      </c>
      <c r="F10477">
        <v>750</v>
      </c>
    </row>
    <row r="10478" spans="1:6" x14ac:dyDescent="0.25">
      <c r="A10478" s="1">
        <v>45798.228518518517</v>
      </c>
      <c r="B10478" s="2">
        <v>45798</v>
      </c>
      <c r="C10478" t="s">
        <v>41</v>
      </c>
      <c r="D10478">
        <v>30288758</v>
      </c>
      <c r="E10478" t="s">
        <v>38</v>
      </c>
      <c r="F10478">
        <v>300</v>
      </c>
    </row>
    <row r="10479" spans="1:6" x14ac:dyDescent="0.25">
      <c r="A10479" s="1">
        <v>45798.229166666664</v>
      </c>
      <c r="B10479" s="2">
        <v>45798</v>
      </c>
      <c r="C10479" t="s">
        <v>41</v>
      </c>
      <c r="D10479">
        <v>31545757</v>
      </c>
      <c r="E10479" t="s">
        <v>38</v>
      </c>
      <c r="F10479">
        <v>550</v>
      </c>
    </row>
    <row r="10480" spans="1:6" x14ac:dyDescent="0.25">
      <c r="A10480" s="1">
        <v>45798.22928240741</v>
      </c>
      <c r="B10480" s="2">
        <v>45798</v>
      </c>
      <c r="C10480" t="s">
        <v>41</v>
      </c>
      <c r="D10480">
        <v>31545757</v>
      </c>
      <c r="E10480" t="s">
        <v>38</v>
      </c>
      <c r="F10480">
        <v>550</v>
      </c>
    </row>
    <row r="10481" spans="1:6" x14ac:dyDescent="0.25">
      <c r="A10481" s="1">
        <v>45798.229421296295</v>
      </c>
      <c r="B10481" s="2">
        <v>45798</v>
      </c>
      <c r="C10481" t="s">
        <v>41</v>
      </c>
      <c r="D10481">
        <v>31545757</v>
      </c>
      <c r="E10481" t="s">
        <v>38</v>
      </c>
      <c r="F10481">
        <v>550</v>
      </c>
    </row>
    <row r="10482" spans="1:6" x14ac:dyDescent="0.25">
      <c r="A10482" s="1">
        <v>45798.229560185187</v>
      </c>
      <c r="B10482" s="2">
        <v>45798</v>
      </c>
      <c r="C10482" t="s">
        <v>41</v>
      </c>
      <c r="D10482">
        <v>31545757</v>
      </c>
      <c r="E10482" t="s">
        <v>38</v>
      </c>
      <c r="F10482">
        <v>550</v>
      </c>
    </row>
    <row r="10483" spans="1:6" x14ac:dyDescent="0.25">
      <c r="A10483" s="1">
        <v>45798.229629629626</v>
      </c>
      <c r="B10483" s="2">
        <v>45798</v>
      </c>
      <c r="C10483" t="s">
        <v>41</v>
      </c>
      <c r="D10483">
        <v>31545757</v>
      </c>
      <c r="E10483" t="s">
        <v>38</v>
      </c>
      <c r="F10483">
        <v>550</v>
      </c>
    </row>
    <row r="10484" spans="1:6" x14ac:dyDescent="0.25">
      <c r="A10484" s="1">
        <v>45798.229699074072</v>
      </c>
      <c r="B10484" s="2">
        <v>45798</v>
      </c>
      <c r="C10484" t="s">
        <v>41</v>
      </c>
      <c r="D10484">
        <v>31545757</v>
      </c>
      <c r="E10484" t="s">
        <v>38</v>
      </c>
      <c r="F10484">
        <v>550</v>
      </c>
    </row>
    <row r="10485" spans="1:6" x14ac:dyDescent="0.25">
      <c r="A10485" s="1">
        <v>45798.229872685188</v>
      </c>
      <c r="B10485" s="2">
        <v>45798</v>
      </c>
      <c r="C10485" t="s">
        <v>41</v>
      </c>
      <c r="D10485">
        <v>30288758</v>
      </c>
      <c r="E10485" t="s">
        <v>38</v>
      </c>
      <c r="F10485">
        <v>300</v>
      </c>
    </row>
    <row r="10486" spans="1:6" x14ac:dyDescent="0.25">
      <c r="A10486" s="1">
        <v>45798.230092592596</v>
      </c>
      <c r="B10486" s="2">
        <v>45798</v>
      </c>
      <c r="C10486" t="s">
        <v>41</v>
      </c>
      <c r="D10486">
        <v>30288758</v>
      </c>
      <c r="E10486" t="s">
        <v>38</v>
      </c>
      <c r="F10486">
        <v>300</v>
      </c>
    </row>
    <row r="10487" spans="1:6" x14ac:dyDescent="0.25">
      <c r="A10487" s="1">
        <v>45798.230150462965</v>
      </c>
      <c r="B10487" s="2">
        <v>45798</v>
      </c>
      <c r="C10487" t="s">
        <v>41</v>
      </c>
      <c r="D10487">
        <v>31545757</v>
      </c>
      <c r="E10487" t="s">
        <v>38</v>
      </c>
      <c r="F10487">
        <v>600</v>
      </c>
    </row>
    <row r="10488" spans="1:6" x14ac:dyDescent="0.25">
      <c r="A10488" s="1">
        <v>45798.23027777778</v>
      </c>
      <c r="B10488" s="2">
        <v>45798</v>
      </c>
      <c r="C10488" t="s">
        <v>41</v>
      </c>
      <c r="D10488">
        <v>31545757</v>
      </c>
      <c r="E10488" t="s">
        <v>38</v>
      </c>
      <c r="F10488">
        <v>600</v>
      </c>
    </row>
    <row r="10489" spans="1:6" x14ac:dyDescent="0.25">
      <c r="A10489" s="1">
        <v>45798.230358796296</v>
      </c>
      <c r="B10489" s="2">
        <v>45798</v>
      </c>
      <c r="C10489" t="s">
        <v>41</v>
      </c>
      <c r="D10489">
        <v>31545757</v>
      </c>
      <c r="E10489" t="s">
        <v>38</v>
      </c>
      <c r="F10489">
        <v>600</v>
      </c>
    </row>
    <row r="10490" spans="1:6" x14ac:dyDescent="0.25">
      <c r="A10490" s="1">
        <v>45798.230451388888</v>
      </c>
      <c r="B10490" s="2">
        <v>45798</v>
      </c>
      <c r="C10490" t="s">
        <v>41</v>
      </c>
      <c r="D10490">
        <v>31545757</v>
      </c>
      <c r="E10490" t="s">
        <v>38</v>
      </c>
      <c r="F10490">
        <v>600</v>
      </c>
    </row>
    <row r="10491" spans="1:6" x14ac:dyDescent="0.25">
      <c r="A10491" s="1">
        <v>45798.230509259258</v>
      </c>
      <c r="B10491" s="2">
        <v>45798</v>
      </c>
      <c r="C10491" t="s">
        <v>41</v>
      </c>
      <c r="D10491">
        <v>22869272</v>
      </c>
      <c r="E10491" t="s">
        <v>44</v>
      </c>
      <c r="F10491">
        <v>2000</v>
      </c>
    </row>
    <row r="10492" spans="1:6" x14ac:dyDescent="0.25">
      <c r="A10492" s="1">
        <v>45798.230543981481</v>
      </c>
      <c r="B10492" s="2">
        <v>45798</v>
      </c>
      <c r="C10492" t="s">
        <v>41</v>
      </c>
      <c r="D10492">
        <v>31545757</v>
      </c>
      <c r="E10492" t="s">
        <v>38</v>
      </c>
      <c r="F10492">
        <v>600</v>
      </c>
    </row>
    <row r="10493" spans="1:6" x14ac:dyDescent="0.25">
      <c r="A10493" s="1">
        <v>45798.230694444443</v>
      </c>
      <c r="B10493" s="2">
        <v>45798</v>
      </c>
      <c r="C10493" t="s">
        <v>41</v>
      </c>
      <c r="D10493">
        <v>30288758</v>
      </c>
      <c r="E10493" t="s">
        <v>38</v>
      </c>
      <c r="F10493">
        <v>300</v>
      </c>
    </row>
    <row r="10494" spans="1:6" x14ac:dyDescent="0.25">
      <c r="A10494" s="1">
        <v>45798.230983796297</v>
      </c>
      <c r="B10494" s="2">
        <v>45798</v>
      </c>
      <c r="C10494" t="s">
        <v>41</v>
      </c>
      <c r="D10494">
        <v>31545757</v>
      </c>
      <c r="E10494" t="s">
        <v>38</v>
      </c>
      <c r="F10494">
        <v>800</v>
      </c>
    </row>
    <row r="10495" spans="1:6" x14ac:dyDescent="0.25">
      <c r="A10495" s="1">
        <v>45798.231030092589</v>
      </c>
      <c r="B10495" s="2">
        <v>45798</v>
      </c>
      <c r="C10495" t="s">
        <v>41</v>
      </c>
      <c r="D10495">
        <v>31074698</v>
      </c>
      <c r="E10495" t="s">
        <v>39</v>
      </c>
      <c r="F10495">
        <v>500</v>
      </c>
    </row>
    <row r="10496" spans="1:6" x14ac:dyDescent="0.25">
      <c r="A10496" s="1">
        <v>45798.231064814812</v>
      </c>
      <c r="B10496" s="2">
        <v>45798</v>
      </c>
      <c r="C10496" t="s">
        <v>41</v>
      </c>
      <c r="D10496">
        <v>31545757</v>
      </c>
      <c r="E10496" t="s">
        <v>38</v>
      </c>
      <c r="F10496">
        <v>800</v>
      </c>
    </row>
    <row r="10497" spans="1:6" x14ac:dyDescent="0.25">
      <c r="A10497" s="1">
        <v>45798.231168981481</v>
      </c>
      <c r="B10497" s="2">
        <v>45798</v>
      </c>
      <c r="C10497" t="s">
        <v>41</v>
      </c>
      <c r="D10497">
        <v>31545757</v>
      </c>
      <c r="E10497" t="s">
        <v>38</v>
      </c>
      <c r="F10497">
        <v>800</v>
      </c>
    </row>
    <row r="10498" spans="1:6" x14ac:dyDescent="0.25">
      <c r="A10498" s="1">
        <v>45798.231226851851</v>
      </c>
      <c r="B10498" s="2">
        <v>45798</v>
      </c>
      <c r="C10498" t="s">
        <v>41</v>
      </c>
      <c r="D10498">
        <v>31545757</v>
      </c>
      <c r="E10498" t="s">
        <v>38</v>
      </c>
      <c r="F10498">
        <v>800</v>
      </c>
    </row>
    <row r="10499" spans="1:6" x14ac:dyDescent="0.25">
      <c r="A10499" s="1">
        <v>45798.231296296297</v>
      </c>
      <c r="B10499" s="2">
        <v>45798</v>
      </c>
      <c r="C10499" t="s">
        <v>41</v>
      </c>
      <c r="D10499">
        <v>31545757</v>
      </c>
      <c r="E10499" t="s">
        <v>38</v>
      </c>
      <c r="F10499">
        <v>800</v>
      </c>
    </row>
    <row r="10500" spans="1:6" x14ac:dyDescent="0.25">
      <c r="A10500" s="1">
        <v>45798.231412037036</v>
      </c>
      <c r="B10500" s="2">
        <v>45798</v>
      </c>
      <c r="C10500" t="s">
        <v>41</v>
      </c>
      <c r="D10500">
        <v>31545757</v>
      </c>
      <c r="E10500" t="s">
        <v>38</v>
      </c>
      <c r="F10500">
        <v>800</v>
      </c>
    </row>
    <row r="10501" spans="1:6" x14ac:dyDescent="0.25">
      <c r="A10501" s="1">
        <v>45798.231481481482</v>
      </c>
      <c r="B10501" s="2">
        <v>45798</v>
      </c>
      <c r="C10501" t="s">
        <v>41</v>
      </c>
      <c r="D10501">
        <v>31545757</v>
      </c>
      <c r="E10501" t="s">
        <v>38</v>
      </c>
      <c r="F10501">
        <v>800</v>
      </c>
    </row>
    <row r="10502" spans="1:6" x14ac:dyDescent="0.25">
      <c r="A10502" s="1">
        <v>45798.231574074074</v>
      </c>
      <c r="B10502" s="2">
        <v>45798</v>
      </c>
      <c r="C10502" t="s">
        <v>41</v>
      </c>
      <c r="D10502">
        <v>31545757</v>
      </c>
      <c r="E10502" t="s">
        <v>38</v>
      </c>
      <c r="F10502">
        <v>800</v>
      </c>
    </row>
    <row r="10503" spans="1:6" x14ac:dyDescent="0.25">
      <c r="A10503" s="1">
        <v>45798.231666666667</v>
      </c>
      <c r="B10503" s="2">
        <v>45798</v>
      </c>
      <c r="C10503" t="s">
        <v>41</v>
      </c>
      <c r="D10503">
        <v>31545757</v>
      </c>
      <c r="E10503" t="s">
        <v>38</v>
      </c>
      <c r="F10503">
        <v>800</v>
      </c>
    </row>
    <row r="10504" spans="1:6" x14ac:dyDescent="0.25">
      <c r="A10504" s="1">
        <v>45798.231782407405</v>
      </c>
      <c r="B10504" s="2">
        <v>45798</v>
      </c>
      <c r="C10504" t="s">
        <v>41</v>
      </c>
      <c r="D10504">
        <v>31545757</v>
      </c>
      <c r="E10504" t="s">
        <v>38</v>
      </c>
      <c r="F10504">
        <v>800</v>
      </c>
    </row>
    <row r="10505" spans="1:6" x14ac:dyDescent="0.25">
      <c r="A10505" s="1">
        <v>45798.231886574074</v>
      </c>
      <c r="B10505" s="2">
        <v>45798</v>
      </c>
      <c r="C10505" t="s">
        <v>41</v>
      </c>
      <c r="D10505">
        <v>31545757</v>
      </c>
      <c r="E10505" t="s">
        <v>38</v>
      </c>
      <c r="F10505">
        <v>800</v>
      </c>
    </row>
    <row r="10506" spans="1:6" x14ac:dyDescent="0.25">
      <c r="A10506" s="1">
        <v>45798.231979166667</v>
      </c>
      <c r="B10506" s="2">
        <v>45798</v>
      </c>
      <c r="C10506" t="s">
        <v>41</v>
      </c>
      <c r="D10506">
        <v>30288758</v>
      </c>
      <c r="E10506" t="s">
        <v>38</v>
      </c>
      <c r="F10506">
        <v>300</v>
      </c>
    </row>
    <row r="10507" spans="1:6" x14ac:dyDescent="0.25">
      <c r="A10507" s="1">
        <v>45798.231990740744</v>
      </c>
      <c r="B10507" s="2">
        <v>45798</v>
      </c>
      <c r="C10507" t="s">
        <v>41</v>
      </c>
      <c r="D10507">
        <v>31545757</v>
      </c>
      <c r="E10507" t="s">
        <v>38</v>
      </c>
      <c r="F10507">
        <v>800</v>
      </c>
    </row>
    <row r="10508" spans="1:6" x14ac:dyDescent="0.25">
      <c r="A10508" s="1">
        <v>45798.231990740744</v>
      </c>
      <c r="B10508" s="2">
        <v>45798</v>
      </c>
      <c r="C10508" t="s">
        <v>41</v>
      </c>
      <c r="D10508">
        <v>22869272</v>
      </c>
      <c r="E10508" t="s">
        <v>45</v>
      </c>
      <c r="F10508">
        <v>2000</v>
      </c>
    </row>
    <row r="10509" spans="1:6" x14ac:dyDescent="0.25">
      <c r="A10509" s="1">
        <v>45798.232118055559</v>
      </c>
      <c r="B10509" s="2">
        <v>45798</v>
      </c>
      <c r="C10509" t="s">
        <v>41</v>
      </c>
      <c r="D10509">
        <v>31545757</v>
      </c>
      <c r="E10509" t="s">
        <v>38</v>
      </c>
      <c r="F10509">
        <v>800</v>
      </c>
    </row>
    <row r="10510" spans="1:6" x14ac:dyDescent="0.25">
      <c r="A10510" s="1">
        <v>45798.232256944444</v>
      </c>
      <c r="B10510" s="2">
        <v>45798</v>
      </c>
      <c r="C10510" t="s">
        <v>41</v>
      </c>
      <c r="D10510">
        <v>31545757</v>
      </c>
      <c r="E10510" t="s">
        <v>38</v>
      </c>
      <c r="F10510">
        <v>800</v>
      </c>
    </row>
    <row r="10511" spans="1:6" x14ac:dyDescent="0.25">
      <c r="A10511" s="1">
        <v>45798.23232638889</v>
      </c>
      <c r="B10511" s="2">
        <v>45798</v>
      </c>
      <c r="C10511" t="s">
        <v>41</v>
      </c>
      <c r="D10511">
        <v>31545757</v>
      </c>
      <c r="E10511" t="s">
        <v>38</v>
      </c>
      <c r="F10511">
        <v>800</v>
      </c>
    </row>
    <row r="10512" spans="1:6" x14ac:dyDescent="0.25">
      <c r="A10512" s="1">
        <v>45798.232349537036</v>
      </c>
      <c r="B10512" s="2">
        <v>45798</v>
      </c>
      <c r="C10512" t="s">
        <v>41</v>
      </c>
      <c r="D10512">
        <v>30288758</v>
      </c>
      <c r="E10512" t="s">
        <v>38</v>
      </c>
      <c r="F10512">
        <v>300</v>
      </c>
    </row>
    <row r="10513" spans="1:6" x14ac:dyDescent="0.25">
      <c r="A10513" s="1">
        <v>45798.23238425926</v>
      </c>
      <c r="B10513" s="2">
        <v>45798</v>
      </c>
      <c r="C10513" t="s">
        <v>41</v>
      </c>
      <c r="D10513">
        <v>31074698</v>
      </c>
      <c r="E10513" t="s">
        <v>39</v>
      </c>
      <c r="F10513">
        <v>1100</v>
      </c>
    </row>
    <row r="10514" spans="1:6" x14ac:dyDescent="0.25">
      <c r="A10514" s="1">
        <v>45798.232442129629</v>
      </c>
      <c r="B10514" s="2">
        <v>45798</v>
      </c>
      <c r="C10514" t="s">
        <v>41</v>
      </c>
      <c r="D10514">
        <v>31545757</v>
      </c>
      <c r="E10514" t="s">
        <v>38</v>
      </c>
      <c r="F10514">
        <v>800</v>
      </c>
    </row>
    <row r="10515" spans="1:6" x14ac:dyDescent="0.25">
      <c r="A10515" s="1">
        <v>45798.232557870368</v>
      </c>
      <c r="B10515" s="2">
        <v>45798</v>
      </c>
      <c r="C10515" t="s">
        <v>41</v>
      </c>
      <c r="D10515">
        <v>31545757</v>
      </c>
      <c r="E10515" t="s">
        <v>38</v>
      </c>
      <c r="F10515">
        <v>800</v>
      </c>
    </row>
    <row r="10516" spans="1:6" x14ac:dyDescent="0.25">
      <c r="A10516" s="1">
        <v>45798.232627314814</v>
      </c>
      <c r="B10516" s="2">
        <v>45798</v>
      </c>
      <c r="C10516" t="s">
        <v>41</v>
      </c>
      <c r="D10516">
        <v>31545757</v>
      </c>
      <c r="E10516" t="s">
        <v>38</v>
      </c>
      <c r="F10516">
        <v>800</v>
      </c>
    </row>
    <row r="10517" spans="1:6" x14ac:dyDescent="0.25">
      <c r="A10517" s="1">
        <v>45798.232731481483</v>
      </c>
      <c r="B10517" s="2">
        <v>45798</v>
      </c>
      <c r="C10517" t="s">
        <v>41</v>
      </c>
      <c r="D10517">
        <v>31545757</v>
      </c>
      <c r="E10517" t="s">
        <v>38</v>
      </c>
      <c r="F10517">
        <v>800</v>
      </c>
    </row>
    <row r="10518" spans="1:6" x14ac:dyDescent="0.25">
      <c r="A10518" s="1">
        <v>45798.232800925929</v>
      </c>
      <c r="B10518" s="2">
        <v>45798</v>
      </c>
      <c r="C10518" t="s">
        <v>41</v>
      </c>
      <c r="D10518">
        <v>31545757</v>
      </c>
      <c r="E10518" t="s">
        <v>38</v>
      </c>
      <c r="F10518">
        <v>800</v>
      </c>
    </row>
    <row r="10519" spans="1:6" x14ac:dyDescent="0.25">
      <c r="A10519" s="1">
        <v>45798.232870370368</v>
      </c>
      <c r="B10519" s="2">
        <v>45798</v>
      </c>
      <c r="C10519" t="s">
        <v>41</v>
      </c>
      <c r="D10519">
        <v>31545757</v>
      </c>
      <c r="E10519" t="s">
        <v>38</v>
      </c>
      <c r="F10519">
        <v>800</v>
      </c>
    </row>
    <row r="10520" spans="1:6" x14ac:dyDescent="0.25">
      <c r="A10520" s="1">
        <v>45798.232986111114</v>
      </c>
      <c r="B10520" s="2">
        <v>45798</v>
      </c>
      <c r="C10520" t="s">
        <v>41</v>
      </c>
      <c r="D10520">
        <v>31545757</v>
      </c>
      <c r="E10520" t="s">
        <v>38</v>
      </c>
      <c r="F10520">
        <v>800</v>
      </c>
    </row>
    <row r="10521" spans="1:6" x14ac:dyDescent="0.25">
      <c r="A10521" s="1">
        <v>45798.233090277776</v>
      </c>
      <c r="B10521" s="2">
        <v>45798</v>
      </c>
      <c r="C10521" t="s">
        <v>41</v>
      </c>
      <c r="D10521">
        <v>31545757</v>
      </c>
      <c r="E10521" t="s">
        <v>38</v>
      </c>
      <c r="F10521">
        <v>800</v>
      </c>
    </row>
    <row r="10522" spans="1:6" x14ac:dyDescent="0.25">
      <c r="A10522" s="1">
        <v>45798.233159722222</v>
      </c>
      <c r="B10522" s="2">
        <v>45798</v>
      </c>
      <c r="C10522" t="s">
        <v>41</v>
      </c>
      <c r="D10522">
        <v>31545757</v>
      </c>
      <c r="E10522" t="s">
        <v>38</v>
      </c>
      <c r="F10522">
        <v>800</v>
      </c>
    </row>
    <row r="10523" spans="1:6" x14ac:dyDescent="0.25">
      <c r="A10523" s="1">
        <v>45798.233287037037</v>
      </c>
      <c r="B10523" s="2">
        <v>45798</v>
      </c>
      <c r="C10523" t="s">
        <v>41</v>
      </c>
      <c r="D10523">
        <v>31545757</v>
      </c>
      <c r="E10523" t="s">
        <v>38</v>
      </c>
      <c r="F10523">
        <v>800</v>
      </c>
    </row>
    <row r="10524" spans="1:6" x14ac:dyDescent="0.25">
      <c r="A10524" s="1">
        <v>45798.233414351853</v>
      </c>
      <c r="B10524" s="2">
        <v>45798</v>
      </c>
      <c r="C10524" t="s">
        <v>41</v>
      </c>
      <c r="D10524">
        <v>31545757</v>
      </c>
      <c r="E10524" t="s">
        <v>38</v>
      </c>
      <c r="F10524">
        <v>800</v>
      </c>
    </row>
    <row r="10525" spans="1:6" x14ac:dyDescent="0.25">
      <c r="A10525" s="1">
        <v>45798.233541666668</v>
      </c>
      <c r="B10525" s="2">
        <v>45798</v>
      </c>
      <c r="C10525" t="s">
        <v>41</v>
      </c>
      <c r="D10525">
        <v>30288758</v>
      </c>
      <c r="E10525" t="s">
        <v>38</v>
      </c>
      <c r="F10525">
        <v>300</v>
      </c>
    </row>
    <row r="10526" spans="1:6" x14ac:dyDescent="0.25">
      <c r="A10526" s="1">
        <v>45798.234652777777</v>
      </c>
      <c r="B10526" s="2">
        <v>45798</v>
      </c>
      <c r="C10526" t="s">
        <v>41</v>
      </c>
      <c r="D10526">
        <v>30288758</v>
      </c>
      <c r="E10526" t="s">
        <v>38</v>
      </c>
      <c r="F10526">
        <v>300</v>
      </c>
    </row>
    <row r="10527" spans="1:6" x14ac:dyDescent="0.25">
      <c r="A10527" s="1">
        <v>45798.235949074071</v>
      </c>
      <c r="B10527" s="2">
        <v>45798</v>
      </c>
      <c r="C10527" t="s">
        <v>41</v>
      </c>
      <c r="D10527">
        <v>30288758</v>
      </c>
      <c r="E10527" t="s">
        <v>38</v>
      </c>
      <c r="F10527">
        <v>300</v>
      </c>
    </row>
    <row r="10528" spans="1:6" x14ac:dyDescent="0.25">
      <c r="A10528" s="1">
        <v>45798.236296296294</v>
      </c>
      <c r="B10528" s="2">
        <v>45798</v>
      </c>
      <c r="C10528" t="s">
        <v>41</v>
      </c>
      <c r="D10528">
        <v>20919115</v>
      </c>
      <c r="E10528" t="s">
        <v>39</v>
      </c>
      <c r="F10528">
        <v>1000</v>
      </c>
    </row>
    <row r="10529" spans="1:6" x14ac:dyDescent="0.25">
      <c r="A10529" s="1">
        <v>45798.23704861111</v>
      </c>
      <c r="B10529" s="2">
        <v>45798</v>
      </c>
      <c r="C10529" t="s">
        <v>41</v>
      </c>
      <c r="D10529">
        <v>30288758</v>
      </c>
      <c r="E10529" t="s">
        <v>38</v>
      </c>
      <c r="F10529">
        <v>300</v>
      </c>
    </row>
    <row r="10530" spans="1:6" x14ac:dyDescent="0.25">
      <c r="A10530" s="1">
        <v>45798.237569444442</v>
      </c>
      <c r="B10530" s="2">
        <v>45798</v>
      </c>
      <c r="C10530" t="s">
        <v>41</v>
      </c>
      <c r="D10530">
        <v>30288758</v>
      </c>
      <c r="E10530" t="s">
        <v>38</v>
      </c>
      <c r="F10530">
        <v>300</v>
      </c>
    </row>
    <row r="10531" spans="1:6" x14ac:dyDescent="0.25">
      <c r="A10531" s="1">
        <v>45798.238043981481</v>
      </c>
      <c r="B10531" s="2">
        <v>45798</v>
      </c>
      <c r="C10531" t="s">
        <v>41</v>
      </c>
      <c r="D10531">
        <v>48082868</v>
      </c>
      <c r="E10531" t="s">
        <v>39</v>
      </c>
      <c r="F10531">
        <v>700</v>
      </c>
    </row>
    <row r="10532" spans="1:6" x14ac:dyDescent="0.25">
      <c r="A10532" s="1">
        <v>45798.23846064815</v>
      </c>
      <c r="B10532" s="2">
        <v>45798</v>
      </c>
      <c r="C10532" t="s">
        <v>41</v>
      </c>
      <c r="D10532">
        <v>30288758</v>
      </c>
      <c r="E10532" t="s">
        <v>38</v>
      </c>
      <c r="F10532">
        <v>300</v>
      </c>
    </row>
    <row r="10533" spans="1:6" x14ac:dyDescent="0.25">
      <c r="A10533" s="1">
        <v>45798.238634259258</v>
      </c>
      <c r="B10533" s="2">
        <v>45798</v>
      </c>
      <c r="C10533" t="s">
        <v>41</v>
      </c>
      <c r="D10533">
        <v>30288758</v>
      </c>
      <c r="E10533" t="s">
        <v>38</v>
      </c>
      <c r="F10533">
        <v>300</v>
      </c>
    </row>
    <row r="10534" spans="1:6" x14ac:dyDescent="0.25">
      <c r="A10534" s="1">
        <v>45798.238912037035</v>
      </c>
      <c r="B10534" s="2">
        <v>45798</v>
      </c>
      <c r="C10534" t="s">
        <v>41</v>
      </c>
      <c r="D10534">
        <v>30288758</v>
      </c>
      <c r="E10534" t="s">
        <v>38</v>
      </c>
      <c r="F10534">
        <v>300</v>
      </c>
    </row>
    <row r="10535" spans="1:6" x14ac:dyDescent="0.25">
      <c r="A10535" s="1">
        <v>45798.240127314813</v>
      </c>
      <c r="B10535" s="2">
        <v>45798</v>
      </c>
      <c r="C10535" t="s">
        <v>41</v>
      </c>
      <c r="D10535">
        <v>30288758</v>
      </c>
      <c r="E10535" t="s">
        <v>38</v>
      </c>
      <c r="F10535">
        <v>300</v>
      </c>
    </row>
    <row r="10536" spans="1:6" x14ac:dyDescent="0.25">
      <c r="A10536" s="1">
        <v>45798.240381944444</v>
      </c>
      <c r="B10536" s="2">
        <v>45798</v>
      </c>
      <c r="C10536" t="s">
        <v>41</v>
      </c>
      <c r="D10536">
        <v>30288758</v>
      </c>
      <c r="E10536" t="s">
        <v>38</v>
      </c>
      <c r="F10536">
        <v>300</v>
      </c>
    </row>
    <row r="10537" spans="1:6" x14ac:dyDescent="0.25">
      <c r="A10537" s="1">
        <v>45798.241481481484</v>
      </c>
      <c r="B10537" s="2">
        <v>45798</v>
      </c>
      <c r="C10537" t="s">
        <v>41</v>
      </c>
      <c r="D10537">
        <v>30288758</v>
      </c>
      <c r="E10537" t="s">
        <v>38</v>
      </c>
      <c r="F10537">
        <v>300</v>
      </c>
    </row>
    <row r="10538" spans="1:6" x14ac:dyDescent="0.25">
      <c r="A10538" s="1">
        <v>45798.241666666669</v>
      </c>
      <c r="B10538" s="2">
        <v>45798</v>
      </c>
      <c r="C10538" t="s">
        <v>41</v>
      </c>
      <c r="D10538">
        <v>30288758</v>
      </c>
      <c r="E10538" t="s">
        <v>38</v>
      </c>
      <c r="F10538">
        <v>300</v>
      </c>
    </row>
    <row r="10539" spans="1:6" x14ac:dyDescent="0.25">
      <c r="A10539" s="1">
        <v>45798.241875</v>
      </c>
      <c r="B10539" s="2">
        <v>45798</v>
      </c>
      <c r="C10539" t="s">
        <v>41</v>
      </c>
      <c r="D10539">
        <v>30288758</v>
      </c>
      <c r="E10539" t="s">
        <v>38</v>
      </c>
      <c r="F10539">
        <v>300</v>
      </c>
    </row>
    <row r="10540" spans="1:6" x14ac:dyDescent="0.25">
      <c r="A10540" s="1">
        <v>45798.242268518516</v>
      </c>
      <c r="B10540" s="2">
        <v>45798</v>
      </c>
      <c r="C10540" t="s">
        <v>41</v>
      </c>
      <c r="D10540">
        <v>40155137</v>
      </c>
      <c r="E10540" t="s">
        <v>39</v>
      </c>
      <c r="F10540">
        <v>600</v>
      </c>
    </row>
    <row r="10541" spans="1:6" x14ac:dyDescent="0.25">
      <c r="A10541" s="1">
        <v>45798.242800925924</v>
      </c>
      <c r="B10541" s="2">
        <v>45798</v>
      </c>
      <c r="C10541" t="s">
        <v>41</v>
      </c>
      <c r="D10541">
        <v>30288758</v>
      </c>
      <c r="E10541" t="s">
        <v>38</v>
      </c>
      <c r="F10541">
        <v>300</v>
      </c>
    </row>
    <row r="10542" spans="1:6" x14ac:dyDescent="0.25">
      <c r="A10542" s="1">
        <v>45798.242962962962</v>
      </c>
      <c r="B10542" s="2">
        <v>45798</v>
      </c>
      <c r="C10542" t="s">
        <v>41</v>
      </c>
      <c r="D10542">
        <v>30288758</v>
      </c>
      <c r="E10542" t="s">
        <v>38</v>
      </c>
      <c r="F10542">
        <v>300</v>
      </c>
    </row>
    <row r="10543" spans="1:6" x14ac:dyDescent="0.25">
      <c r="A10543" s="1">
        <v>45798.243148148147</v>
      </c>
      <c r="B10543" s="2">
        <v>45798</v>
      </c>
      <c r="C10543" t="s">
        <v>41</v>
      </c>
      <c r="D10543">
        <v>30288758</v>
      </c>
      <c r="E10543" t="s">
        <v>38</v>
      </c>
      <c r="F10543">
        <v>300</v>
      </c>
    </row>
    <row r="10544" spans="1:6" x14ac:dyDescent="0.25">
      <c r="A10544" s="1">
        <v>45798.243344907409</v>
      </c>
      <c r="B10544" s="2">
        <v>45798</v>
      </c>
      <c r="C10544" t="s">
        <v>41</v>
      </c>
      <c r="D10544">
        <v>30288758</v>
      </c>
      <c r="E10544" t="s">
        <v>38</v>
      </c>
      <c r="F10544">
        <v>300</v>
      </c>
    </row>
    <row r="10545" spans="1:6" x14ac:dyDescent="0.25">
      <c r="A10545" s="1">
        <v>45798.24359953704</v>
      </c>
      <c r="B10545" s="2">
        <v>45798</v>
      </c>
      <c r="C10545" t="s">
        <v>41</v>
      </c>
      <c r="D10545">
        <v>30288758</v>
      </c>
      <c r="E10545" t="s">
        <v>38</v>
      </c>
      <c r="F10545">
        <v>300</v>
      </c>
    </row>
    <row r="10546" spans="1:6" x14ac:dyDescent="0.25">
      <c r="A10546" s="1">
        <v>45798.243981481479</v>
      </c>
      <c r="B10546" s="2">
        <v>45798</v>
      </c>
      <c r="C10546" t="s">
        <v>41</v>
      </c>
      <c r="D10546">
        <v>30288758</v>
      </c>
      <c r="E10546" t="s">
        <v>38</v>
      </c>
      <c r="F10546">
        <v>300</v>
      </c>
    </row>
    <row r="10547" spans="1:6" x14ac:dyDescent="0.25">
      <c r="A10547" s="1">
        <v>45798.244097222225</v>
      </c>
      <c r="B10547" s="2">
        <v>45798</v>
      </c>
      <c r="C10547" t="s">
        <v>41</v>
      </c>
      <c r="D10547">
        <v>30288758</v>
      </c>
      <c r="E10547" t="s">
        <v>38</v>
      </c>
      <c r="F10547">
        <v>300</v>
      </c>
    </row>
    <row r="10548" spans="1:6" x14ac:dyDescent="0.25">
      <c r="A10548" s="1">
        <v>45798.245844907404</v>
      </c>
      <c r="B10548" s="2">
        <v>45798</v>
      </c>
      <c r="C10548" t="s">
        <v>41</v>
      </c>
      <c r="D10548">
        <v>27439543</v>
      </c>
      <c r="E10548" t="s">
        <v>44</v>
      </c>
      <c r="F10548">
        <v>2000</v>
      </c>
    </row>
    <row r="10549" spans="1:6" x14ac:dyDescent="0.25">
      <c r="A10549" s="1">
        <v>45798.246550925927</v>
      </c>
      <c r="B10549" s="2">
        <v>45798</v>
      </c>
      <c r="C10549" t="s">
        <v>41</v>
      </c>
      <c r="D10549">
        <v>27439543</v>
      </c>
      <c r="E10549" t="s">
        <v>45</v>
      </c>
      <c r="F10549">
        <v>2000</v>
      </c>
    </row>
    <row r="10550" spans="1:6" x14ac:dyDescent="0.25">
      <c r="A10550" s="1">
        <v>45798.247303240743</v>
      </c>
      <c r="B10550" s="2">
        <v>45798</v>
      </c>
      <c r="C10550" t="s">
        <v>41</v>
      </c>
      <c r="D10550">
        <v>27439543</v>
      </c>
      <c r="E10550" t="s">
        <v>45</v>
      </c>
      <c r="F10550">
        <v>2000</v>
      </c>
    </row>
    <row r="10551" spans="1:6" x14ac:dyDescent="0.25">
      <c r="A10551" s="1">
        <v>45798.247766203705</v>
      </c>
      <c r="B10551" s="2">
        <v>45798</v>
      </c>
      <c r="C10551" t="s">
        <v>41</v>
      </c>
      <c r="D10551">
        <v>27439543</v>
      </c>
      <c r="E10551" t="s">
        <v>44</v>
      </c>
      <c r="F10551">
        <v>2000</v>
      </c>
    </row>
    <row r="10552" spans="1:6" x14ac:dyDescent="0.25">
      <c r="A10552" s="1">
        <v>45798.285393518519</v>
      </c>
      <c r="B10552" s="2">
        <v>45798</v>
      </c>
      <c r="C10552" t="s">
        <v>41</v>
      </c>
      <c r="D10552">
        <v>40934932</v>
      </c>
      <c r="E10552" t="s">
        <v>45</v>
      </c>
      <c r="F10552">
        <v>2000</v>
      </c>
    </row>
    <row r="10553" spans="1:6" x14ac:dyDescent="0.25">
      <c r="A10553" s="1">
        <v>45798.299467592595</v>
      </c>
      <c r="B10553" s="2">
        <v>45798</v>
      </c>
      <c r="C10553" t="s">
        <v>41</v>
      </c>
      <c r="D10553">
        <v>40155137</v>
      </c>
      <c r="E10553" t="s">
        <v>39</v>
      </c>
      <c r="F10553">
        <v>1100</v>
      </c>
    </row>
    <row r="10554" spans="1:6" x14ac:dyDescent="0.25">
      <c r="A10554" s="1">
        <v>45798.299884259257</v>
      </c>
      <c r="B10554" s="2">
        <v>45798</v>
      </c>
      <c r="C10554" t="s">
        <v>41</v>
      </c>
      <c r="D10554">
        <v>25321080</v>
      </c>
      <c r="E10554" t="s">
        <v>44</v>
      </c>
      <c r="F10554">
        <v>2000</v>
      </c>
    </row>
    <row r="10555" spans="1:6" x14ac:dyDescent="0.25">
      <c r="A10555" s="1">
        <v>45798.301145833335</v>
      </c>
      <c r="B10555" s="2">
        <v>45798</v>
      </c>
      <c r="C10555" t="s">
        <v>41</v>
      </c>
      <c r="D10555">
        <v>25321080</v>
      </c>
      <c r="E10555" t="s">
        <v>38</v>
      </c>
      <c r="F10555">
        <v>400</v>
      </c>
    </row>
    <row r="10556" spans="1:6" x14ac:dyDescent="0.25">
      <c r="A10556" s="1">
        <v>45798.305451388886</v>
      </c>
      <c r="B10556" s="2">
        <v>45798</v>
      </c>
      <c r="C10556" t="s">
        <v>41</v>
      </c>
      <c r="D10556">
        <v>30288758</v>
      </c>
      <c r="E10556" t="s">
        <v>38</v>
      </c>
      <c r="F10556">
        <v>300</v>
      </c>
    </row>
    <row r="10557" spans="1:6" x14ac:dyDescent="0.25">
      <c r="A10557" s="1">
        <v>45798.305891203701</v>
      </c>
      <c r="B10557" s="2">
        <v>45798</v>
      </c>
      <c r="C10557" t="s">
        <v>41</v>
      </c>
      <c r="D10557">
        <v>30288758</v>
      </c>
      <c r="E10557" t="s">
        <v>38</v>
      </c>
      <c r="F10557">
        <v>300</v>
      </c>
    </row>
    <row r="10558" spans="1:6" x14ac:dyDescent="0.25">
      <c r="A10558" s="1">
        <v>45798.306064814817</v>
      </c>
      <c r="B10558" s="2">
        <v>45798</v>
      </c>
      <c r="C10558" t="s">
        <v>41</v>
      </c>
      <c r="D10558">
        <v>30288758</v>
      </c>
      <c r="E10558" t="s">
        <v>38</v>
      </c>
      <c r="F10558">
        <v>300</v>
      </c>
    </row>
    <row r="10559" spans="1:6" x14ac:dyDescent="0.25">
      <c r="A10559" s="1">
        <v>45798.306250000001</v>
      </c>
      <c r="B10559" s="2">
        <v>45798</v>
      </c>
      <c r="C10559" t="s">
        <v>41</v>
      </c>
      <c r="D10559">
        <v>30288758</v>
      </c>
      <c r="E10559" t="s">
        <v>38</v>
      </c>
      <c r="F10559">
        <v>300</v>
      </c>
    </row>
    <row r="10560" spans="1:6" x14ac:dyDescent="0.25">
      <c r="A10560" s="1">
        <v>45798.306597222225</v>
      </c>
      <c r="B10560" s="2">
        <v>45798</v>
      </c>
      <c r="C10560" t="s">
        <v>41</v>
      </c>
      <c r="D10560">
        <v>20919115</v>
      </c>
      <c r="E10560" t="s">
        <v>39</v>
      </c>
      <c r="F10560">
        <v>1500</v>
      </c>
    </row>
    <row r="10561" spans="1:6" x14ac:dyDescent="0.25">
      <c r="A10561" s="1">
        <v>45798.310127314813</v>
      </c>
      <c r="B10561" s="2">
        <v>45798</v>
      </c>
      <c r="C10561" t="s">
        <v>41</v>
      </c>
      <c r="D10561">
        <v>30288758</v>
      </c>
      <c r="E10561" t="s">
        <v>38</v>
      </c>
      <c r="F10561">
        <v>300</v>
      </c>
    </row>
    <row r="10562" spans="1:6" x14ac:dyDescent="0.25">
      <c r="A10562" s="1">
        <v>45798.310254629629</v>
      </c>
      <c r="B10562" s="2">
        <v>45798</v>
      </c>
      <c r="C10562" t="s">
        <v>41</v>
      </c>
      <c r="D10562">
        <v>30288758</v>
      </c>
      <c r="E10562" t="s">
        <v>38</v>
      </c>
      <c r="F10562">
        <v>300</v>
      </c>
    </row>
    <row r="10563" spans="1:6" x14ac:dyDescent="0.25">
      <c r="A10563" s="1">
        <v>45798.310428240744</v>
      </c>
      <c r="B10563" s="2">
        <v>45798</v>
      </c>
      <c r="C10563" t="s">
        <v>41</v>
      </c>
      <c r="D10563">
        <v>30288758</v>
      </c>
      <c r="E10563" t="s">
        <v>38</v>
      </c>
      <c r="F10563">
        <v>300</v>
      </c>
    </row>
    <row r="10564" spans="1:6" x14ac:dyDescent="0.25">
      <c r="A10564" s="1">
        <v>45798.310520833336</v>
      </c>
      <c r="B10564" s="2">
        <v>45798</v>
      </c>
      <c r="C10564" t="s">
        <v>41</v>
      </c>
      <c r="D10564">
        <v>30288758</v>
      </c>
      <c r="E10564" t="s">
        <v>38</v>
      </c>
      <c r="F10564">
        <v>300</v>
      </c>
    </row>
    <row r="10565" spans="1:6" x14ac:dyDescent="0.25">
      <c r="A10565" s="1">
        <v>45798.310601851852</v>
      </c>
      <c r="B10565" s="2">
        <v>45798</v>
      </c>
      <c r="C10565" t="s">
        <v>41</v>
      </c>
      <c r="D10565">
        <v>30288758</v>
      </c>
      <c r="E10565" t="s">
        <v>38</v>
      </c>
      <c r="F10565">
        <v>300</v>
      </c>
    </row>
    <row r="10566" spans="1:6" x14ac:dyDescent="0.25">
      <c r="A10566" s="1">
        <v>45798.310717592591</v>
      </c>
      <c r="B10566" s="2">
        <v>45798</v>
      </c>
      <c r="C10566" t="s">
        <v>41</v>
      </c>
      <c r="D10566">
        <v>30288758</v>
      </c>
      <c r="E10566" t="s">
        <v>38</v>
      </c>
      <c r="F10566">
        <v>300</v>
      </c>
    </row>
    <row r="10567" spans="1:6" x14ac:dyDescent="0.25">
      <c r="A10567" s="1">
        <v>45798.31082175926</v>
      </c>
      <c r="B10567" s="2">
        <v>45798</v>
      </c>
      <c r="C10567" t="s">
        <v>41</v>
      </c>
      <c r="D10567">
        <v>30288758</v>
      </c>
      <c r="E10567" t="s">
        <v>38</v>
      </c>
      <c r="F10567">
        <v>300</v>
      </c>
    </row>
    <row r="10568" spans="1:6" x14ac:dyDescent="0.25">
      <c r="A10568" s="1">
        <v>45798.310949074075</v>
      </c>
      <c r="B10568" s="2">
        <v>45798</v>
      </c>
      <c r="C10568" t="s">
        <v>41</v>
      </c>
      <c r="D10568">
        <v>30288758</v>
      </c>
      <c r="E10568" t="s">
        <v>38</v>
      </c>
      <c r="F10568">
        <v>300</v>
      </c>
    </row>
    <row r="10569" spans="1:6" x14ac:dyDescent="0.25">
      <c r="A10569" s="1">
        <v>45798.311099537037</v>
      </c>
      <c r="B10569" s="2">
        <v>45798</v>
      </c>
      <c r="C10569" t="s">
        <v>41</v>
      </c>
      <c r="D10569">
        <v>30288758</v>
      </c>
      <c r="E10569" t="s">
        <v>38</v>
      </c>
      <c r="F10569">
        <v>300</v>
      </c>
    </row>
    <row r="10570" spans="1:6" x14ac:dyDescent="0.25">
      <c r="A10570" s="1">
        <v>45798.312349537038</v>
      </c>
      <c r="B10570" s="2">
        <v>45798</v>
      </c>
      <c r="C10570" t="s">
        <v>41</v>
      </c>
      <c r="D10570">
        <v>30288758</v>
      </c>
      <c r="E10570" t="s">
        <v>44</v>
      </c>
      <c r="F10570">
        <v>2000</v>
      </c>
    </row>
    <row r="10571" spans="1:6" x14ac:dyDescent="0.25">
      <c r="A10571" s="1">
        <v>45798.322951388887</v>
      </c>
      <c r="B10571" s="2">
        <v>45798</v>
      </c>
      <c r="C10571" t="s">
        <v>41</v>
      </c>
      <c r="D10571">
        <v>20706573</v>
      </c>
      <c r="E10571" t="s">
        <v>39</v>
      </c>
      <c r="F10571">
        <v>600</v>
      </c>
    </row>
    <row r="10572" spans="1:6" x14ac:dyDescent="0.25">
      <c r="A10572" s="1">
        <v>45798.323645833334</v>
      </c>
      <c r="B10572" s="2">
        <v>45798</v>
      </c>
      <c r="C10572" t="s">
        <v>41</v>
      </c>
      <c r="D10572">
        <v>20919115</v>
      </c>
      <c r="E10572" t="s">
        <v>39</v>
      </c>
      <c r="F10572">
        <v>1000</v>
      </c>
    </row>
    <row r="10573" spans="1:6" x14ac:dyDescent="0.25">
      <c r="A10573" s="1">
        <v>45798.325787037036</v>
      </c>
      <c r="B10573" s="2">
        <v>45798</v>
      </c>
      <c r="C10573" t="s">
        <v>41</v>
      </c>
      <c r="D10573">
        <v>30288758</v>
      </c>
      <c r="E10573" t="s">
        <v>38</v>
      </c>
      <c r="F10573">
        <v>300</v>
      </c>
    </row>
    <row r="10574" spans="1:6" x14ac:dyDescent="0.25">
      <c r="A10574" s="1">
        <v>45798.325902777775</v>
      </c>
      <c r="B10574" s="2">
        <v>45798</v>
      </c>
      <c r="C10574" t="s">
        <v>41</v>
      </c>
      <c r="D10574">
        <v>30288758</v>
      </c>
      <c r="E10574" t="s">
        <v>38</v>
      </c>
      <c r="F10574">
        <v>300</v>
      </c>
    </row>
    <row r="10575" spans="1:6" x14ac:dyDescent="0.25">
      <c r="A10575" s="1">
        <v>45798.326006944444</v>
      </c>
      <c r="B10575" s="2">
        <v>45798</v>
      </c>
      <c r="C10575" t="s">
        <v>41</v>
      </c>
      <c r="D10575">
        <v>30288758</v>
      </c>
      <c r="E10575" t="s">
        <v>38</v>
      </c>
      <c r="F10575">
        <v>300</v>
      </c>
    </row>
    <row r="10576" spans="1:6" x14ac:dyDescent="0.25">
      <c r="A10576" s="1">
        <v>45798.326064814813</v>
      </c>
      <c r="B10576" s="2">
        <v>45798</v>
      </c>
      <c r="C10576" t="s">
        <v>41</v>
      </c>
      <c r="D10576">
        <v>20706573</v>
      </c>
      <c r="E10576" t="s">
        <v>39</v>
      </c>
      <c r="F10576">
        <v>550</v>
      </c>
    </row>
    <row r="10577" spans="1:6" x14ac:dyDescent="0.25">
      <c r="A10577" s="1">
        <v>45798.326157407406</v>
      </c>
      <c r="B10577" s="2">
        <v>45798</v>
      </c>
      <c r="C10577" t="s">
        <v>41</v>
      </c>
      <c r="D10577">
        <v>30288758</v>
      </c>
      <c r="E10577" t="s">
        <v>38</v>
      </c>
      <c r="F10577">
        <v>300</v>
      </c>
    </row>
    <row r="10578" spans="1:6" x14ac:dyDescent="0.25">
      <c r="A10578" s="1">
        <v>45798.326238425929</v>
      </c>
      <c r="B10578" s="2">
        <v>45798</v>
      </c>
      <c r="C10578" t="s">
        <v>41</v>
      </c>
      <c r="D10578">
        <v>30288758</v>
      </c>
      <c r="E10578" t="s">
        <v>38</v>
      </c>
      <c r="F10578">
        <v>300</v>
      </c>
    </row>
    <row r="10579" spans="1:6" x14ac:dyDescent="0.25">
      <c r="A10579" s="1">
        <v>45798.326423611114</v>
      </c>
      <c r="B10579" s="2">
        <v>45798</v>
      </c>
      <c r="C10579" t="s">
        <v>41</v>
      </c>
      <c r="D10579">
        <v>30288758</v>
      </c>
      <c r="E10579" t="s">
        <v>38</v>
      </c>
      <c r="F10579">
        <v>300</v>
      </c>
    </row>
    <row r="10580" spans="1:6" x14ac:dyDescent="0.25">
      <c r="A10580" s="1">
        <v>45798.327337962961</v>
      </c>
      <c r="B10580" s="2">
        <v>45798</v>
      </c>
      <c r="C10580" t="s">
        <v>41</v>
      </c>
      <c r="D10580">
        <v>30288758</v>
      </c>
      <c r="E10580" t="s">
        <v>38</v>
      </c>
      <c r="F10580">
        <v>300</v>
      </c>
    </row>
    <row r="10581" spans="1:6" x14ac:dyDescent="0.25">
      <c r="A10581" s="1">
        <v>45798.328368055554</v>
      </c>
      <c r="B10581" s="2">
        <v>45798</v>
      </c>
      <c r="C10581" t="s">
        <v>41</v>
      </c>
      <c r="D10581">
        <v>30288758</v>
      </c>
      <c r="E10581" t="s">
        <v>38</v>
      </c>
      <c r="F10581">
        <v>300</v>
      </c>
    </row>
    <row r="10582" spans="1:6" x14ac:dyDescent="0.25">
      <c r="A10582" s="1">
        <v>45798.328541666669</v>
      </c>
      <c r="B10582" s="2">
        <v>45798</v>
      </c>
      <c r="C10582" t="s">
        <v>41</v>
      </c>
      <c r="D10582">
        <v>30288758</v>
      </c>
      <c r="E10582" t="s">
        <v>38</v>
      </c>
      <c r="F10582">
        <v>300</v>
      </c>
    </row>
    <row r="10583" spans="1:6" x14ac:dyDescent="0.25">
      <c r="A10583" s="1">
        <v>45798.328680555554</v>
      </c>
      <c r="B10583" s="2">
        <v>45798</v>
      </c>
      <c r="C10583" t="s">
        <v>41</v>
      </c>
      <c r="D10583">
        <v>30288758</v>
      </c>
      <c r="E10583" t="s">
        <v>38</v>
      </c>
      <c r="F10583">
        <v>300</v>
      </c>
    </row>
    <row r="10584" spans="1:6" x14ac:dyDescent="0.25">
      <c r="A10584" s="1">
        <v>45798.32885416667</v>
      </c>
      <c r="B10584" s="2">
        <v>45798</v>
      </c>
      <c r="C10584" t="s">
        <v>41</v>
      </c>
      <c r="D10584">
        <v>30288758</v>
      </c>
      <c r="E10584" t="s">
        <v>38</v>
      </c>
      <c r="F10584">
        <v>300</v>
      </c>
    </row>
    <row r="10585" spans="1:6" x14ac:dyDescent="0.25">
      <c r="A10585" s="1">
        <v>45798.328993055555</v>
      </c>
      <c r="B10585" s="2">
        <v>45798</v>
      </c>
      <c r="C10585" t="s">
        <v>41</v>
      </c>
      <c r="D10585">
        <v>30288758</v>
      </c>
      <c r="E10585" t="s">
        <v>38</v>
      </c>
      <c r="F10585">
        <v>300</v>
      </c>
    </row>
    <row r="10586" spans="1:6" x14ac:dyDescent="0.25">
      <c r="A10586" s="1">
        <v>45798.331516203703</v>
      </c>
      <c r="B10586" s="2">
        <v>45798</v>
      </c>
      <c r="C10586" t="s">
        <v>41</v>
      </c>
      <c r="D10586">
        <v>32514192</v>
      </c>
      <c r="E10586" t="s">
        <v>45</v>
      </c>
      <c r="F10586">
        <v>2000</v>
      </c>
    </row>
    <row r="10587" spans="1:6" x14ac:dyDescent="0.25">
      <c r="A10587" s="1">
        <v>45798.336238425924</v>
      </c>
      <c r="B10587" s="2">
        <v>45798</v>
      </c>
      <c r="C10587" t="s">
        <v>41</v>
      </c>
      <c r="D10587">
        <v>32514192</v>
      </c>
      <c r="E10587" t="s">
        <v>39</v>
      </c>
      <c r="F10587">
        <v>3000</v>
      </c>
    </row>
    <row r="10588" spans="1:6" x14ac:dyDescent="0.25">
      <c r="A10588" s="1">
        <v>45798.337314814817</v>
      </c>
      <c r="B10588" s="2">
        <v>45798</v>
      </c>
      <c r="C10588" t="s">
        <v>41</v>
      </c>
      <c r="D10588">
        <v>21310862</v>
      </c>
      <c r="E10588" t="s">
        <v>39</v>
      </c>
      <c r="F10588">
        <v>7600</v>
      </c>
    </row>
    <row r="10589" spans="1:6" x14ac:dyDescent="0.25">
      <c r="A10589" s="1">
        <v>45798.337824074071</v>
      </c>
      <c r="B10589" s="2">
        <v>45798</v>
      </c>
      <c r="C10589" t="s">
        <v>41</v>
      </c>
      <c r="D10589">
        <v>32514192</v>
      </c>
      <c r="E10589" t="s">
        <v>39</v>
      </c>
      <c r="F10589">
        <v>1000</v>
      </c>
    </row>
    <row r="10590" spans="1:6" x14ac:dyDescent="0.25">
      <c r="A10590" s="1">
        <v>45798.341157407405</v>
      </c>
      <c r="B10590" s="2">
        <v>45798</v>
      </c>
      <c r="C10590" t="s">
        <v>41</v>
      </c>
      <c r="D10590">
        <v>20248139</v>
      </c>
      <c r="E10590" t="s">
        <v>39</v>
      </c>
      <c r="F10590">
        <v>1000</v>
      </c>
    </row>
    <row r="10591" spans="1:6" x14ac:dyDescent="0.25">
      <c r="A10591" s="1">
        <v>45798.345520833333</v>
      </c>
      <c r="B10591" s="2">
        <v>45798</v>
      </c>
      <c r="C10591" t="s">
        <v>41</v>
      </c>
      <c r="D10591">
        <v>31922250</v>
      </c>
      <c r="E10591" t="s">
        <v>39</v>
      </c>
      <c r="F10591">
        <v>500</v>
      </c>
    </row>
    <row r="10592" spans="1:6" x14ac:dyDescent="0.25">
      <c r="A10592" s="1">
        <v>45798.348553240743</v>
      </c>
      <c r="B10592" s="2">
        <v>45798</v>
      </c>
      <c r="C10592" t="s">
        <v>41</v>
      </c>
      <c r="D10592">
        <v>40934932</v>
      </c>
      <c r="E10592" t="s">
        <v>39</v>
      </c>
      <c r="F10592">
        <v>1000</v>
      </c>
    </row>
    <row r="10593" spans="1:6" x14ac:dyDescent="0.25">
      <c r="A10593" s="1">
        <v>45798.350416666668</v>
      </c>
      <c r="B10593" s="2">
        <v>45798</v>
      </c>
      <c r="C10593" t="s">
        <v>41</v>
      </c>
      <c r="D10593">
        <v>40934932</v>
      </c>
      <c r="E10593" t="s">
        <v>39</v>
      </c>
      <c r="F10593">
        <v>500</v>
      </c>
    </row>
    <row r="10594" spans="1:6" x14ac:dyDescent="0.25">
      <c r="A10594" s="1">
        <v>45798.352731481478</v>
      </c>
      <c r="B10594" s="2">
        <v>45798</v>
      </c>
      <c r="C10594" t="s">
        <v>41</v>
      </c>
      <c r="D10594">
        <v>40934932</v>
      </c>
      <c r="E10594" t="s">
        <v>45</v>
      </c>
      <c r="F10594">
        <v>2000</v>
      </c>
    </row>
    <row r="10595" spans="1:6" x14ac:dyDescent="0.25">
      <c r="A10595" s="1">
        <v>45798.359270833331</v>
      </c>
      <c r="B10595" s="2">
        <v>45798</v>
      </c>
      <c r="C10595" t="s">
        <v>41</v>
      </c>
      <c r="D10595">
        <v>21323261</v>
      </c>
      <c r="E10595" t="s">
        <v>39</v>
      </c>
      <c r="F10595">
        <v>2020</v>
      </c>
    </row>
    <row r="10596" spans="1:6" x14ac:dyDescent="0.25">
      <c r="A10596" s="1">
        <v>45798.369942129626</v>
      </c>
      <c r="B10596" s="2">
        <v>45798</v>
      </c>
      <c r="C10596" t="s">
        <v>41</v>
      </c>
      <c r="D10596">
        <v>26627494</v>
      </c>
      <c r="E10596" t="s">
        <v>38</v>
      </c>
      <c r="F10596">
        <v>300</v>
      </c>
    </row>
    <row r="10597" spans="1:6" x14ac:dyDescent="0.25">
      <c r="A10597" s="1">
        <v>45798.386203703703</v>
      </c>
      <c r="B10597" s="2">
        <v>45798</v>
      </c>
      <c r="C10597" t="s">
        <v>41</v>
      </c>
      <c r="D10597">
        <v>31922250</v>
      </c>
      <c r="E10597" t="s">
        <v>38</v>
      </c>
      <c r="F10597">
        <v>400</v>
      </c>
    </row>
    <row r="10598" spans="1:6" x14ac:dyDescent="0.25">
      <c r="A10598" s="1">
        <v>45798.390925925924</v>
      </c>
      <c r="B10598" s="2">
        <v>45798</v>
      </c>
      <c r="C10598" t="s">
        <v>41</v>
      </c>
      <c r="D10598">
        <v>31922250</v>
      </c>
      <c r="E10598" t="s">
        <v>39</v>
      </c>
      <c r="F10598">
        <v>500</v>
      </c>
    </row>
    <row r="10599" spans="1:6" x14ac:dyDescent="0.25">
      <c r="A10599" s="1">
        <v>45798.409004629626</v>
      </c>
      <c r="B10599" s="2">
        <v>45798</v>
      </c>
      <c r="C10599" t="s">
        <v>41</v>
      </c>
      <c r="D10599">
        <v>26776388</v>
      </c>
      <c r="E10599" t="s">
        <v>39</v>
      </c>
      <c r="F10599">
        <v>1300</v>
      </c>
    </row>
    <row r="10600" spans="1:6" x14ac:dyDescent="0.25">
      <c r="A10600" s="1">
        <v>45798.409155092595</v>
      </c>
      <c r="B10600" s="2">
        <v>45798</v>
      </c>
      <c r="C10600" t="s">
        <v>41</v>
      </c>
      <c r="D10600">
        <v>26776388</v>
      </c>
      <c r="E10600" t="s">
        <v>38</v>
      </c>
      <c r="F10600">
        <v>300</v>
      </c>
    </row>
    <row r="10601" spans="1:6" x14ac:dyDescent="0.25">
      <c r="A10601" s="1">
        <v>45798.409224537034</v>
      </c>
      <c r="B10601" s="2">
        <v>45798</v>
      </c>
      <c r="C10601" t="s">
        <v>41</v>
      </c>
      <c r="D10601">
        <v>26776388</v>
      </c>
      <c r="E10601" t="s">
        <v>38</v>
      </c>
      <c r="F10601">
        <v>300</v>
      </c>
    </row>
    <row r="10602" spans="1:6" x14ac:dyDescent="0.25">
      <c r="A10602" s="1">
        <v>45798.409282407411</v>
      </c>
      <c r="B10602" s="2">
        <v>45798</v>
      </c>
      <c r="C10602" t="s">
        <v>41</v>
      </c>
      <c r="D10602">
        <v>26776388</v>
      </c>
      <c r="E10602" t="s">
        <v>38</v>
      </c>
      <c r="F10602">
        <v>300</v>
      </c>
    </row>
    <row r="10603" spans="1:6" x14ac:dyDescent="0.25">
      <c r="A10603" s="1">
        <v>45798.41510416667</v>
      </c>
      <c r="B10603" s="2">
        <v>45798</v>
      </c>
      <c r="C10603" t="s">
        <v>41</v>
      </c>
      <c r="D10603">
        <v>40934932</v>
      </c>
      <c r="E10603" t="s">
        <v>39</v>
      </c>
      <c r="F10603">
        <v>1000</v>
      </c>
    </row>
    <row r="10604" spans="1:6" x14ac:dyDescent="0.25">
      <c r="A10604" s="1">
        <v>45798.415451388886</v>
      </c>
      <c r="B10604" s="2">
        <v>45798</v>
      </c>
      <c r="C10604" t="s">
        <v>41</v>
      </c>
      <c r="D10604">
        <v>20248139</v>
      </c>
      <c r="E10604" t="s">
        <v>39</v>
      </c>
      <c r="F10604">
        <v>1000</v>
      </c>
    </row>
    <row r="10605" spans="1:6" x14ac:dyDescent="0.25">
      <c r="A10605" s="1">
        <v>45798.429363425923</v>
      </c>
      <c r="B10605" s="2">
        <v>45798</v>
      </c>
      <c r="C10605" t="s">
        <v>41</v>
      </c>
      <c r="D10605">
        <v>21323261</v>
      </c>
      <c r="E10605" t="s">
        <v>39</v>
      </c>
      <c r="F10605">
        <v>900</v>
      </c>
    </row>
    <row r="10606" spans="1:6" x14ac:dyDescent="0.25">
      <c r="A10606" s="1">
        <v>45798.444293981483</v>
      </c>
      <c r="B10606" s="2">
        <v>45798</v>
      </c>
      <c r="C10606" t="s">
        <v>41</v>
      </c>
      <c r="D10606">
        <v>40155137</v>
      </c>
      <c r="E10606" t="s">
        <v>38</v>
      </c>
      <c r="F10606">
        <v>500</v>
      </c>
    </row>
    <row r="10607" spans="1:6" x14ac:dyDescent="0.25">
      <c r="A10607" s="1">
        <v>45798.444502314815</v>
      </c>
      <c r="B10607" s="2">
        <v>45798</v>
      </c>
      <c r="C10607" t="s">
        <v>41</v>
      </c>
      <c r="D10607">
        <v>40155137</v>
      </c>
      <c r="E10607" t="s">
        <v>38</v>
      </c>
      <c r="F10607">
        <v>500</v>
      </c>
    </row>
    <row r="10608" spans="1:6" x14ac:dyDescent="0.25">
      <c r="A10608" s="1">
        <v>45798.482233796298</v>
      </c>
      <c r="B10608" s="2">
        <v>45798</v>
      </c>
      <c r="C10608" t="s">
        <v>41</v>
      </c>
      <c r="D10608">
        <v>26776388</v>
      </c>
      <c r="E10608" t="s">
        <v>38</v>
      </c>
      <c r="F10608">
        <v>300</v>
      </c>
    </row>
    <row r="10609" spans="1:6" x14ac:dyDescent="0.25">
      <c r="A10609" s="1">
        <v>45798.482303240744</v>
      </c>
      <c r="B10609" s="2">
        <v>45798</v>
      </c>
      <c r="C10609" t="s">
        <v>41</v>
      </c>
      <c r="D10609">
        <v>26776388</v>
      </c>
      <c r="E10609" t="s">
        <v>38</v>
      </c>
      <c r="F10609">
        <v>300</v>
      </c>
    </row>
    <row r="10610" spans="1:6" x14ac:dyDescent="0.25">
      <c r="A10610" s="1">
        <v>45798.482395833336</v>
      </c>
      <c r="B10610" s="2">
        <v>45798</v>
      </c>
      <c r="C10610" t="s">
        <v>41</v>
      </c>
      <c r="D10610">
        <v>26776388</v>
      </c>
      <c r="E10610" t="s">
        <v>38</v>
      </c>
      <c r="F10610">
        <v>300</v>
      </c>
    </row>
    <row r="10611" spans="1:6" x14ac:dyDescent="0.25">
      <c r="A10611" s="1">
        <v>45829.431041666663</v>
      </c>
      <c r="B10611" s="2">
        <v>45829</v>
      </c>
      <c r="C10611" t="s">
        <v>42</v>
      </c>
      <c r="D10611">
        <v>22450529</v>
      </c>
      <c r="E10611" t="s">
        <v>39</v>
      </c>
      <c r="F10611">
        <v>700</v>
      </c>
    </row>
    <row r="10612" spans="1:6" x14ac:dyDescent="0.25">
      <c r="A10612" s="1">
        <v>45829.435243055559</v>
      </c>
      <c r="B10612" s="2">
        <v>45829</v>
      </c>
      <c r="C10612" t="s">
        <v>42</v>
      </c>
      <c r="D10612">
        <v>22450529</v>
      </c>
      <c r="E10612" t="s">
        <v>39</v>
      </c>
      <c r="F10612">
        <v>800</v>
      </c>
    </row>
    <row r="10613" spans="1:6" x14ac:dyDescent="0.25">
      <c r="A10613" s="1">
        <v>45829.446875000001</v>
      </c>
      <c r="B10613" s="2">
        <v>45829</v>
      </c>
      <c r="C10613" t="s">
        <v>42</v>
      </c>
      <c r="D10613">
        <v>20248139</v>
      </c>
      <c r="E10613" t="s">
        <v>39</v>
      </c>
      <c r="F10613">
        <v>1200</v>
      </c>
    </row>
    <row r="10614" spans="1:6" x14ac:dyDescent="0.25">
      <c r="A10614" s="1">
        <v>45829.460590277777</v>
      </c>
      <c r="B10614" s="2">
        <v>45829</v>
      </c>
      <c r="C10614" t="s">
        <v>42</v>
      </c>
      <c r="D10614">
        <v>20248139</v>
      </c>
      <c r="E10614" t="s">
        <v>39</v>
      </c>
      <c r="F10614">
        <v>1000</v>
      </c>
    </row>
    <row r="10615" spans="1:6" x14ac:dyDescent="0.25">
      <c r="A10615" s="1">
        <v>45829.48060185185</v>
      </c>
      <c r="B10615" s="2">
        <v>45829</v>
      </c>
      <c r="C10615" t="s">
        <v>42</v>
      </c>
      <c r="D10615">
        <v>20919115</v>
      </c>
      <c r="E10615" t="s">
        <v>39</v>
      </c>
      <c r="F10615">
        <v>1350</v>
      </c>
    </row>
    <row r="10616" spans="1:6" x14ac:dyDescent="0.25">
      <c r="A10616" s="1">
        <v>45829.486655092594</v>
      </c>
      <c r="B10616" s="2">
        <v>45829</v>
      </c>
      <c r="C10616" t="s">
        <v>42</v>
      </c>
      <c r="D10616">
        <v>37418513</v>
      </c>
      <c r="E10616" t="s">
        <v>39</v>
      </c>
      <c r="F10616">
        <v>2000</v>
      </c>
    </row>
    <row r="10617" spans="1:6" x14ac:dyDescent="0.25">
      <c r="A10617" s="1">
        <v>45829.489178240743</v>
      </c>
      <c r="B10617" s="2">
        <v>45829</v>
      </c>
      <c r="C10617" t="s">
        <v>42</v>
      </c>
      <c r="D10617">
        <v>37418513</v>
      </c>
      <c r="E10617" t="s">
        <v>39</v>
      </c>
      <c r="F10617">
        <v>2120</v>
      </c>
    </row>
    <row r="10618" spans="1:6" x14ac:dyDescent="0.25">
      <c r="A10618" s="1">
        <v>45829.490486111114</v>
      </c>
      <c r="B10618" s="2">
        <v>45829</v>
      </c>
      <c r="C10618" t="s">
        <v>42</v>
      </c>
      <c r="D10618">
        <v>37418513</v>
      </c>
      <c r="E10618" t="s">
        <v>39</v>
      </c>
      <c r="F10618">
        <v>1000</v>
      </c>
    </row>
    <row r="10619" spans="1:6" x14ac:dyDescent="0.25">
      <c r="A10619" s="1">
        <v>45829.492280092592</v>
      </c>
      <c r="B10619" s="2">
        <v>45829</v>
      </c>
      <c r="C10619" t="s">
        <v>42</v>
      </c>
      <c r="D10619">
        <v>31074698</v>
      </c>
      <c r="E10619" t="s">
        <v>39</v>
      </c>
      <c r="F10619">
        <v>1200</v>
      </c>
    </row>
    <row r="10620" spans="1:6" x14ac:dyDescent="0.25">
      <c r="A10620" s="1">
        <v>45829.492592592593</v>
      </c>
      <c r="B10620" s="2">
        <v>45829</v>
      </c>
      <c r="C10620" t="s">
        <v>42</v>
      </c>
      <c r="D10620">
        <v>31074698</v>
      </c>
      <c r="E10620" t="s">
        <v>39</v>
      </c>
      <c r="F10620">
        <v>1300</v>
      </c>
    </row>
    <row r="10621" spans="1:6" x14ac:dyDescent="0.25">
      <c r="A10621" s="1">
        <v>45829.527997685182</v>
      </c>
      <c r="B10621" s="2">
        <v>45829</v>
      </c>
      <c r="C10621" t="s">
        <v>42</v>
      </c>
      <c r="D10621">
        <v>27059265</v>
      </c>
      <c r="E10621" t="s">
        <v>39</v>
      </c>
      <c r="F10621">
        <v>6000</v>
      </c>
    </row>
    <row r="10622" spans="1:6" x14ac:dyDescent="0.25">
      <c r="A10622" s="1">
        <v>45829.53056712963</v>
      </c>
      <c r="B10622" s="2">
        <v>45829</v>
      </c>
      <c r="C10622" t="s">
        <v>42</v>
      </c>
      <c r="D10622">
        <v>36791875</v>
      </c>
      <c r="E10622" t="s">
        <v>44</v>
      </c>
      <c r="F10622">
        <v>2000</v>
      </c>
    </row>
    <row r="10623" spans="1:6" x14ac:dyDescent="0.25">
      <c r="A10623" s="1">
        <v>45829.537094907406</v>
      </c>
      <c r="B10623" s="2">
        <v>45829</v>
      </c>
      <c r="C10623" t="s">
        <v>42</v>
      </c>
      <c r="D10623">
        <v>20248139</v>
      </c>
      <c r="E10623" t="s">
        <v>39</v>
      </c>
      <c r="F10623">
        <v>600</v>
      </c>
    </row>
    <row r="10624" spans="1:6" x14ac:dyDescent="0.25">
      <c r="A10624" s="1">
        <v>45829.042569444442</v>
      </c>
      <c r="B10624" s="2">
        <v>45829</v>
      </c>
      <c r="C10624" t="s">
        <v>42</v>
      </c>
      <c r="D10624">
        <v>31074698</v>
      </c>
      <c r="E10624" t="s">
        <v>39</v>
      </c>
      <c r="F10624">
        <v>1200</v>
      </c>
    </row>
    <row r="10625" spans="1:6" x14ac:dyDescent="0.25">
      <c r="A10625" s="1">
        <v>45829.042881944442</v>
      </c>
      <c r="B10625" s="2">
        <v>45829</v>
      </c>
      <c r="C10625" t="s">
        <v>42</v>
      </c>
      <c r="D10625">
        <v>31074698</v>
      </c>
      <c r="E10625" t="s">
        <v>39</v>
      </c>
      <c r="F10625">
        <v>1300</v>
      </c>
    </row>
    <row r="10626" spans="1:6" x14ac:dyDescent="0.25">
      <c r="A10626" s="1">
        <v>45829.04378472222</v>
      </c>
      <c r="B10626" s="2">
        <v>45829</v>
      </c>
      <c r="C10626" t="s">
        <v>42</v>
      </c>
      <c r="D10626">
        <v>31074698</v>
      </c>
      <c r="E10626" t="s">
        <v>39</v>
      </c>
      <c r="F10626">
        <v>3200</v>
      </c>
    </row>
    <row r="10627" spans="1:6" x14ac:dyDescent="0.25">
      <c r="A10627" s="1">
        <v>45829.061967592592</v>
      </c>
      <c r="B10627" s="2">
        <v>45829</v>
      </c>
      <c r="C10627" t="s">
        <v>42</v>
      </c>
      <c r="D10627">
        <v>43836147</v>
      </c>
      <c r="E10627" t="s">
        <v>39</v>
      </c>
      <c r="F10627">
        <v>700</v>
      </c>
    </row>
    <row r="10628" spans="1:6" x14ac:dyDescent="0.25">
      <c r="A10628" s="1">
        <v>45829.063136574077</v>
      </c>
      <c r="B10628" s="2">
        <v>45829</v>
      </c>
      <c r="C10628" t="s">
        <v>42</v>
      </c>
      <c r="D10628">
        <v>43836147</v>
      </c>
      <c r="E10628" t="s">
        <v>39</v>
      </c>
      <c r="F10628">
        <v>550</v>
      </c>
    </row>
    <row r="10629" spans="1:6" x14ac:dyDescent="0.25">
      <c r="A10629" s="1">
        <v>45829.063842592594</v>
      </c>
      <c r="B10629" s="2">
        <v>45829</v>
      </c>
      <c r="C10629" t="s">
        <v>42</v>
      </c>
      <c r="D10629">
        <v>20919115</v>
      </c>
      <c r="E10629" t="s">
        <v>39</v>
      </c>
      <c r="F10629">
        <v>1300</v>
      </c>
    </row>
    <row r="10630" spans="1:6" x14ac:dyDescent="0.25">
      <c r="A10630" s="1">
        <v>45829.071250000001</v>
      </c>
      <c r="B10630" s="2">
        <v>45829</v>
      </c>
      <c r="C10630" t="s">
        <v>42</v>
      </c>
      <c r="D10630">
        <v>20919115</v>
      </c>
      <c r="E10630" t="s">
        <v>39</v>
      </c>
      <c r="F10630">
        <v>500</v>
      </c>
    </row>
    <row r="10631" spans="1:6" x14ac:dyDescent="0.25">
      <c r="A10631" s="1">
        <v>45829.09306712963</v>
      </c>
      <c r="B10631" s="2">
        <v>45829</v>
      </c>
      <c r="C10631" t="s">
        <v>42</v>
      </c>
      <c r="D10631">
        <v>27059265</v>
      </c>
      <c r="E10631" t="s">
        <v>44</v>
      </c>
      <c r="F10631">
        <v>2000</v>
      </c>
    </row>
    <row r="10632" spans="1:6" x14ac:dyDescent="0.25">
      <c r="A10632" s="1">
        <v>45829.101342592592</v>
      </c>
      <c r="B10632" s="2">
        <v>45829</v>
      </c>
      <c r="C10632" t="s">
        <v>42</v>
      </c>
      <c r="D10632">
        <v>20016083</v>
      </c>
      <c r="E10632" t="s">
        <v>44</v>
      </c>
      <c r="F10632">
        <v>2000</v>
      </c>
    </row>
    <row r="10633" spans="1:6" x14ac:dyDescent="0.25">
      <c r="A10633" s="1">
        <v>45829.113437499997</v>
      </c>
      <c r="B10633" s="2">
        <v>45829</v>
      </c>
      <c r="C10633" t="s">
        <v>42</v>
      </c>
      <c r="D10633">
        <v>28996713</v>
      </c>
      <c r="E10633" t="s">
        <v>39</v>
      </c>
      <c r="F10633">
        <v>880</v>
      </c>
    </row>
    <row r="10634" spans="1:6" x14ac:dyDescent="0.25">
      <c r="A10634" s="1">
        <v>45829.115081018521</v>
      </c>
      <c r="B10634" s="2">
        <v>45829</v>
      </c>
      <c r="C10634" t="s">
        <v>42</v>
      </c>
      <c r="D10634">
        <v>28996713</v>
      </c>
      <c r="E10634" t="s">
        <v>39</v>
      </c>
      <c r="F10634">
        <v>920</v>
      </c>
    </row>
    <row r="10635" spans="1:6" x14ac:dyDescent="0.25">
      <c r="A10635" s="1">
        <v>45829.1172337963</v>
      </c>
      <c r="B10635" s="2">
        <v>45829</v>
      </c>
      <c r="C10635" t="s">
        <v>42</v>
      </c>
      <c r="D10635">
        <v>21310862</v>
      </c>
      <c r="E10635" t="s">
        <v>39</v>
      </c>
      <c r="F10635">
        <v>3000</v>
      </c>
    </row>
    <row r="10636" spans="1:6" x14ac:dyDescent="0.25">
      <c r="A10636" s="1">
        <v>45829.117766203701</v>
      </c>
      <c r="B10636" s="2">
        <v>45829</v>
      </c>
      <c r="C10636" t="s">
        <v>42</v>
      </c>
      <c r="D10636">
        <v>31074698</v>
      </c>
      <c r="E10636" t="s">
        <v>39</v>
      </c>
      <c r="F10636">
        <v>800</v>
      </c>
    </row>
    <row r="10637" spans="1:6" x14ac:dyDescent="0.25">
      <c r="A10637" s="1">
        <v>45829.118541666663</v>
      </c>
      <c r="B10637" s="2">
        <v>45829</v>
      </c>
      <c r="C10637" t="s">
        <v>42</v>
      </c>
      <c r="D10637">
        <v>21310862</v>
      </c>
      <c r="E10637" t="s">
        <v>39</v>
      </c>
      <c r="F10637">
        <v>16000</v>
      </c>
    </row>
    <row r="10638" spans="1:6" x14ac:dyDescent="0.25">
      <c r="A10638" s="1">
        <v>45829.300740740742</v>
      </c>
      <c r="B10638" s="2">
        <v>45829</v>
      </c>
      <c r="C10638" t="s">
        <v>42</v>
      </c>
      <c r="D10638">
        <v>27911080</v>
      </c>
      <c r="E10638" t="s">
        <v>44</v>
      </c>
      <c r="F10638">
        <v>2000</v>
      </c>
    </row>
    <row r="10639" spans="1:6" x14ac:dyDescent="0.25">
      <c r="A10639" s="1">
        <v>45829.301354166666</v>
      </c>
      <c r="B10639" s="2">
        <v>45829</v>
      </c>
      <c r="C10639" t="s">
        <v>42</v>
      </c>
      <c r="D10639">
        <v>27911080</v>
      </c>
      <c r="E10639" t="s">
        <v>44</v>
      </c>
      <c r="F10639">
        <v>2000</v>
      </c>
    </row>
    <row r="10640" spans="1:6" x14ac:dyDescent="0.25">
      <c r="A10640" s="1">
        <v>45829.301631944443</v>
      </c>
      <c r="B10640" s="2">
        <v>45829</v>
      </c>
      <c r="C10640" t="s">
        <v>42</v>
      </c>
      <c r="D10640">
        <v>32242127</v>
      </c>
      <c r="E10640" t="s">
        <v>44</v>
      </c>
      <c r="F10640">
        <v>2000</v>
      </c>
    </row>
    <row r="10641" spans="1:6" x14ac:dyDescent="0.25">
      <c r="A10641" s="1">
        <v>45829.303206018521</v>
      </c>
      <c r="B10641" s="2">
        <v>45829</v>
      </c>
      <c r="C10641" t="s">
        <v>42</v>
      </c>
      <c r="D10641">
        <v>27911080</v>
      </c>
      <c r="E10641" t="s">
        <v>38</v>
      </c>
      <c r="F10641">
        <v>500</v>
      </c>
    </row>
    <row r="10642" spans="1:6" x14ac:dyDescent="0.25">
      <c r="A10642" s="1">
        <v>45829.303298611114</v>
      </c>
      <c r="B10642" s="2">
        <v>45829</v>
      </c>
      <c r="C10642" t="s">
        <v>42</v>
      </c>
      <c r="D10642">
        <v>27911080</v>
      </c>
      <c r="E10642" t="s">
        <v>38</v>
      </c>
      <c r="F10642">
        <v>500</v>
      </c>
    </row>
    <row r="10643" spans="1:6" x14ac:dyDescent="0.25">
      <c r="A10643" s="1">
        <v>45829.304270833331</v>
      </c>
      <c r="B10643" s="2">
        <v>45829</v>
      </c>
      <c r="C10643" t="s">
        <v>42</v>
      </c>
      <c r="D10643">
        <v>27911080</v>
      </c>
      <c r="E10643" t="s">
        <v>38</v>
      </c>
      <c r="F10643">
        <v>400</v>
      </c>
    </row>
    <row r="10644" spans="1:6" x14ac:dyDescent="0.25">
      <c r="A10644" s="1">
        <v>45829.304710648146</v>
      </c>
      <c r="B10644" s="2">
        <v>45829</v>
      </c>
      <c r="C10644" t="s">
        <v>42</v>
      </c>
      <c r="D10644">
        <v>27911080</v>
      </c>
      <c r="E10644" t="s">
        <v>38</v>
      </c>
      <c r="F10644">
        <v>400</v>
      </c>
    </row>
    <row r="10645" spans="1:6" x14ac:dyDescent="0.25">
      <c r="A10645" s="1">
        <v>45829.305474537039</v>
      </c>
      <c r="B10645" s="2">
        <v>45829</v>
      </c>
      <c r="C10645" t="s">
        <v>42</v>
      </c>
      <c r="D10645">
        <v>32242127</v>
      </c>
      <c r="E10645" t="s">
        <v>44</v>
      </c>
      <c r="F10645">
        <v>2000</v>
      </c>
    </row>
    <row r="10646" spans="1:6" x14ac:dyDescent="0.25">
      <c r="A10646" s="1">
        <v>45829.306284722225</v>
      </c>
      <c r="B10646" s="2">
        <v>45829</v>
      </c>
      <c r="C10646" t="s">
        <v>42</v>
      </c>
      <c r="D10646">
        <v>32242127</v>
      </c>
      <c r="E10646" t="s">
        <v>45</v>
      </c>
      <c r="F10646">
        <v>2000</v>
      </c>
    </row>
    <row r="10647" spans="1:6" x14ac:dyDescent="0.25">
      <c r="A10647" s="1">
        <v>45829.306319444448</v>
      </c>
      <c r="B10647" s="2">
        <v>45829</v>
      </c>
      <c r="C10647" t="s">
        <v>42</v>
      </c>
      <c r="D10647">
        <v>27911080</v>
      </c>
      <c r="E10647" t="s">
        <v>38</v>
      </c>
      <c r="F10647">
        <v>700</v>
      </c>
    </row>
    <row r="10648" spans="1:6" x14ac:dyDescent="0.25">
      <c r="A10648" s="1">
        <v>45829.306504629632</v>
      </c>
      <c r="B10648" s="2">
        <v>45829</v>
      </c>
      <c r="C10648" t="s">
        <v>42</v>
      </c>
      <c r="D10648">
        <v>27911080</v>
      </c>
      <c r="E10648" t="s">
        <v>38</v>
      </c>
      <c r="F10648">
        <v>700</v>
      </c>
    </row>
    <row r="10649" spans="1:6" x14ac:dyDescent="0.25">
      <c r="A10649" s="1">
        <v>45829.308379629627</v>
      </c>
      <c r="B10649" s="2">
        <v>45829</v>
      </c>
      <c r="C10649" t="s">
        <v>42</v>
      </c>
      <c r="D10649">
        <v>27911080</v>
      </c>
      <c r="E10649" t="s">
        <v>38</v>
      </c>
      <c r="F10649">
        <v>1000</v>
      </c>
    </row>
    <row r="10650" spans="1:6" x14ac:dyDescent="0.25">
      <c r="A10650" s="1">
        <v>45829.308854166666</v>
      </c>
      <c r="B10650" s="2">
        <v>45829</v>
      </c>
      <c r="C10650" t="s">
        <v>42</v>
      </c>
      <c r="D10650">
        <v>27911080</v>
      </c>
      <c r="E10650" t="s">
        <v>38</v>
      </c>
      <c r="F10650">
        <v>1000</v>
      </c>
    </row>
    <row r="10651" spans="1:6" x14ac:dyDescent="0.25">
      <c r="A10651" s="1">
        <v>45829.308935185189</v>
      </c>
      <c r="B10651" s="2">
        <v>45829</v>
      </c>
      <c r="C10651" t="s">
        <v>42</v>
      </c>
      <c r="D10651">
        <v>27911080</v>
      </c>
      <c r="E10651" t="s">
        <v>38</v>
      </c>
      <c r="F10651">
        <v>1000</v>
      </c>
    </row>
    <row r="10652" spans="1:6" x14ac:dyDescent="0.25">
      <c r="A10652" s="1">
        <v>45829.309224537035</v>
      </c>
      <c r="B10652" s="2">
        <v>45829</v>
      </c>
      <c r="C10652" t="s">
        <v>42</v>
      </c>
      <c r="D10652">
        <v>32242127</v>
      </c>
      <c r="E10652" t="s">
        <v>45</v>
      </c>
      <c r="F10652">
        <v>2000</v>
      </c>
    </row>
    <row r="10653" spans="1:6" x14ac:dyDescent="0.25">
      <c r="A10653" s="1">
        <v>45829.309664351851</v>
      </c>
      <c r="B10653" s="2">
        <v>45829</v>
      </c>
      <c r="C10653" t="s">
        <v>42</v>
      </c>
      <c r="D10653">
        <v>32242127</v>
      </c>
      <c r="E10653" t="s">
        <v>44</v>
      </c>
      <c r="F10653">
        <v>2000</v>
      </c>
    </row>
    <row r="10654" spans="1:6" x14ac:dyDescent="0.25">
      <c r="A10654" s="1">
        <v>45829.310393518521</v>
      </c>
      <c r="B10654" s="2">
        <v>45829</v>
      </c>
      <c r="C10654" t="s">
        <v>42</v>
      </c>
      <c r="D10654">
        <v>27911080</v>
      </c>
      <c r="E10654" t="s">
        <v>38</v>
      </c>
      <c r="F10654">
        <v>500</v>
      </c>
    </row>
    <row r="10655" spans="1:6" x14ac:dyDescent="0.25">
      <c r="A10655" s="1">
        <v>45829.310567129629</v>
      </c>
      <c r="B10655" s="2">
        <v>45829</v>
      </c>
      <c r="C10655" t="s">
        <v>42</v>
      </c>
      <c r="D10655">
        <v>27911080</v>
      </c>
      <c r="E10655" t="s">
        <v>38</v>
      </c>
      <c r="F10655">
        <v>500</v>
      </c>
    </row>
    <row r="10656" spans="1:6" x14ac:dyDescent="0.25">
      <c r="A10656" s="1">
        <v>45829.310624999998</v>
      </c>
      <c r="B10656" s="2">
        <v>45829</v>
      </c>
      <c r="C10656" t="s">
        <v>42</v>
      </c>
      <c r="D10656">
        <v>27911080</v>
      </c>
      <c r="E10656" t="s">
        <v>38</v>
      </c>
      <c r="F10656">
        <v>500</v>
      </c>
    </row>
    <row r="10657" spans="1:6" x14ac:dyDescent="0.25">
      <c r="A10657" s="1">
        <v>45829.311574074076</v>
      </c>
      <c r="B10657" s="2">
        <v>45829</v>
      </c>
      <c r="C10657" t="s">
        <v>42</v>
      </c>
      <c r="D10657">
        <v>27911080</v>
      </c>
      <c r="E10657" t="s">
        <v>38</v>
      </c>
      <c r="F10657">
        <v>500</v>
      </c>
    </row>
    <row r="10658" spans="1:6" x14ac:dyDescent="0.25">
      <c r="A10658" s="1">
        <v>45829.311631944445</v>
      </c>
      <c r="B10658" s="2">
        <v>45829</v>
      </c>
      <c r="C10658" t="s">
        <v>42</v>
      </c>
      <c r="D10658">
        <v>27911080</v>
      </c>
      <c r="E10658" t="s">
        <v>38</v>
      </c>
      <c r="F10658">
        <v>500</v>
      </c>
    </row>
    <row r="10659" spans="1:6" x14ac:dyDescent="0.25">
      <c r="A10659" s="1">
        <v>45829.311689814815</v>
      </c>
      <c r="B10659" s="2">
        <v>45829</v>
      </c>
      <c r="C10659" t="s">
        <v>42</v>
      </c>
      <c r="D10659">
        <v>27911080</v>
      </c>
      <c r="E10659" t="s">
        <v>38</v>
      </c>
      <c r="F10659">
        <v>500</v>
      </c>
    </row>
    <row r="10660" spans="1:6" x14ac:dyDescent="0.25">
      <c r="A10660" s="1">
        <v>45829.313969907409</v>
      </c>
      <c r="B10660" s="2">
        <v>45829</v>
      </c>
      <c r="C10660" t="s">
        <v>42</v>
      </c>
      <c r="D10660">
        <v>27911080</v>
      </c>
      <c r="E10660" t="s">
        <v>39</v>
      </c>
      <c r="F10660">
        <v>1300</v>
      </c>
    </row>
    <row r="10661" spans="1:6" x14ac:dyDescent="0.25">
      <c r="A10661" s="1">
        <v>45829.315891203703</v>
      </c>
      <c r="B10661" s="2">
        <v>45829</v>
      </c>
      <c r="C10661" t="s">
        <v>42</v>
      </c>
      <c r="D10661">
        <v>27911080</v>
      </c>
      <c r="E10661" t="s">
        <v>38</v>
      </c>
      <c r="F10661">
        <v>500</v>
      </c>
    </row>
    <row r="10662" spans="1:6" x14ac:dyDescent="0.25">
      <c r="A10662" s="1">
        <v>45829.315983796296</v>
      </c>
      <c r="B10662" s="2">
        <v>45829</v>
      </c>
      <c r="C10662" t="s">
        <v>42</v>
      </c>
      <c r="D10662">
        <v>27911080</v>
      </c>
      <c r="E10662" t="s">
        <v>38</v>
      </c>
      <c r="F10662">
        <v>500</v>
      </c>
    </row>
    <row r="10663" spans="1:6" x14ac:dyDescent="0.25">
      <c r="A10663" s="1">
        <v>45829.316087962965</v>
      </c>
      <c r="B10663" s="2">
        <v>45829</v>
      </c>
      <c r="C10663" t="s">
        <v>42</v>
      </c>
      <c r="D10663">
        <v>27911080</v>
      </c>
      <c r="E10663" t="s">
        <v>38</v>
      </c>
      <c r="F10663">
        <v>500</v>
      </c>
    </row>
    <row r="10664" spans="1:6" x14ac:dyDescent="0.25">
      <c r="A10664" s="1">
        <v>45829.316134259258</v>
      </c>
      <c r="B10664" s="2">
        <v>45829</v>
      </c>
      <c r="C10664" t="s">
        <v>42</v>
      </c>
      <c r="D10664">
        <v>27911080</v>
      </c>
      <c r="E10664" t="s">
        <v>38</v>
      </c>
      <c r="F10664">
        <v>500</v>
      </c>
    </row>
    <row r="10665" spans="1:6" x14ac:dyDescent="0.25">
      <c r="A10665" s="1">
        <v>45829.316180555557</v>
      </c>
      <c r="B10665" s="2">
        <v>45829</v>
      </c>
      <c r="C10665" t="s">
        <v>42</v>
      </c>
      <c r="D10665">
        <v>27911080</v>
      </c>
      <c r="E10665" t="s">
        <v>38</v>
      </c>
      <c r="F10665">
        <v>500</v>
      </c>
    </row>
    <row r="10666" spans="1:6" x14ac:dyDescent="0.25">
      <c r="A10666" s="1">
        <v>45829.316238425927</v>
      </c>
      <c r="B10666" s="2">
        <v>45829</v>
      </c>
      <c r="C10666" t="s">
        <v>42</v>
      </c>
      <c r="D10666">
        <v>27911080</v>
      </c>
      <c r="E10666" t="s">
        <v>38</v>
      </c>
      <c r="F10666">
        <v>500</v>
      </c>
    </row>
    <row r="10667" spans="1:6" x14ac:dyDescent="0.25">
      <c r="A10667" s="1">
        <v>45829.316388888888</v>
      </c>
      <c r="B10667" s="2">
        <v>45829</v>
      </c>
      <c r="C10667" t="s">
        <v>42</v>
      </c>
      <c r="D10667">
        <v>27911080</v>
      </c>
      <c r="E10667" t="s">
        <v>38</v>
      </c>
      <c r="F10667">
        <v>500</v>
      </c>
    </row>
    <row r="10668" spans="1:6" x14ac:dyDescent="0.25">
      <c r="A10668" s="1">
        <v>45829.316458333335</v>
      </c>
      <c r="B10668" s="2">
        <v>45829</v>
      </c>
      <c r="C10668" t="s">
        <v>42</v>
      </c>
      <c r="D10668">
        <v>27911080</v>
      </c>
      <c r="E10668" t="s">
        <v>38</v>
      </c>
      <c r="F10668">
        <v>500</v>
      </c>
    </row>
    <row r="10669" spans="1:6" x14ac:dyDescent="0.25">
      <c r="A10669" s="1">
        <v>45829.316504629627</v>
      </c>
      <c r="B10669" s="2">
        <v>45829</v>
      </c>
      <c r="C10669" t="s">
        <v>42</v>
      </c>
      <c r="D10669">
        <v>27911080</v>
      </c>
      <c r="E10669" t="s">
        <v>38</v>
      </c>
      <c r="F10669">
        <v>500</v>
      </c>
    </row>
    <row r="10670" spans="1:6" x14ac:dyDescent="0.25">
      <c r="A10670" s="1">
        <v>45829.316550925927</v>
      </c>
      <c r="B10670" s="2">
        <v>45829</v>
      </c>
      <c r="C10670" t="s">
        <v>42</v>
      </c>
      <c r="D10670">
        <v>27911080</v>
      </c>
      <c r="E10670" t="s">
        <v>38</v>
      </c>
      <c r="F10670">
        <v>500</v>
      </c>
    </row>
    <row r="10671" spans="1:6" x14ac:dyDescent="0.25">
      <c r="A10671" s="1">
        <v>45829.316620370373</v>
      </c>
      <c r="B10671" s="2">
        <v>45829</v>
      </c>
      <c r="C10671" t="s">
        <v>42</v>
      </c>
      <c r="D10671">
        <v>27911080</v>
      </c>
      <c r="E10671" t="s">
        <v>38</v>
      </c>
      <c r="F10671">
        <v>500</v>
      </c>
    </row>
    <row r="10672" spans="1:6" x14ac:dyDescent="0.25">
      <c r="A10672" s="1">
        <v>45829.316655092596</v>
      </c>
      <c r="B10672" s="2">
        <v>45829</v>
      </c>
      <c r="C10672" t="s">
        <v>42</v>
      </c>
      <c r="D10672">
        <v>27911080</v>
      </c>
      <c r="E10672" t="s">
        <v>38</v>
      </c>
      <c r="F10672">
        <v>500</v>
      </c>
    </row>
    <row r="10673" spans="1:6" x14ac:dyDescent="0.25">
      <c r="A10673" s="1">
        <v>45829.317650462966</v>
      </c>
      <c r="B10673" s="2">
        <v>45829</v>
      </c>
      <c r="C10673" t="s">
        <v>42</v>
      </c>
      <c r="D10673">
        <v>27911080</v>
      </c>
      <c r="E10673" t="s">
        <v>38</v>
      </c>
      <c r="F10673">
        <v>700</v>
      </c>
    </row>
    <row r="10674" spans="1:6" x14ac:dyDescent="0.25">
      <c r="A10674" s="1">
        <v>45829.319594907407</v>
      </c>
      <c r="B10674" s="2">
        <v>45829</v>
      </c>
      <c r="C10674" t="s">
        <v>42</v>
      </c>
      <c r="D10674">
        <v>17747837</v>
      </c>
      <c r="E10674" t="s">
        <v>39</v>
      </c>
      <c r="F10674">
        <v>770</v>
      </c>
    </row>
    <row r="10675" spans="1:6" x14ac:dyDescent="0.25">
      <c r="A10675" s="1">
        <v>45829.320219907408</v>
      </c>
      <c r="B10675" s="2">
        <v>45829</v>
      </c>
      <c r="C10675" t="s">
        <v>42</v>
      </c>
      <c r="D10675">
        <v>20248139</v>
      </c>
      <c r="E10675" t="s">
        <v>44</v>
      </c>
      <c r="F10675">
        <v>2000</v>
      </c>
    </row>
    <row r="10676" spans="1:6" x14ac:dyDescent="0.25">
      <c r="A10676" s="1">
        <v>45829.320428240739</v>
      </c>
      <c r="B10676" s="2">
        <v>45829</v>
      </c>
      <c r="C10676" t="s">
        <v>42</v>
      </c>
      <c r="D10676">
        <v>20248139</v>
      </c>
      <c r="E10676" t="s">
        <v>45</v>
      </c>
      <c r="F10676">
        <v>2000</v>
      </c>
    </row>
    <row r="10677" spans="1:6" x14ac:dyDescent="0.25">
      <c r="A10677" s="1">
        <v>45829.321967592594</v>
      </c>
      <c r="B10677" s="2">
        <v>45829</v>
      </c>
      <c r="C10677" t="s">
        <v>42</v>
      </c>
      <c r="D10677">
        <v>20248139</v>
      </c>
      <c r="E10677" t="s">
        <v>39</v>
      </c>
      <c r="F10677">
        <v>1000</v>
      </c>
    </row>
    <row r="10678" spans="1:6" x14ac:dyDescent="0.25">
      <c r="A10678" s="1">
        <v>45829.323900462965</v>
      </c>
      <c r="B10678" s="2">
        <v>45829</v>
      </c>
      <c r="C10678" t="s">
        <v>42</v>
      </c>
      <c r="D10678">
        <v>22450529</v>
      </c>
      <c r="E10678" t="s">
        <v>39</v>
      </c>
      <c r="F10678">
        <v>1500</v>
      </c>
    </row>
    <row r="10679" spans="1:6" x14ac:dyDescent="0.25">
      <c r="A10679" s="1">
        <v>45829.326805555553</v>
      </c>
      <c r="B10679" s="2">
        <v>45829</v>
      </c>
      <c r="C10679" t="s">
        <v>42</v>
      </c>
      <c r="D10679">
        <v>22450529</v>
      </c>
      <c r="E10679" t="s">
        <v>39</v>
      </c>
      <c r="F10679">
        <v>1000</v>
      </c>
    </row>
    <row r="10680" spans="1:6" x14ac:dyDescent="0.25">
      <c r="A10680" s="1">
        <v>45829.342939814815</v>
      </c>
      <c r="B10680" s="2">
        <v>45829</v>
      </c>
      <c r="C10680" t="s">
        <v>42</v>
      </c>
      <c r="D10680">
        <v>27252469</v>
      </c>
      <c r="E10680" t="s">
        <v>45</v>
      </c>
      <c r="F10680">
        <v>2000</v>
      </c>
    </row>
    <row r="10681" spans="1:6" x14ac:dyDescent="0.25">
      <c r="A10681" s="1">
        <v>45829.343993055554</v>
      </c>
      <c r="B10681" s="2">
        <v>45829</v>
      </c>
      <c r="C10681" t="s">
        <v>42</v>
      </c>
      <c r="D10681">
        <v>27252469</v>
      </c>
      <c r="E10681" t="s">
        <v>39</v>
      </c>
      <c r="F10681">
        <v>2000</v>
      </c>
    </row>
    <row r="10682" spans="1:6" x14ac:dyDescent="0.25">
      <c r="A10682" s="1">
        <v>45829.344108796293</v>
      </c>
      <c r="B10682" s="2">
        <v>45829</v>
      </c>
      <c r="C10682" t="s">
        <v>42</v>
      </c>
      <c r="D10682">
        <v>27252469</v>
      </c>
      <c r="E10682" t="s">
        <v>39</v>
      </c>
      <c r="F10682">
        <v>2000</v>
      </c>
    </row>
    <row r="10683" spans="1:6" x14ac:dyDescent="0.25">
      <c r="A10683" s="1">
        <v>45829.344259259262</v>
      </c>
      <c r="B10683" s="2">
        <v>45829</v>
      </c>
      <c r="C10683" t="s">
        <v>42</v>
      </c>
      <c r="D10683">
        <v>27252469</v>
      </c>
      <c r="E10683" t="s">
        <v>39</v>
      </c>
      <c r="F10683">
        <v>2000</v>
      </c>
    </row>
    <row r="10684" spans="1:6" x14ac:dyDescent="0.25">
      <c r="A10684" s="1">
        <v>45829.344398148147</v>
      </c>
      <c r="B10684" s="2">
        <v>45829</v>
      </c>
      <c r="C10684" t="s">
        <v>42</v>
      </c>
      <c r="D10684">
        <v>27252469</v>
      </c>
      <c r="E10684" t="s">
        <v>39</v>
      </c>
      <c r="F10684">
        <v>2000</v>
      </c>
    </row>
    <row r="10685" spans="1:6" x14ac:dyDescent="0.25">
      <c r="A10685" s="1">
        <v>45829.345046296294</v>
      </c>
      <c r="B10685" s="2">
        <v>45829</v>
      </c>
      <c r="C10685" t="s">
        <v>42</v>
      </c>
      <c r="D10685">
        <v>27252469</v>
      </c>
      <c r="E10685" t="s">
        <v>38</v>
      </c>
      <c r="F10685">
        <v>300</v>
      </c>
    </row>
    <row r="10686" spans="1:6" x14ac:dyDescent="0.25">
      <c r="A10686" s="1">
        <v>45829.345196759263</v>
      </c>
      <c r="B10686" s="2">
        <v>45829</v>
      </c>
      <c r="C10686" t="s">
        <v>42</v>
      </c>
      <c r="D10686">
        <v>27252469</v>
      </c>
      <c r="E10686" t="s">
        <v>38</v>
      </c>
      <c r="F10686">
        <v>300</v>
      </c>
    </row>
    <row r="10687" spans="1:6" x14ac:dyDescent="0.25">
      <c r="A10687" s="1">
        <v>45829.345289351855</v>
      </c>
      <c r="B10687" s="2">
        <v>45829</v>
      </c>
      <c r="C10687" t="s">
        <v>42</v>
      </c>
      <c r="D10687">
        <v>27252469</v>
      </c>
      <c r="E10687" t="s">
        <v>38</v>
      </c>
      <c r="F10687">
        <v>300</v>
      </c>
    </row>
    <row r="10688" spans="1:6" x14ac:dyDescent="0.25">
      <c r="A10688" s="1">
        <v>45829.345381944448</v>
      </c>
      <c r="B10688" s="2">
        <v>45829</v>
      </c>
      <c r="C10688" t="s">
        <v>42</v>
      </c>
      <c r="D10688">
        <v>27252469</v>
      </c>
      <c r="E10688" t="s">
        <v>38</v>
      </c>
      <c r="F10688">
        <v>300</v>
      </c>
    </row>
    <row r="10689" spans="1:6" x14ac:dyDescent="0.25">
      <c r="A10689" s="1">
        <v>45829.34547453704</v>
      </c>
      <c r="B10689" s="2">
        <v>45829</v>
      </c>
      <c r="C10689" t="s">
        <v>42</v>
      </c>
      <c r="D10689">
        <v>27252469</v>
      </c>
      <c r="E10689" t="s">
        <v>38</v>
      </c>
      <c r="F10689">
        <v>300</v>
      </c>
    </row>
    <row r="10690" spans="1:6" x14ac:dyDescent="0.25">
      <c r="A10690" s="1">
        <v>45829.345543981479</v>
      </c>
      <c r="B10690" s="2">
        <v>45829</v>
      </c>
      <c r="C10690" t="s">
        <v>42</v>
      </c>
      <c r="D10690">
        <v>27252469</v>
      </c>
      <c r="E10690" t="s">
        <v>38</v>
      </c>
      <c r="F10690">
        <v>300</v>
      </c>
    </row>
    <row r="10691" spans="1:6" x14ac:dyDescent="0.25">
      <c r="A10691" s="1">
        <v>45829.345659722225</v>
      </c>
      <c r="B10691" s="2">
        <v>45829</v>
      </c>
      <c r="C10691" t="s">
        <v>42</v>
      </c>
      <c r="D10691">
        <v>27252469</v>
      </c>
      <c r="E10691" t="s">
        <v>38</v>
      </c>
      <c r="F10691">
        <v>300</v>
      </c>
    </row>
    <row r="10692" spans="1:6" x14ac:dyDescent="0.25">
      <c r="A10692" s="1">
        <v>45829.345752314817</v>
      </c>
      <c r="B10692" s="2">
        <v>45829</v>
      </c>
      <c r="C10692" t="s">
        <v>42</v>
      </c>
      <c r="D10692">
        <v>27252469</v>
      </c>
      <c r="E10692" t="s">
        <v>38</v>
      </c>
      <c r="F10692">
        <v>300</v>
      </c>
    </row>
    <row r="10693" spans="1:6" x14ac:dyDescent="0.25">
      <c r="A10693" s="1">
        <v>45829.345856481479</v>
      </c>
      <c r="B10693" s="2">
        <v>45829</v>
      </c>
      <c r="C10693" t="s">
        <v>42</v>
      </c>
      <c r="D10693">
        <v>27252469</v>
      </c>
      <c r="E10693" t="s">
        <v>38</v>
      </c>
      <c r="F10693">
        <v>300</v>
      </c>
    </row>
    <row r="10694" spans="1:6" x14ac:dyDescent="0.25">
      <c r="A10694" s="1">
        <v>45829.345925925925</v>
      </c>
      <c r="B10694" s="2">
        <v>45829</v>
      </c>
      <c r="C10694" t="s">
        <v>42</v>
      </c>
      <c r="D10694">
        <v>27252469</v>
      </c>
      <c r="E10694" t="s">
        <v>38</v>
      </c>
      <c r="F10694">
        <v>300</v>
      </c>
    </row>
    <row r="10695" spans="1:6" x14ac:dyDescent="0.25">
      <c r="A10695" s="1">
        <v>45829.345995370371</v>
      </c>
      <c r="B10695" s="2">
        <v>45829</v>
      </c>
      <c r="C10695" t="s">
        <v>42</v>
      </c>
      <c r="D10695">
        <v>27252469</v>
      </c>
      <c r="E10695" t="s">
        <v>38</v>
      </c>
      <c r="F10695">
        <v>300</v>
      </c>
    </row>
    <row r="10696" spans="1:6" x14ac:dyDescent="0.25">
      <c r="A10696" s="1">
        <v>45829.346076388887</v>
      </c>
      <c r="B10696" s="2">
        <v>45829</v>
      </c>
      <c r="C10696" t="s">
        <v>42</v>
      </c>
      <c r="D10696">
        <v>27252469</v>
      </c>
      <c r="E10696" t="s">
        <v>38</v>
      </c>
      <c r="F10696">
        <v>300</v>
      </c>
    </row>
    <row r="10697" spans="1:6" x14ac:dyDescent="0.25">
      <c r="A10697" s="1">
        <v>45829.346122685187</v>
      </c>
      <c r="B10697" s="2">
        <v>45829</v>
      </c>
      <c r="C10697" t="s">
        <v>42</v>
      </c>
      <c r="D10697">
        <v>27252469</v>
      </c>
      <c r="E10697" t="s">
        <v>38</v>
      </c>
      <c r="F10697">
        <v>300</v>
      </c>
    </row>
    <row r="10698" spans="1:6" x14ac:dyDescent="0.25">
      <c r="A10698" s="1">
        <v>45829.346388888887</v>
      </c>
      <c r="B10698" s="2">
        <v>45829</v>
      </c>
      <c r="C10698" t="s">
        <v>42</v>
      </c>
      <c r="D10698">
        <v>27252469</v>
      </c>
      <c r="E10698" t="s">
        <v>38</v>
      </c>
      <c r="F10698">
        <v>300</v>
      </c>
    </row>
    <row r="10699" spans="1:6" x14ac:dyDescent="0.25">
      <c r="A10699" s="1">
        <v>45829.346458333333</v>
      </c>
      <c r="B10699" s="2">
        <v>45829</v>
      </c>
      <c r="C10699" t="s">
        <v>42</v>
      </c>
      <c r="D10699">
        <v>27252469</v>
      </c>
      <c r="E10699" t="s">
        <v>38</v>
      </c>
      <c r="F10699">
        <v>300</v>
      </c>
    </row>
    <row r="10700" spans="1:6" x14ac:dyDescent="0.25">
      <c r="A10700" s="1">
        <v>45829.346539351849</v>
      </c>
      <c r="B10700" s="2">
        <v>45829</v>
      </c>
      <c r="C10700" t="s">
        <v>42</v>
      </c>
      <c r="D10700">
        <v>27252469</v>
      </c>
      <c r="E10700" t="s">
        <v>38</v>
      </c>
      <c r="F10700">
        <v>300</v>
      </c>
    </row>
    <row r="10701" spans="1:6" x14ac:dyDescent="0.25">
      <c r="A10701" s="1">
        <v>45829.346608796295</v>
      </c>
      <c r="B10701" s="2">
        <v>45829</v>
      </c>
      <c r="C10701" t="s">
        <v>42</v>
      </c>
      <c r="D10701">
        <v>27252469</v>
      </c>
      <c r="E10701" t="s">
        <v>38</v>
      </c>
      <c r="F10701">
        <v>300</v>
      </c>
    </row>
    <row r="10702" spans="1:6" x14ac:dyDescent="0.25">
      <c r="A10702" s="1">
        <v>45829.346724537034</v>
      </c>
      <c r="B10702" s="2">
        <v>45829</v>
      </c>
      <c r="C10702" t="s">
        <v>42</v>
      </c>
      <c r="D10702">
        <v>27252469</v>
      </c>
      <c r="E10702" t="s">
        <v>38</v>
      </c>
      <c r="F10702">
        <v>300</v>
      </c>
    </row>
    <row r="10703" spans="1:6" x14ac:dyDescent="0.25">
      <c r="A10703" s="1">
        <v>45829.346817129626</v>
      </c>
      <c r="B10703" s="2">
        <v>45829</v>
      </c>
      <c r="C10703" t="s">
        <v>42</v>
      </c>
      <c r="D10703">
        <v>27252469</v>
      </c>
      <c r="E10703" t="s">
        <v>38</v>
      </c>
      <c r="F10703">
        <v>300</v>
      </c>
    </row>
    <row r="10704" spans="1:6" x14ac:dyDescent="0.25">
      <c r="A10704" s="1">
        <v>45829.346886574072</v>
      </c>
      <c r="B10704" s="2">
        <v>45829</v>
      </c>
      <c r="C10704" t="s">
        <v>42</v>
      </c>
      <c r="D10704">
        <v>27252469</v>
      </c>
      <c r="E10704" t="s">
        <v>38</v>
      </c>
      <c r="F10704">
        <v>300</v>
      </c>
    </row>
    <row r="10705" spans="1:6" x14ac:dyDescent="0.25">
      <c r="A10705" s="1">
        <v>45829.346956018519</v>
      </c>
      <c r="B10705" s="2">
        <v>45829</v>
      </c>
      <c r="C10705" t="s">
        <v>42</v>
      </c>
      <c r="D10705">
        <v>27252469</v>
      </c>
      <c r="E10705" t="s">
        <v>38</v>
      </c>
      <c r="F10705">
        <v>300</v>
      </c>
    </row>
    <row r="10706" spans="1:6" x14ac:dyDescent="0.25">
      <c r="A10706" s="1">
        <v>45829.347048611111</v>
      </c>
      <c r="B10706" s="2">
        <v>45829</v>
      </c>
      <c r="C10706" t="s">
        <v>42</v>
      </c>
      <c r="D10706">
        <v>27252469</v>
      </c>
      <c r="E10706" t="s">
        <v>38</v>
      </c>
      <c r="F10706">
        <v>300</v>
      </c>
    </row>
    <row r="10707" spans="1:6" x14ac:dyDescent="0.25">
      <c r="A10707" s="1">
        <v>45829.347141203703</v>
      </c>
      <c r="B10707" s="2">
        <v>45829</v>
      </c>
      <c r="C10707" t="s">
        <v>42</v>
      </c>
      <c r="D10707">
        <v>27252469</v>
      </c>
      <c r="E10707" t="s">
        <v>38</v>
      </c>
      <c r="F10707">
        <v>300</v>
      </c>
    </row>
    <row r="10708" spans="1:6" x14ac:dyDescent="0.25">
      <c r="A10708" s="1">
        <v>45829.347233796296</v>
      </c>
      <c r="B10708" s="2">
        <v>45829</v>
      </c>
      <c r="C10708" t="s">
        <v>42</v>
      </c>
      <c r="D10708">
        <v>27252469</v>
      </c>
      <c r="E10708" t="s">
        <v>38</v>
      </c>
      <c r="F10708">
        <v>300</v>
      </c>
    </row>
    <row r="10709" spans="1:6" x14ac:dyDescent="0.25">
      <c r="A10709" s="1">
        <v>45829.347673611112</v>
      </c>
      <c r="B10709" s="2">
        <v>45829</v>
      </c>
      <c r="C10709" t="s">
        <v>42</v>
      </c>
      <c r="D10709">
        <v>27252469</v>
      </c>
      <c r="E10709" t="s">
        <v>39</v>
      </c>
      <c r="F10709">
        <v>2000</v>
      </c>
    </row>
    <row r="10710" spans="1:6" x14ac:dyDescent="0.25">
      <c r="A10710" s="1">
        <v>45829.347777777781</v>
      </c>
      <c r="B10710" s="2">
        <v>45829</v>
      </c>
      <c r="C10710" t="s">
        <v>42</v>
      </c>
      <c r="D10710">
        <v>27252469</v>
      </c>
      <c r="E10710" t="s">
        <v>39</v>
      </c>
      <c r="F10710">
        <v>2000</v>
      </c>
    </row>
    <row r="10711" spans="1:6" x14ac:dyDescent="0.25">
      <c r="A10711" s="1">
        <v>45829.350081018521</v>
      </c>
      <c r="B10711" s="2">
        <v>45829</v>
      </c>
      <c r="C10711" t="s">
        <v>42</v>
      </c>
      <c r="D10711">
        <v>32242127</v>
      </c>
      <c r="E10711" t="s">
        <v>39</v>
      </c>
      <c r="F10711">
        <v>1330</v>
      </c>
    </row>
    <row r="10712" spans="1:6" x14ac:dyDescent="0.25">
      <c r="A10712" s="1">
        <v>45829.355266203704</v>
      </c>
      <c r="B10712" s="2">
        <v>45829</v>
      </c>
      <c r="C10712" t="s">
        <v>42</v>
      </c>
      <c r="D10712">
        <v>34721426</v>
      </c>
      <c r="E10712" t="s">
        <v>44</v>
      </c>
      <c r="F10712">
        <v>2000</v>
      </c>
    </row>
    <row r="10713" spans="1:6" x14ac:dyDescent="0.25">
      <c r="A10713" s="1">
        <v>45829.357361111113</v>
      </c>
      <c r="B10713" s="2">
        <v>45829</v>
      </c>
      <c r="C10713" t="s">
        <v>42</v>
      </c>
      <c r="D10713">
        <v>34721426</v>
      </c>
      <c r="E10713" t="s">
        <v>38</v>
      </c>
      <c r="F10713">
        <v>500</v>
      </c>
    </row>
    <row r="10714" spans="1:6" x14ac:dyDescent="0.25">
      <c r="A10714" s="1">
        <v>45829.357476851852</v>
      </c>
      <c r="B10714" s="2">
        <v>45829</v>
      </c>
      <c r="C10714" t="s">
        <v>42</v>
      </c>
      <c r="D10714">
        <v>34721426</v>
      </c>
      <c r="E10714" t="s">
        <v>38</v>
      </c>
      <c r="F10714">
        <v>500</v>
      </c>
    </row>
    <row r="10715" spans="1:6" x14ac:dyDescent="0.25">
      <c r="A10715" s="1">
        <v>45829.357615740744</v>
      </c>
      <c r="B10715" s="2">
        <v>45829</v>
      </c>
      <c r="C10715" t="s">
        <v>42</v>
      </c>
      <c r="D10715">
        <v>34721426</v>
      </c>
      <c r="E10715" t="s">
        <v>38</v>
      </c>
      <c r="F10715">
        <v>500</v>
      </c>
    </row>
    <row r="10716" spans="1:6" x14ac:dyDescent="0.25">
      <c r="A10716" s="1">
        <v>45829.357685185183</v>
      </c>
      <c r="B10716" s="2">
        <v>45829</v>
      </c>
      <c r="C10716" t="s">
        <v>42</v>
      </c>
      <c r="D10716">
        <v>34721426</v>
      </c>
      <c r="E10716" t="s">
        <v>38</v>
      </c>
      <c r="F10716">
        <v>500</v>
      </c>
    </row>
    <row r="10717" spans="1:6" x14ac:dyDescent="0.25">
      <c r="A10717" s="1">
        <v>45829.357777777775</v>
      </c>
      <c r="B10717" s="2">
        <v>45829</v>
      </c>
      <c r="C10717" t="s">
        <v>42</v>
      </c>
      <c r="D10717">
        <v>34721426</v>
      </c>
      <c r="E10717" t="s">
        <v>38</v>
      </c>
      <c r="F10717">
        <v>500</v>
      </c>
    </row>
    <row r="10718" spans="1:6" x14ac:dyDescent="0.25">
      <c r="A10718" s="1">
        <v>45829.357858796298</v>
      </c>
      <c r="B10718" s="2">
        <v>45829</v>
      </c>
      <c r="C10718" t="s">
        <v>42</v>
      </c>
      <c r="D10718">
        <v>34721426</v>
      </c>
      <c r="E10718" t="s">
        <v>38</v>
      </c>
      <c r="F10718">
        <v>500</v>
      </c>
    </row>
    <row r="10719" spans="1:6" x14ac:dyDescent="0.25">
      <c r="A10719" s="1">
        <v>45829.358020833337</v>
      </c>
      <c r="B10719" s="2">
        <v>45829</v>
      </c>
      <c r="C10719" t="s">
        <v>42</v>
      </c>
      <c r="D10719">
        <v>34721426</v>
      </c>
      <c r="E10719" t="s">
        <v>38</v>
      </c>
      <c r="F10719">
        <v>500</v>
      </c>
    </row>
    <row r="10720" spans="1:6" x14ac:dyDescent="0.25">
      <c r="A10720" s="1">
        <v>45829.358124999999</v>
      </c>
      <c r="B10720" s="2">
        <v>45829</v>
      </c>
      <c r="C10720" t="s">
        <v>42</v>
      </c>
      <c r="D10720">
        <v>34721426</v>
      </c>
      <c r="E10720" t="s">
        <v>38</v>
      </c>
      <c r="F10720">
        <v>500</v>
      </c>
    </row>
    <row r="10721" spans="1:6" x14ac:dyDescent="0.25">
      <c r="A10721" s="1">
        <v>45829.361157407409</v>
      </c>
      <c r="B10721" s="2">
        <v>45829</v>
      </c>
      <c r="C10721" t="s">
        <v>42</v>
      </c>
      <c r="D10721">
        <v>31074698</v>
      </c>
      <c r="E10721" t="s">
        <v>39</v>
      </c>
      <c r="F10721">
        <v>1300</v>
      </c>
    </row>
    <row r="10722" spans="1:6" x14ac:dyDescent="0.25">
      <c r="A10722" s="1">
        <v>45829.362164351849</v>
      </c>
      <c r="B10722" s="2">
        <v>45829</v>
      </c>
      <c r="C10722" t="s">
        <v>42</v>
      </c>
      <c r="D10722">
        <v>31074698</v>
      </c>
      <c r="E10722" t="s">
        <v>39</v>
      </c>
      <c r="F10722">
        <v>1100</v>
      </c>
    </row>
    <row r="10723" spans="1:6" x14ac:dyDescent="0.25">
      <c r="A10723" s="1">
        <v>45829.422731481478</v>
      </c>
      <c r="B10723" s="2">
        <v>45829</v>
      </c>
      <c r="C10723" t="s">
        <v>42</v>
      </c>
      <c r="D10723">
        <v>28996713</v>
      </c>
      <c r="E10723" t="s">
        <v>39</v>
      </c>
      <c r="F10723">
        <v>565</v>
      </c>
    </row>
    <row r="10724" spans="1:6" x14ac:dyDescent="0.25">
      <c r="A10724" s="1">
        <v>45829.462881944448</v>
      </c>
      <c r="B10724" s="2">
        <v>45829</v>
      </c>
      <c r="C10724" t="s">
        <v>42</v>
      </c>
      <c r="D10724">
        <v>26776388</v>
      </c>
      <c r="E10724" t="s">
        <v>38</v>
      </c>
      <c r="F10724">
        <v>400</v>
      </c>
    </row>
    <row r="10725" spans="1:6" x14ac:dyDescent="0.25">
      <c r="A10725" s="1">
        <v>45829.46298611111</v>
      </c>
      <c r="B10725" s="2">
        <v>45829</v>
      </c>
      <c r="C10725" t="s">
        <v>42</v>
      </c>
      <c r="D10725">
        <v>26776388</v>
      </c>
      <c r="E10725" t="s">
        <v>38</v>
      </c>
      <c r="F10725">
        <v>400</v>
      </c>
    </row>
    <row r="10726" spans="1:6" x14ac:dyDescent="0.25">
      <c r="A10726" s="1">
        <v>45829.463067129633</v>
      </c>
      <c r="B10726" s="2">
        <v>45829</v>
      </c>
      <c r="C10726" t="s">
        <v>42</v>
      </c>
      <c r="D10726">
        <v>26776388</v>
      </c>
      <c r="E10726" t="s">
        <v>38</v>
      </c>
      <c r="F10726">
        <v>400</v>
      </c>
    </row>
    <row r="10727" spans="1:6" x14ac:dyDescent="0.25">
      <c r="A10727" s="1">
        <v>45829.463171296295</v>
      </c>
      <c r="B10727" s="2">
        <v>45829</v>
      </c>
      <c r="C10727" t="s">
        <v>42</v>
      </c>
      <c r="D10727">
        <v>26776388</v>
      </c>
      <c r="E10727" t="s">
        <v>38</v>
      </c>
      <c r="F10727">
        <v>400</v>
      </c>
    </row>
    <row r="10728" spans="1:6" x14ac:dyDescent="0.25">
      <c r="A10728" s="1">
        <v>45829.483541666668</v>
      </c>
      <c r="B10728" s="2">
        <v>45829</v>
      </c>
      <c r="C10728" t="s">
        <v>42</v>
      </c>
      <c r="D10728">
        <v>14007410</v>
      </c>
      <c r="E10728" t="s">
        <v>39</v>
      </c>
      <c r="F10728">
        <v>700</v>
      </c>
    </row>
    <row r="10729" spans="1:6" x14ac:dyDescent="0.25">
      <c r="A10729" s="1">
        <v>45859.333969907406</v>
      </c>
      <c r="B10729" s="2">
        <v>45859</v>
      </c>
      <c r="C10729" t="s">
        <v>43</v>
      </c>
      <c r="D10729">
        <v>25855030</v>
      </c>
      <c r="E10729" t="s">
        <v>39</v>
      </c>
      <c r="F10729">
        <v>4600</v>
      </c>
    </row>
    <row r="10730" spans="1:6" x14ac:dyDescent="0.25">
      <c r="A10730" s="1">
        <v>45859.334166666667</v>
      </c>
      <c r="B10730" s="2">
        <v>45859</v>
      </c>
      <c r="C10730" t="s">
        <v>43</v>
      </c>
      <c r="D10730">
        <v>25855030</v>
      </c>
      <c r="E10730" t="s">
        <v>39</v>
      </c>
      <c r="F10730">
        <v>4600</v>
      </c>
    </row>
    <row r="10731" spans="1:6" x14ac:dyDescent="0.25">
      <c r="A10731" s="1">
        <v>45859.334432870368</v>
      </c>
      <c r="B10731" s="2">
        <v>45859</v>
      </c>
      <c r="C10731" t="s">
        <v>43</v>
      </c>
      <c r="D10731">
        <v>25855030</v>
      </c>
      <c r="E10731" t="s">
        <v>39</v>
      </c>
      <c r="F10731">
        <v>4600</v>
      </c>
    </row>
    <row r="10732" spans="1:6" x14ac:dyDescent="0.25">
      <c r="A10732" s="1">
        <v>45859.379236111112</v>
      </c>
      <c r="B10732" s="2">
        <v>45859</v>
      </c>
      <c r="C10732" t="s">
        <v>43</v>
      </c>
      <c r="D10732">
        <v>27211107</v>
      </c>
      <c r="E10732" t="s">
        <v>39</v>
      </c>
      <c r="F10732">
        <v>30000</v>
      </c>
    </row>
    <row r="10733" spans="1:6" x14ac:dyDescent="0.25">
      <c r="A10733" s="1">
        <v>45859.381655092591</v>
      </c>
      <c r="B10733" s="2">
        <v>45859</v>
      </c>
      <c r="C10733" t="s">
        <v>43</v>
      </c>
      <c r="D10733">
        <v>20706573</v>
      </c>
      <c r="E10733" t="s">
        <v>39</v>
      </c>
      <c r="F10733">
        <v>750</v>
      </c>
    </row>
    <row r="10734" spans="1:6" x14ac:dyDescent="0.25">
      <c r="A10734" s="1">
        <v>45859.382673611108</v>
      </c>
      <c r="B10734" s="2">
        <v>45859</v>
      </c>
      <c r="C10734" t="s">
        <v>43</v>
      </c>
      <c r="D10734">
        <v>27211107</v>
      </c>
      <c r="E10734" t="s">
        <v>39</v>
      </c>
      <c r="F10734">
        <v>30000</v>
      </c>
    </row>
    <row r="10735" spans="1:6" x14ac:dyDescent="0.25">
      <c r="A10735" s="1">
        <v>45859.414675925924</v>
      </c>
      <c r="B10735" s="2">
        <v>45859</v>
      </c>
      <c r="C10735" t="s">
        <v>43</v>
      </c>
      <c r="D10735">
        <v>42917318</v>
      </c>
      <c r="E10735" t="s">
        <v>39</v>
      </c>
      <c r="F10735">
        <v>3000</v>
      </c>
    </row>
    <row r="10736" spans="1:6" x14ac:dyDescent="0.25">
      <c r="A10736" s="1">
        <v>45859.442291666666</v>
      </c>
      <c r="B10736" s="2">
        <v>45859</v>
      </c>
      <c r="C10736" t="s">
        <v>43</v>
      </c>
      <c r="D10736">
        <v>27911080</v>
      </c>
      <c r="E10736" t="s">
        <v>38</v>
      </c>
      <c r="F10736">
        <v>500</v>
      </c>
    </row>
    <row r="10737" spans="1:6" x14ac:dyDescent="0.25">
      <c r="A10737" s="1">
        <v>45859.442442129628</v>
      </c>
      <c r="B10737" s="2">
        <v>45859</v>
      </c>
      <c r="C10737" t="s">
        <v>43</v>
      </c>
      <c r="D10737">
        <v>27911080</v>
      </c>
      <c r="E10737" t="s">
        <v>38</v>
      </c>
      <c r="F10737">
        <v>500</v>
      </c>
    </row>
    <row r="10738" spans="1:6" x14ac:dyDescent="0.25">
      <c r="A10738" s="1">
        <v>45859.442499999997</v>
      </c>
      <c r="B10738" s="2">
        <v>45859</v>
      </c>
      <c r="C10738" t="s">
        <v>43</v>
      </c>
      <c r="D10738">
        <v>27911080</v>
      </c>
      <c r="E10738" t="s">
        <v>38</v>
      </c>
      <c r="F10738">
        <v>500</v>
      </c>
    </row>
    <row r="10739" spans="1:6" x14ac:dyDescent="0.25">
      <c r="A10739" s="1">
        <v>45859.442546296297</v>
      </c>
      <c r="B10739" s="2">
        <v>45859</v>
      </c>
      <c r="C10739" t="s">
        <v>43</v>
      </c>
      <c r="D10739">
        <v>27911080</v>
      </c>
      <c r="E10739" t="s">
        <v>38</v>
      </c>
      <c r="F10739">
        <v>500</v>
      </c>
    </row>
    <row r="10740" spans="1:6" x14ac:dyDescent="0.25">
      <c r="A10740" s="1">
        <v>45859.442604166667</v>
      </c>
      <c r="B10740" s="2">
        <v>45859</v>
      </c>
      <c r="C10740" t="s">
        <v>43</v>
      </c>
      <c r="D10740">
        <v>27911080</v>
      </c>
      <c r="E10740" t="s">
        <v>38</v>
      </c>
      <c r="F10740">
        <v>500</v>
      </c>
    </row>
    <row r="10741" spans="1:6" x14ac:dyDescent="0.25">
      <c r="A10741" s="1">
        <v>45859.442662037036</v>
      </c>
      <c r="B10741" s="2">
        <v>45859</v>
      </c>
      <c r="C10741" t="s">
        <v>43</v>
      </c>
      <c r="D10741">
        <v>27911080</v>
      </c>
      <c r="E10741" t="s">
        <v>38</v>
      </c>
      <c r="F10741">
        <v>500</v>
      </c>
    </row>
    <row r="10742" spans="1:6" x14ac:dyDescent="0.25">
      <c r="A10742" s="1">
        <v>45859.443611111114</v>
      </c>
      <c r="B10742" s="2">
        <v>45859</v>
      </c>
      <c r="C10742" t="s">
        <v>43</v>
      </c>
      <c r="D10742">
        <v>27911080</v>
      </c>
      <c r="E10742" t="s">
        <v>38</v>
      </c>
      <c r="F10742">
        <v>500</v>
      </c>
    </row>
    <row r="10743" spans="1:6" x14ac:dyDescent="0.25">
      <c r="A10743" s="1">
        <v>45859.443668981483</v>
      </c>
      <c r="B10743" s="2">
        <v>45859</v>
      </c>
      <c r="C10743" t="s">
        <v>43</v>
      </c>
      <c r="D10743">
        <v>27911080</v>
      </c>
      <c r="E10743" t="s">
        <v>38</v>
      </c>
      <c r="F10743">
        <v>500</v>
      </c>
    </row>
    <row r="10744" spans="1:6" x14ac:dyDescent="0.25">
      <c r="A10744" s="1">
        <v>45859.443726851852</v>
      </c>
      <c r="B10744" s="2">
        <v>45859</v>
      </c>
      <c r="C10744" t="s">
        <v>43</v>
      </c>
      <c r="D10744">
        <v>27911080</v>
      </c>
      <c r="E10744" t="s">
        <v>38</v>
      </c>
      <c r="F10744">
        <v>500</v>
      </c>
    </row>
    <row r="10745" spans="1:6" x14ac:dyDescent="0.25">
      <c r="A10745" s="1">
        <v>45859.443796296298</v>
      </c>
      <c r="B10745" s="2">
        <v>45859</v>
      </c>
      <c r="C10745" t="s">
        <v>43</v>
      </c>
      <c r="D10745">
        <v>27911080</v>
      </c>
      <c r="E10745" t="s">
        <v>38</v>
      </c>
      <c r="F10745">
        <v>500</v>
      </c>
    </row>
    <row r="10746" spans="1:6" x14ac:dyDescent="0.25">
      <c r="A10746" s="1">
        <v>45859.444004629629</v>
      </c>
      <c r="B10746" s="2">
        <v>45859</v>
      </c>
      <c r="C10746" t="s">
        <v>43</v>
      </c>
      <c r="D10746">
        <v>34244445</v>
      </c>
      <c r="E10746" t="s">
        <v>44</v>
      </c>
      <c r="F10746">
        <v>2000</v>
      </c>
    </row>
    <row r="10747" spans="1:6" x14ac:dyDescent="0.25">
      <c r="A10747" s="1">
        <v>45859.444594907407</v>
      </c>
      <c r="B10747" s="2">
        <v>45859</v>
      </c>
      <c r="C10747" t="s">
        <v>43</v>
      </c>
      <c r="D10747">
        <v>34244445</v>
      </c>
      <c r="E10747" t="s">
        <v>44</v>
      </c>
      <c r="F10747">
        <v>2000</v>
      </c>
    </row>
    <row r="10748" spans="1:6" x14ac:dyDescent="0.25">
      <c r="A10748" s="1">
        <v>45859.445300925923</v>
      </c>
      <c r="B10748" s="2">
        <v>45859</v>
      </c>
      <c r="C10748" t="s">
        <v>43</v>
      </c>
      <c r="D10748">
        <v>21323261</v>
      </c>
      <c r="E10748" t="s">
        <v>39</v>
      </c>
      <c r="F10748">
        <v>1000</v>
      </c>
    </row>
    <row r="10749" spans="1:6" x14ac:dyDescent="0.25">
      <c r="A10749" s="1">
        <v>45859.445787037039</v>
      </c>
      <c r="B10749" s="2">
        <v>45859</v>
      </c>
      <c r="C10749" t="s">
        <v>43</v>
      </c>
      <c r="D10749">
        <v>27911080</v>
      </c>
      <c r="E10749" t="s">
        <v>38</v>
      </c>
      <c r="F10749">
        <v>600</v>
      </c>
    </row>
    <row r="10750" spans="1:6" x14ac:dyDescent="0.25">
      <c r="A10750" s="1">
        <v>45859.44604166667</v>
      </c>
      <c r="B10750" s="2">
        <v>45859</v>
      </c>
      <c r="C10750" t="s">
        <v>43</v>
      </c>
      <c r="D10750">
        <v>27911080</v>
      </c>
      <c r="E10750" t="s">
        <v>38</v>
      </c>
      <c r="F10750">
        <v>600</v>
      </c>
    </row>
    <row r="10751" spans="1:6" x14ac:dyDescent="0.25">
      <c r="A10751" s="1">
        <v>45859.446087962962</v>
      </c>
      <c r="B10751" s="2">
        <v>45859</v>
      </c>
      <c r="C10751" t="s">
        <v>43</v>
      </c>
      <c r="D10751">
        <v>27911080</v>
      </c>
      <c r="E10751" t="s">
        <v>38</v>
      </c>
      <c r="F10751">
        <v>600</v>
      </c>
    </row>
    <row r="10752" spans="1:6" x14ac:dyDescent="0.25">
      <c r="A10752" s="1">
        <v>45859.446134259262</v>
      </c>
      <c r="B10752" s="2">
        <v>45859</v>
      </c>
      <c r="C10752" t="s">
        <v>43</v>
      </c>
      <c r="D10752">
        <v>27911080</v>
      </c>
      <c r="E10752" t="s">
        <v>38</v>
      </c>
      <c r="F10752">
        <v>600</v>
      </c>
    </row>
    <row r="10753" spans="1:6" x14ac:dyDescent="0.25">
      <c r="A10753" s="1">
        <v>45859.44630787037</v>
      </c>
      <c r="B10753" s="2">
        <v>45859</v>
      </c>
      <c r="C10753" t="s">
        <v>43</v>
      </c>
      <c r="D10753">
        <v>27911080</v>
      </c>
      <c r="E10753" t="s">
        <v>38</v>
      </c>
      <c r="F10753">
        <v>600</v>
      </c>
    </row>
    <row r="10754" spans="1:6" x14ac:dyDescent="0.25">
      <c r="A10754" s="1">
        <v>45859.44635416667</v>
      </c>
      <c r="B10754" s="2">
        <v>45859</v>
      </c>
      <c r="C10754" t="s">
        <v>43</v>
      </c>
      <c r="D10754">
        <v>27911080</v>
      </c>
      <c r="E10754" t="s">
        <v>38</v>
      </c>
      <c r="F10754">
        <v>600</v>
      </c>
    </row>
    <row r="10755" spans="1:6" x14ac:dyDescent="0.25">
      <c r="A10755" s="1">
        <v>45859.446412037039</v>
      </c>
      <c r="B10755" s="2">
        <v>45859</v>
      </c>
      <c r="C10755" t="s">
        <v>43</v>
      </c>
      <c r="D10755">
        <v>27911080</v>
      </c>
      <c r="E10755" t="s">
        <v>38</v>
      </c>
      <c r="F10755">
        <v>600</v>
      </c>
    </row>
    <row r="10756" spans="1:6" x14ac:dyDescent="0.25">
      <c r="A10756" s="1">
        <v>45859.446469907409</v>
      </c>
      <c r="B10756" s="2">
        <v>45859</v>
      </c>
      <c r="C10756" t="s">
        <v>43</v>
      </c>
      <c r="D10756">
        <v>27911080</v>
      </c>
      <c r="E10756" t="s">
        <v>38</v>
      </c>
      <c r="F10756">
        <v>600</v>
      </c>
    </row>
    <row r="10757" spans="1:6" x14ac:dyDescent="0.25">
      <c r="A10757" s="1">
        <v>45859.446527777778</v>
      </c>
      <c r="B10757" s="2">
        <v>45859</v>
      </c>
      <c r="C10757" t="s">
        <v>43</v>
      </c>
      <c r="D10757">
        <v>27911080</v>
      </c>
      <c r="E10757" t="s">
        <v>38</v>
      </c>
      <c r="F10757">
        <v>600</v>
      </c>
    </row>
    <row r="10758" spans="1:6" x14ac:dyDescent="0.25">
      <c r="A10758" s="1">
        <v>45859.446574074071</v>
      </c>
      <c r="B10758" s="2">
        <v>45859</v>
      </c>
      <c r="C10758" t="s">
        <v>43</v>
      </c>
      <c r="D10758">
        <v>27911080</v>
      </c>
      <c r="E10758" t="s">
        <v>38</v>
      </c>
      <c r="F10758">
        <v>600</v>
      </c>
    </row>
    <row r="10759" spans="1:6" x14ac:dyDescent="0.25">
      <c r="A10759" s="1">
        <v>45859.451701388891</v>
      </c>
      <c r="B10759" s="2">
        <v>45859</v>
      </c>
      <c r="C10759" t="s">
        <v>43</v>
      </c>
      <c r="D10759">
        <v>39929837</v>
      </c>
      <c r="E10759" t="s">
        <v>44</v>
      </c>
      <c r="F10759">
        <v>2000</v>
      </c>
    </row>
    <row r="10760" spans="1:6" x14ac:dyDescent="0.25">
      <c r="A10760" s="1">
        <v>45859.451863425929</v>
      </c>
      <c r="B10760" s="2">
        <v>45859</v>
      </c>
      <c r="C10760" t="s">
        <v>43</v>
      </c>
      <c r="D10760">
        <v>39929837</v>
      </c>
      <c r="E10760" t="s">
        <v>45</v>
      </c>
      <c r="F10760">
        <v>2000</v>
      </c>
    </row>
    <row r="10761" spans="1:6" x14ac:dyDescent="0.25">
      <c r="A10761" s="1">
        <v>45859.45453703704</v>
      </c>
      <c r="B10761" s="2">
        <v>45859</v>
      </c>
      <c r="C10761" t="s">
        <v>43</v>
      </c>
      <c r="D10761">
        <v>28248263</v>
      </c>
      <c r="E10761" t="s">
        <v>39</v>
      </c>
      <c r="F10761">
        <v>2500</v>
      </c>
    </row>
    <row r="10762" spans="1:6" x14ac:dyDescent="0.25">
      <c r="A10762" s="1">
        <v>45859.455949074072</v>
      </c>
      <c r="B10762" s="2">
        <v>45859</v>
      </c>
      <c r="C10762" t="s">
        <v>43</v>
      </c>
      <c r="D10762">
        <v>22450529</v>
      </c>
      <c r="E10762" t="s">
        <v>39</v>
      </c>
      <c r="F10762">
        <v>512</v>
      </c>
    </row>
    <row r="10763" spans="1:6" x14ac:dyDescent="0.25">
      <c r="A10763" s="1">
        <v>45859.457951388889</v>
      </c>
      <c r="B10763" s="2">
        <v>45859</v>
      </c>
      <c r="C10763" t="s">
        <v>43</v>
      </c>
      <c r="D10763">
        <v>28248263</v>
      </c>
      <c r="E10763" t="s">
        <v>38</v>
      </c>
      <c r="F10763">
        <v>1000</v>
      </c>
    </row>
    <row r="10764" spans="1:6" x14ac:dyDescent="0.25">
      <c r="A10764" s="1">
        <v>45859.460324074076</v>
      </c>
      <c r="B10764" s="2">
        <v>45859</v>
      </c>
      <c r="C10764" t="s">
        <v>43</v>
      </c>
      <c r="D10764">
        <v>28248263</v>
      </c>
      <c r="E10764" t="s">
        <v>38</v>
      </c>
      <c r="F10764">
        <v>1650</v>
      </c>
    </row>
    <row r="10765" spans="1:6" x14ac:dyDescent="0.25">
      <c r="A10765" s="1">
        <v>45859.463159722225</v>
      </c>
      <c r="B10765" s="2">
        <v>45859</v>
      </c>
      <c r="C10765" t="s">
        <v>43</v>
      </c>
      <c r="D10765">
        <v>28248263</v>
      </c>
      <c r="E10765" t="s">
        <v>38</v>
      </c>
      <c r="F10765">
        <v>2000</v>
      </c>
    </row>
    <row r="10766" spans="1:6" x14ac:dyDescent="0.25">
      <c r="A10766" s="1">
        <v>45859.463402777779</v>
      </c>
      <c r="B10766" s="2">
        <v>45859</v>
      </c>
      <c r="C10766" t="s">
        <v>43</v>
      </c>
      <c r="D10766">
        <v>28248263</v>
      </c>
      <c r="E10766" t="s">
        <v>38</v>
      </c>
      <c r="F10766">
        <v>2000</v>
      </c>
    </row>
    <row r="10767" spans="1:6" x14ac:dyDescent="0.25">
      <c r="A10767" s="1">
        <v>45859.464583333334</v>
      </c>
      <c r="B10767" s="2">
        <v>45859</v>
      </c>
      <c r="C10767" t="s">
        <v>43</v>
      </c>
      <c r="D10767">
        <v>28248263</v>
      </c>
      <c r="E10767" t="s">
        <v>38</v>
      </c>
      <c r="F10767">
        <v>1000</v>
      </c>
    </row>
    <row r="10768" spans="1:6" x14ac:dyDescent="0.25">
      <c r="A10768" s="1">
        <v>45859.46597222222</v>
      </c>
      <c r="B10768" s="2">
        <v>45859</v>
      </c>
      <c r="C10768" t="s">
        <v>43</v>
      </c>
      <c r="D10768">
        <v>28996713</v>
      </c>
      <c r="E10768" t="s">
        <v>39</v>
      </c>
      <c r="F10768">
        <v>520</v>
      </c>
    </row>
    <row r="10769" spans="1:6" x14ac:dyDescent="0.25">
      <c r="A10769" s="1">
        <v>45859.466122685182</v>
      </c>
      <c r="B10769" s="2">
        <v>45859</v>
      </c>
      <c r="C10769" t="s">
        <v>43</v>
      </c>
      <c r="D10769">
        <v>39400384</v>
      </c>
      <c r="E10769" t="s">
        <v>38</v>
      </c>
      <c r="F10769">
        <v>300</v>
      </c>
    </row>
    <row r="10770" spans="1:6" x14ac:dyDescent="0.25">
      <c r="A10770" s="1">
        <v>45859.466562499998</v>
      </c>
      <c r="B10770" s="2">
        <v>45859</v>
      </c>
      <c r="C10770" t="s">
        <v>43</v>
      </c>
      <c r="D10770">
        <v>28248263</v>
      </c>
      <c r="E10770" t="s">
        <v>38</v>
      </c>
      <c r="F10770">
        <v>700</v>
      </c>
    </row>
    <row r="10771" spans="1:6" x14ac:dyDescent="0.25">
      <c r="A10771" s="1">
        <v>45859.466944444444</v>
      </c>
      <c r="B10771" s="2">
        <v>45859</v>
      </c>
      <c r="C10771" t="s">
        <v>43</v>
      </c>
      <c r="D10771">
        <v>28248263</v>
      </c>
      <c r="E10771" t="s">
        <v>38</v>
      </c>
      <c r="F10771">
        <v>700</v>
      </c>
    </row>
    <row r="10772" spans="1:6" x14ac:dyDescent="0.25">
      <c r="A10772" s="1">
        <v>45859.467222222222</v>
      </c>
      <c r="B10772" s="2">
        <v>45859</v>
      </c>
      <c r="C10772" t="s">
        <v>43</v>
      </c>
      <c r="D10772">
        <v>28248263</v>
      </c>
      <c r="E10772" t="s">
        <v>38</v>
      </c>
      <c r="F10772">
        <v>700</v>
      </c>
    </row>
    <row r="10773" spans="1:6" x14ac:dyDescent="0.25">
      <c r="A10773" s="1">
        <v>45859.467488425929</v>
      </c>
      <c r="B10773" s="2">
        <v>45859</v>
      </c>
      <c r="C10773" t="s">
        <v>43</v>
      </c>
      <c r="D10773">
        <v>28996713</v>
      </c>
      <c r="E10773" t="s">
        <v>39</v>
      </c>
      <c r="F10773">
        <v>500</v>
      </c>
    </row>
    <row r="10774" spans="1:6" x14ac:dyDescent="0.25">
      <c r="A10774" s="1">
        <v>45859.468506944446</v>
      </c>
      <c r="B10774" s="2">
        <v>45859</v>
      </c>
      <c r="C10774" t="s">
        <v>43</v>
      </c>
      <c r="D10774">
        <v>28248263</v>
      </c>
      <c r="E10774" t="s">
        <v>38</v>
      </c>
      <c r="F10774">
        <v>700</v>
      </c>
    </row>
    <row r="10775" spans="1:6" x14ac:dyDescent="0.25">
      <c r="A10775" s="1">
        <v>45859.468680555554</v>
      </c>
      <c r="B10775" s="2">
        <v>45859</v>
      </c>
      <c r="C10775" t="s">
        <v>43</v>
      </c>
      <c r="D10775">
        <v>28248263</v>
      </c>
      <c r="E10775" t="s">
        <v>38</v>
      </c>
      <c r="F10775">
        <v>700</v>
      </c>
    </row>
    <row r="10776" spans="1:6" x14ac:dyDescent="0.25">
      <c r="A10776" s="1">
        <v>45859.470578703702</v>
      </c>
      <c r="B10776" s="2">
        <v>45859</v>
      </c>
      <c r="C10776" t="s">
        <v>43</v>
      </c>
      <c r="D10776">
        <v>28248263</v>
      </c>
      <c r="E10776" t="s">
        <v>38</v>
      </c>
      <c r="F10776">
        <v>1000</v>
      </c>
    </row>
    <row r="10777" spans="1:6" x14ac:dyDescent="0.25">
      <c r="A10777" s="1">
        <v>45859.470752314817</v>
      </c>
      <c r="B10777" s="2">
        <v>45859</v>
      </c>
      <c r="C10777" t="s">
        <v>43</v>
      </c>
      <c r="D10777">
        <v>28248263</v>
      </c>
      <c r="E10777" t="s">
        <v>38</v>
      </c>
      <c r="F10777">
        <v>1000</v>
      </c>
    </row>
    <row r="10778" spans="1:6" x14ac:dyDescent="0.25">
      <c r="A10778" s="1">
        <v>45859.472731481481</v>
      </c>
      <c r="B10778" s="2">
        <v>45859</v>
      </c>
      <c r="C10778" t="s">
        <v>43</v>
      </c>
      <c r="D10778">
        <v>41296328</v>
      </c>
      <c r="E10778" t="s">
        <v>39</v>
      </c>
      <c r="F10778">
        <v>2800</v>
      </c>
    </row>
    <row r="10779" spans="1:6" x14ac:dyDescent="0.25">
      <c r="A10779" s="1">
        <v>45859.47283564815</v>
      </c>
      <c r="B10779" s="2">
        <v>45859</v>
      </c>
      <c r="C10779" t="s">
        <v>43</v>
      </c>
      <c r="D10779">
        <v>28248263</v>
      </c>
      <c r="E10779" t="s">
        <v>39</v>
      </c>
      <c r="F10779">
        <v>2500</v>
      </c>
    </row>
    <row r="10780" spans="1:6" x14ac:dyDescent="0.25">
      <c r="A10780" s="1">
        <v>45859.473564814813</v>
      </c>
      <c r="B10780" s="2">
        <v>45859</v>
      </c>
      <c r="C10780" t="s">
        <v>43</v>
      </c>
      <c r="D10780">
        <v>22685147</v>
      </c>
      <c r="E10780" t="s">
        <v>39</v>
      </c>
      <c r="F10780">
        <v>500</v>
      </c>
    </row>
    <row r="10781" spans="1:6" x14ac:dyDescent="0.25">
      <c r="A10781" s="1">
        <v>45859.474456018521</v>
      </c>
      <c r="B10781" s="2">
        <v>45859</v>
      </c>
      <c r="C10781" t="s">
        <v>43</v>
      </c>
      <c r="D10781">
        <v>22685147</v>
      </c>
      <c r="E10781" t="s">
        <v>45</v>
      </c>
      <c r="F10781">
        <v>2000</v>
      </c>
    </row>
    <row r="10782" spans="1:6" x14ac:dyDescent="0.25">
      <c r="A10782" s="1">
        <v>45859.474710648145</v>
      </c>
      <c r="B10782" s="2">
        <v>45859</v>
      </c>
      <c r="C10782" t="s">
        <v>43</v>
      </c>
      <c r="D10782">
        <v>39400384</v>
      </c>
      <c r="E10782" t="s">
        <v>38</v>
      </c>
      <c r="F10782">
        <v>300</v>
      </c>
    </row>
    <row r="10783" spans="1:6" x14ac:dyDescent="0.25">
      <c r="A10783" s="1">
        <v>45859.474849537037</v>
      </c>
      <c r="B10783" s="2">
        <v>45859</v>
      </c>
      <c r="C10783" t="s">
        <v>43</v>
      </c>
      <c r="D10783">
        <v>39400384</v>
      </c>
      <c r="E10783" t="s">
        <v>38</v>
      </c>
      <c r="F10783">
        <v>300</v>
      </c>
    </row>
    <row r="10784" spans="1:6" x14ac:dyDescent="0.25">
      <c r="A10784" s="1">
        <v>45859.474918981483</v>
      </c>
      <c r="B10784" s="2">
        <v>45859</v>
      </c>
      <c r="C10784" t="s">
        <v>43</v>
      </c>
      <c r="D10784">
        <v>39400384</v>
      </c>
      <c r="E10784" t="s">
        <v>38</v>
      </c>
      <c r="F10784">
        <v>300</v>
      </c>
    </row>
    <row r="10785" spans="1:6" x14ac:dyDescent="0.25">
      <c r="A10785" s="1">
        <v>45859.474965277775</v>
      </c>
      <c r="B10785" s="2">
        <v>45859</v>
      </c>
      <c r="C10785" t="s">
        <v>43</v>
      </c>
      <c r="D10785">
        <v>39400384</v>
      </c>
      <c r="E10785" t="s">
        <v>38</v>
      </c>
      <c r="F10785">
        <v>300</v>
      </c>
    </row>
    <row r="10786" spans="1:6" x14ac:dyDescent="0.25">
      <c r="A10786" s="1">
        <v>45859.475023148145</v>
      </c>
      <c r="B10786" s="2">
        <v>45859</v>
      </c>
      <c r="C10786" t="s">
        <v>43</v>
      </c>
      <c r="D10786">
        <v>39400384</v>
      </c>
      <c r="E10786" t="s">
        <v>38</v>
      </c>
      <c r="F10786">
        <v>300</v>
      </c>
    </row>
    <row r="10787" spans="1:6" x14ac:dyDescent="0.25">
      <c r="A10787" s="1">
        <v>45859.475115740737</v>
      </c>
      <c r="B10787" s="2">
        <v>45859</v>
      </c>
      <c r="C10787" t="s">
        <v>43</v>
      </c>
      <c r="D10787">
        <v>39400384</v>
      </c>
      <c r="E10787" t="s">
        <v>38</v>
      </c>
      <c r="F10787">
        <v>300</v>
      </c>
    </row>
    <row r="10788" spans="1:6" x14ac:dyDescent="0.25">
      <c r="A10788" s="1">
        <v>45859.47515046296</v>
      </c>
      <c r="B10788" s="2">
        <v>45859</v>
      </c>
      <c r="C10788" t="s">
        <v>43</v>
      </c>
      <c r="D10788">
        <v>28248263</v>
      </c>
      <c r="E10788" t="s">
        <v>38</v>
      </c>
      <c r="F10788">
        <v>850</v>
      </c>
    </row>
    <row r="10789" spans="1:6" x14ac:dyDescent="0.25">
      <c r="A10789" s="1">
        <v>45859.475162037037</v>
      </c>
      <c r="B10789" s="2">
        <v>45859</v>
      </c>
      <c r="C10789" t="s">
        <v>43</v>
      </c>
      <c r="D10789">
        <v>22685147</v>
      </c>
      <c r="E10789" t="s">
        <v>44</v>
      </c>
      <c r="F10789">
        <v>2000</v>
      </c>
    </row>
    <row r="10790" spans="1:6" x14ac:dyDescent="0.25">
      <c r="A10790" s="1">
        <v>45859.475162037037</v>
      </c>
      <c r="B10790" s="2">
        <v>45859</v>
      </c>
      <c r="C10790" t="s">
        <v>43</v>
      </c>
      <c r="D10790">
        <v>39400384</v>
      </c>
      <c r="E10790" t="s">
        <v>38</v>
      </c>
      <c r="F10790">
        <v>300</v>
      </c>
    </row>
    <row r="10791" spans="1:6" x14ac:dyDescent="0.25">
      <c r="A10791" s="1">
        <v>45859.475219907406</v>
      </c>
      <c r="B10791" s="2">
        <v>45859</v>
      </c>
      <c r="C10791" t="s">
        <v>43</v>
      </c>
      <c r="D10791">
        <v>39400384</v>
      </c>
      <c r="E10791" t="s">
        <v>38</v>
      </c>
      <c r="F10791">
        <v>300</v>
      </c>
    </row>
    <row r="10792" spans="1:6" x14ac:dyDescent="0.25">
      <c r="A10792" s="1">
        <v>45859.475266203706</v>
      </c>
      <c r="B10792" s="2">
        <v>45859</v>
      </c>
      <c r="C10792" t="s">
        <v>43</v>
      </c>
      <c r="D10792">
        <v>39400384</v>
      </c>
      <c r="E10792" t="s">
        <v>38</v>
      </c>
      <c r="F10792">
        <v>300</v>
      </c>
    </row>
    <row r="10793" spans="1:6" x14ac:dyDescent="0.25">
      <c r="A10793" s="1">
        <v>45859.475324074076</v>
      </c>
      <c r="B10793" s="2">
        <v>45859</v>
      </c>
      <c r="C10793" t="s">
        <v>43</v>
      </c>
      <c r="D10793">
        <v>39400384</v>
      </c>
      <c r="E10793" t="s">
        <v>38</v>
      </c>
      <c r="F10793">
        <v>300</v>
      </c>
    </row>
    <row r="10794" spans="1:6" x14ac:dyDescent="0.25">
      <c r="A10794" s="1">
        <v>45859.475393518522</v>
      </c>
      <c r="B10794" s="2">
        <v>45859</v>
      </c>
      <c r="C10794" t="s">
        <v>43</v>
      </c>
      <c r="D10794">
        <v>39400384</v>
      </c>
      <c r="E10794" t="s">
        <v>38</v>
      </c>
      <c r="F10794">
        <v>300</v>
      </c>
    </row>
    <row r="10795" spans="1:6" x14ac:dyDescent="0.25">
      <c r="A10795" s="1">
        <v>45859.475451388891</v>
      </c>
      <c r="B10795" s="2">
        <v>45859</v>
      </c>
      <c r="C10795" t="s">
        <v>43</v>
      </c>
      <c r="D10795">
        <v>39400384</v>
      </c>
      <c r="E10795" t="s">
        <v>38</v>
      </c>
      <c r="F10795">
        <v>300</v>
      </c>
    </row>
    <row r="10796" spans="1:6" x14ac:dyDescent="0.25">
      <c r="A10796" s="1">
        <v>45859.47550925926</v>
      </c>
      <c r="B10796" s="2">
        <v>45859</v>
      </c>
      <c r="C10796" t="s">
        <v>43</v>
      </c>
      <c r="D10796">
        <v>39400384</v>
      </c>
      <c r="E10796" t="s">
        <v>38</v>
      </c>
      <c r="F10796">
        <v>300</v>
      </c>
    </row>
    <row r="10797" spans="1:6" x14ac:dyDescent="0.25">
      <c r="A10797" s="1">
        <v>45859.475925925923</v>
      </c>
      <c r="B10797" s="2">
        <v>45859</v>
      </c>
      <c r="C10797" t="s">
        <v>43</v>
      </c>
      <c r="D10797">
        <v>39400384</v>
      </c>
      <c r="E10797" t="s">
        <v>38</v>
      </c>
      <c r="F10797">
        <v>300</v>
      </c>
    </row>
    <row r="10798" spans="1:6" x14ac:dyDescent="0.25">
      <c r="A10798" s="1">
        <v>45859.475983796299</v>
      </c>
      <c r="B10798" s="2">
        <v>45859</v>
      </c>
      <c r="C10798" t="s">
        <v>43</v>
      </c>
      <c r="D10798">
        <v>39400384</v>
      </c>
      <c r="E10798" t="s">
        <v>38</v>
      </c>
      <c r="F10798">
        <v>300</v>
      </c>
    </row>
    <row r="10799" spans="1:6" x14ac:dyDescent="0.25">
      <c r="A10799" s="1">
        <v>45859.476030092592</v>
      </c>
      <c r="B10799" s="2">
        <v>45859</v>
      </c>
      <c r="C10799" t="s">
        <v>43</v>
      </c>
      <c r="D10799">
        <v>39400384</v>
      </c>
      <c r="E10799" t="s">
        <v>38</v>
      </c>
      <c r="F10799">
        <v>300</v>
      </c>
    </row>
    <row r="10800" spans="1:6" x14ac:dyDescent="0.25">
      <c r="A10800" s="1">
        <v>45859.47619212963</v>
      </c>
      <c r="B10800" s="2">
        <v>45859</v>
      </c>
      <c r="C10800" t="s">
        <v>43</v>
      </c>
      <c r="D10800">
        <v>39400384</v>
      </c>
      <c r="E10800" t="s">
        <v>38</v>
      </c>
      <c r="F10800">
        <v>300</v>
      </c>
    </row>
    <row r="10801" spans="1:6" x14ac:dyDescent="0.25">
      <c r="A10801" s="1">
        <v>45859.476307870369</v>
      </c>
      <c r="B10801" s="2">
        <v>45859</v>
      </c>
      <c r="C10801" t="s">
        <v>43</v>
      </c>
      <c r="D10801">
        <v>33249740</v>
      </c>
      <c r="E10801" t="s">
        <v>39</v>
      </c>
      <c r="F10801">
        <v>1100</v>
      </c>
    </row>
    <row r="10802" spans="1:6" x14ac:dyDescent="0.25">
      <c r="A10802" s="1">
        <v>45859.479930555557</v>
      </c>
      <c r="B10802" s="2">
        <v>45859</v>
      </c>
      <c r="C10802" t="s">
        <v>43</v>
      </c>
      <c r="D10802">
        <v>28248263</v>
      </c>
      <c r="E10802" t="s">
        <v>38</v>
      </c>
      <c r="F10802">
        <v>1000</v>
      </c>
    </row>
    <row r="10803" spans="1:6" x14ac:dyDescent="0.25">
      <c r="A10803" s="1">
        <v>45859.480243055557</v>
      </c>
      <c r="B10803" s="2">
        <v>45859</v>
      </c>
      <c r="C10803" t="s">
        <v>43</v>
      </c>
      <c r="D10803">
        <v>28248263</v>
      </c>
      <c r="E10803" t="s">
        <v>38</v>
      </c>
      <c r="F10803">
        <v>1000</v>
      </c>
    </row>
    <row r="10804" spans="1:6" x14ac:dyDescent="0.25">
      <c r="A10804" s="1">
        <v>45859.482291666667</v>
      </c>
      <c r="B10804" s="2">
        <v>45859</v>
      </c>
      <c r="C10804" t="s">
        <v>43</v>
      </c>
      <c r="D10804">
        <v>20919115</v>
      </c>
      <c r="E10804" t="s">
        <v>39</v>
      </c>
      <c r="F10804">
        <v>1600</v>
      </c>
    </row>
    <row r="10805" spans="1:6" x14ac:dyDescent="0.25">
      <c r="A10805" s="1">
        <v>45859.484907407408</v>
      </c>
      <c r="B10805" s="2">
        <v>45859</v>
      </c>
      <c r="C10805" t="s">
        <v>43</v>
      </c>
      <c r="D10805">
        <v>43688667</v>
      </c>
      <c r="E10805" t="s">
        <v>39</v>
      </c>
      <c r="F10805">
        <v>1000</v>
      </c>
    </row>
    <row r="10806" spans="1:6" x14ac:dyDescent="0.25">
      <c r="A10806" s="1">
        <v>45859.488761574074</v>
      </c>
      <c r="B10806" s="2">
        <v>45859</v>
      </c>
      <c r="C10806" t="s">
        <v>43</v>
      </c>
      <c r="D10806">
        <v>32395081</v>
      </c>
      <c r="E10806" t="s">
        <v>44</v>
      </c>
      <c r="F10806">
        <v>2000</v>
      </c>
    </row>
    <row r="10807" spans="1:6" x14ac:dyDescent="0.25">
      <c r="A10807" s="1">
        <v>45859.492372685185</v>
      </c>
      <c r="B10807" s="2">
        <v>45859</v>
      </c>
      <c r="C10807" t="s">
        <v>43</v>
      </c>
      <c r="D10807">
        <v>21310862</v>
      </c>
      <c r="E10807" t="s">
        <v>39</v>
      </c>
      <c r="F10807">
        <v>7400</v>
      </c>
    </row>
    <row r="10808" spans="1:6" x14ac:dyDescent="0.25">
      <c r="A10808" s="1">
        <v>45859.492673611108</v>
      </c>
      <c r="B10808" s="2">
        <v>45859</v>
      </c>
      <c r="C10808" t="s">
        <v>43</v>
      </c>
      <c r="D10808">
        <v>26963166</v>
      </c>
      <c r="E10808" t="s">
        <v>39</v>
      </c>
      <c r="F10808">
        <v>600</v>
      </c>
    </row>
    <row r="10809" spans="1:6" x14ac:dyDescent="0.25">
      <c r="A10809" s="1">
        <v>45859.497777777775</v>
      </c>
      <c r="B10809" s="2">
        <v>45859</v>
      </c>
      <c r="C10809" t="s">
        <v>43</v>
      </c>
      <c r="D10809">
        <v>28612285</v>
      </c>
      <c r="E10809" t="s">
        <v>39</v>
      </c>
      <c r="F10809">
        <v>500</v>
      </c>
    </row>
    <row r="10810" spans="1:6" x14ac:dyDescent="0.25">
      <c r="A10810" s="1">
        <v>45859.497835648152</v>
      </c>
      <c r="B10810" s="2">
        <v>45859</v>
      </c>
      <c r="C10810" t="s">
        <v>43</v>
      </c>
      <c r="D10810">
        <v>16489114</v>
      </c>
      <c r="E10810" t="s">
        <v>38</v>
      </c>
      <c r="F10810">
        <v>1200</v>
      </c>
    </row>
    <row r="10811" spans="1:6" x14ac:dyDescent="0.25">
      <c r="A10811" s="1">
        <v>45859.498530092591</v>
      </c>
      <c r="B10811" s="2">
        <v>45859</v>
      </c>
      <c r="C10811" t="s">
        <v>43</v>
      </c>
      <c r="D10811">
        <v>16489114</v>
      </c>
      <c r="E10811" t="s">
        <v>38</v>
      </c>
      <c r="F10811">
        <v>1200</v>
      </c>
    </row>
    <row r="10812" spans="1:6" x14ac:dyDescent="0.25">
      <c r="A10812" s="1">
        <v>45859.498645833337</v>
      </c>
      <c r="B10812" s="2">
        <v>45859</v>
      </c>
      <c r="C10812" t="s">
        <v>43</v>
      </c>
      <c r="D10812">
        <v>16489114</v>
      </c>
      <c r="E10812" t="s">
        <v>38</v>
      </c>
      <c r="F10812">
        <v>1200</v>
      </c>
    </row>
    <row r="10813" spans="1:6" x14ac:dyDescent="0.25">
      <c r="A10813" s="1">
        <v>45859.498738425929</v>
      </c>
      <c r="B10813" s="2">
        <v>45859</v>
      </c>
      <c r="C10813" t="s">
        <v>43</v>
      </c>
      <c r="D10813">
        <v>16489114</v>
      </c>
      <c r="E10813" t="s">
        <v>38</v>
      </c>
      <c r="F10813">
        <v>1200</v>
      </c>
    </row>
    <row r="10814" spans="1:6" x14ac:dyDescent="0.25">
      <c r="A10814" s="1">
        <v>45859.498854166668</v>
      </c>
      <c r="B10814" s="2">
        <v>45859</v>
      </c>
      <c r="C10814" t="s">
        <v>43</v>
      </c>
      <c r="D10814">
        <v>16489114</v>
      </c>
      <c r="E10814" t="s">
        <v>38</v>
      </c>
      <c r="F10814">
        <v>1200</v>
      </c>
    </row>
    <row r="10815" spans="1:6" x14ac:dyDescent="0.25">
      <c r="A10815" s="1">
        <v>45859.501793981479</v>
      </c>
      <c r="B10815" s="2">
        <v>45859</v>
      </c>
      <c r="C10815" t="s">
        <v>43</v>
      </c>
      <c r="D10815">
        <v>16489114</v>
      </c>
      <c r="E10815" t="s">
        <v>38</v>
      </c>
      <c r="F10815">
        <v>1200</v>
      </c>
    </row>
    <row r="10816" spans="1:6" x14ac:dyDescent="0.25">
      <c r="A10816" s="1">
        <v>45859.502013888887</v>
      </c>
      <c r="B10816" s="2">
        <v>45859</v>
      </c>
      <c r="C10816" t="s">
        <v>43</v>
      </c>
      <c r="D10816">
        <v>16489114</v>
      </c>
      <c r="E10816" t="s">
        <v>38</v>
      </c>
      <c r="F10816">
        <v>1200</v>
      </c>
    </row>
    <row r="10817" spans="1:6" x14ac:dyDescent="0.25">
      <c r="A10817" s="1">
        <v>45859.518287037034</v>
      </c>
      <c r="B10817" s="2">
        <v>45859</v>
      </c>
      <c r="C10817" t="s">
        <v>43</v>
      </c>
      <c r="D10817">
        <v>43688667</v>
      </c>
      <c r="E10817" t="s">
        <v>39</v>
      </c>
      <c r="F10817">
        <v>900</v>
      </c>
    </row>
    <row r="10818" spans="1:6" x14ac:dyDescent="0.25">
      <c r="A10818" s="1">
        <v>45859.518587962964</v>
      </c>
      <c r="B10818" s="2">
        <v>45859</v>
      </c>
      <c r="C10818" t="s">
        <v>43</v>
      </c>
      <c r="D10818">
        <v>41296328</v>
      </c>
      <c r="E10818" t="s">
        <v>39</v>
      </c>
      <c r="F10818">
        <v>800</v>
      </c>
    </row>
    <row r="10819" spans="1:6" x14ac:dyDescent="0.25">
      <c r="A10819" s="1">
        <v>45859.520358796297</v>
      </c>
      <c r="B10819" s="2">
        <v>45859</v>
      </c>
      <c r="C10819" t="s">
        <v>43</v>
      </c>
      <c r="D10819">
        <v>33249740</v>
      </c>
      <c r="E10819" t="s">
        <v>39</v>
      </c>
      <c r="F10819">
        <v>900</v>
      </c>
    </row>
    <row r="10820" spans="1:6" x14ac:dyDescent="0.25">
      <c r="A10820" s="1">
        <v>45859.525312500002</v>
      </c>
      <c r="B10820" s="2">
        <v>45859</v>
      </c>
      <c r="C10820" t="s">
        <v>43</v>
      </c>
      <c r="D10820">
        <v>25855030</v>
      </c>
      <c r="E10820" t="s">
        <v>39</v>
      </c>
      <c r="F10820">
        <v>4600</v>
      </c>
    </row>
    <row r="10821" spans="1:6" x14ac:dyDescent="0.25">
      <c r="A10821" s="1">
        <v>45859.525462962964</v>
      </c>
      <c r="B10821" s="2">
        <v>45859</v>
      </c>
      <c r="C10821" t="s">
        <v>43</v>
      </c>
      <c r="D10821">
        <v>25855030</v>
      </c>
      <c r="E10821" t="s">
        <v>39</v>
      </c>
      <c r="F10821">
        <v>2300</v>
      </c>
    </row>
    <row r="10822" spans="1:6" x14ac:dyDescent="0.25">
      <c r="A10822" s="1">
        <v>45859.534479166665</v>
      </c>
      <c r="B10822" s="2">
        <v>45859</v>
      </c>
      <c r="C10822" t="s">
        <v>43</v>
      </c>
      <c r="D10822">
        <v>21323261</v>
      </c>
      <c r="E10822" t="s">
        <v>39</v>
      </c>
      <c r="F10822">
        <v>1000</v>
      </c>
    </row>
    <row r="10823" spans="1:6" x14ac:dyDescent="0.25">
      <c r="A10823" s="1">
        <v>45859.534594907411</v>
      </c>
      <c r="B10823" s="2">
        <v>45859</v>
      </c>
      <c r="C10823" t="s">
        <v>43</v>
      </c>
      <c r="D10823">
        <v>31870337</v>
      </c>
      <c r="E10823" t="s">
        <v>39</v>
      </c>
      <c r="F10823">
        <v>2000</v>
      </c>
    </row>
    <row r="10824" spans="1:6" x14ac:dyDescent="0.25">
      <c r="A10824" s="1">
        <v>45859.537511574075</v>
      </c>
      <c r="B10824" s="2">
        <v>45859</v>
      </c>
      <c r="C10824" t="s">
        <v>43</v>
      </c>
      <c r="D10824">
        <v>32775364</v>
      </c>
      <c r="E10824" t="s">
        <v>38</v>
      </c>
      <c r="F10824">
        <v>500</v>
      </c>
    </row>
    <row r="10825" spans="1:6" x14ac:dyDescent="0.25">
      <c r="A10825" s="1">
        <v>45859.537893518522</v>
      </c>
      <c r="B10825" s="2">
        <v>45859</v>
      </c>
      <c r="C10825" t="s">
        <v>43</v>
      </c>
      <c r="D10825">
        <v>32775364</v>
      </c>
      <c r="E10825" t="s">
        <v>38</v>
      </c>
      <c r="F10825">
        <v>500</v>
      </c>
    </row>
    <row r="10826" spans="1:6" x14ac:dyDescent="0.25">
      <c r="A10826" s="1">
        <v>45859.538194444445</v>
      </c>
      <c r="B10826" s="2">
        <v>45859</v>
      </c>
      <c r="C10826" t="s">
        <v>43</v>
      </c>
      <c r="D10826">
        <v>32775364</v>
      </c>
      <c r="E10826" t="s">
        <v>38</v>
      </c>
      <c r="F10826">
        <v>500</v>
      </c>
    </row>
    <row r="10827" spans="1:6" x14ac:dyDescent="0.25">
      <c r="A10827" s="1">
        <v>45859.538958333331</v>
      </c>
      <c r="B10827" s="2">
        <v>45859</v>
      </c>
      <c r="C10827" t="s">
        <v>43</v>
      </c>
      <c r="D10827">
        <v>32775364</v>
      </c>
      <c r="E10827" t="s">
        <v>38</v>
      </c>
      <c r="F10827">
        <v>600</v>
      </c>
    </row>
    <row r="10828" spans="1:6" x14ac:dyDescent="0.25">
      <c r="A10828" s="1">
        <v>45859.044259259259</v>
      </c>
      <c r="B10828" s="2">
        <v>45859</v>
      </c>
      <c r="C10828" t="s">
        <v>43</v>
      </c>
      <c r="D10828">
        <v>30581515</v>
      </c>
      <c r="E10828" t="s">
        <v>39</v>
      </c>
      <c r="F10828">
        <v>1500</v>
      </c>
    </row>
    <row r="10829" spans="1:6" x14ac:dyDescent="0.25">
      <c r="A10829" s="1">
        <v>45859.045995370368</v>
      </c>
      <c r="B10829" s="2">
        <v>45859</v>
      </c>
      <c r="C10829" t="s">
        <v>43</v>
      </c>
      <c r="D10829">
        <v>30581515</v>
      </c>
      <c r="E10829" t="s">
        <v>39</v>
      </c>
      <c r="F10829">
        <v>1000</v>
      </c>
    </row>
    <row r="10830" spans="1:6" x14ac:dyDescent="0.25">
      <c r="A10830" s="1">
        <v>45859.067303240743</v>
      </c>
      <c r="B10830" s="2">
        <v>45859</v>
      </c>
      <c r="C10830" t="s">
        <v>43</v>
      </c>
      <c r="D10830">
        <v>22450529</v>
      </c>
      <c r="E10830" t="s">
        <v>39</v>
      </c>
      <c r="F10830">
        <v>512</v>
      </c>
    </row>
    <row r="10831" spans="1:6" x14ac:dyDescent="0.25">
      <c r="A10831" s="1">
        <v>45859.07167824074</v>
      </c>
      <c r="B10831" s="2">
        <v>45859</v>
      </c>
      <c r="C10831" t="s">
        <v>43</v>
      </c>
      <c r="D10831">
        <v>28996713</v>
      </c>
      <c r="E10831" t="s">
        <v>39</v>
      </c>
      <c r="F10831">
        <v>520</v>
      </c>
    </row>
    <row r="10832" spans="1:6" x14ac:dyDescent="0.25">
      <c r="A10832" s="1">
        <v>45859.072060185186</v>
      </c>
      <c r="B10832" s="2">
        <v>45859</v>
      </c>
      <c r="C10832" t="s">
        <v>43</v>
      </c>
      <c r="D10832">
        <v>28996713</v>
      </c>
      <c r="E10832" t="s">
        <v>39</v>
      </c>
      <c r="F10832">
        <v>500</v>
      </c>
    </row>
    <row r="10833" spans="1:6" x14ac:dyDescent="0.25">
      <c r="A10833" s="1">
        <v>45859.081099537034</v>
      </c>
      <c r="B10833" s="2">
        <v>45859</v>
      </c>
      <c r="C10833" t="s">
        <v>43</v>
      </c>
      <c r="D10833">
        <v>23875655</v>
      </c>
      <c r="E10833" t="s">
        <v>39</v>
      </c>
      <c r="F10833">
        <v>1000</v>
      </c>
    </row>
    <row r="10834" spans="1:6" x14ac:dyDescent="0.25">
      <c r="A10834" s="1">
        <v>45859.086493055554</v>
      </c>
      <c r="B10834" s="2">
        <v>45859</v>
      </c>
      <c r="C10834" t="s">
        <v>43</v>
      </c>
      <c r="D10834">
        <v>20919115</v>
      </c>
      <c r="E10834" t="s">
        <v>39</v>
      </c>
      <c r="F10834">
        <v>1300</v>
      </c>
    </row>
    <row r="10835" spans="1:6" x14ac:dyDescent="0.25">
      <c r="A10835" s="1">
        <v>45859.086643518516</v>
      </c>
      <c r="B10835" s="2">
        <v>45859</v>
      </c>
      <c r="C10835" t="s">
        <v>43</v>
      </c>
      <c r="D10835">
        <v>23875655</v>
      </c>
      <c r="E10835" t="s">
        <v>44</v>
      </c>
      <c r="F10835">
        <v>1000</v>
      </c>
    </row>
    <row r="10836" spans="1:6" x14ac:dyDescent="0.25">
      <c r="A10836" s="1">
        <v>45859.08798611111</v>
      </c>
      <c r="B10836" s="2">
        <v>45859</v>
      </c>
      <c r="C10836" t="s">
        <v>43</v>
      </c>
      <c r="D10836">
        <v>33236013</v>
      </c>
      <c r="E10836" t="s">
        <v>44</v>
      </c>
      <c r="F10836">
        <v>2000</v>
      </c>
    </row>
    <row r="10837" spans="1:6" x14ac:dyDescent="0.25">
      <c r="A10837" s="1">
        <v>45859.088217592594</v>
      </c>
      <c r="B10837" s="2">
        <v>45859</v>
      </c>
      <c r="C10837" t="s">
        <v>43</v>
      </c>
      <c r="D10837">
        <v>33236013</v>
      </c>
      <c r="E10837" t="s">
        <v>45</v>
      </c>
      <c r="F10837">
        <v>2000</v>
      </c>
    </row>
    <row r="10838" spans="1:6" x14ac:dyDescent="0.25">
      <c r="A10838" s="1">
        <v>45859.089224537034</v>
      </c>
      <c r="B10838" s="2">
        <v>45859</v>
      </c>
      <c r="C10838" t="s">
        <v>43</v>
      </c>
      <c r="D10838">
        <v>27630324</v>
      </c>
      <c r="E10838" t="s">
        <v>39</v>
      </c>
      <c r="F10838">
        <v>2000</v>
      </c>
    </row>
    <row r="10839" spans="1:6" x14ac:dyDescent="0.25">
      <c r="A10839" s="1">
        <v>45859.091678240744</v>
      </c>
      <c r="B10839" s="2">
        <v>45859</v>
      </c>
      <c r="C10839" t="s">
        <v>43</v>
      </c>
      <c r="D10839">
        <v>21310862</v>
      </c>
      <c r="E10839" t="s">
        <v>39</v>
      </c>
      <c r="F10839">
        <v>2100</v>
      </c>
    </row>
    <row r="10840" spans="1:6" x14ac:dyDescent="0.25">
      <c r="A10840" s="1">
        <v>45859.098217592589</v>
      </c>
      <c r="B10840" s="2">
        <v>45859</v>
      </c>
      <c r="C10840" t="s">
        <v>43</v>
      </c>
      <c r="D10840">
        <v>26776388</v>
      </c>
      <c r="E10840" t="s">
        <v>39</v>
      </c>
      <c r="F10840">
        <v>1600</v>
      </c>
    </row>
    <row r="10841" spans="1:6" x14ac:dyDescent="0.25">
      <c r="A10841" s="1">
        <v>45859.101620370369</v>
      </c>
      <c r="B10841" s="2">
        <v>45859</v>
      </c>
      <c r="C10841" t="s">
        <v>43</v>
      </c>
      <c r="D10841">
        <v>31711729</v>
      </c>
      <c r="E10841" t="s">
        <v>39</v>
      </c>
      <c r="F10841">
        <v>500</v>
      </c>
    </row>
    <row r="10842" spans="1:6" x14ac:dyDescent="0.25">
      <c r="A10842" s="1">
        <v>45859.105208333334</v>
      </c>
      <c r="B10842" s="2">
        <v>45859</v>
      </c>
      <c r="C10842" t="s">
        <v>43</v>
      </c>
      <c r="D10842">
        <v>26963166</v>
      </c>
      <c r="E10842" t="s">
        <v>39</v>
      </c>
      <c r="F10842">
        <v>1500</v>
      </c>
    </row>
    <row r="10843" spans="1:6" x14ac:dyDescent="0.25">
      <c r="A10843" s="1">
        <v>45859.108831018515</v>
      </c>
      <c r="B10843" s="2">
        <v>45859</v>
      </c>
      <c r="C10843" t="s">
        <v>43</v>
      </c>
      <c r="D10843">
        <v>41296328</v>
      </c>
      <c r="E10843" t="s">
        <v>39</v>
      </c>
      <c r="F10843">
        <v>600</v>
      </c>
    </row>
    <row r="10844" spans="1:6" x14ac:dyDescent="0.25">
      <c r="A10844" s="1">
        <v>45859.11478009259</v>
      </c>
      <c r="B10844" s="2">
        <v>45859</v>
      </c>
      <c r="C10844" t="s">
        <v>43</v>
      </c>
      <c r="D10844">
        <v>32242127</v>
      </c>
      <c r="E10844" t="s">
        <v>39</v>
      </c>
      <c r="F10844">
        <v>1010</v>
      </c>
    </row>
    <row r="10845" spans="1:6" x14ac:dyDescent="0.25">
      <c r="A10845" s="1">
        <v>45859.114976851852</v>
      </c>
      <c r="B10845" s="2">
        <v>45859</v>
      </c>
      <c r="C10845" t="s">
        <v>43</v>
      </c>
      <c r="D10845">
        <v>37088776</v>
      </c>
      <c r="E10845" t="s">
        <v>39</v>
      </c>
      <c r="F10845">
        <v>500</v>
      </c>
    </row>
    <row r="10846" spans="1:6" x14ac:dyDescent="0.25">
      <c r="A10846" s="1">
        <v>45859.116712962961</v>
      </c>
      <c r="B10846" s="2">
        <v>45859</v>
      </c>
      <c r="C10846" t="s">
        <v>43</v>
      </c>
      <c r="D10846">
        <v>30222216</v>
      </c>
      <c r="E10846" t="s">
        <v>39</v>
      </c>
      <c r="F10846">
        <v>2900</v>
      </c>
    </row>
    <row r="10847" spans="1:6" x14ac:dyDescent="0.25">
      <c r="A10847" s="1">
        <v>45859.120347222219</v>
      </c>
      <c r="B10847" s="2">
        <v>45859</v>
      </c>
      <c r="C10847" t="s">
        <v>43</v>
      </c>
      <c r="D10847">
        <v>19073036</v>
      </c>
      <c r="E10847" t="s">
        <v>39</v>
      </c>
      <c r="F10847">
        <v>500</v>
      </c>
    </row>
    <row r="10848" spans="1:6" x14ac:dyDescent="0.25">
      <c r="A10848" s="1">
        <v>45859.120694444442</v>
      </c>
      <c r="B10848" s="2">
        <v>45859</v>
      </c>
      <c r="C10848" t="s">
        <v>43</v>
      </c>
      <c r="D10848">
        <v>19073036</v>
      </c>
      <c r="E10848" t="s">
        <v>39</v>
      </c>
      <c r="F10848">
        <v>500</v>
      </c>
    </row>
    <row r="10849" spans="1:6" x14ac:dyDescent="0.25">
      <c r="A10849" s="1">
        <v>45859.129363425927</v>
      </c>
      <c r="B10849" s="2">
        <v>45859</v>
      </c>
      <c r="C10849" t="s">
        <v>43</v>
      </c>
      <c r="D10849">
        <v>36924322</v>
      </c>
      <c r="E10849" t="s">
        <v>39</v>
      </c>
      <c r="F10849">
        <v>550</v>
      </c>
    </row>
    <row r="10850" spans="1:6" x14ac:dyDescent="0.25">
      <c r="A10850" s="1">
        <v>45859.134502314817</v>
      </c>
      <c r="B10850" s="2">
        <v>45859</v>
      </c>
      <c r="C10850" t="s">
        <v>43</v>
      </c>
      <c r="D10850">
        <v>20486944</v>
      </c>
      <c r="E10850" t="s">
        <v>38</v>
      </c>
      <c r="F10850">
        <v>300</v>
      </c>
    </row>
    <row r="10851" spans="1:6" x14ac:dyDescent="0.25">
      <c r="A10851" s="1">
        <v>45859.134710648148</v>
      </c>
      <c r="B10851" s="2">
        <v>45859</v>
      </c>
      <c r="C10851" t="s">
        <v>43</v>
      </c>
      <c r="D10851">
        <v>20486944</v>
      </c>
      <c r="E10851" t="s">
        <v>38</v>
      </c>
      <c r="F10851">
        <v>300</v>
      </c>
    </row>
    <row r="10852" spans="1:6" x14ac:dyDescent="0.25">
      <c r="A10852" s="1">
        <v>45859.134872685187</v>
      </c>
      <c r="B10852" s="2">
        <v>45859</v>
      </c>
      <c r="C10852" t="s">
        <v>43</v>
      </c>
      <c r="D10852">
        <v>20486944</v>
      </c>
      <c r="E10852" t="s">
        <v>38</v>
      </c>
      <c r="F10852">
        <v>300</v>
      </c>
    </row>
    <row r="10853" spans="1:6" x14ac:dyDescent="0.25">
      <c r="A10853" s="1">
        <v>45859.137546296297</v>
      </c>
      <c r="B10853" s="2">
        <v>45859</v>
      </c>
      <c r="C10853" t="s">
        <v>43</v>
      </c>
      <c r="D10853">
        <v>20486944</v>
      </c>
      <c r="E10853" t="s">
        <v>38</v>
      </c>
      <c r="F10853">
        <v>300</v>
      </c>
    </row>
    <row r="10854" spans="1:6" x14ac:dyDescent="0.25">
      <c r="A10854" s="1">
        <v>45859.137708333335</v>
      </c>
      <c r="B10854" s="2">
        <v>45859</v>
      </c>
      <c r="C10854" t="s">
        <v>43</v>
      </c>
      <c r="D10854">
        <v>20486944</v>
      </c>
      <c r="E10854" t="s">
        <v>38</v>
      </c>
      <c r="F10854">
        <v>300</v>
      </c>
    </row>
    <row r="10855" spans="1:6" x14ac:dyDescent="0.25">
      <c r="A10855" s="1">
        <v>45859.137928240743</v>
      </c>
      <c r="B10855" s="2">
        <v>45859</v>
      </c>
      <c r="C10855" t="s">
        <v>43</v>
      </c>
      <c r="D10855">
        <v>36924322</v>
      </c>
      <c r="E10855" t="s">
        <v>38</v>
      </c>
      <c r="F10855">
        <v>300</v>
      </c>
    </row>
    <row r="10856" spans="1:6" x14ac:dyDescent="0.25">
      <c r="A10856" s="1">
        <v>45859.137974537036</v>
      </c>
      <c r="B10856" s="2">
        <v>45859</v>
      </c>
      <c r="C10856" t="s">
        <v>43</v>
      </c>
      <c r="D10856">
        <v>20486944</v>
      </c>
      <c r="E10856" t="s">
        <v>38</v>
      </c>
      <c r="F10856">
        <v>300</v>
      </c>
    </row>
    <row r="10857" spans="1:6" x14ac:dyDescent="0.25">
      <c r="A10857" s="1">
        <v>45859.138159722221</v>
      </c>
      <c r="B10857" s="2">
        <v>45859</v>
      </c>
      <c r="C10857" t="s">
        <v>43</v>
      </c>
      <c r="D10857">
        <v>20486944</v>
      </c>
      <c r="E10857" t="s">
        <v>38</v>
      </c>
      <c r="F10857">
        <v>300</v>
      </c>
    </row>
    <row r="10858" spans="1:6" x14ac:dyDescent="0.25">
      <c r="A10858" s="1">
        <v>45859.138611111113</v>
      </c>
      <c r="B10858" s="2">
        <v>45859</v>
      </c>
      <c r="C10858" t="s">
        <v>43</v>
      </c>
      <c r="D10858">
        <v>36924322</v>
      </c>
      <c r="E10858" t="s">
        <v>38</v>
      </c>
      <c r="F10858">
        <v>300</v>
      </c>
    </row>
    <row r="10859" spans="1:6" x14ac:dyDescent="0.25">
      <c r="A10859" s="1">
        <v>45859.144143518519</v>
      </c>
      <c r="B10859" s="2">
        <v>45859</v>
      </c>
      <c r="C10859" t="s">
        <v>43</v>
      </c>
      <c r="D10859">
        <v>33249740</v>
      </c>
      <c r="E10859" t="s">
        <v>39</v>
      </c>
      <c r="F10859">
        <v>1000</v>
      </c>
    </row>
    <row r="10860" spans="1:6" x14ac:dyDescent="0.25">
      <c r="A10860" s="1">
        <v>45859.161574074074</v>
      </c>
      <c r="B10860" s="2">
        <v>45859</v>
      </c>
      <c r="C10860" t="s">
        <v>43</v>
      </c>
      <c r="D10860">
        <v>21323261</v>
      </c>
      <c r="E10860" t="s">
        <v>39</v>
      </c>
      <c r="F10860">
        <v>1000</v>
      </c>
    </row>
    <row r="10861" spans="1:6" x14ac:dyDescent="0.25">
      <c r="A10861" s="1">
        <v>45859.163414351853</v>
      </c>
      <c r="B10861" s="2">
        <v>45859</v>
      </c>
      <c r="C10861" t="s">
        <v>43</v>
      </c>
      <c r="D10861">
        <v>27211107</v>
      </c>
      <c r="E10861" t="s">
        <v>39</v>
      </c>
      <c r="F10861">
        <v>30000</v>
      </c>
    </row>
    <row r="10862" spans="1:6" x14ac:dyDescent="0.25">
      <c r="A10862" s="1">
        <v>45859.163923611108</v>
      </c>
      <c r="B10862" s="2">
        <v>45859</v>
      </c>
      <c r="C10862" t="s">
        <v>43</v>
      </c>
      <c r="D10862">
        <v>27211107</v>
      </c>
      <c r="E10862" t="s">
        <v>39</v>
      </c>
      <c r="F10862">
        <v>30000</v>
      </c>
    </row>
    <row r="10863" spans="1:6" x14ac:dyDescent="0.25">
      <c r="A10863" s="1">
        <v>45859.174328703702</v>
      </c>
      <c r="B10863" s="2">
        <v>45859</v>
      </c>
      <c r="C10863" t="s">
        <v>43</v>
      </c>
      <c r="D10863">
        <v>26713337</v>
      </c>
      <c r="E10863" t="s">
        <v>38</v>
      </c>
      <c r="F10863">
        <v>300</v>
      </c>
    </row>
    <row r="10864" spans="1:6" x14ac:dyDescent="0.25">
      <c r="A10864" s="1">
        <v>45859.174456018518</v>
      </c>
      <c r="B10864" s="2">
        <v>45859</v>
      </c>
      <c r="C10864" t="s">
        <v>43</v>
      </c>
      <c r="D10864">
        <v>26713337</v>
      </c>
      <c r="E10864" t="s">
        <v>38</v>
      </c>
      <c r="F10864">
        <v>300</v>
      </c>
    </row>
    <row r="10865" spans="1:6" x14ac:dyDescent="0.25">
      <c r="A10865" s="1">
        <v>45859.175833333335</v>
      </c>
      <c r="B10865" s="2">
        <v>45859</v>
      </c>
      <c r="C10865" t="s">
        <v>43</v>
      </c>
      <c r="D10865">
        <v>26713337</v>
      </c>
      <c r="E10865" t="s">
        <v>39</v>
      </c>
      <c r="F10865">
        <v>3000</v>
      </c>
    </row>
    <row r="10866" spans="1:6" x14ac:dyDescent="0.25">
      <c r="A10866" s="1">
        <v>45859.17664351852</v>
      </c>
      <c r="B10866" s="2">
        <v>45859</v>
      </c>
      <c r="C10866" t="s">
        <v>43</v>
      </c>
      <c r="D10866">
        <v>26713337</v>
      </c>
      <c r="E10866" t="s">
        <v>38</v>
      </c>
      <c r="F10866">
        <v>1540</v>
      </c>
    </row>
    <row r="10867" spans="1:6" x14ac:dyDescent="0.25">
      <c r="A10867" s="1">
        <v>45859.177037037036</v>
      </c>
      <c r="B10867" s="2">
        <v>45859</v>
      </c>
      <c r="C10867" t="s">
        <v>43</v>
      </c>
      <c r="D10867">
        <v>26713337</v>
      </c>
      <c r="E10867" t="s">
        <v>38</v>
      </c>
      <c r="F10867">
        <v>980</v>
      </c>
    </row>
    <row r="10868" spans="1:6" x14ac:dyDescent="0.25">
      <c r="A10868" s="1">
        <v>45859.177557870367</v>
      </c>
      <c r="B10868" s="2">
        <v>45859</v>
      </c>
      <c r="C10868" t="s">
        <v>43</v>
      </c>
      <c r="D10868">
        <v>26713337</v>
      </c>
      <c r="E10868" t="s">
        <v>38</v>
      </c>
      <c r="F10868">
        <v>2058</v>
      </c>
    </row>
    <row r="10869" spans="1:6" x14ac:dyDescent="0.25">
      <c r="A10869" s="1">
        <v>45859.178124999999</v>
      </c>
      <c r="B10869" s="2">
        <v>45859</v>
      </c>
      <c r="C10869" t="s">
        <v>43</v>
      </c>
      <c r="D10869">
        <v>26713337</v>
      </c>
      <c r="E10869" t="s">
        <v>38</v>
      </c>
      <c r="F10869">
        <v>2222</v>
      </c>
    </row>
    <row r="10870" spans="1:6" x14ac:dyDescent="0.25">
      <c r="A10870" s="1">
        <v>45859.179293981484</v>
      </c>
      <c r="B10870" s="2">
        <v>45859</v>
      </c>
      <c r="C10870" t="s">
        <v>43</v>
      </c>
      <c r="D10870">
        <v>20919115</v>
      </c>
      <c r="E10870" t="s">
        <v>39</v>
      </c>
      <c r="F10870">
        <v>2000</v>
      </c>
    </row>
    <row r="10871" spans="1:6" x14ac:dyDescent="0.25">
      <c r="A10871" s="1">
        <v>45859.179664351854</v>
      </c>
      <c r="B10871" s="2">
        <v>45859</v>
      </c>
      <c r="C10871" t="s">
        <v>43</v>
      </c>
      <c r="D10871">
        <v>26713337</v>
      </c>
      <c r="E10871" t="s">
        <v>39</v>
      </c>
      <c r="F10871">
        <v>1500</v>
      </c>
    </row>
    <row r="10872" spans="1:6" x14ac:dyDescent="0.25">
      <c r="A10872" s="1">
        <v>45859.185335648152</v>
      </c>
      <c r="B10872" s="2">
        <v>45859</v>
      </c>
      <c r="C10872" t="s">
        <v>43</v>
      </c>
      <c r="D10872">
        <v>43688667</v>
      </c>
      <c r="E10872" t="s">
        <v>39</v>
      </c>
      <c r="F10872">
        <v>500</v>
      </c>
    </row>
    <row r="10873" spans="1:6" x14ac:dyDescent="0.25">
      <c r="A10873" s="1">
        <v>45859.197025462963</v>
      </c>
      <c r="B10873" s="2">
        <v>45859</v>
      </c>
      <c r="C10873" t="s">
        <v>43</v>
      </c>
      <c r="D10873">
        <v>33754041</v>
      </c>
      <c r="E10873" t="s">
        <v>39</v>
      </c>
      <c r="F10873">
        <v>500</v>
      </c>
    </row>
    <row r="10874" spans="1:6" x14ac:dyDescent="0.25">
      <c r="A10874" s="1">
        <v>45859.218472222223</v>
      </c>
      <c r="B10874" s="2">
        <v>45859</v>
      </c>
      <c r="C10874" t="s">
        <v>43</v>
      </c>
      <c r="D10874">
        <v>20919115</v>
      </c>
      <c r="E10874" t="s">
        <v>39</v>
      </c>
      <c r="F10874">
        <v>700</v>
      </c>
    </row>
    <row r="10875" spans="1:6" x14ac:dyDescent="0.25">
      <c r="A10875" s="1">
        <v>45859.221828703703</v>
      </c>
      <c r="B10875" s="2">
        <v>45859</v>
      </c>
      <c r="C10875" t="s">
        <v>43</v>
      </c>
      <c r="D10875">
        <v>28996713</v>
      </c>
      <c r="E10875" t="s">
        <v>39</v>
      </c>
      <c r="F10875">
        <v>500</v>
      </c>
    </row>
    <row r="10876" spans="1:6" x14ac:dyDescent="0.25">
      <c r="A10876" s="1">
        <v>45859.221956018519</v>
      </c>
      <c r="B10876" s="2">
        <v>45859</v>
      </c>
      <c r="C10876" t="s">
        <v>43</v>
      </c>
      <c r="D10876">
        <v>22685147</v>
      </c>
      <c r="E10876" t="s">
        <v>39</v>
      </c>
      <c r="F10876">
        <v>500</v>
      </c>
    </row>
    <row r="10877" spans="1:6" x14ac:dyDescent="0.25">
      <c r="A10877" s="1">
        <v>45859.222326388888</v>
      </c>
      <c r="B10877" s="2">
        <v>45859</v>
      </c>
      <c r="C10877" t="s">
        <v>43</v>
      </c>
      <c r="D10877">
        <v>28996713</v>
      </c>
      <c r="E10877" t="s">
        <v>39</v>
      </c>
      <c r="F10877">
        <v>520</v>
      </c>
    </row>
    <row r="10878" spans="1:6" x14ac:dyDescent="0.25">
      <c r="A10878" s="1">
        <v>45859.222870370373</v>
      </c>
      <c r="B10878" s="2">
        <v>45859</v>
      </c>
      <c r="C10878" t="s">
        <v>43</v>
      </c>
      <c r="D10878">
        <v>22450529</v>
      </c>
      <c r="E10878" t="s">
        <v>39</v>
      </c>
      <c r="F10878">
        <v>500</v>
      </c>
    </row>
    <row r="10879" spans="1:6" x14ac:dyDescent="0.25">
      <c r="A10879" s="1">
        <v>45859.22928240741</v>
      </c>
      <c r="B10879" s="2">
        <v>45859</v>
      </c>
      <c r="C10879" t="s">
        <v>43</v>
      </c>
      <c r="D10879">
        <v>30222216</v>
      </c>
      <c r="E10879" t="s">
        <v>39</v>
      </c>
      <c r="F10879">
        <v>7500</v>
      </c>
    </row>
    <row r="10880" spans="1:6" x14ac:dyDescent="0.25">
      <c r="A10880" s="1">
        <v>45859.230937499997</v>
      </c>
      <c r="B10880" s="2">
        <v>45859</v>
      </c>
      <c r="C10880" t="s">
        <v>43</v>
      </c>
      <c r="D10880">
        <v>30222216</v>
      </c>
      <c r="E10880" t="s">
        <v>39</v>
      </c>
      <c r="F10880">
        <v>3500</v>
      </c>
    </row>
    <row r="10881" spans="1:6" x14ac:dyDescent="0.25">
      <c r="A10881" s="1">
        <v>45859.236157407409</v>
      </c>
      <c r="B10881" s="2">
        <v>45859</v>
      </c>
      <c r="C10881" t="s">
        <v>43</v>
      </c>
      <c r="D10881">
        <v>23875655</v>
      </c>
      <c r="E10881" t="s">
        <v>39</v>
      </c>
      <c r="F10881">
        <v>1000</v>
      </c>
    </row>
    <row r="10882" spans="1:6" x14ac:dyDescent="0.25">
      <c r="A10882" s="1">
        <v>45859.238726851851</v>
      </c>
      <c r="B10882" s="2">
        <v>45859</v>
      </c>
      <c r="C10882" t="s">
        <v>43</v>
      </c>
      <c r="D10882">
        <v>31711729</v>
      </c>
      <c r="E10882" t="s">
        <v>39</v>
      </c>
      <c r="F10882">
        <v>500</v>
      </c>
    </row>
    <row r="10883" spans="1:6" x14ac:dyDescent="0.25">
      <c r="A10883" s="1">
        <v>45859.241076388891</v>
      </c>
      <c r="B10883" s="2">
        <v>45859</v>
      </c>
      <c r="C10883" t="s">
        <v>43</v>
      </c>
      <c r="D10883">
        <v>20919115</v>
      </c>
      <c r="E10883" t="s">
        <v>39</v>
      </c>
      <c r="F10883">
        <v>650</v>
      </c>
    </row>
    <row r="10884" spans="1:6" x14ac:dyDescent="0.25">
      <c r="A10884" s="1">
        <v>45859.265439814815</v>
      </c>
      <c r="B10884" s="2">
        <v>45859</v>
      </c>
      <c r="C10884" t="s">
        <v>43</v>
      </c>
      <c r="D10884">
        <v>28248263</v>
      </c>
      <c r="E10884" t="s">
        <v>39</v>
      </c>
      <c r="F10884">
        <v>3000</v>
      </c>
    </row>
    <row r="10885" spans="1:6" x14ac:dyDescent="0.25">
      <c r="A10885" s="1">
        <v>45859.267013888886</v>
      </c>
      <c r="B10885" s="2">
        <v>45859</v>
      </c>
      <c r="C10885" t="s">
        <v>43</v>
      </c>
      <c r="D10885">
        <v>29738317</v>
      </c>
      <c r="E10885" t="s">
        <v>44</v>
      </c>
      <c r="F10885">
        <v>2000</v>
      </c>
    </row>
    <row r="10886" spans="1:6" x14ac:dyDescent="0.25">
      <c r="A10886" s="1">
        <v>45859.267326388886</v>
      </c>
      <c r="B10886" s="2">
        <v>45859</v>
      </c>
      <c r="C10886" t="s">
        <v>43</v>
      </c>
      <c r="D10886">
        <v>28248263</v>
      </c>
      <c r="E10886" t="s">
        <v>39</v>
      </c>
      <c r="F10886">
        <v>600</v>
      </c>
    </row>
    <row r="10887" spans="1:6" x14ac:dyDescent="0.25">
      <c r="A10887" s="1">
        <v>45859.269583333335</v>
      </c>
      <c r="B10887" s="2">
        <v>45859</v>
      </c>
      <c r="C10887" t="s">
        <v>43</v>
      </c>
      <c r="D10887">
        <v>28248263</v>
      </c>
      <c r="E10887" t="s">
        <v>39</v>
      </c>
      <c r="F10887">
        <v>1400</v>
      </c>
    </row>
    <row r="10888" spans="1:6" x14ac:dyDescent="0.25">
      <c r="A10888" s="1">
        <v>45859.273518518516</v>
      </c>
      <c r="B10888" s="2">
        <v>45859</v>
      </c>
      <c r="C10888" t="s">
        <v>43</v>
      </c>
      <c r="D10888">
        <v>29738317</v>
      </c>
      <c r="E10888" t="s">
        <v>45</v>
      </c>
      <c r="F10888">
        <v>2000</v>
      </c>
    </row>
    <row r="10889" spans="1:6" x14ac:dyDescent="0.25">
      <c r="A10889" s="1">
        <v>45859.278067129628</v>
      </c>
      <c r="B10889" s="2">
        <v>45859</v>
      </c>
      <c r="C10889" t="s">
        <v>43</v>
      </c>
      <c r="D10889">
        <v>29738317</v>
      </c>
      <c r="E10889" t="s">
        <v>39</v>
      </c>
      <c r="F10889">
        <v>800</v>
      </c>
    </row>
    <row r="10890" spans="1:6" x14ac:dyDescent="0.25">
      <c r="A10890" s="1">
        <v>45859.279004629629</v>
      </c>
      <c r="B10890" s="2">
        <v>45859</v>
      </c>
      <c r="C10890" t="s">
        <v>43</v>
      </c>
      <c r="D10890">
        <v>27630324</v>
      </c>
      <c r="E10890" t="s">
        <v>39</v>
      </c>
      <c r="F10890">
        <v>2000</v>
      </c>
    </row>
    <row r="10891" spans="1:6" x14ac:dyDescent="0.25">
      <c r="A10891" s="1">
        <v>45859.291898148149</v>
      </c>
      <c r="B10891" s="2">
        <v>45859</v>
      </c>
      <c r="C10891" t="s">
        <v>43</v>
      </c>
      <c r="D10891">
        <v>41734436</v>
      </c>
      <c r="E10891" t="s">
        <v>39</v>
      </c>
      <c r="F10891">
        <v>1500</v>
      </c>
    </row>
    <row r="10892" spans="1:6" x14ac:dyDescent="0.25">
      <c r="A10892" s="1">
        <v>45859.29247685185</v>
      </c>
      <c r="B10892" s="2">
        <v>45859</v>
      </c>
      <c r="C10892" t="s">
        <v>43</v>
      </c>
      <c r="D10892">
        <v>41734436</v>
      </c>
      <c r="E10892" t="s">
        <v>45</v>
      </c>
      <c r="F10892">
        <v>2000</v>
      </c>
    </row>
    <row r="10893" spans="1:6" x14ac:dyDescent="0.25">
      <c r="A10893" s="1">
        <v>45859.294328703705</v>
      </c>
      <c r="B10893" s="2">
        <v>45859</v>
      </c>
      <c r="C10893" t="s">
        <v>43</v>
      </c>
      <c r="D10893">
        <v>33249740</v>
      </c>
      <c r="E10893" t="s">
        <v>39</v>
      </c>
      <c r="F10893">
        <v>1500</v>
      </c>
    </row>
    <row r="10894" spans="1:6" x14ac:dyDescent="0.25">
      <c r="A10894" s="1">
        <v>45859.298564814817</v>
      </c>
      <c r="B10894" s="2">
        <v>45859</v>
      </c>
      <c r="C10894" t="s">
        <v>43</v>
      </c>
      <c r="D10894">
        <v>41734436</v>
      </c>
      <c r="E10894" t="s">
        <v>39</v>
      </c>
      <c r="F10894">
        <v>1500</v>
      </c>
    </row>
    <row r="10895" spans="1:6" x14ac:dyDescent="0.25">
      <c r="A10895" s="1">
        <v>45859.30127314815</v>
      </c>
      <c r="B10895" s="2">
        <v>45859</v>
      </c>
      <c r="C10895" t="s">
        <v>43</v>
      </c>
      <c r="D10895">
        <v>20919115</v>
      </c>
      <c r="E10895" t="s">
        <v>39</v>
      </c>
      <c r="F10895">
        <v>1460</v>
      </c>
    </row>
    <row r="10896" spans="1:6" x14ac:dyDescent="0.25">
      <c r="A10896" s="1">
        <v>45859.312291666669</v>
      </c>
      <c r="B10896" s="2">
        <v>45859</v>
      </c>
      <c r="C10896" t="s">
        <v>43</v>
      </c>
      <c r="D10896">
        <v>36924322</v>
      </c>
      <c r="E10896" t="s">
        <v>39</v>
      </c>
      <c r="F10896">
        <v>550</v>
      </c>
    </row>
    <row r="10897" spans="1:6" x14ac:dyDescent="0.25">
      <c r="A10897" s="1">
        <v>45859.314953703702</v>
      </c>
      <c r="B10897" s="2">
        <v>45859</v>
      </c>
      <c r="C10897" t="s">
        <v>43</v>
      </c>
      <c r="D10897">
        <v>40515080</v>
      </c>
      <c r="E10897" t="s">
        <v>39</v>
      </c>
      <c r="F10897">
        <v>500</v>
      </c>
    </row>
    <row r="10898" spans="1:6" x14ac:dyDescent="0.25">
      <c r="A10898" s="1">
        <v>45859.316493055558</v>
      </c>
      <c r="B10898" s="2">
        <v>45859</v>
      </c>
      <c r="C10898" t="s">
        <v>43</v>
      </c>
      <c r="D10898">
        <v>35556908</v>
      </c>
      <c r="E10898" t="s">
        <v>39</v>
      </c>
      <c r="F10898">
        <v>500</v>
      </c>
    </row>
    <row r="10899" spans="1:6" x14ac:dyDescent="0.25">
      <c r="A10899" s="1">
        <v>45859.325208333335</v>
      </c>
      <c r="B10899" s="2">
        <v>45859</v>
      </c>
      <c r="C10899" t="s">
        <v>43</v>
      </c>
      <c r="D10899">
        <v>29816689</v>
      </c>
      <c r="E10899" t="s">
        <v>38</v>
      </c>
      <c r="F10899">
        <v>300</v>
      </c>
    </row>
    <row r="10900" spans="1:6" x14ac:dyDescent="0.25">
      <c r="A10900" s="1">
        <v>45859.325833333336</v>
      </c>
      <c r="B10900" s="2">
        <v>45859</v>
      </c>
      <c r="C10900" t="s">
        <v>43</v>
      </c>
      <c r="D10900">
        <v>29816689</v>
      </c>
      <c r="E10900" t="s">
        <v>38</v>
      </c>
      <c r="F10900">
        <v>300</v>
      </c>
    </row>
    <row r="10901" spans="1:6" x14ac:dyDescent="0.25">
      <c r="A10901" s="1">
        <v>45859.32608796296</v>
      </c>
      <c r="B10901" s="2">
        <v>45859</v>
      </c>
      <c r="C10901" t="s">
        <v>43</v>
      </c>
      <c r="D10901">
        <v>29816689</v>
      </c>
      <c r="E10901" t="s">
        <v>38</v>
      </c>
      <c r="F10901">
        <v>300</v>
      </c>
    </row>
    <row r="10902" spans="1:6" x14ac:dyDescent="0.25">
      <c r="A10902" s="1">
        <v>45859.326458333337</v>
      </c>
      <c r="B10902" s="2">
        <v>45859</v>
      </c>
      <c r="C10902" t="s">
        <v>43</v>
      </c>
      <c r="D10902">
        <v>29816689</v>
      </c>
      <c r="E10902" t="s">
        <v>38</v>
      </c>
      <c r="F10902">
        <v>300</v>
      </c>
    </row>
    <row r="10903" spans="1:6" x14ac:dyDescent="0.25">
      <c r="A10903" s="1">
        <v>45859.326562499999</v>
      </c>
      <c r="B10903" s="2">
        <v>45859</v>
      </c>
      <c r="C10903" t="s">
        <v>43</v>
      </c>
      <c r="D10903">
        <v>29816689</v>
      </c>
      <c r="E10903" t="s">
        <v>38</v>
      </c>
      <c r="F10903">
        <v>300</v>
      </c>
    </row>
    <row r="10904" spans="1:6" x14ac:dyDescent="0.25">
      <c r="A10904" s="1">
        <v>45859.326979166668</v>
      </c>
      <c r="B10904" s="2">
        <v>45859</v>
      </c>
      <c r="C10904" t="s">
        <v>43</v>
      </c>
      <c r="D10904">
        <v>29816689</v>
      </c>
      <c r="E10904" t="s">
        <v>44</v>
      </c>
      <c r="F10904">
        <v>2000</v>
      </c>
    </row>
    <row r="10905" spans="1:6" x14ac:dyDescent="0.25">
      <c r="A10905" s="1">
        <v>45859.327233796299</v>
      </c>
      <c r="B10905" s="2">
        <v>45859</v>
      </c>
      <c r="C10905" t="s">
        <v>43</v>
      </c>
      <c r="D10905">
        <v>29816689</v>
      </c>
      <c r="E10905" t="s">
        <v>44</v>
      </c>
      <c r="F10905">
        <v>2000</v>
      </c>
    </row>
    <row r="10906" spans="1:6" x14ac:dyDescent="0.25">
      <c r="A10906" s="1">
        <v>45859.327465277776</v>
      </c>
      <c r="B10906" s="2">
        <v>45859</v>
      </c>
      <c r="C10906" t="s">
        <v>43</v>
      </c>
      <c r="D10906">
        <v>29816689</v>
      </c>
      <c r="E10906" t="s">
        <v>45</v>
      </c>
      <c r="F10906">
        <v>2000</v>
      </c>
    </row>
    <row r="10907" spans="1:6" x14ac:dyDescent="0.25">
      <c r="A10907" s="1">
        <v>45859.327592592592</v>
      </c>
      <c r="B10907" s="2">
        <v>45859</v>
      </c>
      <c r="C10907" t="s">
        <v>43</v>
      </c>
      <c r="D10907">
        <v>29816689</v>
      </c>
      <c r="E10907" t="s">
        <v>45</v>
      </c>
      <c r="F10907">
        <v>2000</v>
      </c>
    </row>
    <row r="10908" spans="1:6" x14ac:dyDescent="0.25">
      <c r="A10908" s="1">
        <v>45859.329027777778</v>
      </c>
      <c r="B10908" s="2">
        <v>45859</v>
      </c>
      <c r="C10908" t="s">
        <v>43</v>
      </c>
      <c r="D10908">
        <v>28996713</v>
      </c>
      <c r="E10908" t="s">
        <v>39</v>
      </c>
      <c r="F10908">
        <v>520</v>
      </c>
    </row>
    <row r="10909" spans="1:6" x14ac:dyDescent="0.25">
      <c r="A10909" s="1">
        <v>45859.329189814816</v>
      </c>
      <c r="B10909" s="2">
        <v>45859</v>
      </c>
      <c r="C10909" t="s">
        <v>43</v>
      </c>
      <c r="D10909">
        <v>29816689</v>
      </c>
      <c r="E10909" t="s">
        <v>38</v>
      </c>
      <c r="F10909">
        <v>300</v>
      </c>
    </row>
    <row r="10910" spans="1:6" x14ac:dyDescent="0.25">
      <c r="A10910" s="1">
        <v>45859.329351851855</v>
      </c>
      <c r="B10910" s="2">
        <v>45859</v>
      </c>
      <c r="C10910" t="s">
        <v>43</v>
      </c>
      <c r="D10910">
        <v>29816689</v>
      </c>
      <c r="E10910" t="s">
        <v>38</v>
      </c>
      <c r="F10910">
        <v>300</v>
      </c>
    </row>
    <row r="10911" spans="1:6" x14ac:dyDescent="0.25">
      <c r="A10911" s="1">
        <v>45859.331192129626</v>
      </c>
      <c r="B10911" s="2">
        <v>45859</v>
      </c>
      <c r="C10911" t="s">
        <v>43</v>
      </c>
      <c r="D10911">
        <v>30222216</v>
      </c>
      <c r="E10911" t="s">
        <v>39</v>
      </c>
      <c r="F10911">
        <v>2000</v>
      </c>
    </row>
    <row r="10912" spans="1:6" x14ac:dyDescent="0.25">
      <c r="A10912" s="1">
        <v>45859.331307870372</v>
      </c>
      <c r="B10912" s="2">
        <v>45859</v>
      </c>
      <c r="C10912" t="s">
        <v>43</v>
      </c>
      <c r="D10912">
        <v>21634249</v>
      </c>
      <c r="E10912" t="s">
        <v>39</v>
      </c>
      <c r="F10912">
        <v>500</v>
      </c>
    </row>
    <row r="10913" spans="1:6" x14ac:dyDescent="0.25">
      <c r="A10913" s="1">
        <v>45859.331782407404</v>
      </c>
      <c r="B10913" s="2">
        <v>45859</v>
      </c>
      <c r="C10913" t="s">
        <v>43</v>
      </c>
      <c r="D10913">
        <v>28996713</v>
      </c>
      <c r="E10913" t="s">
        <v>39</v>
      </c>
      <c r="F10913">
        <v>500</v>
      </c>
    </row>
    <row r="10914" spans="1:6" x14ac:dyDescent="0.25">
      <c r="A10914" s="1">
        <v>45859.331956018519</v>
      </c>
      <c r="B10914" s="2">
        <v>45859</v>
      </c>
      <c r="C10914" t="s">
        <v>43</v>
      </c>
      <c r="D10914">
        <v>30222216</v>
      </c>
      <c r="E10914" t="s">
        <v>39</v>
      </c>
      <c r="F10914">
        <v>2500</v>
      </c>
    </row>
    <row r="10915" spans="1:6" x14ac:dyDescent="0.25">
      <c r="A10915" s="1">
        <v>45859.333298611113</v>
      </c>
      <c r="B10915" s="2">
        <v>45859</v>
      </c>
      <c r="C10915" t="s">
        <v>43</v>
      </c>
      <c r="D10915">
        <v>35639066</v>
      </c>
      <c r="E10915" t="s">
        <v>44</v>
      </c>
      <c r="F10915">
        <v>1500</v>
      </c>
    </row>
    <row r="10916" spans="1:6" x14ac:dyDescent="0.25">
      <c r="A10916" s="1">
        <v>45859.33357638889</v>
      </c>
      <c r="B10916" s="2">
        <v>45859</v>
      </c>
      <c r="C10916" t="s">
        <v>43</v>
      </c>
      <c r="D10916">
        <v>36980024</v>
      </c>
      <c r="E10916" t="s">
        <v>44</v>
      </c>
      <c r="F10916">
        <v>2000</v>
      </c>
    </row>
    <row r="10917" spans="1:6" x14ac:dyDescent="0.25">
      <c r="A10917" s="1">
        <v>45859.33488425926</v>
      </c>
      <c r="B10917" s="2">
        <v>45859</v>
      </c>
      <c r="C10917" t="s">
        <v>43</v>
      </c>
      <c r="D10917">
        <v>29693056</v>
      </c>
      <c r="E10917" t="s">
        <v>39</v>
      </c>
      <c r="F10917">
        <v>1000</v>
      </c>
    </row>
    <row r="10918" spans="1:6" x14ac:dyDescent="0.25">
      <c r="A10918" s="1">
        <v>45859.346666666665</v>
      </c>
      <c r="B10918" s="2">
        <v>45859</v>
      </c>
      <c r="C10918" t="s">
        <v>43</v>
      </c>
      <c r="D10918">
        <v>21323261</v>
      </c>
      <c r="E10918" t="s">
        <v>39</v>
      </c>
      <c r="F10918">
        <v>1000</v>
      </c>
    </row>
    <row r="10919" spans="1:6" x14ac:dyDescent="0.25">
      <c r="A10919" s="1">
        <v>45859.357175925928</v>
      </c>
      <c r="B10919" s="2">
        <v>45859</v>
      </c>
      <c r="C10919" t="s">
        <v>43</v>
      </c>
      <c r="D10919">
        <v>20486944</v>
      </c>
      <c r="E10919" t="s">
        <v>38</v>
      </c>
      <c r="F10919">
        <v>300</v>
      </c>
    </row>
    <row r="10920" spans="1:6" x14ac:dyDescent="0.25">
      <c r="A10920" s="1">
        <v>45859.357349537036</v>
      </c>
      <c r="B10920" s="2">
        <v>45859</v>
      </c>
      <c r="C10920" t="s">
        <v>43</v>
      </c>
      <c r="D10920">
        <v>20486944</v>
      </c>
      <c r="E10920" t="s">
        <v>38</v>
      </c>
      <c r="F10920">
        <v>300</v>
      </c>
    </row>
    <row r="10921" spans="1:6" x14ac:dyDescent="0.25">
      <c r="A10921" s="1">
        <v>45859.357523148145</v>
      </c>
      <c r="B10921" s="2">
        <v>45859</v>
      </c>
      <c r="C10921" t="s">
        <v>43</v>
      </c>
      <c r="D10921">
        <v>20486944</v>
      </c>
      <c r="E10921" t="s">
        <v>38</v>
      </c>
      <c r="F10921">
        <v>300</v>
      </c>
    </row>
    <row r="10922" spans="1:6" x14ac:dyDescent="0.25">
      <c r="A10922" s="1">
        <v>45859.359479166669</v>
      </c>
      <c r="B10922" s="2">
        <v>45859</v>
      </c>
      <c r="C10922" t="s">
        <v>43</v>
      </c>
      <c r="D10922">
        <v>20486944</v>
      </c>
      <c r="E10922" t="s">
        <v>38</v>
      </c>
      <c r="F10922">
        <v>300</v>
      </c>
    </row>
    <row r="10923" spans="1:6" x14ac:dyDescent="0.25">
      <c r="A10923" s="1">
        <v>45859.359571759262</v>
      </c>
      <c r="B10923" s="2">
        <v>45859</v>
      </c>
      <c r="C10923" t="s">
        <v>43</v>
      </c>
      <c r="D10923">
        <v>20486944</v>
      </c>
      <c r="E10923" t="s">
        <v>38</v>
      </c>
      <c r="F10923">
        <v>300</v>
      </c>
    </row>
    <row r="10924" spans="1:6" x14ac:dyDescent="0.25">
      <c r="A10924" s="1">
        <v>45859.35974537037</v>
      </c>
      <c r="B10924" s="2">
        <v>45859</v>
      </c>
      <c r="C10924" t="s">
        <v>43</v>
      </c>
      <c r="D10924">
        <v>20486944</v>
      </c>
      <c r="E10924" t="s">
        <v>38</v>
      </c>
      <c r="F10924">
        <v>300</v>
      </c>
    </row>
    <row r="10925" spans="1:6" x14ac:dyDescent="0.25">
      <c r="A10925" s="1">
        <v>45859.36005787037</v>
      </c>
      <c r="B10925" s="2">
        <v>45859</v>
      </c>
      <c r="C10925" t="s">
        <v>43</v>
      </c>
      <c r="D10925">
        <v>20486944</v>
      </c>
      <c r="E10925" t="s">
        <v>38</v>
      </c>
      <c r="F10925">
        <v>300</v>
      </c>
    </row>
    <row r="10926" spans="1:6" x14ac:dyDescent="0.25">
      <c r="A10926" s="1">
        <v>45859.360081018516</v>
      </c>
      <c r="B10926" s="2">
        <v>45859</v>
      </c>
      <c r="C10926" t="s">
        <v>43</v>
      </c>
      <c r="D10926">
        <v>27700608</v>
      </c>
      <c r="E10926" t="s">
        <v>39</v>
      </c>
      <c r="F10926">
        <v>1000</v>
      </c>
    </row>
    <row r="10927" spans="1:6" x14ac:dyDescent="0.25">
      <c r="A10927" s="1">
        <v>45859.360243055555</v>
      </c>
      <c r="B10927" s="2">
        <v>45859</v>
      </c>
      <c r="C10927" t="s">
        <v>43</v>
      </c>
      <c r="D10927">
        <v>20486944</v>
      </c>
      <c r="E10927" t="s">
        <v>38</v>
      </c>
      <c r="F10927">
        <v>300</v>
      </c>
    </row>
    <row r="10928" spans="1:6" x14ac:dyDescent="0.25">
      <c r="A10928" s="1">
        <v>45859.361215277779</v>
      </c>
      <c r="B10928" s="2">
        <v>45859</v>
      </c>
      <c r="C10928" t="s">
        <v>43</v>
      </c>
      <c r="D10928">
        <v>23316166</v>
      </c>
      <c r="E10928" t="s">
        <v>39</v>
      </c>
      <c r="F10928">
        <v>2000</v>
      </c>
    </row>
    <row r="10929" spans="1:6" x14ac:dyDescent="0.25">
      <c r="A10929" s="1">
        <v>45859.36136574074</v>
      </c>
      <c r="B10929" s="2">
        <v>45859</v>
      </c>
      <c r="C10929" t="s">
        <v>43</v>
      </c>
      <c r="D10929">
        <v>23316166</v>
      </c>
      <c r="E10929" t="s">
        <v>39</v>
      </c>
      <c r="F10929">
        <v>500</v>
      </c>
    </row>
    <row r="10930" spans="1:6" x14ac:dyDescent="0.25">
      <c r="A10930" s="1">
        <v>45859.36141203704</v>
      </c>
      <c r="B10930" s="2">
        <v>45859</v>
      </c>
      <c r="C10930" t="s">
        <v>43</v>
      </c>
      <c r="D10930">
        <v>20248139</v>
      </c>
      <c r="E10930" t="s">
        <v>39</v>
      </c>
      <c r="F10930">
        <v>1400</v>
      </c>
    </row>
    <row r="10931" spans="1:6" x14ac:dyDescent="0.25">
      <c r="A10931" s="1">
        <v>45859.361527777779</v>
      </c>
      <c r="B10931" s="2">
        <v>45859</v>
      </c>
      <c r="C10931" t="s">
        <v>43</v>
      </c>
      <c r="D10931">
        <v>20486944</v>
      </c>
      <c r="E10931" t="s">
        <v>38</v>
      </c>
      <c r="F10931">
        <v>300</v>
      </c>
    </row>
    <row r="10932" spans="1:6" x14ac:dyDescent="0.25">
      <c r="A10932" s="1">
        <v>45859.361527777779</v>
      </c>
      <c r="B10932" s="2">
        <v>45859</v>
      </c>
      <c r="C10932" t="s">
        <v>43</v>
      </c>
      <c r="D10932">
        <v>23316166</v>
      </c>
      <c r="E10932" t="s">
        <v>39</v>
      </c>
      <c r="F10932">
        <v>500</v>
      </c>
    </row>
    <row r="10933" spans="1:6" x14ac:dyDescent="0.25">
      <c r="A10933" s="1">
        <v>45859.361724537041</v>
      </c>
      <c r="B10933" s="2">
        <v>45859</v>
      </c>
      <c r="C10933" t="s">
        <v>43</v>
      </c>
      <c r="D10933">
        <v>23316166</v>
      </c>
      <c r="E10933" t="s">
        <v>39</v>
      </c>
      <c r="F10933">
        <v>500</v>
      </c>
    </row>
    <row r="10934" spans="1:6" x14ac:dyDescent="0.25">
      <c r="A10934" s="1">
        <v>45859.361759259256</v>
      </c>
      <c r="B10934" s="2">
        <v>45859</v>
      </c>
      <c r="C10934" t="s">
        <v>43</v>
      </c>
      <c r="D10934">
        <v>20486944</v>
      </c>
      <c r="E10934" t="s">
        <v>38</v>
      </c>
      <c r="F10934">
        <v>300</v>
      </c>
    </row>
    <row r="10935" spans="1:6" x14ac:dyDescent="0.25">
      <c r="A10935" s="1">
        <v>45859.361863425926</v>
      </c>
      <c r="B10935" s="2">
        <v>45859</v>
      </c>
      <c r="C10935" t="s">
        <v>43</v>
      </c>
      <c r="D10935">
        <v>23316166</v>
      </c>
      <c r="E10935" t="s">
        <v>39</v>
      </c>
      <c r="F10935">
        <v>500</v>
      </c>
    </row>
    <row r="10936" spans="1:6" x14ac:dyDescent="0.25">
      <c r="A10936" s="1">
        <v>45859.361967592595</v>
      </c>
      <c r="B10936" s="2">
        <v>45859</v>
      </c>
      <c r="C10936" t="s">
        <v>43</v>
      </c>
      <c r="D10936">
        <v>20486944</v>
      </c>
      <c r="E10936" t="s">
        <v>38</v>
      </c>
      <c r="F10936">
        <v>300</v>
      </c>
    </row>
    <row r="10937" spans="1:6" x14ac:dyDescent="0.25">
      <c r="A10937" s="1">
        <v>45859.362141203703</v>
      </c>
      <c r="B10937" s="2">
        <v>45859</v>
      </c>
      <c r="C10937" t="s">
        <v>43</v>
      </c>
      <c r="D10937">
        <v>20486944</v>
      </c>
      <c r="E10937" t="s">
        <v>38</v>
      </c>
      <c r="F10937">
        <v>300</v>
      </c>
    </row>
    <row r="10938" spans="1:6" x14ac:dyDescent="0.25">
      <c r="A10938" s="1">
        <v>45859.363761574074</v>
      </c>
      <c r="B10938" s="2">
        <v>45859</v>
      </c>
      <c r="C10938" t="s">
        <v>43</v>
      </c>
      <c r="D10938">
        <v>20486944</v>
      </c>
      <c r="E10938" t="s">
        <v>38</v>
      </c>
      <c r="F10938">
        <v>300</v>
      </c>
    </row>
    <row r="10939" spans="1:6" x14ac:dyDescent="0.25">
      <c r="A10939" s="1">
        <v>45859.363877314812</v>
      </c>
      <c r="B10939" s="2">
        <v>45859</v>
      </c>
      <c r="C10939" t="s">
        <v>43</v>
      </c>
      <c r="D10939">
        <v>20486944</v>
      </c>
      <c r="E10939" t="s">
        <v>38</v>
      </c>
      <c r="F10939">
        <v>300</v>
      </c>
    </row>
    <row r="10940" spans="1:6" x14ac:dyDescent="0.25">
      <c r="A10940" s="1">
        <v>45859.363993055558</v>
      </c>
      <c r="B10940" s="2">
        <v>45859</v>
      </c>
      <c r="C10940" t="s">
        <v>43</v>
      </c>
      <c r="D10940">
        <v>31074698</v>
      </c>
      <c r="E10940" t="s">
        <v>39</v>
      </c>
      <c r="F10940">
        <v>650</v>
      </c>
    </row>
    <row r="10941" spans="1:6" x14ac:dyDescent="0.25">
      <c r="A10941" s="1">
        <v>45859.363993055558</v>
      </c>
      <c r="B10941" s="2">
        <v>45859</v>
      </c>
      <c r="C10941" t="s">
        <v>43</v>
      </c>
      <c r="D10941">
        <v>20486944</v>
      </c>
      <c r="E10941" t="s">
        <v>38</v>
      </c>
      <c r="F10941">
        <v>300</v>
      </c>
    </row>
    <row r="10942" spans="1:6" x14ac:dyDescent="0.25">
      <c r="A10942" s="1">
        <v>45859.365405092591</v>
      </c>
      <c r="B10942" s="2">
        <v>45859</v>
      </c>
      <c r="C10942" t="s">
        <v>43</v>
      </c>
      <c r="D10942">
        <v>20486944</v>
      </c>
      <c r="E10942" t="s">
        <v>38</v>
      </c>
      <c r="F10942">
        <v>300</v>
      </c>
    </row>
    <row r="10943" spans="1:6" x14ac:dyDescent="0.25">
      <c r="A10943" s="1">
        <v>45859.365601851852</v>
      </c>
      <c r="B10943" s="2">
        <v>45859</v>
      </c>
      <c r="C10943" t="s">
        <v>43</v>
      </c>
      <c r="D10943">
        <v>20486944</v>
      </c>
      <c r="E10943" t="s">
        <v>38</v>
      </c>
      <c r="F10943">
        <v>300</v>
      </c>
    </row>
    <row r="10944" spans="1:6" x14ac:dyDescent="0.25">
      <c r="A10944" s="1">
        <v>45859.367210648146</v>
      </c>
      <c r="B10944" s="2">
        <v>45859</v>
      </c>
      <c r="C10944" t="s">
        <v>43</v>
      </c>
      <c r="D10944">
        <v>20486944</v>
      </c>
      <c r="E10944" t="s">
        <v>38</v>
      </c>
      <c r="F10944">
        <v>300</v>
      </c>
    </row>
    <row r="10945" spans="1:6" x14ac:dyDescent="0.25">
      <c r="A10945" s="1">
        <v>45859.367766203701</v>
      </c>
      <c r="B10945" s="2">
        <v>45859</v>
      </c>
      <c r="C10945" t="s">
        <v>43</v>
      </c>
      <c r="D10945">
        <v>20486944</v>
      </c>
      <c r="E10945" t="s">
        <v>38</v>
      </c>
      <c r="F10945">
        <v>300</v>
      </c>
    </row>
    <row r="10946" spans="1:6" x14ac:dyDescent="0.25">
      <c r="A10946" s="1">
        <v>45859.368831018517</v>
      </c>
      <c r="B10946" s="2">
        <v>45859</v>
      </c>
      <c r="C10946" t="s">
        <v>43</v>
      </c>
      <c r="D10946">
        <v>20486944</v>
      </c>
      <c r="E10946" t="s">
        <v>38</v>
      </c>
      <c r="F10946">
        <v>300</v>
      </c>
    </row>
    <row r="10947" spans="1:6" x14ac:dyDescent="0.25">
      <c r="A10947" s="1">
        <v>45859.369074074071</v>
      </c>
      <c r="B10947" s="2">
        <v>45859</v>
      </c>
      <c r="C10947" t="s">
        <v>43</v>
      </c>
      <c r="D10947">
        <v>20486944</v>
      </c>
      <c r="E10947" t="s">
        <v>38</v>
      </c>
      <c r="F10947">
        <v>300</v>
      </c>
    </row>
    <row r="10948" spans="1:6" x14ac:dyDescent="0.25">
      <c r="A10948" s="1">
        <v>45859.370358796295</v>
      </c>
      <c r="B10948" s="2">
        <v>45859</v>
      </c>
      <c r="C10948" t="s">
        <v>43</v>
      </c>
      <c r="D10948">
        <v>20486944</v>
      </c>
      <c r="E10948" t="s">
        <v>38</v>
      </c>
      <c r="F10948">
        <v>300</v>
      </c>
    </row>
    <row r="10949" spans="1:6" x14ac:dyDescent="0.25">
      <c r="A10949" s="1">
        <v>45859.370821759258</v>
      </c>
      <c r="B10949" s="2">
        <v>45859</v>
      </c>
      <c r="C10949" t="s">
        <v>43</v>
      </c>
      <c r="D10949">
        <v>20486944</v>
      </c>
      <c r="E10949" t="s">
        <v>38</v>
      </c>
      <c r="F10949">
        <v>300</v>
      </c>
    </row>
    <row r="10950" spans="1:6" x14ac:dyDescent="0.25">
      <c r="A10950" s="1">
        <v>45859.371030092596</v>
      </c>
      <c r="B10950" s="2">
        <v>45859</v>
      </c>
      <c r="C10950" t="s">
        <v>43</v>
      </c>
      <c r="D10950">
        <v>20486944</v>
      </c>
      <c r="E10950" t="s">
        <v>38</v>
      </c>
      <c r="F10950">
        <v>300</v>
      </c>
    </row>
    <row r="10951" spans="1:6" x14ac:dyDescent="0.25">
      <c r="A10951" s="1">
        <v>45859.372106481482</v>
      </c>
      <c r="B10951" s="2">
        <v>45859</v>
      </c>
      <c r="C10951" t="s">
        <v>43</v>
      </c>
      <c r="D10951">
        <v>20486944</v>
      </c>
      <c r="E10951" t="s">
        <v>38</v>
      </c>
      <c r="F10951">
        <v>300</v>
      </c>
    </row>
    <row r="10952" spans="1:6" x14ac:dyDescent="0.25">
      <c r="A10952" s="1">
        <v>45859.372731481482</v>
      </c>
      <c r="B10952" s="2">
        <v>45859</v>
      </c>
      <c r="C10952" t="s">
        <v>43</v>
      </c>
      <c r="D10952">
        <v>41372360</v>
      </c>
      <c r="E10952" t="s">
        <v>39</v>
      </c>
      <c r="F10952">
        <v>500</v>
      </c>
    </row>
    <row r="10953" spans="1:6" x14ac:dyDescent="0.25">
      <c r="A10953" s="1">
        <v>45859.373298611114</v>
      </c>
      <c r="B10953" s="2">
        <v>45859</v>
      </c>
      <c r="C10953" t="s">
        <v>43</v>
      </c>
      <c r="D10953">
        <v>20486944</v>
      </c>
      <c r="E10953" t="s">
        <v>38</v>
      </c>
      <c r="F10953">
        <v>300</v>
      </c>
    </row>
    <row r="10954" spans="1:6" x14ac:dyDescent="0.25">
      <c r="A10954" s="1">
        <v>45859.373449074075</v>
      </c>
      <c r="B10954" s="2">
        <v>45859</v>
      </c>
      <c r="C10954" t="s">
        <v>43</v>
      </c>
      <c r="D10954">
        <v>20486944</v>
      </c>
      <c r="E10954" t="s">
        <v>38</v>
      </c>
      <c r="F10954">
        <v>300</v>
      </c>
    </row>
    <row r="10955" spans="1:6" x14ac:dyDescent="0.25">
      <c r="A10955" s="1">
        <v>45859.373668981483</v>
      </c>
      <c r="B10955" s="2">
        <v>45859</v>
      </c>
      <c r="C10955" t="s">
        <v>43</v>
      </c>
      <c r="D10955">
        <v>20486944</v>
      </c>
      <c r="E10955" t="s">
        <v>38</v>
      </c>
      <c r="F10955">
        <v>300</v>
      </c>
    </row>
    <row r="10956" spans="1:6" x14ac:dyDescent="0.25">
      <c r="A10956" s="1">
        <v>45859.373831018522</v>
      </c>
      <c r="B10956" s="2">
        <v>45859</v>
      </c>
      <c r="C10956" t="s">
        <v>43</v>
      </c>
      <c r="D10956">
        <v>41372360</v>
      </c>
      <c r="E10956" t="s">
        <v>38</v>
      </c>
      <c r="F10956">
        <v>500</v>
      </c>
    </row>
    <row r="10957" spans="1:6" x14ac:dyDescent="0.25">
      <c r="A10957" s="1">
        <v>45859.374143518522</v>
      </c>
      <c r="B10957" s="2">
        <v>45859</v>
      </c>
      <c r="C10957" t="s">
        <v>43</v>
      </c>
      <c r="D10957">
        <v>20486944</v>
      </c>
      <c r="E10957" t="s">
        <v>38</v>
      </c>
      <c r="F10957">
        <v>300</v>
      </c>
    </row>
    <row r="10958" spans="1:6" x14ac:dyDescent="0.25">
      <c r="A10958" s="1">
        <v>45859.374212962961</v>
      </c>
      <c r="B10958" s="2">
        <v>45859</v>
      </c>
      <c r="C10958" t="s">
        <v>43</v>
      </c>
      <c r="D10958">
        <v>41372360</v>
      </c>
      <c r="E10958" t="s">
        <v>38</v>
      </c>
      <c r="F10958">
        <v>300</v>
      </c>
    </row>
    <row r="10959" spans="1:6" x14ac:dyDescent="0.25">
      <c r="A10959" s="1">
        <v>45859.374456018515</v>
      </c>
      <c r="B10959" s="2">
        <v>45859</v>
      </c>
      <c r="C10959" t="s">
        <v>43</v>
      </c>
      <c r="D10959">
        <v>20486944</v>
      </c>
      <c r="E10959" t="s">
        <v>38</v>
      </c>
      <c r="F10959">
        <v>300</v>
      </c>
    </row>
    <row r="10960" spans="1:6" x14ac:dyDescent="0.25">
      <c r="A10960" s="1">
        <v>45859.375335648147</v>
      </c>
      <c r="B10960" s="2">
        <v>45859</v>
      </c>
      <c r="C10960" t="s">
        <v>43</v>
      </c>
      <c r="D10960">
        <v>41372360</v>
      </c>
      <c r="E10960" t="s">
        <v>38</v>
      </c>
      <c r="F10960">
        <v>300</v>
      </c>
    </row>
    <row r="10961" spans="1:6" x14ac:dyDescent="0.25">
      <c r="A10961" s="1">
        <v>45859.376157407409</v>
      </c>
      <c r="B10961" s="2">
        <v>45859</v>
      </c>
      <c r="C10961" t="s">
        <v>43</v>
      </c>
      <c r="D10961">
        <v>20486944</v>
      </c>
      <c r="E10961" t="s">
        <v>38</v>
      </c>
      <c r="F10961">
        <v>300</v>
      </c>
    </row>
    <row r="10962" spans="1:6" x14ac:dyDescent="0.25">
      <c r="A10962" s="1">
        <v>45859.376631944448</v>
      </c>
      <c r="B10962" s="2">
        <v>45859</v>
      </c>
      <c r="C10962" t="s">
        <v>43</v>
      </c>
      <c r="D10962">
        <v>20486944</v>
      </c>
      <c r="E10962" t="s">
        <v>38</v>
      </c>
      <c r="F10962">
        <v>300</v>
      </c>
    </row>
    <row r="10963" spans="1:6" x14ac:dyDescent="0.25">
      <c r="A10963" s="1">
        <v>45859.377453703702</v>
      </c>
      <c r="B10963" s="2">
        <v>45859</v>
      </c>
      <c r="C10963" t="s">
        <v>43</v>
      </c>
      <c r="D10963">
        <v>41372360</v>
      </c>
      <c r="E10963" t="s">
        <v>38</v>
      </c>
      <c r="F10963">
        <v>300</v>
      </c>
    </row>
    <row r="10964" spans="1:6" x14ac:dyDescent="0.25">
      <c r="A10964" s="1">
        <v>45859.377546296295</v>
      </c>
      <c r="B10964" s="2">
        <v>45859</v>
      </c>
      <c r="C10964" t="s">
        <v>43</v>
      </c>
      <c r="D10964">
        <v>20486944</v>
      </c>
      <c r="E10964" t="s">
        <v>38</v>
      </c>
      <c r="F10964">
        <v>300</v>
      </c>
    </row>
    <row r="10965" spans="1:6" x14ac:dyDescent="0.25">
      <c r="A10965" s="1">
        <v>45859.377881944441</v>
      </c>
      <c r="B10965" s="2">
        <v>45859</v>
      </c>
      <c r="C10965" t="s">
        <v>43</v>
      </c>
      <c r="D10965">
        <v>20486944</v>
      </c>
      <c r="E10965" t="s">
        <v>38</v>
      </c>
      <c r="F10965">
        <v>300</v>
      </c>
    </row>
    <row r="10966" spans="1:6" x14ac:dyDescent="0.25">
      <c r="A10966" s="1">
        <v>45859.378842592596</v>
      </c>
      <c r="B10966" s="2">
        <v>45859</v>
      </c>
      <c r="C10966" t="s">
        <v>43</v>
      </c>
      <c r="D10966">
        <v>20486944</v>
      </c>
      <c r="E10966" t="s">
        <v>38</v>
      </c>
      <c r="F10966">
        <v>300</v>
      </c>
    </row>
    <row r="10967" spans="1:6" x14ac:dyDescent="0.25">
      <c r="A10967" s="1">
        <v>45859.378993055558</v>
      </c>
      <c r="B10967" s="2">
        <v>45859</v>
      </c>
      <c r="C10967" t="s">
        <v>43</v>
      </c>
      <c r="D10967">
        <v>41372360</v>
      </c>
      <c r="E10967" t="s">
        <v>39</v>
      </c>
      <c r="F10967">
        <v>1000</v>
      </c>
    </row>
    <row r="10968" spans="1:6" x14ac:dyDescent="0.25">
      <c r="A10968" s="1">
        <v>45859.379340277781</v>
      </c>
      <c r="B10968" s="2">
        <v>45859</v>
      </c>
      <c r="C10968" t="s">
        <v>43</v>
      </c>
      <c r="D10968">
        <v>20486944</v>
      </c>
      <c r="E10968" t="s">
        <v>38</v>
      </c>
      <c r="F10968">
        <v>300</v>
      </c>
    </row>
    <row r="10969" spans="1:6" x14ac:dyDescent="0.25">
      <c r="A10969" s="1">
        <v>45859.379560185182</v>
      </c>
      <c r="B10969" s="2">
        <v>45859</v>
      </c>
      <c r="C10969" t="s">
        <v>43</v>
      </c>
      <c r="D10969">
        <v>20486944</v>
      </c>
      <c r="E10969" t="s">
        <v>38</v>
      </c>
      <c r="F10969">
        <v>300</v>
      </c>
    </row>
    <row r="10970" spans="1:6" x14ac:dyDescent="0.25">
      <c r="A10970" s="1">
        <v>45859.381145833337</v>
      </c>
      <c r="B10970" s="2">
        <v>45859</v>
      </c>
      <c r="C10970" t="s">
        <v>43</v>
      </c>
      <c r="D10970">
        <v>20486944</v>
      </c>
      <c r="E10970" t="s">
        <v>38</v>
      </c>
      <c r="F10970">
        <v>300</v>
      </c>
    </row>
    <row r="10971" spans="1:6" x14ac:dyDescent="0.25">
      <c r="A10971" s="1">
        <v>45859.381342592591</v>
      </c>
      <c r="B10971" s="2">
        <v>45859</v>
      </c>
      <c r="C10971" t="s">
        <v>43</v>
      </c>
      <c r="D10971">
        <v>20486944</v>
      </c>
      <c r="E10971" t="s">
        <v>38</v>
      </c>
      <c r="F10971">
        <v>300</v>
      </c>
    </row>
    <row r="10972" spans="1:6" x14ac:dyDescent="0.25">
      <c r="A10972" s="1">
        <v>45859.381539351853</v>
      </c>
      <c r="B10972" s="2">
        <v>45859</v>
      </c>
      <c r="C10972" t="s">
        <v>43</v>
      </c>
      <c r="D10972">
        <v>20486944</v>
      </c>
      <c r="E10972" t="s">
        <v>38</v>
      </c>
      <c r="F10972">
        <v>300</v>
      </c>
    </row>
    <row r="10973" spans="1:6" x14ac:dyDescent="0.25">
      <c r="A10973" s="1">
        <v>45859.381712962961</v>
      </c>
      <c r="B10973" s="2">
        <v>45859</v>
      </c>
      <c r="C10973" t="s">
        <v>43</v>
      </c>
      <c r="D10973">
        <v>20486944</v>
      </c>
      <c r="E10973" t="s">
        <v>38</v>
      </c>
      <c r="F10973">
        <v>300</v>
      </c>
    </row>
    <row r="10974" spans="1:6" x14ac:dyDescent="0.25">
      <c r="A10974" s="1">
        <v>45859.382962962962</v>
      </c>
      <c r="B10974" s="2">
        <v>45859</v>
      </c>
      <c r="C10974" t="s">
        <v>43</v>
      </c>
      <c r="D10974">
        <v>20486944</v>
      </c>
      <c r="E10974" t="s">
        <v>38</v>
      </c>
      <c r="F10974">
        <v>300</v>
      </c>
    </row>
    <row r="10975" spans="1:6" x14ac:dyDescent="0.25">
      <c r="A10975" s="1">
        <v>45859.383113425924</v>
      </c>
      <c r="B10975" s="2">
        <v>45859</v>
      </c>
      <c r="C10975" t="s">
        <v>43</v>
      </c>
      <c r="D10975">
        <v>20486944</v>
      </c>
      <c r="E10975" t="s">
        <v>38</v>
      </c>
      <c r="F10975">
        <v>300</v>
      </c>
    </row>
    <row r="10976" spans="1:6" x14ac:dyDescent="0.25">
      <c r="A10976" s="1">
        <v>45859.38422453704</v>
      </c>
      <c r="B10976" s="2">
        <v>45859</v>
      </c>
      <c r="C10976" t="s">
        <v>43</v>
      </c>
      <c r="D10976">
        <v>21323261</v>
      </c>
      <c r="E10976" t="s">
        <v>39</v>
      </c>
      <c r="F10976">
        <v>3325</v>
      </c>
    </row>
    <row r="10977" spans="1:6" x14ac:dyDescent="0.25">
      <c r="A10977" s="1">
        <v>45859.384270833332</v>
      </c>
      <c r="B10977" s="2">
        <v>45859</v>
      </c>
      <c r="C10977" t="s">
        <v>43</v>
      </c>
      <c r="D10977">
        <v>20486944</v>
      </c>
      <c r="E10977" t="s">
        <v>38</v>
      </c>
      <c r="F10977">
        <v>300</v>
      </c>
    </row>
    <row r="10978" spans="1:6" x14ac:dyDescent="0.25">
      <c r="A10978" s="1">
        <v>45859.384386574071</v>
      </c>
      <c r="B10978" s="2">
        <v>45859</v>
      </c>
      <c r="C10978" t="s">
        <v>43</v>
      </c>
      <c r="D10978">
        <v>20486944</v>
      </c>
      <c r="E10978" t="s">
        <v>38</v>
      </c>
      <c r="F10978">
        <v>300</v>
      </c>
    </row>
    <row r="10979" spans="1:6" x14ac:dyDescent="0.25">
      <c r="A10979" s="1">
        <v>45859.384733796294</v>
      </c>
      <c r="B10979" s="2">
        <v>45859</v>
      </c>
      <c r="C10979" t="s">
        <v>43</v>
      </c>
      <c r="D10979">
        <v>20486944</v>
      </c>
      <c r="E10979" t="s">
        <v>38</v>
      </c>
      <c r="F10979">
        <v>300</v>
      </c>
    </row>
    <row r="10980" spans="1:6" x14ac:dyDescent="0.25">
      <c r="A10980" s="1">
        <v>45859.385775462964</v>
      </c>
      <c r="B10980" s="2">
        <v>45859</v>
      </c>
      <c r="C10980" t="s">
        <v>43</v>
      </c>
      <c r="D10980">
        <v>33249740</v>
      </c>
      <c r="E10980" t="s">
        <v>39</v>
      </c>
      <c r="F10980">
        <v>850</v>
      </c>
    </row>
    <row r="10981" spans="1:6" x14ac:dyDescent="0.25">
      <c r="A10981" s="1">
        <v>45859.385925925926</v>
      </c>
      <c r="B10981" s="2">
        <v>45859</v>
      </c>
      <c r="C10981" t="s">
        <v>43</v>
      </c>
      <c r="D10981">
        <v>20486944</v>
      </c>
      <c r="E10981" t="s">
        <v>38</v>
      </c>
      <c r="F10981">
        <v>300</v>
      </c>
    </row>
    <row r="10982" spans="1:6" x14ac:dyDescent="0.25">
      <c r="A10982" s="1">
        <v>45859.386041666665</v>
      </c>
      <c r="B10982" s="2">
        <v>45859</v>
      </c>
      <c r="C10982" t="s">
        <v>43</v>
      </c>
      <c r="D10982">
        <v>20486944</v>
      </c>
      <c r="E10982" t="s">
        <v>38</v>
      </c>
      <c r="F10982">
        <v>300</v>
      </c>
    </row>
    <row r="10983" spans="1:6" x14ac:dyDescent="0.25">
      <c r="A10983" s="1">
        <v>45859.386342592596</v>
      </c>
      <c r="B10983" s="2">
        <v>45859</v>
      </c>
      <c r="C10983" t="s">
        <v>43</v>
      </c>
      <c r="D10983">
        <v>20486944</v>
      </c>
      <c r="E10983" t="s">
        <v>38</v>
      </c>
      <c r="F10983">
        <v>300</v>
      </c>
    </row>
    <row r="10984" spans="1:6" x14ac:dyDescent="0.25">
      <c r="A10984" s="1">
        <v>45859.387106481481</v>
      </c>
      <c r="B10984" s="2">
        <v>45859</v>
      </c>
      <c r="C10984" t="s">
        <v>43</v>
      </c>
      <c r="D10984">
        <v>20486944</v>
      </c>
      <c r="E10984" t="s">
        <v>38</v>
      </c>
      <c r="F10984">
        <v>300</v>
      </c>
    </row>
    <row r="10985" spans="1:6" x14ac:dyDescent="0.25">
      <c r="A10985" s="1">
        <v>45859.387291666666</v>
      </c>
      <c r="B10985" s="2">
        <v>45859</v>
      </c>
      <c r="C10985" t="s">
        <v>43</v>
      </c>
      <c r="D10985">
        <v>20486944</v>
      </c>
      <c r="E10985" t="s">
        <v>38</v>
      </c>
      <c r="F10985">
        <v>300</v>
      </c>
    </row>
    <row r="10986" spans="1:6" x14ac:dyDescent="0.25">
      <c r="A10986" s="1">
        <v>45859.387650462966</v>
      </c>
      <c r="B10986" s="2">
        <v>45859</v>
      </c>
      <c r="C10986" t="s">
        <v>43</v>
      </c>
      <c r="D10986">
        <v>20486944</v>
      </c>
      <c r="E10986" t="s">
        <v>38</v>
      </c>
      <c r="F10986">
        <v>300</v>
      </c>
    </row>
    <row r="10987" spans="1:6" x14ac:dyDescent="0.25">
      <c r="A10987" s="1">
        <v>45859.389270833337</v>
      </c>
      <c r="B10987" s="2">
        <v>45859</v>
      </c>
      <c r="C10987" t="s">
        <v>43</v>
      </c>
      <c r="D10987">
        <v>20486944</v>
      </c>
      <c r="E10987" t="s">
        <v>38</v>
      </c>
      <c r="F10987">
        <v>300</v>
      </c>
    </row>
    <row r="10988" spans="1:6" x14ac:dyDescent="0.25">
      <c r="A10988" s="1">
        <v>45859.389398148145</v>
      </c>
      <c r="B10988" s="2">
        <v>45859</v>
      </c>
      <c r="C10988" t="s">
        <v>43</v>
      </c>
      <c r="D10988">
        <v>20486944</v>
      </c>
      <c r="E10988" t="s">
        <v>38</v>
      </c>
      <c r="F10988">
        <v>300</v>
      </c>
    </row>
    <row r="10989" spans="1:6" x14ac:dyDescent="0.25">
      <c r="A10989" s="1">
        <v>45859.38958333333</v>
      </c>
      <c r="B10989" s="2">
        <v>45859</v>
      </c>
      <c r="C10989" t="s">
        <v>43</v>
      </c>
      <c r="D10989">
        <v>20486944</v>
      </c>
      <c r="E10989" t="s">
        <v>38</v>
      </c>
      <c r="F10989">
        <v>300</v>
      </c>
    </row>
    <row r="10990" spans="1:6" x14ac:dyDescent="0.25">
      <c r="A10990" s="1">
        <v>45859.389814814815</v>
      </c>
      <c r="B10990" s="2">
        <v>45859</v>
      </c>
      <c r="C10990" t="s">
        <v>43</v>
      </c>
      <c r="D10990">
        <v>20486944</v>
      </c>
      <c r="E10990" t="s">
        <v>38</v>
      </c>
      <c r="F10990">
        <v>300</v>
      </c>
    </row>
    <row r="10991" spans="1:6" x14ac:dyDescent="0.25">
      <c r="A10991" s="1">
        <v>45859.390011574076</v>
      </c>
      <c r="B10991" s="2">
        <v>45859</v>
      </c>
      <c r="C10991" t="s">
        <v>43</v>
      </c>
      <c r="D10991">
        <v>20486944</v>
      </c>
      <c r="E10991" t="s">
        <v>38</v>
      </c>
      <c r="F10991">
        <v>300</v>
      </c>
    </row>
    <row r="10992" spans="1:6" x14ac:dyDescent="0.25">
      <c r="A10992" s="1">
        <v>45859.391504629632</v>
      </c>
      <c r="B10992" s="2">
        <v>45859</v>
      </c>
      <c r="C10992" t="s">
        <v>43</v>
      </c>
      <c r="D10992">
        <v>20486944</v>
      </c>
      <c r="E10992" t="s">
        <v>38</v>
      </c>
      <c r="F10992">
        <v>300</v>
      </c>
    </row>
    <row r="10993" spans="1:6" x14ac:dyDescent="0.25">
      <c r="A10993" s="1">
        <v>45859.39167824074</v>
      </c>
      <c r="B10993" s="2">
        <v>45859</v>
      </c>
      <c r="C10993" t="s">
        <v>43</v>
      </c>
      <c r="D10993">
        <v>20486944</v>
      </c>
      <c r="E10993" t="s">
        <v>38</v>
      </c>
      <c r="F10993">
        <v>300</v>
      </c>
    </row>
    <row r="10994" spans="1:6" x14ac:dyDescent="0.25">
      <c r="A10994" s="1">
        <v>45859.392800925925</v>
      </c>
      <c r="B10994" s="2">
        <v>45859</v>
      </c>
      <c r="C10994" t="s">
        <v>43</v>
      </c>
      <c r="D10994">
        <v>20486944</v>
      </c>
      <c r="E10994" t="s">
        <v>38</v>
      </c>
      <c r="F10994">
        <v>300</v>
      </c>
    </row>
    <row r="10995" spans="1:6" x14ac:dyDescent="0.25">
      <c r="A10995" s="1">
        <v>45859.393217592595</v>
      </c>
      <c r="B10995" s="2">
        <v>45859</v>
      </c>
      <c r="C10995" t="s">
        <v>43</v>
      </c>
      <c r="D10995">
        <v>20486944</v>
      </c>
      <c r="E10995" t="s">
        <v>38</v>
      </c>
      <c r="F10995">
        <v>300</v>
      </c>
    </row>
    <row r="10996" spans="1:6" x14ac:dyDescent="0.25">
      <c r="A10996" s="1">
        <v>45859.394409722219</v>
      </c>
      <c r="B10996" s="2">
        <v>45859</v>
      </c>
      <c r="C10996" t="s">
        <v>43</v>
      </c>
      <c r="D10996">
        <v>20486944</v>
      </c>
      <c r="E10996" t="s">
        <v>38</v>
      </c>
      <c r="F10996">
        <v>300</v>
      </c>
    </row>
    <row r="10997" spans="1:6" x14ac:dyDescent="0.25">
      <c r="A10997" s="1">
        <v>45859.394513888888</v>
      </c>
      <c r="B10997" s="2">
        <v>45859</v>
      </c>
      <c r="C10997" t="s">
        <v>43</v>
      </c>
      <c r="D10997">
        <v>20486944</v>
      </c>
      <c r="E10997" t="s">
        <v>38</v>
      </c>
      <c r="F10997">
        <v>300</v>
      </c>
    </row>
    <row r="10998" spans="1:6" x14ac:dyDescent="0.25">
      <c r="A10998" s="1">
        <v>45859.394629629627</v>
      </c>
      <c r="B10998" s="2">
        <v>45859</v>
      </c>
      <c r="C10998" t="s">
        <v>43</v>
      </c>
      <c r="D10998">
        <v>20486944</v>
      </c>
      <c r="E10998" t="s">
        <v>38</v>
      </c>
      <c r="F10998">
        <v>300</v>
      </c>
    </row>
    <row r="10999" spans="1:6" x14ac:dyDescent="0.25">
      <c r="A10999" s="1">
        <v>45859.395532407405</v>
      </c>
      <c r="B10999" s="2">
        <v>45859</v>
      </c>
      <c r="C10999" t="s">
        <v>43</v>
      </c>
      <c r="D10999">
        <v>20486944</v>
      </c>
      <c r="E10999" t="s">
        <v>38</v>
      </c>
      <c r="F10999">
        <v>300</v>
      </c>
    </row>
    <row r="11000" spans="1:6" x14ac:dyDescent="0.25">
      <c r="A11000" s="1">
        <v>45859.395671296297</v>
      </c>
      <c r="B11000" s="2">
        <v>45859</v>
      </c>
      <c r="C11000" t="s">
        <v>43</v>
      </c>
      <c r="D11000">
        <v>20486944</v>
      </c>
      <c r="E11000" t="s">
        <v>38</v>
      </c>
      <c r="F11000">
        <v>300</v>
      </c>
    </row>
    <row r="11001" spans="1:6" x14ac:dyDescent="0.25">
      <c r="A11001" s="1">
        <v>45859.402696759258</v>
      </c>
      <c r="B11001" s="2">
        <v>45859</v>
      </c>
      <c r="C11001" t="s">
        <v>43</v>
      </c>
      <c r="D11001">
        <v>19073036</v>
      </c>
      <c r="E11001" t="s">
        <v>39</v>
      </c>
      <c r="F11001">
        <v>500</v>
      </c>
    </row>
    <row r="11002" spans="1:6" x14ac:dyDescent="0.25">
      <c r="A11002" s="1">
        <v>45859.402997685182</v>
      </c>
      <c r="B11002" s="2">
        <v>45859</v>
      </c>
      <c r="C11002" t="s">
        <v>43</v>
      </c>
      <c r="D11002">
        <v>19073036</v>
      </c>
      <c r="E11002" t="s">
        <v>39</v>
      </c>
      <c r="F11002">
        <v>500</v>
      </c>
    </row>
    <row r="11003" spans="1:6" x14ac:dyDescent="0.25">
      <c r="A11003" s="1">
        <v>45859.403171296297</v>
      </c>
      <c r="B11003" s="2">
        <v>45859</v>
      </c>
      <c r="C11003" t="s">
        <v>43</v>
      </c>
      <c r="D11003">
        <v>19073036</v>
      </c>
      <c r="E11003" t="s">
        <v>39</v>
      </c>
      <c r="F11003">
        <v>1000</v>
      </c>
    </row>
    <row r="11004" spans="1:6" x14ac:dyDescent="0.25">
      <c r="A11004" s="1">
        <v>45859.403356481482</v>
      </c>
      <c r="B11004" s="2">
        <v>45859</v>
      </c>
      <c r="C11004" t="s">
        <v>43</v>
      </c>
      <c r="D11004">
        <v>19073036</v>
      </c>
      <c r="E11004" t="s">
        <v>39</v>
      </c>
      <c r="F11004">
        <v>1000</v>
      </c>
    </row>
    <row r="11005" spans="1:6" x14ac:dyDescent="0.25">
      <c r="A11005" s="1">
        <v>45859.403506944444</v>
      </c>
      <c r="B11005" s="2">
        <v>45859</v>
      </c>
      <c r="C11005" t="s">
        <v>43</v>
      </c>
      <c r="D11005">
        <v>19073036</v>
      </c>
      <c r="E11005" t="s">
        <v>39</v>
      </c>
      <c r="F11005">
        <v>500</v>
      </c>
    </row>
    <row r="11006" spans="1:6" x14ac:dyDescent="0.25">
      <c r="A11006" s="1">
        <v>45859.403645833336</v>
      </c>
      <c r="B11006" s="2">
        <v>45859</v>
      </c>
      <c r="C11006" t="s">
        <v>43</v>
      </c>
      <c r="D11006">
        <v>19073036</v>
      </c>
      <c r="E11006" t="s">
        <v>39</v>
      </c>
      <c r="F11006">
        <v>500</v>
      </c>
    </row>
    <row r="11007" spans="1:6" x14ac:dyDescent="0.25">
      <c r="A11007" s="1">
        <v>45859.403807870367</v>
      </c>
      <c r="B11007" s="2">
        <v>45859</v>
      </c>
      <c r="C11007" t="s">
        <v>43</v>
      </c>
      <c r="D11007">
        <v>19073036</v>
      </c>
      <c r="E11007" t="s">
        <v>39</v>
      </c>
      <c r="F11007">
        <v>500</v>
      </c>
    </row>
    <row r="11008" spans="1:6" x14ac:dyDescent="0.25">
      <c r="A11008" s="1">
        <v>45859.404027777775</v>
      </c>
      <c r="B11008" s="2">
        <v>45859</v>
      </c>
      <c r="C11008" t="s">
        <v>43</v>
      </c>
      <c r="D11008">
        <v>19073036</v>
      </c>
      <c r="E11008" t="s">
        <v>39</v>
      </c>
      <c r="F11008">
        <v>500</v>
      </c>
    </row>
    <row r="11009" spans="1:6" x14ac:dyDescent="0.25">
      <c r="A11009" s="1">
        <v>45859.404976851853</v>
      </c>
      <c r="B11009" s="2">
        <v>45859</v>
      </c>
      <c r="C11009" t="s">
        <v>43</v>
      </c>
      <c r="D11009">
        <v>19073036</v>
      </c>
      <c r="E11009" t="s">
        <v>39</v>
      </c>
      <c r="F11009">
        <v>500</v>
      </c>
    </row>
    <row r="11010" spans="1:6" x14ac:dyDescent="0.25">
      <c r="A11010" s="1">
        <v>45859.405138888891</v>
      </c>
      <c r="B11010" s="2">
        <v>45859</v>
      </c>
      <c r="C11010" t="s">
        <v>43</v>
      </c>
      <c r="D11010">
        <v>19073036</v>
      </c>
      <c r="E11010" t="s">
        <v>39</v>
      </c>
      <c r="F11010">
        <v>1000</v>
      </c>
    </row>
    <row r="11011" spans="1:6" x14ac:dyDescent="0.25">
      <c r="A11011" s="1">
        <v>45859.405358796299</v>
      </c>
      <c r="B11011" s="2">
        <v>45859</v>
      </c>
      <c r="C11011" t="s">
        <v>43</v>
      </c>
      <c r="D11011">
        <v>19073036</v>
      </c>
      <c r="E11011" t="s">
        <v>39</v>
      </c>
      <c r="F11011">
        <v>500</v>
      </c>
    </row>
    <row r="11012" spans="1:6" x14ac:dyDescent="0.25">
      <c r="A11012" s="1">
        <v>45859.416759259257</v>
      </c>
      <c r="B11012" s="2">
        <v>45859</v>
      </c>
      <c r="C11012" t="s">
        <v>43</v>
      </c>
      <c r="D11012">
        <v>21310862</v>
      </c>
      <c r="E11012" t="s">
        <v>39</v>
      </c>
      <c r="F11012">
        <v>2000</v>
      </c>
    </row>
    <row r="11013" spans="1:6" x14ac:dyDescent="0.25">
      <c r="A11013" s="1">
        <v>45859.42292824074</v>
      </c>
      <c r="B11013" s="2">
        <v>45859</v>
      </c>
      <c r="C11013" t="s">
        <v>43</v>
      </c>
      <c r="D11013">
        <v>20919115</v>
      </c>
      <c r="E11013" t="s">
        <v>39</v>
      </c>
      <c r="F11013">
        <v>1725</v>
      </c>
    </row>
    <row r="11014" spans="1:6" x14ac:dyDescent="0.25">
      <c r="A11014" s="1">
        <v>45859.424490740741</v>
      </c>
      <c r="B11014" s="2">
        <v>45859</v>
      </c>
      <c r="C11014" t="s">
        <v>43</v>
      </c>
      <c r="D11014">
        <v>43688667</v>
      </c>
      <c r="E11014" t="s">
        <v>39</v>
      </c>
      <c r="F11014">
        <v>500</v>
      </c>
    </row>
    <row r="11015" spans="1:6" x14ac:dyDescent="0.25">
      <c r="A11015" s="1">
        <v>45859.426435185182</v>
      </c>
      <c r="B11015" s="2">
        <v>45859</v>
      </c>
      <c r="C11015" t="s">
        <v>43</v>
      </c>
      <c r="D11015">
        <v>35556908</v>
      </c>
      <c r="E11015" t="s">
        <v>39</v>
      </c>
      <c r="F11015">
        <v>500</v>
      </c>
    </row>
    <row r="11016" spans="1:6" x14ac:dyDescent="0.25">
      <c r="A11016" s="1">
        <v>45859.427060185182</v>
      </c>
      <c r="B11016" s="2">
        <v>45859</v>
      </c>
      <c r="C11016" t="s">
        <v>43</v>
      </c>
      <c r="D11016">
        <v>27252469</v>
      </c>
      <c r="E11016" t="s">
        <v>39</v>
      </c>
      <c r="F11016">
        <v>2000</v>
      </c>
    </row>
    <row r="11017" spans="1:6" x14ac:dyDescent="0.25">
      <c r="A11017" s="1">
        <v>45859.427291666667</v>
      </c>
      <c r="B11017" s="2">
        <v>45859</v>
      </c>
      <c r="C11017" t="s">
        <v>43</v>
      </c>
      <c r="D11017">
        <v>27252469</v>
      </c>
      <c r="E11017" t="s">
        <v>38</v>
      </c>
      <c r="F11017">
        <v>300</v>
      </c>
    </row>
    <row r="11018" spans="1:6" x14ac:dyDescent="0.25">
      <c r="A11018" s="1">
        <v>45859.427407407406</v>
      </c>
      <c r="B11018" s="2">
        <v>45859</v>
      </c>
      <c r="C11018" t="s">
        <v>43</v>
      </c>
      <c r="D11018">
        <v>27252469</v>
      </c>
      <c r="E11018" t="s">
        <v>38</v>
      </c>
      <c r="F11018">
        <v>300</v>
      </c>
    </row>
    <row r="11019" spans="1:6" x14ac:dyDescent="0.25">
      <c r="A11019" s="1">
        <v>45859.427523148152</v>
      </c>
      <c r="B11019" s="2">
        <v>45859</v>
      </c>
      <c r="C11019" t="s">
        <v>43</v>
      </c>
      <c r="D11019">
        <v>27252469</v>
      </c>
      <c r="E11019" t="s">
        <v>38</v>
      </c>
      <c r="F11019">
        <v>300</v>
      </c>
    </row>
    <row r="11020" spans="1:6" x14ac:dyDescent="0.25">
      <c r="A11020" s="1">
        <v>45859.42759259259</v>
      </c>
      <c r="B11020" s="2">
        <v>45859</v>
      </c>
      <c r="C11020" t="s">
        <v>43</v>
      </c>
      <c r="D11020">
        <v>27252469</v>
      </c>
      <c r="E11020" t="s">
        <v>38</v>
      </c>
      <c r="F11020">
        <v>300</v>
      </c>
    </row>
    <row r="11021" spans="1:6" x14ac:dyDescent="0.25">
      <c r="A11021" s="1">
        <v>45859.42769675926</v>
      </c>
      <c r="B11021" s="2">
        <v>45859</v>
      </c>
      <c r="C11021" t="s">
        <v>43</v>
      </c>
      <c r="D11021">
        <v>27252469</v>
      </c>
      <c r="E11021" t="s">
        <v>38</v>
      </c>
      <c r="F11021">
        <v>300</v>
      </c>
    </row>
    <row r="11022" spans="1:6" x14ac:dyDescent="0.25">
      <c r="A11022" s="1">
        <v>45859.427812499998</v>
      </c>
      <c r="B11022" s="2">
        <v>45859</v>
      </c>
      <c r="C11022" t="s">
        <v>43</v>
      </c>
      <c r="D11022">
        <v>27252469</v>
      </c>
      <c r="E11022" t="s">
        <v>38</v>
      </c>
      <c r="F11022">
        <v>300</v>
      </c>
    </row>
    <row r="11023" spans="1:6" x14ac:dyDescent="0.25">
      <c r="A11023" s="1">
        <v>45859.427835648145</v>
      </c>
      <c r="B11023" s="2">
        <v>45859</v>
      </c>
      <c r="C11023" t="s">
        <v>43</v>
      </c>
      <c r="D11023">
        <v>27700608</v>
      </c>
      <c r="E11023" t="s">
        <v>39</v>
      </c>
      <c r="F11023">
        <v>1000</v>
      </c>
    </row>
    <row r="11024" spans="1:6" x14ac:dyDescent="0.25">
      <c r="A11024" s="1">
        <v>45859.427928240744</v>
      </c>
      <c r="B11024" s="2">
        <v>45859</v>
      </c>
      <c r="C11024" t="s">
        <v>43</v>
      </c>
      <c r="D11024">
        <v>27252469</v>
      </c>
      <c r="E11024" t="s">
        <v>38</v>
      </c>
      <c r="F11024">
        <v>300</v>
      </c>
    </row>
    <row r="11025" spans="1:6" x14ac:dyDescent="0.25">
      <c r="A11025" s="1">
        <v>45859.441712962966</v>
      </c>
      <c r="B11025" s="2">
        <v>45859</v>
      </c>
      <c r="C11025" t="s">
        <v>43</v>
      </c>
      <c r="D11025">
        <v>26776388</v>
      </c>
      <c r="E11025" t="s">
        <v>38</v>
      </c>
      <c r="F11025">
        <v>400</v>
      </c>
    </row>
    <row r="11026" spans="1:6" x14ac:dyDescent="0.25">
      <c r="A11026" s="1">
        <v>45859.441782407404</v>
      </c>
      <c r="B11026" s="2">
        <v>45859</v>
      </c>
      <c r="C11026" t="s">
        <v>43</v>
      </c>
      <c r="D11026">
        <v>26776388</v>
      </c>
      <c r="E11026" t="s">
        <v>38</v>
      </c>
      <c r="F11026">
        <v>400</v>
      </c>
    </row>
    <row r="11027" spans="1:6" x14ac:dyDescent="0.25">
      <c r="A11027" s="1">
        <v>45859.441863425927</v>
      </c>
      <c r="B11027" s="2">
        <v>45859</v>
      </c>
      <c r="C11027" t="s">
        <v>43</v>
      </c>
      <c r="D11027">
        <v>26776388</v>
      </c>
      <c r="E11027" t="s">
        <v>38</v>
      </c>
      <c r="F11027">
        <v>400</v>
      </c>
    </row>
    <row r="11028" spans="1:6" x14ac:dyDescent="0.25">
      <c r="A11028" s="1">
        <v>45859.44195601852</v>
      </c>
      <c r="B11028" s="2">
        <v>45859</v>
      </c>
      <c r="C11028" t="s">
        <v>43</v>
      </c>
      <c r="D11028">
        <v>26776388</v>
      </c>
      <c r="E11028" t="s">
        <v>38</v>
      </c>
      <c r="F11028">
        <v>400</v>
      </c>
    </row>
    <row r="11029" spans="1:6" x14ac:dyDescent="0.25">
      <c r="A11029" s="1">
        <v>45859.470439814817</v>
      </c>
      <c r="B11029" s="2">
        <v>45859</v>
      </c>
      <c r="C11029" t="s">
        <v>43</v>
      </c>
      <c r="D11029">
        <v>41734436</v>
      </c>
      <c r="E11029" t="s">
        <v>38</v>
      </c>
      <c r="F11029">
        <v>300</v>
      </c>
    </row>
    <row r="11030" spans="1:6" x14ac:dyDescent="0.25">
      <c r="A11030" s="1">
        <v>45859.471747685187</v>
      </c>
      <c r="B11030" s="2">
        <v>45859</v>
      </c>
      <c r="C11030" t="s">
        <v>43</v>
      </c>
      <c r="D11030">
        <v>41734436</v>
      </c>
      <c r="E11030" t="s">
        <v>38</v>
      </c>
      <c r="F11030">
        <v>500</v>
      </c>
    </row>
    <row r="11031" spans="1:6" x14ac:dyDescent="0.25">
      <c r="A11031" s="1">
        <v>45859.472048611111</v>
      </c>
      <c r="B11031" s="2">
        <v>45859</v>
      </c>
      <c r="C11031" t="s">
        <v>43</v>
      </c>
      <c r="D11031">
        <v>41734436</v>
      </c>
      <c r="E11031" t="s">
        <v>38</v>
      </c>
      <c r="F11031">
        <v>500</v>
      </c>
    </row>
    <row r="11032" spans="1:6" x14ac:dyDescent="0.25">
      <c r="A11032" s="1">
        <v>45859.472372685188</v>
      </c>
      <c r="B11032" s="2">
        <v>45859</v>
      </c>
      <c r="C11032" t="s">
        <v>43</v>
      </c>
      <c r="D11032">
        <v>41734436</v>
      </c>
      <c r="E11032" t="s">
        <v>38</v>
      </c>
      <c r="F11032">
        <v>400</v>
      </c>
    </row>
    <row r="11033" spans="1:6" x14ac:dyDescent="0.25">
      <c r="A11033" s="1">
        <v>45859.483483796299</v>
      </c>
      <c r="B11033" s="2">
        <v>45859</v>
      </c>
      <c r="C11033" t="s">
        <v>43</v>
      </c>
      <c r="D11033">
        <v>44136387</v>
      </c>
      <c r="E11033" t="s">
        <v>44</v>
      </c>
      <c r="F11033">
        <v>2000</v>
      </c>
    </row>
    <row r="11034" spans="1:6" x14ac:dyDescent="0.25">
      <c r="A11034" s="1">
        <v>45738.345555555556</v>
      </c>
      <c r="B11034" s="2">
        <v>45738</v>
      </c>
      <c r="C11034" t="s">
        <v>37</v>
      </c>
      <c r="D11034">
        <v>31074698</v>
      </c>
      <c r="E11034" t="s">
        <v>39</v>
      </c>
      <c r="F11034">
        <v>1500</v>
      </c>
    </row>
    <row r="11035" spans="1:6" x14ac:dyDescent="0.25">
      <c r="A11035" s="1">
        <v>45738.346215277779</v>
      </c>
      <c r="B11035" s="2">
        <v>45738</v>
      </c>
      <c r="C11035" t="s">
        <v>37</v>
      </c>
      <c r="D11035">
        <v>31074698</v>
      </c>
      <c r="E11035" t="s">
        <v>39</v>
      </c>
      <c r="F11035">
        <v>1500</v>
      </c>
    </row>
    <row r="11036" spans="1:6" x14ac:dyDescent="0.25">
      <c r="A11036" s="1">
        <v>45738.391817129632</v>
      </c>
      <c r="B11036" s="2">
        <v>45738</v>
      </c>
      <c r="C11036" t="s">
        <v>37</v>
      </c>
      <c r="D11036">
        <v>20248139</v>
      </c>
      <c r="E11036" t="s">
        <v>39</v>
      </c>
      <c r="F11036">
        <v>1200</v>
      </c>
    </row>
    <row r="11037" spans="1:6" x14ac:dyDescent="0.25">
      <c r="A11037" s="1">
        <v>45738.393333333333</v>
      </c>
      <c r="B11037" s="2">
        <v>45738</v>
      </c>
      <c r="C11037" t="s">
        <v>37</v>
      </c>
      <c r="D11037">
        <v>28817015</v>
      </c>
      <c r="E11037" t="s">
        <v>39</v>
      </c>
      <c r="F11037">
        <v>1000</v>
      </c>
    </row>
    <row r="11038" spans="1:6" x14ac:dyDescent="0.25">
      <c r="A11038" s="1">
        <v>45738.440601851849</v>
      </c>
      <c r="B11038" s="2">
        <v>45738</v>
      </c>
      <c r="C11038" t="s">
        <v>37</v>
      </c>
      <c r="D11038">
        <v>24875095</v>
      </c>
      <c r="E11038" t="s">
        <v>39</v>
      </c>
      <c r="F11038">
        <v>1600</v>
      </c>
    </row>
    <row r="11039" spans="1:6" x14ac:dyDescent="0.25">
      <c r="A11039" s="1">
        <v>45738.445613425924</v>
      </c>
      <c r="B11039" s="2">
        <v>45738</v>
      </c>
      <c r="C11039" t="s">
        <v>37</v>
      </c>
      <c r="D11039">
        <v>30692026</v>
      </c>
      <c r="E11039" t="s">
        <v>39</v>
      </c>
      <c r="F11039">
        <v>600</v>
      </c>
    </row>
    <row r="11040" spans="1:6" x14ac:dyDescent="0.25">
      <c r="A11040" s="1">
        <v>45738.445949074077</v>
      </c>
      <c r="B11040" s="2">
        <v>45738</v>
      </c>
      <c r="C11040" t="s">
        <v>37</v>
      </c>
      <c r="D11040">
        <v>30692026</v>
      </c>
      <c r="E11040" t="s">
        <v>39</v>
      </c>
      <c r="F11040">
        <v>600</v>
      </c>
    </row>
    <row r="11041" spans="1:6" x14ac:dyDescent="0.25">
      <c r="A11041" s="1">
        <v>45738.464236111111</v>
      </c>
      <c r="B11041" s="2">
        <v>45738</v>
      </c>
      <c r="C11041" t="s">
        <v>37</v>
      </c>
      <c r="D11041">
        <v>28817015</v>
      </c>
      <c r="E11041" t="s">
        <v>39</v>
      </c>
      <c r="F11041">
        <v>1000</v>
      </c>
    </row>
    <row r="11042" spans="1:6" x14ac:dyDescent="0.25">
      <c r="A11042" s="1">
        <v>45738.465717592589</v>
      </c>
      <c r="B11042" s="2">
        <v>45738</v>
      </c>
      <c r="C11042" t="s">
        <v>37</v>
      </c>
      <c r="D11042">
        <v>28817015</v>
      </c>
      <c r="E11042" t="s">
        <v>39</v>
      </c>
      <c r="F11042">
        <v>1000</v>
      </c>
    </row>
    <row r="11043" spans="1:6" x14ac:dyDescent="0.25">
      <c r="A11043" s="1">
        <v>45738.467303240737</v>
      </c>
      <c r="B11043" s="2">
        <v>45738</v>
      </c>
      <c r="C11043" t="s">
        <v>37</v>
      </c>
      <c r="D11043">
        <v>28817015</v>
      </c>
      <c r="E11043" t="s">
        <v>39</v>
      </c>
      <c r="F11043">
        <v>1000</v>
      </c>
    </row>
    <row r="11044" spans="1:6" x14ac:dyDescent="0.25">
      <c r="A11044" s="1">
        <v>45738.484178240738</v>
      </c>
      <c r="B11044" s="2">
        <v>45738</v>
      </c>
      <c r="C11044" t="s">
        <v>37</v>
      </c>
      <c r="D11044">
        <v>20706573</v>
      </c>
      <c r="E11044" t="s">
        <v>39</v>
      </c>
      <c r="F11044">
        <v>600</v>
      </c>
    </row>
    <row r="11045" spans="1:6" x14ac:dyDescent="0.25">
      <c r="A11045" s="1">
        <v>45738.492662037039</v>
      </c>
      <c r="B11045" s="2">
        <v>45738</v>
      </c>
      <c r="C11045" t="s">
        <v>37</v>
      </c>
      <c r="D11045">
        <v>28248129</v>
      </c>
      <c r="E11045" t="s">
        <v>39</v>
      </c>
      <c r="F11045">
        <v>1000</v>
      </c>
    </row>
    <row r="11046" spans="1:6" x14ac:dyDescent="0.25">
      <c r="A11046" s="1">
        <v>45738.497303240743</v>
      </c>
      <c r="B11046" s="2">
        <v>45738</v>
      </c>
      <c r="C11046" t="s">
        <v>37</v>
      </c>
      <c r="D11046">
        <v>14007410</v>
      </c>
      <c r="E11046" t="s">
        <v>39</v>
      </c>
      <c r="F11046">
        <v>600</v>
      </c>
    </row>
    <row r="11047" spans="1:6" x14ac:dyDescent="0.25">
      <c r="A11047" s="1">
        <v>45738.052858796298</v>
      </c>
      <c r="B11047" s="2">
        <v>45738</v>
      </c>
      <c r="C11047" t="s">
        <v>37</v>
      </c>
      <c r="D11047">
        <v>20248139</v>
      </c>
      <c r="E11047" t="s">
        <v>39</v>
      </c>
      <c r="F11047">
        <v>1600</v>
      </c>
    </row>
    <row r="11048" spans="1:6" x14ac:dyDescent="0.25">
      <c r="A11048" s="1">
        <v>45738.074456018519</v>
      </c>
      <c r="B11048" s="2">
        <v>45738</v>
      </c>
      <c r="C11048" t="s">
        <v>37</v>
      </c>
      <c r="D11048">
        <v>32514192</v>
      </c>
      <c r="E11048" t="s">
        <v>39</v>
      </c>
      <c r="F11048">
        <v>2000</v>
      </c>
    </row>
    <row r="11049" spans="1:6" x14ac:dyDescent="0.25">
      <c r="A11049" s="1">
        <v>45738.104826388888</v>
      </c>
      <c r="B11049" s="2">
        <v>45738</v>
      </c>
      <c r="C11049" t="s">
        <v>37</v>
      </c>
      <c r="D11049">
        <v>23401007</v>
      </c>
      <c r="E11049" t="s">
        <v>39</v>
      </c>
      <c r="F11049">
        <v>500</v>
      </c>
    </row>
    <row r="11050" spans="1:6" x14ac:dyDescent="0.25">
      <c r="A11050" s="1">
        <v>45738.106724537036</v>
      </c>
      <c r="B11050" s="2">
        <v>45738</v>
      </c>
      <c r="C11050" t="s">
        <v>37</v>
      </c>
      <c r="D11050">
        <v>20919115</v>
      </c>
      <c r="E11050" t="s">
        <v>39</v>
      </c>
      <c r="F11050">
        <v>1150</v>
      </c>
    </row>
    <row r="11051" spans="1:6" x14ac:dyDescent="0.25">
      <c r="A11051" s="1">
        <v>45738.107499999998</v>
      </c>
      <c r="B11051" s="2">
        <v>45738</v>
      </c>
      <c r="C11051" t="s">
        <v>37</v>
      </c>
      <c r="D11051">
        <v>32242127</v>
      </c>
      <c r="E11051" t="s">
        <v>39</v>
      </c>
      <c r="F11051">
        <v>2500</v>
      </c>
    </row>
    <row r="11052" spans="1:6" x14ac:dyDescent="0.25">
      <c r="A11052" s="1">
        <v>45738.229421296295</v>
      </c>
      <c r="B11052" s="2">
        <v>45738</v>
      </c>
      <c r="C11052" t="s">
        <v>37</v>
      </c>
      <c r="D11052">
        <v>30692026</v>
      </c>
      <c r="E11052" t="s">
        <v>39</v>
      </c>
      <c r="F11052">
        <v>600</v>
      </c>
    </row>
    <row r="11053" spans="1:6" x14ac:dyDescent="0.25">
      <c r="A11053" s="1">
        <v>45738.245115740741</v>
      </c>
      <c r="B11053" s="2">
        <v>45738</v>
      </c>
      <c r="C11053" t="s">
        <v>37</v>
      </c>
      <c r="D11053">
        <v>20919115</v>
      </c>
      <c r="E11053" t="s">
        <v>39</v>
      </c>
      <c r="F11053">
        <v>1150</v>
      </c>
    </row>
    <row r="11054" spans="1:6" x14ac:dyDescent="0.25">
      <c r="A11054" s="1">
        <v>45738.316967592589</v>
      </c>
      <c r="B11054" s="2">
        <v>45738</v>
      </c>
      <c r="C11054" t="s">
        <v>37</v>
      </c>
      <c r="D11054">
        <v>24875095</v>
      </c>
      <c r="E11054" t="s">
        <v>39</v>
      </c>
      <c r="F11054">
        <v>600</v>
      </c>
    </row>
    <row r="11055" spans="1:6" x14ac:dyDescent="0.25">
      <c r="A11055" s="1">
        <v>45738.362546296295</v>
      </c>
      <c r="B11055" s="2">
        <v>45738</v>
      </c>
      <c r="C11055" t="s">
        <v>37</v>
      </c>
      <c r="D11055">
        <v>32242127</v>
      </c>
      <c r="E11055" t="s">
        <v>39</v>
      </c>
      <c r="F11055">
        <v>1500</v>
      </c>
    </row>
    <row r="11056" spans="1:6" x14ac:dyDescent="0.25">
      <c r="A11056" s="1">
        <v>45738.367349537039</v>
      </c>
      <c r="B11056" s="2">
        <v>45738</v>
      </c>
      <c r="C11056" t="s">
        <v>37</v>
      </c>
      <c r="D11056">
        <v>32514192</v>
      </c>
      <c r="E11056" t="s">
        <v>39</v>
      </c>
      <c r="F11056">
        <v>2000</v>
      </c>
    </row>
    <row r="11057" spans="1:6" x14ac:dyDescent="0.25">
      <c r="A11057" s="1">
        <v>45738.367476851854</v>
      </c>
      <c r="B11057" s="2">
        <v>45738</v>
      </c>
      <c r="C11057" t="s">
        <v>37</v>
      </c>
      <c r="D11057">
        <v>20919115</v>
      </c>
      <c r="E11057" t="s">
        <v>39</v>
      </c>
      <c r="F11057">
        <v>600</v>
      </c>
    </row>
    <row r="11058" spans="1:6" x14ac:dyDescent="0.25">
      <c r="A11058" s="1">
        <v>45738.368391203701</v>
      </c>
      <c r="B11058" s="2">
        <v>45738</v>
      </c>
      <c r="C11058" t="s">
        <v>37</v>
      </c>
      <c r="D11058">
        <v>31074698</v>
      </c>
      <c r="E11058" t="s">
        <v>39</v>
      </c>
      <c r="F11058">
        <v>500</v>
      </c>
    </row>
    <row r="11059" spans="1:6" x14ac:dyDescent="0.25">
      <c r="A11059" s="1">
        <v>45738.368750000001</v>
      </c>
      <c r="B11059" s="2">
        <v>45738</v>
      </c>
      <c r="C11059" t="s">
        <v>37</v>
      </c>
      <c r="D11059">
        <v>31074698</v>
      </c>
      <c r="E11059" t="s">
        <v>39</v>
      </c>
      <c r="F11059">
        <v>1500</v>
      </c>
    </row>
    <row r="11060" spans="1:6" x14ac:dyDescent="0.25">
      <c r="A11060" s="1">
        <v>45738.387731481482</v>
      </c>
      <c r="B11060" s="2">
        <v>45738</v>
      </c>
      <c r="C11060" t="s">
        <v>37</v>
      </c>
      <c r="D11060">
        <v>34348997</v>
      </c>
      <c r="E11060" t="s">
        <v>38</v>
      </c>
      <c r="F11060">
        <v>300</v>
      </c>
    </row>
    <row r="11061" spans="1:6" x14ac:dyDescent="0.25">
      <c r="A11061" s="1">
        <v>45738.411666666667</v>
      </c>
      <c r="B11061" s="2">
        <v>45738</v>
      </c>
      <c r="C11061" t="s">
        <v>37</v>
      </c>
      <c r="D11061">
        <v>28260477</v>
      </c>
      <c r="E11061" t="s">
        <v>38</v>
      </c>
      <c r="F11061">
        <v>300</v>
      </c>
    </row>
    <row r="11062" spans="1:6" x14ac:dyDescent="0.25">
      <c r="A11062" s="1">
        <v>45738.411932870367</v>
      </c>
      <c r="B11062" s="2">
        <v>45738</v>
      </c>
      <c r="C11062" t="s">
        <v>37</v>
      </c>
      <c r="D11062">
        <v>28260477</v>
      </c>
      <c r="E11062" t="s">
        <v>38</v>
      </c>
      <c r="F11062">
        <v>300</v>
      </c>
    </row>
    <row r="11063" spans="1:6" x14ac:dyDescent="0.25">
      <c r="A11063" s="1">
        <v>45738.412048611113</v>
      </c>
      <c r="B11063" s="2">
        <v>45738</v>
      </c>
      <c r="C11063" t="s">
        <v>37</v>
      </c>
      <c r="D11063">
        <v>28260477</v>
      </c>
      <c r="E11063" t="s">
        <v>38</v>
      </c>
      <c r="F11063">
        <v>300</v>
      </c>
    </row>
    <row r="11064" spans="1:6" x14ac:dyDescent="0.25">
      <c r="A11064" s="1">
        <v>45738.412141203706</v>
      </c>
      <c r="B11064" s="2">
        <v>45738</v>
      </c>
      <c r="C11064" t="s">
        <v>37</v>
      </c>
      <c r="D11064">
        <v>30692026</v>
      </c>
      <c r="E11064" t="s">
        <v>39</v>
      </c>
      <c r="F11064">
        <v>600</v>
      </c>
    </row>
    <row r="11065" spans="1:6" x14ac:dyDescent="0.25">
      <c r="A11065" s="1">
        <v>45738.425925925927</v>
      </c>
      <c r="B11065" s="2">
        <v>45738</v>
      </c>
      <c r="C11065" t="s">
        <v>37</v>
      </c>
      <c r="D11065">
        <v>21310862</v>
      </c>
      <c r="E11065" t="s">
        <v>39</v>
      </c>
      <c r="F11065">
        <v>2800</v>
      </c>
    </row>
    <row r="11066" spans="1:6" x14ac:dyDescent="0.25">
      <c r="A11066" s="1">
        <v>45769.507418981484</v>
      </c>
      <c r="B11066" s="2">
        <v>45769</v>
      </c>
      <c r="C11066" t="s">
        <v>40</v>
      </c>
      <c r="D11066">
        <v>33970928</v>
      </c>
      <c r="E11066" t="s">
        <v>44</v>
      </c>
      <c r="F11066">
        <v>1000</v>
      </c>
    </row>
    <row r="11067" spans="1:6" x14ac:dyDescent="0.25">
      <c r="A11067" s="1">
        <v>45769.352789351855</v>
      </c>
      <c r="B11067" s="2">
        <v>45769</v>
      </c>
      <c r="C11067" t="s">
        <v>40</v>
      </c>
      <c r="D11067">
        <v>33671569</v>
      </c>
      <c r="E11067" t="s">
        <v>39</v>
      </c>
      <c r="F11067">
        <v>700</v>
      </c>
    </row>
    <row r="11068" spans="1:6" x14ac:dyDescent="0.25">
      <c r="A11068" s="1">
        <v>45769.353865740741</v>
      </c>
      <c r="B11068" s="2">
        <v>45769</v>
      </c>
      <c r="C11068" t="s">
        <v>40</v>
      </c>
      <c r="D11068">
        <v>33671569</v>
      </c>
      <c r="E11068" t="s">
        <v>38</v>
      </c>
      <c r="F11068">
        <v>300</v>
      </c>
    </row>
    <row r="11069" spans="1:6" x14ac:dyDescent="0.25">
      <c r="A11069" s="1">
        <v>45769.362384259257</v>
      </c>
      <c r="B11069" s="2">
        <v>45769</v>
      </c>
      <c r="C11069" t="s">
        <v>40</v>
      </c>
      <c r="D11069">
        <v>33671569</v>
      </c>
      <c r="E11069" t="s">
        <v>38</v>
      </c>
      <c r="F11069">
        <v>500</v>
      </c>
    </row>
    <row r="11070" spans="1:6" x14ac:dyDescent="0.25">
      <c r="A11070" s="1">
        <v>45769.363159722219</v>
      </c>
      <c r="B11070" s="2">
        <v>45769</v>
      </c>
      <c r="C11070" t="s">
        <v>40</v>
      </c>
      <c r="D11070">
        <v>33671569</v>
      </c>
      <c r="E11070" t="s">
        <v>38</v>
      </c>
      <c r="F11070">
        <v>500</v>
      </c>
    </row>
    <row r="11071" spans="1:6" x14ac:dyDescent="0.25">
      <c r="A11071" s="1">
        <v>45769.366967592592</v>
      </c>
      <c r="B11071" s="2">
        <v>45769</v>
      </c>
      <c r="C11071" t="s">
        <v>40</v>
      </c>
      <c r="D11071">
        <v>33671569</v>
      </c>
      <c r="E11071" t="s">
        <v>44</v>
      </c>
      <c r="F11071">
        <v>2000</v>
      </c>
    </row>
    <row r="11072" spans="1:6" x14ac:dyDescent="0.25">
      <c r="A11072" s="1">
        <v>45769.407719907409</v>
      </c>
      <c r="B11072" s="2">
        <v>45769</v>
      </c>
      <c r="C11072" t="s">
        <v>40</v>
      </c>
      <c r="D11072">
        <v>27699990</v>
      </c>
      <c r="E11072" t="s">
        <v>38</v>
      </c>
      <c r="F11072">
        <v>300</v>
      </c>
    </row>
    <row r="11073" spans="1:6" x14ac:dyDescent="0.25">
      <c r="A11073" s="1">
        <v>45769.408194444448</v>
      </c>
      <c r="B11073" s="2">
        <v>45769</v>
      </c>
      <c r="C11073" t="s">
        <v>40</v>
      </c>
      <c r="D11073">
        <v>27699990</v>
      </c>
      <c r="E11073" t="s">
        <v>38</v>
      </c>
      <c r="F11073">
        <v>300</v>
      </c>
    </row>
    <row r="11074" spans="1:6" x14ac:dyDescent="0.25">
      <c r="A11074" s="1">
        <v>45769.40834490741</v>
      </c>
      <c r="B11074" s="2">
        <v>45769</v>
      </c>
      <c r="C11074" t="s">
        <v>40</v>
      </c>
      <c r="D11074">
        <v>27699990</v>
      </c>
      <c r="E11074" t="s">
        <v>38</v>
      </c>
      <c r="F11074">
        <v>300</v>
      </c>
    </row>
    <row r="11075" spans="1:6" x14ac:dyDescent="0.25">
      <c r="A11075" s="1">
        <v>45769.408414351848</v>
      </c>
      <c r="B11075" s="2">
        <v>45769</v>
      </c>
      <c r="C11075" t="s">
        <v>40</v>
      </c>
      <c r="D11075">
        <v>27699990</v>
      </c>
      <c r="E11075" t="s">
        <v>38</v>
      </c>
      <c r="F11075">
        <v>300</v>
      </c>
    </row>
    <row r="11076" spans="1:6" x14ac:dyDescent="0.25">
      <c r="A11076" s="1">
        <v>45769.408645833333</v>
      </c>
      <c r="B11076" s="2">
        <v>45769</v>
      </c>
      <c r="C11076" t="s">
        <v>40</v>
      </c>
      <c r="D11076">
        <v>27699990</v>
      </c>
      <c r="E11076" t="s">
        <v>38</v>
      </c>
      <c r="F11076">
        <v>300</v>
      </c>
    </row>
    <row r="11077" spans="1:6" x14ac:dyDescent="0.25">
      <c r="A11077" s="1">
        <v>45769.408784722225</v>
      </c>
      <c r="B11077" s="2">
        <v>45769</v>
      </c>
      <c r="C11077" t="s">
        <v>40</v>
      </c>
      <c r="D11077">
        <v>27699990</v>
      </c>
      <c r="E11077" t="s">
        <v>38</v>
      </c>
      <c r="F11077">
        <v>300</v>
      </c>
    </row>
    <row r="11078" spans="1:6" x14ac:dyDescent="0.25">
      <c r="A11078" s="1">
        <v>45769.408831018518</v>
      </c>
      <c r="B11078" s="2">
        <v>45769</v>
      </c>
      <c r="C11078" t="s">
        <v>40</v>
      </c>
      <c r="D11078">
        <v>27699990</v>
      </c>
      <c r="E11078" t="s">
        <v>38</v>
      </c>
      <c r="F11078">
        <v>300</v>
      </c>
    </row>
    <row r="11079" spans="1:6" x14ac:dyDescent="0.25">
      <c r="A11079" s="1">
        <v>45769.408888888887</v>
      </c>
      <c r="B11079" s="2">
        <v>45769</v>
      </c>
      <c r="C11079" t="s">
        <v>40</v>
      </c>
      <c r="D11079">
        <v>27699990</v>
      </c>
      <c r="E11079" t="s">
        <v>38</v>
      </c>
      <c r="F11079">
        <v>300</v>
      </c>
    </row>
    <row r="11080" spans="1:6" x14ac:dyDescent="0.25">
      <c r="A11080" s="1">
        <v>45769.411631944444</v>
      </c>
      <c r="B11080" s="2">
        <v>45769</v>
      </c>
      <c r="C11080" t="s">
        <v>40</v>
      </c>
      <c r="D11080">
        <v>27699990</v>
      </c>
      <c r="E11080" t="s">
        <v>38</v>
      </c>
      <c r="F11080">
        <v>300</v>
      </c>
    </row>
    <row r="11081" spans="1:6" x14ac:dyDescent="0.25">
      <c r="A11081" s="1">
        <v>45769.411990740744</v>
      </c>
      <c r="B11081" s="2">
        <v>45769</v>
      </c>
      <c r="C11081" t="s">
        <v>40</v>
      </c>
      <c r="D11081">
        <v>27699990</v>
      </c>
      <c r="E11081" t="s">
        <v>38</v>
      </c>
      <c r="F11081">
        <v>300</v>
      </c>
    </row>
    <row r="11082" spans="1:6" x14ac:dyDescent="0.25">
      <c r="A11082" s="1">
        <v>45769.412939814814</v>
      </c>
      <c r="B11082" s="2">
        <v>45769</v>
      </c>
      <c r="C11082" t="s">
        <v>40</v>
      </c>
      <c r="D11082">
        <v>27699990</v>
      </c>
      <c r="E11082" t="s">
        <v>38</v>
      </c>
      <c r="F11082">
        <v>325</v>
      </c>
    </row>
    <row r="11083" spans="1:6" x14ac:dyDescent="0.25">
      <c r="A11083" s="1">
        <v>45769.413425925923</v>
      </c>
      <c r="B11083" s="2">
        <v>45769</v>
      </c>
      <c r="C11083" t="s">
        <v>40</v>
      </c>
      <c r="D11083">
        <v>27699990</v>
      </c>
      <c r="E11083" t="s">
        <v>38</v>
      </c>
      <c r="F11083">
        <v>325</v>
      </c>
    </row>
    <row r="11084" spans="1:6" x14ac:dyDescent="0.25">
      <c r="A11084" s="1">
        <v>45769.419004629628</v>
      </c>
      <c r="B11084" s="2">
        <v>45769</v>
      </c>
      <c r="C11084" t="s">
        <v>40</v>
      </c>
      <c r="D11084">
        <v>28018264</v>
      </c>
      <c r="E11084" t="s">
        <v>39</v>
      </c>
      <c r="F11084">
        <v>2800</v>
      </c>
    </row>
    <row r="11085" spans="1:6" x14ac:dyDescent="0.25">
      <c r="A11085" s="1">
        <v>45769.42015046296</v>
      </c>
      <c r="B11085" s="2">
        <v>45769</v>
      </c>
      <c r="C11085" t="s">
        <v>40</v>
      </c>
      <c r="D11085">
        <v>28018264</v>
      </c>
      <c r="E11085" t="s">
        <v>39</v>
      </c>
      <c r="F11085">
        <v>1500</v>
      </c>
    </row>
    <row r="11086" spans="1:6" x14ac:dyDescent="0.25">
      <c r="A11086" s="1">
        <v>45769.421307870369</v>
      </c>
      <c r="B11086" s="2">
        <v>45769</v>
      </c>
      <c r="C11086" t="s">
        <v>40</v>
      </c>
      <c r="D11086">
        <v>28018264</v>
      </c>
      <c r="E11086" t="s">
        <v>39</v>
      </c>
      <c r="F11086">
        <v>1400</v>
      </c>
    </row>
    <row r="11087" spans="1:6" x14ac:dyDescent="0.25">
      <c r="A11087" s="1">
        <v>45769.427557870367</v>
      </c>
      <c r="B11087" s="2">
        <v>45769</v>
      </c>
      <c r="C11087" t="s">
        <v>40</v>
      </c>
      <c r="D11087">
        <v>31545150</v>
      </c>
      <c r="E11087" t="s">
        <v>44</v>
      </c>
      <c r="F11087">
        <v>2000</v>
      </c>
    </row>
    <row r="11088" spans="1:6" x14ac:dyDescent="0.25">
      <c r="A11088" s="1">
        <v>45769.429895833331</v>
      </c>
      <c r="B11088" s="2">
        <v>45769</v>
      </c>
      <c r="C11088" t="s">
        <v>40</v>
      </c>
      <c r="D11088">
        <v>21310862</v>
      </c>
      <c r="E11088" t="s">
        <v>39</v>
      </c>
      <c r="F11088">
        <v>4000</v>
      </c>
    </row>
    <row r="11089" spans="1:6" x14ac:dyDescent="0.25">
      <c r="A11089" s="1">
        <v>45769.433518518519</v>
      </c>
      <c r="B11089" s="2">
        <v>45769</v>
      </c>
      <c r="C11089" t="s">
        <v>40</v>
      </c>
      <c r="D11089">
        <v>20706573</v>
      </c>
      <c r="E11089" t="s">
        <v>39</v>
      </c>
      <c r="F11089">
        <v>800</v>
      </c>
    </row>
    <row r="11090" spans="1:6" x14ac:dyDescent="0.25">
      <c r="A11090" s="1">
        <v>45769.434594907405</v>
      </c>
      <c r="B11090" s="2">
        <v>45769</v>
      </c>
      <c r="C11090" t="s">
        <v>40</v>
      </c>
      <c r="D11090">
        <v>40629274</v>
      </c>
      <c r="E11090" t="s">
        <v>39</v>
      </c>
      <c r="F11090">
        <v>1300</v>
      </c>
    </row>
    <row r="11091" spans="1:6" x14ac:dyDescent="0.25">
      <c r="A11091" s="1">
        <v>45769.447222222225</v>
      </c>
      <c r="B11091" s="2">
        <v>45769</v>
      </c>
      <c r="C11091" t="s">
        <v>40</v>
      </c>
      <c r="D11091">
        <v>32242127</v>
      </c>
      <c r="E11091" t="s">
        <v>39</v>
      </c>
      <c r="F11091">
        <v>900</v>
      </c>
    </row>
    <row r="11092" spans="1:6" x14ac:dyDescent="0.25">
      <c r="A11092" s="1">
        <v>45769.456203703703</v>
      </c>
      <c r="B11092" s="2">
        <v>45769</v>
      </c>
      <c r="C11092" t="s">
        <v>40</v>
      </c>
      <c r="D11092">
        <v>23721336</v>
      </c>
      <c r="E11092" t="s">
        <v>39</v>
      </c>
      <c r="F11092">
        <v>500</v>
      </c>
    </row>
    <row r="11093" spans="1:6" x14ac:dyDescent="0.25">
      <c r="A11093" s="1">
        <v>45769.469050925924</v>
      </c>
      <c r="B11093" s="2">
        <v>45769</v>
      </c>
      <c r="C11093" t="s">
        <v>40</v>
      </c>
      <c r="D11093">
        <v>20919115</v>
      </c>
      <c r="E11093" t="s">
        <v>39</v>
      </c>
      <c r="F11093">
        <v>1500</v>
      </c>
    </row>
    <row r="11094" spans="1:6" x14ac:dyDescent="0.25">
      <c r="A11094" s="1">
        <v>45769.470405092594</v>
      </c>
      <c r="B11094" s="2">
        <v>45769</v>
      </c>
      <c r="C11094" t="s">
        <v>40</v>
      </c>
      <c r="D11094">
        <v>14007410</v>
      </c>
      <c r="E11094" t="s">
        <v>39</v>
      </c>
      <c r="F11094">
        <v>500</v>
      </c>
    </row>
    <row r="11095" spans="1:6" x14ac:dyDescent="0.25">
      <c r="A11095" s="1">
        <v>45769.471018518518</v>
      </c>
      <c r="B11095" s="2">
        <v>45769</v>
      </c>
      <c r="C11095" t="s">
        <v>40</v>
      </c>
      <c r="D11095">
        <v>40934932</v>
      </c>
      <c r="E11095" t="s">
        <v>39</v>
      </c>
      <c r="F11095">
        <v>1000</v>
      </c>
    </row>
    <row r="11096" spans="1:6" x14ac:dyDescent="0.25">
      <c r="A11096" s="1">
        <v>45769.485625000001</v>
      </c>
      <c r="B11096" s="2">
        <v>45769</v>
      </c>
      <c r="C11096" t="s">
        <v>40</v>
      </c>
      <c r="D11096">
        <v>18567384</v>
      </c>
      <c r="E11096" t="s">
        <v>44</v>
      </c>
      <c r="F11096">
        <v>2000</v>
      </c>
    </row>
    <row r="11097" spans="1:6" x14ac:dyDescent="0.25">
      <c r="A11097" s="1">
        <v>45769.485960648148</v>
      </c>
      <c r="B11097" s="2">
        <v>45769</v>
      </c>
      <c r="C11097" t="s">
        <v>40</v>
      </c>
      <c r="D11097">
        <v>26804014</v>
      </c>
      <c r="E11097" t="s">
        <v>39</v>
      </c>
      <c r="F11097">
        <v>500</v>
      </c>
    </row>
    <row r="11098" spans="1:6" x14ac:dyDescent="0.25">
      <c r="A11098" s="1">
        <v>45769.486354166664</v>
      </c>
      <c r="B11098" s="2">
        <v>45769</v>
      </c>
      <c r="C11098" t="s">
        <v>40</v>
      </c>
      <c r="D11098">
        <v>23401007</v>
      </c>
      <c r="E11098" t="s">
        <v>39</v>
      </c>
      <c r="F11098">
        <v>1000</v>
      </c>
    </row>
    <row r="11099" spans="1:6" x14ac:dyDescent="0.25">
      <c r="A11099" s="1">
        <v>45769.488136574073</v>
      </c>
      <c r="B11099" s="2">
        <v>45769</v>
      </c>
      <c r="C11099" t="s">
        <v>40</v>
      </c>
      <c r="D11099">
        <v>18567384</v>
      </c>
      <c r="E11099" t="s">
        <v>39</v>
      </c>
      <c r="F11099">
        <v>1400</v>
      </c>
    </row>
    <row r="11100" spans="1:6" x14ac:dyDescent="0.25">
      <c r="A11100" s="1">
        <v>45769.488182870373</v>
      </c>
      <c r="B11100" s="2">
        <v>45769</v>
      </c>
      <c r="C11100" t="s">
        <v>40</v>
      </c>
      <c r="D11100">
        <v>23401007</v>
      </c>
      <c r="E11100" t="s">
        <v>44</v>
      </c>
      <c r="F11100">
        <v>2000</v>
      </c>
    </row>
    <row r="11101" spans="1:6" x14ac:dyDescent="0.25">
      <c r="A11101" s="1">
        <v>45769.490567129629</v>
      </c>
      <c r="B11101" s="2">
        <v>45769</v>
      </c>
      <c r="C11101" t="s">
        <v>40</v>
      </c>
      <c r="D11101">
        <v>30692026</v>
      </c>
      <c r="E11101" t="s">
        <v>39</v>
      </c>
      <c r="F11101">
        <v>600</v>
      </c>
    </row>
    <row r="11102" spans="1:6" x14ac:dyDescent="0.25">
      <c r="A11102" s="1">
        <v>45769.494305555556</v>
      </c>
      <c r="B11102" s="2">
        <v>45769</v>
      </c>
      <c r="C11102" t="s">
        <v>40</v>
      </c>
      <c r="D11102">
        <v>30692026</v>
      </c>
      <c r="E11102" t="s">
        <v>39</v>
      </c>
      <c r="F11102">
        <v>600</v>
      </c>
    </row>
    <row r="11103" spans="1:6" x14ac:dyDescent="0.25">
      <c r="A11103" s="1">
        <v>45769.523414351854</v>
      </c>
      <c r="B11103" s="2">
        <v>45769</v>
      </c>
      <c r="C11103" t="s">
        <v>40</v>
      </c>
      <c r="D11103">
        <v>20706573</v>
      </c>
      <c r="E11103" t="s">
        <v>39</v>
      </c>
      <c r="F11103">
        <v>800</v>
      </c>
    </row>
    <row r="11104" spans="1:6" x14ac:dyDescent="0.25">
      <c r="A11104" s="1">
        <v>45769.053819444445</v>
      </c>
      <c r="B11104" s="2">
        <v>45769</v>
      </c>
      <c r="C11104" t="s">
        <v>40</v>
      </c>
      <c r="D11104">
        <v>33671569</v>
      </c>
      <c r="E11104" t="s">
        <v>38</v>
      </c>
      <c r="F11104">
        <v>300</v>
      </c>
    </row>
    <row r="11105" spans="1:6" x14ac:dyDescent="0.25">
      <c r="A11105" s="1">
        <v>45769.054745370369</v>
      </c>
      <c r="B11105" s="2">
        <v>45769</v>
      </c>
      <c r="C11105" t="s">
        <v>40</v>
      </c>
      <c r="D11105">
        <v>33671569</v>
      </c>
      <c r="E11105" t="s">
        <v>38</v>
      </c>
      <c r="F11105">
        <v>500</v>
      </c>
    </row>
    <row r="11106" spans="1:6" x14ac:dyDescent="0.25">
      <c r="A11106" s="1">
        <v>45769.055081018516</v>
      </c>
      <c r="B11106" s="2">
        <v>45769</v>
      </c>
      <c r="C11106" t="s">
        <v>40</v>
      </c>
      <c r="D11106">
        <v>23721336</v>
      </c>
      <c r="E11106" t="s">
        <v>39</v>
      </c>
      <c r="F11106">
        <v>500</v>
      </c>
    </row>
    <row r="11107" spans="1:6" x14ac:dyDescent="0.25">
      <c r="A11107" s="1">
        <v>45769.056851851848</v>
      </c>
      <c r="B11107" s="2">
        <v>45769</v>
      </c>
      <c r="C11107" t="s">
        <v>40</v>
      </c>
      <c r="D11107">
        <v>33671569</v>
      </c>
      <c r="E11107" t="s">
        <v>38</v>
      </c>
      <c r="F11107">
        <v>350</v>
      </c>
    </row>
    <row r="11108" spans="1:6" x14ac:dyDescent="0.25">
      <c r="A11108" s="1">
        <v>45769.061840277776</v>
      </c>
      <c r="B11108" s="2">
        <v>45769</v>
      </c>
      <c r="C11108" t="s">
        <v>40</v>
      </c>
      <c r="D11108">
        <v>20919115</v>
      </c>
      <c r="E11108" t="s">
        <v>39</v>
      </c>
      <c r="F11108">
        <v>1200</v>
      </c>
    </row>
    <row r="11109" spans="1:6" x14ac:dyDescent="0.25">
      <c r="A11109" s="1">
        <v>45769.08221064815</v>
      </c>
      <c r="B11109" s="2">
        <v>45769</v>
      </c>
      <c r="C11109" t="s">
        <v>40</v>
      </c>
      <c r="D11109">
        <v>14007410</v>
      </c>
      <c r="E11109" t="s">
        <v>39</v>
      </c>
      <c r="F11109">
        <v>500</v>
      </c>
    </row>
    <row r="11110" spans="1:6" x14ac:dyDescent="0.25">
      <c r="A11110" s="1">
        <v>45769.091122685182</v>
      </c>
      <c r="B11110" s="2">
        <v>45769</v>
      </c>
      <c r="C11110" t="s">
        <v>40</v>
      </c>
      <c r="D11110">
        <v>30097498</v>
      </c>
      <c r="E11110" t="s">
        <v>39</v>
      </c>
      <c r="F11110">
        <v>1000</v>
      </c>
    </row>
    <row r="11111" spans="1:6" x14ac:dyDescent="0.25">
      <c r="A11111" s="1">
        <v>45769.091724537036</v>
      </c>
      <c r="B11111" s="2">
        <v>45769</v>
      </c>
      <c r="C11111" t="s">
        <v>40</v>
      </c>
      <c r="D11111">
        <v>30097498</v>
      </c>
      <c r="E11111" t="s">
        <v>39</v>
      </c>
      <c r="F11111">
        <v>1000</v>
      </c>
    </row>
    <row r="11112" spans="1:6" x14ac:dyDescent="0.25">
      <c r="A11112" s="1">
        <v>45769.102673611109</v>
      </c>
      <c r="B11112" s="2">
        <v>45769</v>
      </c>
      <c r="C11112" t="s">
        <v>40</v>
      </c>
      <c r="D11112">
        <v>21310862</v>
      </c>
      <c r="E11112" t="s">
        <v>39</v>
      </c>
      <c r="F11112">
        <v>3000</v>
      </c>
    </row>
    <row r="11113" spans="1:6" x14ac:dyDescent="0.25">
      <c r="A11113" s="1">
        <v>45769.108784722222</v>
      </c>
      <c r="B11113" s="2">
        <v>45769</v>
      </c>
      <c r="C11113" t="s">
        <v>40</v>
      </c>
      <c r="D11113">
        <v>31074698</v>
      </c>
      <c r="E11113" t="s">
        <v>39</v>
      </c>
      <c r="F11113">
        <v>2100</v>
      </c>
    </row>
    <row r="11114" spans="1:6" x14ac:dyDescent="0.25">
      <c r="A11114" s="1">
        <v>45769.114305555559</v>
      </c>
      <c r="B11114" s="2">
        <v>45769</v>
      </c>
      <c r="C11114" t="s">
        <v>40</v>
      </c>
      <c r="D11114">
        <v>32242127</v>
      </c>
      <c r="E11114" t="s">
        <v>39</v>
      </c>
      <c r="F11114">
        <v>1590</v>
      </c>
    </row>
    <row r="11115" spans="1:6" x14ac:dyDescent="0.25">
      <c r="A11115" s="1">
        <v>45769.114965277775</v>
      </c>
      <c r="B11115" s="2">
        <v>45769</v>
      </c>
      <c r="C11115" t="s">
        <v>40</v>
      </c>
      <c r="D11115">
        <v>27063773</v>
      </c>
      <c r="E11115" t="s">
        <v>39</v>
      </c>
      <c r="F11115">
        <v>600</v>
      </c>
    </row>
    <row r="11116" spans="1:6" x14ac:dyDescent="0.25">
      <c r="A11116" s="1">
        <v>45769.161435185182</v>
      </c>
      <c r="B11116" s="2">
        <v>45769</v>
      </c>
      <c r="C11116" t="s">
        <v>40</v>
      </c>
      <c r="D11116">
        <v>27063773</v>
      </c>
      <c r="E11116" t="s">
        <v>38</v>
      </c>
      <c r="F11116">
        <v>450</v>
      </c>
    </row>
    <row r="11117" spans="1:6" x14ac:dyDescent="0.25">
      <c r="A11117" s="1">
        <v>45769.16479166667</v>
      </c>
      <c r="B11117" s="2">
        <v>45769</v>
      </c>
      <c r="C11117" t="s">
        <v>40</v>
      </c>
      <c r="D11117">
        <v>27063773</v>
      </c>
      <c r="E11117" t="s">
        <v>39</v>
      </c>
      <c r="F11117">
        <v>500</v>
      </c>
    </row>
    <row r="11118" spans="1:6" x14ac:dyDescent="0.25">
      <c r="A11118" s="1">
        <v>45769.165277777778</v>
      </c>
      <c r="B11118" s="2">
        <v>45769</v>
      </c>
      <c r="C11118" t="s">
        <v>40</v>
      </c>
      <c r="D11118">
        <v>27063773</v>
      </c>
      <c r="E11118" t="s">
        <v>39</v>
      </c>
      <c r="F11118">
        <v>500</v>
      </c>
    </row>
    <row r="11119" spans="1:6" x14ac:dyDescent="0.25">
      <c r="A11119" s="1">
        <v>45769.165868055556</v>
      </c>
      <c r="B11119" s="2">
        <v>45769</v>
      </c>
      <c r="C11119" t="s">
        <v>40</v>
      </c>
      <c r="D11119">
        <v>27063773</v>
      </c>
      <c r="E11119" t="s">
        <v>39</v>
      </c>
      <c r="F11119">
        <v>1000</v>
      </c>
    </row>
    <row r="11120" spans="1:6" x14ac:dyDescent="0.25">
      <c r="A11120" s="1">
        <v>45769.182013888887</v>
      </c>
      <c r="B11120" s="2">
        <v>45769</v>
      </c>
      <c r="C11120" t="s">
        <v>40</v>
      </c>
      <c r="D11120">
        <v>30097498</v>
      </c>
      <c r="E11120" t="s">
        <v>39</v>
      </c>
      <c r="F11120">
        <v>2000</v>
      </c>
    </row>
    <row r="11121" spans="1:6" x14ac:dyDescent="0.25">
      <c r="A11121" s="1">
        <v>45769.207418981481</v>
      </c>
      <c r="B11121" s="2">
        <v>45769</v>
      </c>
      <c r="C11121" t="s">
        <v>40</v>
      </c>
      <c r="D11121">
        <v>23721336</v>
      </c>
      <c r="E11121" t="s">
        <v>39</v>
      </c>
      <c r="F11121">
        <v>600</v>
      </c>
    </row>
    <row r="11122" spans="1:6" x14ac:dyDescent="0.25">
      <c r="A11122" s="1">
        <v>45769.218576388892</v>
      </c>
      <c r="B11122" s="2">
        <v>45769</v>
      </c>
      <c r="C11122" t="s">
        <v>40</v>
      </c>
      <c r="D11122">
        <v>23000938</v>
      </c>
      <c r="E11122" t="s">
        <v>39</v>
      </c>
      <c r="F11122">
        <v>3400</v>
      </c>
    </row>
    <row r="11123" spans="1:6" x14ac:dyDescent="0.25">
      <c r="A11123" s="1">
        <v>45769.230347222219</v>
      </c>
      <c r="B11123" s="2">
        <v>45769</v>
      </c>
      <c r="C11123" t="s">
        <v>40</v>
      </c>
      <c r="D11123">
        <v>40934932</v>
      </c>
      <c r="E11123" t="s">
        <v>39</v>
      </c>
      <c r="F11123">
        <v>1000</v>
      </c>
    </row>
    <row r="11124" spans="1:6" x14ac:dyDescent="0.25">
      <c r="A11124" s="1">
        <v>45769.248576388891</v>
      </c>
      <c r="B11124" s="2">
        <v>45769</v>
      </c>
      <c r="C11124" t="s">
        <v>40</v>
      </c>
      <c r="D11124">
        <v>31074698</v>
      </c>
      <c r="E11124" t="s">
        <v>39</v>
      </c>
      <c r="F11124">
        <v>1400</v>
      </c>
    </row>
    <row r="11125" spans="1:6" x14ac:dyDescent="0.25">
      <c r="A11125" s="1">
        <v>45769.289421296293</v>
      </c>
      <c r="B11125" s="2">
        <v>45769</v>
      </c>
      <c r="C11125" t="s">
        <v>40</v>
      </c>
      <c r="D11125">
        <v>20919115</v>
      </c>
      <c r="E11125" t="s">
        <v>39</v>
      </c>
      <c r="F11125">
        <v>1150</v>
      </c>
    </row>
    <row r="11126" spans="1:6" x14ac:dyDescent="0.25">
      <c r="A11126" s="1">
        <v>45769.303136574075</v>
      </c>
      <c r="B11126" s="2">
        <v>45769</v>
      </c>
      <c r="C11126" t="s">
        <v>40</v>
      </c>
      <c r="D11126">
        <v>23401007</v>
      </c>
      <c r="E11126" t="s">
        <v>39</v>
      </c>
      <c r="F11126">
        <v>500</v>
      </c>
    </row>
    <row r="11127" spans="1:6" x14ac:dyDescent="0.25">
      <c r="A11127" s="1">
        <v>45769.313842592594</v>
      </c>
      <c r="B11127" s="2">
        <v>45769</v>
      </c>
      <c r="C11127" t="s">
        <v>40</v>
      </c>
      <c r="D11127">
        <v>21310862</v>
      </c>
      <c r="E11127" t="s">
        <v>39</v>
      </c>
      <c r="F11127">
        <v>2600</v>
      </c>
    </row>
    <row r="11128" spans="1:6" x14ac:dyDescent="0.25">
      <c r="A11128" s="1">
        <v>45769.316759259258</v>
      </c>
      <c r="B11128" s="2">
        <v>45769</v>
      </c>
      <c r="C11128" t="s">
        <v>40</v>
      </c>
      <c r="D11128">
        <v>35779527</v>
      </c>
      <c r="E11128" t="s">
        <v>39</v>
      </c>
      <c r="F11128">
        <v>500</v>
      </c>
    </row>
    <row r="11129" spans="1:6" x14ac:dyDescent="0.25">
      <c r="A11129" s="1">
        <v>45769.318124999998</v>
      </c>
      <c r="B11129" s="2">
        <v>45769</v>
      </c>
      <c r="C11129" t="s">
        <v>40</v>
      </c>
      <c r="D11129">
        <v>35779527</v>
      </c>
      <c r="E11129" t="s">
        <v>39</v>
      </c>
      <c r="F11129">
        <v>500</v>
      </c>
    </row>
    <row r="11130" spans="1:6" x14ac:dyDescent="0.25">
      <c r="A11130" s="1">
        <v>45769.319467592592</v>
      </c>
      <c r="B11130" s="2">
        <v>45769</v>
      </c>
      <c r="C11130" t="s">
        <v>40</v>
      </c>
      <c r="D11130">
        <v>27439543</v>
      </c>
      <c r="E11130" t="s">
        <v>45</v>
      </c>
      <c r="F11130">
        <v>2000</v>
      </c>
    </row>
    <row r="11131" spans="1:6" x14ac:dyDescent="0.25">
      <c r="A11131" s="1">
        <v>45769.320254629631</v>
      </c>
      <c r="B11131" s="2">
        <v>45769</v>
      </c>
      <c r="C11131" t="s">
        <v>40</v>
      </c>
      <c r="D11131">
        <v>27439543</v>
      </c>
      <c r="E11131" t="s">
        <v>45</v>
      </c>
      <c r="F11131">
        <v>2000</v>
      </c>
    </row>
    <row r="11132" spans="1:6" x14ac:dyDescent="0.25">
      <c r="A11132" s="1">
        <v>45769.320960648147</v>
      </c>
      <c r="B11132" s="2">
        <v>45769</v>
      </c>
      <c r="C11132" t="s">
        <v>40</v>
      </c>
      <c r="D11132">
        <v>27439543</v>
      </c>
      <c r="E11132" t="s">
        <v>44</v>
      </c>
      <c r="F11132">
        <v>2000</v>
      </c>
    </row>
    <row r="11133" spans="1:6" x14ac:dyDescent="0.25">
      <c r="A11133" s="1">
        <v>45769.32172453704</v>
      </c>
      <c r="B11133" s="2">
        <v>45769</v>
      </c>
      <c r="C11133" t="s">
        <v>40</v>
      </c>
      <c r="D11133">
        <v>27439543</v>
      </c>
      <c r="E11133" t="s">
        <v>44</v>
      </c>
      <c r="F11133">
        <v>2000</v>
      </c>
    </row>
    <row r="11134" spans="1:6" x14ac:dyDescent="0.25">
      <c r="A11134" s="1">
        <v>45769.332465277781</v>
      </c>
      <c r="B11134" s="2">
        <v>45769</v>
      </c>
      <c r="C11134" t="s">
        <v>40</v>
      </c>
      <c r="D11134">
        <v>39219442</v>
      </c>
      <c r="E11134" t="s">
        <v>38</v>
      </c>
      <c r="F11134">
        <v>2700</v>
      </c>
    </row>
    <row r="11135" spans="1:6" x14ac:dyDescent="0.25">
      <c r="A11135" s="1">
        <v>45769.339907407404</v>
      </c>
      <c r="B11135" s="2">
        <v>45769</v>
      </c>
      <c r="C11135" t="s">
        <v>40</v>
      </c>
      <c r="D11135">
        <v>40629274</v>
      </c>
      <c r="E11135" t="s">
        <v>39</v>
      </c>
      <c r="F11135">
        <v>1700</v>
      </c>
    </row>
    <row r="11136" spans="1:6" x14ac:dyDescent="0.25">
      <c r="A11136" s="1">
        <v>45769.345439814817</v>
      </c>
      <c r="B11136" s="2">
        <v>45769</v>
      </c>
      <c r="C11136" t="s">
        <v>40</v>
      </c>
      <c r="D11136">
        <v>37633055</v>
      </c>
      <c r="E11136" t="s">
        <v>39</v>
      </c>
      <c r="F11136">
        <v>600</v>
      </c>
    </row>
    <row r="11137" spans="1:6" x14ac:dyDescent="0.25">
      <c r="A11137" s="1">
        <v>45769.347326388888</v>
      </c>
      <c r="B11137" s="2">
        <v>45769</v>
      </c>
      <c r="C11137" t="s">
        <v>40</v>
      </c>
      <c r="D11137">
        <v>30097498</v>
      </c>
      <c r="E11137" t="s">
        <v>39</v>
      </c>
      <c r="F11137">
        <v>1000</v>
      </c>
    </row>
    <row r="11138" spans="1:6" x14ac:dyDescent="0.25">
      <c r="A11138" s="1">
        <v>45769.349131944444</v>
      </c>
      <c r="B11138" s="2">
        <v>45769</v>
      </c>
      <c r="C11138" t="s">
        <v>40</v>
      </c>
      <c r="D11138">
        <v>37633055</v>
      </c>
      <c r="E11138" t="s">
        <v>44</v>
      </c>
      <c r="F11138">
        <v>2000</v>
      </c>
    </row>
    <row r="11139" spans="1:6" x14ac:dyDescent="0.25">
      <c r="A11139" s="1">
        <v>45769.353726851848</v>
      </c>
      <c r="B11139" s="2">
        <v>45769</v>
      </c>
      <c r="C11139" t="s">
        <v>40</v>
      </c>
      <c r="D11139">
        <v>40934932</v>
      </c>
      <c r="E11139" t="s">
        <v>39</v>
      </c>
      <c r="F11139">
        <v>1000</v>
      </c>
    </row>
    <row r="11140" spans="1:6" x14ac:dyDescent="0.25">
      <c r="A11140" s="1">
        <v>45769.354189814818</v>
      </c>
      <c r="B11140" s="2">
        <v>45769</v>
      </c>
      <c r="C11140" t="s">
        <v>40</v>
      </c>
      <c r="D11140">
        <v>37633055</v>
      </c>
      <c r="E11140" t="s">
        <v>45</v>
      </c>
      <c r="F11140">
        <v>2000</v>
      </c>
    </row>
    <row r="11141" spans="1:6" x14ac:dyDescent="0.25">
      <c r="A11141" s="1">
        <v>45769.392905092594</v>
      </c>
      <c r="B11141" s="2">
        <v>45769</v>
      </c>
      <c r="C11141" t="s">
        <v>40</v>
      </c>
      <c r="D11141">
        <v>21310862</v>
      </c>
      <c r="E11141" t="s">
        <v>39</v>
      </c>
      <c r="F11141">
        <v>1400</v>
      </c>
    </row>
    <row r="11142" spans="1:6" x14ac:dyDescent="0.25">
      <c r="A11142" s="1">
        <v>45769.399560185186</v>
      </c>
      <c r="B11142" s="2">
        <v>45769</v>
      </c>
      <c r="C11142" t="s">
        <v>40</v>
      </c>
      <c r="D11142">
        <v>31074698</v>
      </c>
      <c r="E11142" t="s">
        <v>39</v>
      </c>
      <c r="F11142">
        <v>1400</v>
      </c>
    </row>
    <row r="11143" spans="1:6" x14ac:dyDescent="0.25">
      <c r="A11143" s="1">
        <v>45769.408738425926</v>
      </c>
      <c r="B11143" s="2">
        <v>45769</v>
      </c>
      <c r="C11143" t="s">
        <v>40</v>
      </c>
      <c r="D11143">
        <v>22125418</v>
      </c>
      <c r="E11143" t="s">
        <v>39</v>
      </c>
      <c r="F11143">
        <v>2000</v>
      </c>
    </row>
    <row r="11144" spans="1:6" x14ac:dyDescent="0.25">
      <c r="A11144" s="1">
        <v>45769.409305555557</v>
      </c>
      <c r="B11144" s="2">
        <v>45769</v>
      </c>
      <c r="C11144" t="s">
        <v>40</v>
      </c>
      <c r="D11144">
        <v>22125418</v>
      </c>
      <c r="E11144" t="s">
        <v>39</v>
      </c>
      <c r="F11144">
        <v>4000</v>
      </c>
    </row>
    <row r="11145" spans="1:6" x14ac:dyDescent="0.25">
      <c r="A11145" s="1">
        <v>45769.409837962965</v>
      </c>
      <c r="B11145" s="2">
        <v>45769</v>
      </c>
      <c r="C11145" t="s">
        <v>40</v>
      </c>
      <c r="D11145">
        <v>22125418</v>
      </c>
      <c r="E11145" t="s">
        <v>39</v>
      </c>
      <c r="F11145">
        <v>4000</v>
      </c>
    </row>
    <row r="11146" spans="1:6" x14ac:dyDescent="0.25">
      <c r="A11146" s="1">
        <v>45769.411493055559</v>
      </c>
      <c r="B11146" s="2">
        <v>45769</v>
      </c>
      <c r="C11146" t="s">
        <v>40</v>
      </c>
      <c r="D11146">
        <v>22125418</v>
      </c>
      <c r="E11146" t="s">
        <v>39</v>
      </c>
      <c r="F11146">
        <v>1200</v>
      </c>
    </row>
    <row r="11147" spans="1:6" x14ac:dyDescent="0.25">
      <c r="A11147" s="1">
        <v>45769.412511574075</v>
      </c>
      <c r="B11147" s="2">
        <v>45769</v>
      </c>
      <c r="C11147" t="s">
        <v>40</v>
      </c>
      <c r="D11147">
        <v>22125418</v>
      </c>
      <c r="E11147" t="s">
        <v>38</v>
      </c>
      <c r="F11147">
        <v>900</v>
      </c>
    </row>
    <row r="11148" spans="1:6" x14ac:dyDescent="0.25">
      <c r="A11148" s="1">
        <v>45769.413263888891</v>
      </c>
      <c r="B11148" s="2">
        <v>45769</v>
      </c>
      <c r="C11148" t="s">
        <v>40</v>
      </c>
      <c r="D11148">
        <v>22125418</v>
      </c>
      <c r="E11148" t="s">
        <v>39</v>
      </c>
      <c r="F11148">
        <v>2000</v>
      </c>
    </row>
    <row r="11149" spans="1:6" x14ac:dyDescent="0.25">
      <c r="A11149" s="1">
        <v>45769.413449074076</v>
      </c>
      <c r="B11149" s="2">
        <v>45769</v>
      </c>
      <c r="C11149" t="s">
        <v>40</v>
      </c>
      <c r="D11149">
        <v>17131340</v>
      </c>
      <c r="E11149" t="s">
        <v>39</v>
      </c>
      <c r="F11149">
        <v>500</v>
      </c>
    </row>
    <row r="11150" spans="1:6" x14ac:dyDescent="0.25">
      <c r="A11150" s="1">
        <v>45769.413761574076</v>
      </c>
      <c r="B11150" s="2">
        <v>45769</v>
      </c>
      <c r="C11150" t="s">
        <v>40</v>
      </c>
      <c r="D11150">
        <v>30097498</v>
      </c>
      <c r="E11150" t="s">
        <v>39</v>
      </c>
      <c r="F11150">
        <v>750</v>
      </c>
    </row>
    <row r="11151" spans="1:6" x14ac:dyDescent="0.25">
      <c r="A11151" s="1">
        <v>45769.413865740738</v>
      </c>
      <c r="B11151" s="2">
        <v>45769</v>
      </c>
      <c r="C11151" t="s">
        <v>40</v>
      </c>
      <c r="D11151">
        <v>40934932</v>
      </c>
      <c r="E11151" t="s">
        <v>39</v>
      </c>
      <c r="F11151">
        <v>1000</v>
      </c>
    </row>
    <row r="11152" spans="1:6" x14ac:dyDescent="0.25">
      <c r="A11152" s="1">
        <v>45769.42659722222</v>
      </c>
      <c r="B11152" s="2">
        <v>45769</v>
      </c>
      <c r="C11152" t="s">
        <v>40</v>
      </c>
      <c r="D11152">
        <v>21323261</v>
      </c>
      <c r="E11152" t="s">
        <v>39</v>
      </c>
      <c r="F11152">
        <v>1700</v>
      </c>
    </row>
    <row r="11153" spans="1:6" x14ac:dyDescent="0.25">
      <c r="A11153" s="1">
        <v>45769.429456018515</v>
      </c>
      <c r="B11153" s="2">
        <v>45769</v>
      </c>
      <c r="C11153" t="s">
        <v>40</v>
      </c>
      <c r="D11153">
        <v>23721336</v>
      </c>
      <c r="E11153" t="s">
        <v>39</v>
      </c>
      <c r="F11153">
        <v>700</v>
      </c>
    </row>
    <row r="11154" spans="1:6" x14ac:dyDescent="0.25">
      <c r="A11154" s="1">
        <v>45799.393483796295</v>
      </c>
      <c r="B11154" s="2">
        <v>45799</v>
      </c>
      <c r="C11154" t="s">
        <v>41</v>
      </c>
      <c r="D11154">
        <v>40155137</v>
      </c>
      <c r="E11154" t="s">
        <v>39</v>
      </c>
      <c r="F11154">
        <v>1000</v>
      </c>
    </row>
    <row r="11155" spans="1:6" x14ac:dyDescent="0.25">
      <c r="A11155" s="1">
        <v>45799.402268518519</v>
      </c>
      <c r="B11155" s="2">
        <v>45799</v>
      </c>
      <c r="C11155" t="s">
        <v>41</v>
      </c>
      <c r="D11155">
        <v>26627494</v>
      </c>
      <c r="E11155" t="s">
        <v>38</v>
      </c>
      <c r="F11155">
        <v>300</v>
      </c>
    </row>
    <row r="11156" spans="1:6" x14ac:dyDescent="0.25">
      <c r="A11156" s="1">
        <v>45799.402430555558</v>
      </c>
      <c r="B11156" s="2">
        <v>45799</v>
      </c>
      <c r="C11156" t="s">
        <v>41</v>
      </c>
      <c r="D11156">
        <v>26627494</v>
      </c>
      <c r="E11156" t="s">
        <v>38</v>
      </c>
      <c r="F11156">
        <v>300</v>
      </c>
    </row>
    <row r="11157" spans="1:6" x14ac:dyDescent="0.25">
      <c r="A11157" s="1">
        <v>45799.402812499997</v>
      </c>
      <c r="B11157" s="2">
        <v>45799</v>
      </c>
      <c r="C11157" t="s">
        <v>41</v>
      </c>
      <c r="D11157">
        <v>26627494</v>
      </c>
      <c r="E11157" t="s">
        <v>38</v>
      </c>
      <c r="F11157">
        <v>300</v>
      </c>
    </row>
    <row r="11158" spans="1:6" x14ac:dyDescent="0.25">
      <c r="A11158" s="1">
        <v>45799.40320601852</v>
      </c>
      <c r="B11158" s="2">
        <v>45799</v>
      </c>
      <c r="C11158" t="s">
        <v>41</v>
      </c>
      <c r="D11158">
        <v>26627494</v>
      </c>
      <c r="E11158" t="s">
        <v>38</v>
      </c>
      <c r="F11158">
        <v>300</v>
      </c>
    </row>
    <row r="11159" spans="1:6" x14ac:dyDescent="0.25">
      <c r="A11159" s="1">
        <v>45799.403402777774</v>
      </c>
      <c r="B11159" s="2">
        <v>45799</v>
      </c>
      <c r="C11159" t="s">
        <v>41</v>
      </c>
      <c r="D11159">
        <v>26627494</v>
      </c>
      <c r="E11159" t="s">
        <v>38</v>
      </c>
      <c r="F11159">
        <v>300</v>
      </c>
    </row>
    <row r="11160" spans="1:6" x14ac:dyDescent="0.25">
      <c r="A11160" s="1">
        <v>45799.421574074076</v>
      </c>
      <c r="B11160" s="2">
        <v>45799</v>
      </c>
      <c r="C11160" t="s">
        <v>41</v>
      </c>
      <c r="D11160">
        <v>30288758</v>
      </c>
      <c r="E11160" t="s">
        <v>38</v>
      </c>
      <c r="F11160">
        <v>300</v>
      </c>
    </row>
    <row r="11161" spans="1:6" x14ac:dyDescent="0.25">
      <c r="A11161" s="1">
        <v>45799.421736111108</v>
      </c>
      <c r="B11161" s="2">
        <v>45799</v>
      </c>
      <c r="C11161" t="s">
        <v>41</v>
      </c>
      <c r="D11161">
        <v>30288758</v>
      </c>
      <c r="E11161" t="s">
        <v>38</v>
      </c>
      <c r="F11161">
        <v>300</v>
      </c>
    </row>
    <row r="11162" spans="1:6" x14ac:dyDescent="0.25">
      <c r="A11162" s="1">
        <v>45799.421898148146</v>
      </c>
      <c r="B11162" s="2">
        <v>45799</v>
      </c>
      <c r="C11162" t="s">
        <v>41</v>
      </c>
      <c r="D11162">
        <v>30288758</v>
      </c>
      <c r="E11162" t="s">
        <v>38</v>
      </c>
      <c r="F11162">
        <v>300</v>
      </c>
    </row>
    <row r="11163" spans="1:6" x14ac:dyDescent="0.25">
      <c r="A11163" s="1">
        <v>45799.422060185185</v>
      </c>
      <c r="B11163" s="2">
        <v>45799</v>
      </c>
      <c r="C11163" t="s">
        <v>41</v>
      </c>
      <c r="D11163">
        <v>30288758</v>
      </c>
      <c r="E11163" t="s">
        <v>38</v>
      </c>
      <c r="F11163">
        <v>300</v>
      </c>
    </row>
    <row r="11164" spans="1:6" x14ac:dyDescent="0.25">
      <c r="A11164" s="1">
        <v>45799.422106481485</v>
      </c>
      <c r="B11164" s="2">
        <v>45799</v>
      </c>
      <c r="C11164" t="s">
        <v>41</v>
      </c>
      <c r="D11164">
        <v>31922250</v>
      </c>
      <c r="E11164" t="s">
        <v>39</v>
      </c>
      <c r="F11164">
        <v>500</v>
      </c>
    </row>
    <row r="11165" spans="1:6" x14ac:dyDescent="0.25">
      <c r="A11165" s="1">
        <v>45799.423020833332</v>
      </c>
      <c r="B11165" s="2">
        <v>45799</v>
      </c>
      <c r="C11165" t="s">
        <v>41</v>
      </c>
      <c r="D11165">
        <v>30288758</v>
      </c>
      <c r="E11165" t="s">
        <v>38</v>
      </c>
      <c r="F11165">
        <v>300</v>
      </c>
    </row>
    <row r="11166" spans="1:6" x14ac:dyDescent="0.25">
      <c r="A11166" s="1">
        <v>45799.425682870373</v>
      </c>
      <c r="B11166" s="2">
        <v>45799</v>
      </c>
      <c r="C11166" t="s">
        <v>41</v>
      </c>
      <c r="D11166">
        <v>30288758</v>
      </c>
      <c r="E11166" t="s">
        <v>38</v>
      </c>
      <c r="F11166">
        <v>300</v>
      </c>
    </row>
    <row r="11167" spans="1:6" x14ac:dyDescent="0.25">
      <c r="A11167" s="1">
        <v>45799.425995370373</v>
      </c>
      <c r="B11167" s="2">
        <v>45799</v>
      </c>
      <c r="C11167" t="s">
        <v>41</v>
      </c>
      <c r="D11167">
        <v>30288758</v>
      </c>
      <c r="E11167" t="s">
        <v>38</v>
      </c>
      <c r="F11167">
        <v>300</v>
      </c>
    </row>
    <row r="11168" spans="1:6" x14ac:dyDescent="0.25">
      <c r="A11168" s="1">
        <v>45799.427430555559</v>
      </c>
      <c r="B11168" s="2">
        <v>45799</v>
      </c>
      <c r="C11168" t="s">
        <v>41</v>
      </c>
      <c r="D11168">
        <v>30288758</v>
      </c>
      <c r="E11168" t="s">
        <v>38</v>
      </c>
      <c r="F11168">
        <v>300</v>
      </c>
    </row>
    <row r="11169" spans="1:6" x14ac:dyDescent="0.25">
      <c r="A11169" s="1">
        <v>45799.42759259259</v>
      </c>
      <c r="B11169" s="2">
        <v>45799</v>
      </c>
      <c r="C11169" t="s">
        <v>41</v>
      </c>
      <c r="D11169">
        <v>30288758</v>
      </c>
      <c r="E11169" t="s">
        <v>38</v>
      </c>
      <c r="F11169">
        <v>300</v>
      </c>
    </row>
    <row r="11170" spans="1:6" x14ac:dyDescent="0.25">
      <c r="A11170" s="1">
        <v>45799.427789351852</v>
      </c>
      <c r="B11170" s="2">
        <v>45799</v>
      </c>
      <c r="C11170" t="s">
        <v>41</v>
      </c>
      <c r="D11170">
        <v>30288758</v>
      </c>
      <c r="E11170" t="s">
        <v>38</v>
      </c>
      <c r="F11170">
        <v>300</v>
      </c>
    </row>
    <row r="11171" spans="1:6" x14ac:dyDescent="0.25">
      <c r="A11171" s="1">
        <v>45799.427986111114</v>
      </c>
      <c r="B11171" s="2">
        <v>45799</v>
      </c>
      <c r="C11171" t="s">
        <v>41</v>
      </c>
      <c r="D11171">
        <v>30288758</v>
      </c>
      <c r="E11171" t="s">
        <v>38</v>
      </c>
      <c r="F11171">
        <v>300</v>
      </c>
    </row>
    <row r="11172" spans="1:6" x14ac:dyDescent="0.25">
      <c r="A11172" s="1">
        <v>45799.428252314814</v>
      </c>
      <c r="B11172" s="2">
        <v>45799</v>
      </c>
      <c r="C11172" t="s">
        <v>41</v>
      </c>
      <c r="D11172">
        <v>30288758</v>
      </c>
      <c r="E11172" t="s">
        <v>38</v>
      </c>
      <c r="F11172">
        <v>300</v>
      </c>
    </row>
    <row r="11173" spans="1:6" x14ac:dyDescent="0.25">
      <c r="A11173" s="1">
        <v>45799.429259259261</v>
      </c>
      <c r="B11173" s="2">
        <v>45799</v>
      </c>
      <c r="C11173" t="s">
        <v>41</v>
      </c>
      <c r="D11173">
        <v>30288758</v>
      </c>
      <c r="E11173" t="s">
        <v>38</v>
      </c>
      <c r="F11173">
        <v>300</v>
      </c>
    </row>
    <row r="11174" spans="1:6" x14ac:dyDescent="0.25">
      <c r="A11174" s="1">
        <v>45799.429976851854</v>
      </c>
      <c r="B11174" s="2">
        <v>45799</v>
      </c>
      <c r="C11174" t="s">
        <v>41</v>
      </c>
      <c r="D11174">
        <v>30288758</v>
      </c>
      <c r="E11174" t="s">
        <v>38</v>
      </c>
      <c r="F11174">
        <v>300</v>
      </c>
    </row>
    <row r="11175" spans="1:6" x14ac:dyDescent="0.25">
      <c r="A11175" s="1">
        <v>45799.430115740739</v>
      </c>
      <c r="B11175" s="2">
        <v>45799</v>
      </c>
      <c r="C11175" t="s">
        <v>41</v>
      </c>
      <c r="D11175">
        <v>30288758</v>
      </c>
      <c r="E11175" t="s">
        <v>38</v>
      </c>
      <c r="F11175">
        <v>300</v>
      </c>
    </row>
    <row r="11176" spans="1:6" x14ac:dyDescent="0.25">
      <c r="A11176" s="1">
        <v>45799.435381944444</v>
      </c>
      <c r="B11176" s="2">
        <v>45799</v>
      </c>
      <c r="C11176" t="s">
        <v>41</v>
      </c>
      <c r="D11176">
        <v>30288758</v>
      </c>
      <c r="E11176" t="s">
        <v>38</v>
      </c>
      <c r="F11176">
        <v>300</v>
      </c>
    </row>
    <row r="11177" spans="1:6" x14ac:dyDescent="0.25">
      <c r="A11177" s="1">
        <v>45799.437673611108</v>
      </c>
      <c r="B11177" s="2">
        <v>45799</v>
      </c>
      <c r="C11177" t="s">
        <v>41</v>
      </c>
      <c r="D11177">
        <v>30288758</v>
      </c>
      <c r="E11177" t="s">
        <v>38</v>
      </c>
      <c r="F11177">
        <v>300</v>
      </c>
    </row>
    <row r="11178" spans="1:6" x14ac:dyDescent="0.25">
      <c r="A11178" s="1">
        <v>45799.439849537041</v>
      </c>
      <c r="B11178" s="2">
        <v>45799</v>
      </c>
      <c r="C11178" t="s">
        <v>41</v>
      </c>
      <c r="D11178">
        <v>30288758</v>
      </c>
      <c r="E11178" t="s">
        <v>38</v>
      </c>
      <c r="F11178">
        <v>300</v>
      </c>
    </row>
    <row r="11179" spans="1:6" x14ac:dyDescent="0.25">
      <c r="A11179" s="1">
        <v>45799.440034722225</v>
      </c>
      <c r="B11179" s="2">
        <v>45799</v>
      </c>
      <c r="C11179" t="s">
        <v>41</v>
      </c>
      <c r="D11179">
        <v>30288758</v>
      </c>
      <c r="E11179" t="s">
        <v>38</v>
      </c>
      <c r="F11179">
        <v>300</v>
      </c>
    </row>
    <row r="11180" spans="1:6" x14ac:dyDescent="0.25">
      <c r="A11180" s="1">
        <v>45799.452118055553</v>
      </c>
      <c r="B11180" s="2">
        <v>45799</v>
      </c>
      <c r="C11180" t="s">
        <v>41</v>
      </c>
      <c r="D11180">
        <v>26701677</v>
      </c>
      <c r="E11180" t="s">
        <v>39</v>
      </c>
      <c r="F11180">
        <v>500</v>
      </c>
    </row>
    <row r="11181" spans="1:6" x14ac:dyDescent="0.25">
      <c r="A11181" s="1">
        <v>45799.454918981479</v>
      </c>
      <c r="B11181" s="2">
        <v>45799</v>
      </c>
      <c r="C11181" t="s">
        <v>41</v>
      </c>
      <c r="D11181">
        <v>30288758</v>
      </c>
      <c r="E11181" t="s">
        <v>38</v>
      </c>
      <c r="F11181">
        <v>300</v>
      </c>
    </row>
    <row r="11182" spans="1:6" x14ac:dyDescent="0.25">
      <c r="A11182" s="1">
        <v>45799.455092592594</v>
      </c>
      <c r="B11182" s="2">
        <v>45799</v>
      </c>
      <c r="C11182" t="s">
        <v>41</v>
      </c>
      <c r="D11182">
        <v>30288758</v>
      </c>
      <c r="E11182" t="s">
        <v>38</v>
      </c>
      <c r="F11182">
        <v>300</v>
      </c>
    </row>
    <row r="11183" spans="1:6" x14ac:dyDescent="0.25">
      <c r="A11183" s="1">
        <v>45799.455254629633</v>
      </c>
      <c r="B11183" s="2">
        <v>45799</v>
      </c>
      <c r="C11183" t="s">
        <v>41</v>
      </c>
      <c r="D11183">
        <v>30288758</v>
      </c>
      <c r="E11183" t="s">
        <v>38</v>
      </c>
      <c r="F11183">
        <v>300</v>
      </c>
    </row>
    <row r="11184" spans="1:6" x14ac:dyDescent="0.25">
      <c r="A11184" s="1">
        <v>45799.455405092594</v>
      </c>
      <c r="B11184" s="2">
        <v>45799</v>
      </c>
      <c r="C11184" t="s">
        <v>41</v>
      </c>
      <c r="D11184">
        <v>30288758</v>
      </c>
      <c r="E11184" t="s">
        <v>38</v>
      </c>
      <c r="F11184">
        <v>300</v>
      </c>
    </row>
    <row r="11185" spans="1:6" x14ac:dyDescent="0.25">
      <c r="A11185" s="1">
        <v>45799.455578703702</v>
      </c>
      <c r="B11185" s="2">
        <v>45799</v>
      </c>
      <c r="C11185" t="s">
        <v>41</v>
      </c>
      <c r="D11185">
        <v>30288758</v>
      </c>
      <c r="E11185" t="s">
        <v>38</v>
      </c>
      <c r="F11185">
        <v>300</v>
      </c>
    </row>
    <row r="11186" spans="1:6" x14ac:dyDescent="0.25">
      <c r="A11186" s="1">
        <v>45799.455740740741</v>
      </c>
      <c r="B11186" s="2">
        <v>45799</v>
      </c>
      <c r="C11186" t="s">
        <v>41</v>
      </c>
      <c r="D11186">
        <v>30288758</v>
      </c>
      <c r="E11186" t="s">
        <v>38</v>
      </c>
      <c r="F11186">
        <v>300</v>
      </c>
    </row>
    <row r="11187" spans="1:6" x14ac:dyDescent="0.25">
      <c r="A11187" s="1">
        <v>45799.455914351849</v>
      </c>
      <c r="B11187" s="2">
        <v>45799</v>
      </c>
      <c r="C11187" t="s">
        <v>41</v>
      </c>
      <c r="D11187">
        <v>30288758</v>
      </c>
      <c r="E11187" t="s">
        <v>38</v>
      </c>
      <c r="F11187">
        <v>300</v>
      </c>
    </row>
    <row r="11188" spans="1:6" x14ac:dyDescent="0.25">
      <c r="A11188" s="1">
        <v>45799.457291666666</v>
      </c>
      <c r="B11188" s="2">
        <v>45799</v>
      </c>
      <c r="C11188" t="s">
        <v>41</v>
      </c>
      <c r="D11188">
        <v>30288758</v>
      </c>
      <c r="E11188" t="s">
        <v>38</v>
      </c>
      <c r="F11188">
        <v>300</v>
      </c>
    </row>
    <row r="11189" spans="1:6" x14ac:dyDescent="0.25">
      <c r="A11189" s="1">
        <v>45799.457951388889</v>
      </c>
      <c r="B11189" s="2">
        <v>45799</v>
      </c>
      <c r="C11189" t="s">
        <v>41</v>
      </c>
      <c r="D11189">
        <v>30288758</v>
      </c>
      <c r="E11189" t="s">
        <v>38</v>
      </c>
      <c r="F11189">
        <v>300</v>
      </c>
    </row>
    <row r="11190" spans="1:6" x14ac:dyDescent="0.25">
      <c r="A11190" s="1">
        <v>45799.45921296296</v>
      </c>
      <c r="B11190" s="2">
        <v>45799</v>
      </c>
      <c r="C11190" t="s">
        <v>41</v>
      </c>
      <c r="D11190">
        <v>30288758</v>
      </c>
      <c r="E11190" t="s">
        <v>38</v>
      </c>
      <c r="F11190">
        <v>300</v>
      </c>
    </row>
    <row r="11191" spans="1:6" x14ac:dyDescent="0.25">
      <c r="A11191" s="1">
        <v>45799.459386574075</v>
      </c>
      <c r="B11191" s="2">
        <v>45799</v>
      </c>
      <c r="C11191" t="s">
        <v>41</v>
      </c>
      <c r="D11191">
        <v>30288758</v>
      </c>
      <c r="E11191" t="s">
        <v>38</v>
      </c>
      <c r="F11191">
        <v>300</v>
      </c>
    </row>
    <row r="11192" spans="1:6" x14ac:dyDescent="0.25">
      <c r="A11192" s="1">
        <v>45799.459583333337</v>
      </c>
      <c r="B11192" s="2">
        <v>45799</v>
      </c>
      <c r="C11192" t="s">
        <v>41</v>
      </c>
      <c r="D11192">
        <v>30288758</v>
      </c>
      <c r="E11192" t="s">
        <v>38</v>
      </c>
      <c r="F11192">
        <v>300</v>
      </c>
    </row>
    <row r="11193" spans="1:6" x14ac:dyDescent="0.25">
      <c r="A11193" s="1">
        <v>45799.459745370368</v>
      </c>
      <c r="B11193" s="2">
        <v>45799</v>
      </c>
      <c r="C11193" t="s">
        <v>41</v>
      </c>
      <c r="D11193">
        <v>30288758</v>
      </c>
      <c r="E11193" t="s">
        <v>38</v>
      </c>
      <c r="F11193">
        <v>300</v>
      </c>
    </row>
    <row r="11194" spans="1:6" x14ac:dyDescent="0.25">
      <c r="A11194" s="1">
        <v>45799.460509259261</v>
      </c>
      <c r="B11194" s="2">
        <v>45799</v>
      </c>
      <c r="C11194" t="s">
        <v>41</v>
      </c>
      <c r="D11194">
        <v>30288758</v>
      </c>
      <c r="E11194" t="s">
        <v>38</v>
      </c>
      <c r="F11194">
        <v>300</v>
      </c>
    </row>
    <row r="11195" spans="1:6" x14ac:dyDescent="0.25">
      <c r="A11195" s="1">
        <v>45799.463923611111</v>
      </c>
      <c r="B11195" s="2">
        <v>45799</v>
      </c>
      <c r="C11195" t="s">
        <v>41</v>
      </c>
      <c r="D11195">
        <v>26701677</v>
      </c>
      <c r="E11195" t="s">
        <v>38</v>
      </c>
      <c r="F11195">
        <v>500</v>
      </c>
    </row>
    <row r="11196" spans="1:6" x14ac:dyDescent="0.25">
      <c r="A11196" s="1">
        <v>45799.46671296296</v>
      </c>
      <c r="B11196" s="2">
        <v>45799</v>
      </c>
      <c r="C11196" t="s">
        <v>41</v>
      </c>
      <c r="D11196">
        <v>26701677</v>
      </c>
      <c r="E11196" t="s">
        <v>38</v>
      </c>
      <c r="F11196">
        <v>500</v>
      </c>
    </row>
    <row r="11197" spans="1:6" x14ac:dyDescent="0.25">
      <c r="A11197" s="1">
        <v>45799.466886574075</v>
      </c>
      <c r="B11197" s="2">
        <v>45799</v>
      </c>
      <c r="C11197" t="s">
        <v>41</v>
      </c>
      <c r="D11197">
        <v>17747837</v>
      </c>
      <c r="E11197" t="s">
        <v>39</v>
      </c>
      <c r="F11197">
        <v>950</v>
      </c>
    </row>
    <row r="11198" spans="1:6" x14ac:dyDescent="0.25">
      <c r="A11198" s="1">
        <v>45799.469166666669</v>
      </c>
      <c r="B11198" s="2">
        <v>45799</v>
      </c>
      <c r="C11198" t="s">
        <v>41</v>
      </c>
      <c r="D11198">
        <v>17747837</v>
      </c>
      <c r="E11198" t="s">
        <v>39</v>
      </c>
      <c r="F11198">
        <v>500</v>
      </c>
    </row>
    <row r="11199" spans="1:6" x14ac:dyDescent="0.25">
      <c r="A11199" s="1">
        <v>45799.470659722225</v>
      </c>
      <c r="B11199" s="2">
        <v>45799</v>
      </c>
      <c r="C11199" t="s">
        <v>41</v>
      </c>
      <c r="D11199">
        <v>26701677</v>
      </c>
      <c r="E11199" t="s">
        <v>38</v>
      </c>
      <c r="F11199">
        <v>400</v>
      </c>
    </row>
    <row r="11200" spans="1:6" x14ac:dyDescent="0.25">
      <c r="A11200" s="1">
        <v>45799.471851851849</v>
      </c>
      <c r="B11200" s="2">
        <v>45799</v>
      </c>
      <c r="C11200" t="s">
        <v>41</v>
      </c>
      <c r="D11200">
        <v>26701677</v>
      </c>
      <c r="E11200" t="s">
        <v>38</v>
      </c>
      <c r="F11200">
        <v>400</v>
      </c>
    </row>
    <row r="11201" spans="1:6" x14ac:dyDescent="0.25">
      <c r="A11201" s="1">
        <v>45799.472129629627</v>
      </c>
      <c r="B11201" s="2">
        <v>45799</v>
      </c>
      <c r="C11201" t="s">
        <v>41</v>
      </c>
      <c r="D11201">
        <v>26701677</v>
      </c>
      <c r="E11201" t="s">
        <v>38</v>
      </c>
      <c r="F11201">
        <v>400</v>
      </c>
    </row>
    <row r="11202" spans="1:6" x14ac:dyDescent="0.25">
      <c r="A11202" s="1">
        <v>45799.472511574073</v>
      </c>
      <c r="B11202" s="2">
        <v>45799</v>
      </c>
      <c r="C11202" t="s">
        <v>41</v>
      </c>
      <c r="D11202">
        <v>26701677</v>
      </c>
      <c r="E11202" t="s">
        <v>38</v>
      </c>
      <c r="F11202">
        <v>400</v>
      </c>
    </row>
    <row r="11203" spans="1:6" x14ac:dyDescent="0.25">
      <c r="A11203" s="1">
        <v>45799.472962962966</v>
      </c>
      <c r="B11203" s="2">
        <v>45799</v>
      </c>
      <c r="C11203" t="s">
        <v>41</v>
      </c>
      <c r="D11203">
        <v>26701677</v>
      </c>
      <c r="E11203" t="s">
        <v>38</v>
      </c>
      <c r="F11203">
        <v>400</v>
      </c>
    </row>
    <row r="11204" spans="1:6" x14ac:dyDescent="0.25">
      <c r="A11204" s="1">
        <v>45799.473229166666</v>
      </c>
      <c r="B11204" s="2">
        <v>45799</v>
      </c>
      <c r="C11204" t="s">
        <v>41</v>
      </c>
      <c r="D11204">
        <v>26701677</v>
      </c>
      <c r="E11204" t="s">
        <v>38</v>
      </c>
      <c r="F11204">
        <v>400</v>
      </c>
    </row>
    <row r="11205" spans="1:6" x14ac:dyDescent="0.25">
      <c r="A11205" s="1">
        <v>45799.473807870374</v>
      </c>
      <c r="B11205" s="2">
        <v>45799</v>
      </c>
      <c r="C11205" t="s">
        <v>41</v>
      </c>
      <c r="D11205">
        <v>26701677</v>
      </c>
      <c r="E11205" t="s">
        <v>38</v>
      </c>
      <c r="F11205">
        <v>400</v>
      </c>
    </row>
    <row r="11206" spans="1:6" x14ac:dyDescent="0.25">
      <c r="A11206" s="1">
        <v>45799.474097222221</v>
      </c>
      <c r="B11206" s="2">
        <v>45799</v>
      </c>
      <c r="C11206" t="s">
        <v>41</v>
      </c>
      <c r="D11206">
        <v>26701677</v>
      </c>
      <c r="E11206" t="s">
        <v>38</v>
      </c>
      <c r="F11206">
        <v>400</v>
      </c>
    </row>
    <row r="11207" spans="1:6" x14ac:dyDescent="0.25">
      <c r="A11207" s="1">
        <v>45799.474594907406</v>
      </c>
      <c r="B11207" s="2">
        <v>45799</v>
      </c>
      <c r="C11207" t="s">
        <v>41</v>
      </c>
      <c r="D11207">
        <v>26701677</v>
      </c>
      <c r="E11207" t="s">
        <v>38</v>
      </c>
      <c r="F11207">
        <v>400</v>
      </c>
    </row>
    <row r="11208" spans="1:6" x14ac:dyDescent="0.25">
      <c r="A11208" s="1">
        <v>45799.474814814814</v>
      </c>
      <c r="B11208" s="2">
        <v>45799</v>
      </c>
      <c r="C11208" t="s">
        <v>41</v>
      </c>
      <c r="D11208">
        <v>26701677</v>
      </c>
      <c r="E11208" t="s">
        <v>38</v>
      </c>
      <c r="F11208">
        <v>400</v>
      </c>
    </row>
    <row r="11209" spans="1:6" x14ac:dyDescent="0.25">
      <c r="A11209" s="1">
        <v>45799.478009259263</v>
      </c>
      <c r="B11209" s="2">
        <v>45799</v>
      </c>
      <c r="C11209" t="s">
        <v>41</v>
      </c>
      <c r="D11209">
        <v>26701677</v>
      </c>
      <c r="E11209" t="s">
        <v>38</v>
      </c>
      <c r="F11209">
        <v>300</v>
      </c>
    </row>
    <row r="11210" spans="1:6" x14ac:dyDescent="0.25">
      <c r="A11210" s="1">
        <v>45799.478356481479</v>
      </c>
      <c r="B11210" s="2">
        <v>45799</v>
      </c>
      <c r="C11210" t="s">
        <v>41</v>
      </c>
      <c r="D11210">
        <v>26701677</v>
      </c>
      <c r="E11210" t="s">
        <v>38</v>
      </c>
      <c r="F11210">
        <v>300</v>
      </c>
    </row>
    <row r="11211" spans="1:6" x14ac:dyDescent="0.25">
      <c r="A11211" s="1">
        <v>45799.478587962964</v>
      </c>
      <c r="B11211" s="2">
        <v>45799</v>
      </c>
      <c r="C11211" t="s">
        <v>41</v>
      </c>
      <c r="D11211">
        <v>26701677</v>
      </c>
      <c r="E11211" t="s">
        <v>38</v>
      </c>
      <c r="F11211">
        <v>300</v>
      </c>
    </row>
    <row r="11212" spans="1:6" x14ac:dyDescent="0.25">
      <c r="A11212" s="1">
        <v>45799.48</v>
      </c>
      <c r="B11212" s="2">
        <v>45799</v>
      </c>
      <c r="C11212" t="s">
        <v>41</v>
      </c>
      <c r="D11212">
        <v>33236013</v>
      </c>
      <c r="E11212" t="s">
        <v>44</v>
      </c>
      <c r="F11212">
        <v>2000</v>
      </c>
    </row>
    <row r="11213" spans="1:6" x14ac:dyDescent="0.25">
      <c r="A11213" s="1">
        <v>45799.480474537035</v>
      </c>
      <c r="B11213" s="2">
        <v>45799</v>
      </c>
      <c r="C11213" t="s">
        <v>41</v>
      </c>
      <c r="D11213">
        <v>20919115</v>
      </c>
      <c r="E11213" t="s">
        <v>39</v>
      </c>
      <c r="F11213">
        <v>1750</v>
      </c>
    </row>
    <row r="11214" spans="1:6" x14ac:dyDescent="0.25">
      <c r="A11214" s="1">
        <v>45799.483530092592</v>
      </c>
      <c r="B11214" s="2">
        <v>45799</v>
      </c>
      <c r="C11214" t="s">
        <v>41</v>
      </c>
      <c r="D11214">
        <v>20248139</v>
      </c>
      <c r="E11214" t="s">
        <v>39</v>
      </c>
      <c r="F11214">
        <v>1000</v>
      </c>
    </row>
    <row r="11215" spans="1:6" x14ac:dyDescent="0.25">
      <c r="A11215" s="1">
        <v>45799.483819444446</v>
      </c>
      <c r="B11215" s="2">
        <v>45799</v>
      </c>
      <c r="C11215" t="s">
        <v>41</v>
      </c>
      <c r="D11215">
        <v>20706573</v>
      </c>
      <c r="E11215" t="s">
        <v>39</v>
      </c>
      <c r="F11215">
        <v>600</v>
      </c>
    </row>
    <row r="11216" spans="1:6" x14ac:dyDescent="0.25">
      <c r="A11216" s="1">
        <v>45799.4841087963</v>
      </c>
      <c r="B11216" s="2">
        <v>45799</v>
      </c>
      <c r="C11216" t="s">
        <v>41</v>
      </c>
      <c r="D11216">
        <v>32514192</v>
      </c>
      <c r="E11216" t="s">
        <v>39</v>
      </c>
      <c r="F11216">
        <v>2000</v>
      </c>
    </row>
    <row r="11217" spans="1:6" x14ac:dyDescent="0.25">
      <c r="A11217" s="1">
        <v>45799.485173611109</v>
      </c>
      <c r="B11217" s="2">
        <v>45799</v>
      </c>
      <c r="C11217" t="s">
        <v>41</v>
      </c>
      <c r="D11217">
        <v>40934932</v>
      </c>
      <c r="E11217" t="s">
        <v>39</v>
      </c>
      <c r="F11217">
        <v>1000</v>
      </c>
    </row>
    <row r="11218" spans="1:6" x14ac:dyDescent="0.25">
      <c r="A11218" s="1">
        <v>45799.48609953704</v>
      </c>
      <c r="B11218" s="2">
        <v>45799</v>
      </c>
      <c r="C11218" t="s">
        <v>41</v>
      </c>
      <c r="D11218">
        <v>30288758</v>
      </c>
      <c r="E11218" t="s">
        <v>39</v>
      </c>
      <c r="F11218">
        <v>1500</v>
      </c>
    </row>
    <row r="11219" spans="1:6" x14ac:dyDescent="0.25">
      <c r="A11219" s="1">
        <v>45799.491284722222</v>
      </c>
      <c r="B11219" s="2">
        <v>45799</v>
      </c>
      <c r="C11219" t="s">
        <v>41</v>
      </c>
      <c r="D11219">
        <v>21310862</v>
      </c>
      <c r="E11219" t="s">
        <v>39</v>
      </c>
      <c r="F11219">
        <v>6100</v>
      </c>
    </row>
    <row r="11220" spans="1:6" x14ac:dyDescent="0.25">
      <c r="A11220" s="1">
        <v>45799.527766203704</v>
      </c>
      <c r="B11220" s="2">
        <v>45799</v>
      </c>
      <c r="C11220" t="s">
        <v>41</v>
      </c>
      <c r="D11220">
        <v>18567384</v>
      </c>
      <c r="E11220" t="s">
        <v>44</v>
      </c>
      <c r="F11220">
        <v>2000</v>
      </c>
    </row>
    <row r="11221" spans="1:6" x14ac:dyDescent="0.25">
      <c r="A11221" s="1">
        <v>45799.53633101852</v>
      </c>
      <c r="B11221" s="2">
        <v>45799</v>
      </c>
      <c r="C11221" t="s">
        <v>41</v>
      </c>
      <c r="D11221">
        <v>26776388</v>
      </c>
      <c r="E11221" t="s">
        <v>39</v>
      </c>
      <c r="F11221">
        <v>2000</v>
      </c>
    </row>
    <row r="11222" spans="1:6" x14ac:dyDescent="0.25">
      <c r="A11222" s="1">
        <v>45799.53802083333</v>
      </c>
      <c r="B11222" s="2">
        <v>45799</v>
      </c>
      <c r="C11222" t="s">
        <v>41</v>
      </c>
      <c r="D11222">
        <v>30288758</v>
      </c>
      <c r="E11222" t="s">
        <v>38</v>
      </c>
      <c r="F11222">
        <v>300</v>
      </c>
    </row>
    <row r="11223" spans="1:6" x14ac:dyDescent="0.25">
      <c r="A11223" s="1">
        <v>45799.538194444445</v>
      </c>
      <c r="B11223" s="2">
        <v>45799</v>
      </c>
      <c r="C11223" t="s">
        <v>41</v>
      </c>
      <c r="D11223">
        <v>30288758</v>
      </c>
      <c r="E11223" t="s">
        <v>38</v>
      </c>
      <c r="F11223">
        <v>300</v>
      </c>
    </row>
    <row r="11224" spans="1:6" x14ac:dyDescent="0.25">
      <c r="A11224" s="1">
        <v>45799.538356481484</v>
      </c>
      <c r="B11224" s="2">
        <v>45799</v>
      </c>
      <c r="C11224" t="s">
        <v>41</v>
      </c>
      <c r="D11224">
        <v>30288758</v>
      </c>
      <c r="E11224" t="s">
        <v>38</v>
      </c>
      <c r="F11224">
        <v>300</v>
      </c>
    </row>
    <row r="11225" spans="1:6" x14ac:dyDescent="0.25">
      <c r="A11225" s="1">
        <v>45799.538483796299</v>
      </c>
      <c r="B11225" s="2">
        <v>45799</v>
      </c>
      <c r="C11225" t="s">
        <v>41</v>
      </c>
      <c r="D11225">
        <v>30288758</v>
      </c>
      <c r="E11225" t="s">
        <v>38</v>
      </c>
      <c r="F11225">
        <v>300</v>
      </c>
    </row>
    <row r="11226" spans="1:6" x14ac:dyDescent="0.25">
      <c r="A11226" s="1">
        <v>45799.538703703707</v>
      </c>
      <c r="B11226" s="2">
        <v>45799</v>
      </c>
      <c r="C11226" t="s">
        <v>41</v>
      </c>
      <c r="D11226">
        <v>30288758</v>
      </c>
      <c r="E11226" t="s">
        <v>38</v>
      </c>
      <c r="F11226">
        <v>300</v>
      </c>
    </row>
    <row r="11227" spans="1:6" x14ac:dyDescent="0.25">
      <c r="A11227" s="1">
        <v>45799.53974537037</v>
      </c>
      <c r="B11227" s="2">
        <v>45799</v>
      </c>
      <c r="C11227" t="s">
        <v>41</v>
      </c>
      <c r="D11227">
        <v>40155137</v>
      </c>
      <c r="E11227" t="s">
        <v>39</v>
      </c>
      <c r="F11227">
        <v>2200</v>
      </c>
    </row>
    <row r="11228" spans="1:6" x14ac:dyDescent="0.25">
      <c r="A11228" s="1">
        <v>45799.540289351855</v>
      </c>
      <c r="B11228" s="2">
        <v>45799</v>
      </c>
      <c r="C11228" t="s">
        <v>41</v>
      </c>
      <c r="D11228">
        <v>30288758</v>
      </c>
      <c r="E11228" t="s">
        <v>38</v>
      </c>
      <c r="F11228">
        <v>300</v>
      </c>
    </row>
    <row r="11229" spans="1:6" x14ac:dyDescent="0.25">
      <c r="A11229" s="1">
        <v>45799.540451388886</v>
      </c>
      <c r="B11229" s="2">
        <v>45799</v>
      </c>
      <c r="C11229" t="s">
        <v>41</v>
      </c>
      <c r="D11229">
        <v>30288758</v>
      </c>
      <c r="E11229" t="s">
        <v>38</v>
      </c>
      <c r="F11229">
        <v>300</v>
      </c>
    </row>
    <row r="11230" spans="1:6" x14ac:dyDescent="0.25">
      <c r="A11230" s="1">
        <v>45799.540729166663</v>
      </c>
      <c r="B11230" s="2">
        <v>45799</v>
      </c>
      <c r="C11230" t="s">
        <v>41</v>
      </c>
      <c r="D11230">
        <v>30288758</v>
      </c>
      <c r="E11230" t="s">
        <v>38</v>
      </c>
      <c r="F11230">
        <v>300</v>
      </c>
    </row>
    <row r="11231" spans="1:6" x14ac:dyDescent="0.25">
      <c r="A11231" s="1">
        <v>45799.541145833333</v>
      </c>
      <c r="B11231" s="2">
        <v>45799</v>
      </c>
      <c r="C11231" t="s">
        <v>41</v>
      </c>
      <c r="D11231">
        <v>30288758</v>
      </c>
      <c r="E11231" t="s">
        <v>38</v>
      </c>
      <c r="F11231">
        <v>300</v>
      </c>
    </row>
    <row r="11232" spans="1:6" x14ac:dyDescent="0.25">
      <c r="A11232" s="1">
        <v>45799.541516203702</v>
      </c>
      <c r="B11232" s="2">
        <v>45799</v>
      </c>
      <c r="C11232" t="s">
        <v>41</v>
      </c>
      <c r="D11232">
        <v>30288758</v>
      </c>
      <c r="E11232" t="s">
        <v>38</v>
      </c>
      <c r="F11232">
        <v>300</v>
      </c>
    </row>
    <row r="11233" spans="1:6" x14ac:dyDescent="0.25">
      <c r="A11233" s="1">
        <v>45799.041770833333</v>
      </c>
      <c r="B11233" s="2">
        <v>45799</v>
      </c>
      <c r="C11233" t="s">
        <v>41</v>
      </c>
      <c r="D11233">
        <v>30288758</v>
      </c>
      <c r="E11233" t="s">
        <v>38</v>
      </c>
      <c r="F11233">
        <v>300</v>
      </c>
    </row>
    <row r="11234" spans="1:6" x14ac:dyDescent="0.25">
      <c r="A11234" s="1">
        <v>45799.041990740741</v>
      </c>
      <c r="B11234" s="2">
        <v>45799</v>
      </c>
      <c r="C11234" t="s">
        <v>41</v>
      </c>
      <c r="D11234">
        <v>30288758</v>
      </c>
      <c r="E11234" t="s">
        <v>38</v>
      </c>
      <c r="F11234">
        <v>300</v>
      </c>
    </row>
    <row r="11235" spans="1:6" x14ac:dyDescent="0.25">
      <c r="A11235" s="1">
        <v>45799.04347222222</v>
      </c>
      <c r="B11235" s="2">
        <v>45799</v>
      </c>
      <c r="C11235" t="s">
        <v>41</v>
      </c>
      <c r="D11235">
        <v>30288758</v>
      </c>
      <c r="E11235" t="s">
        <v>38</v>
      </c>
      <c r="F11235">
        <v>300</v>
      </c>
    </row>
    <row r="11236" spans="1:6" x14ac:dyDescent="0.25">
      <c r="A11236" s="1">
        <v>45799.04478009259</v>
      </c>
      <c r="B11236" s="2">
        <v>45799</v>
      </c>
      <c r="C11236" t="s">
        <v>41</v>
      </c>
      <c r="D11236">
        <v>30288758</v>
      </c>
      <c r="E11236" t="s">
        <v>38</v>
      </c>
      <c r="F11236">
        <v>300</v>
      </c>
    </row>
    <row r="11237" spans="1:6" x14ac:dyDescent="0.25">
      <c r="A11237" s="1">
        <v>45799.044988425929</v>
      </c>
      <c r="B11237" s="2">
        <v>45799</v>
      </c>
      <c r="C11237" t="s">
        <v>41</v>
      </c>
      <c r="D11237">
        <v>30288758</v>
      </c>
      <c r="E11237" t="s">
        <v>38</v>
      </c>
      <c r="F11237">
        <v>300</v>
      </c>
    </row>
    <row r="11238" spans="1:6" x14ac:dyDescent="0.25">
      <c r="A11238" s="1">
        <v>45799.045671296299</v>
      </c>
      <c r="B11238" s="2">
        <v>45799</v>
      </c>
      <c r="C11238" t="s">
        <v>41</v>
      </c>
      <c r="D11238">
        <v>30288758</v>
      </c>
      <c r="E11238" t="s">
        <v>38</v>
      </c>
      <c r="F11238">
        <v>300</v>
      </c>
    </row>
    <row r="11239" spans="1:6" x14ac:dyDescent="0.25">
      <c r="A11239" s="1">
        <v>45799.046006944445</v>
      </c>
      <c r="B11239" s="2">
        <v>45799</v>
      </c>
      <c r="C11239" t="s">
        <v>41</v>
      </c>
      <c r="D11239">
        <v>30288758</v>
      </c>
      <c r="E11239" t="s">
        <v>38</v>
      </c>
      <c r="F11239">
        <v>300</v>
      </c>
    </row>
    <row r="11240" spans="1:6" x14ac:dyDescent="0.25">
      <c r="A11240" s="1">
        <v>45799.046319444446</v>
      </c>
      <c r="B11240" s="2">
        <v>45799</v>
      </c>
      <c r="C11240" t="s">
        <v>41</v>
      </c>
      <c r="D11240">
        <v>30288758</v>
      </c>
      <c r="E11240" t="s">
        <v>38</v>
      </c>
      <c r="F11240">
        <v>300</v>
      </c>
    </row>
    <row r="11241" spans="1:6" x14ac:dyDescent="0.25">
      <c r="A11241" s="1">
        <v>45799.046620370369</v>
      </c>
      <c r="B11241" s="2">
        <v>45799</v>
      </c>
      <c r="C11241" t="s">
        <v>41</v>
      </c>
      <c r="D11241">
        <v>30288758</v>
      </c>
      <c r="E11241" t="s">
        <v>38</v>
      </c>
      <c r="F11241">
        <v>300</v>
      </c>
    </row>
    <row r="11242" spans="1:6" x14ac:dyDescent="0.25">
      <c r="A11242" s="1">
        <v>45799.046736111108</v>
      </c>
      <c r="B11242" s="2">
        <v>45799</v>
      </c>
      <c r="C11242" t="s">
        <v>41</v>
      </c>
      <c r="D11242">
        <v>21310862</v>
      </c>
      <c r="E11242" t="s">
        <v>39</v>
      </c>
      <c r="F11242">
        <v>1000</v>
      </c>
    </row>
    <row r="11243" spans="1:6" x14ac:dyDescent="0.25">
      <c r="A11243" s="1">
        <v>45799.047048611108</v>
      </c>
      <c r="B11243" s="2">
        <v>45799</v>
      </c>
      <c r="C11243" t="s">
        <v>41</v>
      </c>
      <c r="D11243">
        <v>30288758</v>
      </c>
      <c r="E11243" t="s">
        <v>38</v>
      </c>
      <c r="F11243">
        <v>300</v>
      </c>
    </row>
    <row r="11244" spans="1:6" x14ac:dyDescent="0.25">
      <c r="A11244" s="1">
        <v>45799.047349537039</v>
      </c>
      <c r="B11244" s="2">
        <v>45799</v>
      </c>
      <c r="C11244" t="s">
        <v>41</v>
      </c>
      <c r="D11244">
        <v>30288758</v>
      </c>
      <c r="E11244" t="s">
        <v>38</v>
      </c>
      <c r="F11244">
        <v>300</v>
      </c>
    </row>
    <row r="11245" spans="1:6" x14ac:dyDescent="0.25">
      <c r="A11245" s="1">
        <v>45799.047384259262</v>
      </c>
      <c r="B11245" s="2">
        <v>45799</v>
      </c>
      <c r="C11245" t="s">
        <v>41</v>
      </c>
      <c r="D11245">
        <v>20248139</v>
      </c>
      <c r="E11245" t="s">
        <v>39</v>
      </c>
      <c r="F11245">
        <v>1600</v>
      </c>
    </row>
    <row r="11246" spans="1:6" x14ac:dyDescent="0.25">
      <c r="A11246" s="1">
        <v>45799.047997685186</v>
      </c>
      <c r="B11246" s="2">
        <v>45799</v>
      </c>
      <c r="C11246" t="s">
        <v>41</v>
      </c>
      <c r="D11246">
        <v>30288758</v>
      </c>
      <c r="E11246" t="s">
        <v>38</v>
      </c>
      <c r="F11246">
        <v>300</v>
      </c>
    </row>
    <row r="11247" spans="1:6" x14ac:dyDescent="0.25">
      <c r="A11247" s="1">
        <v>45799.04896990741</v>
      </c>
      <c r="B11247" s="2">
        <v>45799</v>
      </c>
      <c r="C11247" t="s">
        <v>41</v>
      </c>
      <c r="D11247">
        <v>30288758</v>
      </c>
      <c r="E11247" t="s">
        <v>38</v>
      </c>
      <c r="F11247">
        <v>300</v>
      </c>
    </row>
    <row r="11248" spans="1:6" x14ac:dyDescent="0.25">
      <c r="A11248" s="1">
        <v>45799.049386574072</v>
      </c>
      <c r="B11248" s="2">
        <v>45799</v>
      </c>
      <c r="C11248" t="s">
        <v>41</v>
      </c>
      <c r="D11248">
        <v>30288758</v>
      </c>
      <c r="E11248" t="s">
        <v>38</v>
      </c>
      <c r="F11248">
        <v>300</v>
      </c>
    </row>
    <row r="11249" spans="1:6" x14ac:dyDescent="0.25">
      <c r="A11249" s="1">
        <v>45799.050104166665</v>
      </c>
      <c r="B11249" s="2">
        <v>45799</v>
      </c>
      <c r="C11249" t="s">
        <v>41</v>
      </c>
      <c r="D11249">
        <v>30288758</v>
      </c>
      <c r="E11249" t="s">
        <v>38</v>
      </c>
      <c r="F11249">
        <v>300</v>
      </c>
    </row>
    <row r="11250" spans="1:6" x14ac:dyDescent="0.25">
      <c r="A11250" s="1">
        <v>45799.065613425926</v>
      </c>
      <c r="B11250" s="2">
        <v>45799</v>
      </c>
      <c r="C11250" t="s">
        <v>41</v>
      </c>
      <c r="D11250">
        <v>40155137</v>
      </c>
      <c r="E11250" t="s">
        <v>38</v>
      </c>
      <c r="F11250">
        <v>300</v>
      </c>
    </row>
    <row r="11251" spans="1:6" x14ac:dyDescent="0.25">
      <c r="A11251" s="1">
        <v>45799.065752314818</v>
      </c>
      <c r="B11251" s="2">
        <v>45799</v>
      </c>
      <c r="C11251" t="s">
        <v>41</v>
      </c>
      <c r="D11251">
        <v>40155137</v>
      </c>
      <c r="E11251" t="s">
        <v>38</v>
      </c>
      <c r="F11251">
        <v>300</v>
      </c>
    </row>
    <row r="11252" spans="1:6" x14ac:dyDescent="0.25">
      <c r="A11252" s="1">
        <v>45799.066979166666</v>
      </c>
      <c r="B11252" s="2">
        <v>45799</v>
      </c>
      <c r="C11252" t="s">
        <v>41</v>
      </c>
      <c r="D11252">
        <v>43836147</v>
      </c>
      <c r="E11252" t="s">
        <v>39</v>
      </c>
      <c r="F11252">
        <v>500</v>
      </c>
    </row>
    <row r="11253" spans="1:6" x14ac:dyDescent="0.25">
      <c r="A11253" s="1">
        <v>45799.067314814813</v>
      </c>
      <c r="B11253" s="2">
        <v>45799</v>
      </c>
      <c r="C11253" t="s">
        <v>41</v>
      </c>
      <c r="D11253">
        <v>35779527</v>
      </c>
      <c r="E11253" t="s">
        <v>39</v>
      </c>
      <c r="F11253">
        <v>1000</v>
      </c>
    </row>
    <row r="11254" spans="1:6" x14ac:dyDescent="0.25">
      <c r="A11254" s="1">
        <v>45799.067766203705</v>
      </c>
      <c r="B11254" s="2">
        <v>45799</v>
      </c>
      <c r="C11254" t="s">
        <v>41</v>
      </c>
      <c r="D11254">
        <v>35779527</v>
      </c>
      <c r="E11254" t="s">
        <v>39</v>
      </c>
      <c r="F11254">
        <v>1000</v>
      </c>
    </row>
    <row r="11255" spans="1:6" x14ac:dyDescent="0.25">
      <c r="A11255" s="1">
        <v>45799.068113425928</v>
      </c>
      <c r="B11255" s="2">
        <v>45799</v>
      </c>
      <c r="C11255" t="s">
        <v>41</v>
      </c>
      <c r="D11255">
        <v>35779527</v>
      </c>
      <c r="E11255" t="s">
        <v>39</v>
      </c>
      <c r="F11255">
        <v>1000</v>
      </c>
    </row>
    <row r="11256" spans="1:6" x14ac:dyDescent="0.25">
      <c r="A11256" s="1">
        <v>45799.068437499998</v>
      </c>
      <c r="B11256" s="2">
        <v>45799</v>
      </c>
      <c r="C11256" t="s">
        <v>41</v>
      </c>
      <c r="D11256">
        <v>35779527</v>
      </c>
      <c r="E11256" t="s">
        <v>39</v>
      </c>
      <c r="F11256">
        <v>1000</v>
      </c>
    </row>
    <row r="11257" spans="1:6" x14ac:dyDescent="0.25">
      <c r="A11257" s="1">
        <v>45799.071562500001</v>
      </c>
      <c r="B11257" s="2">
        <v>45799</v>
      </c>
      <c r="C11257" t="s">
        <v>41</v>
      </c>
      <c r="D11257">
        <v>35779527</v>
      </c>
      <c r="E11257" t="s">
        <v>38</v>
      </c>
      <c r="F11257">
        <v>1000</v>
      </c>
    </row>
    <row r="11258" spans="1:6" x14ac:dyDescent="0.25">
      <c r="A11258" s="1">
        <v>45799.074004629627</v>
      </c>
      <c r="B11258" s="2">
        <v>45799</v>
      </c>
      <c r="C11258" t="s">
        <v>41</v>
      </c>
      <c r="D11258">
        <v>37721726</v>
      </c>
      <c r="E11258" t="s">
        <v>44</v>
      </c>
      <c r="F11258">
        <v>2000</v>
      </c>
    </row>
    <row r="11259" spans="1:6" x14ac:dyDescent="0.25">
      <c r="A11259" s="1">
        <v>45799.077731481484</v>
      </c>
      <c r="B11259" s="2">
        <v>45799</v>
      </c>
      <c r="C11259" t="s">
        <v>41</v>
      </c>
      <c r="D11259">
        <v>37721726</v>
      </c>
      <c r="E11259" t="s">
        <v>44</v>
      </c>
      <c r="F11259">
        <v>2000</v>
      </c>
    </row>
    <row r="11260" spans="1:6" x14ac:dyDescent="0.25">
      <c r="A11260" s="1">
        <v>45799.078958333332</v>
      </c>
      <c r="B11260" s="2">
        <v>45799</v>
      </c>
      <c r="C11260" t="s">
        <v>41</v>
      </c>
      <c r="D11260">
        <v>20919115</v>
      </c>
      <c r="E11260" t="s">
        <v>39</v>
      </c>
      <c r="F11260">
        <v>1550</v>
      </c>
    </row>
    <row r="11261" spans="1:6" x14ac:dyDescent="0.25">
      <c r="A11261" s="1">
        <v>45799.081377314818</v>
      </c>
      <c r="B11261" s="2">
        <v>45799</v>
      </c>
      <c r="C11261" t="s">
        <v>41</v>
      </c>
      <c r="D11261">
        <v>32514192</v>
      </c>
      <c r="E11261" t="s">
        <v>39</v>
      </c>
      <c r="F11261">
        <v>4000</v>
      </c>
    </row>
    <row r="11262" spans="1:6" x14ac:dyDescent="0.25">
      <c r="A11262" s="1">
        <v>45799.091597222221</v>
      </c>
      <c r="B11262" s="2">
        <v>45799</v>
      </c>
      <c r="C11262" t="s">
        <v>41</v>
      </c>
      <c r="D11262">
        <v>40934932</v>
      </c>
      <c r="E11262" t="s">
        <v>39</v>
      </c>
      <c r="F11262">
        <v>1000</v>
      </c>
    </row>
    <row r="11263" spans="1:6" x14ac:dyDescent="0.25">
      <c r="A11263" s="1">
        <v>45799.093726851854</v>
      </c>
      <c r="B11263" s="2">
        <v>45799</v>
      </c>
      <c r="C11263" t="s">
        <v>41</v>
      </c>
      <c r="D11263">
        <v>30288758</v>
      </c>
      <c r="E11263" t="s">
        <v>38</v>
      </c>
      <c r="F11263">
        <v>300</v>
      </c>
    </row>
    <row r="11264" spans="1:6" x14ac:dyDescent="0.25">
      <c r="A11264" s="1">
        <v>45799.093935185185</v>
      </c>
      <c r="B11264" s="2">
        <v>45799</v>
      </c>
      <c r="C11264" t="s">
        <v>41</v>
      </c>
      <c r="D11264">
        <v>30288758</v>
      </c>
      <c r="E11264" t="s">
        <v>38</v>
      </c>
      <c r="F11264">
        <v>300</v>
      </c>
    </row>
    <row r="11265" spans="1:6" x14ac:dyDescent="0.25">
      <c r="A11265" s="1">
        <v>45799.094247685185</v>
      </c>
      <c r="B11265" s="2">
        <v>45799</v>
      </c>
      <c r="C11265" t="s">
        <v>41</v>
      </c>
      <c r="D11265">
        <v>30288758</v>
      </c>
      <c r="E11265" t="s">
        <v>38</v>
      </c>
      <c r="F11265">
        <v>300</v>
      </c>
    </row>
    <row r="11266" spans="1:6" x14ac:dyDescent="0.25">
      <c r="A11266" s="1">
        <v>45799.095532407409</v>
      </c>
      <c r="B11266" s="2">
        <v>45799</v>
      </c>
      <c r="C11266" t="s">
        <v>41</v>
      </c>
      <c r="D11266">
        <v>30288758</v>
      </c>
      <c r="E11266" t="s">
        <v>38</v>
      </c>
      <c r="F11266">
        <v>300</v>
      </c>
    </row>
    <row r="11267" spans="1:6" x14ac:dyDescent="0.25">
      <c r="A11267" s="1">
        <v>45799.09578703704</v>
      </c>
      <c r="B11267" s="2">
        <v>45799</v>
      </c>
      <c r="C11267" t="s">
        <v>41</v>
      </c>
      <c r="D11267">
        <v>30288758</v>
      </c>
      <c r="E11267" t="s">
        <v>38</v>
      </c>
      <c r="F11267">
        <v>300</v>
      </c>
    </row>
    <row r="11268" spans="1:6" x14ac:dyDescent="0.25">
      <c r="A11268" s="1">
        <v>45799.095995370371</v>
      </c>
      <c r="B11268" s="2">
        <v>45799</v>
      </c>
      <c r="C11268" t="s">
        <v>41</v>
      </c>
      <c r="D11268">
        <v>30288758</v>
      </c>
      <c r="E11268" t="s">
        <v>38</v>
      </c>
      <c r="F11268">
        <v>300</v>
      </c>
    </row>
    <row r="11269" spans="1:6" x14ac:dyDescent="0.25">
      <c r="A11269" s="1">
        <v>45799.096226851849</v>
      </c>
      <c r="B11269" s="2">
        <v>45799</v>
      </c>
      <c r="C11269" t="s">
        <v>41</v>
      </c>
      <c r="D11269">
        <v>30288758</v>
      </c>
      <c r="E11269" t="s">
        <v>38</v>
      </c>
      <c r="F11269">
        <v>300</v>
      </c>
    </row>
    <row r="11270" spans="1:6" x14ac:dyDescent="0.25">
      <c r="A11270" s="1">
        <v>45799.09648148148</v>
      </c>
      <c r="B11270" s="2">
        <v>45799</v>
      </c>
      <c r="C11270" t="s">
        <v>41</v>
      </c>
      <c r="D11270">
        <v>30288758</v>
      </c>
      <c r="E11270" t="s">
        <v>38</v>
      </c>
      <c r="F11270">
        <v>300</v>
      </c>
    </row>
    <row r="11271" spans="1:6" x14ac:dyDescent="0.25">
      <c r="A11271" s="1">
        <v>45799.097199074073</v>
      </c>
      <c r="B11271" s="2">
        <v>45799</v>
      </c>
      <c r="C11271" t="s">
        <v>41</v>
      </c>
      <c r="D11271">
        <v>30288758</v>
      </c>
      <c r="E11271" t="s">
        <v>38</v>
      </c>
      <c r="F11271">
        <v>300</v>
      </c>
    </row>
    <row r="11272" spans="1:6" x14ac:dyDescent="0.25">
      <c r="A11272" s="1">
        <v>45799.09752314815</v>
      </c>
      <c r="B11272" s="2">
        <v>45799</v>
      </c>
      <c r="C11272" t="s">
        <v>41</v>
      </c>
      <c r="D11272">
        <v>30288758</v>
      </c>
      <c r="E11272" t="s">
        <v>38</v>
      </c>
      <c r="F11272">
        <v>300</v>
      </c>
    </row>
    <row r="11273" spans="1:6" x14ac:dyDescent="0.25">
      <c r="A11273" s="1">
        <v>45799.098124999997</v>
      </c>
      <c r="B11273" s="2">
        <v>45799</v>
      </c>
      <c r="C11273" t="s">
        <v>41</v>
      </c>
      <c r="D11273">
        <v>30288758</v>
      </c>
      <c r="E11273" t="s">
        <v>38</v>
      </c>
      <c r="F11273">
        <v>300</v>
      </c>
    </row>
    <row r="11274" spans="1:6" x14ac:dyDescent="0.25">
      <c r="A11274" s="1">
        <v>45799.098912037036</v>
      </c>
      <c r="B11274" s="2">
        <v>45799</v>
      </c>
      <c r="C11274" t="s">
        <v>41</v>
      </c>
      <c r="D11274">
        <v>30288758</v>
      </c>
      <c r="E11274" t="s">
        <v>38</v>
      </c>
      <c r="F11274">
        <v>300</v>
      </c>
    </row>
    <row r="11275" spans="1:6" x14ac:dyDescent="0.25">
      <c r="A11275" s="1">
        <v>45799.099270833336</v>
      </c>
      <c r="B11275" s="2">
        <v>45799</v>
      </c>
      <c r="C11275" t="s">
        <v>41</v>
      </c>
      <c r="D11275">
        <v>30288758</v>
      </c>
      <c r="E11275" t="s">
        <v>38</v>
      </c>
      <c r="F11275">
        <v>300</v>
      </c>
    </row>
    <row r="11276" spans="1:6" x14ac:dyDescent="0.25">
      <c r="A11276" s="1">
        <v>45799.099722222221</v>
      </c>
      <c r="B11276" s="2">
        <v>45799</v>
      </c>
      <c r="C11276" t="s">
        <v>41</v>
      </c>
      <c r="D11276">
        <v>16196283</v>
      </c>
      <c r="E11276" t="s">
        <v>38</v>
      </c>
      <c r="F11276">
        <v>10000</v>
      </c>
    </row>
    <row r="11277" spans="1:6" x14ac:dyDescent="0.25">
      <c r="A11277" s="1">
        <v>45799.099814814814</v>
      </c>
      <c r="B11277" s="2">
        <v>45799</v>
      </c>
      <c r="C11277" t="s">
        <v>41</v>
      </c>
      <c r="D11277">
        <v>16196283</v>
      </c>
      <c r="E11277" t="s">
        <v>38</v>
      </c>
      <c r="F11277">
        <v>10000</v>
      </c>
    </row>
    <row r="11278" spans="1:6" x14ac:dyDescent="0.25">
      <c r="A11278" s="1">
        <v>45799.100185185183</v>
      </c>
      <c r="B11278" s="2">
        <v>45799</v>
      </c>
      <c r="C11278" t="s">
        <v>41</v>
      </c>
      <c r="D11278">
        <v>30288758</v>
      </c>
      <c r="E11278" t="s">
        <v>38</v>
      </c>
      <c r="F11278">
        <v>300</v>
      </c>
    </row>
    <row r="11279" spans="1:6" x14ac:dyDescent="0.25">
      <c r="A11279" s="1">
        <v>45799.100613425922</v>
      </c>
      <c r="B11279" s="2">
        <v>45799</v>
      </c>
      <c r="C11279" t="s">
        <v>41</v>
      </c>
      <c r="D11279">
        <v>30288758</v>
      </c>
      <c r="E11279" t="s">
        <v>38</v>
      </c>
      <c r="F11279">
        <v>300</v>
      </c>
    </row>
    <row r="11280" spans="1:6" x14ac:dyDescent="0.25">
      <c r="A11280" s="1">
        <v>45799.10083333333</v>
      </c>
      <c r="B11280" s="2">
        <v>45799</v>
      </c>
      <c r="C11280" t="s">
        <v>41</v>
      </c>
      <c r="D11280">
        <v>30288758</v>
      </c>
      <c r="E11280" t="s">
        <v>38</v>
      </c>
      <c r="F11280">
        <v>300</v>
      </c>
    </row>
    <row r="11281" spans="1:6" x14ac:dyDescent="0.25">
      <c r="A11281" s="1">
        <v>45799.100902777776</v>
      </c>
      <c r="B11281" s="2">
        <v>45799</v>
      </c>
      <c r="C11281" t="s">
        <v>41</v>
      </c>
      <c r="D11281">
        <v>30288758</v>
      </c>
      <c r="E11281" t="s">
        <v>38</v>
      </c>
      <c r="F11281">
        <v>300</v>
      </c>
    </row>
    <row r="11282" spans="1:6" x14ac:dyDescent="0.25">
      <c r="A11282" s="1">
        <v>45799.101099537038</v>
      </c>
      <c r="B11282" s="2">
        <v>45799</v>
      </c>
      <c r="C11282" t="s">
        <v>41</v>
      </c>
      <c r="D11282">
        <v>30288758</v>
      </c>
      <c r="E11282" t="s">
        <v>38</v>
      </c>
      <c r="F11282">
        <v>300</v>
      </c>
    </row>
    <row r="11283" spans="1:6" x14ac:dyDescent="0.25">
      <c r="A11283" s="1">
        <v>45799.101238425923</v>
      </c>
      <c r="B11283" s="2">
        <v>45799</v>
      </c>
      <c r="C11283" t="s">
        <v>41</v>
      </c>
      <c r="D11283">
        <v>30288758</v>
      </c>
      <c r="E11283" t="s">
        <v>38</v>
      </c>
      <c r="F11283">
        <v>300</v>
      </c>
    </row>
    <row r="11284" spans="1:6" x14ac:dyDescent="0.25">
      <c r="A11284" s="1">
        <v>45799.101400462961</v>
      </c>
      <c r="B11284" s="2">
        <v>45799</v>
      </c>
      <c r="C11284" t="s">
        <v>41</v>
      </c>
      <c r="D11284">
        <v>30288758</v>
      </c>
      <c r="E11284" t="s">
        <v>38</v>
      </c>
      <c r="F11284">
        <v>300</v>
      </c>
    </row>
    <row r="11285" spans="1:6" x14ac:dyDescent="0.25">
      <c r="A11285" s="1">
        <v>45799.102372685185</v>
      </c>
      <c r="B11285" s="2">
        <v>45799</v>
      </c>
      <c r="C11285" t="s">
        <v>41</v>
      </c>
      <c r="D11285">
        <v>30288758</v>
      </c>
      <c r="E11285" t="s">
        <v>38</v>
      </c>
      <c r="F11285">
        <v>300</v>
      </c>
    </row>
    <row r="11286" spans="1:6" x14ac:dyDescent="0.25">
      <c r="A11286" s="1">
        <v>45799.102569444447</v>
      </c>
      <c r="B11286" s="2">
        <v>45799</v>
      </c>
      <c r="C11286" t="s">
        <v>41</v>
      </c>
      <c r="D11286">
        <v>30288758</v>
      </c>
      <c r="E11286" t="s">
        <v>38</v>
      </c>
      <c r="F11286">
        <v>300</v>
      </c>
    </row>
    <row r="11287" spans="1:6" x14ac:dyDescent="0.25">
      <c r="A11287" s="1">
        <v>45799.103703703702</v>
      </c>
      <c r="B11287" s="2">
        <v>45799</v>
      </c>
      <c r="C11287" t="s">
        <v>41</v>
      </c>
      <c r="D11287">
        <v>30288758</v>
      </c>
      <c r="E11287" t="s">
        <v>38</v>
      </c>
      <c r="F11287">
        <v>300</v>
      </c>
    </row>
    <row r="11288" spans="1:6" x14ac:dyDescent="0.25">
      <c r="A11288" s="1">
        <v>45799.103715277779</v>
      </c>
      <c r="B11288" s="2">
        <v>45799</v>
      </c>
      <c r="C11288" t="s">
        <v>41</v>
      </c>
      <c r="D11288">
        <v>31074698</v>
      </c>
      <c r="E11288" t="s">
        <v>39</v>
      </c>
      <c r="F11288">
        <v>1300</v>
      </c>
    </row>
    <row r="11289" spans="1:6" x14ac:dyDescent="0.25">
      <c r="A11289" s="1">
        <v>45799.103865740741</v>
      </c>
      <c r="B11289" s="2">
        <v>45799</v>
      </c>
      <c r="C11289" t="s">
        <v>41</v>
      </c>
      <c r="D11289">
        <v>30288758</v>
      </c>
      <c r="E11289" t="s">
        <v>38</v>
      </c>
      <c r="F11289">
        <v>300</v>
      </c>
    </row>
    <row r="11290" spans="1:6" x14ac:dyDescent="0.25">
      <c r="A11290" s="1">
        <v>45799.104131944441</v>
      </c>
      <c r="B11290" s="2">
        <v>45799</v>
      </c>
      <c r="C11290" t="s">
        <v>41</v>
      </c>
      <c r="D11290">
        <v>30288758</v>
      </c>
      <c r="E11290" t="s">
        <v>38</v>
      </c>
      <c r="F11290">
        <v>300</v>
      </c>
    </row>
    <row r="11291" spans="1:6" x14ac:dyDescent="0.25">
      <c r="A11291" s="1">
        <v>45799.105775462966</v>
      </c>
      <c r="B11291" s="2">
        <v>45799</v>
      </c>
      <c r="C11291" t="s">
        <v>41</v>
      </c>
      <c r="D11291">
        <v>32242127</v>
      </c>
      <c r="E11291" t="s">
        <v>39</v>
      </c>
      <c r="F11291">
        <v>1760</v>
      </c>
    </row>
    <row r="11292" spans="1:6" x14ac:dyDescent="0.25">
      <c r="A11292" s="1">
        <v>45799.11</v>
      </c>
      <c r="B11292" s="2">
        <v>45799</v>
      </c>
      <c r="C11292" t="s">
        <v>41</v>
      </c>
      <c r="D11292">
        <v>30288758</v>
      </c>
      <c r="E11292" t="s">
        <v>39</v>
      </c>
      <c r="F11292">
        <v>1500</v>
      </c>
    </row>
    <row r="11293" spans="1:6" x14ac:dyDescent="0.25">
      <c r="A11293" s="1">
        <v>45799.115486111114</v>
      </c>
      <c r="B11293" s="2">
        <v>45799</v>
      </c>
      <c r="C11293" t="s">
        <v>41</v>
      </c>
      <c r="D11293">
        <v>31074698</v>
      </c>
      <c r="E11293" t="s">
        <v>39</v>
      </c>
      <c r="F11293">
        <v>600</v>
      </c>
    </row>
    <row r="11294" spans="1:6" x14ac:dyDescent="0.25">
      <c r="A11294" s="1">
        <v>45799.119398148148</v>
      </c>
      <c r="B11294" s="2">
        <v>45799</v>
      </c>
      <c r="C11294" t="s">
        <v>41</v>
      </c>
      <c r="D11294">
        <v>43836147</v>
      </c>
      <c r="E11294" t="s">
        <v>39</v>
      </c>
      <c r="F11294">
        <v>500</v>
      </c>
    </row>
    <row r="11295" spans="1:6" x14ac:dyDescent="0.25">
      <c r="A11295" s="1">
        <v>45799.150069444448</v>
      </c>
      <c r="B11295" s="2">
        <v>45799</v>
      </c>
      <c r="C11295" t="s">
        <v>41</v>
      </c>
      <c r="D11295">
        <v>40155137</v>
      </c>
      <c r="E11295" t="s">
        <v>39</v>
      </c>
      <c r="F11295">
        <v>600</v>
      </c>
    </row>
    <row r="11296" spans="1:6" x14ac:dyDescent="0.25">
      <c r="A11296" s="1">
        <v>45799.161238425928</v>
      </c>
      <c r="B11296" s="2">
        <v>45799</v>
      </c>
      <c r="C11296" t="s">
        <v>41</v>
      </c>
      <c r="D11296">
        <v>32514192</v>
      </c>
      <c r="E11296" t="s">
        <v>39</v>
      </c>
      <c r="F11296">
        <v>2500</v>
      </c>
    </row>
    <row r="11297" spans="1:6" x14ac:dyDescent="0.25">
      <c r="A11297" s="1">
        <v>45799.183321759258</v>
      </c>
      <c r="B11297" s="2">
        <v>45799</v>
      </c>
      <c r="C11297" t="s">
        <v>41</v>
      </c>
      <c r="D11297">
        <v>20919115</v>
      </c>
      <c r="E11297" t="s">
        <v>39</v>
      </c>
      <c r="F11297">
        <v>1550</v>
      </c>
    </row>
    <row r="11298" spans="1:6" x14ac:dyDescent="0.25">
      <c r="A11298" s="1">
        <v>45799.186076388891</v>
      </c>
      <c r="B11298" s="2">
        <v>45799</v>
      </c>
      <c r="C11298" t="s">
        <v>41</v>
      </c>
      <c r="D11298">
        <v>26776388</v>
      </c>
      <c r="E11298" t="s">
        <v>39</v>
      </c>
      <c r="F11298">
        <v>2000</v>
      </c>
    </row>
    <row r="11299" spans="1:6" x14ac:dyDescent="0.25">
      <c r="A11299" s="1">
        <v>45799.196898148148</v>
      </c>
      <c r="B11299" s="2">
        <v>45799</v>
      </c>
      <c r="C11299" t="s">
        <v>41</v>
      </c>
      <c r="D11299">
        <v>26776388</v>
      </c>
      <c r="E11299" t="s">
        <v>38</v>
      </c>
      <c r="F11299">
        <v>300</v>
      </c>
    </row>
    <row r="11300" spans="1:6" x14ac:dyDescent="0.25">
      <c r="A11300" s="1">
        <v>45799.196979166663</v>
      </c>
      <c r="B11300" s="2">
        <v>45799</v>
      </c>
      <c r="C11300" t="s">
        <v>41</v>
      </c>
      <c r="D11300">
        <v>26776388</v>
      </c>
      <c r="E11300" t="s">
        <v>38</v>
      </c>
      <c r="F11300">
        <v>300</v>
      </c>
    </row>
    <row r="11301" spans="1:6" x14ac:dyDescent="0.25">
      <c r="A11301" s="1">
        <v>45799.197048611109</v>
      </c>
      <c r="B11301" s="2">
        <v>45799</v>
      </c>
      <c r="C11301" t="s">
        <v>41</v>
      </c>
      <c r="D11301">
        <v>26776388</v>
      </c>
      <c r="E11301" t="s">
        <v>38</v>
      </c>
      <c r="F11301">
        <v>300</v>
      </c>
    </row>
    <row r="11302" spans="1:6" x14ac:dyDescent="0.25">
      <c r="A11302" s="1">
        <v>45799.201192129629</v>
      </c>
      <c r="B11302" s="2">
        <v>45799</v>
      </c>
      <c r="C11302" t="s">
        <v>41</v>
      </c>
      <c r="D11302">
        <v>30288758</v>
      </c>
      <c r="E11302" t="s">
        <v>39</v>
      </c>
      <c r="F11302">
        <v>600</v>
      </c>
    </row>
    <row r="11303" spans="1:6" x14ac:dyDescent="0.25">
      <c r="A11303" s="1">
        <v>45799.212824074071</v>
      </c>
      <c r="B11303" s="2">
        <v>45799</v>
      </c>
      <c r="C11303" t="s">
        <v>41</v>
      </c>
      <c r="D11303">
        <v>17747837</v>
      </c>
      <c r="E11303" t="s">
        <v>39</v>
      </c>
      <c r="F11303">
        <v>1050</v>
      </c>
    </row>
    <row r="11304" spans="1:6" x14ac:dyDescent="0.25">
      <c r="A11304" s="1">
        <v>45799.214004629626</v>
      </c>
      <c r="B11304" s="2">
        <v>45799</v>
      </c>
      <c r="C11304" t="s">
        <v>41</v>
      </c>
      <c r="D11304">
        <v>17747837</v>
      </c>
      <c r="E11304" t="s">
        <v>38</v>
      </c>
      <c r="F11304">
        <v>510</v>
      </c>
    </row>
    <row r="11305" spans="1:6" x14ac:dyDescent="0.25">
      <c r="A11305" s="1">
        <v>45799.216377314813</v>
      </c>
      <c r="B11305" s="2">
        <v>45799</v>
      </c>
      <c r="C11305" t="s">
        <v>41</v>
      </c>
      <c r="D11305">
        <v>30288758</v>
      </c>
      <c r="E11305" t="s">
        <v>38</v>
      </c>
      <c r="F11305">
        <v>300</v>
      </c>
    </row>
    <row r="11306" spans="1:6" x14ac:dyDescent="0.25">
      <c r="A11306" s="1">
        <v>45799.216539351852</v>
      </c>
      <c r="B11306" s="2">
        <v>45799</v>
      </c>
      <c r="C11306" t="s">
        <v>41</v>
      </c>
      <c r="D11306">
        <v>30288758</v>
      </c>
      <c r="E11306" t="s">
        <v>38</v>
      </c>
      <c r="F11306">
        <v>300</v>
      </c>
    </row>
    <row r="11307" spans="1:6" x14ac:dyDescent="0.25">
      <c r="A11307" s="1">
        <v>45799.216770833336</v>
      </c>
      <c r="B11307" s="2">
        <v>45799</v>
      </c>
      <c r="C11307" t="s">
        <v>41</v>
      </c>
      <c r="D11307">
        <v>30288758</v>
      </c>
      <c r="E11307" t="s">
        <v>38</v>
      </c>
      <c r="F11307">
        <v>300</v>
      </c>
    </row>
    <row r="11308" spans="1:6" x14ac:dyDescent="0.25">
      <c r="A11308" s="1">
        <v>45799.216967592591</v>
      </c>
      <c r="B11308" s="2">
        <v>45799</v>
      </c>
      <c r="C11308" t="s">
        <v>41</v>
      </c>
      <c r="D11308">
        <v>30288758</v>
      </c>
      <c r="E11308" t="s">
        <v>38</v>
      </c>
      <c r="F11308">
        <v>300</v>
      </c>
    </row>
    <row r="11309" spans="1:6" x14ac:dyDescent="0.25">
      <c r="A11309" s="1">
        <v>45799.217118055552</v>
      </c>
      <c r="B11309" s="2">
        <v>45799</v>
      </c>
      <c r="C11309" t="s">
        <v>41</v>
      </c>
      <c r="D11309">
        <v>20248139</v>
      </c>
      <c r="E11309" t="s">
        <v>39</v>
      </c>
      <c r="F11309">
        <v>1600</v>
      </c>
    </row>
    <row r="11310" spans="1:6" x14ac:dyDescent="0.25">
      <c r="A11310" s="1">
        <v>45799.217268518521</v>
      </c>
      <c r="B11310" s="2">
        <v>45799</v>
      </c>
      <c r="C11310" t="s">
        <v>41</v>
      </c>
      <c r="D11310">
        <v>17747837</v>
      </c>
      <c r="E11310" t="s">
        <v>39</v>
      </c>
      <c r="F11310">
        <v>950</v>
      </c>
    </row>
    <row r="11311" spans="1:6" x14ac:dyDescent="0.25">
      <c r="A11311" s="1">
        <v>45799.217303240737</v>
      </c>
      <c r="B11311" s="2">
        <v>45799</v>
      </c>
      <c r="C11311" t="s">
        <v>41</v>
      </c>
      <c r="D11311">
        <v>30288758</v>
      </c>
      <c r="E11311" t="s">
        <v>38</v>
      </c>
      <c r="F11311">
        <v>300</v>
      </c>
    </row>
    <row r="11312" spans="1:6" x14ac:dyDescent="0.25">
      <c r="A11312" s="1">
        <v>45799.217939814815</v>
      </c>
      <c r="B11312" s="2">
        <v>45799</v>
      </c>
      <c r="C11312" t="s">
        <v>41</v>
      </c>
      <c r="D11312">
        <v>30288758</v>
      </c>
      <c r="E11312" t="s">
        <v>38</v>
      </c>
      <c r="F11312">
        <v>300</v>
      </c>
    </row>
    <row r="11313" spans="1:6" x14ac:dyDescent="0.25">
      <c r="A11313" s="1">
        <v>45799.218402777777</v>
      </c>
      <c r="B11313" s="2">
        <v>45799</v>
      </c>
      <c r="C11313" t="s">
        <v>41</v>
      </c>
      <c r="D11313">
        <v>26627494</v>
      </c>
      <c r="E11313" t="s">
        <v>39</v>
      </c>
      <c r="F11313">
        <v>500</v>
      </c>
    </row>
    <row r="11314" spans="1:6" x14ac:dyDescent="0.25">
      <c r="A11314" s="1">
        <v>45799.219189814816</v>
      </c>
      <c r="B11314" s="2">
        <v>45799</v>
      </c>
      <c r="C11314" t="s">
        <v>41</v>
      </c>
      <c r="D11314">
        <v>30288758</v>
      </c>
      <c r="E11314" t="s">
        <v>38</v>
      </c>
      <c r="F11314">
        <v>300</v>
      </c>
    </row>
    <row r="11315" spans="1:6" x14ac:dyDescent="0.25">
      <c r="A11315" s="1">
        <v>45799.219317129631</v>
      </c>
      <c r="B11315" s="2">
        <v>45799</v>
      </c>
      <c r="C11315" t="s">
        <v>41</v>
      </c>
      <c r="D11315">
        <v>17747837</v>
      </c>
      <c r="E11315" t="s">
        <v>39</v>
      </c>
      <c r="F11315">
        <v>1500</v>
      </c>
    </row>
    <row r="11316" spans="1:6" x14ac:dyDescent="0.25">
      <c r="A11316" s="1">
        <v>45799.219386574077</v>
      </c>
      <c r="B11316" s="2">
        <v>45799</v>
      </c>
      <c r="C11316" t="s">
        <v>41</v>
      </c>
      <c r="D11316">
        <v>30288758</v>
      </c>
      <c r="E11316" t="s">
        <v>38</v>
      </c>
      <c r="F11316">
        <v>300</v>
      </c>
    </row>
    <row r="11317" spans="1:6" x14ac:dyDescent="0.25">
      <c r="A11317" s="1">
        <v>45799.219664351855</v>
      </c>
      <c r="B11317" s="2">
        <v>45799</v>
      </c>
      <c r="C11317" t="s">
        <v>41</v>
      </c>
      <c r="D11317">
        <v>30288758</v>
      </c>
      <c r="E11317" t="s">
        <v>38</v>
      </c>
      <c r="F11317">
        <v>300</v>
      </c>
    </row>
    <row r="11318" spans="1:6" x14ac:dyDescent="0.25">
      <c r="A11318" s="1">
        <v>45799.220127314817</v>
      </c>
      <c r="B11318" s="2">
        <v>45799</v>
      </c>
      <c r="C11318" t="s">
        <v>41</v>
      </c>
      <c r="D11318">
        <v>30288758</v>
      </c>
      <c r="E11318" t="s">
        <v>38</v>
      </c>
      <c r="F11318">
        <v>300</v>
      </c>
    </row>
    <row r="11319" spans="1:6" x14ac:dyDescent="0.25">
      <c r="A11319" s="1">
        <v>45799.221273148149</v>
      </c>
      <c r="B11319" s="2">
        <v>45799</v>
      </c>
      <c r="C11319" t="s">
        <v>41</v>
      </c>
      <c r="D11319">
        <v>26627494</v>
      </c>
      <c r="E11319" t="s">
        <v>38</v>
      </c>
      <c r="F11319">
        <v>300</v>
      </c>
    </row>
    <row r="11320" spans="1:6" x14ac:dyDescent="0.25">
      <c r="A11320" s="1">
        <v>45799.221284722225</v>
      </c>
      <c r="B11320" s="2">
        <v>45799</v>
      </c>
      <c r="C11320" t="s">
        <v>41</v>
      </c>
      <c r="D11320">
        <v>30288758</v>
      </c>
      <c r="E11320" t="s">
        <v>38</v>
      </c>
      <c r="F11320">
        <v>300</v>
      </c>
    </row>
    <row r="11321" spans="1:6" x14ac:dyDescent="0.25">
      <c r="A11321" s="1">
        <v>45799.221597222226</v>
      </c>
      <c r="B11321" s="2">
        <v>45799</v>
      </c>
      <c r="C11321" t="s">
        <v>41</v>
      </c>
      <c r="D11321">
        <v>30288758</v>
      </c>
      <c r="E11321" t="s">
        <v>38</v>
      </c>
      <c r="F11321">
        <v>300</v>
      </c>
    </row>
    <row r="11322" spans="1:6" x14ac:dyDescent="0.25">
      <c r="A11322" s="1">
        <v>45799.221770833334</v>
      </c>
      <c r="B11322" s="2">
        <v>45799</v>
      </c>
      <c r="C11322" t="s">
        <v>41</v>
      </c>
      <c r="D11322">
        <v>26627494</v>
      </c>
      <c r="E11322" t="s">
        <v>38</v>
      </c>
      <c r="F11322">
        <v>300</v>
      </c>
    </row>
    <row r="11323" spans="1:6" x14ac:dyDescent="0.25">
      <c r="A11323" s="1">
        <v>45799.222256944442</v>
      </c>
      <c r="B11323" s="2">
        <v>45799</v>
      </c>
      <c r="C11323" t="s">
        <v>41</v>
      </c>
      <c r="D11323">
        <v>30288758</v>
      </c>
      <c r="E11323" t="s">
        <v>38</v>
      </c>
      <c r="F11323">
        <v>300</v>
      </c>
    </row>
    <row r="11324" spans="1:6" x14ac:dyDescent="0.25">
      <c r="A11324" s="1">
        <v>45799.222337962965</v>
      </c>
      <c r="B11324" s="2">
        <v>45799</v>
      </c>
      <c r="C11324" t="s">
        <v>41</v>
      </c>
      <c r="D11324">
        <v>26627494</v>
      </c>
      <c r="E11324" t="s">
        <v>38</v>
      </c>
      <c r="F11324">
        <v>300</v>
      </c>
    </row>
    <row r="11325" spans="1:6" x14ac:dyDescent="0.25">
      <c r="A11325" s="1">
        <v>45799.22247685185</v>
      </c>
      <c r="B11325" s="2">
        <v>45799</v>
      </c>
      <c r="C11325" t="s">
        <v>41</v>
      </c>
      <c r="D11325">
        <v>26627494</v>
      </c>
      <c r="E11325" t="s">
        <v>38</v>
      </c>
      <c r="F11325">
        <v>300</v>
      </c>
    </row>
    <row r="11326" spans="1:6" x14ac:dyDescent="0.25">
      <c r="A11326" s="1">
        <v>45799.222812499997</v>
      </c>
      <c r="B11326" s="2">
        <v>45799</v>
      </c>
      <c r="C11326" t="s">
        <v>41</v>
      </c>
      <c r="D11326">
        <v>30288758</v>
      </c>
      <c r="E11326" t="s">
        <v>38</v>
      </c>
      <c r="F11326">
        <v>300</v>
      </c>
    </row>
    <row r="11327" spans="1:6" x14ac:dyDescent="0.25">
      <c r="A11327" s="1">
        <v>45799.224097222221</v>
      </c>
      <c r="B11327" s="2">
        <v>45799</v>
      </c>
      <c r="C11327" t="s">
        <v>41</v>
      </c>
      <c r="D11327">
        <v>30288758</v>
      </c>
      <c r="E11327" t="s">
        <v>38</v>
      </c>
      <c r="F11327">
        <v>500</v>
      </c>
    </row>
    <row r="11328" spans="1:6" x14ac:dyDescent="0.25">
      <c r="A11328" s="1">
        <v>45799.224988425929</v>
      </c>
      <c r="B11328" s="2">
        <v>45799</v>
      </c>
      <c r="C11328" t="s">
        <v>41</v>
      </c>
      <c r="D11328">
        <v>26627494</v>
      </c>
      <c r="E11328" t="s">
        <v>38</v>
      </c>
      <c r="F11328">
        <v>300</v>
      </c>
    </row>
    <row r="11329" spans="1:6" x14ac:dyDescent="0.25">
      <c r="A11329" s="1">
        <v>45799.225648148145</v>
      </c>
      <c r="B11329" s="2">
        <v>45799</v>
      </c>
      <c r="C11329" t="s">
        <v>41</v>
      </c>
      <c r="D11329">
        <v>30288758</v>
      </c>
      <c r="E11329" t="s">
        <v>38</v>
      </c>
      <c r="F11329">
        <v>400</v>
      </c>
    </row>
    <row r="11330" spans="1:6" x14ac:dyDescent="0.25">
      <c r="A11330" s="1">
        <v>45799.22792824074</v>
      </c>
      <c r="B11330" s="2">
        <v>45799</v>
      </c>
      <c r="C11330" t="s">
        <v>41</v>
      </c>
      <c r="D11330">
        <v>40934932</v>
      </c>
      <c r="E11330" t="s">
        <v>39</v>
      </c>
      <c r="F11330">
        <v>1000</v>
      </c>
    </row>
    <row r="11331" spans="1:6" x14ac:dyDescent="0.25">
      <c r="A11331" s="1">
        <v>45799.228541666664</v>
      </c>
      <c r="B11331" s="2">
        <v>45799</v>
      </c>
      <c r="C11331" t="s">
        <v>41</v>
      </c>
      <c r="D11331">
        <v>26627494</v>
      </c>
      <c r="E11331" t="s">
        <v>38</v>
      </c>
      <c r="F11331">
        <v>300</v>
      </c>
    </row>
    <row r="11332" spans="1:6" x14ac:dyDescent="0.25">
      <c r="A11332" s="1">
        <v>45799.228750000002</v>
      </c>
      <c r="B11332" s="2">
        <v>45799</v>
      </c>
      <c r="C11332" t="s">
        <v>41</v>
      </c>
      <c r="D11332">
        <v>26627494</v>
      </c>
      <c r="E11332" t="s">
        <v>38</v>
      </c>
      <c r="F11332">
        <v>300</v>
      </c>
    </row>
    <row r="11333" spans="1:6" x14ac:dyDescent="0.25">
      <c r="A11333" s="1">
        <v>45799.228935185187</v>
      </c>
      <c r="B11333" s="2">
        <v>45799</v>
      </c>
      <c r="C11333" t="s">
        <v>41</v>
      </c>
      <c r="D11333">
        <v>26627494</v>
      </c>
      <c r="E11333" t="s">
        <v>38</v>
      </c>
      <c r="F11333">
        <v>300</v>
      </c>
    </row>
    <row r="11334" spans="1:6" x14ac:dyDescent="0.25">
      <c r="A11334" s="1">
        <v>45799.230937499997</v>
      </c>
      <c r="B11334" s="2">
        <v>45799</v>
      </c>
      <c r="C11334" t="s">
        <v>41</v>
      </c>
      <c r="D11334">
        <v>26627494</v>
      </c>
      <c r="E11334" t="s">
        <v>38</v>
      </c>
      <c r="F11334">
        <v>300</v>
      </c>
    </row>
    <row r="11335" spans="1:6" x14ac:dyDescent="0.25">
      <c r="A11335" s="1">
        <v>45799.231273148151</v>
      </c>
      <c r="B11335" s="2">
        <v>45799</v>
      </c>
      <c r="C11335" t="s">
        <v>41</v>
      </c>
      <c r="D11335">
        <v>26627494</v>
      </c>
      <c r="E11335" t="s">
        <v>38</v>
      </c>
      <c r="F11335">
        <v>300</v>
      </c>
    </row>
    <row r="11336" spans="1:6" x14ac:dyDescent="0.25">
      <c r="A11336" s="1">
        <v>45799.231608796297</v>
      </c>
      <c r="B11336" s="2">
        <v>45799</v>
      </c>
      <c r="C11336" t="s">
        <v>41</v>
      </c>
      <c r="D11336">
        <v>26627494</v>
      </c>
      <c r="E11336" t="s">
        <v>38</v>
      </c>
      <c r="F11336">
        <v>300</v>
      </c>
    </row>
    <row r="11337" spans="1:6" x14ac:dyDescent="0.25">
      <c r="A11337" s="1">
        <v>45799.242847222224</v>
      </c>
      <c r="B11337" s="2">
        <v>45799</v>
      </c>
      <c r="C11337" t="s">
        <v>41</v>
      </c>
      <c r="D11337">
        <v>31922250</v>
      </c>
      <c r="E11337" t="s">
        <v>38</v>
      </c>
      <c r="F11337">
        <v>500</v>
      </c>
    </row>
    <row r="11338" spans="1:6" x14ac:dyDescent="0.25">
      <c r="A11338" s="1">
        <v>45799.250775462962</v>
      </c>
      <c r="B11338" s="2">
        <v>45799</v>
      </c>
      <c r="C11338" t="s">
        <v>41</v>
      </c>
      <c r="D11338">
        <v>31922250</v>
      </c>
      <c r="E11338" t="s">
        <v>38</v>
      </c>
      <c r="F11338">
        <v>500</v>
      </c>
    </row>
    <row r="11339" spans="1:6" x14ac:dyDescent="0.25">
      <c r="A11339" s="1">
        <v>45799.250879629632</v>
      </c>
      <c r="B11339" s="2">
        <v>45799</v>
      </c>
      <c r="C11339" t="s">
        <v>41</v>
      </c>
      <c r="D11339">
        <v>26627494</v>
      </c>
      <c r="E11339" t="s">
        <v>44</v>
      </c>
      <c r="F11339">
        <v>2000</v>
      </c>
    </row>
    <row r="11340" spans="1:6" x14ac:dyDescent="0.25">
      <c r="A11340" s="1">
        <v>45799.251840277779</v>
      </c>
      <c r="B11340" s="2">
        <v>45799</v>
      </c>
      <c r="C11340" t="s">
        <v>41</v>
      </c>
      <c r="D11340">
        <v>31922250</v>
      </c>
      <c r="E11340" t="s">
        <v>38</v>
      </c>
      <c r="F11340">
        <v>500</v>
      </c>
    </row>
    <row r="11341" spans="1:6" x14ac:dyDescent="0.25">
      <c r="A11341" s="1">
        <v>45799.25277777778</v>
      </c>
      <c r="B11341" s="2">
        <v>45799</v>
      </c>
      <c r="C11341" t="s">
        <v>41</v>
      </c>
      <c r="D11341">
        <v>31922250</v>
      </c>
      <c r="E11341" t="s">
        <v>38</v>
      </c>
      <c r="F11341">
        <v>400</v>
      </c>
    </row>
    <row r="11342" spans="1:6" x14ac:dyDescent="0.25">
      <c r="A11342" s="1">
        <v>45799.294502314813</v>
      </c>
      <c r="B11342" s="2">
        <v>45799</v>
      </c>
      <c r="C11342" t="s">
        <v>41</v>
      </c>
      <c r="D11342">
        <v>26627494</v>
      </c>
      <c r="E11342" t="s">
        <v>38</v>
      </c>
      <c r="F11342">
        <v>300</v>
      </c>
    </row>
    <row r="11343" spans="1:6" x14ac:dyDescent="0.25">
      <c r="A11343" s="1">
        <v>45799.294652777775</v>
      </c>
      <c r="B11343" s="2">
        <v>45799</v>
      </c>
      <c r="C11343" t="s">
        <v>41</v>
      </c>
      <c r="D11343">
        <v>26627494</v>
      </c>
      <c r="E11343" t="s">
        <v>38</v>
      </c>
      <c r="F11343">
        <v>300</v>
      </c>
    </row>
    <row r="11344" spans="1:6" x14ac:dyDescent="0.25">
      <c r="A11344" s="1">
        <v>45799.294745370367</v>
      </c>
      <c r="B11344" s="2">
        <v>45799</v>
      </c>
      <c r="C11344" t="s">
        <v>41</v>
      </c>
      <c r="D11344">
        <v>26627494</v>
      </c>
      <c r="E11344" t="s">
        <v>38</v>
      </c>
      <c r="F11344">
        <v>300</v>
      </c>
    </row>
    <row r="11345" spans="1:6" x14ac:dyDescent="0.25">
      <c r="A11345" s="1">
        <v>45799.298298611109</v>
      </c>
      <c r="B11345" s="2">
        <v>45799</v>
      </c>
      <c r="C11345" t="s">
        <v>41</v>
      </c>
      <c r="D11345">
        <v>26627494</v>
      </c>
      <c r="E11345" t="s">
        <v>38</v>
      </c>
      <c r="F11345">
        <v>300</v>
      </c>
    </row>
    <row r="11346" spans="1:6" x14ac:dyDescent="0.25">
      <c r="A11346" s="1">
        <v>45799.298796296294</v>
      </c>
      <c r="B11346" s="2">
        <v>45799</v>
      </c>
      <c r="C11346" t="s">
        <v>41</v>
      </c>
      <c r="D11346">
        <v>26627494</v>
      </c>
      <c r="E11346" t="s">
        <v>38</v>
      </c>
      <c r="F11346">
        <v>300</v>
      </c>
    </row>
    <row r="11347" spans="1:6" x14ac:dyDescent="0.25">
      <c r="A11347" s="1">
        <v>45799.298958333333</v>
      </c>
      <c r="B11347" s="2">
        <v>45799</v>
      </c>
      <c r="C11347" t="s">
        <v>41</v>
      </c>
      <c r="D11347">
        <v>26627494</v>
      </c>
      <c r="E11347" t="s">
        <v>38</v>
      </c>
      <c r="F11347">
        <v>300</v>
      </c>
    </row>
    <row r="11348" spans="1:6" x14ac:dyDescent="0.25">
      <c r="A11348" s="1">
        <v>45799.301134259258</v>
      </c>
      <c r="B11348" s="2">
        <v>45799</v>
      </c>
      <c r="C11348" t="s">
        <v>41</v>
      </c>
      <c r="D11348">
        <v>26627494</v>
      </c>
      <c r="E11348" t="s">
        <v>38</v>
      </c>
      <c r="F11348">
        <v>300</v>
      </c>
    </row>
    <row r="11349" spans="1:6" x14ac:dyDescent="0.25">
      <c r="A11349" s="1">
        <v>45799.301319444443</v>
      </c>
      <c r="B11349" s="2">
        <v>45799</v>
      </c>
      <c r="C11349" t="s">
        <v>41</v>
      </c>
      <c r="D11349">
        <v>26627494</v>
      </c>
      <c r="E11349" t="s">
        <v>38</v>
      </c>
      <c r="F11349">
        <v>300</v>
      </c>
    </row>
    <row r="11350" spans="1:6" x14ac:dyDescent="0.25">
      <c r="A11350" s="1">
        <v>45799.301400462966</v>
      </c>
      <c r="B11350" s="2">
        <v>45799</v>
      </c>
      <c r="C11350" t="s">
        <v>41</v>
      </c>
      <c r="D11350">
        <v>26627494</v>
      </c>
      <c r="E11350" t="s">
        <v>38</v>
      </c>
      <c r="F11350">
        <v>300</v>
      </c>
    </row>
    <row r="11351" spans="1:6" x14ac:dyDescent="0.25">
      <c r="A11351" s="1">
        <v>45799.302569444444</v>
      </c>
      <c r="B11351" s="2">
        <v>45799</v>
      </c>
      <c r="C11351" t="s">
        <v>41</v>
      </c>
      <c r="D11351">
        <v>32242127</v>
      </c>
      <c r="E11351" t="s">
        <v>39</v>
      </c>
      <c r="F11351">
        <v>1300</v>
      </c>
    </row>
    <row r="11352" spans="1:6" x14ac:dyDescent="0.25">
      <c r="A11352" s="1">
        <v>45799.311018518521</v>
      </c>
      <c r="B11352" s="2">
        <v>45799</v>
      </c>
      <c r="C11352" t="s">
        <v>41</v>
      </c>
      <c r="D11352">
        <v>20706573</v>
      </c>
      <c r="E11352" t="s">
        <v>39</v>
      </c>
      <c r="F11352">
        <v>600</v>
      </c>
    </row>
    <row r="11353" spans="1:6" x14ac:dyDescent="0.25">
      <c r="A11353" s="1">
        <v>45799.311122685183</v>
      </c>
      <c r="B11353" s="2">
        <v>45799</v>
      </c>
      <c r="C11353" t="s">
        <v>41</v>
      </c>
      <c r="D11353">
        <v>32514192</v>
      </c>
      <c r="E11353" t="s">
        <v>39</v>
      </c>
      <c r="F11353">
        <v>2000</v>
      </c>
    </row>
    <row r="11354" spans="1:6" x14ac:dyDescent="0.25">
      <c r="A11354" s="1">
        <v>45799.31590277778</v>
      </c>
      <c r="B11354" s="2">
        <v>45799</v>
      </c>
      <c r="C11354" t="s">
        <v>41</v>
      </c>
      <c r="D11354">
        <v>21323261</v>
      </c>
      <c r="E11354" t="s">
        <v>39</v>
      </c>
      <c r="F11354">
        <v>1900</v>
      </c>
    </row>
    <row r="11355" spans="1:6" x14ac:dyDescent="0.25">
      <c r="A11355" s="1">
        <v>45799.329317129632</v>
      </c>
      <c r="B11355" s="2">
        <v>45799</v>
      </c>
      <c r="C11355" t="s">
        <v>41</v>
      </c>
      <c r="D11355">
        <v>40155137</v>
      </c>
      <c r="E11355" t="s">
        <v>39</v>
      </c>
      <c r="F11355">
        <v>1000</v>
      </c>
    </row>
    <row r="11356" spans="1:6" x14ac:dyDescent="0.25">
      <c r="A11356" s="1">
        <v>45799.33630787037</v>
      </c>
      <c r="B11356" s="2">
        <v>45799</v>
      </c>
      <c r="C11356" t="s">
        <v>41</v>
      </c>
      <c r="D11356">
        <v>40155137</v>
      </c>
      <c r="E11356" t="s">
        <v>39</v>
      </c>
      <c r="F11356">
        <v>500</v>
      </c>
    </row>
    <row r="11357" spans="1:6" x14ac:dyDescent="0.25">
      <c r="A11357" s="1">
        <v>45799.338067129633</v>
      </c>
      <c r="B11357" s="2">
        <v>45799</v>
      </c>
      <c r="C11357" t="s">
        <v>41</v>
      </c>
      <c r="D11357">
        <v>20919115</v>
      </c>
      <c r="E11357" t="s">
        <v>39</v>
      </c>
      <c r="F11357">
        <v>1500</v>
      </c>
    </row>
    <row r="11358" spans="1:6" x14ac:dyDescent="0.25">
      <c r="A11358" s="1">
        <v>45799.345821759256</v>
      </c>
      <c r="B11358" s="2">
        <v>45799</v>
      </c>
      <c r="C11358" t="s">
        <v>41</v>
      </c>
      <c r="D11358">
        <v>21310862</v>
      </c>
      <c r="E11358" t="s">
        <v>39</v>
      </c>
      <c r="F11358">
        <v>8000</v>
      </c>
    </row>
    <row r="11359" spans="1:6" x14ac:dyDescent="0.25">
      <c r="A11359" s="1">
        <v>45799.355937499997</v>
      </c>
      <c r="B11359" s="2">
        <v>45799</v>
      </c>
      <c r="C11359" t="s">
        <v>41</v>
      </c>
      <c r="D11359">
        <v>40934932</v>
      </c>
      <c r="E11359" t="s">
        <v>39</v>
      </c>
      <c r="F11359">
        <v>1000</v>
      </c>
    </row>
    <row r="11360" spans="1:6" x14ac:dyDescent="0.25">
      <c r="A11360" s="1">
        <v>45799.366446759261</v>
      </c>
      <c r="B11360" s="2">
        <v>45799</v>
      </c>
      <c r="C11360" t="s">
        <v>41</v>
      </c>
      <c r="D11360">
        <v>28248129</v>
      </c>
      <c r="E11360" t="s">
        <v>39</v>
      </c>
      <c r="F11360">
        <v>1900</v>
      </c>
    </row>
    <row r="11361" spans="1:6" x14ac:dyDescent="0.25">
      <c r="A11361" s="1">
        <v>45799.36650462963</v>
      </c>
      <c r="B11361" s="2">
        <v>45799</v>
      </c>
      <c r="C11361" t="s">
        <v>41</v>
      </c>
      <c r="D11361">
        <v>38034589</v>
      </c>
      <c r="E11361" t="s">
        <v>38</v>
      </c>
      <c r="F11361">
        <v>500</v>
      </c>
    </row>
    <row r="11362" spans="1:6" x14ac:dyDescent="0.25">
      <c r="A11362" s="1">
        <v>45799.366678240738</v>
      </c>
      <c r="B11362" s="2">
        <v>45799</v>
      </c>
      <c r="C11362" t="s">
        <v>41</v>
      </c>
      <c r="D11362">
        <v>38034589</v>
      </c>
      <c r="E11362" t="s">
        <v>38</v>
      </c>
      <c r="F11362">
        <v>500</v>
      </c>
    </row>
    <row r="11363" spans="1:6" x14ac:dyDescent="0.25">
      <c r="A11363" s="1">
        <v>45799.366805555554</v>
      </c>
      <c r="B11363" s="2">
        <v>45799</v>
      </c>
      <c r="C11363" t="s">
        <v>41</v>
      </c>
      <c r="D11363">
        <v>38034589</v>
      </c>
      <c r="E11363" t="s">
        <v>38</v>
      </c>
      <c r="F11363">
        <v>500</v>
      </c>
    </row>
    <row r="11364" spans="1:6" x14ac:dyDescent="0.25">
      <c r="A11364" s="1">
        <v>45799.366863425923</v>
      </c>
      <c r="B11364" s="2">
        <v>45799</v>
      </c>
      <c r="C11364" t="s">
        <v>41</v>
      </c>
      <c r="D11364">
        <v>38034589</v>
      </c>
      <c r="E11364" t="s">
        <v>38</v>
      </c>
      <c r="F11364">
        <v>500</v>
      </c>
    </row>
    <row r="11365" spans="1:6" x14ac:dyDescent="0.25">
      <c r="A11365" s="1">
        <v>45799.367372685185</v>
      </c>
      <c r="B11365" s="2">
        <v>45799</v>
      </c>
      <c r="C11365" t="s">
        <v>41</v>
      </c>
      <c r="D11365">
        <v>20248139</v>
      </c>
      <c r="E11365" t="s">
        <v>39</v>
      </c>
      <c r="F11365">
        <v>1600</v>
      </c>
    </row>
    <row r="11366" spans="1:6" x14ac:dyDescent="0.25">
      <c r="A11366" s="1">
        <v>45799.367743055554</v>
      </c>
      <c r="B11366" s="2">
        <v>45799</v>
      </c>
      <c r="C11366" t="s">
        <v>41</v>
      </c>
      <c r="D11366">
        <v>38034589</v>
      </c>
      <c r="E11366" t="s">
        <v>38</v>
      </c>
      <c r="F11366">
        <v>500</v>
      </c>
    </row>
    <row r="11367" spans="1:6" x14ac:dyDescent="0.25">
      <c r="A11367" s="1">
        <v>45799.367905092593</v>
      </c>
      <c r="B11367" s="2">
        <v>45799</v>
      </c>
      <c r="C11367" t="s">
        <v>41</v>
      </c>
      <c r="D11367">
        <v>38034589</v>
      </c>
      <c r="E11367" t="s">
        <v>38</v>
      </c>
      <c r="F11367">
        <v>500</v>
      </c>
    </row>
    <row r="11368" spans="1:6" x14ac:dyDescent="0.25">
      <c r="A11368" s="1">
        <v>45799.367986111109</v>
      </c>
      <c r="B11368" s="2">
        <v>45799</v>
      </c>
      <c r="C11368" t="s">
        <v>41</v>
      </c>
      <c r="D11368">
        <v>38034589</v>
      </c>
      <c r="E11368" t="s">
        <v>38</v>
      </c>
      <c r="F11368">
        <v>500</v>
      </c>
    </row>
    <row r="11369" spans="1:6" x14ac:dyDescent="0.25">
      <c r="A11369" s="1">
        <v>45799.371782407405</v>
      </c>
      <c r="B11369" s="2">
        <v>45799</v>
      </c>
      <c r="C11369" t="s">
        <v>41</v>
      </c>
      <c r="D11369">
        <v>38034589</v>
      </c>
      <c r="E11369" t="s">
        <v>39</v>
      </c>
      <c r="F11369">
        <v>1700</v>
      </c>
    </row>
    <row r="11370" spans="1:6" x14ac:dyDescent="0.25">
      <c r="A11370" s="1">
        <v>45799.372002314813</v>
      </c>
      <c r="B11370" s="2">
        <v>45799</v>
      </c>
      <c r="C11370" t="s">
        <v>41</v>
      </c>
      <c r="D11370">
        <v>38034589</v>
      </c>
      <c r="E11370" t="s">
        <v>39</v>
      </c>
      <c r="F11370">
        <v>500</v>
      </c>
    </row>
    <row r="11371" spans="1:6" x14ac:dyDescent="0.25">
      <c r="A11371" s="1">
        <v>45799.388564814813</v>
      </c>
      <c r="B11371" s="2">
        <v>45799</v>
      </c>
      <c r="C11371" t="s">
        <v>41</v>
      </c>
      <c r="D11371">
        <v>21323261</v>
      </c>
      <c r="E11371" t="s">
        <v>39</v>
      </c>
      <c r="F11371">
        <v>1000</v>
      </c>
    </row>
    <row r="11372" spans="1:6" x14ac:dyDescent="0.25">
      <c r="A11372" s="1">
        <v>45799.391215277778</v>
      </c>
      <c r="B11372" s="2">
        <v>45799</v>
      </c>
      <c r="C11372" t="s">
        <v>41</v>
      </c>
      <c r="D11372">
        <v>32514192</v>
      </c>
      <c r="E11372" t="s">
        <v>39</v>
      </c>
      <c r="F11372">
        <v>1000</v>
      </c>
    </row>
    <row r="11373" spans="1:6" x14ac:dyDescent="0.25">
      <c r="A11373" s="1">
        <v>45799.395474537036</v>
      </c>
      <c r="B11373" s="2">
        <v>45799</v>
      </c>
      <c r="C11373" t="s">
        <v>41</v>
      </c>
      <c r="D11373">
        <v>20248139</v>
      </c>
      <c r="E11373" t="s">
        <v>39</v>
      </c>
      <c r="F11373">
        <v>500</v>
      </c>
    </row>
    <row r="11374" spans="1:6" x14ac:dyDescent="0.25">
      <c r="A11374" s="1">
        <v>45799.408159722225</v>
      </c>
      <c r="B11374" s="2">
        <v>45799</v>
      </c>
      <c r="C11374" t="s">
        <v>41</v>
      </c>
      <c r="D11374">
        <v>32242127</v>
      </c>
      <c r="E11374" t="s">
        <v>39</v>
      </c>
      <c r="F11374">
        <v>750</v>
      </c>
    </row>
    <row r="11375" spans="1:6" x14ac:dyDescent="0.25">
      <c r="A11375" s="1">
        <v>45799.41207175926</v>
      </c>
      <c r="B11375" s="2">
        <v>45799</v>
      </c>
      <c r="C11375" t="s">
        <v>41</v>
      </c>
      <c r="D11375">
        <v>40934932</v>
      </c>
      <c r="E11375" t="s">
        <v>39</v>
      </c>
      <c r="F11375">
        <v>2000</v>
      </c>
    </row>
    <row r="11376" spans="1:6" x14ac:dyDescent="0.25">
      <c r="A11376" s="1">
        <v>45799.41983796296</v>
      </c>
      <c r="B11376" s="2">
        <v>45799</v>
      </c>
      <c r="C11376" t="s">
        <v>41</v>
      </c>
      <c r="D11376">
        <v>17747837</v>
      </c>
      <c r="E11376" t="s">
        <v>39</v>
      </c>
      <c r="F11376">
        <v>700</v>
      </c>
    </row>
    <row r="11377" spans="1:6" x14ac:dyDescent="0.25">
      <c r="A11377" s="1">
        <v>45799.420844907407</v>
      </c>
      <c r="B11377" s="2">
        <v>45799</v>
      </c>
      <c r="C11377" t="s">
        <v>41</v>
      </c>
      <c r="D11377">
        <v>27063773</v>
      </c>
      <c r="E11377" t="s">
        <v>39</v>
      </c>
      <c r="F11377">
        <v>500</v>
      </c>
    </row>
    <row r="11378" spans="1:6" x14ac:dyDescent="0.25">
      <c r="A11378" s="1">
        <v>45799.423715277779</v>
      </c>
      <c r="B11378" s="2">
        <v>45799</v>
      </c>
      <c r="C11378" t="s">
        <v>41</v>
      </c>
      <c r="D11378">
        <v>21310862</v>
      </c>
      <c r="E11378" t="s">
        <v>39</v>
      </c>
      <c r="F11378">
        <v>4000</v>
      </c>
    </row>
    <row r="11379" spans="1:6" x14ac:dyDescent="0.25">
      <c r="A11379" s="1">
        <v>45799.423888888887</v>
      </c>
      <c r="B11379" s="2">
        <v>45799</v>
      </c>
      <c r="C11379" t="s">
        <v>41</v>
      </c>
      <c r="D11379">
        <v>28248129</v>
      </c>
      <c r="E11379" t="s">
        <v>39</v>
      </c>
      <c r="F11379">
        <v>1500</v>
      </c>
    </row>
    <row r="11380" spans="1:6" x14ac:dyDescent="0.25">
      <c r="A11380" s="1">
        <v>45799.42863425926</v>
      </c>
      <c r="B11380" s="2">
        <v>45799</v>
      </c>
      <c r="C11380" t="s">
        <v>41</v>
      </c>
      <c r="D11380">
        <v>20919115</v>
      </c>
      <c r="E11380" t="s">
        <v>39</v>
      </c>
      <c r="F11380">
        <v>500</v>
      </c>
    </row>
    <row r="11381" spans="1:6" x14ac:dyDescent="0.25">
      <c r="A11381" s="1">
        <v>45830.511828703704</v>
      </c>
      <c r="B11381" s="2">
        <v>45830</v>
      </c>
      <c r="C11381" t="s">
        <v>42</v>
      </c>
      <c r="D11381">
        <v>27059265</v>
      </c>
      <c r="E11381" t="s">
        <v>39</v>
      </c>
      <c r="F11381">
        <v>2500</v>
      </c>
    </row>
    <row r="11382" spans="1:6" x14ac:dyDescent="0.25">
      <c r="A11382" s="1">
        <v>45830.387719907405</v>
      </c>
      <c r="B11382" s="2">
        <v>45830</v>
      </c>
      <c r="C11382" t="s">
        <v>42</v>
      </c>
      <c r="D11382">
        <v>27567394</v>
      </c>
      <c r="E11382" t="s">
        <v>39</v>
      </c>
      <c r="F11382">
        <v>500</v>
      </c>
    </row>
    <row r="11383" spans="1:6" x14ac:dyDescent="0.25">
      <c r="A11383" s="1">
        <v>45830.389039351852</v>
      </c>
      <c r="B11383" s="2">
        <v>45830</v>
      </c>
      <c r="C11383" t="s">
        <v>42</v>
      </c>
      <c r="D11383">
        <v>27567394</v>
      </c>
      <c r="E11383" t="s">
        <v>39</v>
      </c>
      <c r="F11383">
        <v>1000</v>
      </c>
    </row>
    <row r="11384" spans="1:6" x14ac:dyDescent="0.25">
      <c r="A11384" s="1">
        <v>45830.476898148147</v>
      </c>
      <c r="B11384" s="2">
        <v>45830</v>
      </c>
      <c r="C11384" t="s">
        <v>42</v>
      </c>
      <c r="D11384">
        <v>20919115</v>
      </c>
      <c r="E11384" t="s">
        <v>39</v>
      </c>
      <c r="F11384">
        <v>1250</v>
      </c>
    </row>
    <row r="11385" spans="1:6" x14ac:dyDescent="0.25">
      <c r="A11385" s="1">
        <v>45830.477847222224</v>
      </c>
      <c r="B11385" s="2">
        <v>45830</v>
      </c>
      <c r="C11385" t="s">
        <v>42</v>
      </c>
      <c r="D11385">
        <v>20919115</v>
      </c>
      <c r="E11385" t="s">
        <v>39</v>
      </c>
      <c r="F11385">
        <v>650</v>
      </c>
    </row>
    <row r="11386" spans="1:6" x14ac:dyDescent="0.25">
      <c r="A11386" s="1">
        <v>45830.507291666669</v>
      </c>
      <c r="B11386" s="2">
        <v>45830</v>
      </c>
      <c r="C11386" t="s">
        <v>42</v>
      </c>
      <c r="D11386">
        <v>20248139</v>
      </c>
      <c r="E11386" t="s">
        <v>39</v>
      </c>
      <c r="F11386">
        <v>500</v>
      </c>
    </row>
    <row r="11387" spans="1:6" x14ac:dyDescent="0.25">
      <c r="A11387" s="1">
        <v>45830.508888888886</v>
      </c>
      <c r="B11387" s="2">
        <v>45830</v>
      </c>
      <c r="C11387" t="s">
        <v>42</v>
      </c>
      <c r="D11387">
        <v>20248139</v>
      </c>
      <c r="E11387" t="s">
        <v>39</v>
      </c>
      <c r="F11387">
        <v>560</v>
      </c>
    </row>
    <row r="11388" spans="1:6" x14ac:dyDescent="0.25">
      <c r="A11388" s="1">
        <v>45830.528344907405</v>
      </c>
      <c r="B11388" s="2">
        <v>45830</v>
      </c>
      <c r="C11388" t="s">
        <v>42</v>
      </c>
      <c r="D11388">
        <v>27637853</v>
      </c>
      <c r="E11388" t="s">
        <v>38</v>
      </c>
      <c r="F11388">
        <v>400</v>
      </c>
    </row>
    <row r="11389" spans="1:6" x14ac:dyDescent="0.25">
      <c r="A11389" s="1">
        <v>45830.528414351851</v>
      </c>
      <c r="B11389" s="2">
        <v>45830</v>
      </c>
      <c r="C11389" t="s">
        <v>42</v>
      </c>
      <c r="D11389">
        <v>27637853</v>
      </c>
      <c r="E11389" t="s">
        <v>38</v>
      </c>
      <c r="F11389">
        <v>400</v>
      </c>
    </row>
    <row r="11390" spans="1:6" x14ac:dyDescent="0.25">
      <c r="A11390" s="1">
        <v>45830.528483796297</v>
      </c>
      <c r="B11390" s="2">
        <v>45830</v>
      </c>
      <c r="C11390" t="s">
        <v>42</v>
      </c>
      <c r="D11390">
        <v>27637853</v>
      </c>
      <c r="E11390" t="s">
        <v>38</v>
      </c>
      <c r="F11390">
        <v>400</v>
      </c>
    </row>
    <row r="11391" spans="1:6" x14ac:dyDescent="0.25">
      <c r="A11391" s="1">
        <v>45830.528553240743</v>
      </c>
      <c r="B11391" s="2">
        <v>45830</v>
      </c>
      <c r="C11391" t="s">
        <v>42</v>
      </c>
      <c r="D11391">
        <v>27637853</v>
      </c>
      <c r="E11391" t="s">
        <v>38</v>
      </c>
      <c r="F11391">
        <v>400</v>
      </c>
    </row>
    <row r="11392" spans="1:6" x14ac:dyDescent="0.25">
      <c r="A11392" s="1">
        <v>45830.528622685182</v>
      </c>
      <c r="B11392" s="2">
        <v>45830</v>
      </c>
      <c r="C11392" t="s">
        <v>42</v>
      </c>
      <c r="D11392">
        <v>27637853</v>
      </c>
      <c r="E11392" t="s">
        <v>38</v>
      </c>
      <c r="F11392">
        <v>400</v>
      </c>
    </row>
    <row r="11393" spans="1:6" x14ac:dyDescent="0.25">
      <c r="A11393" s="1">
        <v>45830.528680555559</v>
      </c>
      <c r="B11393" s="2">
        <v>45830</v>
      </c>
      <c r="C11393" t="s">
        <v>42</v>
      </c>
      <c r="D11393">
        <v>27637853</v>
      </c>
      <c r="E11393" t="s">
        <v>38</v>
      </c>
      <c r="F11393">
        <v>400</v>
      </c>
    </row>
    <row r="11394" spans="1:6" x14ac:dyDescent="0.25">
      <c r="A11394" s="1">
        <v>45830.528738425928</v>
      </c>
      <c r="B11394" s="2">
        <v>45830</v>
      </c>
      <c r="C11394" t="s">
        <v>42</v>
      </c>
      <c r="D11394">
        <v>27637853</v>
      </c>
      <c r="E11394" t="s">
        <v>38</v>
      </c>
      <c r="F11394">
        <v>400</v>
      </c>
    </row>
    <row r="11395" spans="1:6" x14ac:dyDescent="0.25">
      <c r="A11395" s="1">
        <v>45830.528784722221</v>
      </c>
      <c r="B11395" s="2">
        <v>45830</v>
      </c>
      <c r="C11395" t="s">
        <v>42</v>
      </c>
      <c r="D11395">
        <v>27637853</v>
      </c>
      <c r="E11395" t="s">
        <v>38</v>
      </c>
      <c r="F11395">
        <v>400</v>
      </c>
    </row>
    <row r="11396" spans="1:6" x14ac:dyDescent="0.25">
      <c r="A11396" s="1">
        <v>45830.52884259259</v>
      </c>
      <c r="B11396" s="2">
        <v>45830</v>
      </c>
      <c r="C11396" t="s">
        <v>42</v>
      </c>
      <c r="D11396">
        <v>27637853</v>
      </c>
      <c r="E11396" t="s">
        <v>38</v>
      </c>
      <c r="F11396">
        <v>400</v>
      </c>
    </row>
    <row r="11397" spans="1:6" x14ac:dyDescent="0.25">
      <c r="A11397" s="1">
        <v>45830.528900462959</v>
      </c>
      <c r="B11397" s="2">
        <v>45830</v>
      </c>
      <c r="C11397" t="s">
        <v>42</v>
      </c>
      <c r="D11397">
        <v>27637853</v>
      </c>
      <c r="E11397" t="s">
        <v>38</v>
      </c>
      <c r="F11397">
        <v>400</v>
      </c>
    </row>
    <row r="11398" spans="1:6" x14ac:dyDescent="0.25">
      <c r="A11398" s="1">
        <v>45830.528958333336</v>
      </c>
      <c r="B11398" s="2">
        <v>45830</v>
      </c>
      <c r="C11398" t="s">
        <v>42</v>
      </c>
      <c r="D11398">
        <v>27637853</v>
      </c>
      <c r="E11398" t="s">
        <v>38</v>
      </c>
      <c r="F11398">
        <v>400</v>
      </c>
    </row>
    <row r="11399" spans="1:6" x14ac:dyDescent="0.25">
      <c r="A11399" s="1">
        <v>45830.529004629629</v>
      </c>
      <c r="B11399" s="2">
        <v>45830</v>
      </c>
      <c r="C11399" t="s">
        <v>42</v>
      </c>
      <c r="D11399">
        <v>27637853</v>
      </c>
      <c r="E11399" t="s">
        <v>38</v>
      </c>
      <c r="F11399">
        <v>400</v>
      </c>
    </row>
    <row r="11400" spans="1:6" x14ac:dyDescent="0.25">
      <c r="A11400" s="1">
        <v>45830.529282407406</v>
      </c>
      <c r="B11400" s="2">
        <v>45830</v>
      </c>
      <c r="C11400" t="s">
        <v>42</v>
      </c>
      <c r="D11400">
        <v>27637853</v>
      </c>
      <c r="E11400" t="s">
        <v>38</v>
      </c>
      <c r="F11400">
        <v>400</v>
      </c>
    </row>
    <row r="11401" spans="1:6" x14ac:dyDescent="0.25">
      <c r="A11401" s="1">
        <v>45830.529351851852</v>
      </c>
      <c r="B11401" s="2">
        <v>45830</v>
      </c>
      <c r="C11401" t="s">
        <v>42</v>
      </c>
      <c r="D11401">
        <v>27637853</v>
      </c>
      <c r="E11401" t="s">
        <v>38</v>
      </c>
      <c r="F11401">
        <v>400</v>
      </c>
    </row>
    <row r="11402" spans="1:6" x14ac:dyDescent="0.25">
      <c r="A11402" s="1">
        <v>45830.529409722221</v>
      </c>
      <c r="B11402" s="2">
        <v>45830</v>
      </c>
      <c r="C11402" t="s">
        <v>42</v>
      </c>
      <c r="D11402">
        <v>27637853</v>
      </c>
      <c r="E11402" t="s">
        <v>38</v>
      </c>
      <c r="F11402">
        <v>400</v>
      </c>
    </row>
    <row r="11403" spans="1:6" x14ac:dyDescent="0.25">
      <c r="A11403" s="1">
        <v>45830.529467592591</v>
      </c>
      <c r="B11403" s="2">
        <v>45830</v>
      </c>
      <c r="C11403" t="s">
        <v>42</v>
      </c>
      <c r="D11403">
        <v>27637853</v>
      </c>
      <c r="E11403" t="s">
        <v>38</v>
      </c>
      <c r="F11403">
        <v>400</v>
      </c>
    </row>
    <row r="11404" spans="1:6" x14ac:dyDescent="0.25">
      <c r="A11404" s="1">
        <v>45830.52952546296</v>
      </c>
      <c r="B11404" s="2">
        <v>45830</v>
      </c>
      <c r="C11404" t="s">
        <v>42</v>
      </c>
      <c r="D11404">
        <v>27637853</v>
      </c>
      <c r="E11404" t="s">
        <v>38</v>
      </c>
      <c r="F11404">
        <v>400</v>
      </c>
    </row>
    <row r="11405" spans="1:6" x14ac:dyDescent="0.25">
      <c r="A11405" s="1">
        <v>45830.529594907406</v>
      </c>
      <c r="B11405" s="2">
        <v>45830</v>
      </c>
      <c r="C11405" t="s">
        <v>42</v>
      </c>
      <c r="D11405">
        <v>27637853</v>
      </c>
      <c r="E11405" t="s">
        <v>38</v>
      </c>
      <c r="F11405">
        <v>400</v>
      </c>
    </row>
    <row r="11406" spans="1:6" x14ac:dyDescent="0.25">
      <c r="A11406" s="1">
        <v>45830.529652777775</v>
      </c>
      <c r="B11406" s="2">
        <v>45830</v>
      </c>
      <c r="C11406" t="s">
        <v>42</v>
      </c>
      <c r="D11406">
        <v>27637853</v>
      </c>
      <c r="E11406" t="s">
        <v>38</v>
      </c>
      <c r="F11406">
        <v>400</v>
      </c>
    </row>
    <row r="11407" spans="1:6" x14ac:dyDescent="0.25">
      <c r="A11407" s="1">
        <v>45830.529699074075</v>
      </c>
      <c r="B11407" s="2">
        <v>45830</v>
      </c>
      <c r="C11407" t="s">
        <v>42</v>
      </c>
      <c r="D11407">
        <v>27637853</v>
      </c>
      <c r="E11407" t="s">
        <v>38</v>
      </c>
      <c r="F11407">
        <v>400</v>
      </c>
    </row>
    <row r="11408" spans="1:6" x14ac:dyDescent="0.25">
      <c r="A11408" s="1">
        <v>45830.529861111114</v>
      </c>
      <c r="B11408" s="2">
        <v>45830</v>
      </c>
      <c r="C11408" t="s">
        <v>42</v>
      </c>
      <c r="D11408">
        <v>27637853</v>
      </c>
      <c r="E11408" t="s">
        <v>38</v>
      </c>
      <c r="F11408">
        <v>400</v>
      </c>
    </row>
    <row r="11409" spans="1:6" x14ac:dyDescent="0.25">
      <c r="A11409" s="1">
        <v>45830.530023148145</v>
      </c>
      <c r="B11409" s="2">
        <v>45830</v>
      </c>
      <c r="C11409" t="s">
        <v>42</v>
      </c>
      <c r="D11409">
        <v>27637853</v>
      </c>
      <c r="E11409" t="s">
        <v>38</v>
      </c>
      <c r="F11409">
        <v>400</v>
      </c>
    </row>
    <row r="11410" spans="1:6" x14ac:dyDescent="0.25">
      <c r="A11410" s="1">
        <v>45830.530081018522</v>
      </c>
      <c r="B11410" s="2">
        <v>45830</v>
      </c>
      <c r="C11410" t="s">
        <v>42</v>
      </c>
      <c r="D11410">
        <v>27637853</v>
      </c>
      <c r="E11410" t="s">
        <v>38</v>
      </c>
      <c r="F11410">
        <v>400</v>
      </c>
    </row>
    <row r="11411" spans="1:6" x14ac:dyDescent="0.25">
      <c r="A11411" s="1">
        <v>45830.530150462961</v>
      </c>
      <c r="B11411" s="2">
        <v>45830</v>
      </c>
      <c r="C11411" t="s">
        <v>42</v>
      </c>
      <c r="D11411">
        <v>27637853</v>
      </c>
      <c r="E11411" t="s">
        <v>38</v>
      </c>
      <c r="F11411">
        <v>400</v>
      </c>
    </row>
    <row r="11412" spans="1:6" x14ac:dyDescent="0.25">
      <c r="A11412" s="1">
        <v>45830.53020833333</v>
      </c>
      <c r="B11412" s="2">
        <v>45830</v>
      </c>
      <c r="C11412" t="s">
        <v>42</v>
      </c>
      <c r="D11412">
        <v>27637853</v>
      </c>
      <c r="E11412" t="s">
        <v>38</v>
      </c>
      <c r="F11412">
        <v>400</v>
      </c>
    </row>
    <row r="11413" spans="1:6" x14ac:dyDescent="0.25">
      <c r="A11413" s="1">
        <v>45830.530266203707</v>
      </c>
      <c r="B11413" s="2">
        <v>45830</v>
      </c>
      <c r="C11413" t="s">
        <v>42</v>
      </c>
      <c r="D11413">
        <v>27637853</v>
      </c>
      <c r="E11413" t="s">
        <v>38</v>
      </c>
      <c r="F11413">
        <v>400</v>
      </c>
    </row>
    <row r="11414" spans="1:6" x14ac:dyDescent="0.25">
      <c r="A11414" s="1">
        <v>45830.530324074076</v>
      </c>
      <c r="B11414" s="2">
        <v>45830</v>
      </c>
      <c r="C11414" t="s">
        <v>42</v>
      </c>
      <c r="D11414">
        <v>27637853</v>
      </c>
      <c r="E11414" t="s">
        <v>38</v>
      </c>
      <c r="F11414">
        <v>400</v>
      </c>
    </row>
    <row r="11415" spans="1:6" x14ac:dyDescent="0.25">
      <c r="A11415" s="1">
        <v>45830.530497685184</v>
      </c>
      <c r="B11415" s="2">
        <v>45830</v>
      </c>
      <c r="C11415" t="s">
        <v>42</v>
      </c>
      <c r="D11415">
        <v>27637853</v>
      </c>
      <c r="E11415" t="s">
        <v>38</v>
      </c>
      <c r="F11415">
        <v>400</v>
      </c>
    </row>
    <row r="11416" spans="1:6" x14ac:dyDescent="0.25">
      <c r="A11416" s="1">
        <v>45830.530555555553</v>
      </c>
      <c r="B11416" s="2">
        <v>45830</v>
      </c>
      <c r="C11416" t="s">
        <v>42</v>
      </c>
      <c r="D11416">
        <v>27637853</v>
      </c>
      <c r="E11416" t="s">
        <v>38</v>
      </c>
      <c r="F11416">
        <v>400</v>
      </c>
    </row>
    <row r="11417" spans="1:6" x14ac:dyDescent="0.25">
      <c r="A11417" s="1">
        <v>45830.530613425923</v>
      </c>
      <c r="B11417" s="2">
        <v>45830</v>
      </c>
      <c r="C11417" t="s">
        <v>42</v>
      </c>
      <c r="D11417">
        <v>27637853</v>
      </c>
      <c r="E11417" t="s">
        <v>38</v>
      </c>
      <c r="F11417">
        <v>400</v>
      </c>
    </row>
    <row r="11418" spans="1:6" x14ac:dyDescent="0.25">
      <c r="A11418" s="1">
        <v>45830.530671296299</v>
      </c>
      <c r="B11418" s="2">
        <v>45830</v>
      </c>
      <c r="C11418" t="s">
        <v>42</v>
      </c>
      <c r="D11418">
        <v>27637853</v>
      </c>
      <c r="E11418" t="s">
        <v>38</v>
      </c>
      <c r="F11418">
        <v>400</v>
      </c>
    </row>
    <row r="11419" spans="1:6" x14ac:dyDescent="0.25">
      <c r="A11419" s="1">
        <v>45830.530729166669</v>
      </c>
      <c r="B11419" s="2">
        <v>45830</v>
      </c>
      <c r="C11419" t="s">
        <v>42</v>
      </c>
      <c r="D11419">
        <v>27637853</v>
      </c>
      <c r="E11419" t="s">
        <v>38</v>
      </c>
      <c r="F11419">
        <v>400</v>
      </c>
    </row>
    <row r="11420" spans="1:6" x14ac:dyDescent="0.25">
      <c r="A11420" s="1">
        <v>45830.530787037038</v>
      </c>
      <c r="B11420" s="2">
        <v>45830</v>
      </c>
      <c r="C11420" t="s">
        <v>42</v>
      </c>
      <c r="D11420">
        <v>27637853</v>
      </c>
      <c r="E11420" t="s">
        <v>38</v>
      </c>
      <c r="F11420">
        <v>400</v>
      </c>
    </row>
    <row r="11421" spans="1:6" x14ac:dyDescent="0.25">
      <c r="A11421" s="1">
        <v>45830.530844907407</v>
      </c>
      <c r="B11421" s="2">
        <v>45830</v>
      </c>
      <c r="C11421" t="s">
        <v>42</v>
      </c>
      <c r="D11421">
        <v>27637853</v>
      </c>
      <c r="E11421" t="s">
        <v>38</v>
      </c>
      <c r="F11421">
        <v>400</v>
      </c>
    </row>
    <row r="11422" spans="1:6" x14ac:dyDescent="0.25">
      <c r="A11422" s="1">
        <v>45830.530902777777</v>
      </c>
      <c r="B11422" s="2">
        <v>45830</v>
      </c>
      <c r="C11422" t="s">
        <v>42</v>
      </c>
      <c r="D11422">
        <v>27637853</v>
      </c>
      <c r="E11422" t="s">
        <v>38</v>
      </c>
      <c r="F11422">
        <v>400</v>
      </c>
    </row>
    <row r="11423" spans="1:6" x14ac:dyDescent="0.25">
      <c r="A11423" s="1">
        <v>45830.530960648146</v>
      </c>
      <c r="B11423" s="2">
        <v>45830</v>
      </c>
      <c r="C11423" t="s">
        <v>42</v>
      </c>
      <c r="D11423">
        <v>27637853</v>
      </c>
      <c r="E11423" t="s">
        <v>38</v>
      </c>
      <c r="F11423">
        <v>400</v>
      </c>
    </row>
    <row r="11424" spans="1:6" x14ac:dyDescent="0.25">
      <c r="A11424" s="1">
        <v>45830.531030092592</v>
      </c>
      <c r="B11424" s="2">
        <v>45830</v>
      </c>
      <c r="C11424" t="s">
        <v>42</v>
      </c>
      <c r="D11424">
        <v>27637853</v>
      </c>
      <c r="E11424" t="s">
        <v>38</v>
      </c>
      <c r="F11424">
        <v>400</v>
      </c>
    </row>
    <row r="11425" spans="1:6" x14ac:dyDescent="0.25">
      <c r="A11425" s="1">
        <v>45830.531099537038</v>
      </c>
      <c r="B11425" s="2">
        <v>45830</v>
      </c>
      <c r="C11425" t="s">
        <v>42</v>
      </c>
      <c r="D11425">
        <v>27637853</v>
      </c>
      <c r="E11425" t="s">
        <v>38</v>
      </c>
      <c r="F11425">
        <v>400</v>
      </c>
    </row>
    <row r="11426" spans="1:6" x14ac:dyDescent="0.25">
      <c r="A11426" s="1">
        <v>45830.531145833331</v>
      </c>
      <c r="B11426" s="2">
        <v>45830</v>
      </c>
      <c r="C11426" t="s">
        <v>42</v>
      </c>
      <c r="D11426">
        <v>14007410</v>
      </c>
      <c r="E11426" t="s">
        <v>39</v>
      </c>
      <c r="F11426">
        <v>700</v>
      </c>
    </row>
    <row r="11427" spans="1:6" x14ac:dyDescent="0.25">
      <c r="A11427" s="1">
        <v>45830.531145833331</v>
      </c>
      <c r="B11427" s="2">
        <v>45830</v>
      </c>
      <c r="C11427" t="s">
        <v>42</v>
      </c>
      <c r="D11427">
        <v>27637853</v>
      </c>
      <c r="E11427" t="s">
        <v>38</v>
      </c>
      <c r="F11427">
        <v>400</v>
      </c>
    </row>
    <row r="11428" spans="1:6" x14ac:dyDescent="0.25">
      <c r="A11428" s="1">
        <v>45830.5312037037</v>
      </c>
      <c r="B11428" s="2">
        <v>45830</v>
      </c>
      <c r="C11428" t="s">
        <v>42</v>
      </c>
      <c r="D11428">
        <v>27637853</v>
      </c>
      <c r="E11428" t="s">
        <v>38</v>
      </c>
      <c r="F11428">
        <v>400</v>
      </c>
    </row>
    <row r="11429" spans="1:6" x14ac:dyDescent="0.25">
      <c r="A11429" s="1">
        <v>45830.531261574077</v>
      </c>
      <c r="B11429" s="2">
        <v>45830</v>
      </c>
      <c r="C11429" t="s">
        <v>42</v>
      </c>
      <c r="D11429">
        <v>27637853</v>
      </c>
      <c r="E11429" t="s">
        <v>38</v>
      </c>
      <c r="F11429">
        <v>400</v>
      </c>
    </row>
    <row r="11430" spans="1:6" x14ac:dyDescent="0.25">
      <c r="A11430" s="1">
        <v>45830.531331018516</v>
      </c>
      <c r="B11430" s="2">
        <v>45830</v>
      </c>
      <c r="C11430" t="s">
        <v>42</v>
      </c>
      <c r="D11430">
        <v>27637853</v>
      </c>
      <c r="E11430" t="s">
        <v>38</v>
      </c>
      <c r="F11430">
        <v>400</v>
      </c>
    </row>
    <row r="11431" spans="1:6" x14ac:dyDescent="0.25">
      <c r="A11431" s="1">
        <v>45830.531388888892</v>
      </c>
      <c r="B11431" s="2">
        <v>45830</v>
      </c>
      <c r="C11431" t="s">
        <v>42</v>
      </c>
      <c r="D11431">
        <v>27637853</v>
      </c>
      <c r="E11431" t="s">
        <v>38</v>
      </c>
      <c r="F11431">
        <v>400</v>
      </c>
    </row>
    <row r="11432" spans="1:6" x14ac:dyDescent="0.25">
      <c r="A11432" s="1">
        <v>45830.531446759262</v>
      </c>
      <c r="B11432" s="2">
        <v>45830</v>
      </c>
      <c r="C11432" t="s">
        <v>42</v>
      </c>
      <c r="D11432">
        <v>27637853</v>
      </c>
      <c r="E11432" t="s">
        <v>38</v>
      </c>
      <c r="F11432">
        <v>400</v>
      </c>
    </row>
    <row r="11433" spans="1:6" x14ac:dyDescent="0.25">
      <c r="A11433" s="1">
        <v>45830.531666666669</v>
      </c>
      <c r="B11433" s="2">
        <v>45830</v>
      </c>
      <c r="C11433" t="s">
        <v>42</v>
      </c>
      <c r="D11433">
        <v>27637853</v>
      </c>
      <c r="E11433" t="s">
        <v>38</v>
      </c>
      <c r="F11433">
        <v>400</v>
      </c>
    </row>
    <row r="11434" spans="1:6" x14ac:dyDescent="0.25">
      <c r="A11434" s="1">
        <v>45830.531736111108</v>
      </c>
      <c r="B11434" s="2">
        <v>45830</v>
      </c>
      <c r="C11434" t="s">
        <v>42</v>
      </c>
      <c r="D11434">
        <v>27637853</v>
      </c>
      <c r="E11434" t="s">
        <v>38</v>
      </c>
      <c r="F11434">
        <v>400</v>
      </c>
    </row>
    <row r="11435" spans="1:6" x14ac:dyDescent="0.25">
      <c r="A11435" s="1">
        <v>45830.531828703701</v>
      </c>
      <c r="B11435" s="2">
        <v>45830</v>
      </c>
      <c r="C11435" t="s">
        <v>42</v>
      </c>
      <c r="D11435">
        <v>27637853</v>
      </c>
      <c r="E11435" t="s">
        <v>38</v>
      </c>
      <c r="F11435">
        <v>400</v>
      </c>
    </row>
    <row r="11436" spans="1:6" x14ac:dyDescent="0.25">
      <c r="A11436" s="1">
        <v>45830.531898148147</v>
      </c>
      <c r="B11436" s="2">
        <v>45830</v>
      </c>
      <c r="C11436" t="s">
        <v>42</v>
      </c>
      <c r="D11436">
        <v>27637853</v>
      </c>
      <c r="E11436" t="s">
        <v>38</v>
      </c>
      <c r="F11436">
        <v>400</v>
      </c>
    </row>
    <row r="11437" spans="1:6" x14ac:dyDescent="0.25">
      <c r="A11437" s="1">
        <v>45830.531967592593</v>
      </c>
      <c r="B11437" s="2">
        <v>45830</v>
      </c>
      <c r="C11437" t="s">
        <v>42</v>
      </c>
      <c r="D11437">
        <v>27637853</v>
      </c>
      <c r="E11437" t="s">
        <v>38</v>
      </c>
      <c r="F11437">
        <v>400</v>
      </c>
    </row>
    <row r="11438" spans="1:6" x14ac:dyDescent="0.25">
      <c r="A11438" s="1">
        <v>45830.532037037039</v>
      </c>
      <c r="B11438" s="2">
        <v>45830</v>
      </c>
      <c r="C11438" t="s">
        <v>42</v>
      </c>
      <c r="D11438">
        <v>27637853</v>
      </c>
      <c r="E11438" t="s">
        <v>38</v>
      </c>
      <c r="F11438">
        <v>400</v>
      </c>
    </row>
    <row r="11439" spans="1:6" x14ac:dyDescent="0.25">
      <c r="A11439" s="1">
        <v>45830.532094907408</v>
      </c>
      <c r="B11439" s="2">
        <v>45830</v>
      </c>
      <c r="C11439" t="s">
        <v>42</v>
      </c>
      <c r="D11439">
        <v>27637853</v>
      </c>
      <c r="E11439" t="s">
        <v>38</v>
      </c>
      <c r="F11439">
        <v>400</v>
      </c>
    </row>
    <row r="11440" spans="1:6" x14ac:dyDescent="0.25">
      <c r="A11440" s="1">
        <v>45830.532164351855</v>
      </c>
      <c r="B11440" s="2">
        <v>45830</v>
      </c>
      <c r="C11440" t="s">
        <v>42</v>
      </c>
      <c r="D11440">
        <v>27637853</v>
      </c>
      <c r="E11440" t="s">
        <v>38</v>
      </c>
      <c r="F11440">
        <v>400</v>
      </c>
    </row>
    <row r="11441" spans="1:6" x14ac:dyDescent="0.25">
      <c r="A11441" s="1">
        <v>45830.532233796293</v>
      </c>
      <c r="B11441" s="2">
        <v>45830</v>
      </c>
      <c r="C11441" t="s">
        <v>42</v>
      </c>
      <c r="D11441">
        <v>27637853</v>
      </c>
      <c r="E11441" t="s">
        <v>38</v>
      </c>
      <c r="F11441">
        <v>400</v>
      </c>
    </row>
    <row r="11442" spans="1:6" x14ac:dyDescent="0.25">
      <c r="A11442" s="1">
        <v>45830.533217592594</v>
      </c>
      <c r="B11442" s="2">
        <v>45830</v>
      </c>
      <c r="C11442" t="s">
        <v>42</v>
      </c>
      <c r="D11442">
        <v>27637853</v>
      </c>
      <c r="E11442" t="s">
        <v>38</v>
      </c>
      <c r="F11442">
        <v>400</v>
      </c>
    </row>
    <row r="11443" spans="1:6" x14ac:dyDescent="0.25">
      <c r="A11443" s="1">
        <v>45830.533275462964</v>
      </c>
      <c r="B11443" s="2">
        <v>45830</v>
      </c>
      <c r="C11443" t="s">
        <v>42</v>
      </c>
      <c r="D11443">
        <v>27637853</v>
      </c>
      <c r="E11443" t="s">
        <v>38</v>
      </c>
      <c r="F11443">
        <v>400</v>
      </c>
    </row>
    <row r="11444" spans="1:6" x14ac:dyDescent="0.25">
      <c r="A11444" s="1">
        <v>45830.533333333333</v>
      </c>
      <c r="B11444" s="2">
        <v>45830</v>
      </c>
      <c r="C11444" t="s">
        <v>42</v>
      </c>
      <c r="D11444">
        <v>27637853</v>
      </c>
      <c r="E11444" t="s">
        <v>38</v>
      </c>
      <c r="F11444">
        <v>400</v>
      </c>
    </row>
    <row r="11445" spans="1:6" x14ac:dyDescent="0.25">
      <c r="A11445" s="1">
        <v>45830.533402777779</v>
      </c>
      <c r="B11445" s="2">
        <v>45830</v>
      </c>
      <c r="C11445" t="s">
        <v>42</v>
      </c>
      <c r="D11445">
        <v>27637853</v>
      </c>
      <c r="E11445" t="s">
        <v>38</v>
      </c>
      <c r="F11445">
        <v>400</v>
      </c>
    </row>
    <row r="11446" spans="1:6" x14ac:dyDescent="0.25">
      <c r="A11446" s="1">
        <v>45830.533472222225</v>
      </c>
      <c r="B11446" s="2">
        <v>45830</v>
      </c>
      <c r="C11446" t="s">
        <v>42</v>
      </c>
      <c r="D11446">
        <v>27637853</v>
      </c>
      <c r="E11446" t="s">
        <v>38</v>
      </c>
      <c r="F11446">
        <v>400</v>
      </c>
    </row>
    <row r="11447" spans="1:6" x14ac:dyDescent="0.25">
      <c r="A11447" s="1">
        <v>45830.533518518518</v>
      </c>
      <c r="B11447" s="2">
        <v>45830</v>
      </c>
      <c r="C11447" t="s">
        <v>42</v>
      </c>
      <c r="D11447">
        <v>27637853</v>
      </c>
      <c r="E11447" t="s">
        <v>38</v>
      </c>
      <c r="F11447">
        <v>400</v>
      </c>
    </row>
    <row r="11448" spans="1:6" x14ac:dyDescent="0.25">
      <c r="A11448" s="1">
        <v>45830.533692129633</v>
      </c>
      <c r="B11448" s="2">
        <v>45830</v>
      </c>
      <c r="C11448" t="s">
        <v>42</v>
      </c>
      <c r="D11448">
        <v>27637853</v>
      </c>
      <c r="E11448" t="s">
        <v>38</v>
      </c>
      <c r="F11448">
        <v>400</v>
      </c>
    </row>
    <row r="11449" spans="1:6" x14ac:dyDescent="0.25">
      <c r="A11449" s="1">
        <v>45830.533854166664</v>
      </c>
      <c r="B11449" s="2">
        <v>45830</v>
      </c>
      <c r="C11449" t="s">
        <v>42</v>
      </c>
      <c r="D11449">
        <v>27637853</v>
      </c>
      <c r="E11449" t="s">
        <v>38</v>
      </c>
      <c r="F11449">
        <v>400</v>
      </c>
    </row>
    <row r="11450" spans="1:6" x14ac:dyDescent="0.25">
      <c r="A11450" s="1">
        <v>45830.533912037034</v>
      </c>
      <c r="B11450" s="2">
        <v>45830</v>
      </c>
      <c r="C11450" t="s">
        <v>42</v>
      </c>
      <c r="D11450">
        <v>27637853</v>
      </c>
      <c r="E11450" t="s">
        <v>38</v>
      </c>
      <c r="F11450">
        <v>400</v>
      </c>
    </row>
    <row r="11451" spans="1:6" x14ac:dyDescent="0.25">
      <c r="A11451" s="1">
        <v>45830.53396990741</v>
      </c>
      <c r="B11451" s="2">
        <v>45830</v>
      </c>
      <c r="C11451" t="s">
        <v>42</v>
      </c>
      <c r="D11451">
        <v>27637853</v>
      </c>
      <c r="E11451" t="s">
        <v>38</v>
      </c>
      <c r="F11451">
        <v>400</v>
      </c>
    </row>
    <row r="11452" spans="1:6" x14ac:dyDescent="0.25">
      <c r="A11452" s="1">
        <v>45830.53402777778</v>
      </c>
      <c r="B11452" s="2">
        <v>45830</v>
      </c>
      <c r="C11452" t="s">
        <v>42</v>
      </c>
      <c r="D11452">
        <v>27637853</v>
      </c>
      <c r="E11452" t="s">
        <v>38</v>
      </c>
      <c r="F11452">
        <v>400</v>
      </c>
    </row>
    <row r="11453" spans="1:6" x14ac:dyDescent="0.25">
      <c r="A11453" s="1">
        <v>45830.534085648149</v>
      </c>
      <c r="B11453" s="2">
        <v>45830</v>
      </c>
      <c r="C11453" t="s">
        <v>42</v>
      </c>
      <c r="D11453">
        <v>27637853</v>
      </c>
      <c r="E11453" t="s">
        <v>38</v>
      </c>
      <c r="F11453">
        <v>400</v>
      </c>
    </row>
    <row r="11454" spans="1:6" x14ac:dyDescent="0.25">
      <c r="A11454" s="1">
        <v>45830.534143518518</v>
      </c>
      <c r="B11454" s="2">
        <v>45830</v>
      </c>
      <c r="C11454" t="s">
        <v>42</v>
      </c>
      <c r="D11454">
        <v>27637853</v>
      </c>
      <c r="E11454" t="s">
        <v>38</v>
      </c>
      <c r="F11454">
        <v>400</v>
      </c>
    </row>
    <row r="11455" spans="1:6" x14ac:dyDescent="0.25">
      <c r="A11455" s="1">
        <v>45830.534212962964</v>
      </c>
      <c r="B11455" s="2">
        <v>45830</v>
      </c>
      <c r="C11455" t="s">
        <v>42</v>
      </c>
      <c r="D11455">
        <v>27637853</v>
      </c>
      <c r="E11455" t="s">
        <v>38</v>
      </c>
      <c r="F11455">
        <v>400</v>
      </c>
    </row>
    <row r="11456" spans="1:6" x14ac:dyDescent="0.25">
      <c r="A11456" s="1">
        <v>45830.534270833334</v>
      </c>
      <c r="B11456" s="2">
        <v>45830</v>
      </c>
      <c r="C11456" t="s">
        <v>42</v>
      </c>
      <c r="D11456">
        <v>27637853</v>
      </c>
      <c r="E11456" t="s">
        <v>38</v>
      </c>
      <c r="F11456">
        <v>400</v>
      </c>
    </row>
    <row r="11457" spans="1:6" x14ac:dyDescent="0.25">
      <c r="A11457" s="1">
        <v>45830.534317129626</v>
      </c>
      <c r="B11457" s="2">
        <v>45830</v>
      </c>
      <c r="C11457" t="s">
        <v>42</v>
      </c>
      <c r="D11457">
        <v>27637853</v>
      </c>
      <c r="E11457" t="s">
        <v>38</v>
      </c>
      <c r="F11457">
        <v>400</v>
      </c>
    </row>
    <row r="11458" spans="1:6" x14ac:dyDescent="0.25">
      <c r="A11458" s="1">
        <v>45830.534386574072</v>
      </c>
      <c r="B11458" s="2">
        <v>45830</v>
      </c>
      <c r="C11458" t="s">
        <v>42</v>
      </c>
      <c r="D11458">
        <v>27637853</v>
      </c>
      <c r="E11458" t="s">
        <v>38</v>
      </c>
      <c r="F11458">
        <v>400</v>
      </c>
    </row>
    <row r="11459" spans="1:6" x14ac:dyDescent="0.25">
      <c r="A11459" s="1">
        <v>45830.534444444442</v>
      </c>
      <c r="B11459" s="2">
        <v>45830</v>
      </c>
      <c r="C11459" t="s">
        <v>42</v>
      </c>
      <c r="D11459">
        <v>27637853</v>
      </c>
      <c r="E11459" t="s">
        <v>38</v>
      </c>
      <c r="F11459">
        <v>400</v>
      </c>
    </row>
    <row r="11460" spans="1:6" x14ac:dyDescent="0.25">
      <c r="A11460" s="1">
        <v>45830.534490740742</v>
      </c>
      <c r="B11460" s="2">
        <v>45830</v>
      </c>
      <c r="C11460" t="s">
        <v>42</v>
      </c>
      <c r="D11460">
        <v>27637853</v>
      </c>
      <c r="E11460" t="s">
        <v>38</v>
      </c>
      <c r="F11460">
        <v>400</v>
      </c>
    </row>
    <row r="11461" spans="1:6" x14ac:dyDescent="0.25">
      <c r="A11461" s="1">
        <v>45830.534560185188</v>
      </c>
      <c r="B11461" s="2">
        <v>45830</v>
      </c>
      <c r="C11461" t="s">
        <v>42</v>
      </c>
      <c r="D11461">
        <v>27637853</v>
      </c>
      <c r="E11461" t="s">
        <v>38</v>
      </c>
      <c r="F11461">
        <v>400</v>
      </c>
    </row>
    <row r="11462" spans="1:6" x14ac:dyDescent="0.25">
      <c r="A11462" s="1">
        <v>45830.53460648148</v>
      </c>
      <c r="B11462" s="2">
        <v>45830</v>
      </c>
      <c r="C11462" t="s">
        <v>42</v>
      </c>
      <c r="D11462">
        <v>27637853</v>
      </c>
      <c r="E11462" t="s">
        <v>38</v>
      </c>
      <c r="F11462">
        <v>400</v>
      </c>
    </row>
    <row r="11463" spans="1:6" x14ac:dyDescent="0.25">
      <c r="A11463" s="1">
        <v>45830.53466435185</v>
      </c>
      <c r="B11463" s="2">
        <v>45830</v>
      </c>
      <c r="C11463" t="s">
        <v>42</v>
      </c>
      <c r="D11463">
        <v>27637853</v>
      </c>
      <c r="E11463" t="s">
        <v>38</v>
      </c>
      <c r="F11463">
        <v>400</v>
      </c>
    </row>
    <row r="11464" spans="1:6" x14ac:dyDescent="0.25">
      <c r="A11464" s="1">
        <v>45830.534722222219</v>
      </c>
      <c r="B11464" s="2">
        <v>45830</v>
      </c>
      <c r="C11464" t="s">
        <v>42</v>
      </c>
      <c r="D11464">
        <v>27637853</v>
      </c>
      <c r="E11464" t="s">
        <v>38</v>
      </c>
      <c r="F11464">
        <v>400</v>
      </c>
    </row>
    <row r="11465" spans="1:6" x14ac:dyDescent="0.25">
      <c r="A11465" s="1">
        <v>45830.534780092596</v>
      </c>
      <c r="B11465" s="2">
        <v>45830</v>
      </c>
      <c r="C11465" t="s">
        <v>42</v>
      </c>
      <c r="D11465">
        <v>27637853</v>
      </c>
      <c r="E11465" t="s">
        <v>38</v>
      </c>
      <c r="F11465">
        <v>400</v>
      </c>
    </row>
    <row r="11466" spans="1:6" x14ac:dyDescent="0.25">
      <c r="A11466" s="1">
        <v>45830.534837962965</v>
      </c>
      <c r="B11466" s="2">
        <v>45830</v>
      </c>
      <c r="C11466" t="s">
        <v>42</v>
      </c>
      <c r="D11466">
        <v>27637853</v>
      </c>
      <c r="E11466" t="s">
        <v>38</v>
      </c>
      <c r="F11466">
        <v>400</v>
      </c>
    </row>
    <row r="11467" spans="1:6" x14ac:dyDescent="0.25">
      <c r="A11467" s="1">
        <v>45830.534895833334</v>
      </c>
      <c r="B11467" s="2">
        <v>45830</v>
      </c>
      <c r="C11467" t="s">
        <v>42</v>
      </c>
      <c r="D11467">
        <v>27637853</v>
      </c>
      <c r="E11467" t="s">
        <v>38</v>
      </c>
      <c r="F11467">
        <v>400</v>
      </c>
    </row>
    <row r="11468" spans="1:6" x14ac:dyDescent="0.25">
      <c r="A11468" s="1">
        <v>45830.534953703704</v>
      </c>
      <c r="B11468" s="2">
        <v>45830</v>
      </c>
      <c r="C11468" t="s">
        <v>42</v>
      </c>
      <c r="D11468">
        <v>27637853</v>
      </c>
      <c r="E11468" t="s">
        <v>38</v>
      </c>
      <c r="F11468">
        <v>400</v>
      </c>
    </row>
    <row r="11469" spans="1:6" x14ac:dyDescent="0.25">
      <c r="A11469" s="1">
        <v>45830.535011574073</v>
      </c>
      <c r="B11469" s="2">
        <v>45830</v>
      </c>
      <c r="C11469" t="s">
        <v>42</v>
      </c>
      <c r="D11469">
        <v>27637853</v>
      </c>
      <c r="E11469" t="s">
        <v>38</v>
      </c>
      <c r="F11469">
        <v>400</v>
      </c>
    </row>
    <row r="11470" spans="1:6" x14ac:dyDescent="0.25">
      <c r="A11470" s="1">
        <v>45830.535902777781</v>
      </c>
      <c r="B11470" s="2">
        <v>45830</v>
      </c>
      <c r="C11470" t="s">
        <v>42</v>
      </c>
      <c r="D11470">
        <v>27637853</v>
      </c>
      <c r="E11470" t="s">
        <v>38</v>
      </c>
      <c r="F11470">
        <v>450</v>
      </c>
    </row>
    <row r="11471" spans="1:6" x14ac:dyDescent="0.25">
      <c r="A11471" s="1">
        <v>45830.535960648151</v>
      </c>
      <c r="B11471" s="2">
        <v>45830</v>
      </c>
      <c r="C11471" t="s">
        <v>42</v>
      </c>
      <c r="D11471">
        <v>27637853</v>
      </c>
      <c r="E11471" t="s">
        <v>38</v>
      </c>
      <c r="F11471">
        <v>450</v>
      </c>
    </row>
    <row r="11472" spans="1:6" x14ac:dyDescent="0.25">
      <c r="A11472" s="1">
        <v>45830.536041666666</v>
      </c>
      <c r="B11472" s="2">
        <v>45830</v>
      </c>
      <c r="C11472" t="s">
        <v>42</v>
      </c>
      <c r="D11472">
        <v>27637853</v>
      </c>
      <c r="E11472" t="s">
        <v>38</v>
      </c>
      <c r="F11472">
        <v>450</v>
      </c>
    </row>
    <row r="11473" spans="1:6" x14ac:dyDescent="0.25">
      <c r="A11473" s="1">
        <v>45830.536111111112</v>
      </c>
      <c r="B11473" s="2">
        <v>45830</v>
      </c>
      <c r="C11473" t="s">
        <v>42</v>
      </c>
      <c r="D11473">
        <v>27637853</v>
      </c>
      <c r="E11473" t="s">
        <v>38</v>
      </c>
      <c r="F11473">
        <v>450</v>
      </c>
    </row>
    <row r="11474" spans="1:6" x14ac:dyDescent="0.25">
      <c r="A11474" s="1">
        <v>45830.536180555559</v>
      </c>
      <c r="B11474" s="2">
        <v>45830</v>
      </c>
      <c r="C11474" t="s">
        <v>42</v>
      </c>
      <c r="D11474">
        <v>27637853</v>
      </c>
      <c r="E11474" t="s">
        <v>38</v>
      </c>
      <c r="F11474">
        <v>450</v>
      </c>
    </row>
    <row r="11475" spans="1:6" x14ac:dyDescent="0.25">
      <c r="A11475" s="1">
        <v>45830.537060185183</v>
      </c>
      <c r="B11475" s="2">
        <v>45830</v>
      </c>
      <c r="C11475" t="s">
        <v>42</v>
      </c>
      <c r="D11475">
        <v>27637853</v>
      </c>
      <c r="E11475" t="s">
        <v>38</v>
      </c>
      <c r="F11475">
        <v>350</v>
      </c>
    </row>
    <row r="11476" spans="1:6" x14ac:dyDescent="0.25">
      <c r="A11476" s="1">
        <v>45830.083599537036</v>
      </c>
      <c r="B11476" s="2">
        <v>45830</v>
      </c>
      <c r="C11476" t="s">
        <v>42</v>
      </c>
      <c r="D11476">
        <v>27059265</v>
      </c>
      <c r="E11476" t="s">
        <v>39</v>
      </c>
      <c r="F11476">
        <v>3500</v>
      </c>
    </row>
    <row r="11477" spans="1:6" x14ac:dyDescent="0.25">
      <c r="A11477" s="1">
        <v>45830.088761574072</v>
      </c>
      <c r="B11477" s="2">
        <v>45830</v>
      </c>
      <c r="C11477" t="s">
        <v>42</v>
      </c>
      <c r="D11477">
        <v>31074698</v>
      </c>
      <c r="E11477" t="s">
        <v>39</v>
      </c>
      <c r="F11477">
        <v>800</v>
      </c>
    </row>
    <row r="11478" spans="1:6" x14ac:dyDescent="0.25">
      <c r="A11478" s="1">
        <v>45830.089224537034</v>
      </c>
      <c r="B11478" s="2">
        <v>45830</v>
      </c>
      <c r="C11478" t="s">
        <v>42</v>
      </c>
      <c r="D11478">
        <v>31074698</v>
      </c>
      <c r="E11478" t="s">
        <v>39</v>
      </c>
      <c r="F11478">
        <v>850</v>
      </c>
    </row>
    <row r="11479" spans="1:6" x14ac:dyDescent="0.25">
      <c r="A11479" s="1">
        <v>45830.090104166666</v>
      </c>
      <c r="B11479" s="2">
        <v>45830</v>
      </c>
      <c r="C11479" t="s">
        <v>42</v>
      </c>
      <c r="D11479">
        <v>31074698</v>
      </c>
      <c r="E11479" t="s">
        <v>39</v>
      </c>
      <c r="F11479">
        <v>1000</v>
      </c>
    </row>
    <row r="11480" spans="1:6" x14ac:dyDescent="0.25">
      <c r="A11480" s="1">
        <v>45830.108449074076</v>
      </c>
      <c r="B11480" s="2">
        <v>45830</v>
      </c>
      <c r="C11480" t="s">
        <v>42</v>
      </c>
      <c r="D11480">
        <v>27059265</v>
      </c>
      <c r="E11480" t="s">
        <v>39</v>
      </c>
      <c r="F11480">
        <v>1500</v>
      </c>
    </row>
    <row r="11481" spans="1:6" x14ac:dyDescent="0.25">
      <c r="A11481" s="1">
        <v>45830.112615740742</v>
      </c>
      <c r="B11481" s="2">
        <v>45830</v>
      </c>
      <c r="C11481" t="s">
        <v>42</v>
      </c>
      <c r="D11481">
        <v>20919115</v>
      </c>
      <c r="E11481" t="s">
        <v>39</v>
      </c>
      <c r="F11481">
        <v>2100</v>
      </c>
    </row>
    <row r="11482" spans="1:6" x14ac:dyDescent="0.25">
      <c r="A11482" s="1">
        <v>45830.118402777778</v>
      </c>
      <c r="B11482" s="2">
        <v>45830</v>
      </c>
      <c r="C11482" t="s">
        <v>42</v>
      </c>
      <c r="D11482">
        <v>26776388</v>
      </c>
      <c r="E11482" t="s">
        <v>38</v>
      </c>
      <c r="F11482">
        <v>400</v>
      </c>
    </row>
    <row r="11483" spans="1:6" x14ac:dyDescent="0.25">
      <c r="A11483" s="1">
        <v>45830.118449074071</v>
      </c>
      <c r="B11483" s="2">
        <v>45830</v>
      </c>
      <c r="C11483" t="s">
        <v>42</v>
      </c>
      <c r="D11483">
        <v>26776388</v>
      </c>
      <c r="E11483" t="s">
        <v>38</v>
      </c>
      <c r="F11483">
        <v>400</v>
      </c>
    </row>
    <row r="11484" spans="1:6" x14ac:dyDescent="0.25">
      <c r="A11484" s="1">
        <v>45830.118530092594</v>
      </c>
      <c r="B11484" s="2">
        <v>45830</v>
      </c>
      <c r="C11484" t="s">
        <v>42</v>
      </c>
      <c r="D11484">
        <v>26776388</v>
      </c>
      <c r="E11484" t="s">
        <v>38</v>
      </c>
      <c r="F11484">
        <v>400</v>
      </c>
    </row>
    <row r="11485" spans="1:6" x14ac:dyDescent="0.25">
      <c r="A11485" s="1">
        <v>45830.120868055557</v>
      </c>
      <c r="B11485" s="2">
        <v>45830</v>
      </c>
      <c r="C11485" t="s">
        <v>42</v>
      </c>
      <c r="D11485">
        <v>32463591</v>
      </c>
      <c r="E11485" t="s">
        <v>38</v>
      </c>
      <c r="F11485">
        <v>300</v>
      </c>
    </row>
    <row r="11486" spans="1:6" x14ac:dyDescent="0.25">
      <c r="A11486" s="1">
        <v>45830.120983796296</v>
      </c>
      <c r="B11486" s="2">
        <v>45830</v>
      </c>
      <c r="C11486" t="s">
        <v>42</v>
      </c>
      <c r="D11486">
        <v>32463591</v>
      </c>
      <c r="E11486" t="s">
        <v>38</v>
      </c>
      <c r="F11486">
        <v>300</v>
      </c>
    </row>
    <row r="11487" spans="1:6" x14ac:dyDescent="0.25">
      <c r="A11487" s="1">
        <v>45830.121701388889</v>
      </c>
      <c r="B11487" s="2">
        <v>45830</v>
      </c>
      <c r="C11487" t="s">
        <v>42</v>
      </c>
      <c r="D11487">
        <v>32463591</v>
      </c>
      <c r="E11487" t="s">
        <v>38</v>
      </c>
      <c r="F11487">
        <v>300</v>
      </c>
    </row>
    <row r="11488" spans="1:6" x14ac:dyDescent="0.25">
      <c r="A11488" s="1">
        <v>45830.121863425928</v>
      </c>
      <c r="B11488" s="2">
        <v>45830</v>
      </c>
      <c r="C11488" t="s">
        <v>42</v>
      </c>
      <c r="D11488">
        <v>32463591</v>
      </c>
      <c r="E11488" t="s">
        <v>38</v>
      </c>
      <c r="F11488">
        <v>300</v>
      </c>
    </row>
    <row r="11489" spans="1:6" x14ac:dyDescent="0.25">
      <c r="A11489" s="1">
        <v>45830.122037037036</v>
      </c>
      <c r="B11489" s="2">
        <v>45830</v>
      </c>
      <c r="C11489" t="s">
        <v>42</v>
      </c>
      <c r="D11489">
        <v>32463591</v>
      </c>
      <c r="E11489" t="s">
        <v>38</v>
      </c>
      <c r="F11489">
        <v>300</v>
      </c>
    </row>
    <row r="11490" spans="1:6" x14ac:dyDescent="0.25">
      <c r="A11490" s="1">
        <v>45830.152800925927</v>
      </c>
      <c r="B11490" s="2">
        <v>45830</v>
      </c>
      <c r="C11490" t="s">
        <v>42</v>
      </c>
      <c r="D11490">
        <v>40158445</v>
      </c>
      <c r="E11490" t="s">
        <v>38</v>
      </c>
      <c r="F11490">
        <v>500</v>
      </c>
    </row>
    <row r="11491" spans="1:6" x14ac:dyDescent="0.25">
      <c r="A11491" s="1">
        <v>45860.5315162037</v>
      </c>
      <c r="B11491" s="2">
        <v>45860</v>
      </c>
      <c r="C11491" t="s">
        <v>43</v>
      </c>
      <c r="D11491">
        <v>32546712</v>
      </c>
      <c r="E11491" t="s">
        <v>44</v>
      </c>
      <c r="F11491">
        <v>2000</v>
      </c>
    </row>
    <row r="11492" spans="1:6" x14ac:dyDescent="0.25">
      <c r="A11492" s="1">
        <v>45860.340879629628</v>
      </c>
      <c r="B11492" s="2">
        <v>45860</v>
      </c>
      <c r="C11492" t="s">
        <v>43</v>
      </c>
      <c r="D11492">
        <v>25855030</v>
      </c>
      <c r="E11492" t="s">
        <v>39</v>
      </c>
      <c r="F11492">
        <v>4600</v>
      </c>
    </row>
    <row r="11493" spans="1:6" x14ac:dyDescent="0.25">
      <c r="A11493" s="1">
        <v>45860.341122685182</v>
      </c>
      <c r="B11493" s="2">
        <v>45860</v>
      </c>
      <c r="C11493" t="s">
        <v>43</v>
      </c>
      <c r="D11493">
        <v>25855030</v>
      </c>
      <c r="E11493" t="s">
        <v>39</v>
      </c>
      <c r="F11493">
        <v>4600</v>
      </c>
    </row>
    <row r="11494" spans="1:6" x14ac:dyDescent="0.25">
      <c r="A11494" s="1">
        <v>45860.341400462959</v>
      </c>
      <c r="B11494" s="2">
        <v>45860</v>
      </c>
      <c r="C11494" t="s">
        <v>43</v>
      </c>
      <c r="D11494">
        <v>25855030</v>
      </c>
      <c r="E11494" t="s">
        <v>39</v>
      </c>
      <c r="F11494">
        <v>4600</v>
      </c>
    </row>
    <row r="11495" spans="1:6" x14ac:dyDescent="0.25">
      <c r="A11495" s="1">
        <v>45860.341620370367</v>
      </c>
      <c r="B11495" s="2">
        <v>45860</v>
      </c>
      <c r="C11495" t="s">
        <v>43</v>
      </c>
      <c r="D11495">
        <v>25855030</v>
      </c>
      <c r="E11495" t="s">
        <v>39</v>
      </c>
      <c r="F11495">
        <v>4600</v>
      </c>
    </row>
    <row r="11496" spans="1:6" x14ac:dyDescent="0.25">
      <c r="A11496" s="1">
        <v>45860.341874999998</v>
      </c>
      <c r="B11496" s="2">
        <v>45860</v>
      </c>
      <c r="C11496" t="s">
        <v>43</v>
      </c>
      <c r="D11496">
        <v>25855030</v>
      </c>
      <c r="E11496" t="s">
        <v>39</v>
      </c>
      <c r="F11496">
        <v>2300</v>
      </c>
    </row>
    <row r="11497" spans="1:6" x14ac:dyDescent="0.25">
      <c r="A11497" s="1">
        <v>45860.355208333334</v>
      </c>
      <c r="B11497" s="2">
        <v>45860</v>
      </c>
      <c r="C11497" t="s">
        <v>43</v>
      </c>
      <c r="D11497">
        <v>29215789</v>
      </c>
      <c r="E11497" t="s">
        <v>39</v>
      </c>
      <c r="F11497">
        <v>2000</v>
      </c>
    </row>
    <row r="11498" spans="1:6" x14ac:dyDescent="0.25">
      <c r="A11498" s="1">
        <v>45860.413935185185</v>
      </c>
      <c r="B11498" s="2">
        <v>45860</v>
      </c>
      <c r="C11498" t="s">
        <v>43</v>
      </c>
      <c r="D11498">
        <v>26713337</v>
      </c>
      <c r="E11498" t="s">
        <v>39</v>
      </c>
      <c r="F11498">
        <v>4500</v>
      </c>
    </row>
    <row r="11499" spans="1:6" x14ac:dyDescent="0.25">
      <c r="A11499" s="1">
        <v>45860.414722222224</v>
      </c>
      <c r="B11499" s="2">
        <v>45860</v>
      </c>
      <c r="C11499" t="s">
        <v>43</v>
      </c>
      <c r="D11499">
        <v>26713337</v>
      </c>
      <c r="E11499" t="s">
        <v>38</v>
      </c>
      <c r="F11499">
        <v>500</v>
      </c>
    </row>
    <row r="11500" spans="1:6" x14ac:dyDescent="0.25">
      <c r="A11500" s="1">
        <v>45860.426342592589</v>
      </c>
      <c r="B11500" s="2">
        <v>45860</v>
      </c>
      <c r="C11500" t="s">
        <v>43</v>
      </c>
      <c r="D11500">
        <v>33249740</v>
      </c>
      <c r="E11500" t="s">
        <v>39</v>
      </c>
      <c r="F11500">
        <v>700</v>
      </c>
    </row>
    <row r="11501" spans="1:6" x14ac:dyDescent="0.25">
      <c r="A11501" s="1">
        <v>45860.441828703704</v>
      </c>
      <c r="B11501" s="2">
        <v>45860</v>
      </c>
      <c r="C11501" t="s">
        <v>43</v>
      </c>
      <c r="D11501">
        <v>20706573</v>
      </c>
      <c r="E11501" t="s">
        <v>39</v>
      </c>
      <c r="F11501">
        <v>700</v>
      </c>
    </row>
    <row r="11502" spans="1:6" x14ac:dyDescent="0.25">
      <c r="A11502" s="1">
        <v>45860.442245370374</v>
      </c>
      <c r="B11502" s="2">
        <v>45860</v>
      </c>
      <c r="C11502" t="s">
        <v>43</v>
      </c>
      <c r="D11502">
        <v>21323261</v>
      </c>
      <c r="E11502" t="s">
        <v>39</v>
      </c>
      <c r="F11502">
        <v>1000</v>
      </c>
    </row>
    <row r="11503" spans="1:6" x14ac:dyDescent="0.25">
      <c r="A11503" s="1">
        <v>45860.454965277779</v>
      </c>
      <c r="B11503" s="2">
        <v>45860</v>
      </c>
      <c r="C11503" t="s">
        <v>43</v>
      </c>
      <c r="D11503">
        <v>31870337</v>
      </c>
      <c r="E11503" t="s">
        <v>39</v>
      </c>
      <c r="F11503">
        <v>1000</v>
      </c>
    </row>
    <row r="11504" spans="1:6" x14ac:dyDescent="0.25">
      <c r="A11504" s="1">
        <v>45860.455277777779</v>
      </c>
      <c r="B11504" s="2">
        <v>45860</v>
      </c>
      <c r="C11504" t="s">
        <v>43</v>
      </c>
      <c r="D11504">
        <v>31870337</v>
      </c>
      <c r="E11504" t="s">
        <v>39</v>
      </c>
      <c r="F11504">
        <v>1000</v>
      </c>
    </row>
    <row r="11505" spans="1:6" x14ac:dyDescent="0.25">
      <c r="A11505" s="1">
        <v>45860.460706018515</v>
      </c>
      <c r="B11505" s="2">
        <v>45860</v>
      </c>
      <c r="C11505" t="s">
        <v>43</v>
      </c>
      <c r="D11505">
        <v>20919115</v>
      </c>
      <c r="E11505" t="s">
        <v>39</v>
      </c>
      <c r="F11505">
        <v>2000</v>
      </c>
    </row>
    <row r="11506" spans="1:6" x14ac:dyDescent="0.25">
      <c r="A11506" s="1">
        <v>45860.461747685185</v>
      </c>
      <c r="B11506" s="2">
        <v>45860</v>
      </c>
      <c r="C11506" t="s">
        <v>43</v>
      </c>
      <c r="D11506">
        <v>36607158</v>
      </c>
      <c r="E11506" t="s">
        <v>39</v>
      </c>
      <c r="F11506">
        <v>5000</v>
      </c>
    </row>
    <row r="11507" spans="1:6" x14ac:dyDescent="0.25">
      <c r="A11507" s="1">
        <v>45860.463043981479</v>
      </c>
      <c r="B11507" s="2">
        <v>45860</v>
      </c>
      <c r="C11507" t="s">
        <v>43</v>
      </c>
      <c r="D11507">
        <v>27630324</v>
      </c>
      <c r="E11507" t="s">
        <v>39</v>
      </c>
      <c r="F11507">
        <v>2800</v>
      </c>
    </row>
    <row r="11508" spans="1:6" x14ac:dyDescent="0.25">
      <c r="A11508" s="1">
        <v>45860.464363425926</v>
      </c>
      <c r="B11508" s="2">
        <v>45860</v>
      </c>
      <c r="C11508" t="s">
        <v>43</v>
      </c>
      <c r="D11508">
        <v>30581515</v>
      </c>
      <c r="E11508" t="s">
        <v>39</v>
      </c>
      <c r="F11508">
        <v>500</v>
      </c>
    </row>
    <row r="11509" spans="1:6" x14ac:dyDescent="0.25">
      <c r="A11509" s="1">
        <v>45860.464421296296</v>
      </c>
      <c r="B11509" s="2">
        <v>45860</v>
      </c>
      <c r="C11509" t="s">
        <v>43</v>
      </c>
      <c r="D11509">
        <v>29602001</v>
      </c>
      <c r="E11509" t="s">
        <v>38</v>
      </c>
      <c r="F11509">
        <v>500</v>
      </c>
    </row>
    <row r="11510" spans="1:6" x14ac:dyDescent="0.25">
      <c r="A11510" s="1">
        <v>45860.464594907404</v>
      </c>
      <c r="B11510" s="2">
        <v>45860</v>
      </c>
      <c r="C11510" t="s">
        <v>43</v>
      </c>
      <c r="D11510">
        <v>29602001</v>
      </c>
      <c r="E11510" t="s">
        <v>38</v>
      </c>
      <c r="F11510">
        <v>500</v>
      </c>
    </row>
    <row r="11511" spans="1:6" x14ac:dyDescent="0.25">
      <c r="A11511" s="1">
        <v>45860.465173611112</v>
      </c>
      <c r="B11511" s="2">
        <v>45860</v>
      </c>
      <c r="C11511" t="s">
        <v>43</v>
      </c>
      <c r="D11511">
        <v>30581515</v>
      </c>
      <c r="E11511" t="s">
        <v>39</v>
      </c>
      <c r="F11511">
        <v>500</v>
      </c>
    </row>
    <row r="11512" spans="1:6" x14ac:dyDescent="0.25">
      <c r="A11512" s="1">
        <v>45860.465729166666</v>
      </c>
      <c r="B11512" s="2">
        <v>45860</v>
      </c>
      <c r="C11512" t="s">
        <v>43</v>
      </c>
      <c r="D11512">
        <v>29602001</v>
      </c>
      <c r="E11512" t="s">
        <v>38</v>
      </c>
      <c r="F11512">
        <v>300</v>
      </c>
    </row>
    <row r="11513" spans="1:6" x14ac:dyDescent="0.25">
      <c r="A11513" s="1">
        <v>45860.465810185182</v>
      </c>
      <c r="B11513" s="2">
        <v>45860</v>
      </c>
      <c r="C11513" t="s">
        <v>43</v>
      </c>
      <c r="D11513">
        <v>29602001</v>
      </c>
      <c r="E11513" t="s">
        <v>38</v>
      </c>
      <c r="F11513">
        <v>300</v>
      </c>
    </row>
    <row r="11514" spans="1:6" x14ac:dyDescent="0.25">
      <c r="A11514" s="1">
        <v>45860.46601851852</v>
      </c>
      <c r="B11514" s="2">
        <v>45860</v>
      </c>
      <c r="C11514" t="s">
        <v>43</v>
      </c>
      <c r="D11514">
        <v>29602001</v>
      </c>
      <c r="E11514" t="s">
        <v>38</v>
      </c>
      <c r="F11514">
        <v>300</v>
      </c>
    </row>
    <row r="11515" spans="1:6" x14ac:dyDescent="0.25">
      <c r="A11515" s="1">
        <v>45860.466400462959</v>
      </c>
      <c r="B11515" s="2">
        <v>45860</v>
      </c>
      <c r="C11515" t="s">
        <v>43</v>
      </c>
      <c r="D11515">
        <v>31870337</v>
      </c>
      <c r="E11515" t="s">
        <v>39</v>
      </c>
      <c r="F11515">
        <v>1000</v>
      </c>
    </row>
    <row r="11516" spans="1:6" x14ac:dyDescent="0.25">
      <c r="A11516" s="1">
        <v>45860.466747685183</v>
      </c>
      <c r="B11516" s="2">
        <v>45860</v>
      </c>
      <c r="C11516" t="s">
        <v>43</v>
      </c>
      <c r="D11516">
        <v>31870337</v>
      </c>
      <c r="E11516" t="s">
        <v>39</v>
      </c>
      <c r="F11516">
        <v>1000</v>
      </c>
    </row>
    <row r="11517" spans="1:6" x14ac:dyDescent="0.25">
      <c r="A11517" s="1">
        <v>45860.466909722221</v>
      </c>
      <c r="B11517" s="2">
        <v>45860</v>
      </c>
      <c r="C11517" t="s">
        <v>43</v>
      </c>
      <c r="D11517">
        <v>23933466</v>
      </c>
      <c r="E11517" t="s">
        <v>39</v>
      </c>
      <c r="F11517">
        <v>1000</v>
      </c>
    </row>
    <row r="11518" spans="1:6" x14ac:dyDescent="0.25">
      <c r="A11518" s="1">
        <v>45860.469814814816</v>
      </c>
      <c r="B11518" s="2">
        <v>45860</v>
      </c>
      <c r="C11518" t="s">
        <v>43</v>
      </c>
      <c r="D11518">
        <v>29602001</v>
      </c>
      <c r="E11518" t="s">
        <v>38</v>
      </c>
      <c r="F11518">
        <v>400</v>
      </c>
    </row>
    <row r="11519" spans="1:6" x14ac:dyDescent="0.25">
      <c r="A11519" s="1">
        <v>45860.470104166663</v>
      </c>
      <c r="B11519" s="2">
        <v>45860</v>
      </c>
      <c r="C11519" t="s">
        <v>43</v>
      </c>
      <c r="D11519">
        <v>29602001</v>
      </c>
      <c r="E11519" t="s">
        <v>38</v>
      </c>
      <c r="F11519">
        <v>400</v>
      </c>
    </row>
    <row r="11520" spans="1:6" x14ac:dyDescent="0.25">
      <c r="A11520" s="1">
        <v>45860.470289351855</v>
      </c>
      <c r="B11520" s="2">
        <v>45860</v>
      </c>
      <c r="C11520" t="s">
        <v>43</v>
      </c>
      <c r="D11520">
        <v>29602001</v>
      </c>
      <c r="E11520" t="s">
        <v>38</v>
      </c>
      <c r="F11520">
        <v>400</v>
      </c>
    </row>
    <row r="11521" spans="1:6" x14ac:dyDescent="0.25">
      <c r="A11521" s="1">
        <v>45860.470509259256</v>
      </c>
      <c r="B11521" s="2">
        <v>45860</v>
      </c>
      <c r="C11521" t="s">
        <v>43</v>
      </c>
      <c r="D11521">
        <v>29602001</v>
      </c>
      <c r="E11521" t="s">
        <v>38</v>
      </c>
      <c r="F11521">
        <v>400</v>
      </c>
    </row>
    <row r="11522" spans="1:6" x14ac:dyDescent="0.25">
      <c r="A11522" s="1">
        <v>45860.470590277779</v>
      </c>
      <c r="B11522" s="2">
        <v>45860</v>
      </c>
      <c r="C11522" t="s">
        <v>43</v>
      </c>
      <c r="D11522">
        <v>29602001</v>
      </c>
      <c r="E11522" t="s">
        <v>38</v>
      </c>
      <c r="F11522">
        <v>400</v>
      </c>
    </row>
    <row r="11523" spans="1:6" x14ac:dyDescent="0.25">
      <c r="A11523" s="1">
        <v>45860.471307870372</v>
      </c>
      <c r="B11523" s="2">
        <v>45860</v>
      </c>
      <c r="C11523" t="s">
        <v>43</v>
      </c>
      <c r="D11523">
        <v>22450529</v>
      </c>
      <c r="E11523" t="s">
        <v>39</v>
      </c>
      <c r="F11523">
        <v>500</v>
      </c>
    </row>
    <row r="11524" spans="1:6" x14ac:dyDescent="0.25">
      <c r="A11524" s="1">
        <v>45860.472696759258</v>
      </c>
      <c r="B11524" s="2">
        <v>45860</v>
      </c>
      <c r="C11524" t="s">
        <v>43</v>
      </c>
      <c r="D11524">
        <v>20248139</v>
      </c>
      <c r="E11524" t="s">
        <v>39</v>
      </c>
      <c r="F11524">
        <v>1020</v>
      </c>
    </row>
    <row r="11525" spans="1:6" x14ac:dyDescent="0.25">
      <c r="A11525" s="1">
        <v>45860.47619212963</v>
      </c>
      <c r="B11525" s="2">
        <v>45860</v>
      </c>
      <c r="C11525" t="s">
        <v>43</v>
      </c>
      <c r="D11525">
        <v>29602001</v>
      </c>
      <c r="E11525" t="s">
        <v>39</v>
      </c>
      <c r="F11525">
        <v>1100</v>
      </c>
    </row>
    <row r="11526" spans="1:6" x14ac:dyDescent="0.25">
      <c r="A11526" s="1">
        <v>45860.479062500002</v>
      </c>
      <c r="B11526" s="2">
        <v>45860</v>
      </c>
      <c r="C11526" t="s">
        <v>43</v>
      </c>
      <c r="D11526">
        <v>14007410</v>
      </c>
      <c r="E11526" t="s">
        <v>39</v>
      </c>
      <c r="F11526">
        <v>500</v>
      </c>
    </row>
    <row r="11527" spans="1:6" x14ac:dyDescent="0.25">
      <c r="A11527" s="1">
        <v>45860.482615740744</v>
      </c>
      <c r="B11527" s="2">
        <v>45860</v>
      </c>
      <c r="C11527" t="s">
        <v>43</v>
      </c>
      <c r="D11527">
        <v>43688667</v>
      </c>
      <c r="E11527" t="s">
        <v>39</v>
      </c>
      <c r="F11527">
        <v>500</v>
      </c>
    </row>
    <row r="11528" spans="1:6" x14ac:dyDescent="0.25">
      <c r="A11528" s="1">
        <v>45860.482662037037</v>
      </c>
      <c r="B11528" s="2">
        <v>45860</v>
      </c>
      <c r="C11528" t="s">
        <v>43</v>
      </c>
      <c r="D11528">
        <v>29602001</v>
      </c>
      <c r="E11528" t="s">
        <v>38</v>
      </c>
      <c r="F11528">
        <v>300</v>
      </c>
    </row>
    <row r="11529" spans="1:6" x14ac:dyDescent="0.25">
      <c r="A11529" s="1">
        <v>45860.482743055552</v>
      </c>
      <c r="B11529" s="2">
        <v>45860</v>
      </c>
      <c r="C11529" t="s">
        <v>43</v>
      </c>
      <c r="D11529">
        <v>29602001</v>
      </c>
      <c r="E11529" t="s">
        <v>38</v>
      </c>
      <c r="F11529">
        <v>300</v>
      </c>
    </row>
    <row r="11530" spans="1:6" x14ac:dyDescent="0.25">
      <c r="A11530" s="1">
        <v>45860.482812499999</v>
      </c>
      <c r="B11530" s="2">
        <v>45860</v>
      </c>
      <c r="C11530" t="s">
        <v>43</v>
      </c>
      <c r="D11530">
        <v>29602001</v>
      </c>
      <c r="E11530" t="s">
        <v>38</v>
      </c>
      <c r="F11530">
        <v>300</v>
      </c>
    </row>
    <row r="11531" spans="1:6" x14ac:dyDescent="0.25">
      <c r="A11531" s="1">
        <v>45860.482870370368</v>
      </c>
      <c r="B11531" s="2">
        <v>45860</v>
      </c>
      <c r="C11531" t="s">
        <v>43</v>
      </c>
      <c r="D11531">
        <v>29602001</v>
      </c>
      <c r="E11531" t="s">
        <v>38</v>
      </c>
      <c r="F11531">
        <v>300</v>
      </c>
    </row>
    <row r="11532" spans="1:6" x14ac:dyDescent="0.25">
      <c r="A11532" s="1">
        <v>45860.482893518521</v>
      </c>
      <c r="B11532" s="2">
        <v>45860</v>
      </c>
      <c r="C11532" t="s">
        <v>43</v>
      </c>
      <c r="D11532">
        <v>28612285</v>
      </c>
      <c r="E11532" t="s">
        <v>39</v>
      </c>
      <c r="F11532">
        <v>500</v>
      </c>
    </row>
    <row r="11533" spans="1:6" x14ac:dyDescent="0.25">
      <c r="A11533" s="1">
        <v>45860.482939814814</v>
      </c>
      <c r="B11533" s="2">
        <v>45860</v>
      </c>
      <c r="C11533" t="s">
        <v>43</v>
      </c>
      <c r="D11533">
        <v>29602001</v>
      </c>
      <c r="E11533" t="s">
        <v>38</v>
      </c>
      <c r="F11533">
        <v>300</v>
      </c>
    </row>
    <row r="11534" spans="1:6" x14ac:dyDescent="0.25">
      <c r="A11534" s="1">
        <v>45860.482997685183</v>
      </c>
      <c r="B11534" s="2">
        <v>45860</v>
      </c>
      <c r="C11534" t="s">
        <v>43</v>
      </c>
      <c r="D11534">
        <v>29602001</v>
      </c>
      <c r="E11534" t="s">
        <v>38</v>
      </c>
      <c r="F11534">
        <v>300</v>
      </c>
    </row>
    <row r="11535" spans="1:6" x14ac:dyDescent="0.25">
      <c r="A11535" s="1">
        <v>45860.483043981483</v>
      </c>
      <c r="B11535" s="2">
        <v>45860</v>
      </c>
      <c r="C11535" t="s">
        <v>43</v>
      </c>
      <c r="D11535">
        <v>29602001</v>
      </c>
      <c r="E11535" t="s">
        <v>38</v>
      </c>
      <c r="F11535">
        <v>300</v>
      </c>
    </row>
    <row r="11536" spans="1:6" x14ac:dyDescent="0.25">
      <c r="A11536" s="1">
        <v>45860.483113425929</v>
      </c>
      <c r="B11536" s="2">
        <v>45860</v>
      </c>
      <c r="C11536" t="s">
        <v>43</v>
      </c>
      <c r="D11536">
        <v>29602001</v>
      </c>
      <c r="E11536" t="s">
        <v>38</v>
      </c>
      <c r="F11536">
        <v>300</v>
      </c>
    </row>
    <row r="11537" spans="1:6" x14ac:dyDescent="0.25">
      <c r="A11537" s="1">
        <v>45860.483171296299</v>
      </c>
      <c r="B11537" s="2">
        <v>45860</v>
      </c>
      <c r="C11537" t="s">
        <v>43</v>
      </c>
      <c r="D11537">
        <v>29602001</v>
      </c>
      <c r="E11537" t="s">
        <v>38</v>
      </c>
      <c r="F11537">
        <v>300</v>
      </c>
    </row>
    <row r="11538" spans="1:6" x14ac:dyDescent="0.25">
      <c r="A11538" s="1">
        <v>45860.483217592591</v>
      </c>
      <c r="B11538" s="2">
        <v>45860</v>
      </c>
      <c r="C11538" t="s">
        <v>43</v>
      </c>
      <c r="D11538">
        <v>29602001</v>
      </c>
      <c r="E11538" t="s">
        <v>38</v>
      </c>
      <c r="F11538">
        <v>300</v>
      </c>
    </row>
    <row r="11539" spans="1:6" x14ac:dyDescent="0.25">
      <c r="A11539" s="1">
        <v>45860.483298611114</v>
      </c>
      <c r="B11539" s="2">
        <v>45860</v>
      </c>
      <c r="C11539" t="s">
        <v>43</v>
      </c>
      <c r="D11539">
        <v>29602001</v>
      </c>
      <c r="E11539" t="s">
        <v>38</v>
      </c>
      <c r="F11539">
        <v>300</v>
      </c>
    </row>
    <row r="11540" spans="1:6" x14ac:dyDescent="0.25">
      <c r="A11540" s="1">
        <v>45860.483344907407</v>
      </c>
      <c r="B11540" s="2">
        <v>45860</v>
      </c>
      <c r="C11540" t="s">
        <v>43</v>
      </c>
      <c r="D11540">
        <v>29602001</v>
      </c>
      <c r="E11540" t="s">
        <v>38</v>
      </c>
      <c r="F11540">
        <v>300</v>
      </c>
    </row>
    <row r="11541" spans="1:6" x14ac:dyDescent="0.25">
      <c r="A11541" s="1">
        <v>45860.483391203707</v>
      </c>
      <c r="B11541" s="2">
        <v>45860</v>
      </c>
      <c r="C11541" t="s">
        <v>43</v>
      </c>
      <c r="D11541">
        <v>29602001</v>
      </c>
      <c r="E11541" t="s">
        <v>38</v>
      </c>
      <c r="F11541">
        <v>300</v>
      </c>
    </row>
    <row r="11542" spans="1:6" x14ac:dyDescent="0.25">
      <c r="A11542" s="1">
        <v>45860.483460648145</v>
      </c>
      <c r="B11542" s="2">
        <v>45860</v>
      </c>
      <c r="C11542" t="s">
        <v>43</v>
      </c>
      <c r="D11542">
        <v>29602001</v>
      </c>
      <c r="E11542" t="s">
        <v>38</v>
      </c>
      <c r="F11542">
        <v>300</v>
      </c>
    </row>
    <row r="11543" spans="1:6" x14ac:dyDescent="0.25">
      <c r="A11543" s="1">
        <v>45860.483518518522</v>
      </c>
      <c r="B11543" s="2">
        <v>45860</v>
      </c>
      <c r="C11543" t="s">
        <v>43</v>
      </c>
      <c r="D11543">
        <v>29602001</v>
      </c>
      <c r="E11543" t="s">
        <v>38</v>
      </c>
      <c r="F11543">
        <v>300</v>
      </c>
    </row>
    <row r="11544" spans="1:6" x14ac:dyDescent="0.25">
      <c r="A11544" s="1">
        <v>45860.483564814815</v>
      </c>
      <c r="B11544" s="2">
        <v>45860</v>
      </c>
      <c r="C11544" t="s">
        <v>43</v>
      </c>
      <c r="D11544">
        <v>29602001</v>
      </c>
      <c r="E11544" t="s">
        <v>38</v>
      </c>
      <c r="F11544">
        <v>300</v>
      </c>
    </row>
    <row r="11545" spans="1:6" x14ac:dyDescent="0.25">
      <c r="A11545" s="1">
        <v>45860.484791666669</v>
      </c>
      <c r="B11545" s="2">
        <v>45860</v>
      </c>
      <c r="C11545" t="s">
        <v>43</v>
      </c>
      <c r="D11545">
        <v>37088776</v>
      </c>
      <c r="E11545" t="s">
        <v>39</v>
      </c>
      <c r="F11545">
        <v>1000</v>
      </c>
    </row>
    <row r="11546" spans="1:6" x14ac:dyDescent="0.25">
      <c r="A11546" s="1">
        <v>45860.487662037034</v>
      </c>
      <c r="B11546" s="2">
        <v>45860</v>
      </c>
      <c r="C11546" t="s">
        <v>43</v>
      </c>
      <c r="D11546">
        <v>40934932</v>
      </c>
      <c r="E11546" t="s">
        <v>39</v>
      </c>
      <c r="F11546">
        <v>1000</v>
      </c>
    </row>
    <row r="11547" spans="1:6" x14ac:dyDescent="0.25">
      <c r="A11547" s="1">
        <v>45860.488182870373</v>
      </c>
      <c r="B11547" s="2">
        <v>45860</v>
      </c>
      <c r="C11547" t="s">
        <v>43</v>
      </c>
      <c r="D11547">
        <v>28996713</v>
      </c>
      <c r="E11547" t="s">
        <v>39</v>
      </c>
      <c r="F11547">
        <v>520</v>
      </c>
    </row>
    <row r="11548" spans="1:6" x14ac:dyDescent="0.25">
      <c r="A11548" s="1">
        <v>45860.489224537036</v>
      </c>
      <c r="B11548" s="2">
        <v>45860</v>
      </c>
      <c r="C11548" t="s">
        <v>43</v>
      </c>
      <c r="D11548">
        <v>48004758</v>
      </c>
      <c r="E11548" t="s">
        <v>39</v>
      </c>
      <c r="F11548">
        <v>600</v>
      </c>
    </row>
    <row r="11549" spans="1:6" x14ac:dyDescent="0.25">
      <c r="A11549" s="1">
        <v>45860.489872685182</v>
      </c>
      <c r="B11549" s="2">
        <v>45860</v>
      </c>
      <c r="C11549" t="s">
        <v>43</v>
      </c>
      <c r="D11549">
        <v>30222216</v>
      </c>
      <c r="E11549" t="s">
        <v>39</v>
      </c>
      <c r="F11549">
        <v>6000</v>
      </c>
    </row>
    <row r="11550" spans="1:6" x14ac:dyDescent="0.25">
      <c r="A11550" s="1">
        <v>45860.49046296296</v>
      </c>
      <c r="B11550" s="2">
        <v>45860</v>
      </c>
      <c r="C11550" t="s">
        <v>43</v>
      </c>
      <c r="D11550">
        <v>30222216</v>
      </c>
      <c r="E11550" t="s">
        <v>39</v>
      </c>
      <c r="F11550">
        <v>1300</v>
      </c>
    </row>
    <row r="11551" spans="1:6" x14ac:dyDescent="0.25">
      <c r="A11551" s="1">
        <v>45860.490752314814</v>
      </c>
      <c r="B11551" s="2">
        <v>45860</v>
      </c>
      <c r="C11551" t="s">
        <v>43</v>
      </c>
      <c r="D11551">
        <v>30222216</v>
      </c>
      <c r="E11551" t="s">
        <v>39</v>
      </c>
      <c r="F11551">
        <v>2000</v>
      </c>
    </row>
    <row r="11552" spans="1:6" x14ac:dyDescent="0.25">
      <c r="A11552" s="1">
        <v>45860.493020833332</v>
      </c>
      <c r="B11552" s="2">
        <v>45860</v>
      </c>
      <c r="C11552" t="s">
        <v>43</v>
      </c>
      <c r="D11552">
        <v>27211107</v>
      </c>
      <c r="E11552" t="s">
        <v>39</v>
      </c>
      <c r="F11552">
        <v>10000</v>
      </c>
    </row>
    <row r="11553" spans="1:6" x14ac:dyDescent="0.25">
      <c r="A11553" s="1">
        <v>45860.495162037034</v>
      </c>
      <c r="B11553" s="2">
        <v>45860</v>
      </c>
      <c r="C11553" t="s">
        <v>43</v>
      </c>
      <c r="D11553">
        <v>22685147</v>
      </c>
      <c r="E11553" t="s">
        <v>39</v>
      </c>
      <c r="F11553">
        <v>500</v>
      </c>
    </row>
    <row r="11554" spans="1:6" x14ac:dyDescent="0.25">
      <c r="A11554" s="1">
        <v>45860.495497685188</v>
      </c>
      <c r="B11554" s="2">
        <v>45860</v>
      </c>
      <c r="C11554" t="s">
        <v>43</v>
      </c>
      <c r="D11554">
        <v>22685147</v>
      </c>
      <c r="E11554" t="s">
        <v>39</v>
      </c>
      <c r="F11554">
        <v>500</v>
      </c>
    </row>
    <row r="11555" spans="1:6" x14ac:dyDescent="0.25">
      <c r="A11555" s="1">
        <v>45860.524282407408</v>
      </c>
      <c r="B11555" s="2">
        <v>45860</v>
      </c>
      <c r="C11555" t="s">
        <v>43</v>
      </c>
      <c r="D11555">
        <v>30222216</v>
      </c>
      <c r="E11555" t="s">
        <v>39</v>
      </c>
      <c r="F11555">
        <v>2000</v>
      </c>
    </row>
    <row r="11556" spans="1:6" x14ac:dyDescent="0.25">
      <c r="A11556" s="1">
        <v>45860.525636574072</v>
      </c>
      <c r="B11556" s="2">
        <v>45860</v>
      </c>
      <c r="C11556" t="s">
        <v>43</v>
      </c>
      <c r="D11556">
        <v>30222216</v>
      </c>
      <c r="E11556" t="s">
        <v>39</v>
      </c>
      <c r="F11556">
        <v>3700</v>
      </c>
    </row>
    <row r="11557" spans="1:6" x14ac:dyDescent="0.25">
      <c r="A11557" s="1">
        <v>45860.526122685187</v>
      </c>
      <c r="B11557" s="2">
        <v>45860</v>
      </c>
      <c r="C11557" t="s">
        <v>43</v>
      </c>
      <c r="D11557">
        <v>22450529</v>
      </c>
      <c r="E11557" t="s">
        <v>39</v>
      </c>
      <c r="F11557">
        <v>503</v>
      </c>
    </row>
    <row r="11558" spans="1:6" x14ac:dyDescent="0.25">
      <c r="A11558" s="1">
        <v>45860.526921296296</v>
      </c>
      <c r="B11558" s="2">
        <v>45860</v>
      </c>
      <c r="C11558" t="s">
        <v>43</v>
      </c>
      <c r="D11558">
        <v>20486944</v>
      </c>
      <c r="E11558" t="s">
        <v>39</v>
      </c>
      <c r="F11558">
        <v>2000</v>
      </c>
    </row>
    <row r="11559" spans="1:6" x14ac:dyDescent="0.25">
      <c r="A11559" s="1">
        <v>45860.528055555558</v>
      </c>
      <c r="B11559" s="2">
        <v>45860</v>
      </c>
      <c r="C11559" t="s">
        <v>43</v>
      </c>
      <c r="D11559">
        <v>20486944</v>
      </c>
      <c r="E11559" t="s">
        <v>38</v>
      </c>
      <c r="F11559">
        <v>550</v>
      </c>
    </row>
    <row r="11560" spans="1:6" x14ac:dyDescent="0.25">
      <c r="A11560" s="1">
        <v>45860.52820601852</v>
      </c>
      <c r="B11560" s="2">
        <v>45860</v>
      </c>
      <c r="C11560" t="s">
        <v>43</v>
      </c>
      <c r="D11560">
        <v>20486944</v>
      </c>
      <c r="E11560" t="s">
        <v>38</v>
      </c>
      <c r="F11560">
        <v>550</v>
      </c>
    </row>
    <row r="11561" spans="1:6" x14ac:dyDescent="0.25">
      <c r="A11561" s="1">
        <v>45860.528981481482</v>
      </c>
      <c r="B11561" s="2">
        <v>45860</v>
      </c>
      <c r="C11561" t="s">
        <v>43</v>
      </c>
      <c r="D11561">
        <v>14007410</v>
      </c>
      <c r="E11561" t="s">
        <v>39</v>
      </c>
      <c r="F11561">
        <v>500</v>
      </c>
    </row>
    <row r="11562" spans="1:6" x14ac:dyDescent="0.25">
      <c r="A11562" s="1">
        <v>45860.52915509259</v>
      </c>
      <c r="B11562" s="2">
        <v>45860</v>
      </c>
      <c r="C11562" t="s">
        <v>43</v>
      </c>
      <c r="D11562">
        <v>21323261</v>
      </c>
      <c r="E11562" t="s">
        <v>39</v>
      </c>
      <c r="F11562">
        <v>1000</v>
      </c>
    </row>
    <row r="11563" spans="1:6" x14ac:dyDescent="0.25">
      <c r="A11563" s="1">
        <v>45860.529687499999</v>
      </c>
      <c r="B11563" s="2">
        <v>45860</v>
      </c>
      <c r="C11563" t="s">
        <v>43</v>
      </c>
      <c r="D11563">
        <v>20486944</v>
      </c>
      <c r="E11563" t="s">
        <v>38</v>
      </c>
      <c r="F11563">
        <v>750</v>
      </c>
    </row>
    <row r="11564" spans="1:6" x14ac:dyDescent="0.25">
      <c r="A11564" s="1">
        <v>45860.530023148145</v>
      </c>
      <c r="B11564" s="2">
        <v>45860</v>
      </c>
      <c r="C11564" t="s">
        <v>43</v>
      </c>
      <c r="D11564">
        <v>20486944</v>
      </c>
      <c r="E11564" t="s">
        <v>38</v>
      </c>
      <c r="F11564">
        <v>750</v>
      </c>
    </row>
    <row r="11565" spans="1:6" x14ac:dyDescent="0.25">
      <c r="A11565" s="1">
        <v>45860.530578703707</v>
      </c>
      <c r="B11565" s="2">
        <v>45860</v>
      </c>
      <c r="C11565" t="s">
        <v>43</v>
      </c>
      <c r="D11565">
        <v>20486944</v>
      </c>
      <c r="E11565" t="s">
        <v>38</v>
      </c>
      <c r="F11565">
        <v>750</v>
      </c>
    </row>
    <row r="11566" spans="1:6" x14ac:dyDescent="0.25">
      <c r="A11566" s="1">
        <v>45860.530659722222</v>
      </c>
      <c r="B11566" s="2">
        <v>45860</v>
      </c>
      <c r="C11566" t="s">
        <v>43</v>
      </c>
      <c r="D11566">
        <v>20486944</v>
      </c>
      <c r="E11566" t="s">
        <v>38</v>
      </c>
      <c r="F11566">
        <v>750</v>
      </c>
    </row>
    <row r="11567" spans="1:6" x14ac:dyDescent="0.25">
      <c r="A11567" s="1">
        <v>45860.531400462962</v>
      </c>
      <c r="B11567" s="2">
        <v>45860</v>
      </c>
      <c r="C11567" t="s">
        <v>43</v>
      </c>
      <c r="D11567">
        <v>20486944</v>
      </c>
      <c r="E11567" t="s">
        <v>38</v>
      </c>
      <c r="F11567">
        <v>300</v>
      </c>
    </row>
    <row r="11568" spans="1:6" x14ac:dyDescent="0.25">
      <c r="A11568" s="1">
        <v>45860.531597222223</v>
      </c>
      <c r="B11568" s="2">
        <v>45860</v>
      </c>
      <c r="C11568" t="s">
        <v>43</v>
      </c>
      <c r="D11568">
        <v>20486944</v>
      </c>
      <c r="E11568" t="s">
        <v>38</v>
      </c>
      <c r="F11568">
        <v>300</v>
      </c>
    </row>
    <row r="11569" spans="1:6" x14ac:dyDescent="0.25">
      <c r="A11569" s="1">
        <v>45860.531817129631</v>
      </c>
      <c r="B11569" s="2">
        <v>45860</v>
      </c>
      <c r="C11569" t="s">
        <v>43</v>
      </c>
      <c r="D11569">
        <v>20486944</v>
      </c>
      <c r="E11569" t="s">
        <v>38</v>
      </c>
      <c r="F11569">
        <v>300</v>
      </c>
    </row>
    <row r="11570" spans="1:6" x14ac:dyDescent="0.25">
      <c r="A11570" s="1">
        <v>45860.531909722224</v>
      </c>
      <c r="B11570" s="2">
        <v>45860</v>
      </c>
      <c r="C11570" t="s">
        <v>43</v>
      </c>
      <c r="D11570">
        <v>20486944</v>
      </c>
      <c r="E11570" t="s">
        <v>38</v>
      </c>
      <c r="F11570">
        <v>300</v>
      </c>
    </row>
    <row r="11571" spans="1:6" x14ac:dyDescent="0.25">
      <c r="A11571" s="1">
        <v>45860.533182870371</v>
      </c>
      <c r="B11571" s="2">
        <v>45860</v>
      </c>
      <c r="C11571" t="s">
        <v>43</v>
      </c>
      <c r="D11571">
        <v>20486944</v>
      </c>
      <c r="E11571" t="s">
        <v>38</v>
      </c>
      <c r="F11571">
        <v>300</v>
      </c>
    </row>
    <row r="11572" spans="1:6" x14ac:dyDescent="0.25">
      <c r="A11572" s="1">
        <v>45860.533368055556</v>
      </c>
      <c r="B11572" s="2">
        <v>45860</v>
      </c>
      <c r="C11572" t="s">
        <v>43</v>
      </c>
      <c r="D11572">
        <v>20486944</v>
      </c>
      <c r="E11572" t="s">
        <v>38</v>
      </c>
      <c r="F11572">
        <v>300</v>
      </c>
    </row>
    <row r="11573" spans="1:6" x14ac:dyDescent="0.25">
      <c r="A11573" s="1">
        <v>45860.533437500002</v>
      </c>
      <c r="B11573" s="2">
        <v>45860</v>
      </c>
      <c r="C11573" t="s">
        <v>43</v>
      </c>
      <c r="D11573">
        <v>20486944</v>
      </c>
      <c r="E11573" t="s">
        <v>38</v>
      </c>
      <c r="F11573">
        <v>300</v>
      </c>
    </row>
    <row r="11574" spans="1:6" x14ac:dyDescent="0.25">
      <c r="A11574" s="1">
        <v>45860.534351851849</v>
      </c>
      <c r="B11574" s="2">
        <v>45860</v>
      </c>
      <c r="C11574" t="s">
        <v>43</v>
      </c>
      <c r="D11574">
        <v>20486944</v>
      </c>
      <c r="E11574" t="s">
        <v>38</v>
      </c>
      <c r="F11574">
        <v>300</v>
      </c>
    </row>
    <row r="11575" spans="1:6" x14ac:dyDescent="0.25">
      <c r="A11575" s="1">
        <v>45860.534444444442</v>
      </c>
      <c r="B11575" s="2">
        <v>45860</v>
      </c>
      <c r="C11575" t="s">
        <v>43</v>
      </c>
      <c r="D11575">
        <v>20486944</v>
      </c>
      <c r="E11575" t="s">
        <v>38</v>
      </c>
      <c r="F11575">
        <v>300</v>
      </c>
    </row>
    <row r="11576" spans="1:6" x14ac:dyDescent="0.25">
      <c r="A11576" s="1">
        <v>45860.534629629627</v>
      </c>
      <c r="B11576" s="2">
        <v>45860</v>
      </c>
      <c r="C11576" t="s">
        <v>43</v>
      </c>
      <c r="D11576">
        <v>20486944</v>
      </c>
      <c r="E11576" t="s">
        <v>38</v>
      </c>
      <c r="F11576">
        <v>300</v>
      </c>
    </row>
    <row r="11577" spans="1:6" x14ac:dyDescent="0.25">
      <c r="A11577" s="1">
        <v>45860.535046296296</v>
      </c>
      <c r="B11577" s="2">
        <v>45860</v>
      </c>
      <c r="C11577" t="s">
        <v>43</v>
      </c>
      <c r="D11577">
        <v>20486944</v>
      </c>
      <c r="E11577" t="s">
        <v>38</v>
      </c>
      <c r="F11577">
        <v>300</v>
      </c>
    </row>
    <row r="11578" spans="1:6" x14ac:dyDescent="0.25">
      <c r="A11578" s="1">
        <v>45860.535127314812</v>
      </c>
      <c r="B11578" s="2">
        <v>45860</v>
      </c>
      <c r="C11578" t="s">
        <v>43</v>
      </c>
      <c r="D11578">
        <v>29215789</v>
      </c>
      <c r="E11578" t="s">
        <v>39</v>
      </c>
      <c r="F11578">
        <v>2000</v>
      </c>
    </row>
    <row r="11579" spans="1:6" x14ac:dyDescent="0.25">
      <c r="A11579" s="1">
        <v>45860.535590277781</v>
      </c>
      <c r="B11579" s="2">
        <v>45860</v>
      </c>
      <c r="C11579" t="s">
        <v>43</v>
      </c>
      <c r="D11579">
        <v>43688667</v>
      </c>
      <c r="E11579" t="s">
        <v>39</v>
      </c>
      <c r="F11579">
        <v>800</v>
      </c>
    </row>
    <row r="11580" spans="1:6" x14ac:dyDescent="0.25">
      <c r="A11580" s="1">
        <v>45860.535729166666</v>
      </c>
      <c r="B11580" s="2">
        <v>45860</v>
      </c>
      <c r="C11580" t="s">
        <v>43</v>
      </c>
      <c r="D11580">
        <v>20486944</v>
      </c>
      <c r="E11580" t="s">
        <v>38</v>
      </c>
      <c r="F11580">
        <v>750</v>
      </c>
    </row>
    <row r="11581" spans="1:6" x14ac:dyDescent="0.25">
      <c r="A11581" s="1">
        <v>45860.535833333335</v>
      </c>
      <c r="B11581" s="2">
        <v>45860</v>
      </c>
      <c r="C11581" t="s">
        <v>43</v>
      </c>
      <c r="D11581">
        <v>20486944</v>
      </c>
      <c r="E11581" t="s">
        <v>38</v>
      </c>
      <c r="F11581">
        <v>750</v>
      </c>
    </row>
    <row r="11582" spans="1:6" x14ac:dyDescent="0.25">
      <c r="A11582" s="1">
        <v>45860.536458333336</v>
      </c>
      <c r="B11582" s="2">
        <v>45860</v>
      </c>
      <c r="C11582" t="s">
        <v>43</v>
      </c>
      <c r="D11582">
        <v>20486944</v>
      </c>
      <c r="E11582" t="s">
        <v>38</v>
      </c>
      <c r="F11582">
        <v>750</v>
      </c>
    </row>
    <row r="11583" spans="1:6" x14ac:dyDescent="0.25">
      <c r="A11583" s="1">
        <v>45860.536643518521</v>
      </c>
      <c r="B11583" s="2">
        <v>45860</v>
      </c>
      <c r="C11583" t="s">
        <v>43</v>
      </c>
      <c r="D11583">
        <v>20486944</v>
      </c>
      <c r="E11583" t="s">
        <v>38</v>
      </c>
      <c r="F11583">
        <v>750</v>
      </c>
    </row>
    <row r="11584" spans="1:6" x14ac:dyDescent="0.25">
      <c r="A11584" s="1">
        <v>45860.536944444444</v>
      </c>
      <c r="B11584" s="2">
        <v>45860</v>
      </c>
      <c r="C11584" t="s">
        <v>43</v>
      </c>
      <c r="D11584">
        <v>20486944</v>
      </c>
      <c r="E11584" t="s">
        <v>38</v>
      </c>
      <c r="F11584">
        <v>750</v>
      </c>
    </row>
    <row r="11585" spans="1:6" x14ac:dyDescent="0.25">
      <c r="A11585" s="1">
        <v>45860.537129629629</v>
      </c>
      <c r="B11585" s="2">
        <v>45860</v>
      </c>
      <c r="C11585" t="s">
        <v>43</v>
      </c>
      <c r="D11585">
        <v>20486944</v>
      </c>
      <c r="E11585" t="s">
        <v>38</v>
      </c>
      <c r="F11585">
        <v>750</v>
      </c>
    </row>
    <row r="11586" spans="1:6" x14ac:dyDescent="0.25">
      <c r="A11586" s="1">
        <v>45860.537280092591</v>
      </c>
      <c r="B11586" s="2">
        <v>45860</v>
      </c>
      <c r="C11586" t="s">
        <v>43</v>
      </c>
      <c r="D11586">
        <v>20486944</v>
      </c>
      <c r="E11586" t="s">
        <v>38</v>
      </c>
      <c r="F11586">
        <v>750</v>
      </c>
    </row>
    <row r="11587" spans="1:6" x14ac:dyDescent="0.25">
      <c r="A11587" s="1">
        <v>45860.042164351849</v>
      </c>
      <c r="B11587" s="2">
        <v>45860</v>
      </c>
      <c r="C11587" t="s">
        <v>43</v>
      </c>
      <c r="D11587">
        <v>23933466</v>
      </c>
      <c r="E11587" t="s">
        <v>39</v>
      </c>
      <c r="F11587">
        <v>1400</v>
      </c>
    </row>
    <row r="11588" spans="1:6" x14ac:dyDescent="0.25">
      <c r="A11588" s="1">
        <v>45860.044386574074</v>
      </c>
      <c r="B11588" s="2">
        <v>45860</v>
      </c>
      <c r="C11588" t="s">
        <v>43</v>
      </c>
      <c r="D11588">
        <v>27637853</v>
      </c>
      <c r="E11588" t="s">
        <v>38</v>
      </c>
      <c r="F11588">
        <v>300</v>
      </c>
    </row>
    <row r="11589" spans="1:6" x14ac:dyDescent="0.25">
      <c r="A11589" s="1">
        <v>45860.044456018521</v>
      </c>
      <c r="B11589" s="2">
        <v>45860</v>
      </c>
      <c r="C11589" t="s">
        <v>43</v>
      </c>
      <c r="D11589">
        <v>27637853</v>
      </c>
      <c r="E11589" t="s">
        <v>38</v>
      </c>
      <c r="F11589">
        <v>300</v>
      </c>
    </row>
    <row r="11590" spans="1:6" x14ac:dyDescent="0.25">
      <c r="A11590" s="1">
        <v>45860.04451388889</v>
      </c>
      <c r="B11590" s="2">
        <v>45860</v>
      </c>
      <c r="C11590" t="s">
        <v>43</v>
      </c>
      <c r="D11590">
        <v>27637853</v>
      </c>
      <c r="E11590" t="s">
        <v>38</v>
      </c>
      <c r="F11590">
        <v>300</v>
      </c>
    </row>
    <row r="11591" spans="1:6" x14ac:dyDescent="0.25">
      <c r="A11591" s="1">
        <v>45860.044560185182</v>
      </c>
      <c r="B11591" s="2">
        <v>45860</v>
      </c>
      <c r="C11591" t="s">
        <v>43</v>
      </c>
      <c r="D11591">
        <v>27637853</v>
      </c>
      <c r="E11591" t="s">
        <v>38</v>
      </c>
      <c r="F11591">
        <v>300</v>
      </c>
    </row>
    <row r="11592" spans="1:6" x14ac:dyDescent="0.25">
      <c r="A11592" s="1">
        <v>45860.044606481482</v>
      </c>
      <c r="B11592" s="2">
        <v>45860</v>
      </c>
      <c r="C11592" t="s">
        <v>43</v>
      </c>
      <c r="D11592">
        <v>27637853</v>
      </c>
      <c r="E11592" t="s">
        <v>38</v>
      </c>
      <c r="F11592">
        <v>300</v>
      </c>
    </row>
    <row r="11593" spans="1:6" x14ac:dyDescent="0.25">
      <c r="A11593" s="1">
        <v>45860.044664351852</v>
      </c>
      <c r="B11593" s="2">
        <v>45860</v>
      </c>
      <c r="C11593" t="s">
        <v>43</v>
      </c>
      <c r="D11593">
        <v>27637853</v>
      </c>
      <c r="E11593" t="s">
        <v>38</v>
      </c>
      <c r="F11593">
        <v>300</v>
      </c>
    </row>
    <row r="11594" spans="1:6" x14ac:dyDescent="0.25">
      <c r="A11594" s="1">
        <v>45860.044722222221</v>
      </c>
      <c r="B11594" s="2">
        <v>45860</v>
      </c>
      <c r="C11594" t="s">
        <v>43</v>
      </c>
      <c r="D11594">
        <v>27637853</v>
      </c>
      <c r="E11594" t="s">
        <v>38</v>
      </c>
      <c r="F11594">
        <v>300</v>
      </c>
    </row>
    <row r="11595" spans="1:6" x14ac:dyDescent="0.25">
      <c r="A11595" s="1">
        <v>45860.044768518521</v>
      </c>
      <c r="B11595" s="2">
        <v>45860</v>
      </c>
      <c r="C11595" t="s">
        <v>43</v>
      </c>
      <c r="D11595">
        <v>27637853</v>
      </c>
      <c r="E11595" t="s">
        <v>38</v>
      </c>
      <c r="F11595">
        <v>300</v>
      </c>
    </row>
    <row r="11596" spans="1:6" x14ac:dyDescent="0.25">
      <c r="A11596" s="1">
        <v>45860.04482638889</v>
      </c>
      <c r="B11596" s="2">
        <v>45860</v>
      </c>
      <c r="C11596" t="s">
        <v>43</v>
      </c>
      <c r="D11596">
        <v>27637853</v>
      </c>
      <c r="E11596" t="s">
        <v>38</v>
      </c>
      <c r="F11596">
        <v>300</v>
      </c>
    </row>
    <row r="11597" spans="1:6" x14ac:dyDescent="0.25">
      <c r="A11597" s="1">
        <v>45860.044872685183</v>
      </c>
      <c r="B11597" s="2">
        <v>45860</v>
      </c>
      <c r="C11597" t="s">
        <v>43</v>
      </c>
      <c r="D11597">
        <v>27637853</v>
      </c>
      <c r="E11597" t="s">
        <v>38</v>
      </c>
      <c r="F11597">
        <v>300</v>
      </c>
    </row>
    <row r="11598" spans="1:6" x14ac:dyDescent="0.25">
      <c r="A11598" s="1">
        <v>45860.044918981483</v>
      </c>
      <c r="B11598" s="2">
        <v>45860</v>
      </c>
      <c r="C11598" t="s">
        <v>43</v>
      </c>
      <c r="D11598">
        <v>27637853</v>
      </c>
      <c r="E11598" t="s">
        <v>38</v>
      </c>
      <c r="F11598">
        <v>300</v>
      </c>
    </row>
    <row r="11599" spans="1:6" x14ac:dyDescent="0.25">
      <c r="A11599" s="1">
        <v>45860.045069444444</v>
      </c>
      <c r="B11599" s="2">
        <v>45860</v>
      </c>
      <c r="C11599" t="s">
        <v>43</v>
      </c>
      <c r="D11599">
        <v>27637853</v>
      </c>
      <c r="E11599" t="s">
        <v>38</v>
      </c>
      <c r="F11599">
        <v>300</v>
      </c>
    </row>
    <row r="11600" spans="1:6" x14ac:dyDescent="0.25">
      <c r="A11600" s="1">
        <v>45860.045138888891</v>
      </c>
      <c r="B11600" s="2">
        <v>45860</v>
      </c>
      <c r="C11600" t="s">
        <v>43</v>
      </c>
      <c r="D11600">
        <v>27637853</v>
      </c>
      <c r="E11600" t="s">
        <v>38</v>
      </c>
      <c r="F11600">
        <v>300</v>
      </c>
    </row>
    <row r="11601" spans="1:6" x14ac:dyDescent="0.25">
      <c r="A11601" s="1">
        <v>45860.04519675926</v>
      </c>
      <c r="B11601" s="2">
        <v>45860</v>
      </c>
      <c r="C11601" t="s">
        <v>43</v>
      </c>
      <c r="D11601">
        <v>27637853</v>
      </c>
      <c r="E11601" t="s">
        <v>38</v>
      </c>
      <c r="F11601">
        <v>300</v>
      </c>
    </row>
    <row r="11602" spans="1:6" x14ac:dyDescent="0.25">
      <c r="A11602" s="1">
        <v>45860.045254629629</v>
      </c>
      <c r="B11602" s="2">
        <v>45860</v>
      </c>
      <c r="C11602" t="s">
        <v>43</v>
      </c>
      <c r="D11602">
        <v>27637853</v>
      </c>
      <c r="E11602" t="s">
        <v>38</v>
      </c>
      <c r="F11602">
        <v>300</v>
      </c>
    </row>
    <row r="11603" spans="1:6" x14ac:dyDescent="0.25">
      <c r="A11603" s="1">
        <v>45860.045300925929</v>
      </c>
      <c r="B11603" s="2">
        <v>45860</v>
      </c>
      <c r="C11603" t="s">
        <v>43</v>
      </c>
      <c r="D11603">
        <v>27637853</v>
      </c>
      <c r="E11603" t="s">
        <v>38</v>
      </c>
      <c r="F11603">
        <v>300</v>
      </c>
    </row>
    <row r="11604" spans="1:6" x14ac:dyDescent="0.25">
      <c r="A11604" s="1">
        <v>45860.045358796298</v>
      </c>
      <c r="B11604" s="2">
        <v>45860</v>
      </c>
      <c r="C11604" t="s">
        <v>43</v>
      </c>
      <c r="D11604">
        <v>27637853</v>
      </c>
      <c r="E11604" t="s">
        <v>38</v>
      </c>
      <c r="F11604">
        <v>300</v>
      </c>
    </row>
    <row r="11605" spans="1:6" x14ac:dyDescent="0.25">
      <c r="A11605" s="1">
        <v>45860.045416666668</v>
      </c>
      <c r="B11605" s="2">
        <v>45860</v>
      </c>
      <c r="C11605" t="s">
        <v>43</v>
      </c>
      <c r="D11605">
        <v>27637853</v>
      </c>
      <c r="E11605" t="s">
        <v>38</v>
      </c>
      <c r="F11605">
        <v>300</v>
      </c>
    </row>
    <row r="11606" spans="1:6" x14ac:dyDescent="0.25">
      <c r="A11606" s="1">
        <v>45860.04546296296</v>
      </c>
      <c r="B11606" s="2">
        <v>45860</v>
      </c>
      <c r="C11606" t="s">
        <v>43</v>
      </c>
      <c r="D11606">
        <v>27637853</v>
      </c>
      <c r="E11606" t="s">
        <v>38</v>
      </c>
      <c r="F11606">
        <v>300</v>
      </c>
    </row>
    <row r="11607" spans="1:6" x14ac:dyDescent="0.25">
      <c r="A11607" s="1">
        <v>45860.045520833337</v>
      </c>
      <c r="B11607" s="2">
        <v>45860</v>
      </c>
      <c r="C11607" t="s">
        <v>43</v>
      </c>
      <c r="D11607">
        <v>27637853</v>
      </c>
      <c r="E11607" t="s">
        <v>38</v>
      </c>
      <c r="F11607">
        <v>300</v>
      </c>
    </row>
    <row r="11608" spans="1:6" x14ac:dyDescent="0.25">
      <c r="A11608" s="1">
        <v>45860.045567129629</v>
      </c>
      <c r="B11608" s="2">
        <v>45860</v>
      </c>
      <c r="C11608" t="s">
        <v>43</v>
      </c>
      <c r="D11608">
        <v>27637853</v>
      </c>
      <c r="E11608" t="s">
        <v>38</v>
      </c>
      <c r="F11608">
        <v>300</v>
      </c>
    </row>
    <row r="11609" spans="1:6" x14ac:dyDescent="0.25">
      <c r="A11609" s="1">
        <v>45860.045613425929</v>
      </c>
      <c r="B11609" s="2">
        <v>45860</v>
      </c>
      <c r="C11609" t="s">
        <v>43</v>
      </c>
      <c r="D11609">
        <v>27637853</v>
      </c>
      <c r="E11609" t="s">
        <v>38</v>
      </c>
      <c r="F11609">
        <v>300</v>
      </c>
    </row>
    <row r="11610" spans="1:6" x14ac:dyDescent="0.25">
      <c r="A11610" s="1">
        <v>45860.045659722222</v>
      </c>
      <c r="B11610" s="2">
        <v>45860</v>
      </c>
      <c r="C11610" t="s">
        <v>43</v>
      </c>
      <c r="D11610">
        <v>27637853</v>
      </c>
      <c r="E11610" t="s">
        <v>38</v>
      </c>
      <c r="F11610">
        <v>300</v>
      </c>
    </row>
    <row r="11611" spans="1:6" x14ac:dyDescent="0.25">
      <c r="A11611" s="1">
        <v>45860.045717592591</v>
      </c>
      <c r="B11611" s="2">
        <v>45860</v>
      </c>
      <c r="C11611" t="s">
        <v>43</v>
      </c>
      <c r="D11611">
        <v>27637853</v>
      </c>
      <c r="E11611" t="s">
        <v>38</v>
      </c>
      <c r="F11611">
        <v>300</v>
      </c>
    </row>
    <row r="11612" spans="1:6" x14ac:dyDescent="0.25">
      <c r="A11612" s="1">
        <v>45860.045763888891</v>
      </c>
      <c r="B11612" s="2">
        <v>45860</v>
      </c>
      <c r="C11612" t="s">
        <v>43</v>
      </c>
      <c r="D11612">
        <v>27637853</v>
      </c>
      <c r="E11612" t="s">
        <v>38</v>
      </c>
      <c r="F11612">
        <v>300</v>
      </c>
    </row>
    <row r="11613" spans="1:6" x14ac:dyDescent="0.25">
      <c r="A11613" s="1">
        <v>45860.045810185184</v>
      </c>
      <c r="B11613" s="2">
        <v>45860</v>
      </c>
      <c r="C11613" t="s">
        <v>43</v>
      </c>
      <c r="D11613">
        <v>27637853</v>
      </c>
      <c r="E11613" t="s">
        <v>38</v>
      </c>
      <c r="F11613">
        <v>300</v>
      </c>
    </row>
    <row r="11614" spans="1:6" x14ac:dyDescent="0.25">
      <c r="A11614" s="1">
        <v>45860.04587962963</v>
      </c>
      <c r="B11614" s="2">
        <v>45860</v>
      </c>
      <c r="C11614" t="s">
        <v>43</v>
      </c>
      <c r="D11614">
        <v>27637853</v>
      </c>
      <c r="E11614" t="s">
        <v>38</v>
      </c>
      <c r="F11614">
        <v>300</v>
      </c>
    </row>
    <row r="11615" spans="1:6" x14ac:dyDescent="0.25">
      <c r="A11615" s="1">
        <v>45860.045937499999</v>
      </c>
      <c r="B11615" s="2">
        <v>45860</v>
      </c>
      <c r="C11615" t="s">
        <v>43</v>
      </c>
      <c r="D11615">
        <v>27637853</v>
      </c>
      <c r="E11615" t="s">
        <v>38</v>
      </c>
      <c r="F11615">
        <v>300</v>
      </c>
    </row>
    <row r="11616" spans="1:6" x14ac:dyDescent="0.25">
      <c r="A11616" s="1">
        <v>45860.045995370368</v>
      </c>
      <c r="B11616" s="2">
        <v>45860</v>
      </c>
      <c r="C11616" t="s">
        <v>43</v>
      </c>
      <c r="D11616">
        <v>27637853</v>
      </c>
      <c r="E11616" t="s">
        <v>38</v>
      </c>
      <c r="F11616">
        <v>300</v>
      </c>
    </row>
    <row r="11617" spans="1:6" x14ac:dyDescent="0.25">
      <c r="A11617" s="1">
        <v>45860.059004629627</v>
      </c>
      <c r="B11617" s="2">
        <v>45860</v>
      </c>
      <c r="C11617" t="s">
        <v>43</v>
      </c>
      <c r="D11617">
        <v>20248139</v>
      </c>
      <c r="E11617" t="s">
        <v>39</v>
      </c>
      <c r="F11617">
        <v>1000</v>
      </c>
    </row>
    <row r="11618" spans="1:6" x14ac:dyDescent="0.25">
      <c r="A11618" s="1">
        <v>45860.063032407408</v>
      </c>
      <c r="B11618" s="2">
        <v>45860</v>
      </c>
      <c r="C11618" t="s">
        <v>43</v>
      </c>
      <c r="D11618">
        <v>20919115</v>
      </c>
      <c r="E11618" t="s">
        <v>39</v>
      </c>
      <c r="F11618">
        <v>1800</v>
      </c>
    </row>
    <row r="11619" spans="1:6" x14ac:dyDescent="0.25">
      <c r="A11619" s="1">
        <v>45860.066493055558</v>
      </c>
      <c r="B11619" s="2">
        <v>45860</v>
      </c>
      <c r="C11619" t="s">
        <v>43</v>
      </c>
      <c r="D11619">
        <v>40934932</v>
      </c>
      <c r="E11619" t="s">
        <v>39</v>
      </c>
      <c r="F11619">
        <v>500</v>
      </c>
    </row>
    <row r="11620" spans="1:6" x14ac:dyDescent="0.25">
      <c r="A11620" s="1">
        <v>45860.067199074074</v>
      </c>
      <c r="B11620" s="2">
        <v>45860</v>
      </c>
      <c r="C11620" t="s">
        <v>43</v>
      </c>
      <c r="D11620">
        <v>40934932</v>
      </c>
      <c r="E11620" t="s">
        <v>39</v>
      </c>
      <c r="F11620">
        <v>1000</v>
      </c>
    </row>
    <row r="11621" spans="1:6" x14ac:dyDescent="0.25">
      <c r="A11621" s="1">
        <v>45860.068495370368</v>
      </c>
      <c r="B11621" s="2">
        <v>45860</v>
      </c>
      <c r="C11621" t="s">
        <v>43</v>
      </c>
      <c r="D11621">
        <v>40792807</v>
      </c>
      <c r="E11621" t="s">
        <v>39</v>
      </c>
      <c r="F11621">
        <v>1100</v>
      </c>
    </row>
    <row r="11622" spans="1:6" x14ac:dyDescent="0.25">
      <c r="A11622" s="1">
        <v>45860.071944444448</v>
      </c>
      <c r="B11622" s="2">
        <v>45860</v>
      </c>
      <c r="C11622" t="s">
        <v>43</v>
      </c>
      <c r="D11622">
        <v>33140092</v>
      </c>
      <c r="E11622" t="s">
        <v>39</v>
      </c>
      <c r="F11622">
        <v>3000</v>
      </c>
    </row>
    <row r="11623" spans="1:6" x14ac:dyDescent="0.25">
      <c r="A11623" s="1">
        <v>45860.073182870372</v>
      </c>
      <c r="B11623" s="2">
        <v>45860</v>
      </c>
      <c r="C11623" t="s">
        <v>43</v>
      </c>
      <c r="D11623">
        <v>24810969</v>
      </c>
      <c r="E11623" t="s">
        <v>38</v>
      </c>
      <c r="F11623">
        <v>2500</v>
      </c>
    </row>
    <row r="11624" spans="1:6" x14ac:dyDescent="0.25">
      <c r="A11624" s="1">
        <v>45860.07335648148</v>
      </c>
      <c r="B11624" s="2">
        <v>45860</v>
      </c>
      <c r="C11624" t="s">
        <v>43</v>
      </c>
      <c r="D11624">
        <v>24810969</v>
      </c>
      <c r="E11624" t="s">
        <v>38</v>
      </c>
      <c r="F11624">
        <v>2500</v>
      </c>
    </row>
    <row r="11625" spans="1:6" x14ac:dyDescent="0.25">
      <c r="A11625" s="1">
        <v>45860.073495370372</v>
      </c>
      <c r="B11625" s="2">
        <v>45860</v>
      </c>
      <c r="C11625" t="s">
        <v>43</v>
      </c>
      <c r="D11625">
        <v>24810969</v>
      </c>
      <c r="E11625" t="s">
        <v>38</v>
      </c>
      <c r="F11625">
        <v>2500</v>
      </c>
    </row>
    <row r="11626" spans="1:6" x14ac:dyDescent="0.25">
      <c r="A11626" s="1">
        <v>45860.073611111111</v>
      </c>
      <c r="B11626" s="2">
        <v>45860</v>
      </c>
      <c r="C11626" t="s">
        <v>43</v>
      </c>
      <c r="D11626">
        <v>24810969</v>
      </c>
      <c r="E11626" t="s">
        <v>38</v>
      </c>
      <c r="F11626">
        <v>2500</v>
      </c>
    </row>
    <row r="11627" spans="1:6" x14ac:dyDescent="0.25">
      <c r="A11627" s="1">
        <v>45860.073703703703</v>
      </c>
      <c r="B11627" s="2">
        <v>45860</v>
      </c>
      <c r="C11627" t="s">
        <v>43</v>
      </c>
      <c r="D11627">
        <v>24810969</v>
      </c>
      <c r="E11627" t="s">
        <v>38</v>
      </c>
      <c r="F11627">
        <v>2500</v>
      </c>
    </row>
    <row r="11628" spans="1:6" x14ac:dyDescent="0.25">
      <c r="A11628" s="1">
        <v>45860.074189814812</v>
      </c>
      <c r="B11628" s="2">
        <v>45860</v>
      </c>
      <c r="C11628" t="s">
        <v>43</v>
      </c>
      <c r="D11628">
        <v>24810969</v>
      </c>
      <c r="E11628" t="s">
        <v>38</v>
      </c>
      <c r="F11628">
        <v>1000</v>
      </c>
    </row>
    <row r="11629" spans="1:6" x14ac:dyDescent="0.25">
      <c r="A11629" s="1">
        <v>45860.074895833335</v>
      </c>
      <c r="B11629" s="2">
        <v>45860</v>
      </c>
      <c r="C11629" t="s">
        <v>43</v>
      </c>
      <c r="D11629">
        <v>24810969</v>
      </c>
      <c r="E11629" t="s">
        <v>38</v>
      </c>
      <c r="F11629">
        <v>700</v>
      </c>
    </row>
    <row r="11630" spans="1:6" x14ac:dyDescent="0.25">
      <c r="A11630" s="1">
        <v>45860.075057870374</v>
      </c>
      <c r="B11630" s="2">
        <v>45860</v>
      </c>
      <c r="C11630" t="s">
        <v>43</v>
      </c>
      <c r="D11630">
        <v>27637853</v>
      </c>
      <c r="E11630" t="s">
        <v>38</v>
      </c>
      <c r="F11630">
        <v>300</v>
      </c>
    </row>
    <row r="11631" spans="1:6" x14ac:dyDescent="0.25">
      <c r="A11631" s="1">
        <v>45860.075127314813</v>
      </c>
      <c r="B11631" s="2">
        <v>45860</v>
      </c>
      <c r="C11631" t="s">
        <v>43</v>
      </c>
      <c r="D11631">
        <v>27637853</v>
      </c>
      <c r="E11631" t="s">
        <v>38</v>
      </c>
      <c r="F11631">
        <v>300</v>
      </c>
    </row>
    <row r="11632" spans="1:6" x14ac:dyDescent="0.25">
      <c r="A11632" s="1">
        <v>45860.075196759259</v>
      </c>
      <c r="B11632" s="2">
        <v>45860</v>
      </c>
      <c r="C11632" t="s">
        <v>43</v>
      </c>
      <c r="D11632">
        <v>27637853</v>
      </c>
      <c r="E11632" t="s">
        <v>38</v>
      </c>
      <c r="F11632">
        <v>300</v>
      </c>
    </row>
    <row r="11633" spans="1:6" x14ac:dyDescent="0.25">
      <c r="A11633" s="1">
        <v>45860.075324074074</v>
      </c>
      <c r="B11633" s="2">
        <v>45860</v>
      </c>
      <c r="C11633" t="s">
        <v>43</v>
      </c>
      <c r="D11633">
        <v>27637853</v>
      </c>
      <c r="E11633" t="s">
        <v>38</v>
      </c>
      <c r="F11633">
        <v>300</v>
      </c>
    </row>
    <row r="11634" spans="1:6" x14ac:dyDescent="0.25">
      <c r="A11634" s="1">
        <v>45860.075474537036</v>
      </c>
      <c r="B11634" s="2">
        <v>45860</v>
      </c>
      <c r="C11634" t="s">
        <v>43</v>
      </c>
      <c r="D11634">
        <v>27637853</v>
      </c>
      <c r="E11634" t="s">
        <v>38</v>
      </c>
      <c r="F11634">
        <v>300</v>
      </c>
    </row>
    <row r="11635" spans="1:6" x14ac:dyDescent="0.25">
      <c r="A11635" s="1">
        <v>45860.075543981482</v>
      </c>
      <c r="B11635" s="2">
        <v>45860</v>
      </c>
      <c r="C11635" t="s">
        <v>43</v>
      </c>
      <c r="D11635">
        <v>27637853</v>
      </c>
      <c r="E11635" t="s">
        <v>38</v>
      </c>
      <c r="F11635">
        <v>300</v>
      </c>
    </row>
    <row r="11636" spans="1:6" x14ac:dyDescent="0.25">
      <c r="A11636" s="1">
        <v>45860.075613425928</v>
      </c>
      <c r="B11636" s="2">
        <v>45860</v>
      </c>
      <c r="C11636" t="s">
        <v>43</v>
      </c>
      <c r="D11636">
        <v>27637853</v>
      </c>
      <c r="E11636" t="s">
        <v>38</v>
      </c>
      <c r="F11636">
        <v>300</v>
      </c>
    </row>
    <row r="11637" spans="1:6" x14ac:dyDescent="0.25">
      <c r="A11637" s="1">
        <v>45860.075682870367</v>
      </c>
      <c r="B11637" s="2">
        <v>45860</v>
      </c>
      <c r="C11637" t="s">
        <v>43</v>
      </c>
      <c r="D11637">
        <v>27637853</v>
      </c>
      <c r="E11637" t="s">
        <v>38</v>
      </c>
      <c r="F11637">
        <v>300</v>
      </c>
    </row>
    <row r="11638" spans="1:6" x14ac:dyDescent="0.25">
      <c r="A11638" s="1">
        <v>45860.07576388889</v>
      </c>
      <c r="B11638" s="2">
        <v>45860</v>
      </c>
      <c r="C11638" t="s">
        <v>43</v>
      </c>
      <c r="D11638">
        <v>27637853</v>
      </c>
      <c r="E11638" t="s">
        <v>38</v>
      </c>
      <c r="F11638">
        <v>300</v>
      </c>
    </row>
    <row r="11639" spans="1:6" x14ac:dyDescent="0.25">
      <c r="A11639" s="1">
        <v>45860.075844907406</v>
      </c>
      <c r="B11639" s="2">
        <v>45860</v>
      </c>
      <c r="C11639" t="s">
        <v>43</v>
      </c>
      <c r="D11639">
        <v>27637853</v>
      </c>
      <c r="E11639" t="s">
        <v>38</v>
      </c>
      <c r="F11639">
        <v>300</v>
      </c>
    </row>
    <row r="11640" spans="1:6" x14ac:dyDescent="0.25">
      <c r="A11640" s="1">
        <v>45860.076041666667</v>
      </c>
      <c r="B11640" s="2">
        <v>45860</v>
      </c>
      <c r="C11640" t="s">
        <v>43</v>
      </c>
      <c r="D11640">
        <v>27637853</v>
      </c>
      <c r="E11640" t="s">
        <v>38</v>
      </c>
      <c r="F11640">
        <v>300</v>
      </c>
    </row>
    <row r="11641" spans="1:6" x14ac:dyDescent="0.25">
      <c r="A11641" s="1">
        <v>45860.076111111113</v>
      </c>
      <c r="B11641" s="2">
        <v>45860</v>
      </c>
      <c r="C11641" t="s">
        <v>43</v>
      </c>
      <c r="D11641">
        <v>27637853</v>
      </c>
      <c r="E11641" t="s">
        <v>38</v>
      </c>
      <c r="F11641">
        <v>300</v>
      </c>
    </row>
    <row r="11642" spans="1:6" x14ac:dyDescent="0.25">
      <c r="A11642" s="1">
        <v>45860.076168981483</v>
      </c>
      <c r="B11642" s="2">
        <v>45860</v>
      </c>
      <c r="C11642" t="s">
        <v>43</v>
      </c>
      <c r="D11642">
        <v>27637853</v>
      </c>
      <c r="E11642" t="s">
        <v>38</v>
      </c>
      <c r="F11642">
        <v>300</v>
      </c>
    </row>
    <row r="11643" spans="1:6" x14ac:dyDescent="0.25">
      <c r="A11643" s="1">
        <v>45860.076238425929</v>
      </c>
      <c r="B11643" s="2">
        <v>45860</v>
      </c>
      <c r="C11643" t="s">
        <v>43</v>
      </c>
      <c r="D11643">
        <v>27637853</v>
      </c>
      <c r="E11643" t="s">
        <v>38</v>
      </c>
      <c r="F11643">
        <v>300</v>
      </c>
    </row>
    <row r="11644" spans="1:6" x14ac:dyDescent="0.25">
      <c r="A11644" s="1">
        <v>45860.076354166667</v>
      </c>
      <c r="B11644" s="2">
        <v>45860</v>
      </c>
      <c r="C11644" t="s">
        <v>43</v>
      </c>
      <c r="D11644">
        <v>27637853</v>
      </c>
      <c r="E11644" t="s">
        <v>38</v>
      </c>
      <c r="F11644">
        <v>300</v>
      </c>
    </row>
    <row r="11645" spans="1:6" x14ac:dyDescent="0.25">
      <c r="A11645" s="1">
        <v>45860.076435185183</v>
      </c>
      <c r="B11645" s="2">
        <v>45860</v>
      </c>
      <c r="C11645" t="s">
        <v>43</v>
      </c>
      <c r="D11645">
        <v>27637853</v>
      </c>
      <c r="E11645" t="s">
        <v>38</v>
      </c>
      <c r="F11645">
        <v>300</v>
      </c>
    </row>
    <row r="11646" spans="1:6" x14ac:dyDescent="0.25">
      <c r="A11646" s="1">
        <v>45860.076550925929</v>
      </c>
      <c r="B11646" s="2">
        <v>45860</v>
      </c>
      <c r="C11646" t="s">
        <v>43</v>
      </c>
      <c r="D11646">
        <v>27637853</v>
      </c>
      <c r="E11646" t="s">
        <v>38</v>
      </c>
      <c r="F11646">
        <v>300</v>
      </c>
    </row>
    <row r="11647" spans="1:6" x14ac:dyDescent="0.25">
      <c r="A11647" s="1">
        <v>45860.076678240737</v>
      </c>
      <c r="B11647" s="2">
        <v>45860</v>
      </c>
      <c r="C11647" t="s">
        <v>43</v>
      </c>
      <c r="D11647">
        <v>27637853</v>
      </c>
      <c r="E11647" t="s">
        <v>38</v>
      </c>
      <c r="F11647">
        <v>300</v>
      </c>
    </row>
    <row r="11648" spans="1:6" x14ac:dyDescent="0.25">
      <c r="A11648" s="1">
        <v>45860.076736111114</v>
      </c>
      <c r="B11648" s="2">
        <v>45860</v>
      </c>
      <c r="C11648" t="s">
        <v>43</v>
      </c>
      <c r="D11648">
        <v>27637853</v>
      </c>
      <c r="E11648" t="s">
        <v>38</v>
      </c>
      <c r="F11648">
        <v>300</v>
      </c>
    </row>
    <row r="11649" spans="1:6" x14ac:dyDescent="0.25">
      <c r="A11649" s="1">
        <v>45860.076793981483</v>
      </c>
      <c r="B11649" s="2">
        <v>45860</v>
      </c>
      <c r="C11649" t="s">
        <v>43</v>
      </c>
      <c r="D11649">
        <v>27637853</v>
      </c>
      <c r="E11649" t="s">
        <v>38</v>
      </c>
      <c r="F11649">
        <v>300</v>
      </c>
    </row>
    <row r="11650" spans="1:6" x14ac:dyDescent="0.25">
      <c r="A11650" s="1">
        <v>45860.076851851853</v>
      </c>
      <c r="B11650" s="2">
        <v>45860</v>
      </c>
      <c r="C11650" t="s">
        <v>43</v>
      </c>
      <c r="D11650">
        <v>27637853</v>
      </c>
      <c r="E11650" t="s">
        <v>38</v>
      </c>
      <c r="F11650">
        <v>300</v>
      </c>
    </row>
    <row r="11651" spans="1:6" x14ac:dyDescent="0.25">
      <c r="A11651" s="1">
        <v>45860.076909722222</v>
      </c>
      <c r="B11651" s="2">
        <v>45860</v>
      </c>
      <c r="C11651" t="s">
        <v>43</v>
      </c>
      <c r="D11651">
        <v>27637853</v>
      </c>
      <c r="E11651" t="s">
        <v>38</v>
      </c>
      <c r="F11651">
        <v>300</v>
      </c>
    </row>
    <row r="11652" spans="1:6" x14ac:dyDescent="0.25">
      <c r="A11652" s="1">
        <v>45860.076956018522</v>
      </c>
      <c r="B11652" s="2">
        <v>45860</v>
      </c>
      <c r="C11652" t="s">
        <v>43</v>
      </c>
      <c r="D11652">
        <v>27637853</v>
      </c>
      <c r="E11652" t="s">
        <v>38</v>
      </c>
      <c r="F11652">
        <v>300</v>
      </c>
    </row>
    <row r="11653" spans="1:6" x14ac:dyDescent="0.25">
      <c r="A11653" s="1">
        <v>45860.077013888891</v>
      </c>
      <c r="B11653" s="2">
        <v>45860</v>
      </c>
      <c r="C11653" t="s">
        <v>43</v>
      </c>
      <c r="D11653">
        <v>27637853</v>
      </c>
      <c r="E11653" t="s">
        <v>38</v>
      </c>
      <c r="F11653">
        <v>300</v>
      </c>
    </row>
    <row r="11654" spans="1:6" x14ac:dyDescent="0.25">
      <c r="A11654" s="1">
        <v>45860.07707175926</v>
      </c>
      <c r="B11654" s="2">
        <v>45860</v>
      </c>
      <c r="C11654" t="s">
        <v>43</v>
      </c>
      <c r="D11654">
        <v>27637853</v>
      </c>
      <c r="E11654" t="s">
        <v>38</v>
      </c>
      <c r="F11654">
        <v>300</v>
      </c>
    </row>
    <row r="11655" spans="1:6" x14ac:dyDescent="0.25">
      <c r="A11655" s="1">
        <v>45860.077118055553</v>
      </c>
      <c r="B11655" s="2">
        <v>45860</v>
      </c>
      <c r="C11655" t="s">
        <v>43</v>
      </c>
      <c r="D11655">
        <v>27637853</v>
      </c>
      <c r="E11655" t="s">
        <v>38</v>
      </c>
      <c r="F11655">
        <v>300</v>
      </c>
    </row>
    <row r="11656" spans="1:6" x14ac:dyDescent="0.25">
      <c r="A11656" s="1">
        <v>45860.077164351853</v>
      </c>
      <c r="B11656" s="2">
        <v>45860</v>
      </c>
      <c r="C11656" t="s">
        <v>43</v>
      </c>
      <c r="D11656">
        <v>27637853</v>
      </c>
      <c r="E11656" t="s">
        <v>38</v>
      </c>
      <c r="F11656">
        <v>300</v>
      </c>
    </row>
    <row r="11657" spans="1:6" x14ac:dyDescent="0.25">
      <c r="A11657" s="1">
        <v>45860.077222222222</v>
      </c>
      <c r="B11657" s="2">
        <v>45860</v>
      </c>
      <c r="C11657" t="s">
        <v>43</v>
      </c>
      <c r="D11657">
        <v>27637853</v>
      </c>
      <c r="E11657" t="s">
        <v>38</v>
      </c>
      <c r="F11657">
        <v>300</v>
      </c>
    </row>
    <row r="11658" spans="1:6" x14ac:dyDescent="0.25">
      <c r="A11658" s="1">
        <v>45860.077268518522</v>
      </c>
      <c r="B11658" s="2">
        <v>45860</v>
      </c>
      <c r="C11658" t="s">
        <v>43</v>
      </c>
      <c r="D11658">
        <v>27637853</v>
      </c>
      <c r="E11658" t="s">
        <v>38</v>
      </c>
      <c r="F11658">
        <v>300</v>
      </c>
    </row>
    <row r="11659" spans="1:6" x14ac:dyDescent="0.25">
      <c r="A11659" s="1">
        <v>45860.077326388891</v>
      </c>
      <c r="B11659" s="2">
        <v>45860</v>
      </c>
      <c r="C11659" t="s">
        <v>43</v>
      </c>
      <c r="D11659">
        <v>27637853</v>
      </c>
      <c r="E11659" t="s">
        <v>38</v>
      </c>
      <c r="F11659">
        <v>300</v>
      </c>
    </row>
    <row r="11660" spans="1:6" x14ac:dyDescent="0.25">
      <c r="A11660" s="1">
        <v>45860.077372685184</v>
      </c>
      <c r="B11660" s="2">
        <v>45860</v>
      </c>
      <c r="C11660" t="s">
        <v>43</v>
      </c>
      <c r="D11660">
        <v>27637853</v>
      </c>
      <c r="E11660" t="s">
        <v>38</v>
      </c>
      <c r="F11660">
        <v>300</v>
      </c>
    </row>
    <row r="11661" spans="1:6" x14ac:dyDescent="0.25">
      <c r="A11661" s="1">
        <v>45860.077430555553</v>
      </c>
      <c r="B11661" s="2">
        <v>45860</v>
      </c>
      <c r="C11661" t="s">
        <v>43</v>
      </c>
      <c r="D11661">
        <v>27637853</v>
      </c>
      <c r="E11661" t="s">
        <v>38</v>
      </c>
      <c r="F11661">
        <v>300</v>
      </c>
    </row>
    <row r="11662" spans="1:6" x14ac:dyDescent="0.25">
      <c r="A11662" s="1">
        <v>45860.077476851853</v>
      </c>
      <c r="B11662" s="2">
        <v>45860</v>
      </c>
      <c r="C11662" t="s">
        <v>43</v>
      </c>
      <c r="D11662">
        <v>27637853</v>
      </c>
      <c r="E11662" t="s">
        <v>38</v>
      </c>
      <c r="F11662">
        <v>300</v>
      </c>
    </row>
    <row r="11663" spans="1:6" x14ac:dyDescent="0.25">
      <c r="A11663" s="1">
        <v>45860.077523148146</v>
      </c>
      <c r="B11663" s="2">
        <v>45860</v>
      </c>
      <c r="C11663" t="s">
        <v>43</v>
      </c>
      <c r="D11663">
        <v>27637853</v>
      </c>
      <c r="E11663" t="s">
        <v>38</v>
      </c>
      <c r="F11663">
        <v>300</v>
      </c>
    </row>
    <row r="11664" spans="1:6" x14ac:dyDescent="0.25">
      <c r="A11664" s="1">
        <v>45860.077685185184</v>
      </c>
      <c r="B11664" s="2">
        <v>45860</v>
      </c>
      <c r="C11664" t="s">
        <v>43</v>
      </c>
      <c r="D11664">
        <v>27637853</v>
      </c>
      <c r="E11664" t="s">
        <v>38</v>
      </c>
      <c r="F11664">
        <v>300</v>
      </c>
    </row>
    <row r="11665" spans="1:6" x14ac:dyDescent="0.25">
      <c r="A11665" s="1">
        <v>45860.077731481484</v>
      </c>
      <c r="B11665" s="2">
        <v>45860</v>
      </c>
      <c r="C11665" t="s">
        <v>43</v>
      </c>
      <c r="D11665">
        <v>27637853</v>
      </c>
      <c r="E11665" t="s">
        <v>38</v>
      </c>
      <c r="F11665">
        <v>300</v>
      </c>
    </row>
    <row r="11666" spans="1:6" x14ac:dyDescent="0.25">
      <c r="A11666" s="1">
        <v>45860.077789351853</v>
      </c>
      <c r="B11666" s="2">
        <v>45860</v>
      </c>
      <c r="C11666" t="s">
        <v>43</v>
      </c>
      <c r="D11666">
        <v>27637853</v>
      </c>
      <c r="E11666" t="s">
        <v>38</v>
      </c>
      <c r="F11666">
        <v>300</v>
      </c>
    </row>
    <row r="11667" spans="1:6" x14ac:dyDescent="0.25">
      <c r="A11667" s="1">
        <v>45860.077847222223</v>
      </c>
      <c r="B11667" s="2">
        <v>45860</v>
      </c>
      <c r="C11667" t="s">
        <v>43</v>
      </c>
      <c r="D11667">
        <v>27637853</v>
      </c>
      <c r="E11667" t="s">
        <v>38</v>
      </c>
      <c r="F11667">
        <v>300</v>
      </c>
    </row>
    <row r="11668" spans="1:6" x14ac:dyDescent="0.25">
      <c r="A11668" s="1">
        <v>45860.077916666669</v>
      </c>
      <c r="B11668" s="2">
        <v>45860</v>
      </c>
      <c r="C11668" t="s">
        <v>43</v>
      </c>
      <c r="D11668">
        <v>27637853</v>
      </c>
      <c r="E11668" t="s">
        <v>38</v>
      </c>
      <c r="F11668">
        <v>300</v>
      </c>
    </row>
    <row r="11669" spans="1:6" x14ac:dyDescent="0.25">
      <c r="A11669" s="1">
        <v>45860.077962962961</v>
      </c>
      <c r="B11669" s="2">
        <v>45860</v>
      </c>
      <c r="C11669" t="s">
        <v>43</v>
      </c>
      <c r="D11669">
        <v>27637853</v>
      </c>
      <c r="E11669" t="s">
        <v>38</v>
      </c>
      <c r="F11669">
        <v>300</v>
      </c>
    </row>
    <row r="11670" spans="1:6" x14ac:dyDescent="0.25">
      <c r="A11670" s="1">
        <v>45860.078020833331</v>
      </c>
      <c r="B11670" s="2">
        <v>45860</v>
      </c>
      <c r="C11670" t="s">
        <v>43</v>
      </c>
      <c r="D11670">
        <v>27637853</v>
      </c>
      <c r="E11670" t="s">
        <v>38</v>
      </c>
      <c r="F11670">
        <v>300</v>
      </c>
    </row>
    <row r="11671" spans="1:6" x14ac:dyDescent="0.25">
      <c r="A11671" s="1">
        <v>45860.078067129631</v>
      </c>
      <c r="B11671" s="2">
        <v>45860</v>
      </c>
      <c r="C11671" t="s">
        <v>43</v>
      </c>
      <c r="D11671">
        <v>27637853</v>
      </c>
      <c r="E11671" t="s">
        <v>38</v>
      </c>
      <c r="F11671">
        <v>300</v>
      </c>
    </row>
    <row r="11672" spans="1:6" x14ac:dyDescent="0.25">
      <c r="A11672" s="1">
        <v>45860.078113425923</v>
      </c>
      <c r="B11672" s="2">
        <v>45860</v>
      </c>
      <c r="C11672" t="s">
        <v>43</v>
      </c>
      <c r="D11672">
        <v>27637853</v>
      </c>
      <c r="E11672" t="s">
        <v>38</v>
      </c>
      <c r="F11672">
        <v>300</v>
      </c>
    </row>
    <row r="11673" spans="1:6" x14ac:dyDescent="0.25">
      <c r="A11673" s="1">
        <v>45860.0781712963</v>
      </c>
      <c r="B11673" s="2">
        <v>45860</v>
      </c>
      <c r="C11673" t="s">
        <v>43</v>
      </c>
      <c r="D11673">
        <v>27637853</v>
      </c>
      <c r="E11673" t="s">
        <v>38</v>
      </c>
      <c r="F11673">
        <v>300</v>
      </c>
    </row>
    <row r="11674" spans="1:6" x14ac:dyDescent="0.25">
      <c r="A11674" s="1">
        <v>45860.078217592592</v>
      </c>
      <c r="B11674" s="2">
        <v>45860</v>
      </c>
      <c r="C11674" t="s">
        <v>43</v>
      </c>
      <c r="D11674">
        <v>27637853</v>
      </c>
      <c r="E11674" t="s">
        <v>38</v>
      </c>
      <c r="F11674">
        <v>300</v>
      </c>
    </row>
    <row r="11675" spans="1:6" x14ac:dyDescent="0.25">
      <c r="A11675" s="1">
        <v>45860.078263888892</v>
      </c>
      <c r="B11675" s="2">
        <v>45860</v>
      </c>
      <c r="C11675" t="s">
        <v>43</v>
      </c>
      <c r="D11675">
        <v>27637853</v>
      </c>
      <c r="E11675" t="s">
        <v>38</v>
      </c>
      <c r="F11675">
        <v>300</v>
      </c>
    </row>
    <row r="11676" spans="1:6" x14ac:dyDescent="0.25">
      <c r="A11676" s="1">
        <v>45860.078321759262</v>
      </c>
      <c r="B11676" s="2">
        <v>45860</v>
      </c>
      <c r="C11676" t="s">
        <v>43</v>
      </c>
      <c r="D11676">
        <v>27637853</v>
      </c>
      <c r="E11676" t="s">
        <v>38</v>
      </c>
      <c r="F11676">
        <v>300</v>
      </c>
    </row>
    <row r="11677" spans="1:6" x14ac:dyDescent="0.25">
      <c r="A11677" s="1">
        <v>45860.078368055554</v>
      </c>
      <c r="B11677" s="2">
        <v>45860</v>
      </c>
      <c r="C11677" t="s">
        <v>43</v>
      </c>
      <c r="D11677">
        <v>27637853</v>
      </c>
      <c r="E11677" t="s">
        <v>38</v>
      </c>
      <c r="F11677">
        <v>300</v>
      </c>
    </row>
    <row r="11678" spans="1:6" x14ac:dyDescent="0.25">
      <c r="A11678" s="1">
        <v>45860.078414351854</v>
      </c>
      <c r="B11678" s="2">
        <v>45860</v>
      </c>
      <c r="C11678" t="s">
        <v>43</v>
      </c>
      <c r="D11678">
        <v>27637853</v>
      </c>
      <c r="E11678" t="s">
        <v>38</v>
      </c>
      <c r="F11678">
        <v>300</v>
      </c>
    </row>
    <row r="11679" spans="1:6" x14ac:dyDescent="0.25">
      <c r="A11679" s="1">
        <v>45860.078472222223</v>
      </c>
      <c r="B11679" s="2">
        <v>45860</v>
      </c>
      <c r="C11679" t="s">
        <v>43</v>
      </c>
      <c r="D11679">
        <v>27637853</v>
      </c>
      <c r="E11679" t="s">
        <v>38</v>
      </c>
      <c r="F11679">
        <v>300</v>
      </c>
    </row>
    <row r="11680" spans="1:6" x14ac:dyDescent="0.25">
      <c r="A11680" s="1">
        <v>45860.078518518516</v>
      </c>
      <c r="B11680" s="2">
        <v>45860</v>
      </c>
      <c r="C11680" t="s">
        <v>43</v>
      </c>
      <c r="D11680">
        <v>27637853</v>
      </c>
      <c r="E11680" t="s">
        <v>38</v>
      </c>
      <c r="F11680">
        <v>300</v>
      </c>
    </row>
    <row r="11681" spans="1:6" x14ac:dyDescent="0.25">
      <c r="A11681" s="1">
        <v>45860.078576388885</v>
      </c>
      <c r="B11681" s="2">
        <v>45860</v>
      </c>
      <c r="C11681" t="s">
        <v>43</v>
      </c>
      <c r="D11681">
        <v>27637853</v>
      </c>
      <c r="E11681" t="s">
        <v>38</v>
      </c>
      <c r="F11681">
        <v>300</v>
      </c>
    </row>
    <row r="11682" spans="1:6" x14ac:dyDescent="0.25">
      <c r="A11682" s="1">
        <v>45860.078657407408</v>
      </c>
      <c r="B11682" s="2">
        <v>45860</v>
      </c>
      <c r="C11682" t="s">
        <v>43</v>
      </c>
      <c r="D11682">
        <v>27637853</v>
      </c>
      <c r="E11682" t="s">
        <v>38</v>
      </c>
      <c r="F11682">
        <v>300</v>
      </c>
    </row>
    <row r="11683" spans="1:6" x14ac:dyDescent="0.25">
      <c r="A11683" s="1">
        <v>45860.078715277778</v>
      </c>
      <c r="B11683" s="2">
        <v>45860</v>
      </c>
      <c r="C11683" t="s">
        <v>43</v>
      </c>
      <c r="D11683">
        <v>27637853</v>
      </c>
      <c r="E11683" t="s">
        <v>38</v>
      </c>
      <c r="F11683">
        <v>300</v>
      </c>
    </row>
    <row r="11684" spans="1:6" x14ac:dyDescent="0.25">
      <c r="A11684" s="1">
        <v>45860.078784722224</v>
      </c>
      <c r="B11684" s="2">
        <v>45860</v>
      </c>
      <c r="C11684" t="s">
        <v>43</v>
      </c>
      <c r="D11684">
        <v>27637853</v>
      </c>
      <c r="E11684" t="s">
        <v>38</v>
      </c>
      <c r="F11684">
        <v>300</v>
      </c>
    </row>
    <row r="11685" spans="1:6" x14ac:dyDescent="0.25">
      <c r="A11685" s="1">
        <v>45860.078993055555</v>
      </c>
      <c r="B11685" s="2">
        <v>45860</v>
      </c>
      <c r="C11685" t="s">
        <v>43</v>
      </c>
      <c r="D11685">
        <v>27637853</v>
      </c>
      <c r="E11685" t="s">
        <v>38</v>
      </c>
      <c r="F11685">
        <v>300</v>
      </c>
    </row>
    <row r="11686" spans="1:6" x14ac:dyDescent="0.25">
      <c r="A11686" s="1">
        <v>45860.079050925924</v>
      </c>
      <c r="B11686" s="2">
        <v>45860</v>
      </c>
      <c r="C11686" t="s">
        <v>43</v>
      </c>
      <c r="D11686">
        <v>27637853</v>
      </c>
      <c r="E11686" t="s">
        <v>38</v>
      </c>
      <c r="F11686">
        <v>300</v>
      </c>
    </row>
    <row r="11687" spans="1:6" x14ac:dyDescent="0.25">
      <c r="A11687" s="1">
        <v>45860.079131944447</v>
      </c>
      <c r="B11687" s="2">
        <v>45860</v>
      </c>
      <c r="C11687" t="s">
        <v>43</v>
      </c>
      <c r="D11687">
        <v>27637853</v>
      </c>
      <c r="E11687" t="s">
        <v>38</v>
      </c>
      <c r="F11687">
        <v>300</v>
      </c>
    </row>
    <row r="11688" spans="1:6" x14ac:dyDescent="0.25">
      <c r="A11688" s="1">
        <v>45860.079189814816</v>
      </c>
      <c r="B11688" s="2">
        <v>45860</v>
      </c>
      <c r="C11688" t="s">
        <v>43</v>
      </c>
      <c r="D11688">
        <v>27637853</v>
      </c>
      <c r="E11688" t="s">
        <v>38</v>
      </c>
      <c r="F11688">
        <v>300</v>
      </c>
    </row>
    <row r="11689" spans="1:6" x14ac:dyDescent="0.25">
      <c r="A11689" s="1">
        <v>45860.079247685186</v>
      </c>
      <c r="B11689" s="2">
        <v>45860</v>
      </c>
      <c r="C11689" t="s">
        <v>43</v>
      </c>
      <c r="D11689">
        <v>27637853</v>
      </c>
      <c r="E11689" t="s">
        <v>38</v>
      </c>
      <c r="F11689">
        <v>300</v>
      </c>
    </row>
    <row r="11690" spans="1:6" x14ac:dyDescent="0.25">
      <c r="A11690" s="1">
        <v>45860.079305555555</v>
      </c>
      <c r="B11690" s="2">
        <v>45860</v>
      </c>
      <c r="C11690" t="s">
        <v>43</v>
      </c>
      <c r="D11690">
        <v>27637853</v>
      </c>
      <c r="E11690" t="s">
        <v>38</v>
      </c>
      <c r="F11690">
        <v>300</v>
      </c>
    </row>
    <row r="11691" spans="1:6" x14ac:dyDescent="0.25">
      <c r="A11691" s="1">
        <v>45860.079375000001</v>
      </c>
      <c r="B11691" s="2">
        <v>45860</v>
      </c>
      <c r="C11691" t="s">
        <v>43</v>
      </c>
      <c r="D11691">
        <v>27637853</v>
      </c>
      <c r="E11691" t="s">
        <v>38</v>
      </c>
      <c r="F11691">
        <v>300</v>
      </c>
    </row>
    <row r="11692" spans="1:6" x14ac:dyDescent="0.25">
      <c r="A11692" s="1">
        <v>45860.079432870371</v>
      </c>
      <c r="B11692" s="2">
        <v>45860</v>
      </c>
      <c r="C11692" t="s">
        <v>43</v>
      </c>
      <c r="D11692">
        <v>27637853</v>
      </c>
      <c r="E11692" t="s">
        <v>38</v>
      </c>
      <c r="F11692">
        <v>300</v>
      </c>
    </row>
    <row r="11693" spans="1:6" x14ac:dyDescent="0.25">
      <c r="A11693" s="1">
        <v>45860.079479166663</v>
      </c>
      <c r="B11693" s="2">
        <v>45860</v>
      </c>
      <c r="C11693" t="s">
        <v>43</v>
      </c>
      <c r="D11693">
        <v>27637853</v>
      </c>
      <c r="E11693" t="s">
        <v>38</v>
      </c>
      <c r="F11693">
        <v>300</v>
      </c>
    </row>
    <row r="11694" spans="1:6" x14ac:dyDescent="0.25">
      <c r="A11694" s="1">
        <v>45860.07953703704</v>
      </c>
      <c r="B11694" s="2">
        <v>45860</v>
      </c>
      <c r="C11694" t="s">
        <v>43</v>
      </c>
      <c r="D11694">
        <v>27637853</v>
      </c>
      <c r="E11694" t="s">
        <v>38</v>
      </c>
      <c r="F11694">
        <v>300</v>
      </c>
    </row>
    <row r="11695" spans="1:6" x14ac:dyDescent="0.25">
      <c r="A11695" s="1">
        <v>45860.079583333332</v>
      </c>
      <c r="B11695" s="2">
        <v>45860</v>
      </c>
      <c r="C11695" t="s">
        <v>43</v>
      </c>
      <c r="D11695">
        <v>27637853</v>
      </c>
      <c r="E11695" t="s">
        <v>38</v>
      </c>
      <c r="F11695">
        <v>300</v>
      </c>
    </row>
    <row r="11696" spans="1:6" x14ac:dyDescent="0.25">
      <c r="A11696" s="1">
        <v>45860.079641203702</v>
      </c>
      <c r="B11696" s="2">
        <v>45860</v>
      </c>
      <c r="C11696" t="s">
        <v>43</v>
      </c>
      <c r="D11696">
        <v>27637853</v>
      </c>
      <c r="E11696" t="s">
        <v>38</v>
      </c>
      <c r="F11696">
        <v>300</v>
      </c>
    </row>
    <row r="11697" spans="1:6" x14ac:dyDescent="0.25">
      <c r="A11697" s="1">
        <v>45860.079699074071</v>
      </c>
      <c r="B11697" s="2">
        <v>45860</v>
      </c>
      <c r="C11697" t="s">
        <v>43</v>
      </c>
      <c r="D11697">
        <v>27637853</v>
      </c>
      <c r="E11697" t="s">
        <v>38</v>
      </c>
      <c r="F11697">
        <v>300</v>
      </c>
    </row>
    <row r="11698" spans="1:6" x14ac:dyDescent="0.25">
      <c r="A11698" s="1">
        <v>45860.079756944448</v>
      </c>
      <c r="B11698" s="2">
        <v>45860</v>
      </c>
      <c r="C11698" t="s">
        <v>43</v>
      </c>
      <c r="D11698">
        <v>27637853</v>
      </c>
      <c r="E11698" t="s">
        <v>38</v>
      </c>
      <c r="F11698">
        <v>300</v>
      </c>
    </row>
    <row r="11699" spans="1:6" x14ac:dyDescent="0.25">
      <c r="A11699" s="1">
        <v>45860.079814814817</v>
      </c>
      <c r="B11699" s="2">
        <v>45860</v>
      </c>
      <c r="C11699" t="s">
        <v>43</v>
      </c>
      <c r="D11699">
        <v>27637853</v>
      </c>
      <c r="E11699" t="s">
        <v>38</v>
      </c>
      <c r="F11699">
        <v>300</v>
      </c>
    </row>
    <row r="11700" spans="1:6" x14ac:dyDescent="0.25">
      <c r="A11700" s="1">
        <v>45860.080891203703</v>
      </c>
      <c r="B11700" s="2">
        <v>45860</v>
      </c>
      <c r="C11700" t="s">
        <v>43</v>
      </c>
      <c r="D11700">
        <v>27637853</v>
      </c>
      <c r="E11700" t="s">
        <v>38</v>
      </c>
      <c r="F11700">
        <v>400</v>
      </c>
    </row>
    <row r="11701" spans="1:6" x14ac:dyDescent="0.25">
      <c r="A11701" s="1">
        <v>45860.080983796295</v>
      </c>
      <c r="B11701" s="2">
        <v>45860</v>
      </c>
      <c r="C11701" t="s">
        <v>43</v>
      </c>
      <c r="D11701">
        <v>27637853</v>
      </c>
      <c r="E11701" t="s">
        <v>38</v>
      </c>
      <c r="F11701">
        <v>400</v>
      </c>
    </row>
    <row r="11702" spans="1:6" x14ac:dyDescent="0.25">
      <c r="A11702" s="1">
        <v>45860.081041666665</v>
      </c>
      <c r="B11702" s="2">
        <v>45860</v>
      </c>
      <c r="C11702" t="s">
        <v>43</v>
      </c>
      <c r="D11702">
        <v>27637853</v>
      </c>
      <c r="E11702" t="s">
        <v>38</v>
      </c>
      <c r="F11702">
        <v>400</v>
      </c>
    </row>
    <row r="11703" spans="1:6" x14ac:dyDescent="0.25">
      <c r="A11703" s="1">
        <v>45860.081099537034</v>
      </c>
      <c r="B11703" s="2">
        <v>45860</v>
      </c>
      <c r="C11703" t="s">
        <v>43</v>
      </c>
      <c r="D11703">
        <v>27637853</v>
      </c>
      <c r="E11703" t="s">
        <v>38</v>
      </c>
      <c r="F11703">
        <v>400</v>
      </c>
    </row>
    <row r="11704" spans="1:6" x14ac:dyDescent="0.25">
      <c r="A11704" s="1">
        <v>45860.08116898148</v>
      </c>
      <c r="B11704" s="2">
        <v>45860</v>
      </c>
      <c r="C11704" t="s">
        <v>43</v>
      </c>
      <c r="D11704">
        <v>27637853</v>
      </c>
      <c r="E11704" t="s">
        <v>38</v>
      </c>
      <c r="F11704">
        <v>400</v>
      </c>
    </row>
    <row r="11705" spans="1:6" x14ac:dyDescent="0.25">
      <c r="A11705" s="1">
        <v>45860.081226851849</v>
      </c>
      <c r="B11705" s="2">
        <v>45860</v>
      </c>
      <c r="C11705" t="s">
        <v>43</v>
      </c>
      <c r="D11705">
        <v>27637853</v>
      </c>
      <c r="E11705" t="s">
        <v>38</v>
      </c>
      <c r="F11705">
        <v>400</v>
      </c>
    </row>
    <row r="11706" spans="1:6" x14ac:dyDescent="0.25">
      <c r="A11706" s="1">
        <v>45860.081631944442</v>
      </c>
      <c r="B11706" s="2">
        <v>45860</v>
      </c>
      <c r="C11706" t="s">
        <v>43</v>
      </c>
      <c r="D11706">
        <v>33140092</v>
      </c>
      <c r="E11706" t="s">
        <v>39</v>
      </c>
      <c r="F11706">
        <v>3000</v>
      </c>
    </row>
    <row r="11707" spans="1:6" x14ac:dyDescent="0.25">
      <c r="A11707" s="1">
        <v>45860.08216435185</v>
      </c>
      <c r="B11707" s="2">
        <v>45860</v>
      </c>
      <c r="C11707" t="s">
        <v>43</v>
      </c>
      <c r="D11707">
        <v>27637853</v>
      </c>
      <c r="E11707" t="s">
        <v>38</v>
      </c>
      <c r="F11707">
        <v>300</v>
      </c>
    </row>
    <row r="11708" spans="1:6" x14ac:dyDescent="0.25">
      <c r="A11708" s="1">
        <v>45860.082256944443</v>
      </c>
      <c r="B11708" s="2">
        <v>45860</v>
      </c>
      <c r="C11708" t="s">
        <v>43</v>
      </c>
      <c r="D11708">
        <v>27637853</v>
      </c>
      <c r="E11708" t="s">
        <v>38</v>
      </c>
      <c r="F11708">
        <v>300</v>
      </c>
    </row>
    <row r="11709" spans="1:6" x14ac:dyDescent="0.25">
      <c r="A11709" s="1">
        <v>45860.084062499998</v>
      </c>
      <c r="B11709" s="2">
        <v>45860</v>
      </c>
      <c r="C11709" t="s">
        <v>43</v>
      </c>
      <c r="D11709">
        <v>33140092</v>
      </c>
      <c r="E11709" t="s">
        <v>44</v>
      </c>
      <c r="F11709">
        <v>2000</v>
      </c>
    </row>
    <row r="11710" spans="1:6" x14ac:dyDescent="0.25">
      <c r="A11710" s="1">
        <v>45860.084849537037</v>
      </c>
      <c r="B11710" s="2">
        <v>45860</v>
      </c>
      <c r="C11710" t="s">
        <v>43</v>
      </c>
      <c r="D11710">
        <v>43698829</v>
      </c>
      <c r="E11710" t="s">
        <v>38</v>
      </c>
      <c r="F11710">
        <v>300</v>
      </c>
    </row>
    <row r="11711" spans="1:6" x14ac:dyDescent="0.25">
      <c r="A11711" s="1">
        <v>45860.087592592594</v>
      </c>
      <c r="B11711" s="2">
        <v>45860</v>
      </c>
      <c r="C11711" t="s">
        <v>43</v>
      </c>
      <c r="D11711">
        <v>43698829</v>
      </c>
      <c r="E11711" t="s">
        <v>38</v>
      </c>
      <c r="F11711">
        <v>300</v>
      </c>
    </row>
    <row r="11712" spans="1:6" x14ac:dyDescent="0.25">
      <c r="A11712" s="1">
        <v>45860.090868055559</v>
      </c>
      <c r="B11712" s="2">
        <v>45860</v>
      </c>
      <c r="C11712" t="s">
        <v>43</v>
      </c>
      <c r="D11712">
        <v>43698829</v>
      </c>
      <c r="E11712" t="s">
        <v>38</v>
      </c>
      <c r="F11712">
        <v>300</v>
      </c>
    </row>
    <row r="11713" spans="1:6" x14ac:dyDescent="0.25">
      <c r="A11713" s="1">
        <v>45860.091504629629</v>
      </c>
      <c r="B11713" s="2">
        <v>45860</v>
      </c>
      <c r="C11713" t="s">
        <v>43</v>
      </c>
      <c r="D11713">
        <v>30097498</v>
      </c>
      <c r="E11713" t="s">
        <v>39</v>
      </c>
      <c r="F11713">
        <v>2000</v>
      </c>
    </row>
    <row r="11714" spans="1:6" x14ac:dyDescent="0.25">
      <c r="A11714" s="1">
        <v>45860.092037037037</v>
      </c>
      <c r="B11714" s="2">
        <v>45860</v>
      </c>
      <c r="C11714" t="s">
        <v>43</v>
      </c>
      <c r="D11714">
        <v>30097498</v>
      </c>
      <c r="E11714" t="s">
        <v>39</v>
      </c>
      <c r="F11714">
        <v>2000</v>
      </c>
    </row>
    <row r="11715" spans="1:6" x14ac:dyDescent="0.25">
      <c r="A11715" s="1">
        <v>45860.092303240737</v>
      </c>
      <c r="B11715" s="2">
        <v>45860</v>
      </c>
      <c r="C11715" t="s">
        <v>43</v>
      </c>
      <c r="D11715">
        <v>28248263</v>
      </c>
      <c r="E11715" t="s">
        <v>38</v>
      </c>
      <c r="F11715">
        <v>900</v>
      </c>
    </row>
    <row r="11716" spans="1:6" x14ac:dyDescent="0.25">
      <c r="A11716" s="1">
        <v>45860.09233796296</v>
      </c>
      <c r="B11716" s="2">
        <v>45860</v>
      </c>
      <c r="C11716" t="s">
        <v>43</v>
      </c>
      <c r="D11716">
        <v>30097498</v>
      </c>
      <c r="E11716" t="s">
        <v>39</v>
      </c>
      <c r="F11716">
        <v>2000</v>
      </c>
    </row>
    <row r="11717" spans="1:6" x14ac:dyDescent="0.25">
      <c r="A11717" s="1">
        <v>45860.092638888891</v>
      </c>
      <c r="B11717" s="2">
        <v>45860</v>
      </c>
      <c r="C11717" t="s">
        <v>43</v>
      </c>
      <c r="D11717">
        <v>30097498</v>
      </c>
      <c r="E11717" t="s">
        <v>39</v>
      </c>
      <c r="F11717">
        <v>2000</v>
      </c>
    </row>
    <row r="11718" spans="1:6" x14ac:dyDescent="0.25">
      <c r="A11718" s="1">
        <v>45860.093368055554</v>
      </c>
      <c r="B11718" s="2">
        <v>45860</v>
      </c>
      <c r="C11718" t="s">
        <v>43</v>
      </c>
      <c r="D11718">
        <v>21310862</v>
      </c>
      <c r="E11718" t="s">
        <v>39</v>
      </c>
      <c r="F11718">
        <v>5000</v>
      </c>
    </row>
    <row r="11719" spans="1:6" x14ac:dyDescent="0.25">
      <c r="A11719" s="1">
        <v>45860.094537037039</v>
      </c>
      <c r="B11719" s="2">
        <v>45860</v>
      </c>
      <c r="C11719" t="s">
        <v>43</v>
      </c>
      <c r="D11719">
        <v>27630324</v>
      </c>
      <c r="E11719" t="s">
        <v>39</v>
      </c>
      <c r="F11719">
        <v>3000</v>
      </c>
    </row>
    <row r="11720" spans="1:6" x14ac:dyDescent="0.25">
      <c r="A11720" s="1">
        <v>45860.094976851855</v>
      </c>
      <c r="B11720" s="2">
        <v>45860</v>
      </c>
      <c r="C11720" t="s">
        <v>43</v>
      </c>
      <c r="D11720">
        <v>28248263</v>
      </c>
      <c r="E11720" t="s">
        <v>39</v>
      </c>
      <c r="F11720">
        <v>2300</v>
      </c>
    </row>
    <row r="11721" spans="1:6" x14ac:dyDescent="0.25">
      <c r="A11721" s="1">
        <v>45860.096377314818</v>
      </c>
      <c r="B11721" s="2">
        <v>45860</v>
      </c>
      <c r="C11721" t="s">
        <v>43</v>
      </c>
      <c r="D11721">
        <v>26713951</v>
      </c>
      <c r="E11721" t="s">
        <v>44</v>
      </c>
      <c r="F11721">
        <v>2000</v>
      </c>
    </row>
    <row r="11722" spans="1:6" x14ac:dyDescent="0.25">
      <c r="A11722" s="1">
        <v>45860.097881944443</v>
      </c>
      <c r="B11722" s="2">
        <v>45860</v>
      </c>
      <c r="C11722" t="s">
        <v>43</v>
      </c>
      <c r="D11722">
        <v>27630324</v>
      </c>
      <c r="E11722" t="s">
        <v>39</v>
      </c>
      <c r="F11722">
        <v>1000</v>
      </c>
    </row>
    <row r="11723" spans="1:6" x14ac:dyDescent="0.25">
      <c r="A11723" s="1">
        <v>45860.106620370374</v>
      </c>
      <c r="B11723" s="2">
        <v>45860</v>
      </c>
      <c r="C11723" t="s">
        <v>43</v>
      </c>
      <c r="D11723">
        <v>40934932</v>
      </c>
      <c r="E11723" t="s">
        <v>39</v>
      </c>
      <c r="F11723">
        <v>500</v>
      </c>
    </row>
    <row r="11724" spans="1:6" x14ac:dyDescent="0.25">
      <c r="A11724" s="1">
        <v>45860.111481481479</v>
      </c>
      <c r="B11724" s="2">
        <v>45860</v>
      </c>
      <c r="C11724" t="s">
        <v>43</v>
      </c>
      <c r="D11724">
        <v>28996713</v>
      </c>
      <c r="E11724" t="s">
        <v>39</v>
      </c>
      <c r="F11724">
        <v>520</v>
      </c>
    </row>
    <row r="11725" spans="1:6" x14ac:dyDescent="0.25">
      <c r="A11725" s="1">
        <v>45860.11173611111</v>
      </c>
      <c r="B11725" s="2">
        <v>45860</v>
      </c>
      <c r="C11725" t="s">
        <v>43</v>
      </c>
      <c r="D11725">
        <v>28996713</v>
      </c>
      <c r="E11725" t="s">
        <v>39</v>
      </c>
      <c r="F11725">
        <v>520</v>
      </c>
    </row>
    <row r="11726" spans="1:6" x14ac:dyDescent="0.25">
      <c r="A11726" s="1">
        <v>45860.126087962963</v>
      </c>
      <c r="B11726" s="2">
        <v>45860</v>
      </c>
      <c r="C11726" t="s">
        <v>43</v>
      </c>
      <c r="D11726">
        <v>31711729</v>
      </c>
      <c r="E11726" t="s">
        <v>39</v>
      </c>
      <c r="F11726">
        <v>600</v>
      </c>
    </row>
    <row r="11727" spans="1:6" x14ac:dyDescent="0.25">
      <c r="A11727" s="1">
        <v>45860.128483796296</v>
      </c>
      <c r="B11727" s="2">
        <v>45860</v>
      </c>
      <c r="C11727" t="s">
        <v>43</v>
      </c>
      <c r="D11727">
        <v>37227695</v>
      </c>
      <c r="E11727" t="s">
        <v>44</v>
      </c>
      <c r="F11727">
        <v>4000</v>
      </c>
    </row>
    <row r="11728" spans="1:6" x14ac:dyDescent="0.25">
      <c r="A11728" s="1">
        <v>45860.130162037036</v>
      </c>
      <c r="B11728" s="2">
        <v>45860</v>
      </c>
      <c r="C11728" t="s">
        <v>43</v>
      </c>
      <c r="D11728">
        <v>31711729</v>
      </c>
      <c r="E11728" t="s">
        <v>39</v>
      </c>
      <c r="F11728">
        <v>900</v>
      </c>
    </row>
    <row r="11729" spans="1:6" x14ac:dyDescent="0.25">
      <c r="A11729" s="1">
        <v>45860.130902777775</v>
      </c>
      <c r="B11729" s="2">
        <v>45860</v>
      </c>
      <c r="C11729" t="s">
        <v>43</v>
      </c>
      <c r="D11729">
        <v>37227695</v>
      </c>
      <c r="E11729" t="s">
        <v>45</v>
      </c>
      <c r="F11729">
        <v>2000</v>
      </c>
    </row>
    <row r="11730" spans="1:6" x14ac:dyDescent="0.25">
      <c r="A11730" s="1">
        <v>45860.131921296299</v>
      </c>
      <c r="B11730" s="2">
        <v>45860</v>
      </c>
      <c r="C11730" t="s">
        <v>43</v>
      </c>
      <c r="D11730">
        <v>31711729</v>
      </c>
      <c r="E11730" t="s">
        <v>44</v>
      </c>
      <c r="F11730">
        <v>2000</v>
      </c>
    </row>
    <row r="11731" spans="1:6" x14ac:dyDescent="0.25">
      <c r="A11731" s="1">
        <v>45860.13789351852</v>
      </c>
      <c r="B11731" s="2">
        <v>45860</v>
      </c>
      <c r="C11731" t="s">
        <v>43</v>
      </c>
      <c r="D11731">
        <v>33816796</v>
      </c>
      <c r="E11731" t="s">
        <v>44</v>
      </c>
      <c r="F11731">
        <v>2000</v>
      </c>
    </row>
    <row r="11732" spans="1:6" x14ac:dyDescent="0.25">
      <c r="A11732" s="1">
        <v>45860.161689814813</v>
      </c>
      <c r="B11732" s="2">
        <v>45860</v>
      </c>
      <c r="C11732" t="s">
        <v>43</v>
      </c>
      <c r="D11732">
        <v>29215789</v>
      </c>
      <c r="E11732" t="s">
        <v>39</v>
      </c>
      <c r="F11732">
        <v>2000</v>
      </c>
    </row>
    <row r="11733" spans="1:6" x14ac:dyDescent="0.25">
      <c r="A11733" s="1">
        <v>45860.166354166664</v>
      </c>
      <c r="B11733" s="2">
        <v>45860</v>
      </c>
      <c r="C11733" t="s">
        <v>43</v>
      </c>
      <c r="D11733">
        <v>14007410</v>
      </c>
      <c r="E11733" t="s">
        <v>39</v>
      </c>
      <c r="F11733">
        <v>500</v>
      </c>
    </row>
    <row r="11734" spans="1:6" x14ac:dyDescent="0.25">
      <c r="A11734" s="1">
        <v>45860.174340277779</v>
      </c>
      <c r="B11734" s="2">
        <v>45860</v>
      </c>
      <c r="C11734" t="s">
        <v>43</v>
      </c>
      <c r="D11734">
        <v>26031250</v>
      </c>
      <c r="E11734" t="s">
        <v>44</v>
      </c>
      <c r="F11734">
        <v>2000</v>
      </c>
    </row>
    <row r="11735" spans="1:6" x14ac:dyDescent="0.25">
      <c r="A11735" s="1">
        <v>45860.182858796295</v>
      </c>
      <c r="B11735" s="2">
        <v>45860</v>
      </c>
      <c r="C11735" t="s">
        <v>43</v>
      </c>
      <c r="D11735">
        <v>20919115</v>
      </c>
      <c r="E11735" t="s">
        <v>39</v>
      </c>
      <c r="F11735">
        <v>1800</v>
      </c>
    </row>
    <row r="11736" spans="1:6" x14ac:dyDescent="0.25">
      <c r="A11736" s="1">
        <v>45860.185370370367</v>
      </c>
      <c r="B11736" s="2">
        <v>45860</v>
      </c>
      <c r="C11736" t="s">
        <v>43</v>
      </c>
      <c r="D11736">
        <v>33140092</v>
      </c>
      <c r="E11736" t="s">
        <v>39</v>
      </c>
      <c r="F11736">
        <v>10000</v>
      </c>
    </row>
    <row r="11737" spans="1:6" x14ac:dyDescent="0.25">
      <c r="A11737" s="1">
        <v>45860.186932870369</v>
      </c>
      <c r="B11737" s="2">
        <v>45860</v>
      </c>
      <c r="C11737" t="s">
        <v>43</v>
      </c>
      <c r="D11737">
        <v>38649542</v>
      </c>
      <c r="E11737" t="s">
        <v>44</v>
      </c>
      <c r="F11737">
        <v>2000</v>
      </c>
    </row>
    <row r="11738" spans="1:6" x14ac:dyDescent="0.25">
      <c r="A11738" s="1">
        <v>45860.198252314818</v>
      </c>
      <c r="B11738" s="2">
        <v>45860</v>
      </c>
      <c r="C11738" t="s">
        <v>43</v>
      </c>
      <c r="D11738">
        <v>31067246</v>
      </c>
      <c r="E11738" t="s">
        <v>44</v>
      </c>
      <c r="F11738">
        <v>2000</v>
      </c>
    </row>
    <row r="11739" spans="1:6" x14ac:dyDescent="0.25">
      <c r="A11739" s="1">
        <v>45860.198553240742</v>
      </c>
      <c r="B11739" s="2">
        <v>45860</v>
      </c>
      <c r="C11739" t="s">
        <v>43</v>
      </c>
      <c r="D11739">
        <v>38649542</v>
      </c>
      <c r="E11739" t="s">
        <v>39</v>
      </c>
      <c r="F11739">
        <v>500</v>
      </c>
    </row>
    <row r="11740" spans="1:6" x14ac:dyDescent="0.25">
      <c r="A11740" s="1">
        <v>45860.207002314812</v>
      </c>
      <c r="B11740" s="2">
        <v>45860</v>
      </c>
      <c r="C11740" t="s">
        <v>43</v>
      </c>
      <c r="D11740">
        <v>31067246</v>
      </c>
      <c r="E11740" t="s">
        <v>39</v>
      </c>
      <c r="F11740">
        <v>1000</v>
      </c>
    </row>
    <row r="11741" spans="1:6" x14ac:dyDescent="0.25">
      <c r="A11741" s="1">
        <v>45860.209166666667</v>
      </c>
      <c r="B11741" s="2">
        <v>45860</v>
      </c>
      <c r="C11741" t="s">
        <v>43</v>
      </c>
      <c r="D11741">
        <v>37227695</v>
      </c>
      <c r="E11741" t="s">
        <v>39</v>
      </c>
      <c r="F11741">
        <v>500</v>
      </c>
    </row>
    <row r="11742" spans="1:6" x14ac:dyDescent="0.25">
      <c r="A11742" s="1">
        <v>45860.209965277776</v>
      </c>
      <c r="B11742" s="2">
        <v>45860</v>
      </c>
      <c r="C11742" t="s">
        <v>43</v>
      </c>
      <c r="D11742">
        <v>37227695</v>
      </c>
      <c r="E11742" t="s">
        <v>39</v>
      </c>
      <c r="F11742">
        <v>2000</v>
      </c>
    </row>
    <row r="11743" spans="1:6" x14ac:dyDescent="0.25">
      <c r="A11743" s="1">
        <v>45860.2109375</v>
      </c>
      <c r="B11743" s="2">
        <v>45860</v>
      </c>
      <c r="C11743" t="s">
        <v>43</v>
      </c>
      <c r="D11743">
        <v>37227695</v>
      </c>
      <c r="E11743" t="s">
        <v>39</v>
      </c>
      <c r="F11743">
        <v>1500</v>
      </c>
    </row>
    <row r="11744" spans="1:6" x14ac:dyDescent="0.25">
      <c r="A11744" s="1">
        <v>45860.211909722224</v>
      </c>
      <c r="B11744" s="2">
        <v>45860</v>
      </c>
      <c r="C11744" t="s">
        <v>43</v>
      </c>
      <c r="D11744">
        <v>31338352</v>
      </c>
      <c r="E11744" t="s">
        <v>39</v>
      </c>
      <c r="F11744">
        <v>1000</v>
      </c>
    </row>
    <row r="11745" spans="1:6" x14ac:dyDescent="0.25">
      <c r="A11745" s="1">
        <v>45860.212604166663</v>
      </c>
      <c r="B11745" s="2">
        <v>45860</v>
      </c>
      <c r="C11745" t="s">
        <v>43</v>
      </c>
      <c r="D11745">
        <v>42707376</v>
      </c>
      <c r="E11745" t="s">
        <v>38</v>
      </c>
      <c r="F11745">
        <v>1000</v>
      </c>
    </row>
    <row r="11746" spans="1:6" x14ac:dyDescent="0.25">
      <c r="A11746" s="1">
        <v>45860.212731481479</v>
      </c>
      <c r="B11746" s="2">
        <v>45860</v>
      </c>
      <c r="C11746" t="s">
        <v>43</v>
      </c>
      <c r="D11746">
        <v>42707376</v>
      </c>
      <c r="E11746" t="s">
        <v>38</v>
      </c>
      <c r="F11746">
        <v>1000</v>
      </c>
    </row>
    <row r="11747" spans="1:6" x14ac:dyDescent="0.25">
      <c r="A11747" s="1">
        <v>45860.212881944448</v>
      </c>
      <c r="B11747" s="2">
        <v>45860</v>
      </c>
      <c r="C11747" t="s">
        <v>43</v>
      </c>
      <c r="D11747">
        <v>42707376</v>
      </c>
      <c r="E11747" t="s">
        <v>38</v>
      </c>
      <c r="F11747">
        <v>1000</v>
      </c>
    </row>
    <row r="11748" spans="1:6" x14ac:dyDescent="0.25">
      <c r="A11748" s="1">
        <v>45860.213645833333</v>
      </c>
      <c r="B11748" s="2">
        <v>45860</v>
      </c>
      <c r="C11748" t="s">
        <v>43</v>
      </c>
      <c r="D11748">
        <v>42707376</v>
      </c>
      <c r="E11748" t="s">
        <v>38</v>
      </c>
      <c r="F11748">
        <v>1500</v>
      </c>
    </row>
    <row r="11749" spans="1:6" x14ac:dyDescent="0.25">
      <c r="A11749" s="1">
        <v>45860.213761574072</v>
      </c>
      <c r="B11749" s="2">
        <v>45860</v>
      </c>
      <c r="C11749" t="s">
        <v>43</v>
      </c>
      <c r="D11749">
        <v>42707376</v>
      </c>
      <c r="E11749" t="s">
        <v>38</v>
      </c>
      <c r="F11749">
        <v>1500</v>
      </c>
    </row>
    <row r="11750" spans="1:6" x14ac:dyDescent="0.25">
      <c r="A11750" s="1">
        <v>45860.214768518519</v>
      </c>
      <c r="B11750" s="2">
        <v>45860</v>
      </c>
      <c r="C11750" t="s">
        <v>43</v>
      </c>
      <c r="D11750">
        <v>42707376</v>
      </c>
      <c r="E11750" t="s">
        <v>38</v>
      </c>
      <c r="F11750">
        <v>1000</v>
      </c>
    </row>
    <row r="11751" spans="1:6" x14ac:dyDescent="0.25">
      <c r="A11751" s="1">
        <v>45860.215590277781</v>
      </c>
      <c r="B11751" s="2">
        <v>45860</v>
      </c>
      <c r="C11751" t="s">
        <v>43</v>
      </c>
      <c r="D11751">
        <v>32548656</v>
      </c>
      <c r="E11751" t="s">
        <v>45</v>
      </c>
      <c r="F11751">
        <v>2000</v>
      </c>
    </row>
    <row r="11752" spans="1:6" x14ac:dyDescent="0.25">
      <c r="A11752" s="1">
        <v>45860.226064814815</v>
      </c>
      <c r="B11752" s="2">
        <v>45860</v>
      </c>
      <c r="C11752" t="s">
        <v>43</v>
      </c>
      <c r="D11752">
        <v>32548656</v>
      </c>
      <c r="E11752" t="s">
        <v>45</v>
      </c>
      <c r="F11752">
        <v>2000</v>
      </c>
    </row>
    <row r="11753" spans="1:6" x14ac:dyDescent="0.25">
      <c r="A11753" s="1">
        <v>45860.227766203701</v>
      </c>
      <c r="B11753" s="2">
        <v>45860</v>
      </c>
      <c r="C11753" t="s">
        <v>43</v>
      </c>
      <c r="D11753">
        <v>20706573</v>
      </c>
      <c r="E11753" t="s">
        <v>39</v>
      </c>
      <c r="F11753">
        <v>750</v>
      </c>
    </row>
    <row r="11754" spans="1:6" x14ac:dyDescent="0.25">
      <c r="A11754" s="1">
        <v>45860.233472222222</v>
      </c>
      <c r="B11754" s="2">
        <v>45860</v>
      </c>
      <c r="C11754" t="s">
        <v>43</v>
      </c>
      <c r="D11754">
        <v>40934932</v>
      </c>
      <c r="E11754" t="s">
        <v>39</v>
      </c>
      <c r="F11754">
        <v>1000</v>
      </c>
    </row>
    <row r="11755" spans="1:6" x14ac:dyDescent="0.25">
      <c r="A11755" s="1">
        <v>45860.233715277776</v>
      </c>
      <c r="B11755" s="2">
        <v>45860</v>
      </c>
      <c r="C11755" t="s">
        <v>43</v>
      </c>
      <c r="D11755">
        <v>40934932</v>
      </c>
      <c r="E11755" t="s">
        <v>39</v>
      </c>
      <c r="F11755">
        <v>500</v>
      </c>
    </row>
    <row r="11756" spans="1:6" x14ac:dyDescent="0.25">
      <c r="A11756" s="1">
        <v>45860.234201388892</v>
      </c>
      <c r="B11756" s="2">
        <v>45860</v>
      </c>
      <c r="C11756" t="s">
        <v>43</v>
      </c>
      <c r="D11756">
        <v>40934932</v>
      </c>
      <c r="E11756" t="s">
        <v>39</v>
      </c>
      <c r="F11756">
        <v>500</v>
      </c>
    </row>
    <row r="11757" spans="1:6" x14ac:dyDescent="0.25">
      <c r="A11757" s="1">
        <v>45860.242418981485</v>
      </c>
      <c r="B11757" s="2">
        <v>45860</v>
      </c>
      <c r="C11757" t="s">
        <v>43</v>
      </c>
      <c r="D11757">
        <v>29693056</v>
      </c>
      <c r="E11757" t="s">
        <v>39</v>
      </c>
      <c r="F11757">
        <v>1000</v>
      </c>
    </row>
    <row r="11758" spans="1:6" x14ac:dyDescent="0.25">
      <c r="A11758" s="1">
        <v>45860.249652777777</v>
      </c>
      <c r="B11758" s="2">
        <v>45860</v>
      </c>
      <c r="C11758" t="s">
        <v>43</v>
      </c>
      <c r="D11758">
        <v>17572041</v>
      </c>
      <c r="E11758" t="s">
        <v>39</v>
      </c>
      <c r="F11758">
        <v>2000</v>
      </c>
    </row>
    <row r="11759" spans="1:6" x14ac:dyDescent="0.25">
      <c r="A11759" s="1">
        <v>45860.257997685185</v>
      </c>
      <c r="B11759" s="2">
        <v>45860</v>
      </c>
      <c r="C11759" t="s">
        <v>43</v>
      </c>
      <c r="D11759">
        <v>28248263</v>
      </c>
      <c r="E11759" t="s">
        <v>39</v>
      </c>
      <c r="F11759">
        <v>2300</v>
      </c>
    </row>
    <row r="11760" spans="1:6" x14ac:dyDescent="0.25">
      <c r="A11760" s="1">
        <v>45860.262731481482</v>
      </c>
      <c r="B11760" s="2">
        <v>45860</v>
      </c>
      <c r="C11760" t="s">
        <v>43</v>
      </c>
      <c r="D11760">
        <v>14007410</v>
      </c>
      <c r="E11760" t="s">
        <v>39</v>
      </c>
      <c r="F11760">
        <v>500</v>
      </c>
    </row>
    <row r="11761" spans="1:6" x14ac:dyDescent="0.25">
      <c r="A11761" s="1">
        <v>45860.264988425923</v>
      </c>
      <c r="B11761" s="2">
        <v>45860</v>
      </c>
      <c r="C11761" t="s">
        <v>43</v>
      </c>
      <c r="D11761">
        <v>33140092</v>
      </c>
      <c r="E11761" t="s">
        <v>39</v>
      </c>
      <c r="F11761">
        <v>12000</v>
      </c>
    </row>
    <row r="11762" spans="1:6" x14ac:dyDescent="0.25">
      <c r="A11762" s="1">
        <v>45860.283935185187</v>
      </c>
      <c r="B11762" s="2">
        <v>45860</v>
      </c>
      <c r="C11762" t="s">
        <v>43</v>
      </c>
      <c r="D11762">
        <v>20486944</v>
      </c>
      <c r="E11762" t="s">
        <v>38</v>
      </c>
      <c r="F11762">
        <v>300</v>
      </c>
    </row>
    <row r="11763" spans="1:6" x14ac:dyDescent="0.25">
      <c r="A11763" s="1">
        <v>45860.284085648149</v>
      </c>
      <c r="B11763" s="2">
        <v>45860</v>
      </c>
      <c r="C11763" t="s">
        <v>43</v>
      </c>
      <c r="D11763">
        <v>20486944</v>
      </c>
      <c r="E11763" t="s">
        <v>38</v>
      </c>
      <c r="F11763">
        <v>300</v>
      </c>
    </row>
    <row r="11764" spans="1:6" x14ac:dyDescent="0.25">
      <c r="A11764" s="1">
        <v>45860.285381944443</v>
      </c>
      <c r="B11764" s="2">
        <v>45860</v>
      </c>
      <c r="C11764" t="s">
        <v>43</v>
      </c>
      <c r="D11764">
        <v>43549791</v>
      </c>
      <c r="E11764" t="s">
        <v>44</v>
      </c>
      <c r="F11764">
        <v>2000</v>
      </c>
    </row>
    <row r="11765" spans="1:6" x14ac:dyDescent="0.25">
      <c r="A11765" s="1">
        <v>45860.285486111112</v>
      </c>
      <c r="B11765" s="2">
        <v>45860</v>
      </c>
      <c r="C11765" t="s">
        <v>43</v>
      </c>
      <c r="D11765">
        <v>20486944</v>
      </c>
      <c r="E11765" t="s">
        <v>38</v>
      </c>
      <c r="F11765">
        <v>300</v>
      </c>
    </row>
    <row r="11766" spans="1:6" x14ac:dyDescent="0.25">
      <c r="A11766" s="1">
        <v>45860.285601851851</v>
      </c>
      <c r="B11766" s="2">
        <v>45860</v>
      </c>
      <c r="C11766" t="s">
        <v>43</v>
      </c>
      <c r="D11766">
        <v>20486944</v>
      </c>
      <c r="E11766" t="s">
        <v>38</v>
      </c>
      <c r="F11766">
        <v>300</v>
      </c>
    </row>
    <row r="11767" spans="1:6" x14ac:dyDescent="0.25">
      <c r="A11767" s="1">
        <v>45860.287824074076</v>
      </c>
      <c r="B11767" s="2">
        <v>45860</v>
      </c>
      <c r="C11767" t="s">
        <v>43</v>
      </c>
      <c r="D11767">
        <v>20486944</v>
      </c>
      <c r="E11767" t="s">
        <v>38</v>
      </c>
      <c r="F11767">
        <v>300</v>
      </c>
    </row>
    <row r="11768" spans="1:6" x14ac:dyDescent="0.25">
      <c r="A11768" s="1">
        <v>45860.287905092591</v>
      </c>
      <c r="B11768" s="2">
        <v>45860</v>
      </c>
      <c r="C11768" t="s">
        <v>43</v>
      </c>
      <c r="D11768">
        <v>29215789</v>
      </c>
      <c r="E11768" t="s">
        <v>39</v>
      </c>
      <c r="F11768">
        <v>2000</v>
      </c>
    </row>
    <row r="11769" spans="1:6" x14ac:dyDescent="0.25">
      <c r="A11769" s="1">
        <v>45860.288344907407</v>
      </c>
      <c r="B11769" s="2">
        <v>45860</v>
      </c>
      <c r="C11769" t="s">
        <v>43</v>
      </c>
      <c r="D11769">
        <v>20486944</v>
      </c>
      <c r="E11769" t="s">
        <v>38</v>
      </c>
      <c r="F11769">
        <v>300</v>
      </c>
    </row>
    <row r="11770" spans="1:6" x14ac:dyDescent="0.25">
      <c r="A11770" s="1">
        <v>45860.288437499999</v>
      </c>
      <c r="B11770" s="2">
        <v>45860</v>
      </c>
      <c r="C11770" t="s">
        <v>43</v>
      </c>
      <c r="D11770">
        <v>20486944</v>
      </c>
      <c r="E11770" t="s">
        <v>38</v>
      </c>
      <c r="F11770">
        <v>300</v>
      </c>
    </row>
    <row r="11771" spans="1:6" x14ac:dyDescent="0.25">
      <c r="A11771" s="1">
        <v>45860.288668981484</v>
      </c>
      <c r="B11771" s="2">
        <v>45860</v>
      </c>
      <c r="C11771" t="s">
        <v>43</v>
      </c>
      <c r="D11771">
        <v>20486944</v>
      </c>
      <c r="E11771" t="s">
        <v>38</v>
      </c>
      <c r="F11771">
        <v>300</v>
      </c>
    </row>
    <row r="11772" spans="1:6" x14ac:dyDescent="0.25">
      <c r="A11772" s="1">
        <v>45860.288969907408</v>
      </c>
      <c r="B11772" s="2">
        <v>45860</v>
      </c>
      <c r="C11772" t="s">
        <v>43</v>
      </c>
      <c r="D11772">
        <v>20486944</v>
      </c>
      <c r="E11772" t="s">
        <v>38</v>
      </c>
      <c r="F11772">
        <v>300</v>
      </c>
    </row>
    <row r="11773" spans="1:6" x14ac:dyDescent="0.25">
      <c r="A11773" s="1">
        <v>45860.293506944443</v>
      </c>
      <c r="B11773" s="2">
        <v>45860</v>
      </c>
      <c r="C11773" t="s">
        <v>43</v>
      </c>
      <c r="D11773">
        <v>20486944</v>
      </c>
      <c r="E11773" t="s">
        <v>38</v>
      </c>
      <c r="F11773">
        <v>300</v>
      </c>
    </row>
    <row r="11774" spans="1:6" x14ac:dyDescent="0.25">
      <c r="A11774" s="1">
        <v>45860.293877314813</v>
      </c>
      <c r="B11774" s="2">
        <v>45860</v>
      </c>
      <c r="C11774" t="s">
        <v>43</v>
      </c>
      <c r="D11774">
        <v>20486944</v>
      </c>
      <c r="E11774" t="s">
        <v>38</v>
      </c>
      <c r="F11774">
        <v>300</v>
      </c>
    </row>
    <row r="11775" spans="1:6" x14ac:dyDescent="0.25">
      <c r="A11775" s="1">
        <v>45860.294120370374</v>
      </c>
      <c r="B11775" s="2">
        <v>45860</v>
      </c>
      <c r="C11775" t="s">
        <v>43</v>
      </c>
      <c r="D11775">
        <v>20486944</v>
      </c>
      <c r="E11775" t="s">
        <v>38</v>
      </c>
      <c r="F11775">
        <v>300</v>
      </c>
    </row>
    <row r="11776" spans="1:6" x14ac:dyDescent="0.25">
      <c r="A11776" s="1">
        <v>45860.295451388891</v>
      </c>
      <c r="B11776" s="2">
        <v>45860</v>
      </c>
      <c r="C11776" t="s">
        <v>43</v>
      </c>
      <c r="D11776">
        <v>20486944</v>
      </c>
      <c r="E11776" t="s">
        <v>38</v>
      </c>
      <c r="F11776">
        <v>300</v>
      </c>
    </row>
    <row r="11777" spans="1:6" x14ac:dyDescent="0.25">
      <c r="A11777" s="1">
        <v>45860.295706018522</v>
      </c>
      <c r="B11777" s="2">
        <v>45860</v>
      </c>
      <c r="C11777" t="s">
        <v>43</v>
      </c>
      <c r="D11777">
        <v>20486944</v>
      </c>
      <c r="E11777" t="s">
        <v>38</v>
      </c>
      <c r="F11777">
        <v>300</v>
      </c>
    </row>
    <row r="11778" spans="1:6" x14ac:dyDescent="0.25">
      <c r="A11778" s="1">
        <v>45860.295891203707</v>
      </c>
      <c r="B11778" s="2">
        <v>45860</v>
      </c>
      <c r="C11778" t="s">
        <v>43</v>
      </c>
      <c r="D11778">
        <v>20486944</v>
      </c>
      <c r="E11778" t="s">
        <v>38</v>
      </c>
      <c r="F11778">
        <v>300</v>
      </c>
    </row>
    <row r="11779" spans="1:6" x14ac:dyDescent="0.25">
      <c r="A11779" s="1">
        <v>45860.296134259261</v>
      </c>
      <c r="B11779" s="2">
        <v>45860</v>
      </c>
      <c r="C11779" t="s">
        <v>43</v>
      </c>
      <c r="D11779">
        <v>20486944</v>
      </c>
      <c r="E11779" t="s">
        <v>38</v>
      </c>
      <c r="F11779">
        <v>300</v>
      </c>
    </row>
    <row r="11780" spans="1:6" x14ac:dyDescent="0.25">
      <c r="A11780" s="1">
        <v>45860.297719907408</v>
      </c>
      <c r="B11780" s="2">
        <v>45860</v>
      </c>
      <c r="C11780" t="s">
        <v>43</v>
      </c>
      <c r="D11780">
        <v>20919115</v>
      </c>
      <c r="E11780" t="s">
        <v>39</v>
      </c>
      <c r="F11780">
        <v>1600</v>
      </c>
    </row>
    <row r="11781" spans="1:6" x14ac:dyDescent="0.25">
      <c r="A11781" s="1">
        <v>45860.299143518518</v>
      </c>
      <c r="B11781" s="2">
        <v>45860</v>
      </c>
      <c r="C11781" t="s">
        <v>43</v>
      </c>
      <c r="D11781">
        <v>20486944</v>
      </c>
      <c r="E11781" t="s">
        <v>38</v>
      </c>
      <c r="F11781">
        <v>300</v>
      </c>
    </row>
    <row r="11782" spans="1:6" x14ac:dyDescent="0.25">
      <c r="A11782" s="1">
        <v>45860.299432870372</v>
      </c>
      <c r="B11782" s="2">
        <v>45860</v>
      </c>
      <c r="C11782" t="s">
        <v>43</v>
      </c>
      <c r="D11782">
        <v>20486944</v>
      </c>
      <c r="E11782" t="s">
        <v>38</v>
      </c>
      <c r="F11782">
        <v>300</v>
      </c>
    </row>
    <row r="11783" spans="1:6" x14ac:dyDescent="0.25">
      <c r="A11783" s="1">
        <v>45860.299699074072</v>
      </c>
      <c r="B11783" s="2">
        <v>45860</v>
      </c>
      <c r="C11783" t="s">
        <v>43</v>
      </c>
      <c r="D11783">
        <v>20486944</v>
      </c>
      <c r="E11783" t="s">
        <v>38</v>
      </c>
      <c r="F11783">
        <v>300</v>
      </c>
    </row>
    <row r="11784" spans="1:6" x14ac:dyDescent="0.25">
      <c r="A11784" s="1">
        <v>45860.299942129626</v>
      </c>
      <c r="B11784" s="2">
        <v>45860</v>
      </c>
      <c r="C11784" t="s">
        <v>43</v>
      </c>
      <c r="D11784">
        <v>20486944</v>
      </c>
      <c r="E11784" t="s">
        <v>38</v>
      </c>
      <c r="F11784">
        <v>300</v>
      </c>
    </row>
    <row r="11785" spans="1:6" x14ac:dyDescent="0.25">
      <c r="A11785" s="1">
        <v>45860.300069444442</v>
      </c>
      <c r="B11785" s="2">
        <v>45860</v>
      </c>
      <c r="C11785" t="s">
        <v>43</v>
      </c>
      <c r="D11785">
        <v>20486944</v>
      </c>
      <c r="E11785" t="s">
        <v>38</v>
      </c>
      <c r="F11785">
        <v>300</v>
      </c>
    </row>
    <row r="11786" spans="1:6" x14ac:dyDescent="0.25">
      <c r="A11786" s="1">
        <v>45860.302175925928</v>
      </c>
      <c r="B11786" s="2">
        <v>45860</v>
      </c>
      <c r="C11786" t="s">
        <v>43</v>
      </c>
      <c r="D11786">
        <v>20486944</v>
      </c>
      <c r="E11786" t="s">
        <v>38</v>
      </c>
      <c r="F11786">
        <v>300</v>
      </c>
    </row>
    <row r="11787" spans="1:6" x14ac:dyDescent="0.25">
      <c r="A11787" s="1">
        <v>45860.303414351853</v>
      </c>
      <c r="B11787" s="2">
        <v>45860</v>
      </c>
      <c r="C11787" t="s">
        <v>43</v>
      </c>
      <c r="D11787">
        <v>20486944</v>
      </c>
      <c r="E11787" t="s">
        <v>38</v>
      </c>
      <c r="F11787">
        <v>300</v>
      </c>
    </row>
    <row r="11788" spans="1:6" x14ac:dyDescent="0.25">
      <c r="A11788" s="1">
        <v>45860.303668981483</v>
      </c>
      <c r="B11788" s="2">
        <v>45860</v>
      </c>
      <c r="C11788" t="s">
        <v>43</v>
      </c>
      <c r="D11788">
        <v>20486944</v>
      </c>
      <c r="E11788" t="s">
        <v>38</v>
      </c>
      <c r="F11788">
        <v>300</v>
      </c>
    </row>
    <row r="11789" spans="1:6" x14ac:dyDescent="0.25">
      <c r="A11789" s="1">
        <v>45860.304525462961</v>
      </c>
      <c r="B11789" s="2">
        <v>45860</v>
      </c>
      <c r="C11789" t="s">
        <v>43</v>
      </c>
      <c r="D11789">
        <v>20486944</v>
      </c>
      <c r="E11789" t="s">
        <v>38</v>
      </c>
      <c r="F11789">
        <v>300</v>
      </c>
    </row>
    <row r="11790" spans="1:6" x14ac:dyDescent="0.25">
      <c r="A11790" s="1">
        <v>45860.3046875</v>
      </c>
      <c r="B11790" s="2">
        <v>45860</v>
      </c>
      <c r="C11790" t="s">
        <v>43</v>
      </c>
      <c r="D11790">
        <v>20486944</v>
      </c>
      <c r="E11790" t="s">
        <v>38</v>
      </c>
      <c r="F11790">
        <v>300</v>
      </c>
    </row>
    <row r="11791" spans="1:6" x14ac:dyDescent="0.25">
      <c r="A11791" s="1">
        <v>45860.309594907405</v>
      </c>
      <c r="B11791" s="2">
        <v>45860</v>
      </c>
      <c r="C11791" t="s">
        <v>43</v>
      </c>
      <c r="D11791">
        <v>20486944</v>
      </c>
      <c r="E11791" t="s">
        <v>38</v>
      </c>
      <c r="F11791">
        <v>300</v>
      </c>
    </row>
    <row r="11792" spans="1:6" x14ac:dyDescent="0.25">
      <c r="A11792" s="1">
        <v>45860.309976851851</v>
      </c>
      <c r="B11792" s="2">
        <v>45860</v>
      </c>
      <c r="C11792" t="s">
        <v>43</v>
      </c>
      <c r="D11792">
        <v>34352368</v>
      </c>
      <c r="E11792" t="s">
        <v>39</v>
      </c>
      <c r="F11792">
        <v>2000</v>
      </c>
    </row>
    <row r="11793" spans="1:6" x14ac:dyDescent="0.25">
      <c r="A11793" s="1">
        <v>45860.310358796298</v>
      </c>
      <c r="B11793" s="2">
        <v>45860</v>
      </c>
      <c r="C11793" t="s">
        <v>43</v>
      </c>
      <c r="D11793">
        <v>27630324</v>
      </c>
      <c r="E11793" t="s">
        <v>39</v>
      </c>
      <c r="F11793">
        <v>2000</v>
      </c>
    </row>
    <row r="11794" spans="1:6" x14ac:dyDescent="0.25">
      <c r="A11794" s="1">
        <v>45860.31050925926</v>
      </c>
      <c r="B11794" s="2">
        <v>45860</v>
      </c>
      <c r="C11794" t="s">
        <v>43</v>
      </c>
      <c r="D11794">
        <v>34352368</v>
      </c>
      <c r="E11794" t="s">
        <v>39</v>
      </c>
      <c r="F11794">
        <v>2000</v>
      </c>
    </row>
    <row r="11795" spans="1:6" x14ac:dyDescent="0.25">
      <c r="A11795" s="1">
        <v>45860.313206018516</v>
      </c>
      <c r="B11795" s="2">
        <v>45860</v>
      </c>
      <c r="C11795" t="s">
        <v>43</v>
      </c>
      <c r="D11795">
        <v>29870782</v>
      </c>
      <c r="E11795" t="s">
        <v>39</v>
      </c>
      <c r="F11795">
        <v>3000</v>
      </c>
    </row>
    <row r="11796" spans="1:6" x14ac:dyDescent="0.25">
      <c r="A11796" s="1">
        <v>45860.314097222225</v>
      </c>
      <c r="B11796" s="2">
        <v>45860</v>
      </c>
      <c r="C11796" t="s">
        <v>43</v>
      </c>
      <c r="D11796">
        <v>40764892</v>
      </c>
      <c r="E11796" t="s">
        <v>44</v>
      </c>
      <c r="F11796">
        <v>2000</v>
      </c>
    </row>
    <row r="11797" spans="1:6" x14ac:dyDescent="0.25">
      <c r="A11797" s="1">
        <v>45860.314409722225</v>
      </c>
      <c r="B11797" s="2">
        <v>45860</v>
      </c>
      <c r="C11797" t="s">
        <v>43</v>
      </c>
      <c r="D11797">
        <v>40764892</v>
      </c>
      <c r="E11797" t="s">
        <v>44</v>
      </c>
      <c r="F11797">
        <v>2000</v>
      </c>
    </row>
    <row r="11798" spans="1:6" x14ac:dyDescent="0.25">
      <c r="A11798" s="1">
        <v>45860.315011574072</v>
      </c>
      <c r="B11798" s="2">
        <v>45860</v>
      </c>
      <c r="C11798" t="s">
        <v>43</v>
      </c>
      <c r="D11798">
        <v>40764892</v>
      </c>
      <c r="E11798" t="s">
        <v>44</v>
      </c>
      <c r="F11798">
        <v>2000</v>
      </c>
    </row>
    <row r="11799" spans="1:6" x14ac:dyDescent="0.25">
      <c r="A11799" s="1">
        <v>45860.315648148149</v>
      </c>
      <c r="B11799" s="2">
        <v>45860</v>
      </c>
      <c r="C11799" t="s">
        <v>43</v>
      </c>
      <c r="D11799">
        <v>40764892</v>
      </c>
      <c r="E11799" t="s">
        <v>44</v>
      </c>
      <c r="F11799">
        <v>2000</v>
      </c>
    </row>
    <row r="11800" spans="1:6" x14ac:dyDescent="0.25">
      <c r="A11800" s="1">
        <v>45860.316493055558</v>
      </c>
      <c r="B11800" s="2">
        <v>45860</v>
      </c>
      <c r="C11800" t="s">
        <v>43</v>
      </c>
      <c r="D11800">
        <v>40764892</v>
      </c>
      <c r="E11800" t="s">
        <v>44</v>
      </c>
      <c r="F11800">
        <v>4000</v>
      </c>
    </row>
    <row r="11801" spans="1:6" x14ac:dyDescent="0.25">
      <c r="A11801" s="1">
        <v>45860.319062499999</v>
      </c>
      <c r="B11801" s="2">
        <v>45860</v>
      </c>
      <c r="C11801" t="s">
        <v>43</v>
      </c>
      <c r="D11801">
        <v>40764892</v>
      </c>
      <c r="E11801" t="s">
        <v>45</v>
      </c>
      <c r="F11801">
        <v>2000</v>
      </c>
    </row>
    <row r="11802" spans="1:6" x14ac:dyDescent="0.25">
      <c r="A11802" s="1">
        <v>45860.319513888891</v>
      </c>
      <c r="B11802" s="2">
        <v>45860</v>
      </c>
      <c r="C11802" t="s">
        <v>43</v>
      </c>
      <c r="D11802">
        <v>35197934</v>
      </c>
      <c r="E11802" t="s">
        <v>38</v>
      </c>
      <c r="F11802">
        <v>1500</v>
      </c>
    </row>
    <row r="11803" spans="1:6" x14ac:dyDescent="0.25">
      <c r="A11803" s="1">
        <v>45860.319826388892</v>
      </c>
      <c r="B11803" s="2">
        <v>45860</v>
      </c>
      <c r="C11803" t="s">
        <v>43</v>
      </c>
      <c r="D11803">
        <v>25218856</v>
      </c>
      <c r="E11803" t="s">
        <v>44</v>
      </c>
      <c r="F11803">
        <v>2000</v>
      </c>
    </row>
    <row r="11804" spans="1:6" x14ac:dyDescent="0.25">
      <c r="A11804" s="1">
        <v>45860.32</v>
      </c>
      <c r="B11804" s="2">
        <v>45860</v>
      </c>
      <c r="C11804" t="s">
        <v>43</v>
      </c>
      <c r="D11804">
        <v>40764892</v>
      </c>
      <c r="E11804" t="s">
        <v>45</v>
      </c>
      <c r="F11804">
        <v>2000</v>
      </c>
    </row>
    <row r="11805" spans="1:6" x14ac:dyDescent="0.25">
      <c r="A11805" s="1">
        <v>45860.320127314815</v>
      </c>
      <c r="B11805" s="2">
        <v>45860</v>
      </c>
      <c r="C11805" t="s">
        <v>43</v>
      </c>
      <c r="D11805">
        <v>21323261</v>
      </c>
      <c r="E11805" t="s">
        <v>39</v>
      </c>
      <c r="F11805">
        <v>2000</v>
      </c>
    </row>
    <row r="11806" spans="1:6" x14ac:dyDescent="0.25">
      <c r="A11806" s="1">
        <v>45860.320254629631</v>
      </c>
      <c r="B11806" s="2">
        <v>45860</v>
      </c>
      <c r="C11806" t="s">
        <v>43</v>
      </c>
      <c r="D11806">
        <v>35197934</v>
      </c>
      <c r="E11806" t="s">
        <v>38</v>
      </c>
      <c r="F11806">
        <v>1500</v>
      </c>
    </row>
    <row r="11807" spans="1:6" x14ac:dyDescent="0.25">
      <c r="A11807" s="1">
        <v>45860.320393518516</v>
      </c>
      <c r="B11807" s="2">
        <v>45860</v>
      </c>
      <c r="C11807" t="s">
        <v>43</v>
      </c>
      <c r="D11807">
        <v>35197934</v>
      </c>
      <c r="E11807" t="s">
        <v>38</v>
      </c>
      <c r="F11807">
        <v>1500</v>
      </c>
    </row>
    <row r="11808" spans="1:6" x14ac:dyDescent="0.25">
      <c r="A11808" s="1">
        <v>45860.320439814815</v>
      </c>
      <c r="B11808" s="2">
        <v>45860</v>
      </c>
      <c r="C11808" t="s">
        <v>43</v>
      </c>
      <c r="D11808">
        <v>35197934</v>
      </c>
      <c r="E11808" t="s">
        <v>38</v>
      </c>
      <c r="F11808">
        <v>1500</v>
      </c>
    </row>
    <row r="11809" spans="1:6" x14ac:dyDescent="0.25">
      <c r="A11809" s="1">
        <v>45860.320520833331</v>
      </c>
      <c r="B11809" s="2">
        <v>45860</v>
      </c>
      <c r="C11809" t="s">
        <v>43</v>
      </c>
      <c r="D11809">
        <v>35197934</v>
      </c>
      <c r="E11809" t="s">
        <v>38</v>
      </c>
      <c r="F11809">
        <v>1500</v>
      </c>
    </row>
    <row r="11810" spans="1:6" x14ac:dyDescent="0.25">
      <c r="A11810" s="1">
        <v>45860.320937500001</v>
      </c>
      <c r="B11810" s="2">
        <v>45860</v>
      </c>
      <c r="C11810" t="s">
        <v>43</v>
      </c>
      <c r="D11810">
        <v>40764892</v>
      </c>
      <c r="E11810" t="s">
        <v>45</v>
      </c>
      <c r="F11810">
        <v>2000</v>
      </c>
    </row>
    <row r="11811" spans="1:6" x14ac:dyDescent="0.25">
      <c r="A11811" s="1">
        <v>45860.321423611109</v>
      </c>
      <c r="B11811" s="2">
        <v>45860</v>
      </c>
      <c r="C11811" t="s">
        <v>43</v>
      </c>
      <c r="D11811">
        <v>25218856</v>
      </c>
      <c r="E11811" t="s">
        <v>44</v>
      </c>
      <c r="F11811">
        <v>4000</v>
      </c>
    </row>
    <row r="11812" spans="1:6" x14ac:dyDescent="0.25">
      <c r="A11812" s="1">
        <v>45860.325729166667</v>
      </c>
      <c r="B11812" s="2">
        <v>45860</v>
      </c>
      <c r="C11812" t="s">
        <v>43</v>
      </c>
      <c r="D11812">
        <v>40764892</v>
      </c>
      <c r="E11812" t="s">
        <v>39</v>
      </c>
      <c r="F11812">
        <v>2000</v>
      </c>
    </row>
    <row r="11813" spans="1:6" x14ac:dyDescent="0.25">
      <c r="A11813" s="1">
        <v>45860.326423611114</v>
      </c>
      <c r="B11813" s="2">
        <v>45860</v>
      </c>
      <c r="C11813" t="s">
        <v>43</v>
      </c>
      <c r="D11813">
        <v>33140092</v>
      </c>
      <c r="E11813" t="s">
        <v>39</v>
      </c>
      <c r="F11813">
        <v>10000</v>
      </c>
    </row>
    <row r="11814" spans="1:6" x14ac:dyDescent="0.25">
      <c r="A11814" s="1">
        <v>45860.338645833333</v>
      </c>
      <c r="B11814" s="2">
        <v>45860</v>
      </c>
      <c r="C11814" t="s">
        <v>43</v>
      </c>
      <c r="D11814">
        <v>35197934</v>
      </c>
      <c r="E11814" t="s">
        <v>38</v>
      </c>
      <c r="F11814">
        <v>500</v>
      </c>
    </row>
    <row r="11815" spans="1:6" x14ac:dyDescent="0.25">
      <c r="A11815" s="1">
        <v>45860.338819444441</v>
      </c>
      <c r="B11815" s="2">
        <v>45860</v>
      </c>
      <c r="C11815" t="s">
        <v>43</v>
      </c>
      <c r="D11815">
        <v>35197934</v>
      </c>
      <c r="E11815" t="s">
        <v>38</v>
      </c>
      <c r="F11815">
        <v>500</v>
      </c>
    </row>
    <row r="11816" spans="1:6" x14ac:dyDescent="0.25">
      <c r="A11816" s="1">
        <v>45860.338912037034</v>
      </c>
      <c r="B11816" s="2">
        <v>45860</v>
      </c>
      <c r="C11816" t="s">
        <v>43</v>
      </c>
      <c r="D11816">
        <v>35197934</v>
      </c>
      <c r="E11816" t="s">
        <v>38</v>
      </c>
      <c r="F11816">
        <v>500</v>
      </c>
    </row>
    <row r="11817" spans="1:6" x14ac:dyDescent="0.25">
      <c r="A11817" s="1">
        <v>45860.33898148148</v>
      </c>
      <c r="B11817" s="2">
        <v>45860</v>
      </c>
      <c r="C11817" t="s">
        <v>43</v>
      </c>
      <c r="D11817">
        <v>35197934</v>
      </c>
      <c r="E11817" t="s">
        <v>38</v>
      </c>
      <c r="F11817">
        <v>500</v>
      </c>
    </row>
    <row r="11818" spans="1:6" x14ac:dyDescent="0.25">
      <c r="A11818" s="1">
        <v>45860.339224537034</v>
      </c>
      <c r="B11818" s="2">
        <v>45860</v>
      </c>
      <c r="C11818" t="s">
        <v>43</v>
      </c>
      <c r="D11818">
        <v>35197934</v>
      </c>
      <c r="E11818" t="s">
        <v>38</v>
      </c>
      <c r="F11818">
        <v>500</v>
      </c>
    </row>
    <row r="11819" spans="1:6" x14ac:dyDescent="0.25">
      <c r="A11819" s="1">
        <v>45860.34375</v>
      </c>
      <c r="B11819" s="2">
        <v>45860</v>
      </c>
      <c r="C11819" t="s">
        <v>43</v>
      </c>
      <c r="D11819">
        <v>40934932</v>
      </c>
      <c r="E11819" t="s">
        <v>39</v>
      </c>
      <c r="F11819">
        <v>1000</v>
      </c>
    </row>
    <row r="11820" spans="1:6" x14ac:dyDescent="0.25">
      <c r="A11820" s="1">
        <v>45860.346018518518</v>
      </c>
      <c r="B11820" s="2">
        <v>45860</v>
      </c>
      <c r="C11820" t="s">
        <v>43</v>
      </c>
      <c r="D11820">
        <v>48004758</v>
      </c>
      <c r="E11820" t="s">
        <v>39</v>
      </c>
      <c r="F11820">
        <v>600</v>
      </c>
    </row>
    <row r="11821" spans="1:6" x14ac:dyDescent="0.25">
      <c r="A11821" s="1">
        <v>45860.353703703702</v>
      </c>
      <c r="B11821" s="2">
        <v>45860</v>
      </c>
      <c r="C11821" t="s">
        <v>43</v>
      </c>
      <c r="D11821">
        <v>21310862</v>
      </c>
      <c r="E11821" t="s">
        <v>39</v>
      </c>
      <c r="F11821">
        <v>2600</v>
      </c>
    </row>
    <row r="11822" spans="1:6" x14ac:dyDescent="0.25">
      <c r="A11822" s="1">
        <v>45860.364120370374</v>
      </c>
      <c r="B11822" s="2">
        <v>45860</v>
      </c>
      <c r="C11822" t="s">
        <v>43</v>
      </c>
      <c r="D11822">
        <v>32242127</v>
      </c>
      <c r="E11822" t="s">
        <v>39</v>
      </c>
      <c r="F11822">
        <v>1000</v>
      </c>
    </row>
    <row r="11823" spans="1:6" x14ac:dyDescent="0.25">
      <c r="A11823" s="1">
        <v>45860.366574074076</v>
      </c>
      <c r="B11823" s="2">
        <v>45860</v>
      </c>
      <c r="C11823" t="s">
        <v>43</v>
      </c>
      <c r="D11823">
        <v>28996713</v>
      </c>
      <c r="E11823" t="s">
        <v>39</v>
      </c>
      <c r="F11823">
        <v>520</v>
      </c>
    </row>
    <row r="11824" spans="1:6" x14ac:dyDescent="0.25">
      <c r="A11824" s="1">
        <v>45860.377187500002</v>
      </c>
      <c r="B11824" s="2">
        <v>45860</v>
      </c>
      <c r="C11824" t="s">
        <v>43</v>
      </c>
      <c r="D11824">
        <v>33964971</v>
      </c>
      <c r="E11824" t="s">
        <v>45</v>
      </c>
      <c r="F11824">
        <v>2000</v>
      </c>
    </row>
    <row r="11825" spans="1:6" x14ac:dyDescent="0.25">
      <c r="A11825" s="1">
        <v>45860.378831018519</v>
      </c>
      <c r="B11825" s="2">
        <v>45860</v>
      </c>
      <c r="C11825" t="s">
        <v>43</v>
      </c>
      <c r="D11825">
        <v>33964971</v>
      </c>
      <c r="E11825" t="s">
        <v>44</v>
      </c>
      <c r="F11825">
        <v>2000</v>
      </c>
    </row>
    <row r="11826" spans="1:6" x14ac:dyDescent="0.25">
      <c r="A11826" s="1">
        <v>45860.384618055556</v>
      </c>
      <c r="B11826" s="2">
        <v>45860</v>
      </c>
      <c r="C11826" t="s">
        <v>43</v>
      </c>
      <c r="D11826">
        <v>27700608</v>
      </c>
      <c r="E11826" t="s">
        <v>39</v>
      </c>
      <c r="F11826">
        <v>2000</v>
      </c>
    </row>
    <row r="11827" spans="1:6" x14ac:dyDescent="0.25">
      <c r="A11827" s="1">
        <v>45860.391863425924</v>
      </c>
      <c r="B11827" s="2">
        <v>45860</v>
      </c>
      <c r="C11827" t="s">
        <v>43</v>
      </c>
      <c r="D11827">
        <v>43688667</v>
      </c>
      <c r="E11827" t="s">
        <v>39</v>
      </c>
      <c r="F11827">
        <v>700</v>
      </c>
    </row>
    <row r="11828" spans="1:6" x14ac:dyDescent="0.25">
      <c r="A11828" s="1">
        <v>45860.397048611114</v>
      </c>
      <c r="B11828" s="2">
        <v>45860</v>
      </c>
      <c r="C11828" t="s">
        <v>43</v>
      </c>
      <c r="D11828">
        <v>33140092</v>
      </c>
      <c r="E11828" t="s">
        <v>39</v>
      </c>
      <c r="F11828">
        <v>20000</v>
      </c>
    </row>
    <row r="11829" spans="1:6" x14ac:dyDescent="0.25">
      <c r="A11829" s="1">
        <v>45860.401724537034</v>
      </c>
      <c r="B11829" s="2">
        <v>45860</v>
      </c>
      <c r="C11829" t="s">
        <v>43</v>
      </c>
      <c r="D11829">
        <v>28996713</v>
      </c>
      <c r="E11829" t="s">
        <v>39</v>
      </c>
      <c r="F11829">
        <v>520</v>
      </c>
    </row>
    <row r="11830" spans="1:6" x14ac:dyDescent="0.25">
      <c r="A11830" s="1">
        <v>45860.402395833335</v>
      </c>
      <c r="B11830" s="2">
        <v>45860</v>
      </c>
      <c r="C11830" t="s">
        <v>43</v>
      </c>
      <c r="D11830">
        <v>42257178</v>
      </c>
      <c r="E11830" t="s">
        <v>45</v>
      </c>
      <c r="F11830">
        <v>2000</v>
      </c>
    </row>
    <row r="11831" spans="1:6" x14ac:dyDescent="0.25">
      <c r="A11831" s="1">
        <v>45860.40353009259</v>
      </c>
      <c r="B11831" s="2">
        <v>45860</v>
      </c>
      <c r="C11831" t="s">
        <v>43</v>
      </c>
      <c r="D11831">
        <v>42257178</v>
      </c>
      <c r="E11831" t="s">
        <v>38</v>
      </c>
      <c r="F11831">
        <v>300</v>
      </c>
    </row>
    <row r="11832" spans="1:6" x14ac:dyDescent="0.25">
      <c r="A11832" s="1">
        <v>45860.403715277775</v>
      </c>
      <c r="B11832" s="2">
        <v>45860</v>
      </c>
      <c r="C11832" t="s">
        <v>43</v>
      </c>
      <c r="D11832">
        <v>42257178</v>
      </c>
      <c r="E11832" t="s">
        <v>38</v>
      </c>
      <c r="F11832">
        <v>300</v>
      </c>
    </row>
    <row r="11833" spans="1:6" x14ac:dyDescent="0.25">
      <c r="A11833" s="1">
        <v>45860.403877314813</v>
      </c>
      <c r="B11833" s="2">
        <v>45860</v>
      </c>
      <c r="C11833" t="s">
        <v>43</v>
      </c>
      <c r="D11833">
        <v>29215789</v>
      </c>
      <c r="E11833" t="s">
        <v>39</v>
      </c>
      <c r="F11833">
        <v>2000</v>
      </c>
    </row>
    <row r="11834" spans="1:6" x14ac:dyDescent="0.25">
      <c r="A11834" s="1">
        <v>45860.403912037036</v>
      </c>
      <c r="B11834" s="2">
        <v>45860</v>
      </c>
      <c r="C11834" t="s">
        <v>43</v>
      </c>
      <c r="D11834">
        <v>42257178</v>
      </c>
      <c r="E11834" t="s">
        <v>38</v>
      </c>
      <c r="F11834">
        <v>300</v>
      </c>
    </row>
    <row r="11835" spans="1:6" x14ac:dyDescent="0.25">
      <c r="A11835" s="1">
        <v>45860.403969907406</v>
      </c>
      <c r="B11835" s="2">
        <v>45860</v>
      </c>
      <c r="C11835" t="s">
        <v>43</v>
      </c>
      <c r="D11835">
        <v>42257178</v>
      </c>
      <c r="E11835" t="s">
        <v>38</v>
      </c>
      <c r="F11835">
        <v>300</v>
      </c>
    </row>
    <row r="11836" spans="1:6" x14ac:dyDescent="0.25">
      <c r="A11836" s="1">
        <v>45860.404016203705</v>
      </c>
      <c r="B11836" s="2">
        <v>45860</v>
      </c>
      <c r="C11836" t="s">
        <v>43</v>
      </c>
      <c r="D11836">
        <v>42257178</v>
      </c>
      <c r="E11836" t="s">
        <v>38</v>
      </c>
      <c r="F11836">
        <v>300</v>
      </c>
    </row>
    <row r="11837" spans="1:6" x14ac:dyDescent="0.25">
      <c r="A11837" s="1">
        <v>45860.404074074075</v>
      </c>
      <c r="B11837" s="2">
        <v>45860</v>
      </c>
      <c r="C11837" t="s">
        <v>43</v>
      </c>
      <c r="D11837">
        <v>42257178</v>
      </c>
      <c r="E11837" t="s">
        <v>38</v>
      </c>
      <c r="F11837">
        <v>300</v>
      </c>
    </row>
    <row r="11838" spans="1:6" x14ac:dyDescent="0.25">
      <c r="A11838" s="1">
        <v>45860.404583333337</v>
      </c>
      <c r="B11838" s="2">
        <v>45860</v>
      </c>
      <c r="C11838" t="s">
        <v>43</v>
      </c>
      <c r="D11838">
        <v>29602001</v>
      </c>
      <c r="E11838" t="s">
        <v>39</v>
      </c>
      <c r="F11838">
        <v>500</v>
      </c>
    </row>
    <row r="11839" spans="1:6" x14ac:dyDescent="0.25">
      <c r="A11839" s="1">
        <v>45860.404768518521</v>
      </c>
      <c r="B11839" s="2">
        <v>45860</v>
      </c>
      <c r="C11839" t="s">
        <v>43</v>
      </c>
      <c r="D11839">
        <v>41734436</v>
      </c>
      <c r="E11839" t="s">
        <v>39</v>
      </c>
      <c r="F11839">
        <v>500</v>
      </c>
    </row>
    <row r="11840" spans="1:6" x14ac:dyDescent="0.25">
      <c r="A11840" s="1">
        <v>45860.405405092592</v>
      </c>
      <c r="B11840" s="2">
        <v>45860</v>
      </c>
      <c r="C11840" t="s">
        <v>43</v>
      </c>
      <c r="D11840">
        <v>41734436</v>
      </c>
      <c r="E11840" t="s">
        <v>38</v>
      </c>
      <c r="F11840">
        <v>900</v>
      </c>
    </row>
    <row r="11841" spans="1:6" x14ac:dyDescent="0.25">
      <c r="A11841" s="1">
        <v>45860.405509259261</v>
      </c>
      <c r="B11841" s="2">
        <v>45860</v>
      </c>
      <c r="C11841" t="s">
        <v>43</v>
      </c>
      <c r="D11841">
        <v>41734436</v>
      </c>
      <c r="E11841" t="s">
        <v>38</v>
      </c>
      <c r="F11841">
        <v>900</v>
      </c>
    </row>
    <row r="11842" spans="1:6" x14ac:dyDescent="0.25">
      <c r="A11842" s="1">
        <v>45860.405671296299</v>
      </c>
      <c r="B11842" s="2">
        <v>45860</v>
      </c>
      <c r="C11842" t="s">
        <v>43</v>
      </c>
      <c r="D11842">
        <v>41734436</v>
      </c>
      <c r="E11842" t="s">
        <v>38</v>
      </c>
      <c r="F11842">
        <v>900</v>
      </c>
    </row>
    <row r="11843" spans="1:6" x14ac:dyDescent="0.25">
      <c r="A11843" s="1">
        <v>45860.405821759261</v>
      </c>
      <c r="B11843" s="2">
        <v>45860</v>
      </c>
      <c r="C11843" t="s">
        <v>43</v>
      </c>
      <c r="D11843">
        <v>41734436</v>
      </c>
      <c r="E11843" t="s">
        <v>38</v>
      </c>
      <c r="F11843">
        <v>900</v>
      </c>
    </row>
    <row r="11844" spans="1:6" x14ac:dyDescent="0.25">
      <c r="A11844" s="1">
        <v>45860.406608796293</v>
      </c>
      <c r="B11844" s="2">
        <v>45860</v>
      </c>
      <c r="C11844" t="s">
        <v>43</v>
      </c>
      <c r="D11844">
        <v>29602001</v>
      </c>
      <c r="E11844" t="s">
        <v>38</v>
      </c>
      <c r="F11844">
        <v>300</v>
      </c>
    </row>
    <row r="11845" spans="1:6" x14ac:dyDescent="0.25">
      <c r="A11845" s="1">
        <v>45860.406724537039</v>
      </c>
      <c r="B11845" s="2">
        <v>45860</v>
      </c>
      <c r="C11845" t="s">
        <v>43</v>
      </c>
      <c r="D11845">
        <v>29602001</v>
      </c>
      <c r="E11845" t="s">
        <v>38</v>
      </c>
      <c r="F11845">
        <v>300</v>
      </c>
    </row>
    <row r="11846" spans="1:6" x14ac:dyDescent="0.25">
      <c r="A11846" s="1">
        <v>45860.406805555554</v>
      </c>
      <c r="B11846" s="2">
        <v>45860</v>
      </c>
      <c r="C11846" t="s">
        <v>43</v>
      </c>
      <c r="D11846">
        <v>29602001</v>
      </c>
      <c r="E11846" t="s">
        <v>38</v>
      </c>
      <c r="F11846">
        <v>300</v>
      </c>
    </row>
    <row r="11847" spans="1:6" x14ac:dyDescent="0.25">
      <c r="A11847" s="1">
        <v>45860.406909722224</v>
      </c>
      <c r="B11847" s="2">
        <v>45860</v>
      </c>
      <c r="C11847" t="s">
        <v>43</v>
      </c>
      <c r="D11847">
        <v>29602001</v>
      </c>
      <c r="E11847" t="s">
        <v>38</v>
      </c>
      <c r="F11847">
        <v>300</v>
      </c>
    </row>
    <row r="11848" spans="1:6" x14ac:dyDescent="0.25">
      <c r="A11848" s="1">
        <v>45860.40693287037</v>
      </c>
      <c r="B11848" s="2">
        <v>45860</v>
      </c>
      <c r="C11848" t="s">
        <v>43</v>
      </c>
      <c r="D11848">
        <v>41734436</v>
      </c>
      <c r="E11848" t="s">
        <v>38</v>
      </c>
      <c r="F11848">
        <v>900</v>
      </c>
    </row>
    <row r="11849" spans="1:6" x14ac:dyDescent="0.25">
      <c r="A11849" s="1">
        <v>45860.40697916667</v>
      </c>
      <c r="B11849" s="2">
        <v>45860</v>
      </c>
      <c r="C11849" t="s">
        <v>43</v>
      </c>
      <c r="D11849">
        <v>29602001</v>
      </c>
      <c r="E11849" t="s">
        <v>38</v>
      </c>
      <c r="F11849">
        <v>300</v>
      </c>
    </row>
    <row r="11850" spans="1:6" x14ac:dyDescent="0.25">
      <c r="A11850" s="1">
        <v>45860.407337962963</v>
      </c>
      <c r="B11850" s="2">
        <v>45860</v>
      </c>
      <c r="C11850" t="s">
        <v>43</v>
      </c>
      <c r="D11850">
        <v>29602001</v>
      </c>
      <c r="E11850" t="s">
        <v>38</v>
      </c>
      <c r="F11850">
        <v>300</v>
      </c>
    </row>
    <row r="11851" spans="1:6" x14ac:dyDescent="0.25">
      <c r="A11851" s="1">
        <v>45860.407465277778</v>
      </c>
      <c r="B11851" s="2">
        <v>45860</v>
      </c>
      <c r="C11851" t="s">
        <v>43</v>
      </c>
      <c r="D11851">
        <v>29602001</v>
      </c>
      <c r="E11851" t="s">
        <v>38</v>
      </c>
      <c r="F11851">
        <v>300</v>
      </c>
    </row>
    <row r="11852" spans="1:6" x14ac:dyDescent="0.25">
      <c r="A11852" s="1">
        <v>45860.40792824074</v>
      </c>
      <c r="B11852" s="2">
        <v>45860</v>
      </c>
      <c r="C11852" t="s">
        <v>43</v>
      </c>
      <c r="D11852">
        <v>41734436</v>
      </c>
      <c r="E11852" t="s">
        <v>38</v>
      </c>
      <c r="F11852">
        <v>900</v>
      </c>
    </row>
    <row r="11853" spans="1:6" x14ac:dyDescent="0.25">
      <c r="A11853" s="1">
        <v>45860.408379629633</v>
      </c>
      <c r="B11853" s="2">
        <v>45860</v>
      </c>
      <c r="C11853" t="s">
        <v>43</v>
      </c>
      <c r="D11853">
        <v>41734436</v>
      </c>
      <c r="E11853" t="s">
        <v>38</v>
      </c>
      <c r="F11853">
        <v>900</v>
      </c>
    </row>
    <row r="11854" spans="1:6" x14ac:dyDescent="0.25">
      <c r="A11854" s="1">
        <v>45860.409247685187</v>
      </c>
      <c r="B11854" s="2">
        <v>45860</v>
      </c>
      <c r="C11854" t="s">
        <v>43</v>
      </c>
      <c r="D11854">
        <v>41734436</v>
      </c>
      <c r="E11854" t="s">
        <v>38</v>
      </c>
      <c r="F11854">
        <v>900</v>
      </c>
    </row>
    <row r="11855" spans="1:6" x14ac:dyDescent="0.25">
      <c r="A11855" s="1">
        <v>45860.409305555557</v>
      </c>
      <c r="B11855" s="2">
        <v>45860</v>
      </c>
      <c r="C11855" t="s">
        <v>43</v>
      </c>
      <c r="D11855">
        <v>41734436</v>
      </c>
      <c r="E11855" t="s">
        <v>38</v>
      </c>
      <c r="F11855">
        <v>900</v>
      </c>
    </row>
    <row r="11856" spans="1:6" x14ac:dyDescent="0.25">
      <c r="A11856" s="1">
        <v>45860.410150462965</v>
      </c>
      <c r="B11856" s="2">
        <v>45860</v>
      </c>
      <c r="C11856" t="s">
        <v>43</v>
      </c>
      <c r="D11856">
        <v>41734436</v>
      </c>
      <c r="E11856" t="s">
        <v>38</v>
      </c>
      <c r="F11856">
        <v>900</v>
      </c>
    </row>
    <row r="11857" spans="1:6" x14ac:dyDescent="0.25">
      <c r="A11857" s="1">
        <v>45860.410439814812</v>
      </c>
      <c r="B11857" s="2">
        <v>45860</v>
      </c>
      <c r="C11857" t="s">
        <v>43</v>
      </c>
      <c r="D11857">
        <v>41734436</v>
      </c>
      <c r="E11857" t="s">
        <v>38</v>
      </c>
      <c r="F11857">
        <v>900</v>
      </c>
    </row>
    <row r="11858" spans="1:6" x14ac:dyDescent="0.25">
      <c r="A11858" s="1">
        <v>45860.410983796297</v>
      </c>
      <c r="B11858" s="2">
        <v>45860</v>
      </c>
      <c r="C11858" t="s">
        <v>43</v>
      </c>
      <c r="D11858">
        <v>41734436</v>
      </c>
      <c r="E11858" t="s">
        <v>38</v>
      </c>
      <c r="F11858">
        <v>900</v>
      </c>
    </row>
    <row r="11859" spans="1:6" x14ac:dyDescent="0.25">
      <c r="A11859" s="1">
        <v>45860.411365740743</v>
      </c>
      <c r="B11859" s="2">
        <v>45860</v>
      </c>
      <c r="C11859" t="s">
        <v>43</v>
      </c>
      <c r="D11859">
        <v>41734436</v>
      </c>
      <c r="E11859" t="s">
        <v>38</v>
      </c>
      <c r="F11859">
        <v>900</v>
      </c>
    </row>
    <row r="11860" spans="1:6" x14ac:dyDescent="0.25">
      <c r="A11860" s="1">
        <v>45860.412152777775</v>
      </c>
      <c r="B11860" s="2">
        <v>45860</v>
      </c>
      <c r="C11860" t="s">
        <v>43</v>
      </c>
      <c r="D11860">
        <v>41734436</v>
      </c>
      <c r="E11860" t="s">
        <v>38</v>
      </c>
      <c r="F11860">
        <v>900</v>
      </c>
    </row>
    <row r="11861" spans="1:6" x14ac:dyDescent="0.25">
      <c r="A11861" s="1">
        <v>45860.413368055553</v>
      </c>
      <c r="B11861" s="2">
        <v>45860</v>
      </c>
      <c r="C11861" t="s">
        <v>43</v>
      </c>
      <c r="D11861">
        <v>41734436</v>
      </c>
      <c r="E11861" t="s">
        <v>38</v>
      </c>
      <c r="F11861">
        <v>900</v>
      </c>
    </row>
    <row r="11862" spans="1:6" x14ac:dyDescent="0.25">
      <c r="A11862" s="1">
        <v>45860.413425925923</v>
      </c>
      <c r="B11862" s="2">
        <v>45860</v>
      </c>
      <c r="C11862" t="s">
        <v>43</v>
      </c>
      <c r="D11862">
        <v>41734436</v>
      </c>
      <c r="E11862" t="s">
        <v>38</v>
      </c>
      <c r="F11862">
        <v>900</v>
      </c>
    </row>
    <row r="11863" spans="1:6" x14ac:dyDescent="0.25">
      <c r="A11863" s="1">
        <v>45860.413877314815</v>
      </c>
      <c r="B11863" s="2">
        <v>45860</v>
      </c>
      <c r="C11863" t="s">
        <v>43</v>
      </c>
      <c r="D11863">
        <v>41734436</v>
      </c>
      <c r="E11863" t="s">
        <v>38</v>
      </c>
      <c r="F11863">
        <v>900</v>
      </c>
    </row>
    <row r="11864" spans="1:6" x14ac:dyDescent="0.25">
      <c r="A11864" s="1">
        <v>45860.413923611108</v>
      </c>
      <c r="B11864" s="2">
        <v>45860</v>
      </c>
      <c r="C11864" t="s">
        <v>43</v>
      </c>
      <c r="D11864">
        <v>41734436</v>
      </c>
      <c r="E11864" t="s">
        <v>38</v>
      </c>
      <c r="F11864">
        <v>900</v>
      </c>
    </row>
    <row r="11865" spans="1:6" x14ac:dyDescent="0.25">
      <c r="A11865" s="1">
        <v>45860.414097222223</v>
      </c>
      <c r="B11865" s="2">
        <v>45860</v>
      </c>
      <c r="C11865" t="s">
        <v>43</v>
      </c>
      <c r="D11865">
        <v>40934932</v>
      </c>
      <c r="E11865" t="s">
        <v>39</v>
      </c>
      <c r="F11865">
        <v>1000</v>
      </c>
    </row>
    <row r="11866" spans="1:6" x14ac:dyDescent="0.25">
      <c r="A11866" s="1">
        <v>45860.415451388886</v>
      </c>
      <c r="B11866" s="2">
        <v>45860</v>
      </c>
      <c r="C11866" t="s">
        <v>43</v>
      </c>
      <c r="D11866">
        <v>41734436</v>
      </c>
      <c r="E11866" t="s">
        <v>38</v>
      </c>
      <c r="F11866">
        <v>1200</v>
      </c>
    </row>
    <row r="11867" spans="1:6" x14ac:dyDescent="0.25">
      <c r="A11867" s="1">
        <v>45860.41578703704</v>
      </c>
      <c r="B11867" s="2">
        <v>45860</v>
      </c>
      <c r="C11867" t="s">
        <v>43</v>
      </c>
      <c r="D11867">
        <v>41734436</v>
      </c>
      <c r="E11867" t="s">
        <v>38</v>
      </c>
      <c r="F11867">
        <v>1200</v>
      </c>
    </row>
    <row r="11868" spans="1:6" x14ac:dyDescent="0.25">
      <c r="A11868" s="1">
        <v>45860.416608796295</v>
      </c>
      <c r="B11868" s="2">
        <v>45860</v>
      </c>
      <c r="C11868" t="s">
        <v>43</v>
      </c>
      <c r="D11868">
        <v>41734436</v>
      </c>
      <c r="E11868" t="s">
        <v>38</v>
      </c>
      <c r="F11868">
        <v>900</v>
      </c>
    </row>
    <row r="11869" spans="1:6" x14ac:dyDescent="0.25">
      <c r="A11869" s="1">
        <v>45860.416666666664</v>
      </c>
      <c r="B11869" s="2">
        <v>45860</v>
      </c>
      <c r="C11869" t="s">
        <v>43</v>
      </c>
      <c r="D11869">
        <v>41734436</v>
      </c>
      <c r="E11869" t="s">
        <v>38</v>
      </c>
      <c r="F11869">
        <v>900</v>
      </c>
    </row>
    <row r="11870" spans="1:6" x14ac:dyDescent="0.25">
      <c r="A11870" s="1">
        <v>45860.417280092595</v>
      </c>
      <c r="B11870" s="2">
        <v>45860</v>
      </c>
      <c r="C11870" t="s">
        <v>43</v>
      </c>
      <c r="D11870">
        <v>31074698</v>
      </c>
      <c r="E11870" t="s">
        <v>39</v>
      </c>
      <c r="F11870">
        <v>650</v>
      </c>
    </row>
    <row r="11871" spans="1:6" x14ac:dyDescent="0.25">
      <c r="A11871" s="1">
        <v>45860.417303240742</v>
      </c>
      <c r="B11871" s="2">
        <v>45860</v>
      </c>
      <c r="C11871" t="s">
        <v>43</v>
      </c>
      <c r="D11871">
        <v>41734436</v>
      </c>
      <c r="E11871" t="s">
        <v>38</v>
      </c>
      <c r="F11871">
        <v>600</v>
      </c>
    </row>
    <row r="11872" spans="1:6" x14ac:dyDescent="0.25">
      <c r="A11872" s="1">
        <v>45860.417754629627</v>
      </c>
      <c r="B11872" s="2">
        <v>45860</v>
      </c>
      <c r="C11872" t="s">
        <v>43</v>
      </c>
      <c r="D11872">
        <v>41734436</v>
      </c>
      <c r="E11872" t="s">
        <v>38</v>
      </c>
      <c r="F11872">
        <v>600</v>
      </c>
    </row>
    <row r="11873" spans="1:6" x14ac:dyDescent="0.25">
      <c r="A11873" s="1">
        <v>45860.41778935185</v>
      </c>
      <c r="B11873" s="2">
        <v>45860</v>
      </c>
      <c r="C11873" t="s">
        <v>43</v>
      </c>
      <c r="D11873">
        <v>31074698</v>
      </c>
      <c r="E11873" t="s">
        <v>39</v>
      </c>
      <c r="F11873">
        <v>500</v>
      </c>
    </row>
    <row r="11874" spans="1:6" x14ac:dyDescent="0.25">
      <c r="A11874" s="1">
        <v>45860.418055555558</v>
      </c>
      <c r="B11874" s="2">
        <v>45860</v>
      </c>
      <c r="C11874" t="s">
        <v>43</v>
      </c>
      <c r="D11874">
        <v>41734436</v>
      </c>
      <c r="E11874" t="s">
        <v>38</v>
      </c>
      <c r="F11874">
        <v>600</v>
      </c>
    </row>
    <row r="11875" spans="1:6" x14ac:dyDescent="0.25">
      <c r="A11875" s="1">
        <v>45860.418807870374</v>
      </c>
      <c r="B11875" s="2">
        <v>45860</v>
      </c>
      <c r="C11875" t="s">
        <v>43</v>
      </c>
      <c r="D11875">
        <v>41734436</v>
      </c>
      <c r="E11875" t="s">
        <v>38</v>
      </c>
      <c r="F11875">
        <v>600</v>
      </c>
    </row>
    <row r="11876" spans="1:6" x14ac:dyDescent="0.25">
      <c r="A11876" s="1">
        <v>45860.419421296298</v>
      </c>
      <c r="B11876" s="2">
        <v>45860</v>
      </c>
      <c r="C11876" t="s">
        <v>43</v>
      </c>
      <c r="D11876">
        <v>21323261</v>
      </c>
      <c r="E11876" t="s">
        <v>39</v>
      </c>
      <c r="F11876">
        <v>2500</v>
      </c>
    </row>
    <row r="11877" spans="1:6" x14ac:dyDescent="0.25">
      <c r="A11877" s="1">
        <v>45860.419444444444</v>
      </c>
      <c r="B11877" s="2">
        <v>45860</v>
      </c>
      <c r="C11877" t="s">
        <v>43</v>
      </c>
      <c r="D11877">
        <v>41734436</v>
      </c>
      <c r="E11877" t="s">
        <v>38</v>
      </c>
      <c r="F11877">
        <v>900</v>
      </c>
    </row>
    <row r="11878" spans="1:6" x14ac:dyDescent="0.25">
      <c r="A11878" s="1">
        <v>45860.419490740744</v>
      </c>
      <c r="B11878" s="2">
        <v>45860</v>
      </c>
      <c r="C11878" t="s">
        <v>43</v>
      </c>
      <c r="D11878">
        <v>41734436</v>
      </c>
      <c r="E11878" t="s">
        <v>38</v>
      </c>
      <c r="F11878">
        <v>900</v>
      </c>
    </row>
    <row r="11879" spans="1:6" x14ac:dyDescent="0.25">
      <c r="A11879" s="1">
        <v>45860.419490740744</v>
      </c>
      <c r="B11879" s="2">
        <v>45860</v>
      </c>
      <c r="C11879" t="s">
        <v>43</v>
      </c>
      <c r="D11879">
        <v>31074698</v>
      </c>
      <c r="E11879" t="s">
        <v>39</v>
      </c>
      <c r="F11879">
        <v>1000</v>
      </c>
    </row>
    <row r="11880" spans="1:6" x14ac:dyDescent="0.25">
      <c r="A11880" s="1">
        <v>45860.419560185182</v>
      </c>
      <c r="B11880" s="2">
        <v>45860</v>
      </c>
      <c r="C11880" t="s">
        <v>43</v>
      </c>
      <c r="D11880">
        <v>41734436</v>
      </c>
      <c r="E11880" t="s">
        <v>38</v>
      </c>
      <c r="F11880">
        <v>900</v>
      </c>
    </row>
    <row r="11881" spans="1:6" x14ac:dyDescent="0.25">
      <c r="A11881" s="1">
        <v>45860.419872685183</v>
      </c>
      <c r="B11881" s="2">
        <v>45860</v>
      </c>
      <c r="C11881" t="s">
        <v>43</v>
      </c>
      <c r="D11881">
        <v>41734436</v>
      </c>
      <c r="E11881" t="s">
        <v>38</v>
      </c>
      <c r="F11881">
        <v>300</v>
      </c>
    </row>
    <row r="11882" spans="1:6" x14ac:dyDescent="0.25">
      <c r="A11882" s="1">
        <v>45860.420011574075</v>
      </c>
      <c r="B11882" s="2">
        <v>45860</v>
      </c>
      <c r="C11882" t="s">
        <v>43</v>
      </c>
      <c r="D11882">
        <v>21323261</v>
      </c>
      <c r="E11882" t="s">
        <v>39</v>
      </c>
      <c r="F11882">
        <v>1500</v>
      </c>
    </row>
    <row r="11883" spans="1:6" x14ac:dyDescent="0.25">
      <c r="A11883" s="1">
        <v>45860.420300925929</v>
      </c>
      <c r="B11883" s="2">
        <v>45860</v>
      </c>
      <c r="C11883" t="s">
        <v>43</v>
      </c>
      <c r="D11883">
        <v>41734436</v>
      </c>
      <c r="E11883" t="s">
        <v>38</v>
      </c>
      <c r="F11883">
        <v>900</v>
      </c>
    </row>
    <row r="11884" spans="1:6" x14ac:dyDescent="0.25">
      <c r="A11884" s="1">
        <v>45860.420393518521</v>
      </c>
      <c r="B11884" s="2">
        <v>45860</v>
      </c>
      <c r="C11884" t="s">
        <v>43</v>
      </c>
      <c r="D11884">
        <v>41734436</v>
      </c>
      <c r="E11884" t="s">
        <v>38</v>
      </c>
      <c r="F11884">
        <v>900</v>
      </c>
    </row>
    <row r="11885" spans="1:6" x14ac:dyDescent="0.25">
      <c r="A11885" s="1">
        <v>45860.420532407406</v>
      </c>
      <c r="B11885" s="2">
        <v>45860</v>
      </c>
      <c r="C11885" t="s">
        <v>43</v>
      </c>
      <c r="D11885">
        <v>41734436</v>
      </c>
      <c r="E11885" t="s">
        <v>38</v>
      </c>
      <c r="F11885">
        <v>900</v>
      </c>
    </row>
    <row r="11886" spans="1:6" x14ac:dyDescent="0.25">
      <c r="A11886" s="1">
        <v>45860.420844907407</v>
      </c>
      <c r="B11886" s="2">
        <v>45860</v>
      </c>
      <c r="C11886" t="s">
        <v>43</v>
      </c>
      <c r="D11886">
        <v>20919115</v>
      </c>
      <c r="E11886" t="s">
        <v>39</v>
      </c>
      <c r="F11886">
        <v>1000</v>
      </c>
    </row>
    <row r="11887" spans="1:6" x14ac:dyDescent="0.25">
      <c r="A11887" s="1">
        <v>45860.421168981484</v>
      </c>
      <c r="B11887" s="2">
        <v>45860</v>
      </c>
      <c r="C11887" t="s">
        <v>43</v>
      </c>
      <c r="D11887">
        <v>21310862</v>
      </c>
      <c r="E11887" t="s">
        <v>39</v>
      </c>
      <c r="F11887">
        <v>1000</v>
      </c>
    </row>
    <row r="11888" spans="1:6" x14ac:dyDescent="0.25">
      <c r="A11888" s="1">
        <v>45860.422835648147</v>
      </c>
      <c r="B11888" s="2">
        <v>45860</v>
      </c>
      <c r="C11888" t="s">
        <v>43</v>
      </c>
      <c r="D11888">
        <v>41734436</v>
      </c>
      <c r="E11888" t="s">
        <v>38</v>
      </c>
      <c r="F11888">
        <v>900</v>
      </c>
    </row>
    <row r="11889" spans="1:6" x14ac:dyDescent="0.25">
      <c r="A11889" s="1">
        <v>45860.422939814816</v>
      </c>
      <c r="B11889" s="2">
        <v>45860</v>
      </c>
      <c r="C11889" t="s">
        <v>43</v>
      </c>
      <c r="D11889">
        <v>41734436</v>
      </c>
      <c r="E11889" t="s">
        <v>38</v>
      </c>
      <c r="F11889">
        <v>900</v>
      </c>
    </row>
    <row r="11890" spans="1:6" x14ac:dyDescent="0.25">
      <c r="A11890" s="1">
        <v>45860.422986111109</v>
      </c>
      <c r="B11890" s="2">
        <v>45860</v>
      </c>
      <c r="C11890" t="s">
        <v>43</v>
      </c>
      <c r="D11890">
        <v>41734436</v>
      </c>
      <c r="E11890" t="s">
        <v>38</v>
      </c>
      <c r="F11890">
        <v>900</v>
      </c>
    </row>
    <row r="11891" spans="1:6" x14ac:dyDescent="0.25">
      <c r="A11891" s="1">
        <v>45860.423148148147</v>
      </c>
      <c r="B11891" s="2">
        <v>45860</v>
      </c>
      <c r="C11891" t="s">
        <v>43</v>
      </c>
      <c r="D11891">
        <v>41734436</v>
      </c>
      <c r="E11891" t="s">
        <v>38</v>
      </c>
      <c r="F11891">
        <v>300</v>
      </c>
    </row>
    <row r="11892" spans="1:6" x14ac:dyDescent="0.25">
      <c r="A11892" s="1">
        <v>45860.423483796294</v>
      </c>
      <c r="B11892" s="2">
        <v>45860</v>
      </c>
      <c r="C11892" t="s">
        <v>43</v>
      </c>
      <c r="D11892">
        <v>41734436</v>
      </c>
      <c r="E11892" t="s">
        <v>38</v>
      </c>
      <c r="F11892">
        <v>600</v>
      </c>
    </row>
    <row r="11893" spans="1:6" x14ac:dyDescent="0.25">
      <c r="A11893" s="1">
        <v>45860.423518518517</v>
      </c>
      <c r="B11893" s="2">
        <v>45860</v>
      </c>
      <c r="C11893" t="s">
        <v>43</v>
      </c>
      <c r="D11893">
        <v>41734436</v>
      </c>
      <c r="E11893" t="s">
        <v>38</v>
      </c>
      <c r="F11893">
        <v>600</v>
      </c>
    </row>
    <row r="11894" spans="1:6" x14ac:dyDescent="0.25">
      <c r="A11894" s="1">
        <v>45860.423564814817</v>
      </c>
      <c r="B11894" s="2">
        <v>45860</v>
      </c>
      <c r="C11894" t="s">
        <v>43</v>
      </c>
      <c r="D11894">
        <v>41734436</v>
      </c>
      <c r="E11894" t="s">
        <v>38</v>
      </c>
      <c r="F11894">
        <v>600</v>
      </c>
    </row>
    <row r="11895" spans="1:6" x14ac:dyDescent="0.25">
      <c r="A11895" s="1">
        <v>45860.423703703702</v>
      </c>
      <c r="B11895" s="2">
        <v>45860</v>
      </c>
      <c r="C11895" t="s">
        <v>43</v>
      </c>
      <c r="D11895">
        <v>41734436</v>
      </c>
      <c r="E11895" t="s">
        <v>38</v>
      </c>
      <c r="F11895">
        <v>300</v>
      </c>
    </row>
    <row r="11896" spans="1:6" x14ac:dyDescent="0.25">
      <c r="A11896" s="1">
        <v>45860.424722222226</v>
      </c>
      <c r="B11896" s="2">
        <v>45860</v>
      </c>
      <c r="C11896" t="s">
        <v>43</v>
      </c>
      <c r="D11896">
        <v>41734436</v>
      </c>
      <c r="E11896" t="s">
        <v>38</v>
      </c>
      <c r="F11896">
        <v>600</v>
      </c>
    </row>
    <row r="11897" spans="1:6" x14ac:dyDescent="0.25">
      <c r="A11897" s="1">
        <v>45739.146157407406</v>
      </c>
      <c r="B11897" s="2">
        <v>45739</v>
      </c>
      <c r="C11897" t="s">
        <v>37</v>
      </c>
      <c r="D11897">
        <v>30692026</v>
      </c>
      <c r="E11897" t="s">
        <v>39</v>
      </c>
      <c r="F11897">
        <v>550</v>
      </c>
    </row>
    <row r="11898" spans="1:6" x14ac:dyDescent="0.25">
      <c r="A11898" s="1">
        <v>45739.150289351855</v>
      </c>
      <c r="B11898" s="2">
        <v>45739</v>
      </c>
      <c r="C11898" t="s">
        <v>37</v>
      </c>
      <c r="D11898">
        <v>30692026</v>
      </c>
      <c r="E11898" t="s">
        <v>39</v>
      </c>
      <c r="F11898">
        <v>550</v>
      </c>
    </row>
    <row r="11899" spans="1:6" x14ac:dyDescent="0.25">
      <c r="A11899" s="1">
        <v>45739.407129629632</v>
      </c>
      <c r="B11899" s="2">
        <v>45739</v>
      </c>
      <c r="C11899" t="s">
        <v>37</v>
      </c>
      <c r="D11899">
        <v>31074698</v>
      </c>
      <c r="E11899" t="s">
        <v>39</v>
      </c>
      <c r="F11899">
        <v>1500</v>
      </c>
    </row>
    <row r="11900" spans="1:6" x14ac:dyDescent="0.25">
      <c r="A11900" s="1">
        <v>45739.481076388889</v>
      </c>
      <c r="B11900" s="2">
        <v>45739</v>
      </c>
      <c r="C11900" t="s">
        <v>37</v>
      </c>
      <c r="D11900">
        <v>23401007</v>
      </c>
      <c r="E11900" t="s">
        <v>39</v>
      </c>
      <c r="F11900">
        <v>500</v>
      </c>
    </row>
    <row r="11901" spans="1:6" x14ac:dyDescent="0.25">
      <c r="A11901" s="1">
        <v>45739.484432870369</v>
      </c>
      <c r="B11901" s="2">
        <v>45739</v>
      </c>
      <c r="C11901" t="s">
        <v>37</v>
      </c>
      <c r="D11901">
        <v>17747837</v>
      </c>
      <c r="E11901" t="s">
        <v>39</v>
      </c>
      <c r="F11901">
        <v>900</v>
      </c>
    </row>
    <row r="11902" spans="1:6" x14ac:dyDescent="0.25">
      <c r="A11902" s="1">
        <v>45739.487997685188</v>
      </c>
      <c r="B11902" s="2">
        <v>45739</v>
      </c>
      <c r="C11902" t="s">
        <v>37</v>
      </c>
      <c r="D11902">
        <v>20248139</v>
      </c>
      <c r="E11902" t="s">
        <v>39</v>
      </c>
      <c r="F11902">
        <v>500</v>
      </c>
    </row>
    <row r="11903" spans="1:6" x14ac:dyDescent="0.25">
      <c r="A11903" s="1">
        <v>45739.488356481481</v>
      </c>
      <c r="B11903" s="2">
        <v>45739</v>
      </c>
      <c r="C11903" t="s">
        <v>37</v>
      </c>
      <c r="D11903">
        <v>20248139</v>
      </c>
      <c r="E11903" t="s">
        <v>39</v>
      </c>
      <c r="F11903">
        <v>500</v>
      </c>
    </row>
    <row r="11904" spans="1:6" x14ac:dyDescent="0.25">
      <c r="A11904" s="1">
        <v>45739.492488425924</v>
      </c>
      <c r="B11904" s="2">
        <v>45739</v>
      </c>
      <c r="C11904" t="s">
        <v>37</v>
      </c>
      <c r="D11904">
        <v>20919115</v>
      </c>
      <c r="E11904" t="s">
        <v>39</v>
      </c>
      <c r="F11904">
        <v>1350</v>
      </c>
    </row>
    <row r="11905" spans="1:6" x14ac:dyDescent="0.25">
      <c r="A11905" s="1">
        <v>45739.056550925925</v>
      </c>
      <c r="B11905" s="2">
        <v>45739</v>
      </c>
      <c r="C11905" t="s">
        <v>37</v>
      </c>
      <c r="D11905">
        <v>21310862</v>
      </c>
      <c r="E11905" t="s">
        <v>39</v>
      </c>
      <c r="F11905">
        <v>1000</v>
      </c>
    </row>
    <row r="11906" spans="1:6" x14ac:dyDescent="0.25">
      <c r="A11906" s="1">
        <v>45739.063402777778</v>
      </c>
      <c r="B11906" s="2">
        <v>45739</v>
      </c>
      <c r="C11906" t="s">
        <v>37</v>
      </c>
      <c r="D11906">
        <v>14007410</v>
      </c>
      <c r="E11906" t="s">
        <v>39</v>
      </c>
      <c r="F11906">
        <v>600</v>
      </c>
    </row>
    <row r="11907" spans="1:6" x14ac:dyDescent="0.25">
      <c r="A11907" s="1">
        <v>45739.067847222221</v>
      </c>
      <c r="B11907" s="2">
        <v>45739</v>
      </c>
      <c r="C11907" t="s">
        <v>37</v>
      </c>
      <c r="D11907">
        <v>41371324</v>
      </c>
      <c r="E11907" t="s">
        <v>39</v>
      </c>
      <c r="F11907">
        <v>7000</v>
      </c>
    </row>
    <row r="11908" spans="1:6" x14ac:dyDescent="0.25">
      <c r="A11908" s="1">
        <v>45739.077743055554</v>
      </c>
      <c r="B11908" s="2">
        <v>45739</v>
      </c>
      <c r="C11908" t="s">
        <v>37</v>
      </c>
      <c r="D11908">
        <v>20919115</v>
      </c>
      <c r="E11908" t="s">
        <v>39</v>
      </c>
      <c r="F11908">
        <v>1100</v>
      </c>
    </row>
    <row r="11909" spans="1:6" x14ac:dyDescent="0.25">
      <c r="A11909" s="1">
        <v>45739.086655092593</v>
      </c>
      <c r="B11909" s="2">
        <v>45739</v>
      </c>
      <c r="C11909" t="s">
        <v>37</v>
      </c>
      <c r="D11909">
        <v>33922087</v>
      </c>
      <c r="E11909" t="s">
        <v>38</v>
      </c>
      <c r="F11909">
        <v>2000</v>
      </c>
    </row>
    <row r="11910" spans="1:6" x14ac:dyDescent="0.25">
      <c r="A11910" s="1">
        <v>45739.086736111109</v>
      </c>
      <c r="B11910" s="2">
        <v>45739</v>
      </c>
      <c r="C11910" t="s">
        <v>37</v>
      </c>
      <c r="D11910">
        <v>33922087</v>
      </c>
      <c r="E11910" t="s">
        <v>38</v>
      </c>
      <c r="F11910">
        <v>2000</v>
      </c>
    </row>
    <row r="11911" spans="1:6" x14ac:dyDescent="0.25">
      <c r="A11911" s="1">
        <v>45739.086817129632</v>
      </c>
      <c r="B11911" s="2">
        <v>45739</v>
      </c>
      <c r="C11911" t="s">
        <v>37</v>
      </c>
      <c r="D11911">
        <v>33922087</v>
      </c>
      <c r="E11911" t="s">
        <v>38</v>
      </c>
      <c r="F11911">
        <v>2000</v>
      </c>
    </row>
    <row r="11912" spans="1:6" x14ac:dyDescent="0.25">
      <c r="A11912" s="1">
        <v>45739.086898148147</v>
      </c>
      <c r="B11912" s="2">
        <v>45739</v>
      </c>
      <c r="C11912" t="s">
        <v>37</v>
      </c>
      <c r="D11912">
        <v>33922087</v>
      </c>
      <c r="E11912" t="s">
        <v>38</v>
      </c>
      <c r="F11912">
        <v>2000</v>
      </c>
    </row>
    <row r="11913" spans="1:6" x14ac:dyDescent="0.25">
      <c r="A11913" s="1">
        <v>45739.086956018517</v>
      </c>
      <c r="B11913" s="2">
        <v>45739</v>
      </c>
      <c r="C11913" t="s">
        <v>37</v>
      </c>
      <c r="D11913">
        <v>33922087</v>
      </c>
      <c r="E11913" t="s">
        <v>38</v>
      </c>
      <c r="F11913">
        <v>2000</v>
      </c>
    </row>
    <row r="11914" spans="1:6" x14ac:dyDescent="0.25">
      <c r="A11914" s="1">
        <v>45739.087037037039</v>
      </c>
      <c r="B11914" s="2">
        <v>45739</v>
      </c>
      <c r="C11914" t="s">
        <v>37</v>
      </c>
      <c r="D11914">
        <v>33922087</v>
      </c>
      <c r="E11914" t="s">
        <v>38</v>
      </c>
      <c r="F11914">
        <v>2000</v>
      </c>
    </row>
    <row r="11915" spans="1:6" x14ac:dyDescent="0.25">
      <c r="A11915" s="1">
        <v>45739.087118055555</v>
      </c>
      <c r="B11915" s="2">
        <v>45739</v>
      </c>
      <c r="C11915" t="s">
        <v>37</v>
      </c>
      <c r="D11915">
        <v>33922087</v>
      </c>
      <c r="E11915" t="s">
        <v>38</v>
      </c>
      <c r="F11915">
        <v>2000</v>
      </c>
    </row>
    <row r="11916" spans="1:6" x14ac:dyDescent="0.25">
      <c r="A11916" s="1">
        <v>45739.087430555555</v>
      </c>
      <c r="B11916" s="2">
        <v>45739</v>
      </c>
      <c r="C11916" t="s">
        <v>37</v>
      </c>
      <c r="D11916">
        <v>33922087</v>
      </c>
      <c r="E11916" t="s">
        <v>38</v>
      </c>
      <c r="F11916">
        <v>2000</v>
      </c>
    </row>
    <row r="11917" spans="1:6" x14ac:dyDescent="0.25">
      <c r="A11917" s="1">
        <v>45739.087500000001</v>
      </c>
      <c r="B11917" s="2">
        <v>45739</v>
      </c>
      <c r="C11917" t="s">
        <v>37</v>
      </c>
      <c r="D11917">
        <v>33922087</v>
      </c>
      <c r="E11917" t="s">
        <v>38</v>
      </c>
      <c r="F11917">
        <v>2000</v>
      </c>
    </row>
    <row r="11918" spans="1:6" x14ac:dyDescent="0.25">
      <c r="A11918" s="1">
        <v>45739.087685185186</v>
      </c>
      <c r="B11918" s="2">
        <v>45739</v>
      </c>
      <c r="C11918" t="s">
        <v>37</v>
      </c>
      <c r="D11918">
        <v>33922087</v>
      </c>
      <c r="E11918" t="s">
        <v>38</v>
      </c>
      <c r="F11918">
        <v>2000</v>
      </c>
    </row>
    <row r="11919" spans="1:6" x14ac:dyDescent="0.25">
      <c r="A11919" s="1">
        <v>45739.087858796294</v>
      </c>
      <c r="B11919" s="2">
        <v>45739</v>
      </c>
      <c r="C11919" t="s">
        <v>37</v>
      </c>
      <c r="D11919">
        <v>33922087</v>
      </c>
      <c r="E11919" t="s">
        <v>38</v>
      </c>
      <c r="F11919">
        <v>2000</v>
      </c>
    </row>
    <row r="11920" spans="1:6" x14ac:dyDescent="0.25">
      <c r="A11920" s="1">
        <v>45739.087939814817</v>
      </c>
      <c r="B11920" s="2">
        <v>45739</v>
      </c>
      <c r="C11920" t="s">
        <v>37</v>
      </c>
      <c r="D11920">
        <v>33922087</v>
      </c>
      <c r="E11920" t="s">
        <v>38</v>
      </c>
      <c r="F11920">
        <v>2000</v>
      </c>
    </row>
    <row r="11921" spans="1:6" x14ac:dyDescent="0.25">
      <c r="A11921" s="1">
        <v>45739.087997685187</v>
      </c>
      <c r="B11921" s="2">
        <v>45739</v>
      </c>
      <c r="C11921" t="s">
        <v>37</v>
      </c>
      <c r="D11921">
        <v>33922087</v>
      </c>
      <c r="E11921" t="s">
        <v>38</v>
      </c>
      <c r="F11921">
        <v>2000</v>
      </c>
    </row>
    <row r="11922" spans="1:6" x14ac:dyDescent="0.25">
      <c r="A11922" s="1">
        <v>45739.088055555556</v>
      </c>
      <c r="B11922" s="2">
        <v>45739</v>
      </c>
      <c r="C11922" t="s">
        <v>37</v>
      </c>
      <c r="D11922">
        <v>33922087</v>
      </c>
      <c r="E11922" t="s">
        <v>38</v>
      </c>
      <c r="F11922">
        <v>2000</v>
      </c>
    </row>
    <row r="11923" spans="1:6" x14ac:dyDescent="0.25">
      <c r="A11923" s="1">
        <v>45739.088125000002</v>
      </c>
      <c r="B11923" s="2">
        <v>45739</v>
      </c>
      <c r="C11923" t="s">
        <v>37</v>
      </c>
      <c r="D11923">
        <v>33922087</v>
      </c>
      <c r="E11923" t="s">
        <v>38</v>
      </c>
      <c r="F11923">
        <v>2000</v>
      </c>
    </row>
    <row r="11924" spans="1:6" x14ac:dyDescent="0.25">
      <c r="A11924" s="1">
        <v>45739.08834490741</v>
      </c>
      <c r="B11924" s="2">
        <v>45739</v>
      </c>
      <c r="C11924" t="s">
        <v>37</v>
      </c>
      <c r="D11924">
        <v>33922087</v>
      </c>
      <c r="E11924" t="s">
        <v>38</v>
      </c>
      <c r="F11924">
        <v>2000</v>
      </c>
    </row>
    <row r="11925" spans="1:6" x14ac:dyDescent="0.25">
      <c r="A11925" s="1">
        <v>45739.088993055557</v>
      </c>
      <c r="B11925" s="2">
        <v>45739</v>
      </c>
      <c r="C11925" t="s">
        <v>37</v>
      </c>
      <c r="D11925">
        <v>33922087</v>
      </c>
      <c r="E11925" t="s">
        <v>38</v>
      </c>
      <c r="F11925">
        <v>600</v>
      </c>
    </row>
    <row r="11926" spans="1:6" x14ac:dyDescent="0.25">
      <c r="A11926" s="1">
        <v>45739.093761574077</v>
      </c>
      <c r="B11926" s="2">
        <v>45739</v>
      </c>
      <c r="C11926" t="s">
        <v>37</v>
      </c>
      <c r="D11926">
        <v>17747837</v>
      </c>
      <c r="E11926" t="s">
        <v>39</v>
      </c>
      <c r="F11926">
        <v>900</v>
      </c>
    </row>
    <row r="11927" spans="1:6" x14ac:dyDescent="0.25">
      <c r="A11927" s="1">
        <v>45739.09412037037</v>
      </c>
      <c r="B11927" s="2">
        <v>45739</v>
      </c>
      <c r="C11927" t="s">
        <v>37</v>
      </c>
      <c r="D11927">
        <v>23401007</v>
      </c>
      <c r="E11927" t="s">
        <v>39</v>
      </c>
      <c r="F11927">
        <v>700</v>
      </c>
    </row>
    <row r="11928" spans="1:6" x14ac:dyDescent="0.25">
      <c r="A11928" s="1">
        <v>45739.094953703701</v>
      </c>
      <c r="B11928" s="2">
        <v>45739</v>
      </c>
      <c r="C11928" t="s">
        <v>37</v>
      </c>
      <c r="D11928">
        <v>17747837</v>
      </c>
      <c r="E11928" t="s">
        <v>39</v>
      </c>
      <c r="F11928">
        <v>500</v>
      </c>
    </row>
    <row r="11929" spans="1:6" x14ac:dyDescent="0.25">
      <c r="A11929" s="1">
        <v>45739.109675925924</v>
      </c>
      <c r="B11929" s="2">
        <v>45739</v>
      </c>
      <c r="C11929" t="s">
        <v>37</v>
      </c>
      <c r="D11929">
        <v>17747837</v>
      </c>
      <c r="E11929" t="s">
        <v>39</v>
      </c>
      <c r="F11929">
        <v>700</v>
      </c>
    </row>
    <row r="11930" spans="1:6" x14ac:dyDescent="0.25">
      <c r="A11930" s="1">
        <v>45770.34002314815</v>
      </c>
      <c r="B11930" s="2">
        <v>45770</v>
      </c>
      <c r="C11930" t="s">
        <v>40</v>
      </c>
      <c r="D11930">
        <v>33970722</v>
      </c>
      <c r="E11930" t="s">
        <v>44</v>
      </c>
      <c r="F11930">
        <v>2000</v>
      </c>
    </row>
    <row r="11931" spans="1:6" x14ac:dyDescent="0.25">
      <c r="A11931" s="1">
        <v>45770.373287037037</v>
      </c>
      <c r="B11931" s="2">
        <v>45770</v>
      </c>
      <c r="C11931" t="s">
        <v>40</v>
      </c>
      <c r="D11931">
        <v>30692026</v>
      </c>
      <c r="E11931" t="s">
        <v>39</v>
      </c>
      <c r="F11931">
        <v>600</v>
      </c>
    </row>
    <row r="11932" spans="1:6" x14ac:dyDescent="0.25">
      <c r="A11932" s="1">
        <v>45770.374537037038</v>
      </c>
      <c r="B11932" s="2">
        <v>45770</v>
      </c>
      <c r="C11932" t="s">
        <v>40</v>
      </c>
      <c r="D11932">
        <v>30692026</v>
      </c>
      <c r="E11932" t="s">
        <v>39</v>
      </c>
      <c r="F11932">
        <v>500</v>
      </c>
    </row>
    <row r="11933" spans="1:6" x14ac:dyDescent="0.25">
      <c r="A11933" s="1">
        <v>45770.381643518522</v>
      </c>
      <c r="B11933" s="2">
        <v>45770</v>
      </c>
      <c r="C11933" t="s">
        <v>40</v>
      </c>
      <c r="D11933">
        <v>30692026</v>
      </c>
      <c r="E11933" t="s">
        <v>39</v>
      </c>
      <c r="F11933">
        <v>500</v>
      </c>
    </row>
    <row r="11934" spans="1:6" x14ac:dyDescent="0.25">
      <c r="A11934" s="1">
        <v>45770.414537037039</v>
      </c>
      <c r="B11934" s="2">
        <v>45770</v>
      </c>
      <c r="C11934" t="s">
        <v>40</v>
      </c>
      <c r="D11934">
        <v>21310862</v>
      </c>
      <c r="E11934" t="s">
        <v>39</v>
      </c>
      <c r="F11934">
        <v>2600</v>
      </c>
    </row>
    <row r="11935" spans="1:6" x14ac:dyDescent="0.25">
      <c r="A11935" s="1">
        <v>45770.423981481479</v>
      </c>
      <c r="B11935" s="2">
        <v>45770</v>
      </c>
      <c r="C11935" t="s">
        <v>40</v>
      </c>
      <c r="D11935">
        <v>23721336</v>
      </c>
      <c r="E11935" t="s">
        <v>39</v>
      </c>
      <c r="F11935">
        <v>700</v>
      </c>
    </row>
    <row r="11936" spans="1:6" x14ac:dyDescent="0.25">
      <c r="A11936" s="1">
        <v>45770.461863425924</v>
      </c>
      <c r="B11936" s="2">
        <v>45770</v>
      </c>
      <c r="C11936" t="s">
        <v>40</v>
      </c>
      <c r="D11936">
        <v>30097498</v>
      </c>
      <c r="E11936" t="s">
        <v>39</v>
      </c>
      <c r="F11936">
        <v>750</v>
      </c>
    </row>
    <row r="11937" spans="1:6" x14ac:dyDescent="0.25">
      <c r="A11937" s="1">
        <v>45770.46607638889</v>
      </c>
      <c r="B11937" s="2">
        <v>45770</v>
      </c>
      <c r="C11937" t="s">
        <v>40</v>
      </c>
      <c r="D11937">
        <v>30097498</v>
      </c>
      <c r="E11937" t="s">
        <v>39</v>
      </c>
      <c r="F11937">
        <v>750</v>
      </c>
    </row>
    <row r="11938" spans="1:6" x14ac:dyDescent="0.25">
      <c r="A11938" s="1">
        <v>45770.47011574074</v>
      </c>
      <c r="B11938" s="2">
        <v>45770</v>
      </c>
      <c r="C11938" t="s">
        <v>40</v>
      </c>
      <c r="D11938">
        <v>40934932</v>
      </c>
      <c r="E11938" t="s">
        <v>39</v>
      </c>
      <c r="F11938">
        <v>1000</v>
      </c>
    </row>
    <row r="11939" spans="1:6" x14ac:dyDescent="0.25">
      <c r="A11939" s="1">
        <v>45770.474872685183</v>
      </c>
      <c r="B11939" s="2">
        <v>45770</v>
      </c>
      <c r="C11939" t="s">
        <v>40</v>
      </c>
      <c r="D11939">
        <v>20706573</v>
      </c>
      <c r="E11939" t="s">
        <v>39</v>
      </c>
      <c r="F11939">
        <v>600</v>
      </c>
    </row>
    <row r="11940" spans="1:6" x14ac:dyDescent="0.25">
      <c r="A11940" s="1">
        <v>45770.48333333333</v>
      </c>
      <c r="B11940" s="2">
        <v>45770</v>
      </c>
      <c r="C11940" t="s">
        <v>40</v>
      </c>
      <c r="D11940">
        <v>26898676</v>
      </c>
      <c r="E11940" t="s">
        <v>39</v>
      </c>
      <c r="F11940">
        <v>6000</v>
      </c>
    </row>
    <row r="11941" spans="1:6" x14ac:dyDescent="0.25">
      <c r="A11941" s="1">
        <v>45770.487615740742</v>
      </c>
      <c r="B11941" s="2">
        <v>45770</v>
      </c>
      <c r="C11941" t="s">
        <v>40</v>
      </c>
      <c r="D11941">
        <v>32045472</v>
      </c>
      <c r="E11941" t="s">
        <v>44</v>
      </c>
      <c r="F11941">
        <v>2000</v>
      </c>
    </row>
    <row r="11942" spans="1:6" x14ac:dyDescent="0.25">
      <c r="A11942" s="1">
        <v>45770.489861111113</v>
      </c>
      <c r="B11942" s="2">
        <v>45770</v>
      </c>
      <c r="C11942" t="s">
        <v>40</v>
      </c>
      <c r="D11942">
        <v>32045472</v>
      </c>
      <c r="E11942" t="s">
        <v>44</v>
      </c>
      <c r="F11942">
        <v>2000</v>
      </c>
    </row>
    <row r="11943" spans="1:6" x14ac:dyDescent="0.25">
      <c r="A11943" s="1">
        <v>45770.490636574075</v>
      </c>
      <c r="B11943" s="2">
        <v>45770</v>
      </c>
      <c r="C11943" t="s">
        <v>40</v>
      </c>
      <c r="D11943">
        <v>20919115</v>
      </c>
      <c r="E11943" t="s">
        <v>39</v>
      </c>
      <c r="F11943">
        <v>1150</v>
      </c>
    </row>
    <row r="11944" spans="1:6" x14ac:dyDescent="0.25">
      <c r="A11944" s="1">
        <v>45770.492268518516</v>
      </c>
      <c r="B11944" s="2">
        <v>45770</v>
      </c>
      <c r="C11944" t="s">
        <v>40</v>
      </c>
      <c r="D11944">
        <v>22125418</v>
      </c>
      <c r="E11944" t="s">
        <v>38</v>
      </c>
      <c r="F11944">
        <v>900</v>
      </c>
    </row>
    <row r="11945" spans="1:6" x14ac:dyDescent="0.25">
      <c r="A11945" s="1">
        <v>45770.494317129633</v>
      </c>
      <c r="B11945" s="2">
        <v>45770</v>
      </c>
      <c r="C11945" t="s">
        <v>40</v>
      </c>
      <c r="D11945">
        <v>32045472</v>
      </c>
      <c r="E11945" t="s">
        <v>39</v>
      </c>
      <c r="F11945">
        <v>1000</v>
      </c>
    </row>
    <row r="11946" spans="1:6" x14ac:dyDescent="0.25">
      <c r="A11946" s="1">
        <v>45770.497662037036</v>
      </c>
      <c r="B11946" s="2">
        <v>45770</v>
      </c>
      <c r="C11946" t="s">
        <v>40</v>
      </c>
      <c r="D11946">
        <v>20248139</v>
      </c>
      <c r="E11946" t="s">
        <v>44</v>
      </c>
      <c r="F11946">
        <v>2000</v>
      </c>
    </row>
    <row r="11947" spans="1:6" x14ac:dyDescent="0.25">
      <c r="A11947" s="1">
        <v>45770.50068287037</v>
      </c>
      <c r="B11947" s="2">
        <v>45770</v>
      </c>
      <c r="C11947" t="s">
        <v>40</v>
      </c>
      <c r="D11947">
        <v>20248139</v>
      </c>
      <c r="E11947" t="s">
        <v>45</v>
      </c>
      <c r="F11947">
        <v>2000</v>
      </c>
    </row>
    <row r="11948" spans="1:6" x14ac:dyDescent="0.25">
      <c r="A11948" s="1">
        <v>45770.516898148147</v>
      </c>
      <c r="B11948" s="2">
        <v>45770</v>
      </c>
      <c r="C11948" t="s">
        <v>40</v>
      </c>
      <c r="D11948">
        <v>39360691</v>
      </c>
      <c r="E11948" t="s">
        <v>44</v>
      </c>
      <c r="F11948">
        <v>2000</v>
      </c>
    </row>
    <row r="11949" spans="1:6" x14ac:dyDescent="0.25">
      <c r="A11949" s="1">
        <v>45770.51767361111</v>
      </c>
      <c r="B11949" s="2">
        <v>45770</v>
      </c>
      <c r="C11949" t="s">
        <v>40</v>
      </c>
      <c r="D11949">
        <v>39360691</v>
      </c>
      <c r="E11949" t="s">
        <v>44</v>
      </c>
      <c r="F11949">
        <v>2000</v>
      </c>
    </row>
    <row r="11950" spans="1:6" x14ac:dyDescent="0.25">
      <c r="A11950" s="1">
        <v>45770.518784722219</v>
      </c>
      <c r="B11950" s="2">
        <v>45770</v>
      </c>
      <c r="C11950" t="s">
        <v>40</v>
      </c>
      <c r="D11950">
        <v>39360691</v>
      </c>
      <c r="E11950" t="s">
        <v>45</v>
      </c>
      <c r="F11950">
        <v>2000</v>
      </c>
    </row>
    <row r="11951" spans="1:6" x14ac:dyDescent="0.25">
      <c r="A11951" s="1">
        <v>45770.527916666666</v>
      </c>
      <c r="B11951" s="2">
        <v>45770</v>
      </c>
      <c r="C11951" t="s">
        <v>40</v>
      </c>
      <c r="D11951">
        <v>26898676</v>
      </c>
      <c r="E11951" t="s">
        <v>38</v>
      </c>
      <c r="F11951">
        <v>600</v>
      </c>
    </row>
    <row r="11952" spans="1:6" x14ac:dyDescent="0.25">
      <c r="A11952" s="1">
        <v>45770.528587962966</v>
      </c>
      <c r="B11952" s="2">
        <v>45770</v>
      </c>
      <c r="C11952" t="s">
        <v>40</v>
      </c>
      <c r="D11952">
        <v>26898676</v>
      </c>
      <c r="E11952" t="s">
        <v>38</v>
      </c>
      <c r="F11952">
        <v>480</v>
      </c>
    </row>
    <row r="11953" spans="1:6" x14ac:dyDescent="0.25">
      <c r="A11953" s="1">
        <v>45770.528796296298</v>
      </c>
      <c r="B11953" s="2">
        <v>45770</v>
      </c>
      <c r="C11953" t="s">
        <v>40</v>
      </c>
      <c r="D11953">
        <v>26898676</v>
      </c>
      <c r="E11953" t="s">
        <v>38</v>
      </c>
      <c r="F11953">
        <v>480</v>
      </c>
    </row>
    <row r="11954" spans="1:6" x14ac:dyDescent="0.25">
      <c r="A11954" s="1">
        <v>45770.52888888889</v>
      </c>
      <c r="B11954" s="2">
        <v>45770</v>
      </c>
      <c r="C11954" t="s">
        <v>40</v>
      </c>
      <c r="D11954">
        <v>26898676</v>
      </c>
      <c r="E11954" t="s">
        <v>38</v>
      </c>
      <c r="F11954">
        <v>480</v>
      </c>
    </row>
    <row r="11955" spans="1:6" x14ac:dyDescent="0.25">
      <c r="A11955" s="1">
        <v>45770.529004629629</v>
      </c>
      <c r="B11955" s="2">
        <v>45770</v>
      </c>
      <c r="C11955" t="s">
        <v>40</v>
      </c>
      <c r="D11955">
        <v>26898676</v>
      </c>
      <c r="E11955" t="s">
        <v>38</v>
      </c>
      <c r="F11955">
        <v>480</v>
      </c>
    </row>
    <row r="11956" spans="1:6" x14ac:dyDescent="0.25">
      <c r="A11956" s="1">
        <v>45770.529085648152</v>
      </c>
      <c r="B11956" s="2">
        <v>45770</v>
      </c>
      <c r="C11956" t="s">
        <v>40</v>
      </c>
      <c r="D11956">
        <v>26898676</v>
      </c>
      <c r="E11956" t="s">
        <v>38</v>
      </c>
      <c r="F11956">
        <v>480</v>
      </c>
    </row>
    <row r="11957" spans="1:6" x14ac:dyDescent="0.25">
      <c r="A11957" s="1">
        <v>45770.529143518521</v>
      </c>
      <c r="B11957" s="2">
        <v>45770</v>
      </c>
      <c r="C11957" t="s">
        <v>40</v>
      </c>
      <c r="D11957">
        <v>26898676</v>
      </c>
      <c r="E11957" t="s">
        <v>38</v>
      </c>
      <c r="F11957">
        <v>480</v>
      </c>
    </row>
    <row r="11958" spans="1:6" x14ac:dyDescent="0.25">
      <c r="A11958" s="1">
        <v>45770.52921296296</v>
      </c>
      <c r="B11958" s="2">
        <v>45770</v>
      </c>
      <c r="C11958" t="s">
        <v>40</v>
      </c>
      <c r="D11958">
        <v>26898676</v>
      </c>
      <c r="E11958" t="s">
        <v>38</v>
      </c>
      <c r="F11958">
        <v>480</v>
      </c>
    </row>
    <row r="11959" spans="1:6" x14ac:dyDescent="0.25">
      <c r="A11959" s="1">
        <v>45770.529270833336</v>
      </c>
      <c r="B11959" s="2">
        <v>45770</v>
      </c>
      <c r="C11959" t="s">
        <v>40</v>
      </c>
      <c r="D11959">
        <v>26898676</v>
      </c>
      <c r="E11959" t="s">
        <v>38</v>
      </c>
      <c r="F11959">
        <v>480</v>
      </c>
    </row>
    <row r="11960" spans="1:6" x14ac:dyDescent="0.25">
      <c r="A11960" s="1">
        <v>45770.529374999998</v>
      </c>
      <c r="B11960" s="2">
        <v>45770</v>
      </c>
      <c r="C11960" t="s">
        <v>40</v>
      </c>
      <c r="D11960">
        <v>26898676</v>
      </c>
      <c r="E11960" t="s">
        <v>38</v>
      </c>
      <c r="F11960">
        <v>480</v>
      </c>
    </row>
    <row r="11961" spans="1:6" x14ac:dyDescent="0.25">
      <c r="A11961" s="1">
        <v>45770.530995370369</v>
      </c>
      <c r="B11961" s="2">
        <v>45770</v>
      </c>
      <c r="C11961" t="s">
        <v>40</v>
      </c>
      <c r="D11961">
        <v>23721336</v>
      </c>
      <c r="E11961" t="s">
        <v>39</v>
      </c>
      <c r="F11961">
        <v>700</v>
      </c>
    </row>
    <row r="11962" spans="1:6" x14ac:dyDescent="0.25">
      <c r="A11962" s="1">
        <v>45770.063969907409</v>
      </c>
      <c r="B11962" s="2">
        <v>45770</v>
      </c>
      <c r="C11962" t="s">
        <v>40</v>
      </c>
      <c r="D11962">
        <v>25069471</v>
      </c>
      <c r="E11962" t="s">
        <v>39</v>
      </c>
      <c r="F11962">
        <v>1100</v>
      </c>
    </row>
    <row r="11963" spans="1:6" x14ac:dyDescent="0.25">
      <c r="A11963" s="1">
        <v>45770.077002314814</v>
      </c>
      <c r="B11963" s="2">
        <v>45770</v>
      </c>
      <c r="C11963" t="s">
        <v>40</v>
      </c>
      <c r="D11963">
        <v>40934932</v>
      </c>
      <c r="E11963" t="s">
        <v>39</v>
      </c>
      <c r="F11963">
        <v>1000</v>
      </c>
    </row>
    <row r="11964" spans="1:6" x14ac:dyDescent="0.25">
      <c r="A11964" s="1">
        <v>45770.094085648147</v>
      </c>
      <c r="B11964" s="2">
        <v>45770</v>
      </c>
      <c r="C11964" t="s">
        <v>40</v>
      </c>
      <c r="D11964">
        <v>31074698</v>
      </c>
      <c r="E11964" t="s">
        <v>39</v>
      </c>
      <c r="F11964">
        <v>1400</v>
      </c>
    </row>
    <row r="11965" spans="1:6" x14ac:dyDescent="0.25">
      <c r="A11965" s="1">
        <v>45770.102060185185</v>
      </c>
      <c r="B11965" s="2">
        <v>45770</v>
      </c>
      <c r="C11965" t="s">
        <v>40</v>
      </c>
      <c r="D11965">
        <v>31074698</v>
      </c>
      <c r="E11965" t="s">
        <v>39</v>
      </c>
      <c r="F11965">
        <v>2400</v>
      </c>
    </row>
    <row r="11966" spans="1:6" x14ac:dyDescent="0.25">
      <c r="A11966" s="1">
        <v>45770.11215277778</v>
      </c>
      <c r="B11966" s="2">
        <v>45770</v>
      </c>
      <c r="C11966" t="s">
        <v>40</v>
      </c>
      <c r="D11966">
        <v>28248129</v>
      </c>
      <c r="E11966" t="s">
        <v>39</v>
      </c>
      <c r="F11966">
        <v>1700</v>
      </c>
    </row>
    <row r="11967" spans="1:6" x14ac:dyDescent="0.25">
      <c r="A11967" s="1">
        <v>45770.115011574075</v>
      </c>
      <c r="B11967" s="2">
        <v>45770</v>
      </c>
      <c r="C11967" t="s">
        <v>40</v>
      </c>
      <c r="D11967">
        <v>31074698</v>
      </c>
      <c r="E11967" t="s">
        <v>39</v>
      </c>
      <c r="F11967">
        <v>1350</v>
      </c>
    </row>
    <row r="11968" spans="1:6" x14ac:dyDescent="0.25">
      <c r="A11968" s="1">
        <v>45770.14980324074</v>
      </c>
      <c r="B11968" s="2">
        <v>45770</v>
      </c>
      <c r="C11968" t="s">
        <v>40</v>
      </c>
      <c r="D11968">
        <v>31074698</v>
      </c>
      <c r="E11968" t="s">
        <v>38</v>
      </c>
      <c r="F11968">
        <v>1000</v>
      </c>
    </row>
    <row r="11969" spans="1:6" x14ac:dyDescent="0.25">
      <c r="A11969" s="1">
        <v>45770.164918981478</v>
      </c>
      <c r="B11969" s="2">
        <v>45770</v>
      </c>
      <c r="C11969" t="s">
        <v>40</v>
      </c>
      <c r="D11969">
        <v>41371324</v>
      </c>
      <c r="E11969" t="s">
        <v>44</v>
      </c>
      <c r="F11969">
        <v>2000</v>
      </c>
    </row>
    <row r="11970" spans="1:6" x14ac:dyDescent="0.25">
      <c r="A11970" s="1">
        <v>45770.167060185187</v>
      </c>
      <c r="B11970" s="2">
        <v>45770</v>
      </c>
      <c r="C11970" t="s">
        <v>40</v>
      </c>
      <c r="D11970">
        <v>41371324</v>
      </c>
      <c r="E11970" t="s">
        <v>44</v>
      </c>
      <c r="F11970">
        <v>2000</v>
      </c>
    </row>
    <row r="11971" spans="1:6" x14ac:dyDescent="0.25">
      <c r="A11971" s="1">
        <v>45770.173391203702</v>
      </c>
      <c r="B11971" s="2">
        <v>45770</v>
      </c>
      <c r="C11971" t="s">
        <v>40</v>
      </c>
      <c r="D11971">
        <v>32395081</v>
      </c>
      <c r="E11971" t="s">
        <v>38</v>
      </c>
      <c r="F11971">
        <v>300</v>
      </c>
    </row>
    <row r="11972" spans="1:6" x14ac:dyDescent="0.25">
      <c r="A11972" s="1">
        <v>45770.173680555556</v>
      </c>
      <c r="B11972" s="2">
        <v>45770</v>
      </c>
      <c r="C11972" t="s">
        <v>40</v>
      </c>
      <c r="D11972">
        <v>32395081</v>
      </c>
      <c r="E11972" t="s">
        <v>38</v>
      </c>
      <c r="F11972">
        <v>300</v>
      </c>
    </row>
    <row r="11973" spans="1:6" x14ac:dyDescent="0.25">
      <c r="A11973" s="1">
        <v>45770.184571759259</v>
      </c>
      <c r="B11973" s="2">
        <v>45770</v>
      </c>
      <c r="C11973" t="s">
        <v>40</v>
      </c>
      <c r="D11973">
        <v>23721336</v>
      </c>
      <c r="E11973" t="s">
        <v>39</v>
      </c>
      <c r="F11973">
        <v>800</v>
      </c>
    </row>
    <row r="11974" spans="1:6" x14ac:dyDescent="0.25">
      <c r="A11974" s="1">
        <v>45770.198020833333</v>
      </c>
      <c r="B11974" s="2">
        <v>45770</v>
      </c>
      <c r="C11974" t="s">
        <v>40</v>
      </c>
      <c r="D11974">
        <v>14007410</v>
      </c>
      <c r="E11974" t="s">
        <v>39</v>
      </c>
      <c r="F11974">
        <v>500</v>
      </c>
    </row>
    <row r="11975" spans="1:6" x14ac:dyDescent="0.25">
      <c r="A11975" s="1">
        <v>45770.203796296293</v>
      </c>
      <c r="B11975" s="2">
        <v>45770</v>
      </c>
      <c r="C11975" t="s">
        <v>40</v>
      </c>
      <c r="D11975">
        <v>30097498</v>
      </c>
      <c r="E11975" t="s">
        <v>39</v>
      </c>
      <c r="F11975">
        <v>750</v>
      </c>
    </row>
    <row r="11976" spans="1:6" x14ac:dyDescent="0.25">
      <c r="A11976" s="1">
        <v>45770.236122685186</v>
      </c>
      <c r="B11976" s="2">
        <v>45770</v>
      </c>
      <c r="C11976" t="s">
        <v>40</v>
      </c>
      <c r="D11976">
        <v>31074698</v>
      </c>
      <c r="E11976" t="s">
        <v>39</v>
      </c>
      <c r="F11976">
        <v>2400</v>
      </c>
    </row>
    <row r="11977" spans="1:6" x14ac:dyDescent="0.25">
      <c r="A11977" s="1">
        <v>45770.242986111109</v>
      </c>
      <c r="B11977" s="2">
        <v>45770</v>
      </c>
      <c r="C11977" t="s">
        <v>40</v>
      </c>
      <c r="D11977">
        <v>40934932</v>
      </c>
      <c r="E11977" t="s">
        <v>39</v>
      </c>
      <c r="F11977">
        <v>500</v>
      </c>
    </row>
    <row r="11978" spans="1:6" x14ac:dyDescent="0.25">
      <c r="A11978" s="1">
        <v>45770.248333333337</v>
      </c>
      <c r="B11978" s="2">
        <v>45770</v>
      </c>
      <c r="C11978" t="s">
        <v>40</v>
      </c>
      <c r="D11978">
        <v>24810969</v>
      </c>
      <c r="E11978" t="s">
        <v>39</v>
      </c>
      <c r="F11978">
        <v>4500</v>
      </c>
    </row>
    <row r="11979" spans="1:6" x14ac:dyDescent="0.25">
      <c r="A11979" s="1">
        <v>45770.248969907407</v>
      </c>
      <c r="B11979" s="2">
        <v>45770</v>
      </c>
      <c r="C11979" t="s">
        <v>40</v>
      </c>
      <c r="D11979">
        <v>24810969</v>
      </c>
      <c r="E11979" t="s">
        <v>38</v>
      </c>
      <c r="F11979">
        <v>300</v>
      </c>
    </row>
    <row r="11980" spans="1:6" x14ac:dyDescent="0.25">
      <c r="A11980" s="1">
        <v>45770.253981481481</v>
      </c>
      <c r="B11980" s="2">
        <v>45770</v>
      </c>
      <c r="C11980" t="s">
        <v>40</v>
      </c>
      <c r="D11980">
        <v>37721237</v>
      </c>
      <c r="E11980" t="s">
        <v>44</v>
      </c>
      <c r="F11980">
        <v>2000</v>
      </c>
    </row>
    <row r="11981" spans="1:6" x14ac:dyDescent="0.25">
      <c r="A11981" s="1">
        <v>45770.262499999997</v>
      </c>
      <c r="B11981" s="2">
        <v>45770</v>
      </c>
      <c r="C11981" t="s">
        <v>40</v>
      </c>
      <c r="D11981">
        <v>33970722</v>
      </c>
      <c r="E11981" t="s">
        <v>44</v>
      </c>
      <c r="F11981">
        <v>2000</v>
      </c>
    </row>
    <row r="11982" spans="1:6" x14ac:dyDescent="0.25">
      <c r="A11982" s="1">
        <v>45770.28460648148</v>
      </c>
      <c r="B11982" s="2">
        <v>45770</v>
      </c>
      <c r="C11982" t="s">
        <v>40</v>
      </c>
      <c r="D11982">
        <v>27063773</v>
      </c>
      <c r="E11982" t="s">
        <v>39</v>
      </c>
      <c r="F11982">
        <v>500</v>
      </c>
    </row>
    <row r="11983" spans="1:6" x14ac:dyDescent="0.25">
      <c r="A11983" s="1">
        <v>45770.285810185182</v>
      </c>
      <c r="B11983" s="2">
        <v>45770</v>
      </c>
      <c r="C11983" t="s">
        <v>40</v>
      </c>
      <c r="D11983">
        <v>27063773</v>
      </c>
      <c r="E11983" t="s">
        <v>39</v>
      </c>
      <c r="F11983">
        <v>1500</v>
      </c>
    </row>
    <row r="11984" spans="1:6" x14ac:dyDescent="0.25">
      <c r="A11984" s="1">
        <v>45770.290833333333</v>
      </c>
      <c r="B11984" s="2">
        <v>45770</v>
      </c>
      <c r="C11984" t="s">
        <v>40</v>
      </c>
      <c r="D11984">
        <v>21633265</v>
      </c>
      <c r="E11984" t="s">
        <v>44</v>
      </c>
      <c r="F11984">
        <v>2000</v>
      </c>
    </row>
    <row r="11985" spans="1:6" x14ac:dyDescent="0.25">
      <c r="A11985" s="1">
        <v>45770.297905092593</v>
      </c>
      <c r="B11985" s="2">
        <v>45770</v>
      </c>
      <c r="C11985" t="s">
        <v>40</v>
      </c>
      <c r="D11985">
        <v>25321080</v>
      </c>
      <c r="E11985" t="s">
        <v>44</v>
      </c>
      <c r="F11985">
        <v>2000</v>
      </c>
    </row>
    <row r="11986" spans="1:6" x14ac:dyDescent="0.25">
      <c r="A11986" s="1">
        <v>45770.29791666667</v>
      </c>
      <c r="B11986" s="2">
        <v>45770</v>
      </c>
      <c r="C11986" t="s">
        <v>40</v>
      </c>
      <c r="D11986">
        <v>25321080</v>
      </c>
      <c r="E11986" t="s">
        <v>44</v>
      </c>
      <c r="F11986">
        <v>2000</v>
      </c>
    </row>
    <row r="11987" spans="1:6" x14ac:dyDescent="0.25">
      <c r="A11987" s="1">
        <v>45770.298321759263</v>
      </c>
      <c r="B11987" s="2">
        <v>45770</v>
      </c>
      <c r="C11987" t="s">
        <v>40</v>
      </c>
      <c r="D11987">
        <v>25321080</v>
      </c>
      <c r="E11987" t="s">
        <v>44</v>
      </c>
      <c r="F11987">
        <v>2000</v>
      </c>
    </row>
    <row r="11988" spans="1:6" x14ac:dyDescent="0.25">
      <c r="A11988" s="1">
        <v>45770.29859953704</v>
      </c>
      <c r="B11988" s="2">
        <v>45770</v>
      </c>
      <c r="C11988" t="s">
        <v>40</v>
      </c>
      <c r="D11988">
        <v>20919115</v>
      </c>
      <c r="E11988" t="s">
        <v>39</v>
      </c>
      <c r="F11988">
        <v>1250</v>
      </c>
    </row>
    <row r="11989" spans="1:6" x14ac:dyDescent="0.25">
      <c r="A11989" s="1">
        <v>45770.299247685187</v>
      </c>
      <c r="B11989" s="2">
        <v>45770</v>
      </c>
      <c r="C11989" t="s">
        <v>40</v>
      </c>
      <c r="D11989">
        <v>14007410</v>
      </c>
      <c r="E11989" t="s">
        <v>39</v>
      </c>
      <c r="F11989">
        <v>600</v>
      </c>
    </row>
    <row r="11990" spans="1:6" x14ac:dyDescent="0.25">
      <c r="A11990" s="1">
        <v>45770.305601851855</v>
      </c>
      <c r="B11990" s="2">
        <v>45770</v>
      </c>
      <c r="C11990" t="s">
        <v>40</v>
      </c>
      <c r="D11990">
        <v>20706573</v>
      </c>
      <c r="E11990" t="s">
        <v>39</v>
      </c>
      <c r="F11990">
        <v>600</v>
      </c>
    </row>
    <row r="11991" spans="1:6" x14ac:dyDescent="0.25">
      <c r="A11991" s="1">
        <v>45770.3128125</v>
      </c>
      <c r="B11991" s="2">
        <v>45770</v>
      </c>
      <c r="C11991" t="s">
        <v>40</v>
      </c>
      <c r="D11991">
        <v>20706573</v>
      </c>
      <c r="E11991" t="s">
        <v>39</v>
      </c>
      <c r="F11991">
        <v>600</v>
      </c>
    </row>
    <row r="11992" spans="1:6" x14ac:dyDescent="0.25">
      <c r="A11992" s="1">
        <v>45770.313391203701</v>
      </c>
      <c r="B11992" s="2">
        <v>45770</v>
      </c>
      <c r="C11992" t="s">
        <v>40</v>
      </c>
      <c r="D11992">
        <v>37633055</v>
      </c>
      <c r="E11992" t="s">
        <v>45</v>
      </c>
      <c r="F11992">
        <v>2000</v>
      </c>
    </row>
    <row r="11993" spans="1:6" x14ac:dyDescent="0.25">
      <c r="A11993" s="1">
        <v>45770.326944444445</v>
      </c>
      <c r="B11993" s="2">
        <v>45770</v>
      </c>
      <c r="C11993" t="s">
        <v>40</v>
      </c>
      <c r="D11993">
        <v>23721336</v>
      </c>
      <c r="E11993" t="s">
        <v>39</v>
      </c>
      <c r="F11993">
        <v>500</v>
      </c>
    </row>
    <row r="11994" spans="1:6" x14ac:dyDescent="0.25">
      <c r="A11994" s="1">
        <v>45770.338680555556</v>
      </c>
      <c r="B11994" s="2">
        <v>45770</v>
      </c>
      <c r="C11994" t="s">
        <v>40</v>
      </c>
      <c r="D11994">
        <v>30097498</v>
      </c>
      <c r="E11994" t="s">
        <v>39</v>
      </c>
      <c r="F11994">
        <v>750</v>
      </c>
    </row>
    <row r="11995" spans="1:6" x14ac:dyDescent="0.25">
      <c r="A11995" s="1">
        <v>45770.340543981481</v>
      </c>
      <c r="B11995" s="2">
        <v>45770</v>
      </c>
      <c r="C11995" t="s">
        <v>40</v>
      </c>
      <c r="D11995">
        <v>30097498</v>
      </c>
      <c r="E11995" t="s">
        <v>39</v>
      </c>
      <c r="F11995">
        <v>1160</v>
      </c>
    </row>
    <row r="11996" spans="1:6" x14ac:dyDescent="0.25">
      <c r="A11996" s="1">
        <v>45770.347002314818</v>
      </c>
      <c r="B11996" s="2">
        <v>45770</v>
      </c>
      <c r="C11996" t="s">
        <v>40</v>
      </c>
      <c r="D11996">
        <v>35779527</v>
      </c>
      <c r="E11996" t="s">
        <v>39</v>
      </c>
      <c r="F11996">
        <v>500</v>
      </c>
    </row>
    <row r="11997" spans="1:6" x14ac:dyDescent="0.25">
      <c r="A11997" s="1">
        <v>45770.34752314815</v>
      </c>
      <c r="B11997" s="2">
        <v>45770</v>
      </c>
      <c r="C11997" t="s">
        <v>40</v>
      </c>
      <c r="D11997">
        <v>35779527</v>
      </c>
      <c r="E11997" t="s">
        <v>39</v>
      </c>
      <c r="F11997">
        <v>500</v>
      </c>
    </row>
    <row r="11998" spans="1:6" x14ac:dyDescent="0.25">
      <c r="A11998" s="1">
        <v>45770.356527777774</v>
      </c>
      <c r="B11998" s="2">
        <v>45770</v>
      </c>
      <c r="C11998" t="s">
        <v>40</v>
      </c>
      <c r="D11998">
        <v>21633265</v>
      </c>
      <c r="E11998" t="s">
        <v>39</v>
      </c>
      <c r="F11998">
        <v>3200</v>
      </c>
    </row>
    <row r="11999" spans="1:6" x14ac:dyDescent="0.25">
      <c r="A11999" s="1">
        <v>45770.358472222222</v>
      </c>
      <c r="B11999" s="2">
        <v>45770</v>
      </c>
      <c r="C11999" t="s">
        <v>40</v>
      </c>
      <c r="D11999">
        <v>31074698</v>
      </c>
      <c r="E11999" t="s">
        <v>39</v>
      </c>
      <c r="F11999">
        <v>1400</v>
      </c>
    </row>
    <row r="12000" spans="1:6" x14ac:dyDescent="0.25">
      <c r="A12000" s="1">
        <v>45770.363078703704</v>
      </c>
      <c r="B12000" s="2">
        <v>45770</v>
      </c>
      <c r="C12000" t="s">
        <v>40</v>
      </c>
      <c r="D12000">
        <v>21310862</v>
      </c>
      <c r="E12000" t="s">
        <v>39</v>
      </c>
      <c r="F12000">
        <v>5000</v>
      </c>
    </row>
    <row r="12001" spans="1:6" x14ac:dyDescent="0.25">
      <c r="A12001" s="1">
        <v>45770.363333333335</v>
      </c>
      <c r="B12001" s="2">
        <v>45770</v>
      </c>
      <c r="C12001" t="s">
        <v>40</v>
      </c>
      <c r="D12001">
        <v>40934932</v>
      </c>
      <c r="E12001" t="s">
        <v>39</v>
      </c>
      <c r="F12001">
        <v>750</v>
      </c>
    </row>
    <row r="12002" spans="1:6" x14ac:dyDescent="0.25">
      <c r="A12002" s="1">
        <v>45770.363668981481</v>
      </c>
      <c r="B12002" s="2">
        <v>45770</v>
      </c>
      <c r="C12002" t="s">
        <v>40</v>
      </c>
      <c r="D12002">
        <v>40934932</v>
      </c>
      <c r="E12002" t="s">
        <v>39</v>
      </c>
      <c r="F12002">
        <v>750</v>
      </c>
    </row>
    <row r="12003" spans="1:6" x14ac:dyDescent="0.25">
      <c r="A12003" s="1">
        <v>45770.365601851852</v>
      </c>
      <c r="B12003" s="2">
        <v>45770</v>
      </c>
      <c r="C12003" t="s">
        <v>40</v>
      </c>
      <c r="D12003">
        <v>21633265</v>
      </c>
      <c r="E12003" t="s">
        <v>38</v>
      </c>
      <c r="F12003">
        <v>450</v>
      </c>
    </row>
    <row r="12004" spans="1:6" x14ac:dyDescent="0.25">
      <c r="A12004" s="1">
        <v>45770.365671296298</v>
      </c>
      <c r="B12004" s="2">
        <v>45770</v>
      </c>
      <c r="C12004" t="s">
        <v>40</v>
      </c>
      <c r="D12004">
        <v>21633265</v>
      </c>
      <c r="E12004" t="s">
        <v>38</v>
      </c>
      <c r="F12004">
        <v>450</v>
      </c>
    </row>
    <row r="12005" spans="1:6" x14ac:dyDescent="0.25">
      <c r="A12005" s="1">
        <v>45770.365844907406</v>
      </c>
      <c r="B12005" s="2">
        <v>45770</v>
      </c>
      <c r="C12005" t="s">
        <v>40</v>
      </c>
      <c r="D12005">
        <v>21633265</v>
      </c>
      <c r="E12005" t="s">
        <v>38</v>
      </c>
      <c r="F12005">
        <v>400</v>
      </c>
    </row>
    <row r="12006" spans="1:6" x14ac:dyDescent="0.25">
      <c r="A12006" s="1">
        <v>45770.366180555553</v>
      </c>
      <c r="B12006" s="2">
        <v>45770</v>
      </c>
      <c r="C12006" t="s">
        <v>40</v>
      </c>
      <c r="D12006">
        <v>21633265</v>
      </c>
      <c r="E12006" t="s">
        <v>38</v>
      </c>
      <c r="F12006">
        <v>1200</v>
      </c>
    </row>
    <row r="12007" spans="1:6" x14ac:dyDescent="0.25">
      <c r="A12007" s="1">
        <v>45770.3672337963</v>
      </c>
      <c r="B12007" s="2">
        <v>45770</v>
      </c>
      <c r="C12007" t="s">
        <v>40</v>
      </c>
      <c r="D12007">
        <v>21633265</v>
      </c>
      <c r="E12007" t="s">
        <v>38</v>
      </c>
      <c r="F12007">
        <v>750</v>
      </c>
    </row>
    <row r="12008" spans="1:6" x14ac:dyDescent="0.25">
      <c r="A12008" s="1">
        <v>45770.367314814815</v>
      </c>
      <c r="B12008" s="2">
        <v>45770</v>
      </c>
      <c r="C12008" t="s">
        <v>40</v>
      </c>
      <c r="D12008">
        <v>21633265</v>
      </c>
      <c r="E12008" t="s">
        <v>38</v>
      </c>
      <c r="F12008">
        <v>750</v>
      </c>
    </row>
    <row r="12009" spans="1:6" x14ac:dyDescent="0.25">
      <c r="A12009" s="1">
        <v>45770.367476851854</v>
      </c>
      <c r="B12009" s="2">
        <v>45770</v>
      </c>
      <c r="C12009" t="s">
        <v>40</v>
      </c>
      <c r="D12009">
        <v>21633265</v>
      </c>
      <c r="E12009" t="s">
        <v>38</v>
      </c>
      <c r="F12009">
        <v>750</v>
      </c>
    </row>
    <row r="12010" spans="1:6" x14ac:dyDescent="0.25">
      <c r="A12010" s="1">
        <v>45770.367928240739</v>
      </c>
      <c r="B12010" s="2">
        <v>45770</v>
      </c>
      <c r="C12010" t="s">
        <v>40</v>
      </c>
      <c r="D12010">
        <v>21633265</v>
      </c>
      <c r="E12010" t="s">
        <v>38</v>
      </c>
      <c r="F12010">
        <v>1200</v>
      </c>
    </row>
    <row r="12011" spans="1:6" x14ac:dyDescent="0.25">
      <c r="A12011" s="1">
        <v>45770.368009259262</v>
      </c>
      <c r="B12011" s="2">
        <v>45770</v>
      </c>
      <c r="C12011" t="s">
        <v>40</v>
      </c>
      <c r="D12011">
        <v>21633265</v>
      </c>
      <c r="E12011" t="s">
        <v>38</v>
      </c>
      <c r="F12011">
        <v>1200</v>
      </c>
    </row>
    <row r="12012" spans="1:6" x14ac:dyDescent="0.25">
      <c r="A12012" s="1">
        <v>45770.368472222224</v>
      </c>
      <c r="B12012" s="2">
        <v>45770</v>
      </c>
      <c r="C12012" t="s">
        <v>40</v>
      </c>
      <c r="D12012">
        <v>21633265</v>
      </c>
      <c r="E12012" t="s">
        <v>38</v>
      </c>
      <c r="F12012">
        <v>1200</v>
      </c>
    </row>
    <row r="12013" spans="1:6" x14ac:dyDescent="0.25">
      <c r="A12013" s="1">
        <v>45770.368530092594</v>
      </c>
      <c r="B12013" s="2">
        <v>45770</v>
      </c>
      <c r="C12013" t="s">
        <v>40</v>
      </c>
      <c r="D12013">
        <v>21633265</v>
      </c>
      <c r="E12013" t="s">
        <v>38</v>
      </c>
      <c r="F12013">
        <v>1200</v>
      </c>
    </row>
    <row r="12014" spans="1:6" x14ac:dyDescent="0.25">
      <c r="A12014" s="1">
        <v>45770.405081018522</v>
      </c>
      <c r="B12014" s="2">
        <v>45770</v>
      </c>
      <c r="C12014" t="s">
        <v>40</v>
      </c>
      <c r="D12014">
        <v>20248139</v>
      </c>
      <c r="E12014" t="s">
        <v>39</v>
      </c>
      <c r="F12014">
        <v>500</v>
      </c>
    </row>
    <row r="12015" spans="1:6" x14ac:dyDescent="0.25">
      <c r="A12015" s="1">
        <v>45770.415011574078</v>
      </c>
      <c r="B12015" s="2">
        <v>45770</v>
      </c>
      <c r="C12015" t="s">
        <v>40</v>
      </c>
      <c r="D12015">
        <v>25069471</v>
      </c>
      <c r="E12015" t="s">
        <v>39</v>
      </c>
      <c r="F12015">
        <v>500</v>
      </c>
    </row>
    <row r="12016" spans="1:6" x14ac:dyDescent="0.25">
      <c r="A12016" s="1">
        <v>45770.416342592594</v>
      </c>
      <c r="B12016" s="2">
        <v>45770</v>
      </c>
      <c r="C12016" t="s">
        <v>40</v>
      </c>
      <c r="D12016">
        <v>25069471</v>
      </c>
      <c r="E12016" t="s">
        <v>39</v>
      </c>
      <c r="F12016">
        <v>500</v>
      </c>
    </row>
    <row r="12017" spans="1:6" x14ac:dyDescent="0.25">
      <c r="A12017" s="1">
        <v>45770.416886574072</v>
      </c>
      <c r="B12017" s="2">
        <v>45770</v>
      </c>
      <c r="C12017" t="s">
        <v>40</v>
      </c>
      <c r="D12017">
        <v>21310862</v>
      </c>
      <c r="E12017" t="s">
        <v>39</v>
      </c>
      <c r="F12017">
        <v>3300</v>
      </c>
    </row>
    <row r="12018" spans="1:6" x14ac:dyDescent="0.25">
      <c r="A12018" s="1">
        <v>45770.420277777775</v>
      </c>
      <c r="B12018" s="2">
        <v>45770</v>
      </c>
      <c r="C12018" t="s">
        <v>40</v>
      </c>
      <c r="D12018">
        <v>37633055</v>
      </c>
      <c r="E12018" t="s">
        <v>39</v>
      </c>
      <c r="F12018">
        <v>550</v>
      </c>
    </row>
    <row r="12019" spans="1:6" x14ac:dyDescent="0.25">
      <c r="A12019" s="1">
        <v>45770.421990740739</v>
      </c>
      <c r="B12019" s="2">
        <v>45770</v>
      </c>
      <c r="C12019" t="s">
        <v>40</v>
      </c>
      <c r="D12019">
        <v>31074698</v>
      </c>
      <c r="E12019" t="s">
        <v>39</v>
      </c>
      <c r="F12019">
        <v>1400</v>
      </c>
    </row>
    <row r="12020" spans="1:6" x14ac:dyDescent="0.25">
      <c r="A12020" s="1">
        <v>45770.423587962963</v>
      </c>
      <c r="B12020" s="2">
        <v>45770</v>
      </c>
      <c r="C12020" t="s">
        <v>40</v>
      </c>
      <c r="D12020">
        <v>20919115</v>
      </c>
      <c r="E12020" t="s">
        <v>39</v>
      </c>
      <c r="F12020">
        <v>500</v>
      </c>
    </row>
    <row r="12021" spans="1:6" x14ac:dyDescent="0.25">
      <c r="A12021" s="1">
        <v>45770.424768518518</v>
      </c>
      <c r="B12021" s="2">
        <v>45770</v>
      </c>
      <c r="C12021" t="s">
        <v>40</v>
      </c>
      <c r="D12021">
        <v>23721336</v>
      </c>
      <c r="E12021" t="s">
        <v>39</v>
      </c>
      <c r="F12021">
        <v>600</v>
      </c>
    </row>
    <row r="12022" spans="1:6" x14ac:dyDescent="0.25">
      <c r="A12022" s="1">
        <v>45770.424861111111</v>
      </c>
      <c r="B12022" s="2">
        <v>45770</v>
      </c>
      <c r="C12022" t="s">
        <v>40</v>
      </c>
      <c r="D12022">
        <v>17131340</v>
      </c>
      <c r="E12022" t="s">
        <v>39</v>
      </c>
      <c r="F12022">
        <v>1000</v>
      </c>
    </row>
    <row r="12023" spans="1:6" x14ac:dyDescent="0.25">
      <c r="A12023" s="1">
        <v>45770.427673611113</v>
      </c>
      <c r="B12023" s="2">
        <v>45770</v>
      </c>
      <c r="C12023" t="s">
        <v>40</v>
      </c>
      <c r="D12023">
        <v>41371324</v>
      </c>
      <c r="E12023" t="s">
        <v>39</v>
      </c>
      <c r="F12023">
        <v>1000</v>
      </c>
    </row>
    <row r="12024" spans="1:6" x14ac:dyDescent="0.25">
      <c r="A12024" s="1">
        <v>45770.428287037037</v>
      </c>
      <c r="B12024" s="2">
        <v>45770</v>
      </c>
      <c r="C12024" t="s">
        <v>40</v>
      </c>
      <c r="D12024">
        <v>30097498</v>
      </c>
      <c r="E12024" t="s">
        <v>39</v>
      </c>
      <c r="F12024">
        <v>1050</v>
      </c>
    </row>
    <row r="12025" spans="1:6" x14ac:dyDescent="0.25">
      <c r="A12025" s="1">
        <v>45770.449363425927</v>
      </c>
      <c r="B12025" s="2">
        <v>45770</v>
      </c>
      <c r="C12025" t="s">
        <v>40</v>
      </c>
      <c r="D12025">
        <v>27699990</v>
      </c>
      <c r="E12025" t="s">
        <v>38</v>
      </c>
      <c r="F12025">
        <v>300</v>
      </c>
    </row>
    <row r="12026" spans="1:6" x14ac:dyDescent="0.25">
      <c r="A12026" s="1">
        <v>45770.449490740742</v>
      </c>
      <c r="B12026" s="2">
        <v>45770</v>
      </c>
      <c r="C12026" t="s">
        <v>40</v>
      </c>
      <c r="D12026">
        <v>27699990</v>
      </c>
      <c r="E12026" t="s">
        <v>38</v>
      </c>
      <c r="F12026">
        <v>300</v>
      </c>
    </row>
    <row r="12027" spans="1:6" x14ac:dyDescent="0.25">
      <c r="A12027" s="1">
        <v>45770.45212962963</v>
      </c>
      <c r="B12027" s="2">
        <v>45770</v>
      </c>
      <c r="C12027" t="s">
        <v>40</v>
      </c>
      <c r="D12027">
        <v>27699990</v>
      </c>
      <c r="E12027" t="s">
        <v>38</v>
      </c>
      <c r="F12027">
        <v>300</v>
      </c>
    </row>
    <row r="12028" spans="1:6" x14ac:dyDescent="0.25">
      <c r="A12028" s="1">
        <v>45770.452245370368</v>
      </c>
      <c r="B12028" s="2">
        <v>45770</v>
      </c>
      <c r="C12028" t="s">
        <v>40</v>
      </c>
      <c r="D12028">
        <v>27699990</v>
      </c>
      <c r="E12028" t="s">
        <v>38</v>
      </c>
      <c r="F12028">
        <v>300</v>
      </c>
    </row>
    <row r="12029" spans="1:6" x14ac:dyDescent="0.25">
      <c r="A12029" s="1">
        <v>45770.45239583333</v>
      </c>
      <c r="B12029" s="2">
        <v>45770</v>
      </c>
      <c r="C12029" t="s">
        <v>40</v>
      </c>
      <c r="D12029">
        <v>27699990</v>
      </c>
      <c r="E12029" t="s">
        <v>38</v>
      </c>
      <c r="F12029">
        <v>300</v>
      </c>
    </row>
    <row r="12030" spans="1:6" x14ac:dyDescent="0.25">
      <c r="A12030" s="1">
        <v>45770.454722222225</v>
      </c>
      <c r="B12030" s="2">
        <v>45770</v>
      </c>
      <c r="C12030" t="s">
        <v>40</v>
      </c>
      <c r="D12030">
        <v>27699990</v>
      </c>
      <c r="E12030" t="s">
        <v>38</v>
      </c>
      <c r="F12030">
        <v>300</v>
      </c>
    </row>
    <row r="12031" spans="1:6" x14ac:dyDescent="0.25">
      <c r="A12031" s="1">
        <v>45770.456261574072</v>
      </c>
      <c r="B12031" s="2">
        <v>45770</v>
      </c>
      <c r="C12031" t="s">
        <v>40</v>
      </c>
      <c r="D12031">
        <v>27699990</v>
      </c>
      <c r="E12031" t="s">
        <v>38</v>
      </c>
      <c r="F12031">
        <v>300</v>
      </c>
    </row>
    <row r="12032" spans="1:6" x14ac:dyDescent="0.25">
      <c r="A12032" s="1">
        <v>45770.456331018519</v>
      </c>
      <c r="B12032" s="2">
        <v>45770</v>
      </c>
      <c r="C12032" t="s">
        <v>40</v>
      </c>
      <c r="D12032">
        <v>27699990</v>
      </c>
      <c r="E12032" t="s">
        <v>38</v>
      </c>
      <c r="F12032">
        <v>300</v>
      </c>
    </row>
    <row r="12033" spans="1:6" x14ac:dyDescent="0.25">
      <c r="A12033" s="1">
        <v>45800.352847222224</v>
      </c>
      <c r="B12033" s="2">
        <v>45800</v>
      </c>
      <c r="C12033" t="s">
        <v>41</v>
      </c>
      <c r="D12033">
        <v>26776388</v>
      </c>
      <c r="E12033" t="s">
        <v>39</v>
      </c>
      <c r="F12033">
        <v>1600</v>
      </c>
    </row>
    <row r="12034" spans="1:6" x14ac:dyDescent="0.25">
      <c r="A12034" s="1">
        <v>45800.368136574078</v>
      </c>
      <c r="B12034" s="2">
        <v>45800</v>
      </c>
      <c r="C12034" t="s">
        <v>41</v>
      </c>
      <c r="D12034">
        <v>32514192</v>
      </c>
      <c r="E12034" t="s">
        <v>39</v>
      </c>
      <c r="F12034">
        <v>2000</v>
      </c>
    </row>
    <row r="12035" spans="1:6" x14ac:dyDescent="0.25">
      <c r="A12035" s="1">
        <v>45800.378298611111</v>
      </c>
      <c r="B12035" s="2">
        <v>45800</v>
      </c>
      <c r="C12035" t="s">
        <v>41</v>
      </c>
      <c r="D12035">
        <v>43836147</v>
      </c>
      <c r="E12035" t="s">
        <v>39</v>
      </c>
      <c r="F12035">
        <v>600</v>
      </c>
    </row>
    <row r="12036" spans="1:6" x14ac:dyDescent="0.25">
      <c r="A12036" s="1">
        <v>45800.379629629628</v>
      </c>
      <c r="B12036" s="2">
        <v>45800</v>
      </c>
      <c r="C12036" t="s">
        <v>41</v>
      </c>
      <c r="D12036">
        <v>40155137</v>
      </c>
      <c r="E12036" t="s">
        <v>39</v>
      </c>
      <c r="F12036">
        <v>500</v>
      </c>
    </row>
    <row r="12037" spans="1:6" x14ac:dyDescent="0.25">
      <c r="A12037" s="1">
        <v>45800.389745370368</v>
      </c>
      <c r="B12037" s="2">
        <v>45800</v>
      </c>
      <c r="C12037" t="s">
        <v>41</v>
      </c>
      <c r="D12037">
        <v>43836147</v>
      </c>
      <c r="E12037" t="s">
        <v>39</v>
      </c>
      <c r="F12037">
        <v>500</v>
      </c>
    </row>
    <row r="12038" spans="1:6" x14ac:dyDescent="0.25">
      <c r="A12038" s="1">
        <v>45800.390497685185</v>
      </c>
      <c r="B12038" s="2">
        <v>45800</v>
      </c>
      <c r="C12038" t="s">
        <v>41</v>
      </c>
      <c r="D12038">
        <v>43836147</v>
      </c>
      <c r="E12038" t="s">
        <v>39</v>
      </c>
      <c r="F12038">
        <v>500</v>
      </c>
    </row>
    <row r="12039" spans="1:6" x14ac:dyDescent="0.25">
      <c r="A12039" s="1">
        <v>45800.390972222223</v>
      </c>
      <c r="B12039" s="2">
        <v>45800</v>
      </c>
      <c r="C12039" t="s">
        <v>41</v>
      </c>
      <c r="D12039">
        <v>43836147</v>
      </c>
      <c r="E12039" t="s">
        <v>39</v>
      </c>
      <c r="F12039">
        <v>500</v>
      </c>
    </row>
    <row r="12040" spans="1:6" x14ac:dyDescent="0.25">
      <c r="A12040" s="1">
        <v>45800.411585648151</v>
      </c>
      <c r="B12040" s="2">
        <v>45800</v>
      </c>
      <c r="C12040" t="s">
        <v>41</v>
      </c>
      <c r="D12040">
        <v>20248139</v>
      </c>
      <c r="E12040" t="s">
        <v>39</v>
      </c>
      <c r="F12040">
        <v>1200</v>
      </c>
    </row>
    <row r="12041" spans="1:6" x14ac:dyDescent="0.25">
      <c r="A12041" s="1">
        <v>45800.418194444443</v>
      </c>
      <c r="B12041" s="2">
        <v>45800</v>
      </c>
      <c r="C12041" t="s">
        <v>41</v>
      </c>
      <c r="D12041">
        <v>20706573</v>
      </c>
      <c r="E12041" t="s">
        <v>39</v>
      </c>
      <c r="F12041">
        <v>600</v>
      </c>
    </row>
    <row r="12042" spans="1:6" x14ac:dyDescent="0.25">
      <c r="A12042" s="1">
        <v>45800.444675925923</v>
      </c>
      <c r="B12042" s="2">
        <v>45800</v>
      </c>
      <c r="C12042" t="s">
        <v>41</v>
      </c>
      <c r="D12042">
        <v>40934932</v>
      </c>
      <c r="E12042" t="s">
        <v>39</v>
      </c>
      <c r="F12042">
        <v>1000</v>
      </c>
    </row>
    <row r="12043" spans="1:6" x14ac:dyDescent="0.25">
      <c r="A12043" s="1">
        <v>45800.445439814815</v>
      </c>
      <c r="B12043" s="2">
        <v>45800</v>
      </c>
      <c r="C12043" t="s">
        <v>41</v>
      </c>
      <c r="D12043">
        <v>40934932</v>
      </c>
      <c r="E12043" t="s">
        <v>39</v>
      </c>
      <c r="F12043">
        <v>500</v>
      </c>
    </row>
    <row r="12044" spans="1:6" x14ac:dyDescent="0.25">
      <c r="A12044" s="1">
        <v>45800.454328703701</v>
      </c>
      <c r="B12044" s="2">
        <v>45800</v>
      </c>
      <c r="C12044" t="s">
        <v>41</v>
      </c>
      <c r="D12044">
        <v>21310862</v>
      </c>
      <c r="E12044" t="s">
        <v>39</v>
      </c>
      <c r="F12044">
        <v>7100</v>
      </c>
    </row>
    <row r="12045" spans="1:6" x14ac:dyDescent="0.25">
      <c r="A12045" s="1">
        <v>45800.463784722226</v>
      </c>
      <c r="B12045" s="2">
        <v>45800</v>
      </c>
      <c r="C12045" t="s">
        <v>41</v>
      </c>
      <c r="D12045">
        <v>35779527</v>
      </c>
      <c r="E12045" t="s">
        <v>39</v>
      </c>
      <c r="F12045">
        <v>800</v>
      </c>
    </row>
    <row r="12046" spans="1:6" x14ac:dyDescent="0.25">
      <c r="A12046" s="1">
        <v>45800.469872685186</v>
      </c>
      <c r="B12046" s="2">
        <v>45800</v>
      </c>
      <c r="C12046" t="s">
        <v>41</v>
      </c>
      <c r="D12046">
        <v>20919115</v>
      </c>
      <c r="E12046" t="s">
        <v>39</v>
      </c>
      <c r="F12046">
        <v>1250</v>
      </c>
    </row>
    <row r="12047" spans="1:6" x14ac:dyDescent="0.25">
      <c r="A12047" s="1">
        <v>45800.479050925926</v>
      </c>
      <c r="B12047" s="2">
        <v>45800</v>
      </c>
      <c r="C12047" t="s">
        <v>41</v>
      </c>
      <c r="D12047">
        <v>37633055</v>
      </c>
      <c r="E12047" t="s">
        <v>39</v>
      </c>
      <c r="F12047">
        <v>1200</v>
      </c>
    </row>
    <row r="12048" spans="1:6" x14ac:dyDescent="0.25">
      <c r="A12048" s="1">
        <v>45800.482893518521</v>
      </c>
      <c r="B12048" s="2">
        <v>45800</v>
      </c>
      <c r="C12048" t="s">
        <v>41</v>
      </c>
      <c r="D12048">
        <v>37633055</v>
      </c>
      <c r="E12048" t="s">
        <v>39</v>
      </c>
      <c r="F12048">
        <v>900</v>
      </c>
    </row>
    <row r="12049" spans="1:6" x14ac:dyDescent="0.25">
      <c r="A12049" s="1">
        <v>45800.485300925924</v>
      </c>
      <c r="B12049" s="2">
        <v>45800</v>
      </c>
      <c r="C12049" t="s">
        <v>41</v>
      </c>
      <c r="D12049">
        <v>37633055</v>
      </c>
      <c r="E12049" t="s">
        <v>39</v>
      </c>
      <c r="F12049">
        <v>900</v>
      </c>
    </row>
    <row r="12050" spans="1:6" x14ac:dyDescent="0.25">
      <c r="A12050" s="1">
        <v>45800.491724537038</v>
      </c>
      <c r="B12050" s="2">
        <v>45800</v>
      </c>
      <c r="C12050" t="s">
        <v>41</v>
      </c>
      <c r="D12050">
        <v>32242127</v>
      </c>
      <c r="E12050" t="s">
        <v>39</v>
      </c>
      <c r="F12050">
        <v>1000</v>
      </c>
    </row>
    <row r="12051" spans="1:6" x14ac:dyDescent="0.25">
      <c r="A12051" s="1">
        <v>45800.510324074072</v>
      </c>
      <c r="B12051" s="2">
        <v>45800</v>
      </c>
      <c r="C12051" t="s">
        <v>41</v>
      </c>
      <c r="D12051">
        <v>20248139</v>
      </c>
      <c r="E12051" t="s">
        <v>39</v>
      </c>
      <c r="F12051">
        <v>1200</v>
      </c>
    </row>
    <row r="12052" spans="1:6" x14ac:dyDescent="0.25">
      <c r="A12052" s="1">
        <v>45800.527141203704</v>
      </c>
      <c r="B12052" s="2">
        <v>45800</v>
      </c>
      <c r="C12052" t="s">
        <v>41</v>
      </c>
      <c r="D12052">
        <v>48082868</v>
      </c>
      <c r="E12052" t="s">
        <v>38</v>
      </c>
      <c r="F12052">
        <v>300</v>
      </c>
    </row>
    <row r="12053" spans="1:6" x14ac:dyDescent="0.25">
      <c r="A12053" s="1">
        <v>45800.529618055552</v>
      </c>
      <c r="B12053" s="2">
        <v>45800</v>
      </c>
      <c r="C12053" t="s">
        <v>41</v>
      </c>
      <c r="D12053">
        <v>40523774</v>
      </c>
      <c r="E12053" t="s">
        <v>38</v>
      </c>
      <c r="F12053">
        <v>455</v>
      </c>
    </row>
    <row r="12054" spans="1:6" x14ac:dyDescent="0.25">
      <c r="A12054" s="1">
        <v>45800.530740740738</v>
      </c>
      <c r="B12054" s="2">
        <v>45800</v>
      </c>
      <c r="C12054" t="s">
        <v>41</v>
      </c>
      <c r="D12054">
        <v>40523774</v>
      </c>
      <c r="E12054" t="s">
        <v>38</v>
      </c>
      <c r="F12054">
        <v>350</v>
      </c>
    </row>
    <row r="12055" spans="1:6" x14ac:dyDescent="0.25">
      <c r="A12055" s="1">
        <v>45800.531064814815</v>
      </c>
      <c r="B12055" s="2">
        <v>45800</v>
      </c>
      <c r="C12055" t="s">
        <v>41</v>
      </c>
      <c r="D12055">
        <v>40523774</v>
      </c>
      <c r="E12055" t="s">
        <v>38</v>
      </c>
      <c r="F12055">
        <v>350</v>
      </c>
    </row>
    <row r="12056" spans="1:6" x14ac:dyDescent="0.25">
      <c r="A12056" s="1">
        <v>45800.531261574077</v>
      </c>
      <c r="B12056" s="2">
        <v>45800</v>
      </c>
      <c r="C12056" t="s">
        <v>41</v>
      </c>
      <c r="D12056">
        <v>24810969</v>
      </c>
      <c r="E12056" t="s">
        <v>39</v>
      </c>
      <c r="F12056">
        <v>4500</v>
      </c>
    </row>
    <row r="12057" spans="1:6" x14ac:dyDescent="0.25">
      <c r="A12057" s="1">
        <v>45800.531956018516</v>
      </c>
      <c r="B12057" s="2">
        <v>45800</v>
      </c>
      <c r="C12057" t="s">
        <v>41</v>
      </c>
      <c r="D12057">
        <v>24810969</v>
      </c>
      <c r="E12057" t="s">
        <v>39</v>
      </c>
      <c r="F12057">
        <v>3000</v>
      </c>
    </row>
    <row r="12058" spans="1:6" x14ac:dyDescent="0.25">
      <c r="A12058" s="1">
        <v>45800.53229166667</v>
      </c>
      <c r="B12058" s="2">
        <v>45800</v>
      </c>
      <c r="C12058" t="s">
        <v>41</v>
      </c>
      <c r="D12058">
        <v>40523774</v>
      </c>
      <c r="E12058" t="s">
        <v>38</v>
      </c>
      <c r="F12058">
        <v>350</v>
      </c>
    </row>
    <row r="12059" spans="1:6" x14ac:dyDescent="0.25">
      <c r="A12059" s="1">
        <v>45800.532719907409</v>
      </c>
      <c r="B12059" s="2">
        <v>45800</v>
      </c>
      <c r="C12059" t="s">
        <v>41</v>
      </c>
      <c r="D12059">
        <v>24810969</v>
      </c>
      <c r="E12059" t="s">
        <v>38</v>
      </c>
      <c r="F12059">
        <v>1000</v>
      </c>
    </row>
    <row r="12060" spans="1:6" x14ac:dyDescent="0.25">
      <c r="A12060" s="1">
        <v>45800.533865740741</v>
      </c>
      <c r="B12060" s="2">
        <v>45800</v>
      </c>
      <c r="C12060" t="s">
        <v>41</v>
      </c>
      <c r="D12060">
        <v>40523774</v>
      </c>
      <c r="E12060" t="s">
        <v>38</v>
      </c>
      <c r="F12060">
        <v>400</v>
      </c>
    </row>
    <row r="12061" spans="1:6" x14ac:dyDescent="0.25">
      <c r="A12061" s="1">
        <v>45800.536041666666</v>
      </c>
      <c r="B12061" s="2">
        <v>45800</v>
      </c>
      <c r="C12061" t="s">
        <v>41</v>
      </c>
      <c r="D12061">
        <v>40523774</v>
      </c>
      <c r="E12061" t="s">
        <v>44</v>
      </c>
      <c r="F12061">
        <v>2000</v>
      </c>
    </row>
    <row r="12062" spans="1:6" x14ac:dyDescent="0.25">
      <c r="A12062" s="1">
        <v>45800.067326388889</v>
      </c>
      <c r="B12062" s="2">
        <v>45800</v>
      </c>
      <c r="C12062" t="s">
        <v>41</v>
      </c>
      <c r="D12062">
        <v>28248129</v>
      </c>
      <c r="E12062" t="s">
        <v>39</v>
      </c>
      <c r="F12062">
        <v>1600</v>
      </c>
    </row>
    <row r="12063" spans="1:6" x14ac:dyDescent="0.25">
      <c r="A12063" s="1">
        <v>45800.07366898148</v>
      </c>
      <c r="B12063" s="2">
        <v>45800</v>
      </c>
      <c r="C12063" t="s">
        <v>41</v>
      </c>
      <c r="D12063">
        <v>32242127</v>
      </c>
      <c r="E12063" t="s">
        <v>39</v>
      </c>
      <c r="F12063">
        <v>1000</v>
      </c>
    </row>
    <row r="12064" spans="1:6" x14ac:dyDescent="0.25">
      <c r="A12064" s="1">
        <v>45800.075150462966</v>
      </c>
      <c r="B12064" s="2">
        <v>45800</v>
      </c>
      <c r="C12064" t="s">
        <v>41</v>
      </c>
      <c r="D12064">
        <v>20919115</v>
      </c>
      <c r="E12064" t="s">
        <v>39</v>
      </c>
      <c r="F12064">
        <v>1250</v>
      </c>
    </row>
    <row r="12065" spans="1:6" x14ac:dyDescent="0.25">
      <c r="A12065" s="1">
        <v>45800.079201388886</v>
      </c>
      <c r="B12065" s="2">
        <v>45800</v>
      </c>
      <c r="C12065" t="s">
        <v>41</v>
      </c>
      <c r="D12065">
        <v>40934932</v>
      </c>
      <c r="E12065" t="s">
        <v>39</v>
      </c>
      <c r="F12065">
        <v>500</v>
      </c>
    </row>
    <row r="12066" spans="1:6" x14ac:dyDescent="0.25">
      <c r="A12066" s="1">
        <v>45800.091828703706</v>
      </c>
      <c r="B12066" s="2">
        <v>45800</v>
      </c>
      <c r="C12066" t="s">
        <v>41</v>
      </c>
      <c r="D12066">
        <v>31074698</v>
      </c>
      <c r="E12066" t="s">
        <v>39</v>
      </c>
      <c r="F12066">
        <v>1300</v>
      </c>
    </row>
    <row r="12067" spans="1:6" x14ac:dyDescent="0.25">
      <c r="A12067" s="1">
        <v>45800.094988425924</v>
      </c>
      <c r="B12067" s="2">
        <v>45800</v>
      </c>
      <c r="C12067" t="s">
        <v>41</v>
      </c>
      <c r="D12067">
        <v>31074698</v>
      </c>
      <c r="E12067" t="s">
        <v>39</v>
      </c>
      <c r="F12067">
        <v>1000</v>
      </c>
    </row>
    <row r="12068" spans="1:6" x14ac:dyDescent="0.25">
      <c r="A12068" s="1">
        <v>45800.184490740743</v>
      </c>
      <c r="B12068" s="2">
        <v>45800</v>
      </c>
      <c r="C12068" t="s">
        <v>41</v>
      </c>
      <c r="D12068">
        <v>20919115</v>
      </c>
      <c r="E12068" t="s">
        <v>39</v>
      </c>
      <c r="F12068">
        <v>1700</v>
      </c>
    </row>
    <row r="12069" spans="1:6" x14ac:dyDescent="0.25">
      <c r="A12069" s="1">
        <v>45800.193495370368</v>
      </c>
      <c r="B12069" s="2">
        <v>45800</v>
      </c>
      <c r="C12069" t="s">
        <v>41</v>
      </c>
      <c r="D12069">
        <v>20248139</v>
      </c>
      <c r="E12069" t="s">
        <v>39</v>
      </c>
      <c r="F12069">
        <v>1200</v>
      </c>
    </row>
    <row r="12070" spans="1:6" x14ac:dyDescent="0.25">
      <c r="A12070" s="1">
        <v>45800.197511574072</v>
      </c>
      <c r="B12070" s="2">
        <v>45800</v>
      </c>
      <c r="C12070" t="s">
        <v>41</v>
      </c>
      <c r="D12070">
        <v>31074698</v>
      </c>
      <c r="E12070" t="s">
        <v>39</v>
      </c>
      <c r="F12070">
        <v>1000</v>
      </c>
    </row>
    <row r="12071" spans="1:6" x14ac:dyDescent="0.25">
      <c r="A12071" s="1">
        <v>45800.228796296295</v>
      </c>
      <c r="B12071" s="2">
        <v>45800</v>
      </c>
      <c r="C12071" t="s">
        <v>41</v>
      </c>
      <c r="D12071">
        <v>37633055</v>
      </c>
      <c r="E12071" t="s">
        <v>39</v>
      </c>
      <c r="F12071">
        <v>600</v>
      </c>
    </row>
    <row r="12072" spans="1:6" x14ac:dyDescent="0.25">
      <c r="A12072" s="1">
        <v>45800.231180555558</v>
      </c>
      <c r="B12072" s="2">
        <v>45800</v>
      </c>
      <c r="C12072" t="s">
        <v>41</v>
      </c>
      <c r="D12072">
        <v>40934932</v>
      </c>
      <c r="E12072" t="s">
        <v>39</v>
      </c>
      <c r="F12072">
        <v>500</v>
      </c>
    </row>
    <row r="12073" spans="1:6" x14ac:dyDescent="0.25">
      <c r="A12073" s="1">
        <v>45800.232499999998</v>
      </c>
      <c r="B12073" s="2">
        <v>45800</v>
      </c>
      <c r="C12073" t="s">
        <v>41</v>
      </c>
      <c r="D12073">
        <v>37633055</v>
      </c>
      <c r="E12073" t="s">
        <v>39</v>
      </c>
      <c r="F12073">
        <v>600</v>
      </c>
    </row>
    <row r="12074" spans="1:6" x14ac:dyDescent="0.25">
      <c r="A12074" s="1">
        <v>45800.235555555555</v>
      </c>
      <c r="B12074" s="2">
        <v>45800</v>
      </c>
      <c r="C12074" t="s">
        <v>41</v>
      </c>
      <c r="D12074">
        <v>37633055</v>
      </c>
      <c r="E12074" t="s">
        <v>39</v>
      </c>
      <c r="F12074">
        <v>900</v>
      </c>
    </row>
    <row r="12075" spans="1:6" x14ac:dyDescent="0.25">
      <c r="A12075" s="1">
        <v>45800.237060185187</v>
      </c>
      <c r="B12075" s="2">
        <v>45800</v>
      </c>
      <c r="C12075" t="s">
        <v>41</v>
      </c>
      <c r="D12075">
        <v>37633055</v>
      </c>
      <c r="E12075" t="s">
        <v>39</v>
      </c>
      <c r="F12075">
        <v>900</v>
      </c>
    </row>
    <row r="12076" spans="1:6" x14ac:dyDescent="0.25">
      <c r="A12076" s="1">
        <v>45800.238622685189</v>
      </c>
      <c r="B12076" s="2">
        <v>45800</v>
      </c>
      <c r="C12076" t="s">
        <v>41</v>
      </c>
      <c r="D12076">
        <v>37633055</v>
      </c>
      <c r="E12076" t="s">
        <v>39</v>
      </c>
      <c r="F12076">
        <v>900</v>
      </c>
    </row>
    <row r="12077" spans="1:6" x14ac:dyDescent="0.25">
      <c r="A12077" s="1">
        <v>45800.240682870368</v>
      </c>
      <c r="B12077" s="2">
        <v>45800</v>
      </c>
      <c r="C12077" t="s">
        <v>41</v>
      </c>
      <c r="D12077">
        <v>37633055</v>
      </c>
      <c r="E12077" t="s">
        <v>39</v>
      </c>
      <c r="F12077">
        <v>720</v>
      </c>
    </row>
    <row r="12078" spans="1:6" x14ac:dyDescent="0.25">
      <c r="A12078" s="1">
        <v>45800.270416666666</v>
      </c>
      <c r="B12078" s="2">
        <v>45800</v>
      </c>
      <c r="C12078" t="s">
        <v>41</v>
      </c>
      <c r="D12078">
        <v>40155137</v>
      </c>
      <c r="E12078" t="s">
        <v>39</v>
      </c>
      <c r="F12078">
        <v>600</v>
      </c>
    </row>
    <row r="12079" spans="1:6" x14ac:dyDescent="0.25">
      <c r="A12079" s="1">
        <v>45800.27202546296</v>
      </c>
      <c r="B12079" s="2">
        <v>45800</v>
      </c>
      <c r="C12079" t="s">
        <v>41</v>
      </c>
      <c r="D12079">
        <v>21310862</v>
      </c>
      <c r="E12079" t="s">
        <v>39</v>
      </c>
      <c r="F12079">
        <v>9200</v>
      </c>
    </row>
    <row r="12080" spans="1:6" x14ac:dyDescent="0.25">
      <c r="A12080" s="1">
        <v>45800.293506944443</v>
      </c>
      <c r="B12080" s="2">
        <v>45800</v>
      </c>
      <c r="C12080" t="s">
        <v>41</v>
      </c>
      <c r="D12080">
        <v>14007410</v>
      </c>
      <c r="E12080" t="s">
        <v>39</v>
      </c>
      <c r="F12080">
        <v>600</v>
      </c>
    </row>
    <row r="12081" spans="1:6" x14ac:dyDescent="0.25">
      <c r="A12081" s="1">
        <v>45800.313379629632</v>
      </c>
      <c r="B12081" s="2">
        <v>45800</v>
      </c>
      <c r="C12081" t="s">
        <v>41</v>
      </c>
      <c r="D12081">
        <v>20919115</v>
      </c>
      <c r="E12081" t="s">
        <v>39</v>
      </c>
      <c r="F12081">
        <v>1700</v>
      </c>
    </row>
    <row r="12082" spans="1:6" x14ac:dyDescent="0.25">
      <c r="A12082" s="1">
        <v>45800.31559027778</v>
      </c>
      <c r="B12082" s="2">
        <v>45800</v>
      </c>
      <c r="C12082" t="s">
        <v>41</v>
      </c>
      <c r="D12082">
        <v>26701677</v>
      </c>
      <c r="E12082" t="s">
        <v>38</v>
      </c>
      <c r="F12082">
        <v>300</v>
      </c>
    </row>
    <row r="12083" spans="1:6" x14ac:dyDescent="0.25">
      <c r="A12083" s="1">
        <v>45800.316064814811</v>
      </c>
      <c r="B12083" s="2">
        <v>45800</v>
      </c>
      <c r="C12083" t="s">
        <v>41</v>
      </c>
      <c r="D12083">
        <v>26701677</v>
      </c>
      <c r="E12083" t="s">
        <v>38</v>
      </c>
      <c r="F12083">
        <v>300</v>
      </c>
    </row>
    <row r="12084" spans="1:6" x14ac:dyDescent="0.25">
      <c r="A12084" s="1">
        <v>45800.316469907404</v>
      </c>
      <c r="B12084" s="2">
        <v>45800</v>
      </c>
      <c r="C12084" t="s">
        <v>41</v>
      </c>
      <c r="D12084">
        <v>26701677</v>
      </c>
      <c r="E12084" t="s">
        <v>38</v>
      </c>
      <c r="F12084">
        <v>300</v>
      </c>
    </row>
    <row r="12085" spans="1:6" x14ac:dyDescent="0.25">
      <c r="A12085" s="1">
        <v>45800.316874999997</v>
      </c>
      <c r="B12085" s="2">
        <v>45800</v>
      </c>
      <c r="C12085" t="s">
        <v>41</v>
      </c>
      <c r="D12085">
        <v>26701677</v>
      </c>
      <c r="E12085" t="s">
        <v>38</v>
      </c>
      <c r="F12085">
        <v>300</v>
      </c>
    </row>
    <row r="12086" spans="1:6" x14ac:dyDescent="0.25">
      <c r="A12086" s="1">
        <v>45800.317013888889</v>
      </c>
      <c r="B12086" s="2">
        <v>45800</v>
      </c>
      <c r="C12086" t="s">
        <v>41</v>
      </c>
      <c r="D12086">
        <v>26701677</v>
      </c>
      <c r="E12086" t="s">
        <v>38</v>
      </c>
      <c r="F12086">
        <v>300</v>
      </c>
    </row>
    <row r="12087" spans="1:6" x14ac:dyDescent="0.25">
      <c r="A12087" s="1">
        <v>45800.317199074074</v>
      </c>
      <c r="B12087" s="2">
        <v>45800</v>
      </c>
      <c r="C12087" t="s">
        <v>41</v>
      </c>
      <c r="D12087">
        <v>26701677</v>
      </c>
      <c r="E12087" t="s">
        <v>38</v>
      </c>
      <c r="F12087">
        <v>300</v>
      </c>
    </row>
    <row r="12088" spans="1:6" x14ac:dyDescent="0.25">
      <c r="A12088" s="1">
        <v>45800.317349537036</v>
      </c>
      <c r="B12088" s="2">
        <v>45800</v>
      </c>
      <c r="C12088" t="s">
        <v>41</v>
      </c>
      <c r="D12088">
        <v>26701677</v>
      </c>
      <c r="E12088" t="s">
        <v>38</v>
      </c>
      <c r="F12088">
        <v>300</v>
      </c>
    </row>
    <row r="12089" spans="1:6" x14ac:dyDescent="0.25">
      <c r="A12089" s="1">
        <v>45800.317499999997</v>
      </c>
      <c r="B12089" s="2">
        <v>45800</v>
      </c>
      <c r="C12089" t="s">
        <v>41</v>
      </c>
      <c r="D12089">
        <v>26701677</v>
      </c>
      <c r="E12089" t="s">
        <v>38</v>
      </c>
      <c r="F12089">
        <v>300</v>
      </c>
    </row>
    <row r="12090" spans="1:6" x14ac:dyDescent="0.25">
      <c r="A12090" s="1">
        <v>45800.317766203705</v>
      </c>
      <c r="B12090" s="2">
        <v>45800</v>
      </c>
      <c r="C12090" t="s">
        <v>41</v>
      </c>
      <c r="D12090">
        <v>26701677</v>
      </c>
      <c r="E12090" t="s">
        <v>38</v>
      </c>
      <c r="F12090">
        <v>300</v>
      </c>
    </row>
    <row r="12091" spans="1:6" x14ac:dyDescent="0.25">
      <c r="A12091" s="1">
        <v>45800.318032407406</v>
      </c>
      <c r="B12091" s="2">
        <v>45800</v>
      </c>
      <c r="C12091" t="s">
        <v>41</v>
      </c>
      <c r="D12091">
        <v>26701677</v>
      </c>
      <c r="E12091" t="s">
        <v>38</v>
      </c>
      <c r="F12091">
        <v>300</v>
      </c>
    </row>
    <row r="12092" spans="1:6" x14ac:dyDescent="0.25">
      <c r="A12092" s="1">
        <v>45800.31827546296</v>
      </c>
      <c r="B12092" s="2">
        <v>45800</v>
      </c>
      <c r="C12092" t="s">
        <v>41</v>
      </c>
      <c r="D12092">
        <v>26701677</v>
      </c>
      <c r="E12092" t="s">
        <v>38</v>
      </c>
      <c r="F12092">
        <v>300</v>
      </c>
    </row>
    <row r="12093" spans="1:6" x14ac:dyDescent="0.25">
      <c r="A12093" s="1">
        <v>45800.318506944444</v>
      </c>
      <c r="B12093" s="2">
        <v>45800</v>
      </c>
      <c r="C12093" t="s">
        <v>41</v>
      </c>
      <c r="D12093">
        <v>26701677</v>
      </c>
      <c r="E12093" t="s">
        <v>38</v>
      </c>
      <c r="F12093">
        <v>300</v>
      </c>
    </row>
    <row r="12094" spans="1:6" x14ac:dyDescent="0.25">
      <c r="A12094" s="1">
        <v>45800.318692129629</v>
      </c>
      <c r="B12094" s="2">
        <v>45800</v>
      </c>
      <c r="C12094" t="s">
        <v>41</v>
      </c>
      <c r="D12094">
        <v>26701677</v>
      </c>
      <c r="E12094" t="s">
        <v>38</v>
      </c>
      <c r="F12094">
        <v>300</v>
      </c>
    </row>
    <row r="12095" spans="1:6" x14ac:dyDescent="0.25">
      <c r="A12095" s="1">
        <v>45800.318819444445</v>
      </c>
      <c r="B12095" s="2">
        <v>45800</v>
      </c>
      <c r="C12095" t="s">
        <v>41</v>
      </c>
      <c r="D12095">
        <v>26701677</v>
      </c>
      <c r="E12095" t="s">
        <v>38</v>
      </c>
      <c r="F12095">
        <v>300</v>
      </c>
    </row>
    <row r="12096" spans="1:6" x14ac:dyDescent="0.25">
      <c r="A12096" s="1">
        <v>45800.319016203706</v>
      </c>
      <c r="B12096" s="2">
        <v>45800</v>
      </c>
      <c r="C12096" t="s">
        <v>41</v>
      </c>
      <c r="D12096">
        <v>26701677</v>
      </c>
      <c r="E12096" t="s">
        <v>38</v>
      </c>
      <c r="F12096">
        <v>300</v>
      </c>
    </row>
    <row r="12097" spans="1:6" x14ac:dyDescent="0.25">
      <c r="A12097" s="1">
        <v>45800.319212962961</v>
      </c>
      <c r="B12097" s="2">
        <v>45800</v>
      </c>
      <c r="C12097" t="s">
        <v>41</v>
      </c>
      <c r="D12097">
        <v>26701677</v>
      </c>
      <c r="E12097" t="s">
        <v>38</v>
      </c>
      <c r="F12097">
        <v>300</v>
      </c>
    </row>
    <row r="12098" spans="1:6" x14ac:dyDescent="0.25">
      <c r="A12098" s="1">
        <v>45800.319814814815</v>
      </c>
      <c r="B12098" s="2">
        <v>45800</v>
      </c>
      <c r="C12098" t="s">
        <v>41</v>
      </c>
      <c r="D12098">
        <v>26701677</v>
      </c>
      <c r="E12098" t="s">
        <v>38</v>
      </c>
      <c r="F12098">
        <v>300</v>
      </c>
    </row>
    <row r="12099" spans="1:6" x14ac:dyDescent="0.25">
      <c r="A12099" s="1">
        <v>45800.319965277777</v>
      </c>
      <c r="B12099" s="2">
        <v>45800</v>
      </c>
      <c r="C12099" t="s">
        <v>41</v>
      </c>
      <c r="D12099">
        <v>26701677</v>
      </c>
      <c r="E12099" t="s">
        <v>38</v>
      </c>
      <c r="F12099">
        <v>300</v>
      </c>
    </row>
    <row r="12100" spans="1:6" x14ac:dyDescent="0.25">
      <c r="A12100" s="1">
        <v>45800.320138888892</v>
      </c>
      <c r="B12100" s="2">
        <v>45800</v>
      </c>
      <c r="C12100" t="s">
        <v>41</v>
      </c>
      <c r="D12100">
        <v>26701677</v>
      </c>
      <c r="E12100" t="s">
        <v>38</v>
      </c>
      <c r="F12100">
        <v>300</v>
      </c>
    </row>
    <row r="12101" spans="1:6" x14ac:dyDescent="0.25">
      <c r="A12101" s="1">
        <v>45800.320277777777</v>
      </c>
      <c r="B12101" s="2">
        <v>45800</v>
      </c>
      <c r="C12101" t="s">
        <v>41</v>
      </c>
      <c r="D12101">
        <v>26701677</v>
      </c>
      <c r="E12101" t="s">
        <v>38</v>
      </c>
      <c r="F12101">
        <v>300</v>
      </c>
    </row>
    <row r="12102" spans="1:6" x14ac:dyDescent="0.25">
      <c r="A12102" s="1">
        <v>45800.320625</v>
      </c>
      <c r="B12102" s="2">
        <v>45800</v>
      </c>
      <c r="C12102" t="s">
        <v>41</v>
      </c>
      <c r="D12102">
        <v>26701677</v>
      </c>
      <c r="E12102" t="s">
        <v>38</v>
      </c>
      <c r="F12102">
        <v>300</v>
      </c>
    </row>
    <row r="12103" spans="1:6" x14ac:dyDescent="0.25">
      <c r="A12103" s="1">
        <v>45800.320937500001</v>
      </c>
      <c r="B12103" s="2">
        <v>45800</v>
      </c>
      <c r="C12103" t="s">
        <v>41</v>
      </c>
      <c r="D12103">
        <v>26701677</v>
      </c>
      <c r="E12103" t="s">
        <v>38</v>
      </c>
      <c r="F12103">
        <v>300</v>
      </c>
    </row>
    <row r="12104" spans="1:6" x14ac:dyDescent="0.25">
      <c r="A12104" s="1">
        <v>45800.321064814816</v>
      </c>
      <c r="B12104" s="2">
        <v>45800</v>
      </c>
      <c r="C12104" t="s">
        <v>41</v>
      </c>
      <c r="D12104">
        <v>26701677</v>
      </c>
      <c r="E12104" t="s">
        <v>38</v>
      </c>
      <c r="F12104">
        <v>300</v>
      </c>
    </row>
    <row r="12105" spans="1:6" x14ac:dyDescent="0.25">
      <c r="A12105" s="1">
        <v>45800.321319444447</v>
      </c>
      <c r="B12105" s="2">
        <v>45800</v>
      </c>
      <c r="C12105" t="s">
        <v>41</v>
      </c>
      <c r="D12105">
        <v>26701677</v>
      </c>
      <c r="E12105" t="s">
        <v>38</v>
      </c>
      <c r="F12105">
        <v>300</v>
      </c>
    </row>
    <row r="12106" spans="1:6" x14ac:dyDescent="0.25">
      <c r="A12106" s="1">
        <v>45800.321585648147</v>
      </c>
      <c r="B12106" s="2">
        <v>45800</v>
      </c>
      <c r="C12106" t="s">
        <v>41</v>
      </c>
      <c r="D12106">
        <v>26701677</v>
      </c>
      <c r="E12106" t="s">
        <v>38</v>
      </c>
      <c r="F12106">
        <v>300</v>
      </c>
    </row>
    <row r="12107" spans="1:6" x14ac:dyDescent="0.25">
      <c r="A12107" s="1">
        <v>45800.321759259263</v>
      </c>
      <c r="B12107" s="2">
        <v>45800</v>
      </c>
      <c r="C12107" t="s">
        <v>41</v>
      </c>
      <c r="D12107">
        <v>41371324</v>
      </c>
      <c r="E12107" t="s">
        <v>39</v>
      </c>
      <c r="F12107">
        <v>3600</v>
      </c>
    </row>
    <row r="12108" spans="1:6" x14ac:dyDescent="0.25">
      <c r="A12108" s="1">
        <v>45800.32230324074</v>
      </c>
      <c r="B12108" s="2">
        <v>45800</v>
      </c>
      <c r="C12108" t="s">
        <v>41</v>
      </c>
      <c r="D12108">
        <v>41371324</v>
      </c>
      <c r="E12108" t="s">
        <v>39</v>
      </c>
      <c r="F12108">
        <v>900</v>
      </c>
    </row>
    <row r="12109" spans="1:6" x14ac:dyDescent="0.25">
      <c r="A12109" s="1">
        <v>45800.322453703702</v>
      </c>
      <c r="B12109" s="2">
        <v>45800</v>
      </c>
      <c r="C12109" t="s">
        <v>41</v>
      </c>
      <c r="D12109">
        <v>26701677</v>
      </c>
      <c r="E12109" t="s">
        <v>38</v>
      </c>
      <c r="F12109">
        <v>300</v>
      </c>
    </row>
    <row r="12110" spans="1:6" x14ac:dyDescent="0.25">
      <c r="A12110" s="1">
        <v>45800.322777777779</v>
      </c>
      <c r="B12110" s="2">
        <v>45800</v>
      </c>
      <c r="C12110" t="s">
        <v>41</v>
      </c>
      <c r="D12110">
        <v>26701677</v>
      </c>
      <c r="E12110" t="s">
        <v>38</v>
      </c>
      <c r="F12110">
        <v>300</v>
      </c>
    </row>
    <row r="12111" spans="1:6" x14ac:dyDescent="0.25">
      <c r="A12111" s="1">
        <v>45800.322905092595</v>
      </c>
      <c r="B12111" s="2">
        <v>45800</v>
      </c>
      <c r="C12111" t="s">
        <v>41</v>
      </c>
      <c r="D12111">
        <v>26701677</v>
      </c>
      <c r="E12111" t="s">
        <v>38</v>
      </c>
      <c r="F12111">
        <v>300</v>
      </c>
    </row>
    <row r="12112" spans="1:6" x14ac:dyDescent="0.25">
      <c r="A12112" s="1">
        <v>45800.32303240741</v>
      </c>
      <c r="B12112" s="2">
        <v>45800</v>
      </c>
      <c r="C12112" t="s">
        <v>41</v>
      </c>
      <c r="D12112">
        <v>26701677</v>
      </c>
      <c r="E12112" t="s">
        <v>38</v>
      </c>
      <c r="F12112">
        <v>300</v>
      </c>
    </row>
    <row r="12113" spans="1:6" x14ac:dyDescent="0.25">
      <c r="A12113" s="1">
        <v>45800.323206018518</v>
      </c>
      <c r="B12113" s="2">
        <v>45800</v>
      </c>
      <c r="C12113" t="s">
        <v>41</v>
      </c>
      <c r="D12113">
        <v>26701677</v>
      </c>
      <c r="E12113" t="s">
        <v>38</v>
      </c>
      <c r="F12113">
        <v>300</v>
      </c>
    </row>
    <row r="12114" spans="1:6" x14ac:dyDescent="0.25">
      <c r="A12114" s="1">
        <v>45800.323344907411</v>
      </c>
      <c r="B12114" s="2">
        <v>45800</v>
      </c>
      <c r="C12114" t="s">
        <v>41</v>
      </c>
      <c r="D12114">
        <v>26701677</v>
      </c>
      <c r="E12114" t="s">
        <v>38</v>
      </c>
      <c r="F12114">
        <v>300</v>
      </c>
    </row>
    <row r="12115" spans="1:6" x14ac:dyDescent="0.25">
      <c r="A12115" s="1">
        <v>45800.323506944442</v>
      </c>
      <c r="B12115" s="2">
        <v>45800</v>
      </c>
      <c r="C12115" t="s">
        <v>41</v>
      </c>
      <c r="D12115">
        <v>26701677</v>
      </c>
      <c r="E12115" t="s">
        <v>38</v>
      </c>
      <c r="F12115">
        <v>300</v>
      </c>
    </row>
    <row r="12116" spans="1:6" x14ac:dyDescent="0.25">
      <c r="A12116" s="1">
        <v>45800.323657407411</v>
      </c>
      <c r="B12116" s="2">
        <v>45800</v>
      </c>
      <c r="C12116" t="s">
        <v>41</v>
      </c>
      <c r="D12116">
        <v>26701677</v>
      </c>
      <c r="E12116" t="s">
        <v>38</v>
      </c>
      <c r="F12116">
        <v>300</v>
      </c>
    </row>
    <row r="12117" spans="1:6" x14ac:dyDescent="0.25">
      <c r="A12117" s="1">
        <v>45800.32440972222</v>
      </c>
      <c r="B12117" s="2">
        <v>45800</v>
      </c>
      <c r="C12117" t="s">
        <v>41</v>
      </c>
      <c r="D12117">
        <v>26701677</v>
      </c>
      <c r="E12117" t="s">
        <v>38</v>
      </c>
      <c r="F12117">
        <v>300</v>
      </c>
    </row>
    <row r="12118" spans="1:6" x14ac:dyDescent="0.25">
      <c r="A12118" s="1">
        <v>45800.324525462966</v>
      </c>
      <c r="B12118" s="2">
        <v>45800</v>
      </c>
      <c r="C12118" t="s">
        <v>41</v>
      </c>
      <c r="D12118">
        <v>26701677</v>
      </c>
      <c r="E12118" t="s">
        <v>38</v>
      </c>
      <c r="F12118">
        <v>300</v>
      </c>
    </row>
    <row r="12119" spans="1:6" x14ac:dyDescent="0.25">
      <c r="A12119" s="1">
        <v>45800.324629629627</v>
      </c>
      <c r="B12119" s="2">
        <v>45800</v>
      </c>
      <c r="C12119" t="s">
        <v>41</v>
      </c>
      <c r="D12119">
        <v>26701677</v>
      </c>
      <c r="E12119" t="s">
        <v>38</v>
      </c>
      <c r="F12119">
        <v>300</v>
      </c>
    </row>
    <row r="12120" spans="1:6" x14ac:dyDescent="0.25">
      <c r="A12120" s="1">
        <v>45800.324745370373</v>
      </c>
      <c r="B12120" s="2">
        <v>45800</v>
      </c>
      <c r="C12120" t="s">
        <v>41</v>
      </c>
      <c r="D12120">
        <v>26701677</v>
      </c>
      <c r="E12120" t="s">
        <v>38</v>
      </c>
      <c r="F12120">
        <v>300</v>
      </c>
    </row>
    <row r="12121" spans="1:6" x14ac:dyDescent="0.25">
      <c r="A12121" s="1">
        <v>45800.324849537035</v>
      </c>
      <c r="B12121" s="2">
        <v>45800</v>
      </c>
      <c r="C12121" t="s">
        <v>41</v>
      </c>
      <c r="D12121">
        <v>26701677</v>
      </c>
      <c r="E12121" t="s">
        <v>38</v>
      </c>
      <c r="F12121">
        <v>300</v>
      </c>
    </row>
    <row r="12122" spans="1:6" x14ac:dyDescent="0.25">
      <c r="A12122" s="1">
        <v>45800.324976851851</v>
      </c>
      <c r="B12122" s="2">
        <v>45800</v>
      </c>
      <c r="C12122" t="s">
        <v>41</v>
      </c>
      <c r="D12122">
        <v>26701677</v>
      </c>
      <c r="E12122" t="s">
        <v>38</v>
      </c>
      <c r="F12122">
        <v>300</v>
      </c>
    </row>
    <row r="12123" spans="1:6" x14ac:dyDescent="0.25">
      <c r="A12123" s="1">
        <v>45800.325243055559</v>
      </c>
      <c r="B12123" s="2">
        <v>45800</v>
      </c>
      <c r="C12123" t="s">
        <v>41</v>
      </c>
      <c r="D12123">
        <v>26701677</v>
      </c>
      <c r="E12123" t="s">
        <v>38</v>
      </c>
      <c r="F12123">
        <v>300</v>
      </c>
    </row>
    <row r="12124" spans="1:6" x14ac:dyDescent="0.25">
      <c r="A12124" s="1">
        <v>45800.325358796297</v>
      </c>
      <c r="B12124" s="2">
        <v>45800</v>
      </c>
      <c r="C12124" t="s">
        <v>41</v>
      </c>
      <c r="D12124">
        <v>26701677</v>
      </c>
      <c r="E12124" t="s">
        <v>38</v>
      </c>
      <c r="F12124">
        <v>300</v>
      </c>
    </row>
    <row r="12125" spans="1:6" x14ac:dyDescent="0.25">
      <c r="A12125" s="1">
        <v>45800.325486111113</v>
      </c>
      <c r="B12125" s="2">
        <v>45800</v>
      </c>
      <c r="C12125" t="s">
        <v>41</v>
      </c>
      <c r="D12125">
        <v>26701677</v>
      </c>
      <c r="E12125" t="s">
        <v>38</v>
      </c>
      <c r="F12125">
        <v>300</v>
      </c>
    </row>
    <row r="12126" spans="1:6" x14ac:dyDescent="0.25">
      <c r="A12126" s="1">
        <v>45800.325648148151</v>
      </c>
      <c r="B12126" s="2">
        <v>45800</v>
      </c>
      <c r="C12126" t="s">
        <v>41</v>
      </c>
      <c r="D12126">
        <v>26701677</v>
      </c>
      <c r="E12126" t="s">
        <v>38</v>
      </c>
      <c r="F12126">
        <v>300</v>
      </c>
    </row>
    <row r="12127" spans="1:6" x14ac:dyDescent="0.25">
      <c r="A12127" s="1">
        <v>45800.325740740744</v>
      </c>
      <c r="B12127" s="2">
        <v>45800</v>
      </c>
      <c r="C12127" t="s">
        <v>41</v>
      </c>
      <c r="D12127">
        <v>26701677</v>
      </c>
      <c r="E12127" t="s">
        <v>38</v>
      </c>
      <c r="F12127">
        <v>300</v>
      </c>
    </row>
    <row r="12128" spans="1:6" x14ac:dyDescent="0.25">
      <c r="A12128" s="1">
        <v>45800.325937499998</v>
      </c>
      <c r="B12128" s="2">
        <v>45800</v>
      </c>
      <c r="C12128" t="s">
        <v>41</v>
      </c>
      <c r="D12128">
        <v>26701677</v>
      </c>
      <c r="E12128" t="s">
        <v>38</v>
      </c>
      <c r="F12128">
        <v>300</v>
      </c>
    </row>
    <row r="12129" spans="1:6" x14ac:dyDescent="0.25">
      <c r="A12129" s="1">
        <v>45800.326273148145</v>
      </c>
      <c r="B12129" s="2">
        <v>45800</v>
      </c>
      <c r="C12129" t="s">
        <v>41</v>
      </c>
      <c r="D12129">
        <v>26701677</v>
      </c>
      <c r="E12129" t="s">
        <v>38</v>
      </c>
      <c r="F12129">
        <v>300</v>
      </c>
    </row>
    <row r="12130" spans="1:6" x14ac:dyDescent="0.25">
      <c r="A12130" s="1">
        <v>45800.326527777775</v>
      </c>
      <c r="B12130" s="2">
        <v>45800</v>
      </c>
      <c r="C12130" t="s">
        <v>41</v>
      </c>
      <c r="D12130">
        <v>26701677</v>
      </c>
      <c r="E12130" t="s">
        <v>38</v>
      </c>
      <c r="F12130">
        <v>300</v>
      </c>
    </row>
    <row r="12131" spans="1:6" x14ac:dyDescent="0.25">
      <c r="A12131" s="1">
        <v>45800.326678240737</v>
      </c>
      <c r="B12131" s="2">
        <v>45800</v>
      </c>
      <c r="C12131" t="s">
        <v>41</v>
      </c>
      <c r="D12131">
        <v>26701677</v>
      </c>
      <c r="E12131" t="s">
        <v>38</v>
      </c>
      <c r="F12131">
        <v>300</v>
      </c>
    </row>
    <row r="12132" spans="1:6" x14ac:dyDescent="0.25">
      <c r="A12132" s="1">
        <v>45800.326805555553</v>
      </c>
      <c r="B12132" s="2">
        <v>45800</v>
      </c>
      <c r="C12132" t="s">
        <v>41</v>
      </c>
      <c r="D12132">
        <v>26701677</v>
      </c>
      <c r="E12132" t="s">
        <v>38</v>
      </c>
      <c r="F12132">
        <v>300</v>
      </c>
    </row>
    <row r="12133" spans="1:6" x14ac:dyDescent="0.25">
      <c r="A12133" s="1">
        <v>45800.326909722222</v>
      </c>
      <c r="B12133" s="2">
        <v>45800</v>
      </c>
      <c r="C12133" t="s">
        <v>41</v>
      </c>
      <c r="D12133">
        <v>26701677</v>
      </c>
      <c r="E12133" t="s">
        <v>38</v>
      </c>
      <c r="F12133">
        <v>300</v>
      </c>
    </row>
    <row r="12134" spans="1:6" x14ac:dyDescent="0.25">
      <c r="A12134" s="1">
        <v>45800.32707175926</v>
      </c>
      <c r="B12134" s="2">
        <v>45800</v>
      </c>
      <c r="C12134" t="s">
        <v>41</v>
      </c>
      <c r="D12134">
        <v>26701677</v>
      </c>
      <c r="E12134" t="s">
        <v>38</v>
      </c>
      <c r="F12134">
        <v>300</v>
      </c>
    </row>
    <row r="12135" spans="1:6" x14ac:dyDescent="0.25">
      <c r="A12135" s="1">
        <v>45800.327222222222</v>
      </c>
      <c r="B12135" s="2">
        <v>45800</v>
      </c>
      <c r="C12135" t="s">
        <v>41</v>
      </c>
      <c r="D12135">
        <v>26701677</v>
      </c>
      <c r="E12135" t="s">
        <v>38</v>
      </c>
      <c r="F12135">
        <v>300</v>
      </c>
    </row>
    <row r="12136" spans="1:6" x14ac:dyDescent="0.25">
      <c r="A12136" s="1">
        <v>45800.327326388891</v>
      </c>
      <c r="B12136" s="2">
        <v>45800</v>
      </c>
      <c r="C12136" t="s">
        <v>41</v>
      </c>
      <c r="D12136">
        <v>26701677</v>
      </c>
      <c r="E12136" t="s">
        <v>38</v>
      </c>
      <c r="F12136">
        <v>300</v>
      </c>
    </row>
    <row r="12137" spans="1:6" x14ac:dyDescent="0.25">
      <c r="A12137" s="1">
        <v>45800.327499999999</v>
      </c>
      <c r="B12137" s="2">
        <v>45800</v>
      </c>
      <c r="C12137" t="s">
        <v>41</v>
      </c>
      <c r="D12137">
        <v>26701677</v>
      </c>
      <c r="E12137" t="s">
        <v>38</v>
      </c>
      <c r="F12137">
        <v>300</v>
      </c>
    </row>
    <row r="12138" spans="1:6" x14ac:dyDescent="0.25">
      <c r="A12138" s="1">
        <v>45800.327627314815</v>
      </c>
      <c r="B12138" s="2">
        <v>45800</v>
      </c>
      <c r="C12138" t="s">
        <v>41</v>
      </c>
      <c r="D12138">
        <v>26701677</v>
      </c>
      <c r="E12138" t="s">
        <v>38</v>
      </c>
      <c r="F12138">
        <v>300</v>
      </c>
    </row>
    <row r="12139" spans="1:6" x14ac:dyDescent="0.25">
      <c r="A12139" s="1">
        <v>45800.32775462963</v>
      </c>
      <c r="B12139" s="2">
        <v>45800</v>
      </c>
      <c r="C12139" t="s">
        <v>41</v>
      </c>
      <c r="D12139">
        <v>26701677</v>
      </c>
      <c r="E12139" t="s">
        <v>38</v>
      </c>
      <c r="F12139">
        <v>300</v>
      </c>
    </row>
    <row r="12140" spans="1:6" x14ac:dyDescent="0.25">
      <c r="A12140" s="1">
        <v>45800.328090277777</v>
      </c>
      <c r="B12140" s="2">
        <v>45800</v>
      </c>
      <c r="C12140" t="s">
        <v>41</v>
      </c>
      <c r="D12140">
        <v>26701677</v>
      </c>
      <c r="E12140" t="s">
        <v>38</v>
      </c>
      <c r="F12140">
        <v>300</v>
      </c>
    </row>
    <row r="12141" spans="1:6" x14ac:dyDescent="0.25">
      <c r="A12141" s="1">
        <v>45800.328194444446</v>
      </c>
      <c r="B12141" s="2">
        <v>45800</v>
      </c>
      <c r="C12141" t="s">
        <v>41</v>
      </c>
      <c r="D12141">
        <v>26701677</v>
      </c>
      <c r="E12141" t="s">
        <v>38</v>
      </c>
      <c r="F12141">
        <v>300</v>
      </c>
    </row>
    <row r="12142" spans="1:6" x14ac:dyDescent="0.25">
      <c r="A12142" s="1">
        <v>45800.328310185185</v>
      </c>
      <c r="B12142" s="2">
        <v>45800</v>
      </c>
      <c r="C12142" t="s">
        <v>41</v>
      </c>
      <c r="D12142">
        <v>26701677</v>
      </c>
      <c r="E12142" t="s">
        <v>38</v>
      </c>
      <c r="F12142">
        <v>300</v>
      </c>
    </row>
    <row r="12143" spans="1:6" x14ac:dyDescent="0.25">
      <c r="A12143" s="1">
        <v>45800.328414351854</v>
      </c>
      <c r="B12143" s="2">
        <v>45800</v>
      </c>
      <c r="C12143" t="s">
        <v>41</v>
      </c>
      <c r="D12143">
        <v>26701677</v>
      </c>
      <c r="E12143" t="s">
        <v>38</v>
      </c>
      <c r="F12143">
        <v>300</v>
      </c>
    </row>
    <row r="12144" spans="1:6" x14ac:dyDescent="0.25">
      <c r="A12144" s="1">
        <v>45800.328506944446</v>
      </c>
      <c r="B12144" s="2">
        <v>45800</v>
      </c>
      <c r="C12144" t="s">
        <v>41</v>
      </c>
      <c r="D12144">
        <v>26701677</v>
      </c>
      <c r="E12144" t="s">
        <v>38</v>
      </c>
      <c r="F12144">
        <v>300</v>
      </c>
    </row>
    <row r="12145" spans="1:6" x14ac:dyDescent="0.25">
      <c r="A12145" s="1">
        <v>45800.328599537039</v>
      </c>
      <c r="B12145" s="2">
        <v>45800</v>
      </c>
      <c r="C12145" t="s">
        <v>41</v>
      </c>
      <c r="D12145">
        <v>26701677</v>
      </c>
      <c r="E12145" t="s">
        <v>38</v>
      </c>
      <c r="F12145">
        <v>300</v>
      </c>
    </row>
    <row r="12146" spans="1:6" x14ac:dyDescent="0.25">
      <c r="A12146" s="1">
        <v>45800.328703703701</v>
      </c>
      <c r="B12146" s="2">
        <v>45800</v>
      </c>
      <c r="C12146" t="s">
        <v>41</v>
      </c>
      <c r="D12146">
        <v>26701677</v>
      </c>
      <c r="E12146" t="s">
        <v>38</v>
      </c>
      <c r="F12146">
        <v>300</v>
      </c>
    </row>
    <row r="12147" spans="1:6" x14ac:dyDescent="0.25">
      <c r="A12147" s="1">
        <v>45800.32880787037</v>
      </c>
      <c r="B12147" s="2">
        <v>45800</v>
      </c>
      <c r="C12147" t="s">
        <v>41</v>
      </c>
      <c r="D12147">
        <v>26701677</v>
      </c>
      <c r="E12147" t="s">
        <v>38</v>
      </c>
      <c r="F12147">
        <v>300</v>
      </c>
    </row>
    <row r="12148" spans="1:6" x14ac:dyDescent="0.25">
      <c r="A12148" s="1">
        <v>45800.328923611109</v>
      </c>
      <c r="B12148" s="2">
        <v>45800</v>
      </c>
      <c r="C12148" t="s">
        <v>41</v>
      </c>
      <c r="D12148">
        <v>26701677</v>
      </c>
      <c r="E12148" t="s">
        <v>38</v>
      </c>
      <c r="F12148">
        <v>300</v>
      </c>
    </row>
    <row r="12149" spans="1:6" x14ac:dyDescent="0.25">
      <c r="A12149" s="1">
        <v>45800.329155092593</v>
      </c>
      <c r="B12149" s="2">
        <v>45800</v>
      </c>
      <c r="C12149" t="s">
        <v>41</v>
      </c>
      <c r="D12149">
        <v>26701677</v>
      </c>
      <c r="E12149" t="s">
        <v>38</v>
      </c>
      <c r="F12149">
        <v>300</v>
      </c>
    </row>
    <row r="12150" spans="1:6" x14ac:dyDescent="0.25">
      <c r="A12150" s="1">
        <v>45800.329293981478</v>
      </c>
      <c r="B12150" s="2">
        <v>45800</v>
      </c>
      <c r="C12150" t="s">
        <v>41</v>
      </c>
      <c r="D12150">
        <v>26701677</v>
      </c>
      <c r="E12150" t="s">
        <v>38</v>
      </c>
      <c r="F12150">
        <v>300</v>
      </c>
    </row>
    <row r="12151" spans="1:6" x14ac:dyDescent="0.25">
      <c r="A12151" s="1">
        <v>45800.329398148147</v>
      </c>
      <c r="B12151" s="2">
        <v>45800</v>
      </c>
      <c r="C12151" t="s">
        <v>41</v>
      </c>
      <c r="D12151">
        <v>26701677</v>
      </c>
      <c r="E12151" t="s">
        <v>38</v>
      </c>
      <c r="F12151">
        <v>300</v>
      </c>
    </row>
    <row r="12152" spans="1:6" x14ac:dyDescent="0.25">
      <c r="A12152" s="1">
        <v>45800.329594907409</v>
      </c>
      <c r="B12152" s="2">
        <v>45800</v>
      </c>
      <c r="C12152" t="s">
        <v>41</v>
      </c>
      <c r="D12152">
        <v>26701677</v>
      </c>
      <c r="E12152" t="s">
        <v>38</v>
      </c>
      <c r="F12152">
        <v>300</v>
      </c>
    </row>
    <row r="12153" spans="1:6" x14ac:dyDescent="0.25">
      <c r="A12153" s="1">
        <v>45800.329699074071</v>
      </c>
      <c r="B12153" s="2">
        <v>45800</v>
      </c>
      <c r="C12153" t="s">
        <v>41</v>
      </c>
      <c r="D12153">
        <v>26701677</v>
      </c>
      <c r="E12153" t="s">
        <v>38</v>
      </c>
      <c r="F12153">
        <v>300</v>
      </c>
    </row>
    <row r="12154" spans="1:6" x14ac:dyDescent="0.25">
      <c r="A12154" s="1">
        <v>45800.329814814817</v>
      </c>
      <c r="B12154" s="2">
        <v>45800</v>
      </c>
      <c r="C12154" t="s">
        <v>41</v>
      </c>
      <c r="D12154">
        <v>26701677</v>
      </c>
      <c r="E12154" t="s">
        <v>38</v>
      </c>
      <c r="F12154">
        <v>300</v>
      </c>
    </row>
    <row r="12155" spans="1:6" x14ac:dyDescent="0.25">
      <c r="A12155" s="1">
        <v>45800.33</v>
      </c>
      <c r="B12155" s="2">
        <v>45800</v>
      </c>
      <c r="C12155" t="s">
        <v>41</v>
      </c>
      <c r="D12155">
        <v>26701677</v>
      </c>
      <c r="E12155" t="s">
        <v>38</v>
      </c>
      <c r="F12155">
        <v>300</v>
      </c>
    </row>
    <row r="12156" spans="1:6" x14ac:dyDescent="0.25">
      <c r="A12156" s="1">
        <v>45800.33011574074</v>
      </c>
      <c r="B12156" s="2">
        <v>45800</v>
      </c>
      <c r="C12156" t="s">
        <v>41</v>
      </c>
      <c r="D12156">
        <v>26701677</v>
      </c>
      <c r="E12156" t="s">
        <v>38</v>
      </c>
      <c r="F12156">
        <v>300</v>
      </c>
    </row>
    <row r="12157" spans="1:6" x14ac:dyDescent="0.25">
      <c r="A12157" s="1">
        <v>45800.330196759256</v>
      </c>
      <c r="B12157" s="2">
        <v>45800</v>
      </c>
      <c r="C12157" t="s">
        <v>41</v>
      </c>
      <c r="D12157">
        <v>26701677</v>
      </c>
      <c r="E12157" t="s">
        <v>38</v>
      </c>
      <c r="F12157">
        <v>300</v>
      </c>
    </row>
    <row r="12158" spans="1:6" x14ac:dyDescent="0.25">
      <c r="A12158" s="1">
        <v>45800.330289351848</v>
      </c>
      <c r="B12158" s="2">
        <v>45800</v>
      </c>
      <c r="C12158" t="s">
        <v>41</v>
      </c>
      <c r="D12158">
        <v>26701677</v>
      </c>
      <c r="E12158" t="s">
        <v>38</v>
      </c>
      <c r="F12158">
        <v>300</v>
      </c>
    </row>
    <row r="12159" spans="1:6" x14ac:dyDescent="0.25">
      <c r="A12159" s="1">
        <v>45800.330381944441</v>
      </c>
      <c r="B12159" s="2">
        <v>45800</v>
      </c>
      <c r="C12159" t="s">
        <v>41</v>
      </c>
      <c r="D12159">
        <v>26701677</v>
      </c>
      <c r="E12159" t="s">
        <v>38</v>
      </c>
      <c r="F12159">
        <v>300</v>
      </c>
    </row>
    <row r="12160" spans="1:6" x14ac:dyDescent="0.25">
      <c r="A12160" s="1">
        <v>45800.330625000002</v>
      </c>
      <c r="B12160" s="2">
        <v>45800</v>
      </c>
      <c r="C12160" t="s">
        <v>41</v>
      </c>
      <c r="D12160">
        <v>26701677</v>
      </c>
      <c r="E12160" t="s">
        <v>38</v>
      </c>
      <c r="F12160">
        <v>300</v>
      </c>
    </row>
    <row r="12161" spans="1:6" x14ac:dyDescent="0.25">
      <c r="A12161" s="1">
        <v>45800.330763888887</v>
      </c>
      <c r="B12161" s="2">
        <v>45800</v>
      </c>
      <c r="C12161" t="s">
        <v>41</v>
      </c>
      <c r="D12161">
        <v>26701677</v>
      </c>
      <c r="E12161" t="s">
        <v>38</v>
      </c>
      <c r="F12161">
        <v>300</v>
      </c>
    </row>
    <row r="12162" spans="1:6" x14ac:dyDescent="0.25">
      <c r="A12162" s="1">
        <v>45800.330891203703</v>
      </c>
      <c r="B12162" s="2">
        <v>45800</v>
      </c>
      <c r="C12162" t="s">
        <v>41</v>
      </c>
      <c r="D12162">
        <v>26701677</v>
      </c>
      <c r="E12162" t="s">
        <v>38</v>
      </c>
      <c r="F12162">
        <v>300</v>
      </c>
    </row>
    <row r="12163" spans="1:6" x14ac:dyDescent="0.25">
      <c r="A12163" s="1">
        <v>45800.330983796295</v>
      </c>
      <c r="B12163" s="2">
        <v>45800</v>
      </c>
      <c r="C12163" t="s">
        <v>41</v>
      </c>
      <c r="D12163">
        <v>26701677</v>
      </c>
      <c r="E12163" t="s">
        <v>38</v>
      </c>
      <c r="F12163">
        <v>300</v>
      </c>
    </row>
    <row r="12164" spans="1:6" x14ac:dyDescent="0.25">
      <c r="A12164" s="1">
        <v>45800.33116898148</v>
      </c>
      <c r="B12164" s="2">
        <v>45800</v>
      </c>
      <c r="C12164" t="s">
        <v>41</v>
      </c>
      <c r="D12164">
        <v>26701677</v>
      </c>
      <c r="E12164" t="s">
        <v>38</v>
      </c>
      <c r="F12164">
        <v>300</v>
      </c>
    </row>
    <row r="12165" spans="1:6" x14ac:dyDescent="0.25">
      <c r="A12165" s="1">
        <v>45800.331284722219</v>
      </c>
      <c r="B12165" s="2">
        <v>45800</v>
      </c>
      <c r="C12165" t="s">
        <v>41</v>
      </c>
      <c r="D12165">
        <v>26701677</v>
      </c>
      <c r="E12165" t="s">
        <v>38</v>
      </c>
      <c r="F12165">
        <v>300</v>
      </c>
    </row>
    <row r="12166" spans="1:6" x14ac:dyDescent="0.25">
      <c r="A12166" s="1">
        <v>45800.331597222219</v>
      </c>
      <c r="B12166" s="2">
        <v>45800</v>
      </c>
      <c r="C12166" t="s">
        <v>41</v>
      </c>
      <c r="D12166">
        <v>26701677</v>
      </c>
      <c r="E12166" t="s">
        <v>38</v>
      </c>
      <c r="F12166">
        <v>300</v>
      </c>
    </row>
    <row r="12167" spans="1:6" x14ac:dyDescent="0.25">
      <c r="A12167" s="1">
        <v>45800.331701388888</v>
      </c>
      <c r="B12167" s="2">
        <v>45800</v>
      </c>
      <c r="C12167" t="s">
        <v>41</v>
      </c>
      <c r="D12167">
        <v>26701677</v>
      </c>
      <c r="E12167" t="s">
        <v>38</v>
      </c>
      <c r="F12167">
        <v>300</v>
      </c>
    </row>
    <row r="12168" spans="1:6" x14ac:dyDescent="0.25">
      <c r="A12168" s="1">
        <v>45800.331805555557</v>
      </c>
      <c r="B12168" s="2">
        <v>45800</v>
      </c>
      <c r="C12168" t="s">
        <v>41</v>
      </c>
      <c r="D12168">
        <v>26701677</v>
      </c>
      <c r="E12168" t="s">
        <v>38</v>
      </c>
      <c r="F12168">
        <v>300</v>
      </c>
    </row>
    <row r="12169" spans="1:6" x14ac:dyDescent="0.25">
      <c r="A12169" s="1">
        <v>45800.331909722219</v>
      </c>
      <c r="B12169" s="2">
        <v>45800</v>
      </c>
      <c r="C12169" t="s">
        <v>41</v>
      </c>
      <c r="D12169">
        <v>26701677</v>
      </c>
      <c r="E12169" t="s">
        <v>38</v>
      </c>
      <c r="F12169">
        <v>300</v>
      </c>
    </row>
    <row r="12170" spans="1:6" x14ac:dyDescent="0.25">
      <c r="A12170" s="1">
        <v>45800.332129629627</v>
      </c>
      <c r="B12170" s="2">
        <v>45800</v>
      </c>
      <c r="C12170" t="s">
        <v>41</v>
      </c>
      <c r="D12170">
        <v>26701677</v>
      </c>
      <c r="E12170" t="s">
        <v>38</v>
      </c>
      <c r="F12170">
        <v>300</v>
      </c>
    </row>
    <row r="12171" spans="1:6" x14ac:dyDescent="0.25">
      <c r="A12171" s="1">
        <v>45800.332268518519</v>
      </c>
      <c r="B12171" s="2">
        <v>45800</v>
      </c>
      <c r="C12171" t="s">
        <v>41</v>
      </c>
      <c r="D12171">
        <v>26701677</v>
      </c>
      <c r="E12171" t="s">
        <v>38</v>
      </c>
      <c r="F12171">
        <v>300</v>
      </c>
    </row>
    <row r="12172" spans="1:6" x14ac:dyDescent="0.25">
      <c r="A12172" s="1">
        <v>45800.332395833335</v>
      </c>
      <c r="B12172" s="2">
        <v>45800</v>
      </c>
      <c r="C12172" t="s">
        <v>41</v>
      </c>
      <c r="D12172">
        <v>26701677</v>
      </c>
      <c r="E12172" t="s">
        <v>38</v>
      </c>
      <c r="F12172">
        <v>300</v>
      </c>
    </row>
    <row r="12173" spans="1:6" x14ac:dyDescent="0.25">
      <c r="A12173" s="1">
        <v>45800.332638888889</v>
      </c>
      <c r="B12173" s="2">
        <v>45800</v>
      </c>
      <c r="C12173" t="s">
        <v>41</v>
      </c>
      <c r="D12173">
        <v>26701677</v>
      </c>
      <c r="E12173" t="s">
        <v>38</v>
      </c>
      <c r="F12173">
        <v>300</v>
      </c>
    </row>
    <row r="12174" spans="1:6" x14ac:dyDescent="0.25">
      <c r="A12174" s="1">
        <v>45800.332835648151</v>
      </c>
      <c r="B12174" s="2">
        <v>45800</v>
      </c>
      <c r="C12174" t="s">
        <v>41</v>
      </c>
      <c r="D12174">
        <v>26701677</v>
      </c>
      <c r="E12174" t="s">
        <v>38</v>
      </c>
      <c r="F12174">
        <v>300</v>
      </c>
    </row>
    <row r="12175" spans="1:6" x14ac:dyDescent="0.25">
      <c r="A12175" s="1">
        <v>45800.332974537036</v>
      </c>
      <c r="B12175" s="2">
        <v>45800</v>
      </c>
      <c r="C12175" t="s">
        <v>41</v>
      </c>
      <c r="D12175">
        <v>20248139</v>
      </c>
      <c r="E12175" t="s">
        <v>39</v>
      </c>
      <c r="F12175">
        <v>1200</v>
      </c>
    </row>
    <row r="12176" spans="1:6" x14ac:dyDescent="0.25">
      <c r="A12176" s="1">
        <v>45800.333020833335</v>
      </c>
      <c r="B12176" s="2">
        <v>45800</v>
      </c>
      <c r="C12176" t="s">
        <v>41</v>
      </c>
      <c r="D12176">
        <v>26701677</v>
      </c>
      <c r="E12176" t="s">
        <v>38</v>
      </c>
      <c r="F12176">
        <v>300</v>
      </c>
    </row>
    <row r="12177" spans="1:6" x14ac:dyDescent="0.25">
      <c r="A12177" s="1">
        <v>45800.333171296297</v>
      </c>
      <c r="B12177" s="2">
        <v>45800</v>
      </c>
      <c r="C12177" t="s">
        <v>41</v>
      </c>
      <c r="D12177">
        <v>26701677</v>
      </c>
      <c r="E12177" t="s">
        <v>38</v>
      </c>
      <c r="F12177">
        <v>300</v>
      </c>
    </row>
    <row r="12178" spans="1:6" x14ac:dyDescent="0.25">
      <c r="A12178" s="1">
        <v>45800.333310185182</v>
      </c>
      <c r="B12178" s="2">
        <v>45800</v>
      </c>
      <c r="C12178" t="s">
        <v>41</v>
      </c>
      <c r="D12178">
        <v>26701677</v>
      </c>
      <c r="E12178" t="s">
        <v>38</v>
      </c>
      <c r="F12178">
        <v>300</v>
      </c>
    </row>
    <row r="12179" spans="1:6" x14ac:dyDescent="0.25">
      <c r="A12179" s="1">
        <v>45800.333437499998</v>
      </c>
      <c r="B12179" s="2">
        <v>45800</v>
      </c>
      <c r="C12179" t="s">
        <v>41</v>
      </c>
      <c r="D12179">
        <v>26701677</v>
      </c>
      <c r="E12179" t="s">
        <v>38</v>
      </c>
      <c r="F12179">
        <v>300</v>
      </c>
    </row>
    <row r="12180" spans="1:6" x14ac:dyDescent="0.25">
      <c r="A12180" s="1">
        <v>45800.333541666667</v>
      </c>
      <c r="B12180" s="2">
        <v>45800</v>
      </c>
      <c r="C12180" t="s">
        <v>41</v>
      </c>
      <c r="D12180">
        <v>26701677</v>
      </c>
      <c r="E12180" t="s">
        <v>38</v>
      </c>
      <c r="F12180">
        <v>300</v>
      </c>
    </row>
    <row r="12181" spans="1:6" x14ac:dyDescent="0.25">
      <c r="A12181" s="1">
        <v>45800.333657407406</v>
      </c>
      <c r="B12181" s="2">
        <v>45800</v>
      </c>
      <c r="C12181" t="s">
        <v>41</v>
      </c>
      <c r="D12181">
        <v>26701677</v>
      </c>
      <c r="E12181" t="s">
        <v>38</v>
      </c>
      <c r="F12181">
        <v>300</v>
      </c>
    </row>
    <row r="12182" spans="1:6" x14ac:dyDescent="0.25">
      <c r="A12182" s="1">
        <v>45800.333773148152</v>
      </c>
      <c r="B12182" s="2">
        <v>45800</v>
      </c>
      <c r="C12182" t="s">
        <v>41</v>
      </c>
      <c r="D12182">
        <v>26701677</v>
      </c>
      <c r="E12182" t="s">
        <v>38</v>
      </c>
      <c r="F12182">
        <v>300</v>
      </c>
    </row>
    <row r="12183" spans="1:6" x14ac:dyDescent="0.25">
      <c r="A12183" s="1">
        <v>45800.333877314813</v>
      </c>
      <c r="B12183" s="2">
        <v>45800</v>
      </c>
      <c r="C12183" t="s">
        <v>41</v>
      </c>
      <c r="D12183">
        <v>26701677</v>
      </c>
      <c r="E12183" t="s">
        <v>38</v>
      </c>
      <c r="F12183">
        <v>300</v>
      </c>
    </row>
    <row r="12184" spans="1:6" x14ac:dyDescent="0.25">
      <c r="A12184" s="1">
        <v>45800.333969907406</v>
      </c>
      <c r="B12184" s="2">
        <v>45800</v>
      </c>
      <c r="C12184" t="s">
        <v>41</v>
      </c>
      <c r="D12184">
        <v>26701677</v>
      </c>
      <c r="E12184" t="s">
        <v>38</v>
      </c>
      <c r="F12184">
        <v>300</v>
      </c>
    </row>
    <row r="12185" spans="1:6" x14ac:dyDescent="0.25">
      <c r="A12185" s="1">
        <v>45800.334120370368</v>
      </c>
      <c r="B12185" s="2">
        <v>45800</v>
      </c>
      <c r="C12185" t="s">
        <v>41</v>
      </c>
      <c r="D12185">
        <v>26701677</v>
      </c>
      <c r="E12185" t="s">
        <v>38</v>
      </c>
      <c r="F12185">
        <v>300</v>
      </c>
    </row>
    <row r="12186" spans="1:6" x14ac:dyDescent="0.25">
      <c r="A12186" s="1">
        <v>45800.334293981483</v>
      </c>
      <c r="B12186" s="2">
        <v>45800</v>
      </c>
      <c r="C12186" t="s">
        <v>41</v>
      </c>
      <c r="D12186">
        <v>26701677</v>
      </c>
      <c r="E12186" t="s">
        <v>38</v>
      </c>
      <c r="F12186">
        <v>300</v>
      </c>
    </row>
    <row r="12187" spans="1:6" x14ac:dyDescent="0.25">
      <c r="A12187" s="1">
        <v>45800.334386574075</v>
      </c>
      <c r="B12187" s="2">
        <v>45800</v>
      </c>
      <c r="C12187" t="s">
        <v>41</v>
      </c>
      <c r="D12187">
        <v>26701677</v>
      </c>
      <c r="E12187" t="s">
        <v>38</v>
      </c>
      <c r="F12187">
        <v>300</v>
      </c>
    </row>
    <row r="12188" spans="1:6" x14ac:dyDescent="0.25">
      <c r="A12188" s="1">
        <v>45800.334490740737</v>
      </c>
      <c r="B12188" s="2">
        <v>45800</v>
      </c>
      <c r="C12188" t="s">
        <v>41</v>
      </c>
      <c r="D12188">
        <v>26701677</v>
      </c>
      <c r="E12188" t="s">
        <v>38</v>
      </c>
      <c r="F12188">
        <v>300</v>
      </c>
    </row>
    <row r="12189" spans="1:6" x14ac:dyDescent="0.25">
      <c r="A12189" s="1">
        <v>45800.33457175926</v>
      </c>
      <c r="B12189" s="2">
        <v>45800</v>
      </c>
      <c r="C12189" t="s">
        <v>41</v>
      </c>
      <c r="D12189">
        <v>26701677</v>
      </c>
      <c r="E12189" t="s">
        <v>38</v>
      </c>
      <c r="F12189">
        <v>300</v>
      </c>
    </row>
    <row r="12190" spans="1:6" x14ac:dyDescent="0.25">
      <c r="A12190" s="1">
        <v>45800.334664351853</v>
      </c>
      <c r="B12190" s="2">
        <v>45800</v>
      </c>
      <c r="C12190" t="s">
        <v>41</v>
      </c>
      <c r="D12190">
        <v>26701677</v>
      </c>
      <c r="E12190" t="s">
        <v>38</v>
      </c>
      <c r="F12190">
        <v>300</v>
      </c>
    </row>
    <row r="12191" spans="1:6" x14ac:dyDescent="0.25">
      <c r="A12191" s="1">
        <v>45800.334756944445</v>
      </c>
      <c r="B12191" s="2">
        <v>45800</v>
      </c>
      <c r="C12191" t="s">
        <v>41</v>
      </c>
      <c r="D12191">
        <v>26701677</v>
      </c>
      <c r="E12191" t="s">
        <v>38</v>
      </c>
      <c r="F12191">
        <v>300</v>
      </c>
    </row>
    <row r="12192" spans="1:6" x14ac:dyDescent="0.25">
      <c r="A12192" s="1">
        <v>45800.33494212963</v>
      </c>
      <c r="B12192" s="2">
        <v>45800</v>
      </c>
      <c r="C12192" t="s">
        <v>41</v>
      </c>
      <c r="D12192">
        <v>26701677</v>
      </c>
      <c r="E12192" t="s">
        <v>38</v>
      </c>
      <c r="F12192">
        <v>300</v>
      </c>
    </row>
    <row r="12193" spans="1:6" x14ac:dyDescent="0.25">
      <c r="A12193" s="1">
        <v>45800.335069444445</v>
      </c>
      <c r="B12193" s="2">
        <v>45800</v>
      </c>
      <c r="C12193" t="s">
        <v>41</v>
      </c>
      <c r="D12193">
        <v>26701677</v>
      </c>
      <c r="E12193" t="s">
        <v>38</v>
      </c>
      <c r="F12193">
        <v>300</v>
      </c>
    </row>
    <row r="12194" spans="1:6" x14ac:dyDescent="0.25">
      <c r="A12194" s="1">
        <v>45800.335185185184</v>
      </c>
      <c r="B12194" s="2">
        <v>45800</v>
      </c>
      <c r="C12194" t="s">
        <v>41</v>
      </c>
      <c r="D12194">
        <v>26701677</v>
      </c>
      <c r="E12194" t="s">
        <v>38</v>
      </c>
      <c r="F12194">
        <v>300</v>
      </c>
    </row>
    <row r="12195" spans="1:6" x14ac:dyDescent="0.25">
      <c r="A12195" s="1">
        <v>45800.335289351853</v>
      </c>
      <c r="B12195" s="2">
        <v>45800</v>
      </c>
      <c r="C12195" t="s">
        <v>41</v>
      </c>
      <c r="D12195">
        <v>26701677</v>
      </c>
      <c r="E12195" t="s">
        <v>38</v>
      </c>
      <c r="F12195">
        <v>300</v>
      </c>
    </row>
    <row r="12196" spans="1:6" x14ac:dyDescent="0.25">
      <c r="A12196" s="1">
        <v>45800.335370370369</v>
      </c>
      <c r="B12196" s="2">
        <v>45800</v>
      </c>
      <c r="C12196" t="s">
        <v>41</v>
      </c>
      <c r="D12196">
        <v>26701677</v>
      </c>
      <c r="E12196" t="s">
        <v>38</v>
      </c>
      <c r="F12196">
        <v>300</v>
      </c>
    </row>
    <row r="12197" spans="1:6" x14ac:dyDescent="0.25">
      <c r="A12197" s="1">
        <v>45800.335474537038</v>
      </c>
      <c r="B12197" s="2">
        <v>45800</v>
      </c>
      <c r="C12197" t="s">
        <v>41</v>
      </c>
      <c r="D12197">
        <v>26701677</v>
      </c>
      <c r="E12197" t="s">
        <v>38</v>
      </c>
      <c r="F12197">
        <v>300</v>
      </c>
    </row>
    <row r="12198" spans="1:6" x14ac:dyDescent="0.25">
      <c r="A12198" s="1">
        <v>45800.335590277777</v>
      </c>
      <c r="B12198" s="2">
        <v>45800</v>
      </c>
      <c r="C12198" t="s">
        <v>41</v>
      </c>
      <c r="D12198">
        <v>26701677</v>
      </c>
      <c r="E12198" t="s">
        <v>38</v>
      </c>
      <c r="F12198">
        <v>300</v>
      </c>
    </row>
    <row r="12199" spans="1:6" x14ac:dyDescent="0.25">
      <c r="A12199" s="1">
        <v>45800.335682870369</v>
      </c>
      <c r="B12199" s="2">
        <v>45800</v>
      </c>
      <c r="C12199" t="s">
        <v>41</v>
      </c>
      <c r="D12199">
        <v>26701677</v>
      </c>
      <c r="E12199" t="s">
        <v>38</v>
      </c>
      <c r="F12199">
        <v>300</v>
      </c>
    </row>
    <row r="12200" spans="1:6" x14ac:dyDescent="0.25">
      <c r="A12200" s="1">
        <v>45800.335787037038</v>
      </c>
      <c r="B12200" s="2">
        <v>45800</v>
      </c>
      <c r="C12200" t="s">
        <v>41</v>
      </c>
      <c r="D12200">
        <v>26701677</v>
      </c>
      <c r="E12200" t="s">
        <v>38</v>
      </c>
      <c r="F12200">
        <v>300</v>
      </c>
    </row>
    <row r="12201" spans="1:6" x14ac:dyDescent="0.25">
      <c r="A12201" s="1">
        <v>45800.335960648146</v>
      </c>
      <c r="B12201" s="2">
        <v>45800</v>
      </c>
      <c r="C12201" t="s">
        <v>41</v>
      </c>
      <c r="D12201">
        <v>26701677</v>
      </c>
      <c r="E12201" t="s">
        <v>38</v>
      </c>
      <c r="F12201">
        <v>300</v>
      </c>
    </row>
    <row r="12202" spans="1:6" x14ac:dyDescent="0.25">
      <c r="A12202" s="1">
        <v>45800.337094907409</v>
      </c>
      <c r="B12202" s="2">
        <v>45800</v>
      </c>
      <c r="C12202" t="s">
        <v>41</v>
      </c>
      <c r="D12202">
        <v>28018264</v>
      </c>
      <c r="E12202" t="s">
        <v>39</v>
      </c>
      <c r="F12202">
        <v>2400</v>
      </c>
    </row>
    <row r="12203" spans="1:6" x14ac:dyDescent="0.25">
      <c r="A12203" s="1">
        <v>45800.337939814817</v>
      </c>
      <c r="B12203" s="2">
        <v>45800</v>
      </c>
      <c r="C12203" t="s">
        <v>41</v>
      </c>
      <c r="D12203">
        <v>26701677</v>
      </c>
      <c r="E12203" t="s">
        <v>38</v>
      </c>
      <c r="F12203">
        <v>350</v>
      </c>
    </row>
    <row r="12204" spans="1:6" x14ac:dyDescent="0.25">
      <c r="A12204" s="1">
        <v>45800.338055555556</v>
      </c>
      <c r="B12204" s="2">
        <v>45800</v>
      </c>
      <c r="C12204" t="s">
        <v>41</v>
      </c>
      <c r="D12204">
        <v>26701677</v>
      </c>
      <c r="E12204" t="s">
        <v>38</v>
      </c>
      <c r="F12204">
        <v>350</v>
      </c>
    </row>
    <row r="12205" spans="1:6" x14ac:dyDescent="0.25">
      <c r="A12205" s="1">
        <v>45800.338078703702</v>
      </c>
      <c r="B12205" s="2">
        <v>45800</v>
      </c>
      <c r="C12205" t="s">
        <v>41</v>
      </c>
      <c r="D12205">
        <v>28018264</v>
      </c>
      <c r="E12205" t="s">
        <v>44</v>
      </c>
      <c r="F12205">
        <v>2000</v>
      </c>
    </row>
    <row r="12206" spans="1:6" x14ac:dyDescent="0.25">
      <c r="A12206" s="1">
        <v>45800.338148148148</v>
      </c>
      <c r="B12206" s="2">
        <v>45800</v>
      </c>
      <c r="C12206" t="s">
        <v>41</v>
      </c>
      <c r="D12206">
        <v>26701677</v>
      </c>
      <c r="E12206" t="s">
        <v>38</v>
      </c>
      <c r="F12206">
        <v>350</v>
      </c>
    </row>
    <row r="12207" spans="1:6" x14ac:dyDescent="0.25">
      <c r="A12207" s="1">
        <v>45800.338240740741</v>
      </c>
      <c r="B12207" s="2">
        <v>45800</v>
      </c>
      <c r="C12207" t="s">
        <v>41</v>
      </c>
      <c r="D12207">
        <v>26701677</v>
      </c>
      <c r="E12207" t="s">
        <v>38</v>
      </c>
      <c r="F12207">
        <v>350</v>
      </c>
    </row>
    <row r="12208" spans="1:6" x14ac:dyDescent="0.25">
      <c r="A12208" s="1">
        <v>45800.33834490741</v>
      </c>
      <c r="B12208" s="2">
        <v>45800</v>
      </c>
      <c r="C12208" t="s">
        <v>41</v>
      </c>
      <c r="D12208">
        <v>26701677</v>
      </c>
      <c r="E12208" t="s">
        <v>38</v>
      </c>
      <c r="F12208">
        <v>350</v>
      </c>
    </row>
    <row r="12209" spans="1:6" x14ac:dyDescent="0.25">
      <c r="A12209" s="1">
        <v>45800.338472222225</v>
      </c>
      <c r="B12209" s="2">
        <v>45800</v>
      </c>
      <c r="C12209" t="s">
        <v>41</v>
      </c>
      <c r="D12209">
        <v>26701677</v>
      </c>
      <c r="E12209" t="s">
        <v>38</v>
      </c>
      <c r="F12209">
        <v>350</v>
      </c>
    </row>
    <row r="12210" spans="1:6" x14ac:dyDescent="0.25">
      <c r="A12210" s="1">
        <v>45800.338587962964</v>
      </c>
      <c r="B12210" s="2">
        <v>45800</v>
      </c>
      <c r="C12210" t="s">
        <v>41</v>
      </c>
      <c r="D12210">
        <v>26701677</v>
      </c>
      <c r="E12210" t="s">
        <v>38</v>
      </c>
      <c r="F12210">
        <v>350</v>
      </c>
    </row>
    <row r="12211" spans="1:6" x14ac:dyDescent="0.25">
      <c r="A12211" s="1">
        <v>45800.338680555556</v>
      </c>
      <c r="B12211" s="2">
        <v>45800</v>
      </c>
      <c r="C12211" t="s">
        <v>41</v>
      </c>
      <c r="D12211">
        <v>26701677</v>
      </c>
      <c r="E12211" t="s">
        <v>38</v>
      </c>
      <c r="F12211">
        <v>350</v>
      </c>
    </row>
    <row r="12212" spans="1:6" x14ac:dyDescent="0.25">
      <c r="A12212" s="1">
        <v>45800.338807870372</v>
      </c>
      <c r="B12212" s="2">
        <v>45800</v>
      </c>
      <c r="C12212" t="s">
        <v>41</v>
      </c>
      <c r="D12212">
        <v>26701677</v>
      </c>
      <c r="E12212" t="s">
        <v>38</v>
      </c>
      <c r="F12212">
        <v>350</v>
      </c>
    </row>
    <row r="12213" spans="1:6" x14ac:dyDescent="0.25">
      <c r="A12213" s="1">
        <v>45800.338912037034</v>
      </c>
      <c r="B12213" s="2">
        <v>45800</v>
      </c>
      <c r="C12213" t="s">
        <v>41</v>
      </c>
      <c r="D12213">
        <v>26701677</v>
      </c>
      <c r="E12213" t="s">
        <v>38</v>
      </c>
      <c r="F12213">
        <v>350</v>
      </c>
    </row>
    <row r="12214" spans="1:6" x14ac:dyDescent="0.25">
      <c r="A12214" s="1">
        <v>45800.33902777778</v>
      </c>
      <c r="B12214" s="2">
        <v>45800</v>
      </c>
      <c r="C12214" t="s">
        <v>41</v>
      </c>
      <c r="D12214">
        <v>26701677</v>
      </c>
      <c r="E12214" t="s">
        <v>38</v>
      </c>
      <c r="F12214">
        <v>350</v>
      </c>
    </row>
    <row r="12215" spans="1:6" x14ac:dyDescent="0.25">
      <c r="A12215" s="1">
        <v>45800.339143518519</v>
      </c>
      <c r="B12215" s="2">
        <v>45800</v>
      </c>
      <c r="C12215" t="s">
        <v>41</v>
      </c>
      <c r="D12215">
        <v>26701677</v>
      </c>
      <c r="E12215" t="s">
        <v>38</v>
      </c>
      <c r="F12215">
        <v>350</v>
      </c>
    </row>
    <row r="12216" spans="1:6" x14ac:dyDescent="0.25">
      <c r="A12216" s="1">
        <v>45800.339247685188</v>
      </c>
      <c r="B12216" s="2">
        <v>45800</v>
      </c>
      <c r="C12216" t="s">
        <v>41</v>
      </c>
      <c r="D12216">
        <v>28018264</v>
      </c>
      <c r="E12216" t="s">
        <v>39</v>
      </c>
      <c r="F12216">
        <v>1000</v>
      </c>
    </row>
    <row r="12217" spans="1:6" x14ac:dyDescent="0.25">
      <c r="A12217" s="1">
        <v>45800.339305555557</v>
      </c>
      <c r="B12217" s="2">
        <v>45800</v>
      </c>
      <c r="C12217" t="s">
        <v>41</v>
      </c>
      <c r="D12217">
        <v>26701677</v>
      </c>
      <c r="E12217" t="s">
        <v>38</v>
      </c>
      <c r="F12217">
        <v>350</v>
      </c>
    </row>
    <row r="12218" spans="1:6" x14ac:dyDescent="0.25">
      <c r="A12218" s="1">
        <v>45800.339444444442</v>
      </c>
      <c r="B12218" s="2">
        <v>45800</v>
      </c>
      <c r="C12218" t="s">
        <v>41</v>
      </c>
      <c r="D12218">
        <v>26701677</v>
      </c>
      <c r="E12218" t="s">
        <v>38</v>
      </c>
      <c r="F12218">
        <v>350</v>
      </c>
    </row>
    <row r="12219" spans="1:6" x14ac:dyDescent="0.25">
      <c r="A12219" s="1">
        <v>45800.339641203704</v>
      </c>
      <c r="B12219" s="2">
        <v>45800</v>
      </c>
      <c r="C12219" t="s">
        <v>41</v>
      </c>
      <c r="D12219">
        <v>26701677</v>
      </c>
      <c r="E12219" t="s">
        <v>38</v>
      </c>
      <c r="F12219">
        <v>350</v>
      </c>
    </row>
    <row r="12220" spans="1:6" x14ac:dyDescent="0.25">
      <c r="A12220" s="1">
        <v>45800.339745370373</v>
      </c>
      <c r="B12220" s="2">
        <v>45800</v>
      </c>
      <c r="C12220" t="s">
        <v>41</v>
      </c>
      <c r="D12220">
        <v>26701677</v>
      </c>
      <c r="E12220" t="s">
        <v>38</v>
      </c>
      <c r="F12220">
        <v>350</v>
      </c>
    </row>
    <row r="12221" spans="1:6" x14ac:dyDescent="0.25">
      <c r="A12221" s="1">
        <v>45800.34002314815</v>
      </c>
      <c r="B12221" s="2">
        <v>45800</v>
      </c>
      <c r="C12221" t="s">
        <v>41</v>
      </c>
      <c r="D12221">
        <v>26701677</v>
      </c>
      <c r="E12221" t="s">
        <v>38</v>
      </c>
      <c r="F12221">
        <v>350</v>
      </c>
    </row>
    <row r="12222" spans="1:6" x14ac:dyDescent="0.25">
      <c r="A12222" s="1">
        <v>45800.34039351852</v>
      </c>
      <c r="B12222" s="2">
        <v>45800</v>
      </c>
      <c r="C12222" t="s">
        <v>41</v>
      </c>
      <c r="D12222">
        <v>26701677</v>
      </c>
      <c r="E12222" t="s">
        <v>38</v>
      </c>
      <c r="F12222">
        <v>350</v>
      </c>
    </row>
    <row r="12223" spans="1:6" x14ac:dyDescent="0.25">
      <c r="A12223" s="1">
        <v>45800.340497685182</v>
      </c>
      <c r="B12223" s="2">
        <v>45800</v>
      </c>
      <c r="C12223" t="s">
        <v>41</v>
      </c>
      <c r="D12223">
        <v>26701677</v>
      </c>
      <c r="E12223" t="s">
        <v>38</v>
      </c>
      <c r="F12223">
        <v>350</v>
      </c>
    </row>
    <row r="12224" spans="1:6" x14ac:dyDescent="0.25">
      <c r="A12224" s="1">
        <v>45800.340590277781</v>
      </c>
      <c r="B12224" s="2">
        <v>45800</v>
      </c>
      <c r="C12224" t="s">
        <v>41</v>
      </c>
      <c r="D12224">
        <v>26701677</v>
      </c>
      <c r="E12224" t="s">
        <v>38</v>
      </c>
      <c r="F12224">
        <v>350</v>
      </c>
    </row>
    <row r="12225" spans="1:6" x14ac:dyDescent="0.25">
      <c r="A12225" s="1">
        <v>45800.340682870374</v>
      </c>
      <c r="B12225" s="2">
        <v>45800</v>
      </c>
      <c r="C12225" t="s">
        <v>41</v>
      </c>
      <c r="D12225">
        <v>26701677</v>
      </c>
      <c r="E12225" t="s">
        <v>38</v>
      </c>
      <c r="F12225">
        <v>350</v>
      </c>
    </row>
    <row r="12226" spans="1:6" x14ac:dyDescent="0.25">
      <c r="A12226" s="1">
        <v>45800.340821759259</v>
      </c>
      <c r="B12226" s="2">
        <v>45800</v>
      </c>
      <c r="C12226" t="s">
        <v>41</v>
      </c>
      <c r="D12226">
        <v>26701677</v>
      </c>
      <c r="E12226" t="s">
        <v>38</v>
      </c>
      <c r="F12226">
        <v>350</v>
      </c>
    </row>
    <row r="12227" spans="1:6" x14ac:dyDescent="0.25">
      <c r="A12227" s="1">
        <v>45800.340902777774</v>
      </c>
      <c r="B12227" s="2">
        <v>45800</v>
      </c>
      <c r="C12227" t="s">
        <v>41</v>
      </c>
      <c r="D12227">
        <v>26701677</v>
      </c>
      <c r="E12227" t="s">
        <v>38</v>
      </c>
      <c r="F12227">
        <v>350</v>
      </c>
    </row>
    <row r="12228" spans="1:6" x14ac:dyDescent="0.25">
      <c r="A12228" s="1">
        <v>45800.341053240743</v>
      </c>
      <c r="B12228" s="2">
        <v>45800</v>
      </c>
      <c r="C12228" t="s">
        <v>41</v>
      </c>
      <c r="D12228">
        <v>26701677</v>
      </c>
      <c r="E12228" t="s">
        <v>38</v>
      </c>
      <c r="F12228">
        <v>350</v>
      </c>
    </row>
    <row r="12229" spans="1:6" x14ac:dyDescent="0.25">
      <c r="A12229" s="1">
        <v>45800.341203703705</v>
      </c>
      <c r="B12229" s="2">
        <v>45800</v>
      </c>
      <c r="C12229" t="s">
        <v>41</v>
      </c>
      <c r="D12229">
        <v>26701677</v>
      </c>
      <c r="E12229" t="s">
        <v>38</v>
      </c>
      <c r="F12229">
        <v>350</v>
      </c>
    </row>
    <row r="12230" spans="1:6" x14ac:dyDescent="0.25">
      <c r="A12230" s="1">
        <v>45800.344340277778</v>
      </c>
      <c r="B12230" s="2">
        <v>45800</v>
      </c>
      <c r="C12230" t="s">
        <v>41</v>
      </c>
      <c r="D12230">
        <v>26701677</v>
      </c>
      <c r="E12230" t="s">
        <v>38</v>
      </c>
      <c r="F12230">
        <v>2700</v>
      </c>
    </row>
    <row r="12231" spans="1:6" x14ac:dyDescent="0.25">
      <c r="A12231" s="1">
        <v>45800.344537037039</v>
      </c>
      <c r="B12231" s="2">
        <v>45800</v>
      </c>
      <c r="C12231" t="s">
        <v>41</v>
      </c>
      <c r="D12231">
        <v>26701677</v>
      </c>
      <c r="E12231" t="s">
        <v>38</v>
      </c>
      <c r="F12231">
        <v>2700</v>
      </c>
    </row>
    <row r="12232" spans="1:6" x14ac:dyDescent="0.25">
      <c r="A12232" s="1">
        <v>45800.346388888887</v>
      </c>
      <c r="B12232" s="2">
        <v>45800</v>
      </c>
      <c r="C12232" t="s">
        <v>41</v>
      </c>
      <c r="D12232">
        <v>26701677</v>
      </c>
      <c r="E12232" t="s">
        <v>38</v>
      </c>
      <c r="F12232">
        <v>1600</v>
      </c>
    </row>
    <row r="12233" spans="1:6" x14ac:dyDescent="0.25">
      <c r="A12233" s="1">
        <v>45800.347256944442</v>
      </c>
      <c r="B12233" s="2">
        <v>45800</v>
      </c>
      <c r="C12233" t="s">
        <v>41</v>
      </c>
      <c r="D12233">
        <v>26701677</v>
      </c>
      <c r="E12233" t="s">
        <v>38</v>
      </c>
      <c r="F12233">
        <v>1600</v>
      </c>
    </row>
    <row r="12234" spans="1:6" x14ac:dyDescent="0.25">
      <c r="A12234" s="1">
        <v>45800.347407407404</v>
      </c>
      <c r="B12234" s="2">
        <v>45800</v>
      </c>
      <c r="C12234" t="s">
        <v>41</v>
      </c>
      <c r="D12234">
        <v>26701677</v>
      </c>
      <c r="E12234" t="s">
        <v>38</v>
      </c>
      <c r="F12234">
        <v>1600</v>
      </c>
    </row>
    <row r="12235" spans="1:6" x14ac:dyDescent="0.25">
      <c r="A12235" s="1">
        <v>45800.34752314815</v>
      </c>
      <c r="B12235" s="2">
        <v>45800</v>
      </c>
      <c r="C12235" t="s">
        <v>41</v>
      </c>
      <c r="D12235">
        <v>26701677</v>
      </c>
      <c r="E12235" t="s">
        <v>38</v>
      </c>
      <c r="F12235">
        <v>1600</v>
      </c>
    </row>
    <row r="12236" spans="1:6" x14ac:dyDescent="0.25">
      <c r="A12236" s="1">
        <v>45800.347638888888</v>
      </c>
      <c r="B12236" s="2">
        <v>45800</v>
      </c>
      <c r="C12236" t="s">
        <v>41</v>
      </c>
      <c r="D12236">
        <v>26701677</v>
      </c>
      <c r="E12236" t="s">
        <v>38</v>
      </c>
      <c r="F12236">
        <v>1600</v>
      </c>
    </row>
    <row r="12237" spans="1:6" x14ac:dyDescent="0.25">
      <c r="A12237" s="1">
        <v>45800.34778935185</v>
      </c>
      <c r="B12237" s="2">
        <v>45800</v>
      </c>
      <c r="C12237" t="s">
        <v>41</v>
      </c>
      <c r="D12237">
        <v>26701677</v>
      </c>
      <c r="E12237" t="s">
        <v>38</v>
      </c>
      <c r="F12237">
        <v>1600</v>
      </c>
    </row>
    <row r="12238" spans="1:6" x14ac:dyDescent="0.25">
      <c r="A12238" s="1">
        <v>45800.347928240742</v>
      </c>
      <c r="B12238" s="2">
        <v>45800</v>
      </c>
      <c r="C12238" t="s">
        <v>41</v>
      </c>
      <c r="D12238">
        <v>26701677</v>
      </c>
      <c r="E12238" t="s">
        <v>38</v>
      </c>
      <c r="F12238">
        <v>1600</v>
      </c>
    </row>
    <row r="12239" spans="1:6" x14ac:dyDescent="0.25">
      <c r="A12239" s="1">
        <v>45800.348067129627</v>
      </c>
      <c r="B12239" s="2">
        <v>45800</v>
      </c>
      <c r="C12239" t="s">
        <v>41</v>
      </c>
      <c r="D12239">
        <v>26701677</v>
      </c>
      <c r="E12239" t="s">
        <v>38</v>
      </c>
      <c r="F12239">
        <v>1600</v>
      </c>
    </row>
    <row r="12240" spans="1:6" x14ac:dyDescent="0.25">
      <c r="A12240" s="1">
        <v>45800.348333333335</v>
      </c>
      <c r="B12240" s="2">
        <v>45800</v>
      </c>
      <c r="C12240" t="s">
        <v>41</v>
      </c>
      <c r="D12240">
        <v>26701677</v>
      </c>
      <c r="E12240" t="s">
        <v>38</v>
      </c>
      <c r="F12240">
        <v>1600</v>
      </c>
    </row>
    <row r="12241" spans="1:6" x14ac:dyDescent="0.25">
      <c r="A12241" s="1">
        <v>45800.348449074074</v>
      </c>
      <c r="B12241" s="2">
        <v>45800</v>
      </c>
      <c r="C12241" t="s">
        <v>41</v>
      </c>
      <c r="D12241">
        <v>26701677</v>
      </c>
      <c r="E12241" t="s">
        <v>38</v>
      </c>
      <c r="F12241">
        <v>1600</v>
      </c>
    </row>
    <row r="12242" spans="1:6" x14ac:dyDescent="0.25">
      <c r="A12242" s="1">
        <v>45800.350787037038</v>
      </c>
      <c r="B12242" s="2">
        <v>45800</v>
      </c>
      <c r="C12242" t="s">
        <v>41</v>
      </c>
      <c r="D12242">
        <v>26701677</v>
      </c>
      <c r="E12242" t="s">
        <v>38</v>
      </c>
      <c r="F12242">
        <v>500</v>
      </c>
    </row>
    <row r="12243" spans="1:6" x14ac:dyDescent="0.25">
      <c r="A12243" s="1">
        <v>45800.353344907409</v>
      </c>
      <c r="B12243" s="2">
        <v>45800</v>
      </c>
      <c r="C12243" t="s">
        <v>41</v>
      </c>
      <c r="D12243">
        <v>26701677</v>
      </c>
      <c r="E12243" t="s">
        <v>38</v>
      </c>
      <c r="F12243">
        <v>1400</v>
      </c>
    </row>
    <row r="12244" spans="1:6" x14ac:dyDescent="0.25">
      <c r="A12244" s="1">
        <v>45800.353495370371</v>
      </c>
      <c r="B12244" s="2">
        <v>45800</v>
      </c>
      <c r="C12244" t="s">
        <v>41</v>
      </c>
      <c r="D12244">
        <v>26701677</v>
      </c>
      <c r="E12244" t="s">
        <v>38</v>
      </c>
      <c r="F12244">
        <v>1400</v>
      </c>
    </row>
    <row r="12245" spans="1:6" x14ac:dyDescent="0.25">
      <c r="A12245" s="1">
        <v>45800.353622685187</v>
      </c>
      <c r="B12245" s="2">
        <v>45800</v>
      </c>
      <c r="C12245" t="s">
        <v>41</v>
      </c>
      <c r="D12245">
        <v>26701677</v>
      </c>
      <c r="E12245" t="s">
        <v>38</v>
      </c>
      <c r="F12245">
        <v>1400</v>
      </c>
    </row>
    <row r="12246" spans="1:6" x14ac:dyDescent="0.25">
      <c r="A12246" s="1">
        <v>45800.35396990741</v>
      </c>
      <c r="B12246" s="2">
        <v>45800</v>
      </c>
      <c r="C12246" t="s">
        <v>41</v>
      </c>
      <c r="D12246">
        <v>26701677</v>
      </c>
      <c r="E12246" t="s">
        <v>38</v>
      </c>
      <c r="F12246">
        <v>1400</v>
      </c>
    </row>
    <row r="12247" spans="1:6" x14ac:dyDescent="0.25">
      <c r="A12247" s="1">
        <v>45800.354120370372</v>
      </c>
      <c r="B12247" s="2">
        <v>45800</v>
      </c>
      <c r="C12247" t="s">
        <v>41</v>
      </c>
      <c r="D12247">
        <v>26701677</v>
      </c>
      <c r="E12247" t="s">
        <v>38</v>
      </c>
      <c r="F12247">
        <v>1400</v>
      </c>
    </row>
    <row r="12248" spans="1:6" x14ac:dyDescent="0.25">
      <c r="A12248" s="1">
        <v>45800.354212962964</v>
      </c>
      <c r="B12248" s="2">
        <v>45800</v>
      </c>
      <c r="C12248" t="s">
        <v>41</v>
      </c>
      <c r="D12248">
        <v>37633055</v>
      </c>
      <c r="E12248" t="s">
        <v>39</v>
      </c>
      <c r="F12248">
        <v>900</v>
      </c>
    </row>
    <row r="12249" spans="1:6" x14ac:dyDescent="0.25">
      <c r="A12249" s="1">
        <v>45800.354224537034</v>
      </c>
      <c r="B12249" s="2">
        <v>45800</v>
      </c>
      <c r="C12249" t="s">
        <v>41</v>
      </c>
      <c r="D12249">
        <v>26701677</v>
      </c>
      <c r="E12249" t="s">
        <v>38</v>
      </c>
      <c r="F12249">
        <v>1400</v>
      </c>
    </row>
    <row r="12250" spans="1:6" x14ac:dyDescent="0.25">
      <c r="A12250" s="1">
        <v>45800.354467592595</v>
      </c>
      <c r="B12250" s="2">
        <v>45800</v>
      </c>
      <c r="C12250" t="s">
        <v>41</v>
      </c>
      <c r="D12250">
        <v>26701677</v>
      </c>
      <c r="E12250" t="s">
        <v>38</v>
      </c>
      <c r="F12250">
        <v>1400</v>
      </c>
    </row>
    <row r="12251" spans="1:6" x14ac:dyDescent="0.25">
      <c r="A12251" s="1">
        <v>45800.354629629626</v>
      </c>
      <c r="B12251" s="2">
        <v>45800</v>
      </c>
      <c r="C12251" t="s">
        <v>41</v>
      </c>
      <c r="D12251">
        <v>26701677</v>
      </c>
      <c r="E12251" t="s">
        <v>38</v>
      </c>
      <c r="F12251">
        <v>1400</v>
      </c>
    </row>
    <row r="12252" spans="1:6" x14ac:dyDescent="0.25">
      <c r="A12252" s="1">
        <v>45800.354745370372</v>
      </c>
      <c r="B12252" s="2">
        <v>45800</v>
      </c>
      <c r="C12252" t="s">
        <v>41</v>
      </c>
      <c r="D12252">
        <v>26701677</v>
      </c>
      <c r="E12252" t="s">
        <v>38</v>
      </c>
      <c r="F12252">
        <v>1400</v>
      </c>
    </row>
    <row r="12253" spans="1:6" x14ac:dyDescent="0.25">
      <c r="A12253" s="1">
        <v>45800.356469907405</v>
      </c>
      <c r="B12253" s="2">
        <v>45800</v>
      </c>
      <c r="C12253" t="s">
        <v>41</v>
      </c>
      <c r="D12253">
        <v>40934932</v>
      </c>
      <c r="E12253" t="s">
        <v>39</v>
      </c>
      <c r="F12253">
        <v>500</v>
      </c>
    </row>
    <row r="12254" spans="1:6" x14ac:dyDescent="0.25">
      <c r="A12254" s="1">
        <v>45800.356550925928</v>
      </c>
      <c r="B12254" s="2">
        <v>45800</v>
      </c>
      <c r="C12254" t="s">
        <v>41</v>
      </c>
      <c r="D12254">
        <v>37633055</v>
      </c>
      <c r="E12254" t="s">
        <v>39</v>
      </c>
      <c r="F12254">
        <v>900</v>
      </c>
    </row>
    <row r="12255" spans="1:6" x14ac:dyDescent="0.25">
      <c r="A12255" s="1">
        <v>45800.357442129629</v>
      </c>
      <c r="B12255" s="2">
        <v>45800</v>
      </c>
      <c r="C12255" t="s">
        <v>41</v>
      </c>
      <c r="D12255">
        <v>26701677</v>
      </c>
      <c r="E12255" t="s">
        <v>38</v>
      </c>
      <c r="F12255">
        <v>1600</v>
      </c>
    </row>
    <row r="12256" spans="1:6" x14ac:dyDescent="0.25">
      <c r="A12256" s="1">
        <v>45800.35765046296</v>
      </c>
      <c r="B12256" s="2">
        <v>45800</v>
      </c>
      <c r="C12256" t="s">
        <v>41</v>
      </c>
      <c r="D12256">
        <v>26701677</v>
      </c>
      <c r="E12256" t="s">
        <v>38</v>
      </c>
      <c r="F12256">
        <v>1600</v>
      </c>
    </row>
    <row r="12257" spans="1:6" x14ac:dyDescent="0.25">
      <c r="A12257" s="1">
        <v>45800.357754629629</v>
      </c>
      <c r="B12257" s="2">
        <v>45800</v>
      </c>
      <c r="C12257" t="s">
        <v>41</v>
      </c>
      <c r="D12257">
        <v>26701677</v>
      </c>
      <c r="E12257" t="s">
        <v>38</v>
      </c>
      <c r="F12257">
        <v>1600</v>
      </c>
    </row>
    <row r="12258" spans="1:6" x14ac:dyDescent="0.25">
      <c r="A12258" s="1">
        <v>45800.357870370368</v>
      </c>
      <c r="B12258" s="2">
        <v>45800</v>
      </c>
      <c r="C12258" t="s">
        <v>41</v>
      </c>
      <c r="D12258">
        <v>26701677</v>
      </c>
      <c r="E12258" t="s">
        <v>38</v>
      </c>
      <c r="F12258">
        <v>1600</v>
      </c>
    </row>
    <row r="12259" spans="1:6" x14ac:dyDescent="0.25">
      <c r="A12259" s="1">
        <v>45800.357974537037</v>
      </c>
      <c r="B12259" s="2">
        <v>45800</v>
      </c>
      <c r="C12259" t="s">
        <v>41</v>
      </c>
      <c r="D12259">
        <v>40934932</v>
      </c>
      <c r="E12259" t="s">
        <v>39</v>
      </c>
      <c r="F12259">
        <v>500</v>
      </c>
    </row>
    <row r="12260" spans="1:6" x14ac:dyDescent="0.25">
      <c r="A12260" s="1">
        <v>45800.358020833337</v>
      </c>
      <c r="B12260" s="2">
        <v>45800</v>
      </c>
      <c r="C12260" t="s">
        <v>41</v>
      </c>
      <c r="D12260">
        <v>26701677</v>
      </c>
      <c r="E12260" t="s">
        <v>38</v>
      </c>
      <c r="F12260">
        <v>1600</v>
      </c>
    </row>
    <row r="12261" spans="1:6" x14ac:dyDescent="0.25">
      <c r="A12261" s="1">
        <v>45800.358148148145</v>
      </c>
      <c r="B12261" s="2">
        <v>45800</v>
      </c>
      <c r="C12261" t="s">
        <v>41</v>
      </c>
      <c r="D12261">
        <v>26701677</v>
      </c>
      <c r="E12261" t="s">
        <v>38</v>
      </c>
      <c r="F12261">
        <v>1600</v>
      </c>
    </row>
    <row r="12262" spans="1:6" x14ac:dyDescent="0.25">
      <c r="A12262" s="1">
        <v>45800.35832175926</v>
      </c>
      <c r="B12262" s="2">
        <v>45800</v>
      </c>
      <c r="C12262" t="s">
        <v>41</v>
      </c>
      <c r="D12262">
        <v>26701677</v>
      </c>
      <c r="E12262" t="s">
        <v>38</v>
      </c>
      <c r="F12262">
        <v>1600</v>
      </c>
    </row>
    <row r="12263" spans="1:6" x14ac:dyDescent="0.25">
      <c r="A12263" s="1">
        <v>45800.359293981484</v>
      </c>
      <c r="B12263" s="2">
        <v>45800</v>
      </c>
      <c r="C12263" t="s">
        <v>41</v>
      </c>
      <c r="D12263">
        <v>26701677</v>
      </c>
      <c r="E12263" t="s">
        <v>38</v>
      </c>
      <c r="F12263">
        <v>750</v>
      </c>
    </row>
    <row r="12264" spans="1:6" x14ac:dyDescent="0.25">
      <c r="A12264" s="1">
        <v>45800.359907407408</v>
      </c>
      <c r="B12264" s="2">
        <v>45800</v>
      </c>
      <c r="C12264" t="s">
        <v>41</v>
      </c>
      <c r="D12264">
        <v>37633055</v>
      </c>
      <c r="E12264" t="s">
        <v>39</v>
      </c>
      <c r="F12264">
        <v>900</v>
      </c>
    </row>
    <row r="12265" spans="1:6" x14ac:dyDescent="0.25">
      <c r="A12265" s="1">
        <v>45800.361377314817</v>
      </c>
      <c r="B12265" s="2">
        <v>45800</v>
      </c>
      <c r="C12265" t="s">
        <v>41</v>
      </c>
      <c r="D12265">
        <v>26701677</v>
      </c>
      <c r="E12265" t="s">
        <v>38</v>
      </c>
      <c r="F12265">
        <v>1200</v>
      </c>
    </row>
    <row r="12266" spans="1:6" x14ac:dyDescent="0.25">
      <c r="A12266" s="1">
        <v>45800.361539351848</v>
      </c>
      <c r="B12266" s="2">
        <v>45800</v>
      </c>
      <c r="C12266" t="s">
        <v>41</v>
      </c>
      <c r="D12266">
        <v>26701677</v>
      </c>
      <c r="E12266" t="s">
        <v>38</v>
      </c>
      <c r="F12266">
        <v>1200</v>
      </c>
    </row>
    <row r="12267" spans="1:6" x14ac:dyDescent="0.25">
      <c r="A12267" s="1">
        <v>45800.36173611111</v>
      </c>
      <c r="B12267" s="2">
        <v>45800</v>
      </c>
      <c r="C12267" t="s">
        <v>41</v>
      </c>
      <c r="D12267">
        <v>26701677</v>
      </c>
      <c r="E12267" t="s">
        <v>38</v>
      </c>
      <c r="F12267">
        <v>1200</v>
      </c>
    </row>
    <row r="12268" spans="1:6" x14ac:dyDescent="0.25">
      <c r="A12268" s="1">
        <v>45800.361979166664</v>
      </c>
      <c r="B12268" s="2">
        <v>45800</v>
      </c>
      <c r="C12268" t="s">
        <v>41</v>
      </c>
      <c r="D12268">
        <v>26701677</v>
      </c>
      <c r="E12268" t="s">
        <v>38</v>
      </c>
      <c r="F12268">
        <v>1200</v>
      </c>
    </row>
    <row r="12269" spans="1:6" x14ac:dyDescent="0.25">
      <c r="A12269" s="1">
        <v>45800.362824074073</v>
      </c>
      <c r="B12269" s="2">
        <v>45800</v>
      </c>
      <c r="C12269" t="s">
        <v>41</v>
      </c>
      <c r="D12269">
        <v>26701677</v>
      </c>
      <c r="E12269" t="s">
        <v>38</v>
      </c>
      <c r="F12269">
        <v>450</v>
      </c>
    </row>
    <row r="12270" spans="1:6" x14ac:dyDescent="0.25">
      <c r="A12270" s="1">
        <v>45800.387974537036</v>
      </c>
      <c r="B12270" s="2">
        <v>45800</v>
      </c>
      <c r="C12270" t="s">
        <v>41</v>
      </c>
      <c r="D12270">
        <v>26776388</v>
      </c>
      <c r="E12270" t="s">
        <v>39</v>
      </c>
      <c r="F12270">
        <v>1200</v>
      </c>
    </row>
    <row r="12271" spans="1:6" x14ac:dyDescent="0.25">
      <c r="A12271" s="1">
        <v>45800.393900462965</v>
      </c>
      <c r="B12271" s="2">
        <v>45800</v>
      </c>
      <c r="C12271" t="s">
        <v>41</v>
      </c>
      <c r="D12271">
        <v>31074698</v>
      </c>
      <c r="E12271" t="s">
        <v>39</v>
      </c>
      <c r="F12271">
        <v>500</v>
      </c>
    </row>
    <row r="12272" spans="1:6" x14ac:dyDescent="0.25">
      <c r="A12272" s="1">
        <v>45800.394189814811</v>
      </c>
      <c r="B12272" s="2">
        <v>45800</v>
      </c>
      <c r="C12272" t="s">
        <v>41</v>
      </c>
      <c r="D12272">
        <v>31074698</v>
      </c>
      <c r="E12272" t="s">
        <v>39</v>
      </c>
      <c r="F12272">
        <v>1300</v>
      </c>
    </row>
    <row r="12273" spans="1:6" x14ac:dyDescent="0.25">
      <c r="A12273" s="1">
        <v>45800.395509259259</v>
      </c>
      <c r="B12273" s="2">
        <v>45800</v>
      </c>
      <c r="C12273" t="s">
        <v>41</v>
      </c>
      <c r="D12273">
        <v>31074698</v>
      </c>
      <c r="E12273" t="s">
        <v>39</v>
      </c>
      <c r="F12273">
        <v>800</v>
      </c>
    </row>
    <row r="12274" spans="1:6" x14ac:dyDescent="0.25">
      <c r="A12274" s="1">
        <v>45800.406759259262</v>
      </c>
      <c r="B12274" s="2">
        <v>45800</v>
      </c>
      <c r="C12274" t="s">
        <v>41</v>
      </c>
      <c r="D12274">
        <v>20248139</v>
      </c>
      <c r="E12274" t="s">
        <v>39</v>
      </c>
      <c r="F12274">
        <v>800</v>
      </c>
    </row>
    <row r="12275" spans="1:6" x14ac:dyDescent="0.25">
      <c r="A12275" s="1">
        <v>45800.410532407404</v>
      </c>
      <c r="B12275" s="2">
        <v>45800</v>
      </c>
      <c r="C12275" t="s">
        <v>41</v>
      </c>
      <c r="D12275">
        <v>37633055</v>
      </c>
      <c r="E12275" t="s">
        <v>39</v>
      </c>
      <c r="F12275">
        <v>500</v>
      </c>
    </row>
    <row r="12276" spans="1:6" x14ac:dyDescent="0.25">
      <c r="A12276" s="1">
        <v>45800.412685185183</v>
      </c>
      <c r="B12276" s="2">
        <v>45800</v>
      </c>
      <c r="C12276" t="s">
        <v>41</v>
      </c>
      <c r="D12276">
        <v>40934932</v>
      </c>
      <c r="E12276" t="s">
        <v>39</v>
      </c>
      <c r="F12276">
        <v>500</v>
      </c>
    </row>
    <row r="12277" spans="1:6" x14ac:dyDescent="0.25">
      <c r="A12277" s="1">
        <v>45800.420428240737</v>
      </c>
      <c r="B12277" s="2">
        <v>45800</v>
      </c>
      <c r="C12277" t="s">
        <v>41</v>
      </c>
      <c r="D12277">
        <v>27063773</v>
      </c>
      <c r="E12277" t="s">
        <v>39</v>
      </c>
      <c r="F12277">
        <v>900</v>
      </c>
    </row>
    <row r="12278" spans="1:6" x14ac:dyDescent="0.25">
      <c r="A12278" s="1">
        <v>45800.420763888891</v>
      </c>
      <c r="B12278" s="2">
        <v>45800</v>
      </c>
      <c r="C12278" t="s">
        <v>41</v>
      </c>
      <c r="D12278">
        <v>21310862</v>
      </c>
      <c r="E12278" t="s">
        <v>39</v>
      </c>
      <c r="F12278">
        <v>2800</v>
      </c>
    </row>
    <row r="12279" spans="1:6" x14ac:dyDescent="0.25">
      <c r="A12279" s="1">
        <v>45800.428807870368</v>
      </c>
      <c r="B12279" s="2">
        <v>45800</v>
      </c>
      <c r="C12279" t="s">
        <v>41</v>
      </c>
      <c r="D12279">
        <v>40934932</v>
      </c>
      <c r="E12279" t="s">
        <v>39</v>
      </c>
      <c r="F12279">
        <v>2000</v>
      </c>
    </row>
    <row r="12280" spans="1:6" x14ac:dyDescent="0.25">
      <c r="A12280" s="1">
        <v>45831.392210648148</v>
      </c>
      <c r="B12280" s="2">
        <v>45831</v>
      </c>
      <c r="C12280" t="s">
        <v>42</v>
      </c>
      <c r="D12280">
        <v>16000836</v>
      </c>
      <c r="E12280" t="s">
        <v>44</v>
      </c>
      <c r="F12280">
        <v>2000</v>
      </c>
    </row>
    <row r="12281" spans="1:6" x14ac:dyDescent="0.25">
      <c r="A12281" s="1">
        <v>45831.427303240744</v>
      </c>
      <c r="B12281" s="2">
        <v>45831</v>
      </c>
      <c r="C12281" t="s">
        <v>42</v>
      </c>
      <c r="D12281">
        <v>27059265</v>
      </c>
      <c r="E12281" t="s">
        <v>39</v>
      </c>
      <c r="F12281">
        <v>3000</v>
      </c>
    </row>
    <row r="12282" spans="1:6" x14ac:dyDescent="0.25">
      <c r="A12282" s="1">
        <v>45831.454618055555</v>
      </c>
      <c r="B12282" s="2">
        <v>45831</v>
      </c>
      <c r="C12282" t="s">
        <v>42</v>
      </c>
      <c r="D12282">
        <v>20919115</v>
      </c>
      <c r="E12282" t="s">
        <v>39</v>
      </c>
      <c r="F12282">
        <v>1700</v>
      </c>
    </row>
    <row r="12283" spans="1:6" x14ac:dyDescent="0.25">
      <c r="A12283" s="1">
        <v>45831.458379629628</v>
      </c>
      <c r="B12283" s="2">
        <v>45831</v>
      </c>
      <c r="C12283" t="s">
        <v>42</v>
      </c>
      <c r="D12283">
        <v>31870337</v>
      </c>
      <c r="E12283" t="s">
        <v>39</v>
      </c>
      <c r="F12283">
        <v>2000</v>
      </c>
    </row>
    <row r="12284" spans="1:6" x14ac:dyDescent="0.25">
      <c r="A12284" s="1">
        <v>45831.461574074077</v>
      </c>
      <c r="B12284" s="2">
        <v>45831</v>
      </c>
      <c r="C12284" t="s">
        <v>42</v>
      </c>
      <c r="D12284">
        <v>30288758</v>
      </c>
      <c r="E12284" t="s">
        <v>38</v>
      </c>
      <c r="F12284">
        <v>300</v>
      </c>
    </row>
    <row r="12285" spans="1:6" x14ac:dyDescent="0.25">
      <c r="A12285" s="1">
        <v>45831.461736111109</v>
      </c>
      <c r="B12285" s="2">
        <v>45831</v>
      </c>
      <c r="C12285" t="s">
        <v>42</v>
      </c>
      <c r="D12285">
        <v>30288758</v>
      </c>
      <c r="E12285" t="s">
        <v>38</v>
      </c>
      <c r="F12285">
        <v>300</v>
      </c>
    </row>
    <row r="12286" spans="1:6" x14ac:dyDescent="0.25">
      <c r="A12286" s="1">
        <v>45831.46230324074</v>
      </c>
      <c r="B12286" s="2">
        <v>45831</v>
      </c>
      <c r="C12286" t="s">
        <v>42</v>
      </c>
      <c r="D12286">
        <v>30288758</v>
      </c>
      <c r="E12286" t="s">
        <v>38</v>
      </c>
      <c r="F12286">
        <v>300</v>
      </c>
    </row>
    <row r="12287" spans="1:6" x14ac:dyDescent="0.25">
      <c r="A12287" s="1">
        <v>45831.462465277778</v>
      </c>
      <c r="B12287" s="2">
        <v>45831</v>
      </c>
      <c r="C12287" t="s">
        <v>42</v>
      </c>
      <c r="D12287">
        <v>30288758</v>
      </c>
      <c r="E12287" t="s">
        <v>38</v>
      </c>
      <c r="F12287">
        <v>300</v>
      </c>
    </row>
    <row r="12288" spans="1:6" x14ac:dyDescent="0.25">
      <c r="A12288" s="1">
        <v>45831.462650462963</v>
      </c>
      <c r="B12288" s="2">
        <v>45831</v>
      </c>
      <c r="C12288" t="s">
        <v>42</v>
      </c>
      <c r="D12288">
        <v>30288758</v>
      </c>
      <c r="E12288" t="s">
        <v>38</v>
      </c>
      <c r="F12288">
        <v>300</v>
      </c>
    </row>
    <row r="12289" spans="1:6" x14ac:dyDescent="0.25">
      <c r="A12289" s="1">
        <v>45831.463680555556</v>
      </c>
      <c r="B12289" s="2">
        <v>45831</v>
      </c>
      <c r="C12289" t="s">
        <v>42</v>
      </c>
      <c r="D12289">
        <v>30288758</v>
      </c>
      <c r="E12289" t="s">
        <v>38</v>
      </c>
      <c r="F12289">
        <v>350</v>
      </c>
    </row>
    <row r="12290" spans="1:6" x14ac:dyDescent="0.25">
      <c r="A12290" s="1">
        <v>45831.463854166665</v>
      </c>
      <c r="B12290" s="2">
        <v>45831</v>
      </c>
      <c r="C12290" t="s">
        <v>42</v>
      </c>
      <c r="D12290">
        <v>30288758</v>
      </c>
      <c r="E12290" t="s">
        <v>38</v>
      </c>
      <c r="F12290">
        <v>350</v>
      </c>
    </row>
    <row r="12291" spans="1:6" x14ac:dyDescent="0.25">
      <c r="A12291" s="1">
        <v>45831.464108796295</v>
      </c>
      <c r="B12291" s="2">
        <v>45831</v>
      </c>
      <c r="C12291" t="s">
        <v>42</v>
      </c>
      <c r="D12291">
        <v>30288758</v>
      </c>
      <c r="E12291" t="s">
        <v>38</v>
      </c>
      <c r="F12291">
        <v>350</v>
      </c>
    </row>
    <row r="12292" spans="1:6" x14ac:dyDescent="0.25">
      <c r="A12292" s="1">
        <v>45831.464259259257</v>
      </c>
      <c r="B12292" s="2">
        <v>45831</v>
      </c>
      <c r="C12292" t="s">
        <v>42</v>
      </c>
      <c r="D12292">
        <v>30288758</v>
      </c>
      <c r="E12292" t="s">
        <v>38</v>
      </c>
      <c r="F12292">
        <v>350</v>
      </c>
    </row>
    <row r="12293" spans="1:6" x14ac:dyDescent="0.25">
      <c r="A12293" s="1">
        <v>45831.465046296296</v>
      </c>
      <c r="B12293" s="2">
        <v>45831</v>
      </c>
      <c r="C12293" t="s">
        <v>42</v>
      </c>
      <c r="D12293">
        <v>30288758</v>
      </c>
      <c r="E12293" t="s">
        <v>38</v>
      </c>
      <c r="F12293">
        <v>350</v>
      </c>
    </row>
    <row r="12294" spans="1:6" x14ac:dyDescent="0.25">
      <c r="A12294" s="1">
        <v>45831.465208333335</v>
      </c>
      <c r="B12294" s="2">
        <v>45831</v>
      </c>
      <c r="C12294" t="s">
        <v>42</v>
      </c>
      <c r="D12294">
        <v>30288758</v>
      </c>
      <c r="E12294" t="s">
        <v>38</v>
      </c>
      <c r="F12294">
        <v>350</v>
      </c>
    </row>
    <row r="12295" spans="1:6" x14ac:dyDescent="0.25">
      <c r="A12295" s="1">
        <v>45831.465358796297</v>
      </c>
      <c r="B12295" s="2">
        <v>45831</v>
      </c>
      <c r="C12295" t="s">
        <v>42</v>
      </c>
      <c r="D12295">
        <v>30288758</v>
      </c>
      <c r="E12295" t="s">
        <v>38</v>
      </c>
      <c r="F12295">
        <v>350</v>
      </c>
    </row>
    <row r="12296" spans="1:6" x14ac:dyDescent="0.25">
      <c r="A12296" s="1">
        <v>45831.465520833335</v>
      </c>
      <c r="B12296" s="2">
        <v>45831</v>
      </c>
      <c r="C12296" t="s">
        <v>42</v>
      </c>
      <c r="D12296">
        <v>30288758</v>
      </c>
      <c r="E12296" t="s">
        <v>38</v>
      </c>
      <c r="F12296">
        <v>350</v>
      </c>
    </row>
    <row r="12297" spans="1:6" x14ac:dyDescent="0.25">
      <c r="A12297" s="1">
        <v>45831.46565972222</v>
      </c>
      <c r="B12297" s="2">
        <v>45831</v>
      </c>
      <c r="C12297" t="s">
        <v>42</v>
      </c>
      <c r="D12297">
        <v>30288758</v>
      </c>
      <c r="E12297" t="s">
        <v>38</v>
      </c>
      <c r="F12297">
        <v>350</v>
      </c>
    </row>
    <row r="12298" spans="1:6" x14ac:dyDescent="0.25">
      <c r="A12298" s="1">
        <v>45831.467291666668</v>
      </c>
      <c r="B12298" s="2">
        <v>45831</v>
      </c>
      <c r="C12298" t="s">
        <v>42</v>
      </c>
      <c r="D12298">
        <v>30288758</v>
      </c>
      <c r="E12298" t="s">
        <v>38</v>
      </c>
      <c r="F12298">
        <v>350</v>
      </c>
    </row>
    <row r="12299" spans="1:6" x14ac:dyDescent="0.25">
      <c r="A12299" s="1">
        <v>45831.467476851853</v>
      </c>
      <c r="B12299" s="2">
        <v>45831</v>
      </c>
      <c r="C12299" t="s">
        <v>42</v>
      </c>
      <c r="D12299">
        <v>30288758</v>
      </c>
      <c r="E12299" t="s">
        <v>38</v>
      </c>
      <c r="F12299">
        <v>350</v>
      </c>
    </row>
    <row r="12300" spans="1:6" x14ac:dyDescent="0.25">
      <c r="A12300" s="1">
        <v>45831.467719907407</v>
      </c>
      <c r="B12300" s="2">
        <v>45831</v>
      </c>
      <c r="C12300" t="s">
        <v>42</v>
      </c>
      <c r="D12300">
        <v>30288758</v>
      </c>
      <c r="E12300" t="s">
        <v>38</v>
      </c>
      <c r="F12300">
        <v>350</v>
      </c>
    </row>
    <row r="12301" spans="1:6" x14ac:dyDescent="0.25">
      <c r="A12301" s="1">
        <v>45831.467893518522</v>
      </c>
      <c r="B12301" s="2">
        <v>45831</v>
      </c>
      <c r="C12301" t="s">
        <v>42</v>
      </c>
      <c r="D12301">
        <v>30288758</v>
      </c>
      <c r="E12301" t="s">
        <v>38</v>
      </c>
      <c r="F12301">
        <v>350</v>
      </c>
    </row>
    <row r="12302" spans="1:6" x14ac:dyDescent="0.25">
      <c r="A12302" s="1">
        <v>45831.468263888892</v>
      </c>
      <c r="B12302" s="2">
        <v>45831</v>
      </c>
      <c r="C12302" t="s">
        <v>42</v>
      </c>
      <c r="D12302">
        <v>30288758</v>
      </c>
      <c r="E12302" t="s">
        <v>38</v>
      </c>
      <c r="F12302">
        <v>350</v>
      </c>
    </row>
    <row r="12303" spans="1:6" x14ac:dyDescent="0.25">
      <c r="A12303" s="1">
        <v>45831.4684375</v>
      </c>
      <c r="B12303" s="2">
        <v>45831</v>
      </c>
      <c r="C12303" t="s">
        <v>42</v>
      </c>
      <c r="D12303">
        <v>30288758</v>
      </c>
      <c r="E12303" t="s">
        <v>38</v>
      </c>
      <c r="F12303">
        <v>350</v>
      </c>
    </row>
    <row r="12304" spans="1:6" x14ac:dyDescent="0.25">
      <c r="A12304" s="1">
        <v>45831.468576388892</v>
      </c>
      <c r="B12304" s="2">
        <v>45831</v>
      </c>
      <c r="C12304" t="s">
        <v>42</v>
      </c>
      <c r="D12304">
        <v>30288758</v>
      </c>
      <c r="E12304" t="s">
        <v>38</v>
      </c>
      <c r="F12304">
        <v>350</v>
      </c>
    </row>
    <row r="12305" spans="1:6" x14ac:dyDescent="0.25">
      <c r="A12305" s="1">
        <v>45831.468715277777</v>
      </c>
      <c r="B12305" s="2">
        <v>45831</v>
      </c>
      <c r="C12305" t="s">
        <v>42</v>
      </c>
      <c r="D12305">
        <v>30288758</v>
      </c>
      <c r="E12305" t="s">
        <v>38</v>
      </c>
      <c r="F12305">
        <v>350</v>
      </c>
    </row>
    <row r="12306" spans="1:6" x14ac:dyDescent="0.25">
      <c r="A12306" s="1">
        <v>45831.468854166669</v>
      </c>
      <c r="B12306" s="2">
        <v>45831</v>
      </c>
      <c r="C12306" t="s">
        <v>42</v>
      </c>
      <c r="D12306">
        <v>30288758</v>
      </c>
      <c r="E12306" t="s">
        <v>38</v>
      </c>
      <c r="F12306">
        <v>350</v>
      </c>
    </row>
    <row r="12307" spans="1:6" x14ac:dyDescent="0.25">
      <c r="A12307" s="1">
        <v>45831.469247685185</v>
      </c>
      <c r="B12307" s="2">
        <v>45831</v>
      </c>
      <c r="C12307" t="s">
        <v>42</v>
      </c>
      <c r="D12307">
        <v>30288758</v>
      </c>
      <c r="E12307" t="s">
        <v>38</v>
      </c>
      <c r="F12307">
        <v>350</v>
      </c>
    </row>
    <row r="12308" spans="1:6" x14ac:dyDescent="0.25">
      <c r="A12308" s="1">
        <v>45831.46947916667</v>
      </c>
      <c r="B12308" s="2">
        <v>45831</v>
      </c>
      <c r="C12308" t="s">
        <v>42</v>
      </c>
      <c r="D12308">
        <v>30288758</v>
      </c>
      <c r="E12308" t="s">
        <v>38</v>
      </c>
      <c r="F12308">
        <v>350</v>
      </c>
    </row>
    <row r="12309" spans="1:6" x14ac:dyDescent="0.25">
      <c r="A12309" s="1">
        <v>45831.469687500001</v>
      </c>
      <c r="B12309" s="2">
        <v>45831</v>
      </c>
      <c r="C12309" t="s">
        <v>42</v>
      </c>
      <c r="D12309">
        <v>30288758</v>
      </c>
      <c r="E12309" t="s">
        <v>38</v>
      </c>
      <c r="F12309">
        <v>350</v>
      </c>
    </row>
    <row r="12310" spans="1:6" x14ac:dyDescent="0.25">
      <c r="A12310" s="1">
        <v>45831.46979166667</v>
      </c>
      <c r="B12310" s="2">
        <v>45831</v>
      </c>
      <c r="C12310" t="s">
        <v>42</v>
      </c>
      <c r="D12310">
        <v>30288758</v>
      </c>
      <c r="E12310" t="s">
        <v>38</v>
      </c>
      <c r="F12310">
        <v>350</v>
      </c>
    </row>
    <row r="12311" spans="1:6" x14ac:dyDescent="0.25">
      <c r="A12311" s="1">
        <v>45831.470995370371</v>
      </c>
      <c r="B12311" s="2">
        <v>45831</v>
      </c>
      <c r="C12311" t="s">
        <v>42</v>
      </c>
      <c r="D12311">
        <v>30288758</v>
      </c>
      <c r="E12311" t="s">
        <v>38</v>
      </c>
      <c r="F12311">
        <v>350</v>
      </c>
    </row>
    <row r="12312" spans="1:6" x14ac:dyDescent="0.25">
      <c r="A12312" s="1">
        <v>45831.471516203703</v>
      </c>
      <c r="B12312" s="2">
        <v>45831</v>
      </c>
      <c r="C12312" t="s">
        <v>42</v>
      </c>
      <c r="D12312">
        <v>30288758</v>
      </c>
      <c r="E12312" t="s">
        <v>38</v>
      </c>
      <c r="F12312">
        <v>350</v>
      </c>
    </row>
    <row r="12313" spans="1:6" x14ac:dyDescent="0.25">
      <c r="A12313" s="1">
        <v>45831.471678240741</v>
      </c>
      <c r="B12313" s="2">
        <v>45831</v>
      </c>
      <c r="C12313" t="s">
        <v>42</v>
      </c>
      <c r="D12313">
        <v>30288758</v>
      </c>
      <c r="E12313" t="s">
        <v>38</v>
      </c>
      <c r="F12313">
        <v>350</v>
      </c>
    </row>
    <row r="12314" spans="1:6" x14ac:dyDescent="0.25">
      <c r="A12314" s="1">
        <v>45831.474016203705</v>
      </c>
      <c r="B12314" s="2">
        <v>45831</v>
      </c>
      <c r="C12314" t="s">
        <v>42</v>
      </c>
      <c r="D12314">
        <v>30288758</v>
      </c>
      <c r="E12314" t="s">
        <v>38</v>
      </c>
      <c r="F12314">
        <v>350</v>
      </c>
    </row>
    <row r="12315" spans="1:6" x14ac:dyDescent="0.25">
      <c r="A12315" s="1">
        <v>45831.474166666667</v>
      </c>
      <c r="B12315" s="2">
        <v>45831</v>
      </c>
      <c r="C12315" t="s">
        <v>42</v>
      </c>
      <c r="D12315">
        <v>30288758</v>
      </c>
      <c r="E12315" t="s">
        <v>38</v>
      </c>
      <c r="F12315">
        <v>350</v>
      </c>
    </row>
    <row r="12316" spans="1:6" x14ac:dyDescent="0.25">
      <c r="A12316" s="1">
        <v>45831.474363425928</v>
      </c>
      <c r="B12316" s="2">
        <v>45831</v>
      </c>
      <c r="C12316" t="s">
        <v>42</v>
      </c>
      <c r="D12316">
        <v>30288758</v>
      </c>
      <c r="E12316" t="s">
        <v>38</v>
      </c>
      <c r="F12316">
        <v>350</v>
      </c>
    </row>
    <row r="12317" spans="1:6" x14ac:dyDescent="0.25">
      <c r="A12317" s="1">
        <v>45831.474664351852</v>
      </c>
      <c r="B12317" s="2">
        <v>45831</v>
      </c>
      <c r="C12317" t="s">
        <v>42</v>
      </c>
      <c r="D12317">
        <v>30288758</v>
      </c>
      <c r="E12317" t="s">
        <v>38</v>
      </c>
      <c r="F12317">
        <v>350</v>
      </c>
    </row>
    <row r="12318" spans="1:6" x14ac:dyDescent="0.25">
      <c r="A12318" s="1">
        <v>45831.474826388891</v>
      </c>
      <c r="B12318" s="2">
        <v>45831</v>
      </c>
      <c r="C12318" t="s">
        <v>42</v>
      </c>
      <c r="D12318">
        <v>30288758</v>
      </c>
      <c r="E12318" t="s">
        <v>38</v>
      </c>
      <c r="F12318">
        <v>350</v>
      </c>
    </row>
    <row r="12319" spans="1:6" x14ac:dyDescent="0.25">
      <c r="A12319" s="1">
        <v>45831.475092592591</v>
      </c>
      <c r="B12319" s="2">
        <v>45831</v>
      </c>
      <c r="C12319" t="s">
        <v>42</v>
      </c>
      <c r="D12319">
        <v>30288758</v>
      </c>
      <c r="E12319" t="s">
        <v>38</v>
      </c>
      <c r="F12319">
        <v>350</v>
      </c>
    </row>
    <row r="12320" spans="1:6" x14ac:dyDescent="0.25">
      <c r="A12320" s="1">
        <v>45831.475266203706</v>
      </c>
      <c r="B12320" s="2">
        <v>45831</v>
      </c>
      <c r="C12320" t="s">
        <v>42</v>
      </c>
      <c r="D12320">
        <v>30288758</v>
      </c>
      <c r="E12320" t="s">
        <v>38</v>
      </c>
      <c r="F12320">
        <v>350</v>
      </c>
    </row>
    <row r="12321" spans="1:6" x14ac:dyDescent="0.25">
      <c r="A12321" s="1">
        <v>45831.475474537037</v>
      </c>
      <c r="B12321" s="2">
        <v>45831</v>
      </c>
      <c r="C12321" t="s">
        <v>42</v>
      </c>
      <c r="D12321">
        <v>30288758</v>
      </c>
      <c r="E12321" t="s">
        <v>38</v>
      </c>
      <c r="F12321">
        <v>350</v>
      </c>
    </row>
    <row r="12322" spans="1:6" x14ac:dyDescent="0.25">
      <c r="A12322" s="1">
        <v>45831.475682870368</v>
      </c>
      <c r="B12322" s="2">
        <v>45831</v>
      </c>
      <c r="C12322" t="s">
        <v>42</v>
      </c>
      <c r="D12322">
        <v>30288758</v>
      </c>
      <c r="E12322" t="s">
        <v>38</v>
      </c>
      <c r="F12322">
        <v>350</v>
      </c>
    </row>
    <row r="12323" spans="1:6" x14ac:dyDescent="0.25">
      <c r="A12323" s="1">
        <v>45831.475821759261</v>
      </c>
      <c r="B12323" s="2">
        <v>45831</v>
      </c>
      <c r="C12323" t="s">
        <v>42</v>
      </c>
      <c r="D12323">
        <v>30288758</v>
      </c>
      <c r="E12323" t="s">
        <v>38</v>
      </c>
      <c r="F12323">
        <v>350</v>
      </c>
    </row>
    <row r="12324" spans="1:6" x14ac:dyDescent="0.25">
      <c r="A12324" s="1">
        <v>45831.476099537038</v>
      </c>
      <c r="B12324" s="2">
        <v>45831</v>
      </c>
      <c r="C12324" t="s">
        <v>42</v>
      </c>
      <c r="D12324">
        <v>30288758</v>
      </c>
      <c r="E12324" t="s">
        <v>38</v>
      </c>
      <c r="F12324">
        <v>350</v>
      </c>
    </row>
    <row r="12325" spans="1:6" x14ac:dyDescent="0.25">
      <c r="A12325" s="1">
        <v>45831.476261574076</v>
      </c>
      <c r="B12325" s="2">
        <v>45831</v>
      </c>
      <c r="C12325" t="s">
        <v>42</v>
      </c>
      <c r="D12325">
        <v>30288758</v>
      </c>
      <c r="E12325" t="s">
        <v>38</v>
      </c>
      <c r="F12325">
        <v>350</v>
      </c>
    </row>
    <row r="12326" spans="1:6" x14ac:dyDescent="0.25">
      <c r="A12326" s="1">
        <v>45831.476446759261</v>
      </c>
      <c r="B12326" s="2">
        <v>45831</v>
      </c>
      <c r="C12326" t="s">
        <v>42</v>
      </c>
      <c r="D12326">
        <v>30288758</v>
      </c>
      <c r="E12326" t="s">
        <v>38</v>
      </c>
      <c r="F12326">
        <v>350</v>
      </c>
    </row>
    <row r="12327" spans="1:6" x14ac:dyDescent="0.25">
      <c r="A12327" s="1">
        <v>45831.476585648146</v>
      </c>
      <c r="B12327" s="2">
        <v>45831</v>
      </c>
      <c r="C12327" t="s">
        <v>42</v>
      </c>
      <c r="D12327">
        <v>30288758</v>
      </c>
      <c r="E12327" t="s">
        <v>38</v>
      </c>
      <c r="F12327">
        <v>350</v>
      </c>
    </row>
    <row r="12328" spans="1:6" x14ac:dyDescent="0.25">
      <c r="A12328" s="1">
        <v>45831.476712962962</v>
      </c>
      <c r="B12328" s="2">
        <v>45831</v>
      </c>
      <c r="C12328" t="s">
        <v>42</v>
      </c>
      <c r="D12328">
        <v>30288758</v>
      </c>
      <c r="E12328" t="s">
        <v>38</v>
      </c>
      <c r="F12328">
        <v>350</v>
      </c>
    </row>
    <row r="12329" spans="1:6" x14ac:dyDescent="0.25">
      <c r="A12329" s="1">
        <v>45831.476921296293</v>
      </c>
      <c r="B12329" s="2">
        <v>45831</v>
      </c>
      <c r="C12329" t="s">
        <v>42</v>
      </c>
      <c r="D12329">
        <v>30288758</v>
      </c>
      <c r="E12329" t="s">
        <v>38</v>
      </c>
      <c r="F12329">
        <v>350</v>
      </c>
    </row>
    <row r="12330" spans="1:6" x14ac:dyDescent="0.25">
      <c r="A12330" s="1">
        <v>45831.477280092593</v>
      </c>
      <c r="B12330" s="2">
        <v>45831</v>
      </c>
      <c r="C12330" t="s">
        <v>42</v>
      </c>
      <c r="D12330">
        <v>30288758</v>
      </c>
      <c r="E12330" t="s">
        <v>38</v>
      </c>
      <c r="F12330">
        <v>350</v>
      </c>
    </row>
    <row r="12331" spans="1:6" x14ac:dyDescent="0.25">
      <c r="A12331" s="1">
        <v>45831.477476851855</v>
      </c>
      <c r="B12331" s="2">
        <v>45831</v>
      </c>
      <c r="C12331" t="s">
        <v>42</v>
      </c>
      <c r="D12331">
        <v>30288758</v>
      </c>
      <c r="E12331" t="s">
        <v>38</v>
      </c>
      <c r="F12331">
        <v>350</v>
      </c>
    </row>
    <row r="12332" spans="1:6" x14ac:dyDescent="0.25">
      <c r="A12332" s="1">
        <v>45831.477708333332</v>
      </c>
      <c r="B12332" s="2">
        <v>45831</v>
      </c>
      <c r="C12332" t="s">
        <v>42</v>
      </c>
      <c r="D12332">
        <v>30288758</v>
      </c>
      <c r="E12332" t="s">
        <v>38</v>
      </c>
      <c r="F12332">
        <v>350</v>
      </c>
    </row>
    <row r="12333" spans="1:6" x14ac:dyDescent="0.25">
      <c r="A12333" s="1">
        <v>45831.47792824074</v>
      </c>
      <c r="B12333" s="2">
        <v>45831</v>
      </c>
      <c r="C12333" t="s">
        <v>42</v>
      </c>
      <c r="D12333">
        <v>30288758</v>
      </c>
      <c r="E12333" t="s">
        <v>38</v>
      </c>
      <c r="F12333">
        <v>350</v>
      </c>
    </row>
    <row r="12334" spans="1:6" x14ac:dyDescent="0.25">
      <c r="A12334" s="1">
        <v>45831.478414351855</v>
      </c>
      <c r="B12334" s="2">
        <v>45831</v>
      </c>
      <c r="C12334" t="s">
        <v>42</v>
      </c>
      <c r="D12334">
        <v>30288758</v>
      </c>
      <c r="E12334" t="s">
        <v>38</v>
      </c>
      <c r="F12334">
        <v>350</v>
      </c>
    </row>
    <row r="12335" spans="1:6" x14ac:dyDescent="0.25">
      <c r="A12335" s="1">
        <v>45831.47855324074</v>
      </c>
      <c r="B12335" s="2">
        <v>45831</v>
      </c>
      <c r="C12335" t="s">
        <v>42</v>
      </c>
      <c r="D12335">
        <v>30288758</v>
      </c>
      <c r="E12335" t="s">
        <v>38</v>
      </c>
      <c r="F12335">
        <v>350</v>
      </c>
    </row>
    <row r="12336" spans="1:6" x14ac:dyDescent="0.25">
      <c r="A12336" s="1">
        <v>45831.478680555556</v>
      </c>
      <c r="B12336" s="2">
        <v>45831</v>
      </c>
      <c r="C12336" t="s">
        <v>42</v>
      </c>
      <c r="D12336">
        <v>30288758</v>
      </c>
      <c r="E12336" t="s">
        <v>38</v>
      </c>
      <c r="F12336">
        <v>350</v>
      </c>
    </row>
    <row r="12337" spans="1:6" x14ac:dyDescent="0.25">
      <c r="A12337" s="1">
        <v>45831.480324074073</v>
      </c>
      <c r="B12337" s="2">
        <v>45831</v>
      </c>
      <c r="C12337" t="s">
        <v>42</v>
      </c>
      <c r="D12337">
        <v>30288758</v>
      </c>
      <c r="E12337" t="s">
        <v>38</v>
      </c>
      <c r="F12337">
        <v>300</v>
      </c>
    </row>
    <row r="12338" spans="1:6" x14ac:dyDescent="0.25">
      <c r="A12338" s="1">
        <v>45831.480497685188</v>
      </c>
      <c r="B12338" s="2">
        <v>45831</v>
      </c>
      <c r="C12338" t="s">
        <v>42</v>
      </c>
      <c r="D12338">
        <v>30288758</v>
      </c>
      <c r="E12338" t="s">
        <v>38</v>
      </c>
      <c r="F12338">
        <v>300</v>
      </c>
    </row>
    <row r="12339" spans="1:6" x14ac:dyDescent="0.25">
      <c r="A12339" s="1">
        <v>45831.480590277781</v>
      </c>
      <c r="B12339" s="2">
        <v>45831</v>
      </c>
      <c r="C12339" t="s">
        <v>42</v>
      </c>
      <c r="D12339">
        <v>30288758</v>
      </c>
      <c r="E12339" t="s">
        <v>38</v>
      </c>
      <c r="F12339">
        <v>300</v>
      </c>
    </row>
    <row r="12340" spans="1:6" x14ac:dyDescent="0.25">
      <c r="A12340" s="1">
        <v>45831.480717592596</v>
      </c>
      <c r="B12340" s="2">
        <v>45831</v>
      </c>
      <c r="C12340" t="s">
        <v>42</v>
      </c>
      <c r="D12340">
        <v>30288758</v>
      </c>
      <c r="E12340" t="s">
        <v>38</v>
      </c>
      <c r="F12340">
        <v>300</v>
      </c>
    </row>
    <row r="12341" spans="1:6" x14ac:dyDescent="0.25">
      <c r="A12341" s="1">
        <v>45831.480810185189</v>
      </c>
      <c r="B12341" s="2">
        <v>45831</v>
      </c>
      <c r="C12341" t="s">
        <v>42</v>
      </c>
      <c r="D12341">
        <v>30288758</v>
      </c>
      <c r="E12341" t="s">
        <v>38</v>
      </c>
      <c r="F12341">
        <v>300</v>
      </c>
    </row>
    <row r="12342" spans="1:6" x14ac:dyDescent="0.25">
      <c r="A12342" s="1">
        <v>45831.481145833335</v>
      </c>
      <c r="B12342" s="2">
        <v>45831</v>
      </c>
      <c r="C12342" t="s">
        <v>42</v>
      </c>
      <c r="D12342">
        <v>30288758</v>
      </c>
      <c r="E12342" t="s">
        <v>38</v>
      </c>
      <c r="F12342">
        <v>300</v>
      </c>
    </row>
    <row r="12343" spans="1:6" x14ac:dyDescent="0.25">
      <c r="A12343" s="1">
        <v>45831.481296296297</v>
      </c>
      <c r="B12343" s="2">
        <v>45831</v>
      </c>
      <c r="C12343" t="s">
        <v>42</v>
      </c>
      <c r="D12343">
        <v>30288758</v>
      </c>
      <c r="E12343" t="s">
        <v>38</v>
      </c>
      <c r="F12343">
        <v>300</v>
      </c>
    </row>
    <row r="12344" spans="1:6" x14ac:dyDescent="0.25">
      <c r="A12344" s="1">
        <v>45831.481574074074</v>
      </c>
      <c r="B12344" s="2">
        <v>45831</v>
      </c>
      <c r="C12344" t="s">
        <v>42</v>
      </c>
      <c r="D12344">
        <v>30288758</v>
      </c>
      <c r="E12344" t="s">
        <v>38</v>
      </c>
      <c r="F12344">
        <v>300</v>
      </c>
    </row>
    <row r="12345" spans="1:6" x14ac:dyDescent="0.25">
      <c r="A12345" s="1">
        <v>45831.481712962966</v>
      </c>
      <c r="B12345" s="2">
        <v>45831</v>
      </c>
      <c r="C12345" t="s">
        <v>42</v>
      </c>
      <c r="D12345">
        <v>30288758</v>
      </c>
      <c r="E12345" t="s">
        <v>38</v>
      </c>
      <c r="F12345">
        <v>300</v>
      </c>
    </row>
    <row r="12346" spans="1:6" x14ac:dyDescent="0.25">
      <c r="A12346" s="1">
        <v>45831.481840277775</v>
      </c>
      <c r="B12346" s="2">
        <v>45831</v>
      </c>
      <c r="C12346" t="s">
        <v>42</v>
      </c>
      <c r="D12346">
        <v>30288758</v>
      </c>
      <c r="E12346" t="s">
        <v>38</v>
      </c>
      <c r="F12346">
        <v>300</v>
      </c>
    </row>
    <row r="12347" spans="1:6" x14ac:dyDescent="0.25">
      <c r="A12347" s="1">
        <v>45831.482083333336</v>
      </c>
      <c r="B12347" s="2">
        <v>45831</v>
      </c>
      <c r="C12347" t="s">
        <v>42</v>
      </c>
      <c r="D12347">
        <v>30288758</v>
      </c>
      <c r="E12347" t="s">
        <v>38</v>
      </c>
      <c r="F12347">
        <v>300</v>
      </c>
    </row>
    <row r="12348" spans="1:6" x14ac:dyDescent="0.25">
      <c r="A12348" s="1">
        <v>45831.482222222221</v>
      </c>
      <c r="B12348" s="2">
        <v>45831</v>
      </c>
      <c r="C12348" t="s">
        <v>42</v>
      </c>
      <c r="D12348">
        <v>26776388</v>
      </c>
      <c r="E12348" t="s">
        <v>39</v>
      </c>
      <c r="F12348">
        <v>2000</v>
      </c>
    </row>
    <row r="12349" spans="1:6" x14ac:dyDescent="0.25">
      <c r="A12349" s="1">
        <v>45831.482233796298</v>
      </c>
      <c r="B12349" s="2">
        <v>45831</v>
      </c>
      <c r="C12349" t="s">
        <v>42</v>
      </c>
      <c r="D12349">
        <v>30288758</v>
      </c>
      <c r="E12349" t="s">
        <v>38</v>
      </c>
      <c r="F12349">
        <v>300</v>
      </c>
    </row>
    <row r="12350" spans="1:6" x14ac:dyDescent="0.25">
      <c r="A12350" s="1">
        <v>45831.482442129629</v>
      </c>
      <c r="B12350" s="2">
        <v>45831</v>
      </c>
      <c r="C12350" t="s">
        <v>42</v>
      </c>
      <c r="D12350">
        <v>30288758</v>
      </c>
      <c r="E12350" t="s">
        <v>38</v>
      </c>
      <c r="F12350">
        <v>350</v>
      </c>
    </row>
    <row r="12351" spans="1:6" x14ac:dyDescent="0.25">
      <c r="A12351" s="1">
        <v>45831.482569444444</v>
      </c>
      <c r="B12351" s="2">
        <v>45831</v>
      </c>
      <c r="C12351" t="s">
        <v>42</v>
      </c>
      <c r="D12351">
        <v>30288758</v>
      </c>
      <c r="E12351" t="s">
        <v>38</v>
      </c>
      <c r="F12351">
        <v>350</v>
      </c>
    </row>
    <row r="12352" spans="1:6" x14ac:dyDescent="0.25">
      <c r="A12352" s="1">
        <v>45831.482662037037</v>
      </c>
      <c r="B12352" s="2">
        <v>45831</v>
      </c>
      <c r="C12352" t="s">
        <v>42</v>
      </c>
      <c r="D12352">
        <v>30288758</v>
      </c>
      <c r="E12352" t="s">
        <v>38</v>
      </c>
      <c r="F12352">
        <v>350</v>
      </c>
    </row>
    <row r="12353" spans="1:6" x14ac:dyDescent="0.25">
      <c r="A12353" s="1">
        <v>45831.482870370368</v>
      </c>
      <c r="B12353" s="2">
        <v>45831</v>
      </c>
      <c r="C12353" t="s">
        <v>42</v>
      </c>
      <c r="D12353">
        <v>31074698</v>
      </c>
      <c r="E12353" t="s">
        <v>39</v>
      </c>
      <c r="F12353">
        <v>1000</v>
      </c>
    </row>
    <row r="12354" spans="1:6" x14ac:dyDescent="0.25">
      <c r="A12354" s="1">
        <v>45831.483483796299</v>
      </c>
      <c r="B12354" s="2">
        <v>45831</v>
      </c>
      <c r="C12354" t="s">
        <v>42</v>
      </c>
      <c r="D12354">
        <v>30288758</v>
      </c>
      <c r="E12354" t="s">
        <v>38</v>
      </c>
      <c r="F12354">
        <v>350</v>
      </c>
    </row>
    <row r="12355" spans="1:6" x14ac:dyDescent="0.25">
      <c r="A12355" s="1">
        <v>45831.483657407407</v>
      </c>
      <c r="B12355" s="2">
        <v>45831</v>
      </c>
      <c r="C12355" t="s">
        <v>42</v>
      </c>
      <c r="D12355">
        <v>31074698</v>
      </c>
      <c r="E12355" t="s">
        <v>39</v>
      </c>
      <c r="F12355">
        <v>850</v>
      </c>
    </row>
    <row r="12356" spans="1:6" x14ac:dyDescent="0.25">
      <c r="A12356" s="1">
        <v>45831.483796296299</v>
      </c>
      <c r="B12356" s="2">
        <v>45831</v>
      </c>
      <c r="C12356" t="s">
        <v>42</v>
      </c>
      <c r="D12356">
        <v>30288758</v>
      </c>
      <c r="E12356" t="s">
        <v>38</v>
      </c>
      <c r="F12356">
        <v>350</v>
      </c>
    </row>
    <row r="12357" spans="1:6" x14ac:dyDescent="0.25">
      <c r="A12357" s="1">
        <v>45831.483923611115</v>
      </c>
      <c r="B12357" s="2">
        <v>45831</v>
      </c>
      <c r="C12357" t="s">
        <v>42</v>
      </c>
      <c r="D12357">
        <v>30288758</v>
      </c>
      <c r="E12357" t="s">
        <v>38</v>
      </c>
      <c r="F12357">
        <v>350</v>
      </c>
    </row>
    <row r="12358" spans="1:6" x14ac:dyDescent="0.25">
      <c r="A12358" s="1">
        <v>45831.492708333331</v>
      </c>
      <c r="B12358" s="2">
        <v>45831</v>
      </c>
      <c r="C12358" t="s">
        <v>42</v>
      </c>
      <c r="D12358">
        <v>31074698</v>
      </c>
      <c r="E12358" t="s">
        <v>39</v>
      </c>
      <c r="F12358">
        <v>800</v>
      </c>
    </row>
    <row r="12359" spans="1:6" x14ac:dyDescent="0.25">
      <c r="A12359" s="1">
        <v>45831.492743055554</v>
      </c>
      <c r="B12359" s="2">
        <v>45831</v>
      </c>
      <c r="C12359" t="s">
        <v>42</v>
      </c>
      <c r="D12359">
        <v>30288758</v>
      </c>
      <c r="E12359" t="s">
        <v>38</v>
      </c>
      <c r="F12359">
        <v>350</v>
      </c>
    </row>
    <row r="12360" spans="1:6" x14ac:dyDescent="0.25">
      <c r="A12360" s="1">
        <v>45831.492835648147</v>
      </c>
      <c r="B12360" s="2">
        <v>45831</v>
      </c>
      <c r="C12360" t="s">
        <v>42</v>
      </c>
      <c r="D12360">
        <v>30288758</v>
      </c>
      <c r="E12360" t="s">
        <v>38</v>
      </c>
      <c r="F12360">
        <v>350</v>
      </c>
    </row>
    <row r="12361" spans="1:6" x14ac:dyDescent="0.25">
      <c r="A12361" s="1">
        <v>45831.49291666667</v>
      </c>
      <c r="B12361" s="2">
        <v>45831</v>
      </c>
      <c r="C12361" t="s">
        <v>42</v>
      </c>
      <c r="D12361">
        <v>30288758</v>
      </c>
      <c r="E12361" t="s">
        <v>38</v>
      </c>
      <c r="F12361">
        <v>350</v>
      </c>
    </row>
    <row r="12362" spans="1:6" x14ac:dyDescent="0.25">
      <c r="A12362" s="1">
        <v>45831.493009259262</v>
      </c>
      <c r="B12362" s="2">
        <v>45831</v>
      </c>
      <c r="C12362" t="s">
        <v>42</v>
      </c>
      <c r="D12362">
        <v>30288758</v>
      </c>
      <c r="E12362" t="s">
        <v>38</v>
      </c>
      <c r="F12362">
        <v>350</v>
      </c>
    </row>
    <row r="12363" spans="1:6" x14ac:dyDescent="0.25">
      <c r="A12363" s="1">
        <v>45831.493101851855</v>
      </c>
      <c r="B12363" s="2">
        <v>45831</v>
      </c>
      <c r="C12363" t="s">
        <v>42</v>
      </c>
      <c r="D12363">
        <v>30288758</v>
      </c>
      <c r="E12363" t="s">
        <v>38</v>
      </c>
      <c r="F12363">
        <v>350</v>
      </c>
    </row>
    <row r="12364" spans="1:6" x14ac:dyDescent="0.25">
      <c r="A12364" s="1">
        <v>45831.493275462963</v>
      </c>
      <c r="B12364" s="2">
        <v>45831</v>
      </c>
      <c r="C12364" t="s">
        <v>42</v>
      </c>
      <c r="D12364">
        <v>30288758</v>
      </c>
      <c r="E12364" t="s">
        <v>38</v>
      </c>
      <c r="F12364">
        <v>350</v>
      </c>
    </row>
    <row r="12365" spans="1:6" x14ac:dyDescent="0.25">
      <c r="A12365" s="1">
        <v>45831.494097222225</v>
      </c>
      <c r="B12365" s="2">
        <v>45831</v>
      </c>
      <c r="C12365" t="s">
        <v>42</v>
      </c>
      <c r="D12365">
        <v>30288758</v>
      </c>
      <c r="E12365" t="s">
        <v>38</v>
      </c>
      <c r="F12365">
        <v>350</v>
      </c>
    </row>
    <row r="12366" spans="1:6" x14ac:dyDescent="0.25">
      <c r="A12366" s="1">
        <v>45831.49422453704</v>
      </c>
      <c r="B12366" s="2">
        <v>45831</v>
      </c>
      <c r="C12366" t="s">
        <v>42</v>
      </c>
      <c r="D12366">
        <v>30288758</v>
      </c>
      <c r="E12366" t="s">
        <v>38</v>
      </c>
      <c r="F12366">
        <v>350</v>
      </c>
    </row>
    <row r="12367" spans="1:6" x14ac:dyDescent="0.25">
      <c r="A12367" s="1">
        <v>45831.495497685188</v>
      </c>
      <c r="B12367" s="2">
        <v>45831</v>
      </c>
      <c r="C12367" t="s">
        <v>42</v>
      </c>
      <c r="D12367">
        <v>30288758</v>
      </c>
      <c r="E12367" t="s">
        <v>38</v>
      </c>
      <c r="F12367">
        <v>350</v>
      </c>
    </row>
    <row r="12368" spans="1:6" x14ac:dyDescent="0.25">
      <c r="A12368" s="1">
        <v>45831.495659722219</v>
      </c>
      <c r="B12368" s="2">
        <v>45831</v>
      </c>
      <c r="C12368" t="s">
        <v>42</v>
      </c>
      <c r="D12368">
        <v>30288758</v>
      </c>
      <c r="E12368" t="s">
        <v>38</v>
      </c>
      <c r="F12368">
        <v>350</v>
      </c>
    </row>
    <row r="12369" spans="1:6" x14ac:dyDescent="0.25">
      <c r="A12369" s="1">
        <v>45831.495775462965</v>
      </c>
      <c r="B12369" s="2">
        <v>45831</v>
      </c>
      <c r="C12369" t="s">
        <v>42</v>
      </c>
      <c r="D12369">
        <v>30288758</v>
      </c>
      <c r="E12369" t="s">
        <v>38</v>
      </c>
      <c r="F12369">
        <v>350</v>
      </c>
    </row>
    <row r="12370" spans="1:6" x14ac:dyDescent="0.25">
      <c r="A12370" s="1">
        <v>45831.496006944442</v>
      </c>
      <c r="B12370" s="2">
        <v>45831</v>
      </c>
      <c r="C12370" t="s">
        <v>42</v>
      </c>
      <c r="D12370">
        <v>30288758</v>
      </c>
      <c r="E12370" t="s">
        <v>38</v>
      </c>
      <c r="F12370">
        <v>350</v>
      </c>
    </row>
    <row r="12371" spans="1:6" x14ac:dyDescent="0.25">
      <c r="A12371" s="1">
        <v>45831.496145833335</v>
      </c>
      <c r="B12371" s="2">
        <v>45831</v>
      </c>
      <c r="C12371" t="s">
        <v>42</v>
      </c>
      <c r="D12371">
        <v>30288758</v>
      </c>
      <c r="E12371" t="s">
        <v>38</v>
      </c>
      <c r="F12371">
        <v>350</v>
      </c>
    </row>
    <row r="12372" spans="1:6" x14ac:dyDescent="0.25">
      <c r="A12372" s="1">
        <v>45831.496249999997</v>
      </c>
      <c r="B12372" s="2">
        <v>45831</v>
      </c>
      <c r="C12372" t="s">
        <v>42</v>
      </c>
      <c r="D12372">
        <v>30288758</v>
      </c>
      <c r="E12372" t="s">
        <v>38</v>
      </c>
      <c r="F12372">
        <v>350</v>
      </c>
    </row>
    <row r="12373" spans="1:6" x14ac:dyDescent="0.25">
      <c r="A12373" s="1">
        <v>45831.496365740742</v>
      </c>
      <c r="B12373" s="2">
        <v>45831</v>
      </c>
      <c r="C12373" t="s">
        <v>42</v>
      </c>
      <c r="D12373">
        <v>30288758</v>
      </c>
      <c r="E12373" t="s">
        <v>38</v>
      </c>
      <c r="F12373">
        <v>350</v>
      </c>
    </row>
    <row r="12374" spans="1:6" x14ac:dyDescent="0.25">
      <c r="A12374" s="1">
        <v>45831.496620370373</v>
      </c>
      <c r="B12374" s="2">
        <v>45831</v>
      </c>
      <c r="C12374" t="s">
        <v>42</v>
      </c>
      <c r="D12374">
        <v>30288758</v>
      </c>
      <c r="E12374" t="s">
        <v>38</v>
      </c>
      <c r="F12374">
        <v>350</v>
      </c>
    </row>
    <row r="12375" spans="1:6" x14ac:dyDescent="0.25">
      <c r="A12375" s="1">
        <v>45831.496724537035</v>
      </c>
      <c r="B12375" s="2">
        <v>45831</v>
      </c>
      <c r="C12375" t="s">
        <v>42</v>
      </c>
      <c r="D12375">
        <v>30288758</v>
      </c>
      <c r="E12375" t="s">
        <v>38</v>
      </c>
      <c r="F12375">
        <v>350</v>
      </c>
    </row>
    <row r="12376" spans="1:6" x14ac:dyDescent="0.25">
      <c r="A12376" s="1">
        <v>45831.496851851851</v>
      </c>
      <c r="B12376" s="2">
        <v>45831</v>
      </c>
      <c r="C12376" t="s">
        <v>42</v>
      </c>
      <c r="D12376">
        <v>30288758</v>
      </c>
      <c r="E12376" t="s">
        <v>38</v>
      </c>
      <c r="F12376">
        <v>350</v>
      </c>
    </row>
    <row r="12377" spans="1:6" x14ac:dyDescent="0.25">
      <c r="A12377" s="1">
        <v>45831.49695601852</v>
      </c>
      <c r="B12377" s="2">
        <v>45831</v>
      </c>
      <c r="C12377" t="s">
        <v>42</v>
      </c>
      <c r="D12377">
        <v>30288758</v>
      </c>
      <c r="E12377" t="s">
        <v>38</v>
      </c>
      <c r="F12377">
        <v>350</v>
      </c>
    </row>
    <row r="12378" spans="1:6" x14ac:dyDescent="0.25">
      <c r="A12378" s="1">
        <v>45831.497048611112</v>
      </c>
      <c r="B12378" s="2">
        <v>45831</v>
      </c>
      <c r="C12378" t="s">
        <v>42</v>
      </c>
      <c r="D12378">
        <v>30288758</v>
      </c>
      <c r="E12378" t="s">
        <v>38</v>
      </c>
      <c r="F12378">
        <v>350</v>
      </c>
    </row>
    <row r="12379" spans="1:6" x14ac:dyDescent="0.25">
      <c r="A12379" s="1">
        <v>45831.497152777774</v>
      </c>
      <c r="B12379" s="2">
        <v>45831</v>
      </c>
      <c r="C12379" t="s">
        <v>42</v>
      </c>
      <c r="D12379">
        <v>30288758</v>
      </c>
      <c r="E12379" t="s">
        <v>38</v>
      </c>
      <c r="F12379">
        <v>350</v>
      </c>
    </row>
    <row r="12380" spans="1:6" x14ac:dyDescent="0.25">
      <c r="A12380" s="1">
        <v>45831.49728009259</v>
      </c>
      <c r="B12380" s="2">
        <v>45831</v>
      </c>
      <c r="C12380" t="s">
        <v>42</v>
      </c>
      <c r="D12380">
        <v>30288758</v>
      </c>
      <c r="E12380" t="s">
        <v>38</v>
      </c>
      <c r="F12380">
        <v>350</v>
      </c>
    </row>
    <row r="12381" spans="1:6" x14ac:dyDescent="0.25">
      <c r="A12381" s="1">
        <v>45831.497476851851</v>
      </c>
      <c r="B12381" s="2">
        <v>45831</v>
      </c>
      <c r="C12381" t="s">
        <v>42</v>
      </c>
      <c r="D12381">
        <v>30288758</v>
      </c>
      <c r="E12381" t="s">
        <v>38</v>
      </c>
      <c r="F12381">
        <v>350</v>
      </c>
    </row>
    <row r="12382" spans="1:6" x14ac:dyDescent="0.25">
      <c r="A12382" s="1">
        <v>45831.497581018521</v>
      </c>
      <c r="B12382" s="2">
        <v>45831</v>
      </c>
      <c r="C12382" t="s">
        <v>42</v>
      </c>
      <c r="D12382">
        <v>30288758</v>
      </c>
      <c r="E12382" t="s">
        <v>38</v>
      </c>
      <c r="F12382">
        <v>350</v>
      </c>
    </row>
    <row r="12383" spans="1:6" x14ac:dyDescent="0.25">
      <c r="A12383" s="1">
        <v>45831.497743055559</v>
      </c>
      <c r="B12383" s="2">
        <v>45831</v>
      </c>
      <c r="C12383" t="s">
        <v>42</v>
      </c>
      <c r="D12383">
        <v>30288758</v>
      </c>
      <c r="E12383" t="s">
        <v>38</v>
      </c>
      <c r="F12383">
        <v>350</v>
      </c>
    </row>
    <row r="12384" spans="1:6" x14ac:dyDescent="0.25">
      <c r="A12384" s="1">
        <v>45831.497881944444</v>
      </c>
      <c r="B12384" s="2">
        <v>45831</v>
      </c>
      <c r="C12384" t="s">
        <v>42</v>
      </c>
      <c r="D12384">
        <v>30288758</v>
      </c>
      <c r="E12384" t="s">
        <v>38</v>
      </c>
      <c r="F12384">
        <v>350</v>
      </c>
    </row>
    <row r="12385" spans="1:6" x14ac:dyDescent="0.25">
      <c r="A12385" s="1">
        <v>45831.497997685183</v>
      </c>
      <c r="B12385" s="2">
        <v>45831</v>
      </c>
      <c r="C12385" t="s">
        <v>42</v>
      </c>
      <c r="D12385">
        <v>30288758</v>
      </c>
      <c r="E12385" t="s">
        <v>38</v>
      </c>
      <c r="F12385">
        <v>350</v>
      </c>
    </row>
    <row r="12386" spans="1:6" x14ac:dyDescent="0.25">
      <c r="A12386" s="1">
        <v>45831.498124999998</v>
      </c>
      <c r="B12386" s="2">
        <v>45831</v>
      </c>
      <c r="C12386" t="s">
        <v>42</v>
      </c>
      <c r="D12386">
        <v>30288758</v>
      </c>
      <c r="E12386" t="s">
        <v>38</v>
      </c>
      <c r="F12386">
        <v>350</v>
      </c>
    </row>
    <row r="12387" spans="1:6" x14ac:dyDescent="0.25">
      <c r="A12387" s="1">
        <v>45831.498263888891</v>
      </c>
      <c r="B12387" s="2">
        <v>45831</v>
      </c>
      <c r="C12387" t="s">
        <v>42</v>
      </c>
      <c r="D12387">
        <v>30288758</v>
      </c>
      <c r="E12387" t="s">
        <v>38</v>
      </c>
      <c r="F12387">
        <v>350</v>
      </c>
    </row>
    <row r="12388" spans="1:6" x14ac:dyDescent="0.25">
      <c r="A12388" s="1">
        <v>45831.498402777775</v>
      </c>
      <c r="B12388" s="2">
        <v>45831</v>
      </c>
      <c r="C12388" t="s">
        <v>42</v>
      </c>
      <c r="D12388">
        <v>30288758</v>
      </c>
      <c r="E12388" t="s">
        <v>38</v>
      </c>
      <c r="F12388">
        <v>350</v>
      </c>
    </row>
    <row r="12389" spans="1:6" x14ac:dyDescent="0.25">
      <c r="A12389" s="1">
        <v>45831.498530092591</v>
      </c>
      <c r="B12389" s="2">
        <v>45831</v>
      </c>
      <c r="C12389" t="s">
        <v>42</v>
      </c>
      <c r="D12389">
        <v>30288758</v>
      </c>
      <c r="E12389" t="s">
        <v>38</v>
      </c>
      <c r="F12389">
        <v>350</v>
      </c>
    </row>
    <row r="12390" spans="1:6" x14ac:dyDescent="0.25">
      <c r="A12390" s="1">
        <v>45831.498715277776</v>
      </c>
      <c r="B12390" s="2">
        <v>45831</v>
      </c>
      <c r="C12390" t="s">
        <v>42</v>
      </c>
      <c r="D12390">
        <v>30288758</v>
      </c>
      <c r="E12390" t="s">
        <v>38</v>
      </c>
      <c r="F12390">
        <v>350</v>
      </c>
    </row>
    <row r="12391" spans="1:6" x14ac:dyDescent="0.25">
      <c r="A12391" s="1">
        <v>45831.49900462963</v>
      </c>
      <c r="B12391" s="2">
        <v>45831</v>
      </c>
      <c r="C12391" t="s">
        <v>42</v>
      </c>
      <c r="D12391">
        <v>30288758</v>
      </c>
      <c r="E12391" t="s">
        <v>38</v>
      </c>
      <c r="F12391">
        <v>350</v>
      </c>
    </row>
    <row r="12392" spans="1:6" x14ac:dyDescent="0.25">
      <c r="A12392" s="1">
        <v>45831.499351851853</v>
      </c>
      <c r="B12392" s="2">
        <v>45831</v>
      </c>
      <c r="C12392" t="s">
        <v>42</v>
      </c>
      <c r="D12392">
        <v>30288758</v>
      </c>
      <c r="E12392" t="s">
        <v>38</v>
      </c>
      <c r="F12392">
        <v>350</v>
      </c>
    </row>
    <row r="12393" spans="1:6" x14ac:dyDescent="0.25">
      <c r="A12393" s="1">
        <v>45831.500381944446</v>
      </c>
      <c r="B12393" s="2">
        <v>45831</v>
      </c>
      <c r="C12393" t="s">
        <v>42</v>
      </c>
      <c r="D12393">
        <v>30288758</v>
      </c>
      <c r="E12393" t="s">
        <v>38</v>
      </c>
      <c r="F12393">
        <v>350</v>
      </c>
    </row>
    <row r="12394" spans="1:6" x14ac:dyDescent="0.25">
      <c r="A12394" s="1">
        <v>45831.500509259262</v>
      </c>
      <c r="B12394" s="2">
        <v>45831</v>
      </c>
      <c r="C12394" t="s">
        <v>42</v>
      </c>
      <c r="D12394">
        <v>30288758</v>
      </c>
      <c r="E12394" t="s">
        <v>38</v>
      </c>
      <c r="F12394">
        <v>350</v>
      </c>
    </row>
    <row r="12395" spans="1:6" x14ac:dyDescent="0.25">
      <c r="A12395" s="1">
        <v>45831.500706018516</v>
      </c>
      <c r="B12395" s="2">
        <v>45831</v>
      </c>
      <c r="C12395" t="s">
        <v>42</v>
      </c>
      <c r="D12395">
        <v>30288758</v>
      </c>
      <c r="E12395" t="s">
        <v>38</v>
      </c>
      <c r="F12395">
        <v>350</v>
      </c>
    </row>
    <row r="12396" spans="1:6" x14ac:dyDescent="0.25">
      <c r="A12396" s="1">
        <v>45831.501388888886</v>
      </c>
      <c r="B12396" s="2">
        <v>45831</v>
      </c>
      <c r="C12396" t="s">
        <v>42</v>
      </c>
      <c r="D12396">
        <v>30288758</v>
      </c>
      <c r="E12396" t="s">
        <v>38</v>
      </c>
      <c r="F12396">
        <v>350</v>
      </c>
    </row>
    <row r="12397" spans="1:6" x14ac:dyDescent="0.25">
      <c r="A12397" s="1">
        <v>45831.501574074071</v>
      </c>
      <c r="B12397" s="2">
        <v>45831</v>
      </c>
      <c r="C12397" t="s">
        <v>42</v>
      </c>
      <c r="D12397">
        <v>30288758</v>
      </c>
      <c r="E12397" t="s">
        <v>38</v>
      </c>
      <c r="F12397">
        <v>350</v>
      </c>
    </row>
    <row r="12398" spans="1:6" x14ac:dyDescent="0.25">
      <c r="A12398" s="1">
        <v>45831.50172453704</v>
      </c>
      <c r="B12398" s="2">
        <v>45831</v>
      </c>
      <c r="C12398" t="s">
        <v>42</v>
      </c>
      <c r="D12398">
        <v>30288758</v>
      </c>
      <c r="E12398" t="s">
        <v>38</v>
      </c>
      <c r="F12398">
        <v>350</v>
      </c>
    </row>
    <row r="12399" spans="1:6" x14ac:dyDescent="0.25">
      <c r="A12399" s="1">
        <v>45831.538136574076</v>
      </c>
      <c r="B12399" s="2">
        <v>45831</v>
      </c>
      <c r="C12399" t="s">
        <v>42</v>
      </c>
      <c r="D12399">
        <v>35590456</v>
      </c>
      <c r="E12399" t="s">
        <v>44</v>
      </c>
      <c r="F12399">
        <v>2000</v>
      </c>
    </row>
    <row r="12400" spans="1:6" x14ac:dyDescent="0.25">
      <c r="A12400" s="1">
        <v>45831.539699074077</v>
      </c>
      <c r="B12400" s="2">
        <v>45831</v>
      </c>
      <c r="C12400" t="s">
        <v>42</v>
      </c>
      <c r="D12400">
        <v>35590456</v>
      </c>
      <c r="E12400" t="s">
        <v>39</v>
      </c>
      <c r="F12400">
        <v>550</v>
      </c>
    </row>
    <row r="12401" spans="1:6" x14ac:dyDescent="0.25">
      <c r="A12401" s="1">
        <v>45831.540092592593</v>
      </c>
      <c r="B12401" s="2">
        <v>45831</v>
      </c>
      <c r="C12401" t="s">
        <v>42</v>
      </c>
      <c r="D12401">
        <v>35590456</v>
      </c>
      <c r="E12401" t="s">
        <v>39</v>
      </c>
      <c r="F12401">
        <v>550</v>
      </c>
    </row>
    <row r="12402" spans="1:6" x14ac:dyDescent="0.25">
      <c r="A12402" s="1">
        <v>45831.540393518517</v>
      </c>
      <c r="B12402" s="2">
        <v>45831</v>
      </c>
      <c r="C12402" t="s">
        <v>42</v>
      </c>
      <c r="D12402">
        <v>35590456</v>
      </c>
      <c r="E12402" t="s">
        <v>39</v>
      </c>
      <c r="F12402">
        <v>550</v>
      </c>
    </row>
    <row r="12403" spans="1:6" x14ac:dyDescent="0.25">
      <c r="A12403" s="1">
        <v>45831.04178240741</v>
      </c>
      <c r="B12403" s="2">
        <v>45831</v>
      </c>
      <c r="C12403" t="s">
        <v>42</v>
      </c>
      <c r="D12403">
        <v>35590456</v>
      </c>
      <c r="E12403" t="s">
        <v>38</v>
      </c>
      <c r="F12403">
        <v>300</v>
      </c>
    </row>
    <row r="12404" spans="1:6" x14ac:dyDescent="0.25">
      <c r="A12404" s="1">
        <v>45831.04247685185</v>
      </c>
      <c r="B12404" s="2">
        <v>45831</v>
      </c>
      <c r="C12404" t="s">
        <v>42</v>
      </c>
      <c r="D12404">
        <v>35590456</v>
      </c>
      <c r="E12404" t="s">
        <v>38</v>
      </c>
      <c r="F12404">
        <v>300</v>
      </c>
    </row>
    <row r="12405" spans="1:6" x14ac:dyDescent="0.25">
      <c r="A12405" s="1">
        <v>45831.042662037034</v>
      </c>
      <c r="B12405" s="2">
        <v>45831</v>
      </c>
      <c r="C12405" t="s">
        <v>42</v>
      </c>
      <c r="D12405">
        <v>35590456</v>
      </c>
      <c r="E12405" t="s">
        <v>38</v>
      </c>
      <c r="F12405">
        <v>300</v>
      </c>
    </row>
    <row r="12406" spans="1:6" x14ac:dyDescent="0.25">
      <c r="A12406" s="1">
        <v>45831.04283564815</v>
      </c>
      <c r="B12406" s="2">
        <v>45831</v>
      </c>
      <c r="C12406" t="s">
        <v>42</v>
      </c>
      <c r="D12406">
        <v>35590456</v>
      </c>
      <c r="E12406" t="s">
        <v>38</v>
      </c>
      <c r="F12406">
        <v>300</v>
      </c>
    </row>
    <row r="12407" spans="1:6" x14ac:dyDescent="0.25">
      <c r="A12407" s="1">
        <v>45831.04351851852</v>
      </c>
      <c r="B12407" s="2">
        <v>45831</v>
      </c>
      <c r="C12407" t="s">
        <v>42</v>
      </c>
      <c r="D12407">
        <v>35590456</v>
      </c>
      <c r="E12407" t="s">
        <v>38</v>
      </c>
      <c r="F12407">
        <v>300</v>
      </c>
    </row>
    <row r="12408" spans="1:6" x14ac:dyDescent="0.25">
      <c r="A12408" s="1">
        <v>45831.043981481482</v>
      </c>
      <c r="B12408" s="2">
        <v>45831</v>
      </c>
      <c r="C12408" t="s">
        <v>42</v>
      </c>
      <c r="D12408">
        <v>35590456</v>
      </c>
      <c r="E12408" t="s">
        <v>38</v>
      </c>
      <c r="F12408">
        <v>300</v>
      </c>
    </row>
    <row r="12409" spans="1:6" x14ac:dyDescent="0.25">
      <c r="A12409" s="1">
        <v>45831.044699074075</v>
      </c>
      <c r="B12409" s="2">
        <v>45831</v>
      </c>
      <c r="C12409" t="s">
        <v>42</v>
      </c>
      <c r="D12409">
        <v>35590456</v>
      </c>
      <c r="E12409" t="s">
        <v>38</v>
      </c>
      <c r="F12409">
        <v>300</v>
      </c>
    </row>
    <row r="12410" spans="1:6" x14ac:dyDescent="0.25">
      <c r="A12410" s="1">
        <v>45831.044895833336</v>
      </c>
      <c r="B12410" s="2">
        <v>45831</v>
      </c>
      <c r="C12410" t="s">
        <v>42</v>
      </c>
      <c r="D12410">
        <v>35590456</v>
      </c>
      <c r="E12410" t="s">
        <v>38</v>
      </c>
      <c r="F12410">
        <v>300</v>
      </c>
    </row>
    <row r="12411" spans="1:6" x14ac:dyDescent="0.25">
      <c r="A12411" s="1">
        <v>45831.045231481483</v>
      </c>
      <c r="B12411" s="2">
        <v>45831</v>
      </c>
      <c r="C12411" t="s">
        <v>42</v>
      </c>
      <c r="D12411">
        <v>35590456</v>
      </c>
      <c r="E12411" t="s">
        <v>38</v>
      </c>
      <c r="F12411">
        <v>400</v>
      </c>
    </row>
    <row r="12412" spans="1:6" x14ac:dyDescent="0.25">
      <c r="A12412" s="1">
        <v>45831.045347222222</v>
      </c>
      <c r="B12412" s="2">
        <v>45831</v>
      </c>
      <c r="C12412" t="s">
        <v>42</v>
      </c>
      <c r="D12412">
        <v>35590456</v>
      </c>
      <c r="E12412" t="s">
        <v>38</v>
      </c>
      <c r="F12412">
        <v>400</v>
      </c>
    </row>
    <row r="12413" spans="1:6" x14ac:dyDescent="0.25">
      <c r="A12413" s="1">
        <v>45831.045428240737</v>
      </c>
      <c r="B12413" s="2">
        <v>45831</v>
      </c>
      <c r="C12413" t="s">
        <v>42</v>
      </c>
      <c r="D12413">
        <v>35590456</v>
      </c>
      <c r="E12413" t="s">
        <v>38</v>
      </c>
      <c r="F12413">
        <v>400</v>
      </c>
    </row>
    <row r="12414" spans="1:6" x14ac:dyDescent="0.25">
      <c r="A12414" s="1">
        <v>45831.052233796298</v>
      </c>
      <c r="B12414" s="2">
        <v>45831</v>
      </c>
      <c r="C12414" t="s">
        <v>42</v>
      </c>
      <c r="D12414">
        <v>34721426</v>
      </c>
      <c r="E12414" t="s">
        <v>38</v>
      </c>
      <c r="F12414">
        <v>500</v>
      </c>
    </row>
    <row r="12415" spans="1:6" x14ac:dyDescent="0.25">
      <c r="A12415" s="1">
        <v>45831.052384259259</v>
      </c>
      <c r="B12415" s="2">
        <v>45831</v>
      </c>
      <c r="C12415" t="s">
        <v>42</v>
      </c>
      <c r="D12415">
        <v>34721426</v>
      </c>
      <c r="E12415" t="s">
        <v>38</v>
      </c>
      <c r="F12415">
        <v>500</v>
      </c>
    </row>
    <row r="12416" spans="1:6" x14ac:dyDescent="0.25">
      <c r="A12416" s="1">
        <v>45831.052511574075</v>
      </c>
      <c r="B12416" s="2">
        <v>45831</v>
      </c>
      <c r="C12416" t="s">
        <v>42</v>
      </c>
      <c r="D12416">
        <v>34721426</v>
      </c>
      <c r="E12416" t="s">
        <v>38</v>
      </c>
      <c r="F12416">
        <v>500</v>
      </c>
    </row>
    <row r="12417" spans="1:6" x14ac:dyDescent="0.25">
      <c r="A12417" s="1">
        <v>45831.071099537039</v>
      </c>
      <c r="B12417" s="2">
        <v>45831</v>
      </c>
      <c r="C12417" t="s">
        <v>42</v>
      </c>
      <c r="D12417">
        <v>20919115</v>
      </c>
      <c r="E12417" t="s">
        <v>39</v>
      </c>
      <c r="F12417">
        <v>1400</v>
      </c>
    </row>
    <row r="12418" spans="1:6" x14ac:dyDescent="0.25">
      <c r="A12418" s="1">
        <v>45831.076562499999</v>
      </c>
      <c r="B12418" s="2">
        <v>45831</v>
      </c>
      <c r="C12418" t="s">
        <v>42</v>
      </c>
      <c r="D12418">
        <v>40158445</v>
      </c>
      <c r="E12418" t="s">
        <v>39</v>
      </c>
      <c r="F12418">
        <v>500</v>
      </c>
    </row>
    <row r="12419" spans="1:6" x14ac:dyDescent="0.25">
      <c r="A12419" s="1">
        <v>45831.076817129629</v>
      </c>
      <c r="B12419" s="2">
        <v>45831</v>
      </c>
      <c r="C12419" t="s">
        <v>42</v>
      </c>
      <c r="D12419">
        <v>40158445</v>
      </c>
      <c r="E12419" t="s">
        <v>44</v>
      </c>
      <c r="F12419">
        <v>2000</v>
      </c>
    </row>
    <row r="12420" spans="1:6" x14ac:dyDescent="0.25">
      <c r="A12420" s="1">
        <v>45831.082465277781</v>
      </c>
      <c r="B12420" s="2">
        <v>45831</v>
      </c>
      <c r="C12420" t="s">
        <v>42</v>
      </c>
      <c r="D12420">
        <v>30288758</v>
      </c>
      <c r="E12420" t="s">
        <v>38</v>
      </c>
      <c r="F12420">
        <v>350</v>
      </c>
    </row>
    <row r="12421" spans="1:6" x14ac:dyDescent="0.25">
      <c r="A12421" s="1">
        <v>45831.082615740743</v>
      </c>
      <c r="B12421" s="2">
        <v>45831</v>
      </c>
      <c r="C12421" t="s">
        <v>42</v>
      </c>
      <c r="D12421">
        <v>30288758</v>
      </c>
      <c r="E12421" t="s">
        <v>38</v>
      </c>
      <c r="F12421">
        <v>350</v>
      </c>
    </row>
    <row r="12422" spans="1:6" x14ac:dyDescent="0.25">
      <c r="A12422" s="1">
        <v>45831.082719907405</v>
      </c>
      <c r="B12422" s="2">
        <v>45831</v>
      </c>
      <c r="C12422" t="s">
        <v>42</v>
      </c>
      <c r="D12422">
        <v>30288758</v>
      </c>
      <c r="E12422" t="s">
        <v>38</v>
      </c>
      <c r="F12422">
        <v>350</v>
      </c>
    </row>
    <row r="12423" spans="1:6" x14ac:dyDescent="0.25">
      <c r="A12423" s="1">
        <v>45831.086076388892</v>
      </c>
      <c r="B12423" s="2">
        <v>45831</v>
      </c>
      <c r="C12423" t="s">
        <v>42</v>
      </c>
      <c r="D12423">
        <v>30288758</v>
      </c>
      <c r="E12423" t="s">
        <v>38</v>
      </c>
      <c r="F12423">
        <v>350</v>
      </c>
    </row>
    <row r="12424" spans="1:6" x14ac:dyDescent="0.25">
      <c r="A12424" s="1">
        <v>45831.086284722223</v>
      </c>
      <c r="B12424" s="2">
        <v>45831</v>
      </c>
      <c r="C12424" t="s">
        <v>42</v>
      </c>
      <c r="D12424">
        <v>30288758</v>
      </c>
      <c r="E12424" t="s">
        <v>38</v>
      </c>
      <c r="F12424">
        <v>350</v>
      </c>
    </row>
    <row r="12425" spans="1:6" x14ac:dyDescent="0.25">
      <c r="A12425" s="1">
        <v>45831.087175925924</v>
      </c>
      <c r="B12425" s="2">
        <v>45831</v>
      </c>
      <c r="C12425" t="s">
        <v>42</v>
      </c>
      <c r="D12425">
        <v>30288758</v>
      </c>
      <c r="E12425" t="s">
        <v>38</v>
      </c>
      <c r="F12425">
        <v>350</v>
      </c>
    </row>
    <row r="12426" spans="1:6" x14ac:dyDescent="0.25">
      <c r="A12426" s="1">
        <v>45831.091319444444</v>
      </c>
      <c r="B12426" s="2">
        <v>45831</v>
      </c>
      <c r="C12426" t="s">
        <v>42</v>
      </c>
      <c r="D12426">
        <v>30288758</v>
      </c>
      <c r="E12426" t="s">
        <v>38</v>
      </c>
      <c r="F12426">
        <v>400</v>
      </c>
    </row>
    <row r="12427" spans="1:6" x14ac:dyDescent="0.25">
      <c r="A12427" s="1">
        <v>45831.091423611113</v>
      </c>
      <c r="B12427" s="2">
        <v>45831</v>
      </c>
      <c r="C12427" t="s">
        <v>42</v>
      </c>
      <c r="D12427">
        <v>30288758</v>
      </c>
      <c r="E12427" t="s">
        <v>38</v>
      </c>
      <c r="F12427">
        <v>400</v>
      </c>
    </row>
    <row r="12428" spans="1:6" x14ac:dyDescent="0.25">
      <c r="A12428" s="1">
        <v>45831.091562499998</v>
      </c>
      <c r="B12428" s="2">
        <v>45831</v>
      </c>
      <c r="C12428" t="s">
        <v>42</v>
      </c>
      <c r="D12428">
        <v>30288758</v>
      </c>
      <c r="E12428" t="s">
        <v>38</v>
      </c>
      <c r="F12428">
        <v>400</v>
      </c>
    </row>
    <row r="12429" spans="1:6" x14ac:dyDescent="0.25">
      <c r="A12429" s="1">
        <v>45831.091620370367</v>
      </c>
      <c r="B12429" s="2">
        <v>45831</v>
      </c>
      <c r="C12429" t="s">
        <v>42</v>
      </c>
      <c r="D12429">
        <v>30288758</v>
      </c>
      <c r="E12429" t="s">
        <v>38</v>
      </c>
      <c r="F12429">
        <v>400</v>
      </c>
    </row>
    <row r="12430" spans="1:6" x14ac:dyDescent="0.25">
      <c r="A12430" s="1">
        <v>45831.091689814813</v>
      </c>
      <c r="B12430" s="2">
        <v>45831</v>
      </c>
      <c r="C12430" t="s">
        <v>42</v>
      </c>
      <c r="D12430">
        <v>30288758</v>
      </c>
      <c r="E12430" t="s">
        <v>38</v>
      </c>
      <c r="F12430">
        <v>400</v>
      </c>
    </row>
    <row r="12431" spans="1:6" x14ac:dyDescent="0.25">
      <c r="A12431" s="1">
        <v>45831.09175925926</v>
      </c>
      <c r="B12431" s="2">
        <v>45831</v>
      </c>
      <c r="C12431" t="s">
        <v>42</v>
      </c>
      <c r="D12431">
        <v>30288758</v>
      </c>
      <c r="E12431" t="s">
        <v>38</v>
      </c>
      <c r="F12431">
        <v>400</v>
      </c>
    </row>
    <row r="12432" spans="1:6" x14ac:dyDescent="0.25">
      <c r="A12432" s="1">
        <v>45831.091828703706</v>
      </c>
      <c r="B12432" s="2">
        <v>45831</v>
      </c>
      <c r="C12432" t="s">
        <v>42</v>
      </c>
      <c r="D12432">
        <v>30288758</v>
      </c>
      <c r="E12432" t="s">
        <v>38</v>
      </c>
      <c r="F12432">
        <v>400</v>
      </c>
    </row>
    <row r="12433" spans="1:6" x14ac:dyDescent="0.25">
      <c r="A12433" s="1">
        <v>45831.091898148145</v>
      </c>
      <c r="B12433" s="2">
        <v>45831</v>
      </c>
      <c r="C12433" t="s">
        <v>42</v>
      </c>
      <c r="D12433">
        <v>30288758</v>
      </c>
      <c r="E12433" t="s">
        <v>38</v>
      </c>
      <c r="F12433">
        <v>400</v>
      </c>
    </row>
    <row r="12434" spans="1:6" x14ac:dyDescent="0.25">
      <c r="A12434" s="1">
        <v>45831.091967592591</v>
      </c>
      <c r="B12434" s="2">
        <v>45831</v>
      </c>
      <c r="C12434" t="s">
        <v>42</v>
      </c>
      <c r="D12434">
        <v>30288758</v>
      </c>
      <c r="E12434" t="s">
        <v>38</v>
      </c>
      <c r="F12434">
        <v>400</v>
      </c>
    </row>
    <row r="12435" spans="1:6" x14ac:dyDescent="0.25">
      <c r="A12435" s="1">
        <v>45831.092175925929</v>
      </c>
      <c r="B12435" s="2">
        <v>45831</v>
      </c>
      <c r="C12435" t="s">
        <v>42</v>
      </c>
      <c r="D12435">
        <v>30288758</v>
      </c>
      <c r="E12435" t="s">
        <v>38</v>
      </c>
      <c r="F12435">
        <v>400</v>
      </c>
    </row>
    <row r="12436" spans="1:6" x14ac:dyDescent="0.25">
      <c r="A12436" s="1">
        <v>45831.092245370368</v>
      </c>
      <c r="B12436" s="2">
        <v>45831</v>
      </c>
      <c r="C12436" t="s">
        <v>42</v>
      </c>
      <c r="D12436">
        <v>30288758</v>
      </c>
      <c r="E12436" t="s">
        <v>38</v>
      </c>
      <c r="F12436">
        <v>400</v>
      </c>
    </row>
    <row r="12437" spans="1:6" x14ac:dyDescent="0.25">
      <c r="A12437" s="1">
        <v>45831.092418981483</v>
      </c>
      <c r="B12437" s="2">
        <v>45831</v>
      </c>
      <c r="C12437" t="s">
        <v>42</v>
      </c>
      <c r="D12437">
        <v>30288758</v>
      </c>
      <c r="E12437" t="s">
        <v>38</v>
      </c>
      <c r="F12437">
        <v>400</v>
      </c>
    </row>
    <row r="12438" spans="1:6" x14ac:dyDescent="0.25">
      <c r="A12438" s="1">
        <v>45831.092511574076</v>
      </c>
      <c r="B12438" s="2">
        <v>45831</v>
      </c>
      <c r="C12438" t="s">
        <v>42</v>
      </c>
      <c r="D12438">
        <v>30288758</v>
      </c>
      <c r="E12438" t="s">
        <v>38</v>
      </c>
      <c r="F12438">
        <v>400</v>
      </c>
    </row>
    <row r="12439" spans="1:6" x14ac:dyDescent="0.25">
      <c r="A12439" s="1">
        <v>45831.092627314814</v>
      </c>
      <c r="B12439" s="2">
        <v>45831</v>
      </c>
      <c r="C12439" t="s">
        <v>42</v>
      </c>
      <c r="D12439">
        <v>30288758</v>
      </c>
      <c r="E12439" t="s">
        <v>38</v>
      </c>
      <c r="F12439">
        <v>400</v>
      </c>
    </row>
    <row r="12440" spans="1:6" x14ac:dyDescent="0.25">
      <c r="A12440" s="1">
        <v>45831.094976851855</v>
      </c>
      <c r="B12440" s="2">
        <v>45831</v>
      </c>
      <c r="C12440" t="s">
        <v>42</v>
      </c>
      <c r="D12440">
        <v>30288758</v>
      </c>
      <c r="E12440" t="s">
        <v>38</v>
      </c>
      <c r="F12440">
        <v>550</v>
      </c>
    </row>
    <row r="12441" spans="1:6" x14ac:dyDescent="0.25">
      <c r="A12441" s="1">
        <v>45831.11613425926</v>
      </c>
      <c r="B12441" s="2">
        <v>45831</v>
      </c>
      <c r="C12441" t="s">
        <v>42</v>
      </c>
      <c r="D12441">
        <v>31074698</v>
      </c>
      <c r="E12441" t="s">
        <v>39</v>
      </c>
      <c r="F12441">
        <v>1000</v>
      </c>
    </row>
    <row r="12442" spans="1:6" x14ac:dyDescent="0.25">
      <c r="A12442" s="1">
        <v>45831.116435185184</v>
      </c>
      <c r="B12442" s="2">
        <v>45831</v>
      </c>
      <c r="C12442" t="s">
        <v>42</v>
      </c>
      <c r="D12442">
        <v>31074698</v>
      </c>
      <c r="E12442" t="s">
        <v>39</v>
      </c>
      <c r="F12442">
        <v>850</v>
      </c>
    </row>
    <row r="12443" spans="1:6" x14ac:dyDescent="0.25">
      <c r="A12443" s="1">
        <v>45831.116805555554</v>
      </c>
      <c r="B12443" s="2">
        <v>45831</v>
      </c>
      <c r="C12443" t="s">
        <v>42</v>
      </c>
      <c r="D12443">
        <v>31074698</v>
      </c>
      <c r="E12443" t="s">
        <v>39</v>
      </c>
      <c r="F12443">
        <v>800</v>
      </c>
    </row>
    <row r="12444" spans="1:6" x14ac:dyDescent="0.25">
      <c r="A12444" s="1">
        <v>45831.117476851854</v>
      </c>
      <c r="B12444" s="2">
        <v>45831</v>
      </c>
      <c r="C12444" t="s">
        <v>42</v>
      </c>
      <c r="D12444">
        <v>31074698</v>
      </c>
      <c r="E12444" t="s">
        <v>39</v>
      </c>
      <c r="F12444">
        <v>800</v>
      </c>
    </row>
    <row r="12445" spans="1:6" x14ac:dyDescent="0.25">
      <c r="A12445" s="1">
        <v>45831.119027777779</v>
      </c>
      <c r="B12445" s="2">
        <v>45831</v>
      </c>
      <c r="C12445" t="s">
        <v>42</v>
      </c>
      <c r="D12445">
        <v>30288758</v>
      </c>
      <c r="E12445" t="s">
        <v>38</v>
      </c>
      <c r="F12445">
        <v>300</v>
      </c>
    </row>
    <row r="12446" spans="1:6" x14ac:dyDescent="0.25">
      <c r="A12446" s="1">
        <v>45831.119155092594</v>
      </c>
      <c r="B12446" s="2">
        <v>45831</v>
      </c>
      <c r="C12446" t="s">
        <v>42</v>
      </c>
      <c r="D12446">
        <v>30288758</v>
      </c>
      <c r="E12446" t="s">
        <v>38</v>
      </c>
      <c r="F12446">
        <v>300</v>
      </c>
    </row>
    <row r="12447" spans="1:6" x14ac:dyDescent="0.25">
      <c r="A12447" s="1">
        <v>45831.119270833333</v>
      </c>
      <c r="B12447" s="2">
        <v>45831</v>
      </c>
      <c r="C12447" t="s">
        <v>42</v>
      </c>
      <c r="D12447">
        <v>30288758</v>
      </c>
      <c r="E12447" t="s">
        <v>38</v>
      </c>
      <c r="F12447">
        <v>300</v>
      </c>
    </row>
    <row r="12448" spans="1:6" x14ac:dyDescent="0.25">
      <c r="A12448" s="1">
        <v>45831.119375000002</v>
      </c>
      <c r="B12448" s="2">
        <v>45831</v>
      </c>
      <c r="C12448" t="s">
        <v>42</v>
      </c>
      <c r="D12448">
        <v>30288758</v>
      </c>
      <c r="E12448" t="s">
        <v>38</v>
      </c>
      <c r="F12448">
        <v>300</v>
      </c>
    </row>
    <row r="12449" spans="1:6" x14ac:dyDescent="0.25">
      <c r="A12449" s="1">
        <v>45831.119513888887</v>
      </c>
      <c r="B12449" s="2">
        <v>45831</v>
      </c>
      <c r="C12449" t="s">
        <v>42</v>
      </c>
      <c r="D12449">
        <v>30288758</v>
      </c>
      <c r="E12449" t="s">
        <v>38</v>
      </c>
      <c r="F12449">
        <v>300</v>
      </c>
    </row>
    <row r="12450" spans="1:6" x14ac:dyDescent="0.25">
      <c r="A12450" s="1">
        <v>45831.119641203702</v>
      </c>
      <c r="B12450" s="2">
        <v>45831</v>
      </c>
      <c r="C12450" t="s">
        <v>42</v>
      </c>
      <c r="D12450">
        <v>30288758</v>
      </c>
      <c r="E12450" t="s">
        <v>38</v>
      </c>
      <c r="F12450">
        <v>300</v>
      </c>
    </row>
    <row r="12451" spans="1:6" x14ac:dyDescent="0.25">
      <c r="A12451" s="1">
        <v>45831.119745370372</v>
      </c>
      <c r="B12451" s="2">
        <v>45831</v>
      </c>
      <c r="C12451" t="s">
        <v>42</v>
      </c>
      <c r="D12451">
        <v>30288758</v>
      </c>
      <c r="E12451" t="s">
        <v>38</v>
      </c>
      <c r="F12451">
        <v>300</v>
      </c>
    </row>
    <row r="12452" spans="1:6" x14ac:dyDescent="0.25">
      <c r="A12452" s="1">
        <v>45831.119849537034</v>
      </c>
      <c r="B12452" s="2">
        <v>45831</v>
      </c>
      <c r="C12452" t="s">
        <v>42</v>
      </c>
      <c r="D12452">
        <v>30288758</v>
      </c>
      <c r="E12452" t="s">
        <v>38</v>
      </c>
      <c r="F12452">
        <v>300</v>
      </c>
    </row>
    <row r="12453" spans="1:6" x14ac:dyDescent="0.25">
      <c r="A12453" s="1">
        <v>45831.120081018518</v>
      </c>
      <c r="B12453" s="2">
        <v>45831</v>
      </c>
      <c r="C12453" t="s">
        <v>42</v>
      </c>
      <c r="D12453">
        <v>30288758</v>
      </c>
      <c r="E12453" t="s">
        <v>38</v>
      </c>
      <c r="F12453">
        <v>300</v>
      </c>
    </row>
    <row r="12454" spans="1:6" x14ac:dyDescent="0.25">
      <c r="A12454" s="1">
        <v>45831.120196759257</v>
      </c>
      <c r="B12454" s="2">
        <v>45831</v>
      </c>
      <c r="C12454" t="s">
        <v>42</v>
      </c>
      <c r="D12454">
        <v>30288758</v>
      </c>
      <c r="E12454" t="s">
        <v>38</v>
      </c>
      <c r="F12454">
        <v>300</v>
      </c>
    </row>
    <row r="12455" spans="1:6" x14ac:dyDescent="0.25">
      <c r="A12455" s="1">
        <v>45831.120312500003</v>
      </c>
      <c r="B12455" s="2">
        <v>45831</v>
      </c>
      <c r="C12455" t="s">
        <v>42</v>
      </c>
      <c r="D12455">
        <v>30288758</v>
      </c>
      <c r="E12455" t="s">
        <v>38</v>
      </c>
      <c r="F12455">
        <v>300</v>
      </c>
    </row>
    <row r="12456" spans="1:6" x14ac:dyDescent="0.25">
      <c r="A12456" s="1">
        <v>45831.121296296296</v>
      </c>
      <c r="B12456" s="2">
        <v>45831</v>
      </c>
      <c r="C12456" t="s">
        <v>42</v>
      </c>
      <c r="D12456">
        <v>30288758</v>
      </c>
      <c r="E12456" t="s">
        <v>38</v>
      </c>
      <c r="F12456">
        <v>300</v>
      </c>
    </row>
    <row r="12457" spans="1:6" x14ac:dyDescent="0.25">
      <c r="A12457" s="1">
        <v>45831.121435185189</v>
      </c>
      <c r="B12457" s="2">
        <v>45831</v>
      </c>
      <c r="C12457" t="s">
        <v>42</v>
      </c>
      <c r="D12457">
        <v>30288758</v>
      </c>
      <c r="E12457" t="s">
        <v>38</v>
      </c>
      <c r="F12457">
        <v>300</v>
      </c>
    </row>
    <row r="12458" spans="1:6" x14ac:dyDescent="0.25">
      <c r="A12458" s="1">
        <v>45831.121620370373</v>
      </c>
      <c r="B12458" s="2">
        <v>45831</v>
      </c>
      <c r="C12458" t="s">
        <v>42</v>
      </c>
      <c r="D12458">
        <v>30288758</v>
      </c>
      <c r="E12458" t="s">
        <v>38</v>
      </c>
      <c r="F12458">
        <v>300</v>
      </c>
    </row>
    <row r="12459" spans="1:6" x14ac:dyDescent="0.25">
      <c r="A12459" s="1">
        <v>45831.121759259258</v>
      </c>
      <c r="B12459" s="2">
        <v>45831</v>
      </c>
      <c r="C12459" t="s">
        <v>42</v>
      </c>
      <c r="D12459">
        <v>30288758</v>
      </c>
      <c r="E12459" t="s">
        <v>38</v>
      </c>
      <c r="F12459">
        <v>300</v>
      </c>
    </row>
    <row r="12460" spans="1:6" x14ac:dyDescent="0.25">
      <c r="A12460" s="1">
        <v>45831.121886574074</v>
      </c>
      <c r="B12460" s="2">
        <v>45831</v>
      </c>
      <c r="C12460" t="s">
        <v>42</v>
      </c>
      <c r="D12460">
        <v>30288758</v>
      </c>
      <c r="E12460" t="s">
        <v>38</v>
      </c>
      <c r="F12460">
        <v>300</v>
      </c>
    </row>
    <row r="12461" spans="1:6" x14ac:dyDescent="0.25">
      <c r="A12461" s="1">
        <v>45831.121979166666</v>
      </c>
      <c r="B12461" s="2">
        <v>45831</v>
      </c>
      <c r="C12461" t="s">
        <v>42</v>
      </c>
      <c r="D12461">
        <v>30288758</v>
      </c>
      <c r="E12461" t="s">
        <v>38</v>
      </c>
      <c r="F12461">
        <v>300</v>
      </c>
    </row>
    <row r="12462" spans="1:6" x14ac:dyDescent="0.25">
      <c r="A12462" s="1">
        <v>45831.122164351851</v>
      </c>
      <c r="B12462" s="2">
        <v>45831</v>
      </c>
      <c r="C12462" t="s">
        <v>42</v>
      </c>
      <c r="D12462">
        <v>30288758</v>
      </c>
      <c r="E12462" t="s">
        <v>38</v>
      </c>
      <c r="F12462">
        <v>300</v>
      </c>
    </row>
    <row r="12463" spans="1:6" x14ac:dyDescent="0.25">
      <c r="A12463" s="1">
        <v>45831.122291666667</v>
      </c>
      <c r="B12463" s="2">
        <v>45831</v>
      </c>
      <c r="C12463" t="s">
        <v>42</v>
      </c>
      <c r="D12463">
        <v>30288758</v>
      </c>
      <c r="E12463" t="s">
        <v>38</v>
      </c>
      <c r="F12463">
        <v>300</v>
      </c>
    </row>
    <row r="12464" spans="1:6" x14ac:dyDescent="0.25">
      <c r="A12464" s="1">
        <v>45831.122372685182</v>
      </c>
      <c r="B12464" s="2">
        <v>45831</v>
      </c>
      <c r="C12464" t="s">
        <v>42</v>
      </c>
      <c r="D12464">
        <v>30288758</v>
      </c>
      <c r="E12464" t="s">
        <v>38</v>
      </c>
      <c r="F12464">
        <v>300</v>
      </c>
    </row>
    <row r="12465" spans="1:6" x14ac:dyDescent="0.25">
      <c r="A12465" s="1">
        <v>45831.122546296298</v>
      </c>
      <c r="B12465" s="2">
        <v>45831</v>
      </c>
      <c r="C12465" t="s">
        <v>42</v>
      </c>
      <c r="D12465">
        <v>30288758</v>
      </c>
      <c r="E12465" t="s">
        <v>38</v>
      </c>
      <c r="F12465">
        <v>300</v>
      </c>
    </row>
    <row r="12466" spans="1:6" x14ac:dyDescent="0.25">
      <c r="A12466" s="1">
        <v>45831.122627314813</v>
      </c>
      <c r="B12466" s="2">
        <v>45831</v>
      </c>
      <c r="C12466" t="s">
        <v>42</v>
      </c>
      <c r="D12466">
        <v>30288758</v>
      </c>
      <c r="E12466" t="s">
        <v>38</v>
      </c>
      <c r="F12466">
        <v>300</v>
      </c>
    </row>
    <row r="12467" spans="1:6" x14ac:dyDescent="0.25">
      <c r="A12467" s="1">
        <v>45831.122754629629</v>
      </c>
      <c r="B12467" s="2">
        <v>45831</v>
      </c>
      <c r="C12467" t="s">
        <v>42</v>
      </c>
      <c r="D12467">
        <v>30288758</v>
      </c>
      <c r="E12467" t="s">
        <v>38</v>
      </c>
      <c r="F12467">
        <v>300</v>
      </c>
    </row>
    <row r="12468" spans="1:6" x14ac:dyDescent="0.25">
      <c r="A12468" s="1">
        <v>45831.122881944444</v>
      </c>
      <c r="B12468" s="2">
        <v>45831</v>
      </c>
      <c r="C12468" t="s">
        <v>42</v>
      </c>
      <c r="D12468">
        <v>30288758</v>
      </c>
      <c r="E12468" t="s">
        <v>38</v>
      </c>
      <c r="F12468">
        <v>300</v>
      </c>
    </row>
    <row r="12469" spans="1:6" x14ac:dyDescent="0.25">
      <c r="A12469" s="1">
        <v>45831.122997685183</v>
      </c>
      <c r="B12469" s="2">
        <v>45831</v>
      </c>
      <c r="C12469" t="s">
        <v>42</v>
      </c>
      <c r="D12469">
        <v>30288758</v>
      </c>
      <c r="E12469" t="s">
        <v>38</v>
      </c>
      <c r="F12469">
        <v>300</v>
      </c>
    </row>
    <row r="12470" spans="1:6" x14ac:dyDescent="0.25">
      <c r="A12470" s="1">
        <v>45831.123622685183</v>
      </c>
      <c r="B12470" s="2">
        <v>45831</v>
      </c>
      <c r="C12470" t="s">
        <v>42</v>
      </c>
      <c r="D12470">
        <v>30288758</v>
      </c>
      <c r="E12470" t="s">
        <v>38</v>
      </c>
      <c r="F12470">
        <v>300</v>
      </c>
    </row>
    <row r="12471" spans="1:6" x14ac:dyDescent="0.25">
      <c r="A12471" s="1">
        <v>45831.123715277776</v>
      </c>
      <c r="B12471" s="2">
        <v>45831</v>
      </c>
      <c r="C12471" t="s">
        <v>42</v>
      </c>
      <c r="D12471">
        <v>30288758</v>
      </c>
      <c r="E12471" t="s">
        <v>38</v>
      </c>
      <c r="F12471">
        <v>300</v>
      </c>
    </row>
    <row r="12472" spans="1:6" x14ac:dyDescent="0.25">
      <c r="A12472" s="1">
        <v>45831.123796296299</v>
      </c>
      <c r="B12472" s="2">
        <v>45831</v>
      </c>
      <c r="C12472" t="s">
        <v>42</v>
      </c>
      <c r="D12472">
        <v>30288758</v>
      </c>
      <c r="E12472" t="s">
        <v>38</v>
      </c>
      <c r="F12472">
        <v>300</v>
      </c>
    </row>
    <row r="12473" spans="1:6" x14ac:dyDescent="0.25">
      <c r="A12473" s="1">
        <v>45831.123923611114</v>
      </c>
      <c r="B12473" s="2">
        <v>45831</v>
      </c>
      <c r="C12473" t="s">
        <v>42</v>
      </c>
      <c r="D12473">
        <v>30288758</v>
      </c>
      <c r="E12473" t="s">
        <v>38</v>
      </c>
      <c r="F12473">
        <v>300</v>
      </c>
    </row>
    <row r="12474" spans="1:6" x14ac:dyDescent="0.25">
      <c r="A12474" s="1">
        <v>45831.124074074076</v>
      </c>
      <c r="B12474" s="2">
        <v>45831</v>
      </c>
      <c r="C12474" t="s">
        <v>42</v>
      </c>
      <c r="D12474">
        <v>30288758</v>
      </c>
      <c r="E12474" t="s">
        <v>38</v>
      </c>
      <c r="F12474">
        <v>300</v>
      </c>
    </row>
    <row r="12475" spans="1:6" x14ac:dyDescent="0.25">
      <c r="A12475" s="1">
        <v>45831.124212962961</v>
      </c>
      <c r="B12475" s="2">
        <v>45831</v>
      </c>
      <c r="C12475" t="s">
        <v>42</v>
      </c>
      <c r="D12475">
        <v>30288758</v>
      </c>
      <c r="E12475" t="s">
        <v>38</v>
      </c>
      <c r="F12475">
        <v>300</v>
      </c>
    </row>
    <row r="12476" spans="1:6" x14ac:dyDescent="0.25">
      <c r="A12476" s="1">
        <v>45831.124363425923</v>
      </c>
      <c r="B12476" s="2">
        <v>45831</v>
      </c>
      <c r="C12476" t="s">
        <v>42</v>
      </c>
      <c r="D12476">
        <v>30288758</v>
      </c>
      <c r="E12476" t="s">
        <v>38</v>
      </c>
      <c r="F12476">
        <v>300</v>
      </c>
    </row>
    <row r="12477" spans="1:6" x14ac:dyDescent="0.25">
      <c r="A12477" s="1">
        <v>45831.124467592592</v>
      </c>
      <c r="B12477" s="2">
        <v>45831</v>
      </c>
      <c r="C12477" t="s">
        <v>42</v>
      </c>
      <c r="D12477">
        <v>30288758</v>
      </c>
      <c r="E12477" t="s">
        <v>38</v>
      </c>
      <c r="F12477">
        <v>300</v>
      </c>
    </row>
    <row r="12478" spans="1:6" x14ac:dyDescent="0.25">
      <c r="A12478" s="1">
        <v>45831.124537037038</v>
      </c>
      <c r="B12478" s="2">
        <v>45831</v>
      </c>
      <c r="C12478" t="s">
        <v>42</v>
      </c>
      <c r="D12478">
        <v>30288758</v>
      </c>
      <c r="E12478" t="s">
        <v>38</v>
      </c>
      <c r="F12478">
        <v>300</v>
      </c>
    </row>
    <row r="12479" spans="1:6" x14ac:dyDescent="0.25">
      <c r="A12479" s="1">
        <v>45831.125231481485</v>
      </c>
      <c r="B12479" s="2">
        <v>45831</v>
      </c>
      <c r="C12479" t="s">
        <v>42</v>
      </c>
      <c r="D12479">
        <v>30288758</v>
      </c>
      <c r="E12479" t="s">
        <v>38</v>
      </c>
      <c r="F12479">
        <v>350</v>
      </c>
    </row>
    <row r="12480" spans="1:6" x14ac:dyDescent="0.25">
      <c r="A12480" s="1">
        <v>45831.125347222223</v>
      </c>
      <c r="B12480" s="2">
        <v>45831</v>
      </c>
      <c r="C12480" t="s">
        <v>42</v>
      </c>
      <c r="D12480">
        <v>30288758</v>
      </c>
      <c r="E12480" t="s">
        <v>38</v>
      </c>
      <c r="F12480">
        <v>350</v>
      </c>
    </row>
    <row r="12481" spans="1:6" x14ac:dyDescent="0.25">
      <c r="A12481" s="1">
        <v>45831.125428240739</v>
      </c>
      <c r="B12481" s="2">
        <v>45831</v>
      </c>
      <c r="C12481" t="s">
        <v>42</v>
      </c>
      <c r="D12481">
        <v>30288758</v>
      </c>
      <c r="E12481" t="s">
        <v>38</v>
      </c>
      <c r="F12481">
        <v>350</v>
      </c>
    </row>
    <row r="12482" spans="1:6" x14ac:dyDescent="0.25">
      <c r="A12482" s="1">
        <v>45831.126828703702</v>
      </c>
      <c r="B12482" s="2">
        <v>45831</v>
      </c>
      <c r="C12482" t="s">
        <v>42</v>
      </c>
      <c r="D12482">
        <v>30288758</v>
      </c>
      <c r="E12482" t="s">
        <v>38</v>
      </c>
      <c r="F12482">
        <v>350</v>
      </c>
    </row>
    <row r="12483" spans="1:6" x14ac:dyDescent="0.25">
      <c r="A12483" s="1">
        <v>45831.126956018517</v>
      </c>
      <c r="B12483" s="2">
        <v>45831</v>
      </c>
      <c r="C12483" t="s">
        <v>42</v>
      </c>
      <c r="D12483">
        <v>30288758</v>
      </c>
      <c r="E12483" t="s">
        <v>38</v>
      </c>
      <c r="F12483">
        <v>350</v>
      </c>
    </row>
    <row r="12484" spans="1:6" x14ac:dyDescent="0.25">
      <c r="A12484" s="1">
        <v>45831.12704861111</v>
      </c>
      <c r="B12484" s="2">
        <v>45831</v>
      </c>
      <c r="C12484" t="s">
        <v>42</v>
      </c>
      <c r="D12484">
        <v>30288758</v>
      </c>
      <c r="E12484" t="s">
        <v>38</v>
      </c>
      <c r="F12484">
        <v>350</v>
      </c>
    </row>
    <row r="12485" spans="1:6" x14ac:dyDescent="0.25">
      <c r="A12485" s="1">
        <v>45831.127141203702</v>
      </c>
      <c r="B12485" s="2">
        <v>45831</v>
      </c>
      <c r="C12485" t="s">
        <v>42</v>
      </c>
      <c r="D12485">
        <v>30288758</v>
      </c>
      <c r="E12485" t="s">
        <v>38</v>
      </c>
      <c r="F12485">
        <v>350</v>
      </c>
    </row>
    <row r="12486" spans="1:6" x14ac:dyDescent="0.25">
      <c r="A12486" s="1">
        <v>45831.127222222225</v>
      </c>
      <c r="B12486" s="2">
        <v>45831</v>
      </c>
      <c r="C12486" t="s">
        <v>42</v>
      </c>
      <c r="D12486">
        <v>30288758</v>
      </c>
      <c r="E12486" t="s">
        <v>38</v>
      </c>
      <c r="F12486">
        <v>350</v>
      </c>
    </row>
    <row r="12487" spans="1:6" x14ac:dyDescent="0.25">
      <c r="A12487" s="1">
        <v>45831.127303240741</v>
      </c>
      <c r="B12487" s="2">
        <v>45831</v>
      </c>
      <c r="C12487" t="s">
        <v>42</v>
      </c>
      <c r="D12487">
        <v>30288758</v>
      </c>
      <c r="E12487" t="s">
        <v>38</v>
      </c>
      <c r="F12487">
        <v>350</v>
      </c>
    </row>
    <row r="12488" spans="1:6" x14ac:dyDescent="0.25">
      <c r="A12488" s="1">
        <v>45831.12740740741</v>
      </c>
      <c r="B12488" s="2">
        <v>45831</v>
      </c>
      <c r="C12488" t="s">
        <v>42</v>
      </c>
      <c r="D12488">
        <v>30288758</v>
      </c>
      <c r="E12488" t="s">
        <v>38</v>
      </c>
      <c r="F12488">
        <v>350</v>
      </c>
    </row>
    <row r="12489" spans="1:6" x14ac:dyDescent="0.25">
      <c r="A12489" s="1">
        <v>45831.127523148149</v>
      </c>
      <c r="B12489" s="2">
        <v>45831</v>
      </c>
      <c r="C12489" t="s">
        <v>42</v>
      </c>
      <c r="D12489">
        <v>30288758</v>
      </c>
      <c r="E12489" t="s">
        <v>38</v>
      </c>
      <c r="F12489">
        <v>350</v>
      </c>
    </row>
    <row r="12490" spans="1:6" x14ac:dyDescent="0.25">
      <c r="A12490" s="1">
        <v>45831.128599537034</v>
      </c>
      <c r="B12490" s="2">
        <v>45831</v>
      </c>
      <c r="C12490" t="s">
        <v>42</v>
      </c>
      <c r="D12490">
        <v>30288758</v>
      </c>
      <c r="E12490" t="s">
        <v>38</v>
      </c>
      <c r="F12490">
        <v>350</v>
      </c>
    </row>
    <row r="12491" spans="1:6" x14ac:dyDescent="0.25">
      <c r="A12491" s="1">
        <v>45831.128692129627</v>
      </c>
      <c r="B12491" s="2">
        <v>45831</v>
      </c>
      <c r="C12491" t="s">
        <v>42</v>
      </c>
      <c r="D12491">
        <v>30288758</v>
      </c>
      <c r="E12491" t="s">
        <v>38</v>
      </c>
      <c r="F12491">
        <v>350</v>
      </c>
    </row>
    <row r="12492" spans="1:6" x14ac:dyDescent="0.25">
      <c r="A12492" s="1">
        <v>45831.128807870373</v>
      </c>
      <c r="B12492" s="2">
        <v>45831</v>
      </c>
      <c r="C12492" t="s">
        <v>42</v>
      </c>
      <c r="D12492">
        <v>30288758</v>
      </c>
      <c r="E12492" t="s">
        <v>38</v>
      </c>
      <c r="F12492">
        <v>350</v>
      </c>
    </row>
    <row r="12493" spans="1:6" x14ac:dyDescent="0.25">
      <c r="A12493" s="1">
        <v>45831.129166666666</v>
      </c>
      <c r="B12493" s="2">
        <v>45831</v>
      </c>
      <c r="C12493" t="s">
        <v>42</v>
      </c>
      <c r="D12493">
        <v>30288758</v>
      </c>
      <c r="E12493" t="s">
        <v>38</v>
      </c>
      <c r="F12493">
        <v>350</v>
      </c>
    </row>
    <row r="12494" spans="1:6" x14ac:dyDescent="0.25">
      <c r="A12494" s="1">
        <v>45831.129293981481</v>
      </c>
      <c r="B12494" s="2">
        <v>45831</v>
      </c>
      <c r="C12494" t="s">
        <v>42</v>
      </c>
      <c r="D12494">
        <v>30288758</v>
      </c>
      <c r="E12494" t="s">
        <v>38</v>
      </c>
      <c r="F12494">
        <v>350</v>
      </c>
    </row>
    <row r="12495" spans="1:6" x14ac:dyDescent="0.25">
      <c r="A12495" s="1">
        <v>45831.129374999997</v>
      </c>
      <c r="B12495" s="2">
        <v>45831</v>
      </c>
      <c r="C12495" t="s">
        <v>42</v>
      </c>
      <c r="D12495">
        <v>30288758</v>
      </c>
      <c r="E12495" t="s">
        <v>38</v>
      </c>
      <c r="F12495">
        <v>350</v>
      </c>
    </row>
    <row r="12496" spans="1:6" x14ac:dyDescent="0.25">
      <c r="A12496" s="1">
        <v>45831.129548611112</v>
      </c>
      <c r="B12496" s="2">
        <v>45831</v>
      </c>
      <c r="C12496" t="s">
        <v>42</v>
      </c>
      <c r="D12496">
        <v>30288758</v>
      </c>
      <c r="E12496" t="s">
        <v>38</v>
      </c>
      <c r="F12496">
        <v>350</v>
      </c>
    </row>
    <row r="12497" spans="1:6" x14ac:dyDescent="0.25">
      <c r="A12497" s="1">
        <v>45831.129664351851</v>
      </c>
      <c r="B12497" s="2">
        <v>45831</v>
      </c>
      <c r="C12497" t="s">
        <v>42</v>
      </c>
      <c r="D12497">
        <v>30288758</v>
      </c>
      <c r="E12497" t="s">
        <v>38</v>
      </c>
      <c r="F12497">
        <v>350</v>
      </c>
    </row>
    <row r="12498" spans="1:6" x14ac:dyDescent="0.25">
      <c r="A12498" s="1">
        <v>45831.135706018518</v>
      </c>
      <c r="B12498" s="2">
        <v>45831</v>
      </c>
      <c r="C12498" t="s">
        <v>42</v>
      </c>
      <c r="D12498">
        <v>33236013</v>
      </c>
      <c r="E12498" t="s">
        <v>44</v>
      </c>
      <c r="F12498">
        <v>2000</v>
      </c>
    </row>
    <row r="12499" spans="1:6" x14ac:dyDescent="0.25">
      <c r="A12499" s="1">
        <v>45831.136041666665</v>
      </c>
      <c r="B12499" s="2">
        <v>45831</v>
      </c>
      <c r="C12499" t="s">
        <v>42</v>
      </c>
      <c r="D12499">
        <v>33236013</v>
      </c>
      <c r="E12499" t="s">
        <v>45</v>
      </c>
      <c r="F12499">
        <v>2000</v>
      </c>
    </row>
    <row r="12500" spans="1:6" x14ac:dyDescent="0.25">
      <c r="A12500" s="1">
        <v>45831.196145833332</v>
      </c>
      <c r="B12500" s="2">
        <v>45831</v>
      </c>
      <c r="C12500" t="s">
        <v>42</v>
      </c>
      <c r="D12500">
        <v>36791875</v>
      </c>
      <c r="E12500" t="s">
        <v>38</v>
      </c>
      <c r="F12500">
        <v>300</v>
      </c>
    </row>
    <row r="12501" spans="1:6" x14ac:dyDescent="0.25">
      <c r="A12501" s="1">
        <v>45831.196481481478</v>
      </c>
      <c r="B12501" s="2">
        <v>45831</v>
      </c>
      <c r="C12501" t="s">
        <v>42</v>
      </c>
      <c r="D12501">
        <v>31870337</v>
      </c>
      <c r="E12501" t="s">
        <v>39</v>
      </c>
      <c r="F12501">
        <v>2100</v>
      </c>
    </row>
    <row r="12502" spans="1:6" x14ac:dyDescent="0.25">
      <c r="A12502" s="1">
        <v>45831.197164351855</v>
      </c>
      <c r="B12502" s="2">
        <v>45831</v>
      </c>
      <c r="C12502" t="s">
        <v>42</v>
      </c>
      <c r="D12502">
        <v>36791875</v>
      </c>
      <c r="E12502" t="s">
        <v>38</v>
      </c>
      <c r="F12502">
        <v>300</v>
      </c>
    </row>
    <row r="12503" spans="1:6" x14ac:dyDescent="0.25">
      <c r="A12503" s="1">
        <v>45831.197615740741</v>
      </c>
      <c r="B12503" s="2">
        <v>45831</v>
      </c>
      <c r="C12503" t="s">
        <v>42</v>
      </c>
      <c r="D12503">
        <v>36791875</v>
      </c>
      <c r="E12503" t="s">
        <v>38</v>
      </c>
      <c r="F12503">
        <v>300</v>
      </c>
    </row>
    <row r="12504" spans="1:6" x14ac:dyDescent="0.25">
      <c r="A12504" s="1">
        <v>45831.197777777779</v>
      </c>
      <c r="B12504" s="2">
        <v>45831</v>
      </c>
      <c r="C12504" t="s">
        <v>42</v>
      </c>
      <c r="D12504">
        <v>36791875</v>
      </c>
      <c r="E12504" t="s">
        <v>38</v>
      </c>
      <c r="F12504">
        <v>300</v>
      </c>
    </row>
    <row r="12505" spans="1:6" x14ac:dyDescent="0.25">
      <c r="A12505" s="1">
        <v>45831.197916666664</v>
      </c>
      <c r="B12505" s="2">
        <v>45831</v>
      </c>
      <c r="C12505" t="s">
        <v>42</v>
      </c>
      <c r="D12505">
        <v>36791875</v>
      </c>
      <c r="E12505" t="s">
        <v>38</v>
      </c>
      <c r="F12505">
        <v>300</v>
      </c>
    </row>
    <row r="12506" spans="1:6" x14ac:dyDescent="0.25">
      <c r="A12506" s="1">
        <v>45831.19803240741</v>
      </c>
      <c r="B12506" s="2">
        <v>45831</v>
      </c>
      <c r="C12506" t="s">
        <v>42</v>
      </c>
      <c r="D12506">
        <v>36791875</v>
      </c>
      <c r="E12506" t="s">
        <v>38</v>
      </c>
      <c r="F12506">
        <v>300</v>
      </c>
    </row>
    <row r="12507" spans="1:6" x14ac:dyDescent="0.25">
      <c r="A12507" s="1">
        <v>45831.226111111115</v>
      </c>
      <c r="B12507" s="2">
        <v>45831</v>
      </c>
      <c r="C12507" t="s">
        <v>42</v>
      </c>
      <c r="D12507">
        <v>30288758</v>
      </c>
      <c r="E12507" t="s">
        <v>38</v>
      </c>
      <c r="F12507">
        <v>300</v>
      </c>
    </row>
    <row r="12508" spans="1:6" x14ac:dyDescent="0.25">
      <c r="A12508" s="1">
        <v>45831.226215277777</v>
      </c>
      <c r="B12508" s="2">
        <v>45831</v>
      </c>
      <c r="C12508" t="s">
        <v>42</v>
      </c>
      <c r="D12508">
        <v>30288758</v>
      </c>
      <c r="E12508" t="s">
        <v>38</v>
      </c>
      <c r="F12508">
        <v>300</v>
      </c>
    </row>
    <row r="12509" spans="1:6" x14ac:dyDescent="0.25">
      <c r="A12509" s="1">
        <v>45831.226331018515</v>
      </c>
      <c r="B12509" s="2">
        <v>45831</v>
      </c>
      <c r="C12509" t="s">
        <v>42</v>
      </c>
      <c r="D12509">
        <v>30288758</v>
      </c>
      <c r="E12509" t="s">
        <v>38</v>
      </c>
      <c r="F12509">
        <v>300</v>
      </c>
    </row>
    <row r="12510" spans="1:6" x14ac:dyDescent="0.25">
      <c r="A12510" s="1">
        <v>45831.226956018516</v>
      </c>
      <c r="B12510" s="2">
        <v>45831</v>
      </c>
      <c r="C12510" t="s">
        <v>42</v>
      </c>
      <c r="D12510">
        <v>30288758</v>
      </c>
      <c r="E12510" t="s">
        <v>38</v>
      </c>
      <c r="F12510">
        <v>350</v>
      </c>
    </row>
    <row r="12511" spans="1:6" x14ac:dyDescent="0.25">
      <c r="A12511" s="1">
        <v>45831.228078703702</v>
      </c>
      <c r="B12511" s="2">
        <v>45831</v>
      </c>
      <c r="C12511" t="s">
        <v>42</v>
      </c>
      <c r="D12511">
        <v>23401007</v>
      </c>
      <c r="E12511" t="s">
        <v>39</v>
      </c>
      <c r="F12511">
        <v>500</v>
      </c>
    </row>
    <row r="12512" spans="1:6" x14ac:dyDescent="0.25">
      <c r="A12512" s="1">
        <v>45831.228425925925</v>
      </c>
      <c r="B12512" s="2">
        <v>45831</v>
      </c>
      <c r="C12512" t="s">
        <v>42</v>
      </c>
      <c r="D12512">
        <v>30288758</v>
      </c>
      <c r="E12512" t="s">
        <v>38</v>
      </c>
      <c r="F12512">
        <v>350</v>
      </c>
    </row>
    <row r="12513" spans="1:6" x14ac:dyDescent="0.25">
      <c r="A12513" s="1">
        <v>45831.229189814818</v>
      </c>
      <c r="B12513" s="2">
        <v>45831</v>
      </c>
      <c r="C12513" t="s">
        <v>42</v>
      </c>
      <c r="D12513">
        <v>30288758</v>
      </c>
      <c r="E12513" t="s">
        <v>38</v>
      </c>
      <c r="F12513">
        <v>400</v>
      </c>
    </row>
    <row r="12514" spans="1:6" x14ac:dyDescent="0.25">
      <c r="A12514" s="1">
        <v>45831.229895833334</v>
      </c>
      <c r="B12514" s="2">
        <v>45831</v>
      </c>
      <c r="C12514" t="s">
        <v>42</v>
      </c>
      <c r="D12514">
        <v>20919115</v>
      </c>
      <c r="E12514" t="s">
        <v>39</v>
      </c>
      <c r="F12514">
        <v>1550</v>
      </c>
    </row>
    <row r="12515" spans="1:6" x14ac:dyDescent="0.25">
      <c r="A12515" s="1">
        <v>45831.239548611113</v>
      </c>
      <c r="B12515" s="2">
        <v>45831</v>
      </c>
      <c r="C12515" t="s">
        <v>42</v>
      </c>
      <c r="D12515">
        <v>31074698</v>
      </c>
      <c r="E12515" t="s">
        <v>39</v>
      </c>
      <c r="F12515">
        <v>1000</v>
      </c>
    </row>
    <row r="12516" spans="1:6" x14ac:dyDescent="0.25">
      <c r="A12516" s="1">
        <v>45831.239930555559</v>
      </c>
      <c r="B12516" s="2">
        <v>45831</v>
      </c>
      <c r="C12516" t="s">
        <v>42</v>
      </c>
      <c r="D12516">
        <v>31074698</v>
      </c>
      <c r="E12516" t="s">
        <v>39</v>
      </c>
      <c r="F12516">
        <v>850</v>
      </c>
    </row>
    <row r="12517" spans="1:6" x14ac:dyDescent="0.25">
      <c r="A12517" s="1">
        <v>45831.240439814814</v>
      </c>
      <c r="B12517" s="2">
        <v>45831</v>
      </c>
      <c r="C12517" t="s">
        <v>42</v>
      </c>
      <c r="D12517">
        <v>31074698</v>
      </c>
      <c r="E12517" t="s">
        <v>39</v>
      </c>
      <c r="F12517">
        <v>800</v>
      </c>
    </row>
    <row r="12518" spans="1:6" x14ac:dyDescent="0.25">
      <c r="A12518" s="1">
        <v>45831.24077546296</v>
      </c>
      <c r="B12518" s="2">
        <v>45831</v>
      </c>
      <c r="C12518" t="s">
        <v>42</v>
      </c>
      <c r="D12518">
        <v>31074698</v>
      </c>
      <c r="E12518" t="s">
        <v>39</v>
      </c>
      <c r="F12518">
        <v>800</v>
      </c>
    </row>
    <row r="12519" spans="1:6" x14ac:dyDescent="0.25">
      <c r="A12519" s="1">
        <v>45831.247708333336</v>
      </c>
      <c r="B12519" s="2">
        <v>45831</v>
      </c>
      <c r="C12519" t="s">
        <v>42</v>
      </c>
      <c r="D12519">
        <v>43836147</v>
      </c>
      <c r="E12519" t="s">
        <v>39</v>
      </c>
      <c r="F12519">
        <v>600</v>
      </c>
    </row>
    <row r="12520" spans="1:6" x14ac:dyDescent="0.25">
      <c r="A12520" s="1">
        <v>45831.308171296296</v>
      </c>
      <c r="B12520" s="2">
        <v>45831</v>
      </c>
      <c r="C12520" t="s">
        <v>42</v>
      </c>
      <c r="D12520">
        <v>20919115</v>
      </c>
      <c r="E12520" t="s">
        <v>39</v>
      </c>
      <c r="F12520">
        <v>1550</v>
      </c>
    </row>
    <row r="12521" spans="1:6" x14ac:dyDescent="0.25">
      <c r="A12521" s="1">
        <v>45831.32534722222</v>
      </c>
      <c r="B12521" s="2">
        <v>45831</v>
      </c>
      <c r="C12521" t="s">
        <v>42</v>
      </c>
      <c r="D12521">
        <v>31870337</v>
      </c>
      <c r="E12521" t="s">
        <v>39</v>
      </c>
      <c r="F12521">
        <v>2100</v>
      </c>
    </row>
    <row r="12522" spans="1:6" x14ac:dyDescent="0.25">
      <c r="A12522" s="1">
        <v>45831.330555555556</v>
      </c>
      <c r="B12522" s="2">
        <v>45831</v>
      </c>
      <c r="C12522" t="s">
        <v>42</v>
      </c>
      <c r="D12522">
        <v>20706573</v>
      </c>
      <c r="E12522" t="s">
        <v>39</v>
      </c>
      <c r="F12522">
        <v>500</v>
      </c>
    </row>
    <row r="12523" spans="1:6" x14ac:dyDescent="0.25">
      <c r="A12523" s="1">
        <v>45831.331412037034</v>
      </c>
      <c r="B12523" s="2">
        <v>45831</v>
      </c>
      <c r="C12523" t="s">
        <v>42</v>
      </c>
      <c r="D12523">
        <v>20706573</v>
      </c>
      <c r="E12523" t="s">
        <v>39</v>
      </c>
      <c r="F12523">
        <v>500</v>
      </c>
    </row>
    <row r="12524" spans="1:6" x14ac:dyDescent="0.25">
      <c r="A12524" s="1">
        <v>45831.33489583333</v>
      </c>
      <c r="B12524" s="2">
        <v>45831</v>
      </c>
      <c r="C12524" t="s">
        <v>42</v>
      </c>
      <c r="D12524">
        <v>32288623</v>
      </c>
      <c r="E12524" t="s">
        <v>39</v>
      </c>
      <c r="F12524">
        <v>500</v>
      </c>
    </row>
    <row r="12525" spans="1:6" x14ac:dyDescent="0.25">
      <c r="A12525" s="1">
        <v>45831.347893518519</v>
      </c>
      <c r="B12525" s="2">
        <v>45831</v>
      </c>
      <c r="C12525" t="s">
        <v>42</v>
      </c>
      <c r="D12525">
        <v>21310862</v>
      </c>
      <c r="E12525" t="s">
        <v>39</v>
      </c>
      <c r="F12525">
        <v>2700</v>
      </c>
    </row>
    <row r="12526" spans="1:6" x14ac:dyDescent="0.25">
      <c r="A12526" s="1">
        <v>45831.349814814814</v>
      </c>
      <c r="B12526" s="2">
        <v>45831</v>
      </c>
      <c r="C12526" t="s">
        <v>42</v>
      </c>
      <c r="D12526">
        <v>31545757</v>
      </c>
      <c r="E12526" t="s">
        <v>39</v>
      </c>
      <c r="F12526">
        <v>2150</v>
      </c>
    </row>
    <row r="12527" spans="1:6" x14ac:dyDescent="0.25">
      <c r="A12527" s="1">
        <v>45831.354050925926</v>
      </c>
      <c r="B12527" s="2">
        <v>45831</v>
      </c>
      <c r="C12527" t="s">
        <v>42</v>
      </c>
      <c r="D12527">
        <v>32242127</v>
      </c>
      <c r="E12527" t="s">
        <v>38</v>
      </c>
      <c r="F12527">
        <v>700</v>
      </c>
    </row>
    <row r="12528" spans="1:6" x14ac:dyDescent="0.25">
      <c r="A12528" s="1">
        <v>45831.354467592595</v>
      </c>
      <c r="B12528" s="2">
        <v>45831</v>
      </c>
      <c r="C12528" t="s">
        <v>42</v>
      </c>
      <c r="D12528">
        <v>32242127</v>
      </c>
      <c r="E12528" t="s">
        <v>38</v>
      </c>
      <c r="F12528">
        <v>700</v>
      </c>
    </row>
    <row r="12529" spans="1:6" x14ac:dyDescent="0.25">
      <c r="A12529" s="1">
        <v>45831.354814814818</v>
      </c>
      <c r="B12529" s="2">
        <v>45831</v>
      </c>
      <c r="C12529" t="s">
        <v>42</v>
      </c>
      <c r="D12529">
        <v>32242127</v>
      </c>
      <c r="E12529" t="s">
        <v>38</v>
      </c>
      <c r="F12529">
        <v>700</v>
      </c>
    </row>
    <row r="12530" spans="1:6" x14ac:dyDescent="0.25">
      <c r="A12530" s="1">
        <v>45831.357534722221</v>
      </c>
      <c r="B12530" s="2">
        <v>45831</v>
      </c>
      <c r="C12530" t="s">
        <v>42</v>
      </c>
      <c r="D12530">
        <v>32242127</v>
      </c>
      <c r="E12530" t="s">
        <v>39</v>
      </c>
      <c r="F12530">
        <v>1300</v>
      </c>
    </row>
    <row r="12531" spans="1:6" x14ac:dyDescent="0.25">
      <c r="A12531" s="1">
        <v>45831.365046296298</v>
      </c>
      <c r="B12531" s="2">
        <v>45831</v>
      </c>
      <c r="C12531" t="s">
        <v>42</v>
      </c>
      <c r="D12531">
        <v>31074698</v>
      </c>
      <c r="E12531" t="s">
        <v>39</v>
      </c>
      <c r="F12531">
        <v>800</v>
      </c>
    </row>
    <row r="12532" spans="1:6" x14ac:dyDescent="0.25">
      <c r="A12532" s="1">
        <v>45831.36577546296</v>
      </c>
      <c r="B12532" s="2">
        <v>45831</v>
      </c>
      <c r="C12532" t="s">
        <v>42</v>
      </c>
      <c r="D12532">
        <v>20248139</v>
      </c>
      <c r="E12532" t="s">
        <v>39</v>
      </c>
      <c r="F12532">
        <v>1000</v>
      </c>
    </row>
    <row r="12533" spans="1:6" x14ac:dyDescent="0.25">
      <c r="A12533" s="1">
        <v>45831.366481481484</v>
      </c>
      <c r="B12533" s="2">
        <v>45831</v>
      </c>
      <c r="C12533" t="s">
        <v>42</v>
      </c>
      <c r="D12533">
        <v>31074698</v>
      </c>
      <c r="E12533" t="s">
        <v>39</v>
      </c>
      <c r="F12533">
        <v>500</v>
      </c>
    </row>
    <row r="12534" spans="1:6" x14ac:dyDescent="0.25">
      <c r="A12534" s="1">
        <v>45831.367384259262</v>
      </c>
      <c r="B12534" s="2">
        <v>45831</v>
      </c>
      <c r="C12534" t="s">
        <v>42</v>
      </c>
      <c r="D12534">
        <v>31074698</v>
      </c>
      <c r="E12534" t="s">
        <v>39</v>
      </c>
      <c r="F12534">
        <v>750</v>
      </c>
    </row>
    <row r="12535" spans="1:6" x14ac:dyDescent="0.25">
      <c r="A12535" s="1">
        <v>45831.409212962964</v>
      </c>
      <c r="B12535" s="2">
        <v>45831</v>
      </c>
      <c r="C12535" t="s">
        <v>42</v>
      </c>
      <c r="D12535">
        <v>26776388</v>
      </c>
      <c r="E12535" t="s">
        <v>39</v>
      </c>
      <c r="F12535">
        <v>2000</v>
      </c>
    </row>
    <row r="12536" spans="1:6" x14ac:dyDescent="0.25">
      <c r="A12536" s="1">
        <v>45831.409756944442</v>
      </c>
      <c r="B12536" s="2">
        <v>45831</v>
      </c>
      <c r="C12536" t="s">
        <v>42</v>
      </c>
      <c r="D12536">
        <v>26776388</v>
      </c>
      <c r="E12536" t="s">
        <v>38</v>
      </c>
      <c r="F12536">
        <v>400</v>
      </c>
    </row>
    <row r="12537" spans="1:6" x14ac:dyDescent="0.25">
      <c r="A12537" s="1">
        <v>45831.409837962965</v>
      </c>
      <c r="B12537" s="2">
        <v>45831</v>
      </c>
      <c r="C12537" t="s">
        <v>42</v>
      </c>
      <c r="D12537">
        <v>26776388</v>
      </c>
      <c r="E12537" t="s">
        <v>38</v>
      </c>
      <c r="F12537">
        <v>400</v>
      </c>
    </row>
    <row r="12538" spans="1:6" x14ac:dyDescent="0.25">
      <c r="A12538" s="1">
        <v>45831.409895833334</v>
      </c>
      <c r="B12538" s="2">
        <v>45831</v>
      </c>
      <c r="C12538" t="s">
        <v>42</v>
      </c>
      <c r="D12538">
        <v>26776388</v>
      </c>
      <c r="E12538" t="s">
        <v>38</v>
      </c>
      <c r="F12538">
        <v>400</v>
      </c>
    </row>
    <row r="12539" spans="1:6" x14ac:dyDescent="0.25">
      <c r="A12539" s="1">
        <v>45831.409988425927</v>
      </c>
      <c r="B12539" s="2">
        <v>45831</v>
      </c>
      <c r="C12539" t="s">
        <v>42</v>
      </c>
      <c r="D12539">
        <v>26776388</v>
      </c>
      <c r="E12539" t="s">
        <v>38</v>
      </c>
      <c r="F12539">
        <v>400</v>
      </c>
    </row>
    <row r="12540" spans="1:6" x14ac:dyDescent="0.25">
      <c r="A12540" s="1">
        <v>45831.410057870373</v>
      </c>
      <c r="B12540" s="2">
        <v>45831</v>
      </c>
      <c r="C12540" t="s">
        <v>42</v>
      </c>
      <c r="D12540">
        <v>26776388</v>
      </c>
      <c r="E12540" t="s">
        <v>38</v>
      </c>
      <c r="F12540">
        <v>400</v>
      </c>
    </row>
    <row r="12541" spans="1:6" x14ac:dyDescent="0.25">
      <c r="A12541" s="1">
        <v>45831.418379629627</v>
      </c>
      <c r="B12541" s="2">
        <v>45831</v>
      </c>
      <c r="C12541" t="s">
        <v>42</v>
      </c>
      <c r="D12541">
        <v>32242127</v>
      </c>
      <c r="E12541" t="s">
        <v>39</v>
      </c>
      <c r="F12541">
        <v>770</v>
      </c>
    </row>
    <row r="12542" spans="1:6" x14ac:dyDescent="0.25">
      <c r="A12542" s="1">
        <v>45831.423564814817</v>
      </c>
      <c r="B12542" s="2">
        <v>45831</v>
      </c>
      <c r="C12542" t="s">
        <v>42</v>
      </c>
      <c r="D12542">
        <v>20248139</v>
      </c>
      <c r="E12542" t="s">
        <v>39</v>
      </c>
      <c r="F12542">
        <v>700</v>
      </c>
    </row>
    <row r="12543" spans="1:6" x14ac:dyDescent="0.25">
      <c r="A12543" s="1">
        <v>45831.42386574074</v>
      </c>
      <c r="B12543" s="2">
        <v>45831</v>
      </c>
      <c r="C12543" t="s">
        <v>42</v>
      </c>
      <c r="D12543">
        <v>20248139</v>
      </c>
      <c r="E12543" t="s">
        <v>38</v>
      </c>
      <c r="F12543">
        <v>300</v>
      </c>
    </row>
    <row r="12544" spans="1:6" x14ac:dyDescent="0.25">
      <c r="A12544" s="1">
        <v>45831.42827546296</v>
      </c>
      <c r="B12544" s="2">
        <v>45831</v>
      </c>
      <c r="C12544" t="s">
        <v>42</v>
      </c>
      <c r="D12544">
        <v>31870337</v>
      </c>
      <c r="E12544" t="s">
        <v>39</v>
      </c>
      <c r="F12544">
        <v>2100</v>
      </c>
    </row>
    <row r="12545" spans="1:6" x14ac:dyDescent="0.25">
      <c r="A12545" s="1">
        <v>45831.448576388888</v>
      </c>
      <c r="B12545" s="2">
        <v>45831</v>
      </c>
      <c r="C12545" t="s">
        <v>42</v>
      </c>
      <c r="D12545">
        <v>31870337</v>
      </c>
      <c r="E12545" t="s">
        <v>38</v>
      </c>
      <c r="F12545">
        <v>300</v>
      </c>
    </row>
    <row r="12546" spans="1:6" x14ac:dyDescent="0.25">
      <c r="A12546" s="1">
        <v>45861.339467592596</v>
      </c>
      <c r="B12546" s="2">
        <v>45861</v>
      </c>
      <c r="C12546" t="s">
        <v>43</v>
      </c>
      <c r="D12546">
        <v>25855030</v>
      </c>
      <c r="E12546" t="s">
        <v>39</v>
      </c>
      <c r="F12546">
        <v>4600</v>
      </c>
    </row>
    <row r="12547" spans="1:6" x14ac:dyDescent="0.25">
      <c r="A12547" s="1">
        <v>45861.339768518519</v>
      </c>
      <c r="B12547" s="2">
        <v>45861</v>
      </c>
      <c r="C12547" t="s">
        <v>43</v>
      </c>
      <c r="D12547">
        <v>25855030</v>
      </c>
      <c r="E12547" t="s">
        <v>39</v>
      </c>
      <c r="F12547">
        <v>4600</v>
      </c>
    </row>
    <row r="12548" spans="1:6" x14ac:dyDescent="0.25">
      <c r="A12548" s="1">
        <v>45861.340011574073</v>
      </c>
      <c r="B12548" s="2">
        <v>45861</v>
      </c>
      <c r="C12548" t="s">
        <v>43</v>
      </c>
      <c r="D12548">
        <v>25855030</v>
      </c>
      <c r="E12548" t="s">
        <v>39</v>
      </c>
      <c r="F12548">
        <v>4600</v>
      </c>
    </row>
    <row r="12549" spans="1:6" x14ac:dyDescent="0.25">
      <c r="A12549" s="1">
        <v>45861.340381944443</v>
      </c>
      <c r="B12549" s="2">
        <v>45861</v>
      </c>
      <c r="C12549" t="s">
        <v>43</v>
      </c>
      <c r="D12549">
        <v>25855030</v>
      </c>
      <c r="E12549" t="s">
        <v>39</v>
      </c>
      <c r="F12549">
        <v>4600</v>
      </c>
    </row>
    <row r="12550" spans="1:6" x14ac:dyDescent="0.25">
      <c r="A12550" s="1">
        <v>45861.340405092589</v>
      </c>
      <c r="B12550" s="2">
        <v>45861</v>
      </c>
      <c r="C12550" t="s">
        <v>43</v>
      </c>
      <c r="D12550">
        <v>28248263</v>
      </c>
      <c r="E12550" t="s">
        <v>39</v>
      </c>
      <c r="F12550">
        <v>2300</v>
      </c>
    </row>
    <row r="12551" spans="1:6" x14ac:dyDescent="0.25">
      <c r="A12551" s="1">
        <v>45861.340543981481</v>
      </c>
      <c r="B12551" s="2">
        <v>45861</v>
      </c>
      <c r="C12551" t="s">
        <v>43</v>
      </c>
      <c r="D12551">
        <v>25855030</v>
      </c>
      <c r="E12551" t="s">
        <v>39</v>
      </c>
      <c r="F12551">
        <v>2300</v>
      </c>
    </row>
    <row r="12552" spans="1:6" x14ac:dyDescent="0.25">
      <c r="A12552" s="1">
        <v>45861.346134259256</v>
      </c>
      <c r="B12552" s="2">
        <v>45861</v>
      </c>
      <c r="C12552" t="s">
        <v>43</v>
      </c>
      <c r="D12552">
        <v>37721726</v>
      </c>
      <c r="E12552" t="s">
        <v>44</v>
      </c>
      <c r="F12552">
        <v>2000</v>
      </c>
    </row>
    <row r="12553" spans="1:6" x14ac:dyDescent="0.25">
      <c r="A12553" s="1">
        <v>45861.34642361111</v>
      </c>
      <c r="B12553" s="2">
        <v>45861</v>
      </c>
      <c r="C12553" t="s">
        <v>43</v>
      </c>
      <c r="D12553">
        <v>37721726</v>
      </c>
      <c r="E12553" t="s">
        <v>44</v>
      </c>
      <c r="F12553">
        <v>2000</v>
      </c>
    </row>
    <row r="12554" spans="1:6" x14ac:dyDescent="0.25">
      <c r="A12554" s="1">
        <v>45861.363078703704</v>
      </c>
      <c r="B12554" s="2">
        <v>45861</v>
      </c>
      <c r="C12554" t="s">
        <v>43</v>
      </c>
      <c r="D12554">
        <v>40515080</v>
      </c>
      <c r="E12554" t="s">
        <v>39</v>
      </c>
      <c r="F12554">
        <v>500</v>
      </c>
    </row>
    <row r="12555" spans="1:6" x14ac:dyDescent="0.25">
      <c r="A12555" s="1">
        <v>45861.38863425926</v>
      </c>
      <c r="B12555" s="2">
        <v>45861</v>
      </c>
      <c r="C12555" t="s">
        <v>43</v>
      </c>
      <c r="D12555">
        <v>27211107</v>
      </c>
      <c r="E12555" t="s">
        <v>39</v>
      </c>
      <c r="F12555">
        <v>30000</v>
      </c>
    </row>
    <row r="12556" spans="1:6" x14ac:dyDescent="0.25">
      <c r="A12556" s="1">
        <v>45861.400856481479</v>
      </c>
      <c r="B12556" s="2">
        <v>45861</v>
      </c>
      <c r="C12556" t="s">
        <v>43</v>
      </c>
      <c r="D12556">
        <v>40934591</v>
      </c>
      <c r="E12556" t="s">
        <v>38</v>
      </c>
      <c r="F12556">
        <v>300</v>
      </c>
    </row>
    <row r="12557" spans="1:6" x14ac:dyDescent="0.25">
      <c r="A12557" s="1">
        <v>45861.400983796295</v>
      </c>
      <c r="B12557" s="2">
        <v>45861</v>
      </c>
      <c r="C12557" t="s">
        <v>43</v>
      </c>
      <c r="D12557">
        <v>40934591</v>
      </c>
      <c r="E12557" t="s">
        <v>38</v>
      </c>
      <c r="F12557">
        <v>300</v>
      </c>
    </row>
    <row r="12558" spans="1:6" x14ac:dyDescent="0.25">
      <c r="A12558" s="1">
        <v>45861.405648148146</v>
      </c>
      <c r="B12558" s="2">
        <v>45861</v>
      </c>
      <c r="C12558" t="s">
        <v>43</v>
      </c>
      <c r="D12558">
        <v>29215789</v>
      </c>
      <c r="E12558" t="s">
        <v>39</v>
      </c>
      <c r="F12558">
        <v>2000</v>
      </c>
    </row>
    <row r="12559" spans="1:6" x14ac:dyDescent="0.25">
      <c r="A12559" s="1">
        <v>45861.410393518519</v>
      </c>
      <c r="B12559" s="2">
        <v>45861</v>
      </c>
      <c r="C12559" t="s">
        <v>43</v>
      </c>
      <c r="D12559">
        <v>40934932</v>
      </c>
      <c r="E12559" t="s">
        <v>39</v>
      </c>
      <c r="F12559">
        <v>1000</v>
      </c>
    </row>
    <row r="12560" spans="1:6" x14ac:dyDescent="0.25">
      <c r="A12560" s="1">
        <v>45861.416678240741</v>
      </c>
      <c r="B12560" s="2">
        <v>45861</v>
      </c>
      <c r="C12560" t="s">
        <v>43</v>
      </c>
      <c r="D12560">
        <v>30581515</v>
      </c>
      <c r="E12560" t="s">
        <v>39</v>
      </c>
      <c r="F12560">
        <v>500</v>
      </c>
    </row>
    <row r="12561" spans="1:6" x14ac:dyDescent="0.25">
      <c r="A12561" s="1">
        <v>45861.417314814818</v>
      </c>
      <c r="B12561" s="2">
        <v>45861</v>
      </c>
      <c r="C12561" t="s">
        <v>43</v>
      </c>
      <c r="D12561">
        <v>30581515</v>
      </c>
      <c r="E12561" t="s">
        <v>39</v>
      </c>
      <c r="F12561">
        <v>500</v>
      </c>
    </row>
    <row r="12562" spans="1:6" x14ac:dyDescent="0.25">
      <c r="A12562" s="1">
        <v>45861.421412037038</v>
      </c>
      <c r="B12562" s="2">
        <v>45861</v>
      </c>
      <c r="C12562" t="s">
        <v>43</v>
      </c>
      <c r="D12562">
        <v>40934591</v>
      </c>
      <c r="E12562" t="s">
        <v>38</v>
      </c>
      <c r="F12562">
        <v>300</v>
      </c>
    </row>
    <row r="12563" spans="1:6" x14ac:dyDescent="0.25">
      <c r="A12563" s="1">
        <v>45861.425011574072</v>
      </c>
      <c r="B12563" s="2">
        <v>45861</v>
      </c>
      <c r="C12563" t="s">
        <v>43</v>
      </c>
      <c r="D12563">
        <v>36805047</v>
      </c>
      <c r="E12563" t="s">
        <v>44</v>
      </c>
      <c r="F12563">
        <v>2000</v>
      </c>
    </row>
    <row r="12564" spans="1:6" x14ac:dyDescent="0.25">
      <c r="A12564" s="1">
        <v>45861.426423611112</v>
      </c>
      <c r="B12564" s="2">
        <v>45861</v>
      </c>
      <c r="C12564" t="s">
        <v>43</v>
      </c>
      <c r="D12564">
        <v>40934591</v>
      </c>
      <c r="E12564" t="s">
        <v>38</v>
      </c>
      <c r="F12564">
        <v>300</v>
      </c>
    </row>
    <row r="12565" spans="1:6" x14ac:dyDescent="0.25">
      <c r="A12565" s="1">
        <v>45861.428553240738</v>
      </c>
      <c r="B12565" s="2">
        <v>45861</v>
      </c>
      <c r="C12565" t="s">
        <v>43</v>
      </c>
      <c r="D12565">
        <v>33140092</v>
      </c>
      <c r="E12565" t="s">
        <v>39</v>
      </c>
      <c r="F12565">
        <v>11000</v>
      </c>
    </row>
    <row r="12566" spans="1:6" x14ac:dyDescent="0.25">
      <c r="A12566" s="1">
        <v>45861.43645833333</v>
      </c>
      <c r="B12566" s="2">
        <v>45861</v>
      </c>
      <c r="C12566" t="s">
        <v>43</v>
      </c>
      <c r="D12566">
        <v>33140092</v>
      </c>
      <c r="E12566" t="s">
        <v>44</v>
      </c>
      <c r="F12566">
        <v>2000</v>
      </c>
    </row>
    <row r="12567" spans="1:6" x14ac:dyDescent="0.25">
      <c r="A12567" s="1">
        <v>45861.436921296299</v>
      </c>
      <c r="B12567" s="2">
        <v>45861</v>
      </c>
      <c r="C12567" t="s">
        <v>43</v>
      </c>
      <c r="D12567">
        <v>40934591</v>
      </c>
      <c r="E12567" t="s">
        <v>38</v>
      </c>
      <c r="F12567">
        <v>300</v>
      </c>
    </row>
    <row r="12568" spans="1:6" x14ac:dyDescent="0.25">
      <c r="A12568" s="1">
        <v>45861.436979166669</v>
      </c>
      <c r="B12568" s="2">
        <v>45861</v>
      </c>
      <c r="C12568" t="s">
        <v>43</v>
      </c>
      <c r="D12568">
        <v>40934591</v>
      </c>
      <c r="E12568" t="s">
        <v>38</v>
      </c>
      <c r="F12568">
        <v>300</v>
      </c>
    </row>
    <row r="12569" spans="1:6" x14ac:dyDescent="0.25">
      <c r="A12569" s="1">
        <v>45861.437372685185</v>
      </c>
      <c r="B12569" s="2">
        <v>45861</v>
      </c>
      <c r="C12569" t="s">
        <v>43</v>
      </c>
      <c r="D12569">
        <v>33140092</v>
      </c>
      <c r="E12569" t="s">
        <v>44</v>
      </c>
      <c r="F12569">
        <v>2000</v>
      </c>
    </row>
    <row r="12570" spans="1:6" x14ac:dyDescent="0.25">
      <c r="A12570" s="1">
        <v>45861.438402777778</v>
      </c>
      <c r="B12570" s="2">
        <v>45861</v>
      </c>
      <c r="C12570" t="s">
        <v>43</v>
      </c>
      <c r="D12570">
        <v>33140092</v>
      </c>
      <c r="E12570" t="s">
        <v>44</v>
      </c>
      <c r="F12570">
        <v>2000</v>
      </c>
    </row>
    <row r="12571" spans="1:6" x14ac:dyDescent="0.25">
      <c r="A12571" s="1">
        <v>45861.439814814818</v>
      </c>
      <c r="B12571" s="2">
        <v>45861</v>
      </c>
      <c r="C12571" t="s">
        <v>43</v>
      </c>
      <c r="D12571">
        <v>43688667</v>
      </c>
      <c r="E12571" t="s">
        <v>39</v>
      </c>
      <c r="F12571">
        <v>1000</v>
      </c>
    </row>
    <row r="12572" spans="1:6" x14ac:dyDescent="0.25">
      <c r="A12572" s="1">
        <v>45861.44158564815</v>
      </c>
      <c r="B12572" s="2">
        <v>45861</v>
      </c>
      <c r="C12572" t="s">
        <v>43</v>
      </c>
      <c r="D12572">
        <v>21310862</v>
      </c>
      <c r="E12572" t="s">
        <v>39</v>
      </c>
      <c r="F12572">
        <v>6600</v>
      </c>
    </row>
    <row r="12573" spans="1:6" x14ac:dyDescent="0.25">
      <c r="A12573" s="1">
        <v>45861.443935185183</v>
      </c>
      <c r="B12573" s="2">
        <v>45861</v>
      </c>
      <c r="C12573" t="s">
        <v>43</v>
      </c>
      <c r="D12573">
        <v>33249740</v>
      </c>
      <c r="E12573" t="s">
        <v>39</v>
      </c>
      <c r="F12573">
        <v>1500</v>
      </c>
    </row>
    <row r="12574" spans="1:6" x14ac:dyDescent="0.25">
      <c r="A12574" s="1">
        <v>45861.444988425923</v>
      </c>
      <c r="B12574" s="2">
        <v>45861</v>
      </c>
      <c r="C12574" t="s">
        <v>43</v>
      </c>
      <c r="D12574">
        <v>19098396</v>
      </c>
      <c r="E12574" t="s">
        <v>39</v>
      </c>
      <c r="F12574">
        <v>500</v>
      </c>
    </row>
    <row r="12575" spans="1:6" x14ac:dyDescent="0.25">
      <c r="A12575" s="1">
        <v>45861.445347222223</v>
      </c>
      <c r="B12575" s="2">
        <v>45861</v>
      </c>
      <c r="C12575" t="s">
        <v>43</v>
      </c>
      <c r="D12575">
        <v>19098396</v>
      </c>
      <c r="E12575" t="s">
        <v>39</v>
      </c>
      <c r="F12575">
        <v>500</v>
      </c>
    </row>
    <row r="12576" spans="1:6" x14ac:dyDescent="0.25">
      <c r="A12576" s="1">
        <v>45861.446064814816</v>
      </c>
      <c r="B12576" s="2">
        <v>45861</v>
      </c>
      <c r="C12576" t="s">
        <v>43</v>
      </c>
      <c r="D12576">
        <v>19098396</v>
      </c>
      <c r="E12576" t="s">
        <v>39</v>
      </c>
      <c r="F12576">
        <v>500</v>
      </c>
    </row>
    <row r="12577" spans="1:6" x14ac:dyDescent="0.25">
      <c r="A12577" s="1">
        <v>45861.446458333332</v>
      </c>
      <c r="B12577" s="2">
        <v>45861</v>
      </c>
      <c r="C12577" t="s">
        <v>43</v>
      </c>
      <c r="D12577">
        <v>19098396</v>
      </c>
      <c r="E12577" t="s">
        <v>39</v>
      </c>
      <c r="F12577">
        <v>500</v>
      </c>
    </row>
    <row r="12578" spans="1:6" x14ac:dyDescent="0.25">
      <c r="A12578" s="1">
        <v>45861.446747685186</v>
      </c>
      <c r="B12578" s="2">
        <v>45861</v>
      </c>
      <c r="C12578" t="s">
        <v>43</v>
      </c>
      <c r="D12578">
        <v>19098396</v>
      </c>
      <c r="E12578" t="s">
        <v>39</v>
      </c>
      <c r="F12578">
        <v>500</v>
      </c>
    </row>
    <row r="12579" spans="1:6" x14ac:dyDescent="0.25">
      <c r="A12579" s="1">
        <v>45861.447118055556</v>
      </c>
      <c r="B12579" s="2">
        <v>45861</v>
      </c>
      <c r="C12579" t="s">
        <v>43</v>
      </c>
      <c r="D12579">
        <v>19098396</v>
      </c>
      <c r="E12579" t="s">
        <v>39</v>
      </c>
      <c r="F12579">
        <v>500</v>
      </c>
    </row>
    <row r="12580" spans="1:6" x14ac:dyDescent="0.25">
      <c r="A12580" s="1">
        <v>45861.447534722225</v>
      </c>
      <c r="B12580" s="2">
        <v>45861</v>
      </c>
      <c r="C12580" t="s">
        <v>43</v>
      </c>
      <c r="D12580">
        <v>19098396</v>
      </c>
      <c r="E12580" t="s">
        <v>39</v>
      </c>
      <c r="F12580">
        <v>500</v>
      </c>
    </row>
    <row r="12581" spans="1:6" x14ac:dyDescent="0.25">
      <c r="A12581" s="1">
        <v>45861.447766203702</v>
      </c>
      <c r="B12581" s="2">
        <v>45861</v>
      </c>
      <c r="C12581" t="s">
        <v>43</v>
      </c>
      <c r="D12581">
        <v>19098396</v>
      </c>
      <c r="E12581" t="s">
        <v>39</v>
      </c>
      <c r="F12581">
        <v>500</v>
      </c>
    </row>
    <row r="12582" spans="1:6" x14ac:dyDescent="0.25">
      <c r="A12582" s="1">
        <v>45861.447962962964</v>
      </c>
      <c r="B12582" s="2">
        <v>45861</v>
      </c>
      <c r="C12582" t="s">
        <v>43</v>
      </c>
      <c r="D12582">
        <v>19098396</v>
      </c>
      <c r="E12582" t="s">
        <v>39</v>
      </c>
      <c r="F12582">
        <v>500</v>
      </c>
    </row>
    <row r="12583" spans="1:6" x14ac:dyDescent="0.25">
      <c r="A12583" s="1">
        <v>45861.448252314818</v>
      </c>
      <c r="B12583" s="2">
        <v>45861</v>
      </c>
      <c r="C12583" t="s">
        <v>43</v>
      </c>
      <c r="D12583">
        <v>19098396</v>
      </c>
      <c r="E12583" t="s">
        <v>39</v>
      </c>
      <c r="F12583">
        <v>500</v>
      </c>
    </row>
    <row r="12584" spans="1:6" x14ac:dyDescent="0.25">
      <c r="A12584" s="1">
        <v>45861.449537037035</v>
      </c>
      <c r="B12584" s="2">
        <v>45861</v>
      </c>
      <c r="C12584" t="s">
        <v>43</v>
      </c>
      <c r="D12584">
        <v>28996713</v>
      </c>
      <c r="E12584" t="s">
        <v>39</v>
      </c>
      <c r="F12584">
        <v>520</v>
      </c>
    </row>
    <row r="12585" spans="1:6" x14ac:dyDescent="0.25">
      <c r="A12585" s="1">
        <v>45861.455324074072</v>
      </c>
      <c r="B12585" s="2">
        <v>45861</v>
      </c>
      <c r="C12585" t="s">
        <v>43</v>
      </c>
      <c r="D12585">
        <v>37088776</v>
      </c>
      <c r="E12585" t="s">
        <v>39</v>
      </c>
      <c r="F12585">
        <v>500</v>
      </c>
    </row>
    <row r="12586" spans="1:6" x14ac:dyDescent="0.25">
      <c r="A12586" s="1">
        <v>45861.455474537041</v>
      </c>
      <c r="B12586" s="2">
        <v>45861</v>
      </c>
      <c r="C12586" t="s">
        <v>43</v>
      </c>
      <c r="D12586">
        <v>40934932</v>
      </c>
      <c r="E12586" t="s">
        <v>39</v>
      </c>
      <c r="F12586">
        <v>1000</v>
      </c>
    </row>
    <row r="12587" spans="1:6" x14ac:dyDescent="0.25">
      <c r="A12587" s="1">
        <v>45861.457881944443</v>
      </c>
      <c r="B12587" s="2">
        <v>45861</v>
      </c>
      <c r="C12587" t="s">
        <v>43</v>
      </c>
      <c r="D12587">
        <v>19098396</v>
      </c>
      <c r="E12587" t="s">
        <v>39</v>
      </c>
      <c r="F12587">
        <v>500</v>
      </c>
    </row>
    <row r="12588" spans="1:6" x14ac:dyDescent="0.25">
      <c r="A12588" s="1">
        <v>45861.458101851851</v>
      </c>
      <c r="B12588" s="2">
        <v>45861</v>
      </c>
      <c r="C12588" t="s">
        <v>43</v>
      </c>
      <c r="D12588">
        <v>19098396</v>
      </c>
      <c r="E12588" t="s">
        <v>39</v>
      </c>
      <c r="F12588">
        <v>500</v>
      </c>
    </row>
    <row r="12589" spans="1:6" x14ac:dyDescent="0.25">
      <c r="A12589" s="1">
        <v>45861.460219907407</v>
      </c>
      <c r="B12589" s="2">
        <v>45861</v>
      </c>
      <c r="C12589" t="s">
        <v>43</v>
      </c>
      <c r="D12589">
        <v>31338352</v>
      </c>
      <c r="E12589" t="s">
        <v>44</v>
      </c>
      <c r="F12589">
        <v>2000</v>
      </c>
    </row>
    <row r="12590" spans="1:6" x14ac:dyDescent="0.25">
      <c r="A12590" s="1">
        <v>45861.461284722223</v>
      </c>
      <c r="B12590" s="2">
        <v>45861</v>
      </c>
      <c r="C12590" t="s">
        <v>43</v>
      </c>
      <c r="D12590">
        <v>21323261</v>
      </c>
      <c r="E12590" t="s">
        <v>39</v>
      </c>
      <c r="F12590">
        <v>2000</v>
      </c>
    </row>
    <row r="12591" spans="1:6" x14ac:dyDescent="0.25">
      <c r="A12591" s="1">
        <v>45861.47111111111</v>
      </c>
      <c r="B12591" s="2">
        <v>45861</v>
      </c>
      <c r="C12591" t="s">
        <v>43</v>
      </c>
      <c r="D12591">
        <v>35197934</v>
      </c>
      <c r="E12591" t="s">
        <v>38</v>
      </c>
      <c r="F12591">
        <v>300</v>
      </c>
    </row>
    <row r="12592" spans="1:6" x14ac:dyDescent="0.25">
      <c r="A12592" s="1">
        <v>45861.471261574072</v>
      </c>
      <c r="B12592" s="2">
        <v>45861</v>
      </c>
      <c r="C12592" t="s">
        <v>43</v>
      </c>
      <c r="D12592">
        <v>35197934</v>
      </c>
      <c r="E12592" t="s">
        <v>38</v>
      </c>
      <c r="F12592">
        <v>300</v>
      </c>
    </row>
    <row r="12593" spans="1:6" x14ac:dyDescent="0.25">
      <c r="A12593" s="1">
        <v>45861.471597222226</v>
      </c>
      <c r="B12593" s="2">
        <v>45861</v>
      </c>
      <c r="C12593" t="s">
        <v>43</v>
      </c>
      <c r="D12593">
        <v>35197934</v>
      </c>
      <c r="E12593" t="s">
        <v>38</v>
      </c>
      <c r="F12593">
        <v>500</v>
      </c>
    </row>
    <row r="12594" spans="1:6" x14ac:dyDescent="0.25">
      <c r="A12594" s="1">
        <v>45861.472037037034</v>
      </c>
      <c r="B12594" s="2">
        <v>45861</v>
      </c>
      <c r="C12594" t="s">
        <v>43</v>
      </c>
      <c r="D12594">
        <v>35197934</v>
      </c>
      <c r="E12594" t="s">
        <v>38</v>
      </c>
      <c r="F12594">
        <v>500</v>
      </c>
    </row>
    <row r="12595" spans="1:6" x14ac:dyDescent="0.25">
      <c r="A12595" s="1">
        <v>45861.472673611112</v>
      </c>
      <c r="B12595" s="2">
        <v>45861</v>
      </c>
      <c r="C12595" t="s">
        <v>43</v>
      </c>
      <c r="D12595">
        <v>35197934</v>
      </c>
      <c r="E12595" t="s">
        <v>38</v>
      </c>
      <c r="F12595">
        <v>300</v>
      </c>
    </row>
    <row r="12596" spans="1:6" x14ac:dyDescent="0.25">
      <c r="A12596" s="1">
        <v>45861.472858796296</v>
      </c>
      <c r="B12596" s="2">
        <v>45861</v>
      </c>
      <c r="C12596" t="s">
        <v>43</v>
      </c>
      <c r="D12596">
        <v>35197934</v>
      </c>
      <c r="E12596" t="s">
        <v>38</v>
      </c>
      <c r="F12596">
        <v>300</v>
      </c>
    </row>
    <row r="12597" spans="1:6" x14ac:dyDescent="0.25">
      <c r="A12597" s="1">
        <v>45861.475312499999</v>
      </c>
      <c r="B12597" s="2">
        <v>45861</v>
      </c>
      <c r="C12597" t="s">
        <v>43</v>
      </c>
      <c r="D12597">
        <v>24875686</v>
      </c>
      <c r="E12597" t="s">
        <v>44</v>
      </c>
      <c r="F12597">
        <v>1500</v>
      </c>
    </row>
    <row r="12598" spans="1:6" x14ac:dyDescent="0.25">
      <c r="A12598" s="1">
        <v>45861.478703703702</v>
      </c>
      <c r="B12598" s="2">
        <v>45861</v>
      </c>
      <c r="C12598" t="s">
        <v>43</v>
      </c>
      <c r="D12598">
        <v>20706573</v>
      </c>
      <c r="E12598" t="s">
        <v>39</v>
      </c>
      <c r="F12598">
        <v>800</v>
      </c>
    </row>
    <row r="12599" spans="1:6" x14ac:dyDescent="0.25">
      <c r="A12599" s="1">
        <v>45861.479733796295</v>
      </c>
      <c r="B12599" s="2">
        <v>45861</v>
      </c>
      <c r="C12599" t="s">
        <v>43</v>
      </c>
      <c r="D12599">
        <v>28612285</v>
      </c>
      <c r="E12599" t="s">
        <v>39</v>
      </c>
      <c r="F12599">
        <v>500</v>
      </c>
    </row>
    <row r="12600" spans="1:6" x14ac:dyDescent="0.25">
      <c r="A12600" s="1">
        <v>45861.481921296298</v>
      </c>
      <c r="B12600" s="2">
        <v>45861</v>
      </c>
      <c r="C12600" t="s">
        <v>43</v>
      </c>
      <c r="D12600">
        <v>20919115</v>
      </c>
      <c r="E12600" t="s">
        <v>39</v>
      </c>
      <c r="F12600">
        <v>1200</v>
      </c>
    </row>
    <row r="12601" spans="1:6" x14ac:dyDescent="0.25">
      <c r="A12601" s="1">
        <v>45861.482060185182</v>
      </c>
      <c r="B12601" s="2">
        <v>45861</v>
      </c>
      <c r="C12601" t="s">
        <v>43</v>
      </c>
      <c r="D12601">
        <v>30097498</v>
      </c>
      <c r="E12601" t="s">
        <v>39</v>
      </c>
      <c r="F12601">
        <v>2000</v>
      </c>
    </row>
    <row r="12602" spans="1:6" x14ac:dyDescent="0.25">
      <c r="A12602" s="1">
        <v>45861.482800925929</v>
      </c>
      <c r="B12602" s="2">
        <v>45861</v>
      </c>
      <c r="C12602" t="s">
        <v>43</v>
      </c>
      <c r="D12602">
        <v>17131340</v>
      </c>
      <c r="E12602" t="s">
        <v>39</v>
      </c>
      <c r="F12602">
        <v>500</v>
      </c>
    </row>
    <row r="12603" spans="1:6" x14ac:dyDescent="0.25">
      <c r="A12603" s="1">
        <v>45861.492662037039</v>
      </c>
      <c r="B12603" s="2">
        <v>45861</v>
      </c>
      <c r="C12603" t="s">
        <v>43</v>
      </c>
      <c r="D12603">
        <v>41232960</v>
      </c>
      <c r="E12603" t="s">
        <v>39</v>
      </c>
      <c r="F12603">
        <v>500</v>
      </c>
    </row>
    <row r="12604" spans="1:6" x14ac:dyDescent="0.25">
      <c r="A12604" s="1">
        <v>45861.49291666667</v>
      </c>
      <c r="B12604" s="2">
        <v>45861</v>
      </c>
      <c r="C12604" t="s">
        <v>43</v>
      </c>
      <c r="D12604">
        <v>41232960</v>
      </c>
      <c r="E12604" t="s">
        <v>39</v>
      </c>
      <c r="F12604">
        <v>500</v>
      </c>
    </row>
    <row r="12605" spans="1:6" x14ac:dyDescent="0.25">
      <c r="A12605" s="1">
        <v>45861.494953703703</v>
      </c>
      <c r="B12605" s="2">
        <v>45861</v>
      </c>
      <c r="C12605" t="s">
        <v>43</v>
      </c>
      <c r="D12605">
        <v>41232960</v>
      </c>
      <c r="E12605" t="s">
        <v>39</v>
      </c>
      <c r="F12605">
        <v>1000</v>
      </c>
    </row>
    <row r="12606" spans="1:6" x14ac:dyDescent="0.25">
      <c r="A12606" s="1">
        <v>45861.495462962965</v>
      </c>
      <c r="B12606" s="2">
        <v>45861</v>
      </c>
      <c r="C12606" t="s">
        <v>43</v>
      </c>
      <c r="D12606">
        <v>41232960</v>
      </c>
      <c r="E12606" t="s">
        <v>39</v>
      </c>
      <c r="F12606">
        <v>1000</v>
      </c>
    </row>
    <row r="12607" spans="1:6" x14ac:dyDescent="0.25">
      <c r="A12607" s="1">
        <v>45861.496874999997</v>
      </c>
      <c r="B12607" s="2">
        <v>45861</v>
      </c>
      <c r="C12607" t="s">
        <v>43</v>
      </c>
      <c r="D12607">
        <v>41232960</v>
      </c>
      <c r="E12607" t="s">
        <v>39</v>
      </c>
      <c r="F12607">
        <v>1000</v>
      </c>
    </row>
    <row r="12608" spans="1:6" x14ac:dyDescent="0.25">
      <c r="A12608" s="1">
        <v>45861.497418981482</v>
      </c>
      <c r="B12608" s="2">
        <v>45861</v>
      </c>
      <c r="C12608" t="s">
        <v>43</v>
      </c>
      <c r="D12608">
        <v>41232960</v>
      </c>
      <c r="E12608" t="s">
        <v>39</v>
      </c>
      <c r="F12608">
        <v>1000</v>
      </c>
    </row>
    <row r="12609" spans="1:6" x14ac:dyDescent="0.25">
      <c r="A12609" s="1">
        <v>45861.515833333331</v>
      </c>
      <c r="B12609" s="2">
        <v>45861</v>
      </c>
      <c r="C12609" t="s">
        <v>43</v>
      </c>
      <c r="D12609">
        <v>33249740</v>
      </c>
      <c r="E12609" t="s">
        <v>39</v>
      </c>
      <c r="F12609">
        <v>1500</v>
      </c>
    </row>
    <row r="12610" spans="1:6" x14ac:dyDescent="0.25">
      <c r="A12610" s="1">
        <v>45861.528460648151</v>
      </c>
      <c r="B12610" s="2">
        <v>45861</v>
      </c>
      <c r="C12610" t="s">
        <v>43</v>
      </c>
      <c r="D12610">
        <v>33140092</v>
      </c>
      <c r="E12610" t="s">
        <v>39</v>
      </c>
      <c r="F12610">
        <v>12000</v>
      </c>
    </row>
    <row r="12611" spans="1:6" x14ac:dyDescent="0.25">
      <c r="A12611" s="1">
        <v>45861.534120370372</v>
      </c>
      <c r="B12611" s="2">
        <v>45861</v>
      </c>
      <c r="C12611" t="s">
        <v>43</v>
      </c>
      <c r="D12611">
        <v>21323261</v>
      </c>
      <c r="E12611" t="s">
        <v>39</v>
      </c>
      <c r="F12611">
        <v>1000</v>
      </c>
    </row>
    <row r="12612" spans="1:6" x14ac:dyDescent="0.25">
      <c r="A12612" s="1">
        <v>45861.536273148151</v>
      </c>
      <c r="B12612" s="2">
        <v>45861</v>
      </c>
      <c r="C12612" t="s">
        <v>43</v>
      </c>
      <c r="D12612">
        <v>27211107</v>
      </c>
      <c r="E12612" t="s">
        <v>39</v>
      </c>
      <c r="F12612">
        <v>30000</v>
      </c>
    </row>
    <row r="12613" spans="1:6" x14ac:dyDescent="0.25">
      <c r="A12613" s="1">
        <v>45861.537719907406</v>
      </c>
      <c r="B12613" s="2">
        <v>45861</v>
      </c>
      <c r="C12613" t="s">
        <v>43</v>
      </c>
      <c r="D12613">
        <v>14007410</v>
      </c>
      <c r="E12613" t="s">
        <v>39</v>
      </c>
      <c r="F12613">
        <v>500</v>
      </c>
    </row>
    <row r="12614" spans="1:6" x14ac:dyDescent="0.25">
      <c r="A12614" s="1">
        <v>45861.539004629631</v>
      </c>
      <c r="B12614" s="2">
        <v>45861</v>
      </c>
      <c r="C12614" t="s">
        <v>43</v>
      </c>
      <c r="D12614">
        <v>26776388</v>
      </c>
      <c r="E12614" t="s">
        <v>39</v>
      </c>
      <c r="F12614">
        <v>1600</v>
      </c>
    </row>
    <row r="12615" spans="1:6" x14ac:dyDescent="0.25">
      <c r="A12615" s="1">
        <v>45861.058171296296</v>
      </c>
      <c r="B12615" s="2">
        <v>45861</v>
      </c>
      <c r="C12615" t="s">
        <v>43</v>
      </c>
      <c r="D12615">
        <v>36924322</v>
      </c>
      <c r="E12615" t="s">
        <v>39</v>
      </c>
      <c r="F12615">
        <v>500</v>
      </c>
    </row>
    <row r="12616" spans="1:6" x14ac:dyDescent="0.25">
      <c r="A12616" s="1">
        <v>45861.059201388889</v>
      </c>
      <c r="B12616" s="2">
        <v>45861</v>
      </c>
      <c r="C12616" t="s">
        <v>43</v>
      </c>
      <c r="D12616">
        <v>36924322</v>
      </c>
      <c r="E12616" t="s">
        <v>38</v>
      </c>
      <c r="F12616">
        <v>300</v>
      </c>
    </row>
    <row r="12617" spans="1:6" x14ac:dyDescent="0.25">
      <c r="A12617" s="1">
        <v>45861.072442129633</v>
      </c>
      <c r="B12617" s="2">
        <v>45861</v>
      </c>
      <c r="C12617" t="s">
        <v>43</v>
      </c>
      <c r="D12617">
        <v>26713337</v>
      </c>
      <c r="E12617" t="s">
        <v>39</v>
      </c>
      <c r="F12617">
        <v>1596</v>
      </c>
    </row>
    <row r="12618" spans="1:6" x14ac:dyDescent="0.25">
      <c r="A12618" s="1">
        <v>45861.073148148149</v>
      </c>
      <c r="B12618" s="2">
        <v>45861</v>
      </c>
      <c r="C12618" t="s">
        <v>43</v>
      </c>
      <c r="D12618">
        <v>26713337</v>
      </c>
      <c r="E12618" t="s">
        <v>38</v>
      </c>
      <c r="F12618">
        <v>500</v>
      </c>
    </row>
    <row r="12619" spans="1:6" x14ac:dyDescent="0.25">
      <c r="A12619" s="1">
        <v>45861.073391203703</v>
      </c>
      <c r="B12619" s="2">
        <v>45861</v>
      </c>
      <c r="C12619" t="s">
        <v>43</v>
      </c>
      <c r="D12619">
        <v>26713337</v>
      </c>
      <c r="E12619" t="s">
        <v>38</v>
      </c>
      <c r="F12619">
        <v>500</v>
      </c>
    </row>
    <row r="12620" spans="1:6" x14ac:dyDescent="0.25">
      <c r="A12620" s="1">
        <v>45861.074016203704</v>
      </c>
      <c r="B12620" s="2">
        <v>45861</v>
      </c>
      <c r="C12620" t="s">
        <v>43</v>
      </c>
      <c r="D12620">
        <v>38566726</v>
      </c>
      <c r="E12620" t="s">
        <v>39</v>
      </c>
      <c r="F12620">
        <v>700</v>
      </c>
    </row>
    <row r="12621" spans="1:6" x14ac:dyDescent="0.25">
      <c r="A12621" s="1">
        <v>45861.07472222222</v>
      </c>
      <c r="B12621" s="2">
        <v>45861</v>
      </c>
      <c r="C12621" t="s">
        <v>43</v>
      </c>
      <c r="D12621">
        <v>26713337</v>
      </c>
      <c r="E12621" t="s">
        <v>38</v>
      </c>
      <c r="F12621">
        <v>800</v>
      </c>
    </row>
    <row r="12622" spans="1:6" x14ac:dyDescent="0.25">
      <c r="A12622" s="1">
        <v>45861.075497685182</v>
      </c>
      <c r="B12622" s="2">
        <v>45861</v>
      </c>
      <c r="C12622" t="s">
        <v>43</v>
      </c>
      <c r="D12622">
        <v>38566726</v>
      </c>
      <c r="E12622" t="s">
        <v>38</v>
      </c>
      <c r="F12622">
        <v>1300</v>
      </c>
    </row>
    <row r="12623" spans="1:6" x14ac:dyDescent="0.25">
      <c r="A12623" s="1">
        <v>45861.075659722221</v>
      </c>
      <c r="B12623" s="2">
        <v>45861</v>
      </c>
      <c r="C12623" t="s">
        <v>43</v>
      </c>
      <c r="D12623">
        <v>26713337</v>
      </c>
      <c r="E12623" t="s">
        <v>38</v>
      </c>
      <c r="F12623">
        <v>700</v>
      </c>
    </row>
    <row r="12624" spans="1:6" x14ac:dyDescent="0.25">
      <c r="A12624" s="1">
        <v>45861.075891203705</v>
      </c>
      <c r="B12624" s="2">
        <v>45861</v>
      </c>
      <c r="C12624" t="s">
        <v>43</v>
      </c>
      <c r="D12624">
        <v>26713337</v>
      </c>
      <c r="E12624" t="s">
        <v>38</v>
      </c>
      <c r="F12624">
        <v>700</v>
      </c>
    </row>
    <row r="12625" spans="1:6" x14ac:dyDescent="0.25">
      <c r="A12625" s="1">
        <v>45861.076249999998</v>
      </c>
      <c r="B12625" s="2">
        <v>45861</v>
      </c>
      <c r="C12625" t="s">
        <v>43</v>
      </c>
      <c r="D12625">
        <v>23318941</v>
      </c>
      <c r="E12625" t="s">
        <v>39</v>
      </c>
      <c r="F12625">
        <v>3000</v>
      </c>
    </row>
    <row r="12626" spans="1:6" x14ac:dyDescent="0.25">
      <c r="A12626" s="1">
        <v>45861.076493055552</v>
      </c>
      <c r="B12626" s="2">
        <v>45861</v>
      </c>
      <c r="C12626" t="s">
        <v>43</v>
      </c>
      <c r="D12626">
        <v>38566726</v>
      </c>
      <c r="E12626" t="s">
        <v>38</v>
      </c>
      <c r="F12626">
        <v>700</v>
      </c>
    </row>
    <row r="12627" spans="1:6" x14ac:dyDescent="0.25">
      <c r="A12627" s="1">
        <v>45861.076678240737</v>
      </c>
      <c r="B12627" s="2">
        <v>45861</v>
      </c>
      <c r="C12627" t="s">
        <v>43</v>
      </c>
      <c r="D12627">
        <v>26713337</v>
      </c>
      <c r="E12627" t="s">
        <v>38</v>
      </c>
      <c r="F12627">
        <v>700</v>
      </c>
    </row>
    <row r="12628" spans="1:6" x14ac:dyDescent="0.25">
      <c r="A12628" s="1">
        <v>45861.076909722222</v>
      </c>
      <c r="B12628" s="2">
        <v>45861</v>
      </c>
      <c r="C12628" t="s">
        <v>43</v>
      </c>
      <c r="D12628">
        <v>26713337</v>
      </c>
      <c r="E12628" t="s">
        <v>38</v>
      </c>
      <c r="F12628">
        <v>700</v>
      </c>
    </row>
    <row r="12629" spans="1:6" x14ac:dyDescent="0.25">
      <c r="A12629" s="1">
        <v>45861.077430555553</v>
      </c>
      <c r="B12629" s="2">
        <v>45861</v>
      </c>
      <c r="C12629" t="s">
        <v>43</v>
      </c>
      <c r="D12629">
        <v>26713337</v>
      </c>
      <c r="E12629" t="s">
        <v>38</v>
      </c>
      <c r="F12629">
        <v>300</v>
      </c>
    </row>
    <row r="12630" spans="1:6" x14ac:dyDescent="0.25">
      <c r="A12630" s="1">
        <v>45861.077708333331</v>
      </c>
      <c r="B12630" s="2">
        <v>45861</v>
      </c>
      <c r="C12630" t="s">
        <v>43</v>
      </c>
      <c r="D12630">
        <v>26713337</v>
      </c>
      <c r="E12630" t="s">
        <v>38</v>
      </c>
      <c r="F12630">
        <v>400</v>
      </c>
    </row>
    <row r="12631" spans="1:6" x14ac:dyDescent="0.25">
      <c r="A12631" s="1">
        <v>45861.078738425924</v>
      </c>
      <c r="B12631" s="2">
        <v>45861</v>
      </c>
      <c r="C12631" t="s">
        <v>43</v>
      </c>
      <c r="D12631">
        <v>20706573</v>
      </c>
      <c r="E12631" t="s">
        <v>39</v>
      </c>
      <c r="F12631">
        <v>700</v>
      </c>
    </row>
    <row r="12632" spans="1:6" x14ac:dyDescent="0.25">
      <c r="A12632" s="1">
        <v>45861.079016203701</v>
      </c>
      <c r="B12632" s="2">
        <v>45861</v>
      </c>
      <c r="C12632" t="s">
        <v>43</v>
      </c>
      <c r="D12632">
        <v>28996713</v>
      </c>
      <c r="E12632" t="s">
        <v>39</v>
      </c>
      <c r="F12632">
        <v>520</v>
      </c>
    </row>
    <row r="12633" spans="1:6" x14ac:dyDescent="0.25">
      <c r="A12633" s="1">
        <v>45861.079039351855</v>
      </c>
      <c r="B12633" s="2">
        <v>45861</v>
      </c>
      <c r="C12633" t="s">
        <v>43</v>
      </c>
      <c r="D12633">
        <v>40523249</v>
      </c>
      <c r="E12633" t="s">
        <v>38</v>
      </c>
      <c r="F12633">
        <v>300</v>
      </c>
    </row>
    <row r="12634" spans="1:6" x14ac:dyDescent="0.25">
      <c r="A12634" s="1">
        <v>45861.080034722225</v>
      </c>
      <c r="B12634" s="2">
        <v>45861</v>
      </c>
      <c r="C12634" t="s">
        <v>43</v>
      </c>
      <c r="D12634">
        <v>40523249</v>
      </c>
      <c r="E12634" t="s">
        <v>38</v>
      </c>
      <c r="F12634">
        <v>400</v>
      </c>
    </row>
    <row r="12635" spans="1:6" x14ac:dyDescent="0.25">
      <c r="A12635" s="1">
        <v>45861.080879629626</v>
      </c>
      <c r="B12635" s="2">
        <v>45861</v>
      </c>
      <c r="C12635" t="s">
        <v>43</v>
      </c>
      <c r="D12635">
        <v>40523249</v>
      </c>
      <c r="E12635" t="s">
        <v>38</v>
      </c>
      <c r="F12635">
        <v>500</v>
      </c>
    </row>
    <row r="12636" spans="1:6" x14ac:dyDescent="0.25">
      <c r="A12636" s="1">
        <v>45861.081284722219</v>
      </c>
      <c r="B12636" s="2">
        <v>45861</v>
      </c>
      <c r="C12636" t="s">
        <v>43</v>
      </c>
      <c r="D12636">
        <v>40523249</v>
      </c>
      <c r="E12636" t="s">
        <v>38</v>
      </c>
      <c r="F12636">
        <v>300</v>
      </c>
    </row>
    <row r="12637" spans="1:6" x14ac:dyDescent="0.25">
      <c r="A12637" s="1">
        <v>45861.081388888888</v>
      </c>
      <c r="B12637" s="2">
        <v>45861</v>
      </c>
      <c r="C12637" t="s">
        <v>43</v>
      </c>
      <c r="D12637">
        <v>40523249</v>
      </c>
      <c r="E12637" t="s">
        <v>38</v>
      </c>
      <c r="F12637">
        <v>300</v>
      </c>
    </row>
    <row r="12638" spans="1:6" x14ac:dyDescent="0.25">
      <c r="A12638" s="1">
        <v>45861.083333333336</v>
      </c>
      <c r="B12638" s="2">
        <v>45861</v>
      </c>
      <c r="C12638" t="s">
        <v>43</v>
      </c>
      <c r="D12638">
        <v>32514192</v>
      </c>
      <c r="E12638" t="s">
        <v>39</v>
      </c>
      <c r="F12638">
        <v>4000</v>
      </c>
    </row>
    <row r="12639" spans="1:6" x14ac:dyDescent="0.25">
      <c r="A12639" s="1">
        <v>45861.083356481482</v>
      </c>
      <c r="B12639" s="2">
        <v>45861</v>
      </c>
      <c r="C12639" t="s">
        <v>43</v>
      </c>
      <c r="D12639">
        <v>20919115</v>
      </c>
      <c r="E12639" t="s">
        <v>39</v>
      </c>
      <c r="F12639">
        <v>1650</v>
      </c>
    </row>
    <row r="12640" spans="1:6" x14ac:dyDescent="0.25">
      <c r="A12640" s="1">
        <v>45861.083784722221</v>
      </c>
      <c r="B12640" s="2">
        <v>45861</v>
      </c>
      <c r="C12640" t="s">
        <v>43</v>
      </c>
      <c r="D12640">
        <v>32514192</v>
      </c>
      <c r="E12640" t="s">
        <v>44</v>
      </c>
      <c r="F12640">
        <v>2000</v>
      </c>
    </row>
    <row r="12641" spans="1:6" x14ac:dyDescent="0.25">
      <c r="A12641" s="1">
        <v>45861.084837962961</v>
      </c>
      <c r="B12641" s="2">
        <v>45861</v>
      </c>
      <c r="C12641" t="s">
        <v>43</v>
      </c>
      <c r="D12641">
        <v>21310862</v>
      </c>
      <c r="E12641" t="s">
        <v>39</v>
      </c>
      <c r="F12641">
        <v>6500</v>
      </c>
    </row>
    <row r="12642" spans="1:6" x14ac:dyDescent="0.25">
      <c r="A12642" s="1">
        <v>45861.084965277776</v>
      </c>
      <c r="B12642" s="2">
        <v>45861</v>
      </c>
      <c r="C12642" t="s">
        <v>43</v>
      </c>
      <c r="D12642">
        <v>28473064</v>
      </c>
      <c r="E12642" t="s">
        <v>39</v>
      </c>
      <c r="F12642">
        <v>8000</v>
      </c>
    </row>
    <row r="12643" spans="1:6" x14ac:dyDescent="0.25">
      <c r="A12643" s="1">
        <v>45861.085046296299</v>
      </c>
      <c r="B12643" s="2">
        <v>45861</v>
      </c>
      <c r="C12643" t="s">
        <v>43</v>
      </c>
      <c r="D12643">
        <v>17353487</v>
      </c>
      <c r="E12643" t="s">
        <v>44</v>
      </c>
      <c r="F12643">
        <v>2000</v>
      </c>
    </row>
    <row r="12644" spans="1:6" x14ac:dyDescent="0.25">
      <c r="A12644" s="1">
        <v>45861.085347222222</v>
      </c>
      <c r="B12644" s="2">
        <v>45861</v>
      </c>
      <c r="C12644" t="s">
        <v>43</v>
      </c>
      <c r="D12644">
        <v>31711729</v>
      </c>
      <c r="E12644" t="s">
        <v>39</v>
      </c>
      <c r="F12644">
        <v>500</v>
      </c>
    </row>
    <row r="12645" spans="1:6" x14ac:dyDescent="0.25">
      <c r="A12645" s="1">
        <v>45861.089618055557</v>
      </c>
      <c r="B12645" s="2">
        <v>45861</v>
      </c>
      <c r="C12645" t="s">
        <v>43</v>
      </c>
      <c r="D12645">
        <v>28473064</v>
      </c>
      <c r="E12645" t="s">
        <v>39</v>
      </c>
      <c r="F12645">
        <v>6000</v>
      </c>
    </row>
    <row r="12646" spans="1:6" x14ac:dyDescent="0.25">
      <c r="A12646" s="1">
        <v>45861.091331018521</v>
      </c>
      <c r="B12646" s="2">
        <v>45861</v>
      </c>
      <c r="C12646" t="s">
        <v>43</v>
      </c>
      <c r="D12646">
        <v>28473064</v>
      </c>
      <c r="E12646" t="s">
        <v>38</v>
      </c>
      <c r="F12646">
        <v>4000</v>
      </c>
    </row>
    <row r="12647" spans="1:6" x14ac:dyDescent="0.25">
      <c r="A12647" s="1">
        <v>45861.094560185185</v>
      </c>
      <c r="B12647" s="2">
        <v>45861</v>
      </c>
      <c r="C12647" t="s">
        <v>43</v>
      </c>
      <c r="D12647">
        <v>38650971</v>
      </c>
      <c r="E12647" t="s">
        <v>39</v>
      </c>
      <c r="F12647">
        <v>1700</v>
      </c>
    </row>
    <row r="12648" spans="1:6" x14ac:dyDescent="0.25">
      <c r="A12648" s="1">
        <v>45861.095682870371</v>
      </c>
      <c r="B12648" s="2">
        <v>45861</v>
      </c>
      <c r="C12648" t="s">
        <v>43</v>
      </c>
      <c r="D12648">
        <v>38650971</v>
      </c>
      <c r="E12648" t="s">
        <v>38</v>
      </c>
      <c r="F12648">
        <v>500</v>
      </c>
    </row>
    <row r="12649" spans="1:6" x14ac:dyDescent="0.25">
      <c r="A12649" s="1">
        <v>45861.099456018521</v>
      </c>
      <c r="B12649" s="2">
        <v>45861</v>
      </c>
      <c r="C12649" t="s">
        <v>43</v>
      </c>
      <c r="D12649">
        <v>23861622</v>
      </c>
      <c r="E12649" t="s">
        <v>44</v>
      </c>
      <c r="F12649">
        <v>2000</v>
      </c>
    </row>
    <row r="12650" spans="1:6" x14ac:dyDescent="0.25">
      <c r="A12650" s="1">
        <v>45861.099537037036</v>
      </c>
      <c r="B12650" s="2">
        <v>45861</v>
      </c>
      <c r="C12650" t="s">
        <v>43</v>
      </c>
      <c r="D12650">
        <v>40523249</v>
      </c>
      <c r="E12650" t="s">
        <v>44</v>
      </c>
      <c r="F12650">
        <v>2000</v>
      </c>
    </row>
    <row r="12651" spans="1:6" x14ac:dyDescent="0.25">
      <c r="A12651" s="1">
        <v>45861.101365740738</v>
      </c>
      <c r="B12651" s="2">
        <v>45861</v>
      </c>
      <c r="C12651" t="s">
        <v>43</v>
      </c>
      <c r="D12651">
        <v>31074698</v>
      </c>
      <c r="E12651" t="s">
        <v>39</v>
      </c>
      <c r="F12651">
        <v>1000</v>
      </c>
    </row>
    <row r="12652" spans="1:6" x14ac:dyDescent="0.25">
      <c r="A12652" s="1">
        <v>45861.101655092592</v>
      </c>
      <c r="B12652" s="2">
        <v>45861</v>
      </c>
      <c r="C12652" t="s">
        <v>43</v>
      </c>
      <c r="D12652">
        <v>31074698</v>
      </c>
      <c r="E12652" t="s">
        <v>39</v>
      </c>
      <c r="F12652">
        <v>1000</v>
      </c>
    </row>
    <row r="12653" spans="1:6" x14ac:dyDescent="0.25">
      <c r="A12653" s="1">
        <v>45861.102002314816</v>
      </c>
      <c r="B12653" s="2">
        <v>45861</v>
      </c>
      <c r="C12653" t="s">
        <v>43</v>
      </c>
      <c r="D12653">
        <v>31074698</v>
      </c>
      <c r="E12653" t="s">
        <v>39</v>
      </c>
      <c r="F12653">
        <v>650</v>
      </c>
    </row>
    <row r="12654" spans="1:6" x14ac:dyDescent="0.25">
      <c r="A12654" s="1">
        <v>45861.102048611108</v>
      </c>
      <c r="B12654" s="2">
        <v>45861</v>
      </c>
      <c r="C12654" t="s">
        <v>43</v>
      </c>
      <c r="D12654">
        <v>35104737</v>
      </c>
      <c r="E12654" t="s">
        <v>39</v>
      </c>
      <c r="F12654">
        <v>500</v>
      </c>
    </row>
    <row r="12655" spans="1:6" x14ac:dyDescent="0.25">
      <c r="A12655" s="1">
        <v>45861.102581018517</v>
      </c>
      <c r="B12655" s="2">
        <v>45861</v>
      </c>
      <c r="C12655" t="s">
        <v>43</v>
      </c>
      <c r="D12655">
        <v>40523249</v>
      </c>
      <c r="E12655" t="s">
        <v>39</v>
      </c>
      <c r="F12655">
        <v>500</v>
      </c>
    </row>
    <row r="12656" spans="1:6" x14ac:dyDescent="0.25">
      <c r="A12656" s="1">
        <v>45861.102916666663</v>
      </c>
      <c r="B12656" s="2">
        <v>45861</v>
      </c>
      <c r="C12656" t="s">
        <v>43</v>
      </c>
      <c r="D12656">
        <v>40523249</v>
      </c>
      <c r="E12656" t="s">
        <v>39</v>
      </c>
      <c r="F12656">
        <v>500</v>
      </c>
    </row>
    <row r="12657" spans="1:6" x14ac:dyDescent="0.25">
      <c r="A12657" s="1">
        <v>45861.104166666664</v>
      </c>
      <c r="B12657" s="2">
        <v>45861</v>
      </c>
      <c r="C12657" t="s">
        <v>43</v>
      </c>
      <c r="D12657">
        <v>40523249</v>
      </c>
      <c r="E12657" t="s">
        <v>38</v>
      </c>
      <c r="F12657">
        <v>300</v>
      </c>
    </row>
    <row r="12658" spans="1:6" x14ac:dyDescent="0.25">
      <c r="A12658" s="1">
        <v>45861.104664351849</v>
      </c>
      <c r="B12658" s="2">
        <v>45861</v>
      </c>
      <c r="C12658" t="s">
        <v>43</v>
      </c>
      <c r="D12658">
        <v>40523249</v>
      </c>
      <c r="E12658" t="s">
        <v>38</v>
      </c>
      <c r="F12658">
        <v>400</v>
      </c>
    </row>
    <row r="12659" spans="1:6" x14ac:dyDescent="0.25">
      <c r="A12659" s="1">
        <v>45861.106365740743</v>
      </c>
      <c r="B12659" s="2">
        <v>45861</v>
      </c>
      <c r="C12659" t="s">
        <v>43</v>
      </c>
      <c r="D12659">
        <v>40523249</v>
      </c>
      <c r="E12659" t="s">
        <v>39</v>
      </c>
      <c r="F12659">
        <v>500</v>
      </c>
    </row>
    <row r="12660" spans="1:6" x14ac:dyDescent="0.25">
      <c r="A12660" s="1">
        <v>45861.109155092592</v>
      </c>
      <c r="B12660" s="2">
        <v>45861</v>
      </c>
      <c r="C12660" t="s">
        <v>43</v>
      </c>
      <c r="D12660">
        <v>22125418</v>
      </c>
      <c r="E12660" t="s">
        <v>39</v>
      </c>
      <c r="F12660">
        <v>3000</v>
      </c>
    </row>
    <row r="12661" spans="1:6" x14ac:dyDescent="0.25">
      <c r="A12661" s="1">
        <v>45861.109942129631</v>
      </c>
      <c r="B12661" s="2">
        <v>45861</v>
      </c>
      <c r="C12661" t="s">
        <v>43</v>
      </c>
      <c r="D12661">
        <v>22125418</v>
      </c>
      <c r="E12661" t="s">
        <v>39</v>
      </c>
      <c r="F12661">
        <v>7400</v>
      </c>
    </row>
    <row r="12662" spans="1:6" x14ac:dyDescent="0.25">
      <c r="A12662" s="1">
        <v>45861.110810185186</v>
      </c>
      <c r="B12662" s="2">
        <v>45861</v>
      </c>
      <c r="C12662" t="s">
        <v>43</v>
      </c>
      <c r="D12662">
        <v>30581515</v>
      </c>
      <c r="E12662" t="s">
        <v>39</v>
      </c>
      <c r="F12662">
        <v>500</v>
      </c>
    </row>
    <row r="12663" spans="1:6" x14ac:dyDescent="0.25">
      <c r="A12663" s="1">
        <v>45861.112696759257</v>
      </c>
      <c r="B12663" s="2">
        <v>45861</v>
      </c>
      <c r="C12663" t="s">
        <v>43</v>
      </c>
      <c r="D12663">
        <v>17131340</v>
      </c>
      <c r="E12663" t="s">
        <v>39</v>
      </c>
      <c r="F12663">
        <v>500</v>
      </c>
    </row>
    <row r="12664" spans="1:6" x14ac:dyDescent="0.25">
      <c r="A12664" s="1">
        <v>45861.116990740738</v>
      </c>
      <c r="B12664" s="2">
        <v>45861</v>
      </c>
      <c r="C12664" t="s">
        <v>43</v>
      </c>
      <c r="D12664">
        <v>42078732</v>
      </c>
      <c r="E12664" t="s">
        <v>38</v>
      </c>
      <c r="F12664">
        <v>800</v>
      </c>
    </row>
    <row r="12665" spans="1:6" x14ac:dyDescent="0.25">
      <c r="A12665" s="1">
        <v>45861.117152777777</v>
      </c>
      <c r="B12665" s="2">
        <v>45861</v>
      </c>
      <c r="C12665" t="s">
        <v>43</v>
      </c>
      <c r="D12665">
        <v>27700608</v>
      </c>
      <c r="E12665" t="s">
        <v>39</v>
      </c>
      <c r="F12665">
        <v>2000</v>
      </c>
    </row>
    <row r="12666" spans="1:6" x14ac:dyDescent="0.25">
      <c r="A12666" s="1">
        <v>45861.136562500003</v>
      </c>
      <c r="B12666" s="2">
        <v>45861</v>
      </c>
      <c r="C12666" t="s">
        <v>43</v>
      </c>
      <c r="D12666">
        <v>42078732</v>
      </c>
      <c r="E12666" t="s">
        <v>38</v>
      </c>
      <c r="F12666">
        <v>400</v>
      </c>
    </row>
    <row r="12667" spans="1:6" x14ac:dyDescent="0.25">
      <c r="A12667" s="1">
        <v>45861.14916666667</v>
      </c>
      <c r="B12667" s="2">
        <v>45861</v>
      </c>
      <c r="C12667" t="s">
        <v>43</v>
      </c>
      <c r="D12667">
        <v>27567394</v>
      </c>
      <c r="E12667" t="s">
        <v>44</v>
      </c>
      <c r="F12667">
        <v>2000</v>
      </c>
    </row>
    <row r="12668" spans="1:6" x14ac:dyDescent="0.25">
      <c r="A12668" s="1">
        <v>45861.16510416667</v>
      </c>
      <c r="B12668" s="2">
        <v>45861</v>
      </c>
      <c r="C12668" t="s">
        <v>43</v>
      </c>
      <c r="D12668">
        <v>20919115</v>
      </c>
      <c r="E12668" t="s">
        <v>39</v>
      </c>
      <c r="F12668">
        <v>1500</v>
      </c>
    </row>
    <row r="12669" spans="1:6" x14ac:dyDescent="0.25">
      <c r="A12669" s="1">
        <v>45861.166041666664</v>
      </c>
      <c r="B12669" s="2">
        <v>45861</v>
      </c>
      <c r="C12669" t="s">
        <v>43</v>
      </c>
      <c r="D12669">
        <v>20919115</v>
      </c>
      <c r="E12669" t="s">
        <v>39</v>
      </c>
      <c r="F12669">
        <v>900</v>
      </c>
    </row>
    <row r="12670" spans="1:6" x14ac:dyDescent="0.25">
      <c r="A12670" s="1">
        <v>45861.171909722223</v>
      </c>
      <c r="B12670" s="2">
        <v>45861</v>
      </c>
      <c r="C12670" t="s">
        <v>43</v>
      </c>
      <c r="D12670">
        <v>29215789</v>
      </c>
      <c r="E12670" t="s">
        <v>39</v>
      </c>
      <c r="F12670">
        <v>2000</v>
      </c>
    </row>
    <row r="12671" spans="1:6" x14ac:dyDescent="0.25">
      <c r="A12671" s="1">
        <v>45861.173506944448</v>
      </c>
      <c r="B12671" s="2">
        <v>45861</v>
      </c>
      <c r="C12671" t="s">
        <v>43</v>
      </c>
      <c r="D12671">
        <v>35197934</v>
      </c>
      <c r="E12671" t="s">
        <v>38</v>
      </c>
      <c r="F12671">
        <v>500</v>
      </c>
    </row>
    <row r="12672" spans="1:6" x14ac:dyDescent="0.25">
      <c r="A12672" s="1">
        <v>45861.174062500002</v>
      </c>
      <c r="B12672" s="2">
        <v>45861</v>
      </c>
      <c r="C12672" t="s">
        <v>43</v>
      </c>
      <c r="D12672">
        <v>35197934</v>
      </c>
      <c r="E12672" t="s">
        <v>38</v>
      </c>
      <c r="F12672">
        <v>600</v>
      </c>
    </row>
    <row r="12673" spans="1:6" x14ac:dyDescent="0.25">
      <c r="A12673" s="1">
        <v>45861.174166666664</v>
      </c>
      <c r="B12673" s="2">
        <v>45861</v>
      </c>
      <c r="C12673" t="s">
        <v>43</v>
      </c>
      <c r="D12673">
        <v>20248139</v>
      </c>
      <c r="E12673" t="s">
        <v>44</v>
      </c>
      <c r="F12673">
        <v>2000</v>
      </c>
    </row>
    <row r="12674" spans="1:6" x14ac:dyDescent="0.25">
      <c r="A12674" s="1">
        <v>45861.174212962964</v>
      </c>
      <c r="B12674" s="2">
        <v>45861</v>
      </c>
      <c r="C12674" t="s">
        <v>43</v>
      </c>
      <c r="D12674">
        <v>35197934</v>
      </c>
      <c r="E12674" t="s">
        <v>38</v>
      </c>
      <c r="F12674">
        <v>600</v>
      </c>
    </row>
    <row r="12675" spans="1:6" x14ac:dyDescent="0.25">
      <c r="A12675" s="1">
        <v>45861.17428240741</v>
      </c>
      <c r="B12675" s="2">
        <v>45861</v>
      </c>
      <c r="C12675" t="s">
        <v>43</v>
      </c>
      <c r="D12675">
        <v>35197934</v>
      </c>
      <c r="E12675" t="s">
        <v>38</v>
      </c>
      <c r="F12675">
        <v>600</v>
      </c>
    </row>
    <row r="12676" spans="1:6" x14ac:dyDescent="0.25">
      <c r="A12676" s="1">
        <v>45861.174375000002</v>
      </c>
      <c r="B12676" s="2">
        <v>45861</v>
      </c>
      <c r="C12676" t="s">
        <v>43</v>
      </c>
      <c r="D12676">
        <v>35197934</v>
      </c>
      <c r="E12676" t="s">
        <v>38</v>
      </c>
      <c r="F12676">
        <v>600</v>
      </c>
    </row>
    <row r="12677" spans="1:6" x14ac:dyDescent="0.25">
      <c r="A12677" s="1">
        <v>45861.174467592595</v>
      </c>
      <c r="B12677" s="2">
        <v>45861</v>
      </c>
      <c r="C12677" t="s">
        <v>43</v>
      </c>
      <c r="D12677">
        <v>35197934</v>
      </c>
      <c r="E12677" t="s">
        <v>38</v>
      </c>
      <c r="F12677">
        <v>600</v>
      </c>
    </row>
    <row r="12678" spans="1:6" x14ac:dyDescent="0.25">
      <c r="A12678" s="1">
        <v>45861.174733796295</v>
      </c>
      <c r="B12678" s="2">
        <v>45861</v>
      </c>
      <c r="C12678" t="s">
        <v>43</v>
      </c>
      <c r="D12678">
        <v>35197934</v>
      </c>
      <c r="E12678" t="s">
        <v>38</v>
      </c>
      <c r="F12678">
        <v>500</v>
      </c>
    </row>
    <row r="12679" spans="1:6" x14ac:dyDescent="0.25">
      <c r="A12679" s="1">
        <v>45861.174803240741</v>
      </c>
      <c r="B12679" s="2">
        <v>45861</v>
      </c>
      <c r="C12679" t="s">
        <v>43</v>
      </c>
      <c r="D12679">
        <v>29215789</v>
      </c>
      <c r="E12679" t="s">
        <v>44</v>
      </c>
      <c r="F12679">
        <v>2000</v>
      </c>
    </row>
    <row r="12680" spans="1:6" x14ac:dyDescent="0.25">
      <c r="A12680" s="1">
        <v>45861.174814814818</v>
      </c>
      <c r="B12680" s="2">
        <v>45861</v>
      </c>
      <c r="C12680" t="s">
        <v>43</v>
      </c>
      <c r="D12680">
        <v>35197934</v>
      </c>
      <c r="E12680" t="s">
        <v>38</v>
      </c>
      <c r="F12680">
        <v>500</v>
      </c>
    </row>
    <row r="12681" spans="1:6" x14ac:dyDescent="0.25">
      <c r="A12681" s="1">
        <v>45861.175254629627</v>
      </c>
      <c r="B12681" s="2">
        <v>45861</v>
      </c>
      <c r="C12681" t="s">
        <v>43</v>
      </c>
      <c r="D12681">
        <v>20248139</v>
      </c>
      <c r="E12681" t="s">
        <v>39</v>
      </c>
      <c r="F12681">
        <v>500</v>
      </c>
    </row>
    <row r="12682" spans="1:6" x14ac:dyDescent="0.25">
      <c r="A12682" s="1">
        <v>45861.181215277778</v>
      </c>
      <c r="B12682" s="2">
        <v>45861</v>
      </c>
      <c r="C12682" t="s">
        <v>43</v>
      </c>
      <c r="D12682">
        <v>29215789</v>
      </c>
      <c r="E12682" t="s">
        <v>39</v>
      </c>
      <c r="F12682">
        <v>500</v>
      </c>
    </row>
    <row r="12683" spans="1:6" x14ac:dyDescent="0.25">
      <c r="A12683" s="1">
        <v>45861.199131944442</v>
      </c>
      <c r="B12683" s="2">
        <v>45861</v>
      </c>
      <c r="C12683" t="s">
        <v>43</v>
      </c>
      <c r="D12683">
        <v>36513407</v>
      </c>
      <c r="E12683" t="s">
        <v>44</v>
      </c>
      <c r="F12683">
        <v>4000</v>
      </c>
    </row>
    <row r="12684" spans="1:6" x14ac:dyDescent="0.25">
      <c r="A12684" s="1">
        <v>45861.203090277777</v>
      </c>
      <c r="B12684" s="2">
        <v>45861</v>
      </c>
      <c r="C12684" t="s">
        <v>43</v>
      </c>
      <c r="D12684">
        <v>36513407</v>
      </c>
      <c r="E12684" t="s">
        <v>44</v>
      </c>
      <c r="F12684">
        <v>2000</v>
      </c>
    </row>
    <row r="12685" spans="1:6" x14ac:dyDescent="0.25">
      <c r="A12685" s="1">
        <v>45861.204062500001</v>
      </c>
      <c r="B12685" s="2">
        <v>45861</v>
      </c>
      <c r="C12685" t="s">
        <v>43</v>
      </c>
      <c r="D12685">
        <v>36513407</v>
      </c>
      <c r="E12685" t="s">
        <v>44</v>
      </c>
      <c r="F12685">
        <v>2000</v>
      </c>
    </row>
    <row r="12686" spans="1:6" x14ac:dyDescent="0.25">
      <c r="A12686" s="1">
        <v>45861.208368055559</v>
      </c>
      <c r="B12686" s="2">
        <v>45861</v>
      </c>
      <c r="C12686" t="s">
        <v>43</v>
      </c>
      <c r="D12686">
        <v>21323261</v>
      </c>
      <c r="E12686" t="s">
        <v>39</v>
      </c>
      <c r="F12686">
        <v>2000</v>
      </c>
    </row>
    <row r="12687" spans="1:6" x14ac:dyDescent="0.25">
      <c r="A12687" s="1">
        <v>45861.210173611114</v>
      </c>
      <c r="B12687" s="2">
        <v>45861</v>
      </c>
      <c r="C12687" t="s">
        <v>43</v>
      </c>
      <c r="D12687">
        <v>33140092</v>
      </c>
      <c r="E12687" t="s">
        <v>39</v>
      </c>
      <c r="F12687">
        <v>10000</v>
      </c>
    </row>
    <row r="12688" spans="1:6" x14ac:dyDescent="0.25">
      <c r="A12688" s="1">
        <v>45861.212083333332</v>
      </c>
      <c r="B12688" s="2">
        <v>45861</v>
      </c>
      <c r="C12688" t="s">
        <v>43</v>
      </c>
      <c r="D12688">
        <v>19098396</v>
      </c>
      <c r="E12688" t="s">
        <v>39</v>
      </c>
      <c r="F12688">
        <v>500</v>
      </c>
    </row>
    <row r="12689" spans="1:6" x14ac:dyDescent="0.25">
      <c r="A12689" s="1">
        <v>45861.212361111109</v>
      </c>
      <c r="B12689" s="2">
        <v>45861</v>
      </c>
      <c r="C12689" t="s">
        <v>43</v>
      </c>
      <c r="D12689">
        <v>19098396</v>
      </c>
      <c r="E12689" t="s">
        <v>39</v>
      </c>
      <c r="F12689">
        <v>500</v>
      </c>
    </row>
    <row r="12690" spans="1:6" x14ac:dyDescent="0.25">
      <c r="A12690" s="1">
        <v>45861.213136574072</v>
      </c>
      <c r="B12690" s="2">
        <v>45861</v>
      </c>
      <c r="C12690" t="s">
        <v>43</v>
      </c>
      <c r="D12690">
        <v>19098396</v>
      </c>
      <c r="E12690" t="s">
        <v>39</v>
      </c>
      <c r="F12690">
        <v>500</v>
      </c>
    </row>
    <row r="12691" spans="1:6" x14ac:dyDescent="0.25">
      <c r="A12691" s="1">
        <v>45861.213842592595</v>
      </c>
      <c r="B12691" s="2">
        <v>45861</v>
      </c>
      <c r="C12691" t="s">
        <v>43</v>
      </c>
      <c r="D12691">
        <v>19098396</v>
      </c>
      <c r="E12691" t="s">
        <v>39</v>
      </c>
      <c r="F12691">
        <v>500</v>
      </c>
    </row>
    <row r="12692" spans="1:6" x14ac:dyDescent="0.25">
      <c r="A12692" s="1">
        <v>45861.215358796297</v>
      </c>
      <c r="B12692" s="2">
        <v>45861</v>
      </c>
      <c r="C12692" t="s">
        <v>43</v>
      </c>
      <c r="D12692">
        <v>32514192</v>
      </c>
      <c r="E12692" t="s">
        <v>39</v>
      </c>
      <c r="F12692">
        <v>4000</v>
      </c>
    </row>
    <row r="12693" spans="1:6" x14ac:dyDescent="0.25">
      <c r="A12693" s="1">
        <v>45861.215960648151</v>
      </c>
      <c r="B12693" s="2">
        <v>45861</v>
      </c>
      <c r="C12693" t="s">
        <v>43</v>
      </c>
      <c r="D12693">
        <v>28996713</v>
      </c>
      <c r="E12693" t="s">
        <v>39</v>
      </c>
      <c r="F12693">
        <v>520</v>
      </c>
    </row>
    <row r="12694" spans="1:6" x14ac:dyDescent="0.25">
      <c r="A12694" s="1">
        <v>45861.216956018521</v>
      </c>
      <c r="B12694" s="2">
        <v>45861</v>
      </c>
      <c r="C12694" t="s">
        <v>43</v>
      </c>
      <c r="D12694">
        <v>36924322</v>
      </c>
      <c r="E12694" t="s">
        <v>39</v>
      </c>
      <c r="F12694">
        <v>500</v>
      </c>
    </row>
    <row r="12695" spans="1:6" x14ac:dyDescent="0.25">
      <c r="A12695" s="1">
        <v>45861.217395833337</v>
      </c>
      <c r="B12695" s="2">
        <v>45861</v>
      </c>
      <c r="C12695" t="s">
        <v>43</v>
      </c>
      <c r="D12695">
        <v>18230217</v>
      </c>
      <c r="E12695" t="s">
        <v>39</v>
      </c>
      <c r="F12695">
        <v>1600</v>
      </c>
    </row>
    <row r="12696" spans="1:6" x14ac:dyDescent="0.25">
      <c r="A12696" s="1">
        <v>45861.219837962963</v>
      </c>
      <c r="B12696" s="2">
        <v>45861</v>
      </c>
      <c r="C12696" t="s">
        <v>43</v>
      </c>
      <c r="D12696">
        <v>31074698</v>
      </c>
      <c r="E12696" t="s">
        <v>39</v>
      </c>
      <c r="F12696">
        <v>650</v>
      </c>
    </row>
    <row r="12697" spans="1:6" x14ac:dyDescent="0.25">
      <c r="A12697" s="1">
        <v>45861.220173611109</v>
      </c>
      <c r="B12697" s="2">
        <v>45861</v>
      </c>
      <c r="C12697" t="s">
        <v>43</v>
      </c>
      <c r="D12697">
        <v>31074698</v>
      </c>
      <c r="E12697" t="s">
        <v>39</v>
      </c>
      <c r="F12697">
        <v>1000</v>
      </c>
    </row>
    <row r="12698" spans="1:6" x14ac:dyDescent="0.25">
      <c r="A12698" s="1">
        <v>45861.220833333333</v>
      </c>
      <c r="B12698" s="2">
        <v>45861</v>
      </c>
      <c r="C12698" t="s">
        <v>43</v>
      </c>
      <c r="D12698">
        <v>31074698</v>
      </c>
      <c r="E12698" t="s">
        <v>39</v>
      </c>
      <c r="F12698">
        <v>1000</v>
      </c>
    </row>
    <row r="12699" spans="1:6" x14ac:dyDescent="0.25">
      <c r="A12699" s="1">
        <v>45861.232210648152</v>
      </c>
      <c r="B12699" s="2">
        <v>45861</v>
      </c>
      <c r="C12699" t="s">
        <v>43</v>
      </c>
      <c r="D12699">
        <v>37189643</v>
      </c>
      <c r="E12699" t="s">
        <v>44</v>
      </c>
      <c r="F12699">
        <v>2000</v>
      </c>
    </row>
    <row r="12700" spans="1:6" x14ac:dyDescent="0.25">
      <c r="A12700" s="1">
        <v>45861.236076388886</v>
      </c>
      <c r="B12700" s="2">
        <v>45861</v>
      </c>
      <c r="C12700" t="s">
        <v>43</v>
      </c>
      <c r="D12700">
        <v>22553518</v>
      </c>
      <c r="E12700" t="s">
        <v>39</v>
      </c>
      <c r="F12700">
        <v>500</v>
      </c>
    </row>
    <row r="12701" spans="1:6" x14ac:dyDescent="0.25">
      <c r="A12701" s="1">
        <v>45861.240428240744</v>
      </c>
      <c r="B12701" s="2">
        <v>45861</v>
      </c>
      <c r="C12701" t="s">
        <v>43</v>
      </c>
      <c r="D12701">
        <v>14007410</v>
      </c>
      <c r="E12701" t="s">
        <v>39</v>
      </c>
      <c r="F12701">
        <v>500</v>
      </c>
    </row>
    <row r="12702" spans="1:6" x14ac:dyDescent="0.25">
      <c r="A12702" s="1">
        <v>45861.242905092593</v>
      </c>
      <c r="B12702" s="2">
        <v>45861</v>
      </c>
      <c r="C12702" t="s">
        <v>43</v>
      </c>
      <c r="D12702">
        <v>37189643</v>
      </c>
      <c r="E12702" t="s">
        <v>39</v>
      </c>
      <c r="F12702">
        <v>500</v>
      </c>
    </row>
    <row r="12703" spans="1:6" x14ac:dyDescent="0.25">
      <c r="A12703" s="1">
        <v>45861.249641203707</v>
      </c>
      <c r="B12703" s="2">
        <v>45861</v>
      </c>
      <c r="C12703" t="s">
        <v>43</v>
      </c>
      <c r="D12703">
        <v>37189643</v>
      </c>
      <c r="E12703" t="s">
        <v>39</v>
      </c>
      <c r="F12703">
        <v>1000</v>
      </c>
    </row>
    <row r="12704" spans="1:6" x14ac:dyDescent="0.25">
      <c r="A12704" s="1">
        <v>45861.252418981479</v>
      </c>
      <c r="B12704" s="2">
        <v>45861</v>
      </c>
      <c r="C12704" t="s">
        <v>43</v>
      </c>
      <c r="D12704">
        <v>38506156</v>
      </c>
      <c r="E12704" t="s">
        <v>44</v>
      </c>
      <c r="F12704">
        <v>2000</v>
      </c>
    </row>
    <row r="12705" spans="1:6" x14ac:dyDescent="0.25">
      <c r="A12705" s="1">
        <v>45861.254502314812</v>
      </c>
      <c r="B12705" s="2">
        <v>45861</v>
      </c>
      <c r="C12705" t="s">
        <v>43</v>
      </c>
      <c r="D12705">
        <v>37189643</v>
      </c>
      <c r="E12705" t="s">
        <v>39</v>
      </c>
      <c r="F12705">
        <v>2000</v>
      </c>
    </row>
    <row r="12706" spans="1:6" x14ac:dyDescent="0.25">
      <c r="A12706" s="1">
        <v>45861.25509259259</v>
      </c>
      <c r="B12706" s="2">
        <v>45861</v>
      </c>
      <c r="C12706" t="s">
        <v>43</v>
      </c>
      <c r="D12706">
        <v>37189643</v>
      </c>
      <c r="E12706" t="s">
        <v>39</v>
      </c>
      <c r="F12706">
        <v>1500</v>
      </c>
    </row>
    <row r="12707" spans="1:6" x14ac:dyDescent="0.25">
      <c r="A12707" s="1">
        <v>45861.260092592594</v>
      </c>
      <c r="B12707" s="2">
        <v>45861</v>
      </c>
      <c r="C12707" t="s">
        <v>43</v>
      </c>
      <c r="D12707">
        <v>22553518</v>
      </c>
      <c r="E12707" t="s">
        <v>38</v>
      </c>
      <c r="F12707">
        <v>360</v>
      </c>
    </row>
    <row r="12708" spans="1:6" x14ac:dyDescent="0.25">
      <c r="A12708" s="1">
        <v>45861.264988425923</v>
      </c>
      <c r="B12708" s="2">
        <v>45861</v>
      </c>
      <c r="C12708" t="s">
        <v>43</v>
      </c>
      <c r="D12708">
        <v>33140092</v>
      </c>
      <c r="E12708" t="s">
        <v>39</v>
      </c>
      <c r="F12708">
        <v>10000</v>
      </c>
    </row>
    <row r="12709" spans="1:6" x14ac:dyDescent="0.25">
      <c r="A12709" s="1">
        <v>45861.280856481484</v>
      </c>
      <c r="B12709" s="2">
        <v>45861</v>
      </c>
      <c r="C12709" t="s">
        <v>43</v>
      </c>
      <c r="D12709">
        <v>18567384</v>
      </c>
      <c r="E12709" t="s">
        <v>44</v>
      </c>
      <c r="F12709">
        <v>2000</v>
      </c>
    </row>
    <row r="12710" spans="1:6" x14ac:dyDescent="0.25">
      <c r="A12710" s="1">
        <v>45861.293356481481</v>
      </c>
      <c r="B12710" s="2">
        <v>45861</v>
      </c>
      <c r="C12710" t="s">
        <v>43</v>
      </c>
      <c r="D12710">
        <v>29328464</v>
      </c>
      <c r="E12710" t="s">
        <v>44</v>
      </c>
      <c r="F12710">
        <v>2000</v>
      </c>
    </row>
    <row r="12711" spans="1:6" x14ac:dyDescent="0.25">
      <c r="A12711" s="1">
        <v>45861.294502314813</v>
      </c>
      <c r="B12711" s="2">
        <v>45861</v>
      </c>
      <c r="C12711" t="s">
        <v>43</v>
      </c>
      <c r="D12711">
        <v>33249740</v>
      </c>
      <c r="E12711" t="s">
        <v>38</v>
      </c>
      <c r="F12711">
        <v>350</v>
      </c>
    </row>
    <row r="12712" spans="1:6" x14ac:dyDescent="0.25">
      <c r="A12712" s="1">
        <v>45861.295578703706</v>
      </c>
      <c r="B12712" s="2">
        <v>45861</v>
      </c>
      <c r="C12712" t="s">
        <v>43</v>
      </c>
      <c r="D12712">
        <v>20248139</v>
      </c>
      <c r="E12712" t="s">
        <v>39</v>
      </c>
      <c r="F12712">
        <v>724</v>
      </c>
    </row>
    <row r="12713" spans="1:6" x14ac:dyDescent="0.25">
      <c r="A12713" s="1">
        <v>45861.301215277781</v>
      </c>
      <c r="B12713" s="2">
        <v>45861</v>
      </c>
      <c r="C12713" t="s">
        <v>43</v>
      </c>
      <c r="D12713">
        <v>20919115</v>
      </c>
      <c r="E12713" t="s">
        <v>39</v>
      </c>
      <c r="F12713">
        <v>1750</v>
      </c>
    </row>
    <row r="12714" spans="1:6" x14ac:dyDescent="0.25">
      <c r="A12714" s="1">
        <v>45861.303784722222</v>
      </c>
      <c r="B12714" s="2">
        <v>45861</v>
      </c>
      <c r="C12714" t="s">
        <v>43</v>
      </c>
      <c r="D12714">
        <v>35197934</v>
      </c>
      <c r="E12714" t="s">
        <v>44</v>
      </c>
      <c r="F12714">
        <v>2000</v>
      </c>
    </row>
    <row r="12715" spans="1:6" x14ac:dyDescent="0.25">
      <c r="A12715" s="1">
        <v>45861.305023148147</v>
      </c>
      <c r="B12715" s="2">
        <v>45861</v>
      </c>
      <c r="C12715" t="s">
        <v>43</v>
      </c>
      <c r="D12715">
        <v>35197934</v>
      </c>
      <c r="E12715" t="s">
        <v>44</v>
      </c>
      <c r="F12715">
        <v>2000</v>
      </c>
    </row>
    <row r="12716" spans="1:6" x14ac:dyDescent="0.25">
      <c r="A12716" s="1">
        <v>45861.305972222224</v>
      </c>
      <c r="B12716" s="2">
        <v>45861</v>
      </c>
      <c r="C12716" t="s">
        <v>43</v>
      </c>
      <c r="D12716">
        <v>35197934</v>
      </c>
      <c r="E12716" t="s">
        <v>38</v>
      </c>
      <c r="F12716">
        <v>500</v>
      </c>
    </row>
    <row r="12717" spans="1:6" x14ac:dyDescent="0.25">
      <c r="A12717" s="1">
        <v>45861.306307870371</v>
      </c>
      <c r="B12717" s="2">
        <v>45861</v>
      </c>
      <c r="C12717" t="s">
        <v>43</v>
      </c>
      <c r="D12717">
        <v>35197934</v>
      </c>
      <c r="E12717" t="s">
        <v>38</v>
      </c>
      <c r="F12717">
        <v>500</v>
      </c>
    </row>
    <row r="12718" spans="1:6" x14ac:dyDescent="0.25">
      <c r="A12718" s="1">
        <v>45861.307025462964</v>
      </c>
      <c r="B12718" s="2">
        <v>45861</v>
      </c>
      <c r="C12718" t="s">
        <v>43</v>
      </c>
      <c r="D12718">
        <v>35197934</v>
      </c>
      <c r="E12718" t="s">
        <v>38</v>
      </c>
      <c r="F12718">
        <v>600</v>
      </c>
    </row>
    <row r="12719" spans="1:6" x14ac:dyDescent="0.25">
      <c r="A12719" s="1">
        <v>45861.307164351849</v>
      </c>
      <c r="B12719" s="2">
        <v>45861</v>
      </c>
      <c r="C12719" t="s">
        <v>43</v>
      </c>
      <c r="D12719">
        <v>35197934</v>
      </c>
      <c r="E12719" t="s">
        <v>38</v>
      </c>
      <c r="F12719">
        <v>600</v>
      </c>
    </row>
    <row r="12720" spans="1:6" x14ac:dyDescent="0.25">
      <c r="A12720" s="1">
        <v>45861.307453703703</v>
      </c>
      <c r="B12720" s="2">
        <v>45861</v>
      </c>
      <c r="C12720" t="s">
        <v>43</v>
      </c>
      <c r="D12720">
        <v>35197934</v>
      </c>
      <c r="E12720" t="s">
        <v>38</v>
      </c>
      <c r="F12720">
        <v>500</v>
      </c>
    </row>
    <row r="12721" spans="1:6" x14ac:dyDescent="0.25">
      <c r="A12721" s="1">
        <v>45861.307800925926</v>
      </c>
      <c r="B12721" s="2">
        <v>45861</v>
      </c>
      <c r="C12721" t="s">
        <v>43</v>
      </c>
      <c r="D12721">
        <v>35197934</v>
      </c>
      <c r="E12721" t="s">
        <v>38</v>
      </c>
      <c r="F12721">
        <v>300</v>
      </c>
    </row>
    <row r="12722" spans="1:6" x14ac:dyDescent="0.25">
      <c r="A12722" s="1">
        <v>45861.308125000003</v>
      </c>
      <c r="B12722" s="2">
        <v>45861</v>
      </c>
      <c r="C12722" t="s">
        <v>43</v>
      </c>
      <c r="D12722">
        <v>35197934</v>
      </c>
      <c r="E12722" t="s">
        <v>38</v>
      </c>
      <c r="F12722">
        <v>1000</v>
      </c>
    </row>
    <row r="12723" spans="1:6" x14ac:dyDescent="0.25">
      <c r="A12723" s="1">
        <v>45861.30841435185</v>
      </c>
      <c r="B12723" s="2">
        <v>45861</v>
      </c>
      <c r="C12723" t="s">
        <v>43</v>
      </c>
      <c r="D12723">
        <v>35197934</v>
      </c>
      <c r="E12723" t="s">
        <v>38</v>
      </c>
      <c r="F12723">
        <v>1000</v>
      </c>
    </row>
    <row r="12724" spans="1:6" x14ac:dyDescent="0.25">
      <c r="A12724" s="1">
        <v>45861.308738425927</v>
      </c>
      <c r="B12724" s="2">
        <v>45861</v>
      </c>
      <c r="C12724" t="s">
        <v>43</v>
      </c>
      <c r="D12724">
        <v>35197934</v>
      </c>
      <c r="E12724" t="s">
        <v>38</v>
      </c>
      <c r="F12724">
        <v>1000</v>
      </c>
    </row>
    <row r="12725" spans="1:6" x14ac:dyDescent="0.25">
      <c r="A12725" s="1">
        <v>45861.310011574074</v>
      </c>
      <c r="B12725" s="2">
        <v>45861</v>
      </c>
      <c r="C12725" t="s">
        <v>43</v>
      </c>
      <c r="D12725">
        <v>35197934</v>
      </c>
      <c r="E12725" t="s">
        <v>38</v>
      </c>
      <c r="F12725">
        <v>1000</v>
      </c>
    </row>
    <row r="12726" spans="1:6" x14ac:dyDescent="0.25">
      <c r="A12726" s="1">
        <v>45861.310324074075</v>
      </c>
      <c r="B12726" s="2">
        <v>45861</v>
      </c>
      <c r="C12726" t="s">
        <v>43</v>
      </c>
      <c r="D12726">
        <v>35197934</v>
      </c>
      <c r="E12726" t="s">
        <v>38</v>
      </c>
      <c r="F12726">
        <v>1000</v>
      </c>
    </row>
    <row r="12727" spans="1:6" x14ac:dyDescent="0.25">
      <c r="A12727" s="1">
        <v>45861.311620370368</v>
      </c>
      <c r="B12727" s="2">
        <v>45861</v>
      </c>
      <c r="C12727" t="s">
        <v>43</v>
      </c>
      <c r="D12727">
        <v>35197934</v>
      </c>
      <c r="E12727" t="s">
        <v>38</v>
      </c>
      <c r="F12727">
        <v>1550</v>
      </c>
    </row>
    <row r="12728" spans="1:6" x14ac:dyDescent="0.25">
      <c r="A12728" s="1">
        <v>45861.3121875</v>
      </c>
      <c r="B12728" s="2">
        <v>45861</v>
      </c>
      <c r="C12728" t="s">
        <v>43</v>
      </c>
      <c r="D12728">
        <v>21310862</v>
      </c>
      <c r="E12728" t="s">
        <v>39</v>
      </c>
      <c r="F12728">
        <v>4400</v>
      </c>
    </row>
    <row r="12729" spans="1:6" x14ac:dyDescent="0.25">
      <c r="A12729" s="1">
        <v>45861.313784722224</v>
      </c>
      <c r="B12729" s="2">
        <v>45861</v>
      </c>
      <c r="C12729" t="s">
        <v>43</v>
      </c>
      <c r="D12729">
        <v>31545757</v>
      </c>
      <c r="E12729" t="s">
        <v>39</v>
      </c>
      <c r="F12729">
        <v>4500</v>
      </c>
    </row>
    <row r="12730" spans="1:6" x14ac:dyDescent="0.25">
      <c r="A12730" s="1">
        <v>45861.317361111112</v>
      </c>
      <c r="B12730" s="2">
        <v>45861</v>
      </c>
      <c r="C12730" t="s">
        <v>43</v>
      </c>
      <c r="D12730">
        <v>41985660</v>
      </c>
      <c r="E12730" t="s">
        <v>44</v>
      </c>
      <c r="F12730">
        <v>2000</v>
      </c>
    </row>
    <row r="12731" spans="1:6" x14ac:dyDescent="0.25">
      <c r="A12731" s="1">
        <v>45861.321157407408</v>
      </c>
      <c r="B12731" s="2">
        <v>45861</v>
      </c>
      <c r="C12731" t="s">
        <v>43</v>
      </c>
      <c r="D12731">
        <v>32242127</v>
      </c>
      <c r="E12731" t="s">
        <v>44</v>
      </c>
      <c r="F12731">
        <v>4000</v>
      </c>
    </row>
    <row r="12732" spans="1:6" x14ac:dyDescent="0.25">
      <c r="A12732" s="1">
        <v>45861.324918981481</v>
      </c>
      <c r="B12732" s="2">
        <v>45861</v>
      </c>
      <c r="C12732" t="s">
        <v>43</v>
      </c>
      <c r="D12732">
        <v>40934932</v>
      </c>
      <c r="E12732" t="s">
        <v>39</v>
      </c>
      <c r="F12732">
        <v>1000</v>
      </c>
    </row>
    <row r="12733" spans="1:6" x14ac:dyDescent="0.25">
      <c r="A12733" s="1">
        <v>45861.32540509259</v>
      </c>
      <c r="B12733" s="2">
        <v>45861</v>
      </c>
      <c r="C12733" t="s">
        <v>43</v>
      </c>
      <c r="D12733">
        <v>41985660</v>
      </c>
      <c r="E12733" t="s">
        <v>38</v>
      </c>
      <c r="F12733">
        <v>300</v>
      </c>
    </row>
    <row r="12734" spans="1:6" x14ac:dyDescent="0.25">
      <c r="A12734" s="1">
        <v>45861.32608796296</v>
      </c>
      <c r="B12734" s="2">
        <v>45861</v>
      </c>
      <c r="C12734" t="s">
        <v>43</v>
      </c>
      <c r="D12734">
        <v>35262608</v>
      </c>
      <c r="E12734" t="s">
        <v>44</v>
      </c>
      <c r="F12734">
        <v>1500</v>
      </c>
    </row>
    <row r="12735" spans="1:6" x14ac:dyDescent="0.25">
      <c r="A12735" s="1">
        <v>45861.327141203707</v>
      </c>
      <c r="B12735" s="2">
        <v>45861</v>
      </c>
      <c r="C12735" t="s">
        <v>43</v>
      </c>
      <c r="D12735">
        <v>44175950</v>
      </c>
      <c r="E12735" t="s">
        <v>38</v>
      </c>
      <c r="F12735">
        <v>600</v>
      </c>
    </row>
    <row r="12736" spans="1:6" x14ac:dyDescent="0.25">
      <c r="A12736" s="1">
        <v>45861.327708333331</v>
      </c>
      <c r="B12736" s="2">
        <v>45861</v>
      </c>
      <c r="C12736" t="s">
        <v>43</v>
      </c>
      <c r="D12736">
        <v>31711729</v>
      </c>
      <c r="E12736" t="s">
        <v>39</v>
      </c>
      <c r="F12736">
        <v>500</v>
      </c>
    </row>
    <row r="12737" spans="1:6" x14ac:dyDescent="0.25">
      <c r="A12737" s="1">
        <v>45861.327974537038</v>
      </c>
      <c r="B12737" s="2">
        <v>45861</v>
      </c>
      <c r="C12737" t="s">
        <v>43</v>
      </c>
      <c r="D12737">
        <v>44175950</v>
      </c>
      <c r="E12737" t="s">
        <v>38</v>
      </c>
      <c r="F12737">
        <v>800</v>
      </c>
    </row>
    <row r="12738" spans="1:6" x14ac:dyDescent="0.25">
      <c r="A12738" s="1">
        <v>45861.328194444446</v>
      </c>
      <c r="B12738" s="2">
        <v>45861</v>
      </c>
      <c r="C12738" t="s">
        <v>43</v>
      </c>
      <c r="D12738">
        <v>31711729</v>
      </c>
      <c r="E12738" t="s">
        <v>39</v>
      </c>
      <c r="F12738">
        <v>500</v>
      </c>
    </row>
    <row r="12739" spans="1:6" x14ac:dyDescent="0.25">
      <c r="A12739" s="1">
        <v>45861.328935185185</v>
      </c>
      <c r="B12739" s="2">
        <v>45861</v>
      </c>
      <c r="C12739" t="s">
        <v>43</v>
      </c>
      <c r="D12739">
        <v>44175950</v>
      </c>
      <c r="E12739" t="s">
        <v>38</v>
      </c>
      <c r="F12739">
        <v>300</v>
      </c>
    </row>
    <row r="12740" spans="1:6" x14ac:dyDescent="0.25">
      <c r="A12740" s="1">
        <v>45861.329444444447</v>
      </c>
      <c r="B12740" s="2">
        <v>45861</v>
      </c>
      <c r="C12740" t="s">
        <v>43</v>
      </c>
      <c r="D12740">
        <v>22869272</v>
      </c>
      <c r="E12740" t="s">
        <v>44</v>
      </c>
      <c r="F12740">
        <v>4000</v>
      </c>
    </row>
    <row r="12741" spans="1:6" x14ac:dyDescent="0.25">
      <c r="A12741" s="1">
        <v>45861.329456018517</v>
      </c>
      <c r="B12741" s="2">
        <v>45861</v>
      </c>
      <c r="C12741" t="s">
        <v>43</v>
      </c>
      <c r="D12741">
        <v>43688667</v>
      </c>
      <c r="E12741" t="s">
        <v>39</v>
      </c>
      <c r="F12741">
        <v>1000</v>
      </c>
    </row>
    <row r="12742" spans="1:6" x14ac:dyDescent="0.25">
      <c r="A12742" s="1">
        <v>45861.330034722225</v>
      </c>
      <c r="B12742" s="2">
        <v>45861</v>
      </c>
      <c r="C12742" t="s">
        <v>43</v>
      </c>
      <c r="D12742">
        <v>44175950</v>
      </c>
      <c r="E12742" t="s">
        <v>38</v>
      </c>
      <c r="F12742">
        <v>300</v>
      </c>
    </row>
    <row r="12743" spans="1:6" x14ac:dyDescent="0.25">
      <c r="A12743" s="1">
        <v>45861.33184027778</v>
      </c>
      <c r="B12743" s="2">
        <v>45861</v>
      </c>
      <c r="C12743" t="s">
        <v>43</v>
      </c>
      <c r="D12743">
        <v>31545927</v>
      </c>
      <c r="E12743" t="s">
        <v>44</v>
      </c>
      <c r="F12743">
        <v>4000</v>
      </c>
    </row>
    <row r="12744" spans="1:6" x14ac:dyDescent="0.25">
      <c r="A12744" s="1">
        <v>45861.332592592589</v>
      </c>
      <c r="B12744" s="2">
        <v>45861</v>
      </c>
      <c r="C12744" t="s">
        <v>43</v>
      </c>
      <c r="D12744">
        <v>44175950</v>
      </c>
      <c r="E12744" t="s">
        <v>38</v>
      </c>
      <c r="F12744">
        <v>300</v>
      </c>
    </row>
    <row r="12745" spans="1:6" x14ac:dyDescent="0.25">
      <c r="A12745" s="1">
        <v>45861.332604166666</v>
      </c>
      <c r="B12745" s="2">
        <v>45861</v>
      </c>
      <c r="C12745" t="s">
        <v>43</v>
      </c>
      <c r="D12745">
        <v>35779527</v>
      </c>
      <c r="E12745" t="s">
        <v>39</v>
      </c>
      <c r="F12745">
        <v>1000</v>
      </c>
    </row>
    <row r="12746" spans="1:6" x14ac:dyDescent="0.25">
      <c r="A12746" s="1">
        <v>45861.334016203706</v>
      </c>
      <c r="B12746" s="2">
        <v>45861</v>
      </c>
      <c r="C12746" t="s">
        <v>43</v>
      </c>
      <c r="D12746">
        <v>44175950</v>
      </c>
      <c r="E12746" t="s">
        <v>38</v>
      </c>
      <c r="F12746">
        <v>300</v>
      </c>
    </row>
    <row r="12747" spans="1:6" x14ac:dyDescent="0.25">
      <c r="A12747" s="1">
        <v>45861.335659722223</v>
      </c>
      <c r="B12747" s="2">
        <v>45861</v>
      </c>
      <c r="C12747" t="s">
        <v>43</v>
      </c>
      <c r="D12747">
        <v>40467981</v>
      </c>
      <c r="E12747" t="s">
        <v>39</v>
      </c>
      <c r="F12747">
        <v>1000</v>
      </c>
    </row>
    <row r="12748" spans="1:6" x14ac:dyDescent="0.25">
      <c r="A12748" s="1">
        <v>45861.337164351855</v>
      </c>
      <c r="B12748" s="2">
        <v>45861</v>
      </c>
      <c r="C12748" t="s">
        <v>43</v>
      </c>
      <c r="D12748">
        <v>34352368</v>
      </c>
      <c r="E12748" t="s">
        <v>39</v>
      </c>
      <c r="F12748">
        <v>1000</v>
      </c>
    </row>
    <row r="12749" spans="1:6" x14ac:dyDescent="0.25">
      <c r="A12749" s="1">
        <v>45861.337430555555</v>
      </c>
      <c r="B12749" s="2">
        <v>45861</v>
      </c>
      <c r="C12749" t="s">
        <v>43</v>
      </c>
      <c r="D12749">
        <v>34352368</v>
      </c>
      <c r="E12749" t="s">
        <v>39</v>
      </c>
      <c r="F12749">
        <v>1000</v>
      </c>
    </row>
    <row r="12750" spans="1:6" x14ac:dyDescent="0.25">
      <c r="A12750" s="1">
        <v>45861.339016203703</v>
      </c>
      <c r="B12750" s="2">
        <v>45861</v>
      </c>
      <c r="C12750" t="s">
        <v>43</v>
      </c>
      <c r="D12750">
        <v>29870782</v>
      </c>
      <c r="E12750" t="s">
        <v>39</v>
      </c>
      <c r="F12750">
        <v>2000</v>
      </c>
    </row>
    <row r="12751" spans="1:6" x14ac:dyDescent="0.25">
      <c r="A12751" s="1">
        <v>45861.344456018516</v>
      </c>
      <c r="B12751" s="2">
        <v>45861</v>
      </c>
      <c r="C12751" t="s">
        <v>43</v>
      </c>
      <c r="D12751">
        <v>21323261</v>
      </c>
      <c r="E12751" t="s">
        <v>39</v>
      </c>
      <c r="F12751">
        <v>1000</v>
      </c>
    </row>
    <row r="12752" spans="1:6" x14ac:dyDescent="0.25">
      <c r="A12752" s="1">
        <v>45861.344861111109</v>
      </c>
      <c r="B12752" s="2">
        <v>45861</v>
      </c>
      <c r="C12752" t="s">
        <v>43</v>
      </c>
      <c r="D12752">
        <v>41985660</v>
      </c>
      <c r="E12752" t="s">
        <v>39</v>
      </c>
      <c r="F12752">
        <v>4000</v>
      </c>
    </row>
    <row r="12753" spans="1:6" x14ac:dyDescent="0.25">
      <c r="A12753" s="1">
        <v>45861.345185185186</v>
      </c>
      <c r="B12753" s="2">
        <v>45861</v>
      </c>
      <c r="C12753" t="s">
        <v>43</v>
      </c>
      <c r="D12753">
        <v>28996713</v>
      </c>
      <c r="E12753" t="s">
        <v>39</v>
      </c>
      <c r="F12753">
        <v>520</v>
      </c>
    </row>
    <row r="12754" spans="1:6" x14ac:dyDescent="0.25">
      <c r="A12754" s="1">
        <v>45861.345335648148</v>
      </c>
      <c r="B12754" s="2">
        <v>45861</v>
      </c>
      <c r="C12754" t="s">
        <v>43</v>
      </c>
      <c r="D12754">
        <v>28996713</v>
      </c>
      <c r="E12754" t="s">
        <v>39</v>
      </c>
      <c r="F12754">
        <v>520</v>
      </c>
    </row>
    <row r="12755" spans="1:6" x14ac:dyDescent="0.25">
      <c r="A12755" s="1">
        <v>45861.348275462966</v>
      </c>
      <c r="B12755" s="2">
        <v>45861</v>
      </c>
      <c r="C12755" t="s">
        <v>43</v>
      </c>
      <c r="D12755">
        <v>35027013</v>
      </c>
      <c r="E12755" t="s">
        <v>38</v>
      </c>
      <c r="F12755">
        <v>1200</v>
      </c>
    </row>
    <row r="12756" spans="1:6" x14ac:dyDescent="0.25">
      <c r="A12756" s="1">
        <v>45861.349502314813</v>
      </c>
      <c r="B12756" s="2">
        <v>45861</v>
      </c>
      <c r="C12756" t="s">
        <v>43</v>
      </c>
      <c r="D12756">
        <v>35027013</v>
      </c>
      <c r="E12756" t="s">
        <v>38</v>
      </c>
      <c r="F12756">
        <v>800</v>
      </c>
    </row>
    <row r="12757" spans="1:6" x14ac:dyDescent="0.25">
      <c r="A12757" s="1">
        <v>45861.354039351849</v>
      </c>
      <c r="B12757" s="2">
        <v>45861</v>
      </c>
      <c r="C12757" t="s">
        <v>43</v>
      </c>
      <c r="D12757">
        <v>20486944</v>
      </c>
      <c r="E12757" t="s">
        <v>38</v>
      </c>
      <c r="F12757">
        <v>300</v>
      </c>
    </row>
    <row r="12758" spans="1:6" x14ac:dyDescent="0.25">
      <c r="A12758" s="1">
        <v>45861.354131944441</v>
      </c>
      <c r="B12758" s="2">
        <v>45861</v>
      </c>
      <c r="C12758" t="s">
        <v>43</v>
      </c>
      <c r="D12758">
        <v>27700608</v>
      </c>
      <c r="E12758" t="s">
        <v>39</v>
      </c>
      <c r="F12758">
        <v>2000</v>
      </c>
    </row>
    <row r="12759" spans="1:6" x14ac:dyDescent="0.25">
      <c r="A12759" s="1">
        <v>45861.354212962964</v>
      </c>
      <c r="B12759" s="2">
        <v>45861</v>
      </c>
      <c r="C12759" t="s">
        <v>43</v>
      </c>
      <c r="D12759">
        <v>20486944</v>
      </c>
      <c r="E12759" t="s">
        <v>38</v>
      </c>
      <c r="F12759">
        <v>300</v>
      </c>
    </row>
    <row r="12760" spans="1:6" x14ac:dyDescent="0.25">
      <c r="A12760" s="1">
        <v>45861.354259259257</v>
      </c>
      <c r="B12760" s="2">
        <v>45861</v>
      </c>
      <c r="C12760" t="s">
        <v>43</v>
      </c>
      <c r="D12760">
        <v>34352368</v>
      </c>
      <c r="E12760" t="s">
        <v>39</v>
      </c>
      <c r="F12760">
        <v>1000</v>
      </c>
    </row>
    <row r="12761" spans="1:6" x14ac:dyDescent="0.25">
      <c r="A12761" s="1">
        <v>45861.354305555556</v>
      </c>
      <c r="B12761" s="2">
        <v>45861</v>
      </c>
      <c r="C12761" t="s">
        <v>43</v>
      </c>
      <c r="D12761">
        <v>38651354</v>
      </c>
      <c r="E12761" t="s">
        <v>44</v>
      </c>
      <c r="F12761">
        <v>4000</v>
      </c>
    </row>
    <row r="12762" spans="1:6" x14ac:dyDescent="0.25">
      <c r="A12762" s="1">
        <v>45861.354525462964</v>
      </c>
      <c r="B12762" s="2">
        <v>45861</v>
      </c>
      <c r="C12762" t="s">
        <v>43</v>
      </c>
      <c r="D12762">
        <v>20486944</v>
      </c>
      <c r="E12762" t="s">
        <v>38</v>
      </c>
      <c r="F12762">
        <v>300</v>
      </c>
    </row>
    <row r="12763" spans="1:6" x14ac:dyDescent="0.25">
      <c r="A12763" s="1">
        <v>45861.354687500003</v>
      </c>
      <c r="B12763" s="2">
        <v>45861</v>
      </c>
      <c r="C12763" t="s">
        <v>43</v>
      </c>
      <c r="D12763">
        <v>34352368</v>
      </c>
      <c r="E12763" t="s">
        <v>39</v>
      </c>
      <c r="F12763">
        <v>1000</v>
      </c>
    </row>
    <row r="12764" spans="1:6" x14ac:dyDescent="0.25">
      <c r="A12764" s="1">
        <v>45861.355150462965</v>
      </c>
      <c r="B12764" s="2">
        <v>45861</v>
      </c>
      <c r="C12764" t="s">
        <v>43</v>
      </c>
      <c r="D12764">
        <v>20486944</v>
      </c>
      <c r="E12764" t="s">
        <v>38</v>
      </c>
      <c r="F12764">
        <v>300</v>
      </c>
    </row>
    <row r="12765" spans="1:6" x14ac:dyDescent="0.25">
      <c r="A12765" s="1">
        <v>45861.355949074074</v>
      </c>
      <c r="B12765" s="2">
        <v>45861</v>
      </c>
      <c r="C12765" t="s">
        <v>43</v>
      </c>
      <c r="D12765">
        <v>20486944</v>
      </c>
      <c r="E12765" t="s">
        <v>38</v>
      </c>
      <c r="F12765">
        <v>300</v>
      </c>
    </row>
    <row r="12766" spans="1:6" x14ac:dyDescent="0.25">
      <c r="A12766" s="1">
        <v>45861.356782407405</v>
      </c>
      <c r="B12766" s="2">
        <v>45861</v>
      </c>
      <c r="C12766" t="s">
        <v>43</v>
      </c>
      <c r="D12766">
        <v>20486944</v>
      </c>
      <c r="E12766" t="s">
        <v>38</v>
      </c>
      <c r="F12766">
        <v>300</v>
      </c>
    </row>
    <row r="12767" spans="1:6" x14ac:dyDescent="0.25">
      <c r="A12767" s="1">
        <v>45861.358622685184</v>
      </c>
      <c r="B12767" s="2">
        <v>45861</v>
      </c>
      <c r="C12767" t="s">
        <v>43</v>
      </c>
      <c r="D12767">
        <v>20486944</v>
      </c>
      <c r="E12767" t="s">
        <v>38</v>
      </c>
      <c r="F12767">
        <v>300</v>
      </c>
    </row>
    <row r="12768" spans="1:6" x14ac:dyDescent="0.25">
      <c r="A12768" s="1">
        <v>45861.358969907407</v>
      </c>
      <c r="B12768" s="2">
        <v>45861</v>
      </c>
      <c r="C12768" t="s">
        <v>43</v>
      </c>
      <c r="D12768">
        <v>40934932</v>
      </c>
      <c r="E12768" t="s">
        <v>39</v>
      </c>
      <c r="F12768">
        <v>1000</v>
      </c>
    </row>
    <row r="12769" spans="1:6" x14ac:dyDescent="0.25">
      <c r="A12769" s="1">
        <v>45861.360254629632</v>
      </c>
      <c r="B12769" s="2">
        <v>45861</v>
      </c>
      <c r="C12769" t="s">
        <v>43</v>
      </c>
      <c r="D12769">
        <v>20486944</v>
      </c>
      <c r="E12769" t="s">
        <v>38</v>
      </c>
      <c r="F12769">
        <v>300</v>
      </c>
    </row>
    <row r="12770" spans="1:6" x14ac:dyDescent="0.25">
      <c r="A12770" s="1">
        <v>45861.360543981478</v>
      </c>
      <c r="B12770" s="2">
        <v>45861</v>
      </c>
      <c r="C12770" t="s">
        <v>43</v>
      </c>
      <c r="D12770">
        <v>20486944</v>
      </c>
      <c r="E12770" t="s">
        <v>38</v>
      </c>
      <c r="F12770">
        <v>300</v>
      </c>
    </row>
    <row r="12771" spans="1:6" x14ac:dyDescent="0.25">
      <c r="A12771" s="1">
        <v>45861.360694444447</v>
      </c>
      <c r="B12771" s="2">
        <v>45861</v>
      </c>
      <c r="C12771" t="s">
        <v>43</v>
      </c>
      <c r="D12771">
        <v>27571470</v>
      </c>
      <c r="E12771" t="s">
        <v>39</v>
      </c>
      <c r="F12771">
        <v>3000</v>
      </c>
    </row>
    <row r="12772" spans="1:6" x14ac:dyDescent="0.25">
      <c r="A12772" s="1">
        <v>45861.360995370371</v>
      </c>
      <c r="B12772" s="2">
        <v>45861</v>
      </c>
      <c r="C12772" t="s">
        <v>43</v>
      </c>
      <c r="D12772">
        <v>20486944</v>
      </c>
      <c r="E12772" t="s">
        <v>38</v>
      </c>
      <c r="F12772">
        <v>300</v>
      </c>
    </row>
    <row r="12773" spans="1:6" x14ac:dyDescent="0.25">
      <c r="A12773" s="1">
        <v>45861.361307870371</v>
      </c>
      <c r="B12773" s="2">
        <v>45861</v>
      </c>
      <c r="C12773" t="s">
        <v>43</v>
      </c>
      <c r="D12773">
        <v>20486944</v>
      </c>
      <c r="E12773" t="s">
        <v>38</v>
      </c>
      <c r="F12773">
        <v>300</v>
      </c>
    </row>
    <row r="12774" spans="1:6" x14ac:dyDescent="0.25">
      <c r="A12774" s="1">
        <v>45861.362280092595</v>
      </c>
      <c r="B12774" s="2">
        <v>45861</v>
      </c>
      <c r="C12774" t="s">
        <v>43</v>
      </c>
      <c r="D12774">
        <v>20486944</v>
      </c>
      <c r="E12774" t="s">
        <v>38</v>
      </c>
      <c r="F12774">
        <v>300</v>
      </c>
    </row>
    <row r="12775" spans="1:6" x14ac:dyDescent="0.25">
      <c r="A12775" s="1">
        <v>45861.362372685187</v>
      </c>
      <c r="B12775" s="2">
        <v>45861</v>
      </c>
      <c r="C12775" t="s">
        <v>43</v>
      </c>
      <c r="D12775">
        <v>27571470</v>
      </c>
      <c r="E12775" t="s">
        <v>39</v>
      </c>
      <c r="F12775">
        <v>1000</v>
      </c>
    </row>
    <row r="12776" spans="1:6" x14ac:dyDescent="0.25">
      <c r="A12776" s="1">
        <v>45861.364664351851</v>
      </c>
      <c r="B12776" s="2">
        <v>45861</v>
      </c>
      <c r="C12776" t="s">
        <v>43</v>
      </c>
      <c r="D12776">
        <v>27571470</v>
      </c>
      <c r="E12776" t="s">
        <v>44</v>
      </c>
      <c r="F12776">
        <v>4000</v>
      </c>
    </row>
    <row r="12777" spans="1:6" x14ac:dyDescent="0.25">
      <c r="A12777" s="1">
        <v>45861.368020833332</v>
      </c>
      <c r="B12777" s="2">
        <v>45861</v>
      </c>
      <c r="C12777" t="s">
        <v>43</v>
      </c>
      <c r="D12777">
        <v>29693056</v>
      </c>
      <c r="E12777" t="s">
        <v>39</v>
      </c>
      <c r="F12777">
        <v>1000</v>
      </c>
    </row>
    <row r="12778" spans="1:6" x14ac:dyDescent="0.25">
      <c r="A12778" s="1">
        <v>45861.376400462963</v>
      </c>
      <c r="B12778" s="2">
        <v>45861</v>
      </c>
      <c r="C12778" t="s">
        <v>43</v>
      </c>
      <c r="D12778">
        <v>27252469</v>
      </c>
      <c r="E12778" t="s">
        <v>38</v>
      </c>
      <c r="F12778">
        <v>300</v>
      </c>
    </row>
    <row r="12779" spans="1:6" x14ac:dyDescent="0.25">
      <c r="A12779" s="1">
        <v>45861.376493055555</v>
      </c>
      <c r="B12779" s="2">
        <v>45861</v>
      </c>
      <c r="C12779" t="s">
        <v>43</v>
      </c>
      <c r="D12779">
        <v>27252469</v>
      </c>
      <c r="E12779" t="s">
        <v>38</v>
      </c>
      <c r="F12779">
        <v>300</v>
      </c>
    </row>
    <row r="12780" spans="1:6" x14ac:dyDescent="0.25">
      <c r="A12780" s="1">
        <v>45861.376550925925</v>
      </c>
      <c r="B12780" s="2">
        <v>45861</v>
      </c>
      <c r="C12780" t="s">
        <v>43</v>
      </c>
      <c r="D12780">
        <v>27252469</v>
      </c>
      <c r="E12780" t="s">
        <v>38</v>
      </c>
      <c r="F12780">
        <v>300</v>
      </c>
    </row>
    <row r="12781" spans="1:6" x14ac:dyDescent="0.25">
      <c r="A12781" s="1">
        <v>45861.376643518517</v>
      </c>
      <c r="B12781" s="2">
        <v>45861</v>
      </c>
      <c r="C12781" t="s">
        <v>43</v>
      </c>
      <c r="D12781">
        <v>27252469</v>
      </c>
      <c r="E12781" t="s">
        <v>38</v>
      </c>
      <c r="F12781">
        <v>300</v>
      </c>
    </row>
    <row r="12782" spans="1:6" x14ac:dyDescent="0.25">
      <c r="A12782" s="1">
        <v>45861.37672453704</v>
      </c>
      <c r="B12782" s="2">
        <v>45861</v>
      </c>
      <c r="C12782" t="s">
        <v>43</v>
      </c>
      <c r="D12782">
        <v>27252469</v>
      </c>
      <c r="E12782" t="s">
        <v>38</v>
      </c>
      <c r="F12782">
        <v>300</v>
      </c>
    </row>
    <row r="12783" spans="1:6" x14ac:dyDescent="0.25">
      <c r="A12783" s="1">
        <v>45861.376805555556</v>
      </c>
      <c r="B12783" s="2">
        <v>45861</v>
      </c>
      <c r="C12783" t="s">
        <v>43</v>
      </c>
      <c r="D12783">
        <v>27252469</v>
      </c>
      <c r="E12783" t="s">
        <v>38</v>
      </c>
      <c r="F12783">
        <v>300</v>
      </c>
    </row>
    <row r="12784" spans="1:6" x14ac:dyDescent="0.25">
      <c r="A12784" s="1">
        <v>45861.376875000002</v>
      </c>
      <c r="B12784" s="2">
        <v>45861</v>
      </c>
      <c r="C12784" t="s">
        <v>43</v>
      </c>
      <c r="D12784">
        <v>27252469</v>
      </c>
      <c r="E12784" t="s">
        <v>38</v>
      </c>
      <c r="F12784">
        <v>300</v>
      </c>
    </row>
    <row r="12785" spans="1:6" x14ac:dyDescent="0.25">
      <c r="A12785" s="1">
        <v>45861.37699074074</v>
      </c>
      <c r="B12785" s="2">
        <v>45861</v>
      </c>
      <c r="C12785" t="s">
        <v>43</v>
      </c>
      <c r="D12785">
        <v>27252469</v>
      </c>
      <c r="E12785" t="s">
        <v>38</v>
      </c>
      <c r="F12785">
        <v>300</v>
      </c>
    </row>
    <row r="12786" spans="1:6" x14ac:dyDescent="0.25">
      <c r="A12786" s="1">
        <v>45861.377083333333</v>
      </c>
      <c r="B12786" s="2">
        <v>45861</v>
      </c>
      <c r="C12786" t="s">
        <v>43</v>
      </c>
      <c r="D12786">
        <v>27252469</v>
      </c>
      <c r="E12786" t="s">
        <v>38</v>
      </c>
      <c r="F12786">
        <v>300</v>
      </c>
    </row>
    <row r="12787" spans="1:6" x14ac:dyDescent="0.25">
      <c r="A12787" s="1">
        <v>45861.377152777779</v>
      </c>
      <c r="B12787" s="2">
        <v>45861</v>
      </c>
      <c r="C12787" t="s">
        <v>43</v>
      </c>
      <c r="D12787">
        <v>27252469</v>
      </c>
      <c r="E12787" t="s">
        <v>38</v>
      </c>
      <c r="F12787">
        <v>300</v>
      </c>
    </row>
    <row r="12788" spans="1:6" x14ac:dyDescent="0.25">
      <c r="A12788" s="1">
        <v>45861.377986111111</v>
      </c>
      <c r="B12788" s="2">
        <v>45861</v>
      </c>
      <c r="C12788" t="s">
        <v>43</v>
      </c>
      <c r="D12788">
        <v>27252469</v>
      </c>
      <c r="E12788" t="s">
        <v>39</v>
      </c>
      <c r="F12788">
        <v>3000</v>
      </c>
    </row>
    <row r="12789" spans="1:6" x14ac:dyDescent="0.25">
      <c r="A12789" s="1">
        <v>45861.387071759258</v>
      </c>
      <c r="B12789" s="2">
        <v>45861</v>
      </c>
      <c r="C12789" t="s">
        <v>43</v>
      </c>
      <c r="D12789">
        <v>22553518</v>
      </c>
      <c r="E12789" t="s">
        <v>39</v>
      </c>
      <c r="F12789">
        <v>500</v>
      </c>
    </row>
    <row r="12790" spans="1:6" x14ac:dyDescent="0.25">
      <c r="A12790" s="1">
        <v>45861.38821759259</v>
      </c>
      <c r="B12790" s="2">
        <v>45861</v>
      </c>
      <c r="C12790" t="s">
        <v>43</v>
      </c>
      <c r="D12790">
        <v>26776388</v>
      </c>
      <c r="E12790" t="s">
        <v>39</v>
      </c>
      <c r="F12790">
        <v>1800</v>
      </c>
    </row>
    <row r="12791" spans="1:6" x14ac:dyDescent="0.25">
      <c r="A12791" s="1">
        <v>45861.388425925928</v>
      </c>
      <c r="B12791" s="2">
        <v>45861</v>
      </c>
      <c r="C12791" t="s">
        <v>43</v>
      </c>
      <c r="D12791">
        <v>26776388</v>
      </c>
      <c r="E12791" t="s">
        <v>38</v>
      </c>
      <c r="F12791">
        <v>400</v>
      </c>
    </row>
    <row r="12792" spans="1:6" x14ac:dyDescent="0.25">
      <c r="A12792" s="1">
        <v>45861.388518518521</v>
      </c>
      <c r="B12792" s="2">
        <v>45861</v>
      </c>
      <c r="C12792" t="s">
        <v>43</v>
      </c>
      <c r="D12792">
        <v>26776388</v>
      </c>
      <c r="E12792" t="s">
        <v>38</v>
      </c>
      <c r="F12792">
        <v>400</v>
      </c>
    </row>
    <row r="12793" spans="1:6" x14ac:dyDescent="0.25">
      <c r="A12793" s="1">
        <v>45861.388599537036</v>
      </c>
      <c r="B12793" s="2">
        <v>45861</v>
      </c>
      <c r="C12793" t="s">
        <v>43</v>
      </c>
      <c r="D12793">
        <v>26776388</v>
      </c>
      <c r="E12793" t="s">
        <v>38</v>
      </c>
      <c r="F12793">
        <v>400</v>
      </c>
    </row>
    <row r="12794" spans="1:6" x14ac:dyDescent="0.25">
      <c r="A12794" s="1">
        <v>45861.388680555552</v>
      </c>
      <c r="B12794" s="2">
        <v>45861</v>
      </c>
      <c r="C12794" t="s">
        <v>43</v>
      </c>
      <c r="D12794">
        <v>26776388</v>
      </c>
      <c r="E12794" t="s">
        <v>38</v>
      </c>
      <c r="F12794">
        <v>400</v>
      </c>
    </row>
    <row r="12795" spans="1:6" x14ac:dyDescent="0.25">
      <c r="A12795" s="1">
        <v>45861.393009259256</v>
      </c>
      <c r="B12795" s="2">
        <v>45861</v>
      </c>
      <c r="C12795" t="s">
        <v>43</v>
      </c>
      <c r="D12795">
        <v>31870337</v>
      </c>
      <c r="E12795" t="s">
        <v>39</v>
      </c>
      <c r="F12795">
        <v>1000</v>
      </c>
    </row>
    <row r="12796" spans="1:6" x14ac:dyDescent="0.25">
      <c r="A12796" s="1">
        <v>45861.393483796295</v>
      </c>
      <c r="B12796" s="2">
        <v>45861</v>
      </c>
      <c r="C12796" t="s">
        <v>43</v>
      </c>
      <c r="D12796">
        <v>27567394</v>
      </c>
      <c r="E12796" t="s">
        <v>44</v>
      </c>
      <c r="F12796">
        <v>4000</v>
      </c>
    </row>
    <row r="12797" spans="1:6" x14ac:dyDescent="0.25">
      <c r="A12797" s="1">
        <v>45861.396793981483</v>
      </c>
      <c r="B12797" s="2">
        <v>45861</v>
      </c>
      <c r="C12797" t="s">
        <v>43</v>
      </c>
      <c r="D12797">
        <v>27700608</v>
      </c>
      <c r="E12797" t="s">
        <v>39</v>
      </c>
      <c r="F12797">
        <v>3000</v>
      </c>
    </row>
    <row r="12798" spans="1:6" x14ac:dyDescent="0.25">
      <c r="A12798" s="1">
        <v>45861.400601851848</v>
      </c>
      <c r="B12798" s="2">
        <v>45861</v>
      </c>
      <c r="C12798" t="s">
        <v>43</v>
      </c>
      <c r="D12798">
        <v>33140092</v>
      </c>
      <c r="E12798" t="s">
        <v>39</v>
      </c>
      <c r="F12798">
        <v>6000</v>
      </c>
    </row>
    <row r="12799" spans="1:6" x14ac:dyDescent="0.25">
      <c r="A12799" s="1">
        <v>45861.400949074072</v>
      </c>
      <c r="B12799" s="2">
        <v>45861</v>
      </c>
      <c r="C12799" t="s">
        <v>43</v>
      </c>
      <c r="D12799">
        <v>22125418</v>
      </c>
      <c r="E12799" t="s">
        <v>39</v>
      </c>
      <c r="F12799">
        <v>3000</v>
      </c>
    </row>
    <row r="12800" spans="1:6" x14ac:dyDescent="0.25">
      <c r="A12800" s="1">
        <v>45861.401863425926</v>
      </c>
      <c r="B12800" s="2">
        <v>45861</v>
      </c>
      <c r="C12800" t="s">
        <v>43</v>
      </c>
      <c r="D12800">
        <v>22125418</v>
      </c>
      <c r="E12800" t="s">
        <v>39</v>
      </c>
      <c r="F12800">
        <v>3000</v>
      </c>
    </row>
    <row r="12801" spans="1:6" x14ac:dyDescent="0.25">
      <c r="A12801" s="1">
        <v>45861.402071759258</v>
      </c>
      <c r="B12801" s="2">
        <v>45861</v>
      </c>
      <c r="C12801" t="s">
        <v>43</v>
      </c>
      <c r="D12801">
        <v>22125418</v>
      </c>
      <c r="E12801" t="s">
        <v>39</v>
      </c>
      <c r="F12801">
        <v>3000</v>
      </c>
    </row>
    <row r="12802" spans="1:6" x14ac:dyDescent="0.25">
      <c r="A12802" s="1">
        <v>45861.402546296296</v>
      </c>
      <c r="B12802" s="2">
        <v>45861</v>
      </c>
      <c r="C12802" t="s">
        <v>43</v>
      </c>
      <c r="D12802">
        <v>22125418</v>
      </c>
      <c r="E12802" t="s">
        <v>39</v>
      </c>
      <c r="F12802">
        <v>6000</v>
      </c>
    </row>
    <row r="12803" spans="1:6" x14ac:dyDescent="0.25">
      <c r="A12803" s="1">
        <v>45861.402858796297</v>
      </c>
      <c r="B12803" s="2">
        <v>45861</v>
      </c>
      <c r="C12803" t="s">
        <v>43</v>
      </c>
      <c r="D12803">
        <v>22125418</v>
      </c>
      <c r="E12803" t="s">
        <v>39</v>
      </c>
      <c r="F12803">
        <v>3000</v>
      </c>
    </row>
    <row r="12804" spans="1:6" x14ac:dyDescent="0.25">
      <c r="A12804" s="1">
        <v>45861.403275462966</v>
      </c>
      <c r="B12804" s="2">
        <v>45861</v>
      </c>
      <c r="C12804" t="s">
        <v>43</v>
      </c>
      <c r="D12804">
        <v>22125418</v>
      </c>
      <c r="E12804" t="s">
        <v>39</v>
      </c>
      <c r="F12804">
        <v>3000</v>
      </c>
    </row>
    <row r="12805" spans="1:6" x14ac:dyDescent="0.25">
      <c r="A12805" s="1">
        <v>45861.407418981478</v>
      </c>
      <c r="B12805" s="2">
        <v>45861</v>
      </c>
      <c r="C12805" t="s">
        <v>43</v>
      </c>
      <c r="D12805">
        <v>43688667</v>
      </c>
      <c r="E12805" t="s">
        <v>39</v>
      </c>
      <c r="F12805">
        <v>1400</v>
      </c>
    </row>
    <row r="12806" spans="1:6" x14ac:dyDescent="0.25">
      <c r="A12806" s="1">
        <v>45861.411736111113</v>
      </c>
      <c r="B12806" s="2">
        <v>45861</v>
      </c>
      <c r="C12806" t="s">
        <v>43</v>
      </c>
      <c r="D12806">
        <v>35779527</v>
      </c>
      <c r="E12806" t="s">
        <v>39</v>
      </c>
      <c r="F12806">
        <v>1000</v>
      </c>
    </row>
    <row r="12807" spans="1:6" x14ac:dyDescent="0.25">
      <c r="A12807" s="1">
        <v>45861.412083333336</v>
      </c>
      <c r="B12807" s="2">
        <v>45861</v>
      </c>
      <c r="C12807" t="s">
        <v>43</v>
      </c>
      <c r="D12807">
        <v>40934932</v>
      </c>
      <c r="E12807" t="s">
        <v>39</v>
      </c>
      <c r="F12807">
        <v>1000</v>
      </c>
    </row>
    <row r="12808" spans="1:6" x14ac:dyDescent="0.25">
      <c r="A12808" s="1">
        <v>45861.417280092595</v>
      </c>
      <c r="B12808" s="2">
        <v>45861</v>
      </c>
      <c r="C12808" t="s">
        <v>43</v>
      </c>
      <c r="D12808">
        <v>21310862</v>
      </c>
      <c r="E12808" t="s">
        <v>39</v>
      </c>
      <c r="F12808">
        <v>3000</v>
      </c>
    </row>
    <row r="12809" spans="1:6" x14ac:dyDescent="0.25">
      <c r="A12809" s="1">
        <v>45861.419305555559</v>
      </c>
      <c r="B12809" s="2">
        <v>45861</v>
      </c>
      <c r="C12809" t="s">
        <v>43</v>
      </c>
      <c r="D12809">
        <v>20919115</v>
      </c>
      <c r="E12809" t="s">
        <v>39</v>
      </c>
      <c r="F12809">
        <v>1000</v>
      </c>
    </row>
    <row r="12810" spans="1:6" x14ac:dyDescent="0.25">
      <c r="A12810" s="1">
        <v>45861.420324074075</v>
      </c>
      <c r="B12810" s="2">
        <v>45861</v>
      </c>
      <c r="C12810" t="s">
        <v>43</v>
      </c>
      <c r="D12810">
        <v>20248139</v>
      </c>
      <c r="E12810" t="s">
        <v>39</v>
      </c>
      <c r="F12810">
        <v>1031</v>
      </c>
    </row>
    <row r="12811" spans="1:6" x14ac:dyDescent="0.25">
      <c r="A12811" s="1">
        <v>45861.422569444447</v>
      </c>
      <c r="B12811" s="2">
        <v>45861</v>
      </c>
      <c r="C12811" t="s">
        <v>43</v>
      </c>
      <c r="D12811">
        <v>29602001</v>
      </c>
      <c r="E12811" t="s">
        <v>38</v>
      </c>
      <c r="F12811">
        <v>300</v>
      </c>
    </row>
    <row r="12812" spans="1:6" x14ac:dyDescent="0.25">
      <c r="A12812" s="1">
        <v>45861.422974537039</v>
      </c>
      <c r="B12812" s="2">
        <v>45861</v>
      </c>
      <c r="C12812" t="s">
        <v>43</v>
      </c>
      <c r="D12812">
        <v>29602001</v>
      </c>
      <c r="E12812" t="s">
        <v>38</v>
      </c>
      <c r="F12812">
        <v>300</v>
      </c>
    </row>
    <row r="12813" spans="1:6" x14ac:dyDescent="0.25">
      <c r="A12813" s="1">
        <v>45861.423078703701</v>
      </c>
      <c r="B12813" s="2">
        <v>45861</v>
      </c>
      <c r="C12813" t="s">
        <v>43</v>
      </c>
      <c r="D12813">
        <v>29602001</v>
      </c>
      <c r="E12813" t="s">
        <v>38</v>
      </c>
      <c r="F12813">
        <v>300</v>
      </c>
    </row>
    <row r="12814" spans="1:6" x14ac:dyDescent="0.25">
      <c r="A12814" s="1">
        <v>45861.423587962963</v>
      </c>
      <c r="B12814" s="2">
        <v>45861</v>
      </c>
      <c r="C12814" t="s">
        <v>43</v>
      </c>
      <c r="D12814">
        <v>29602001</v>
      </c>
      <c r="E12814" t="s">
        <v>38</v>
      </c>
      <c r="F12814">
        <v>300</v>
      </c>
    </row>
    <row r="12815" spans="1:6" x14ac:dyDescent="0.25">
      <c r="A12815" s="1">
        <v>45861.423761574071</v>
      </c>
      <c r="B12815" s="2">
        <v>45861</v>
      </c>
      <c r="C12815" t="s">
        <v>43</v>
      </c>
      <c r="D12815">
        <v>29602001</v>
      </c>
      <c r="E12815" t="s">
        <v>38</v>
      </c>
      <c r="F12815">
        <v>300</v>
      </c>
    </row>
    <row r="12816" spans="1:6" x14ac:dyDescent="0.25">
      <c r="A12816" s="1">
        <v>45861.424120370371</v>
      </c>
      <c r="B12816" s="2">
        <v>45861</v>
      </c>
      <c r="C12816" t="s">
        <v>43</v>
      </c>
      <c r="D12816">
        <v>29602001</v>
      </c>
      <c r="E12816" t="s">
        <v>38</v>
      </c>
      <c r="F12816">
        <v>300</v>
      </c>
    </row>
    <row r="12817" spans="1:6" x14ac:dyDescent="0.25">
      <c r="A12817" s="1">
        <v>45861.424212962964</v>
      </c>
      <c r="B12817" s="2">
        <v>45861</v>
      </c>
      <c r="C12817" t="s">
        <v>43</v>
      </c>
      <c r="D12817">
        <v>29602001</v>
      </c>
      <c r="E12817" t="s">
        <v>38</v>
      </c>
      <c r="F12817">
        <v>300</v>
      </c>
    </row>
    <row r="12818" spans="1:6" x14ac:dyDescent="0.25">
      <c r="A12818" s="1">
        <v>45861.426122685189</v>
      </c>
      <c r="B12818" s="2">
        <v>45861</v>
      </c>
      <c r="C12818" t="s">
        <v>43</v>
      </c>
      <c r="D12818">
        <v>29602001</v>
      </c>
      <c r="E12818" t="s">
        <v>38</v>
      </c>
      <c r="F12818">
        <v>400</v>
      </c>
    </row>
    <row r="12819" spans="1:6" x14ac:dyDescent="0.25">
      <c r="A12819" s="1">
        <v>45861.427349537036</v>
      </c>
      <c r="B12819" s="2">
        <v>45861</v>
      </c>
      <c r="C12819" t="s">
        <v>43</v>
      </c>
      <c r="D12819">
        <v>32242127</v>
      </c>
      <c r="E12819" t="s">
        <v>39</v>
      </c>
      <c r="F12819">
        <v>3500</v>
      </c>
    </row>
    <row r="12820" spans="1:6" x14ac:dyDescent="0.25">
      <c r="A12820" s="1">
        <v>45861.429583333331</v>
      </c>
      <c r="B12820" s="2">
        <v>45861</v>
      </c>
      <c r="C12820" t="s">
        <v>43</v>
      </c>
      <c r="D12820">
        <v>35188474</v>
      </c>
      <c r="E12820" t="s">
        <v>44</v>
      </c>
      <c r="F12820">
        <v>1000</v>
      </c>
    </row>
    <row r="12821" spans="1:6" x14ac:dyDescent="0.25">
      <c r="A12821" s="1">
        <v>45861.430601851855</v>
      </c>
      <c r="B12821" s="2">
        <v>45861</v>
      </c>
      <c r="C12821" t="s">
        <v>43</v>
      </c>
      <c r="D12821">
        <v>35188474</v>
      </c>
      <c r="E12821" t="s">
        <v>44</v>
      </c>
      <c r="F12821">
        <v>1000</v>
      </c>
    </row>
    <row r="12822" spans="1:6" x14ac:dyDescent="0.25">
      <c r="A12822" s="1">
        <v>45861.452627314815</v>
      </c>
      <c r="B12822" s="2">
        <v>45861</v>
      </c>
      <c r="C12822" t="s">
        <v>43</v>
      </c>
      <c r="D12822">
        <v>30581515</v>
      </c>
      <c r="E12822" t="s">
        <v>44</v>
      </c>
      <c r="F12822">
        <v>4000</v>
      </c>
    </row>
    <row r="12823" spans="1:6" x14ac:dyDescent="0.25">
      <c r="A12823" s="1">
        <v>45740.486481481479</v>
      </c>
      <c r="B12823" s="2">
        <v>45740</v>
      </c>
      <c r="C12823" t="s">
        <v>37</v>
      </c>
      <c r="D12823">
        <v>20706573</v>
      </c>
      <c r="E12823" t="s">
        <v>39</v>
      </c>
      <c r="F12823">
        <v>600</v>
      </c>
    </row>
    <row r="12824" spans="1:6" x14ac:dyDescent="0.25">
      <c r="A12824" s="1">
        <v>45740.062638888892</v>
      </c>
      <c r="B12824" s="2">
        <v>45740</v>
      </c>
      <c r="C12824" t="s">
        <v>37</v>
      </c>
      <c r="D12824">
        <v>31074698</v>
      </c>
      <c r="E12824" t="s">
        <v>39</v>
      </c>
      <c r="F12824">
        <v>1500</v>
      </c>
    </row>
    <row r="12825" spans="1:6" x14ac:dyDescent="0.25">
      <c r="A12825" s="1">
        <v>45740.063645833332</v>
      </c>
      <c r="B12825" s="2">
        <v>45740</v>
      </c>
      <c r="C12825" t="s">
        <v>37</v>
      </c>
      <c r="D12825">
        <v>31074698</v>
      </c>
      <c r="E12825" t="s">
        <v>39</v>
      </c>
      <c r="F12825">
        <v>800</v>
      </c>
    </row>
    <row r="12826" spans="1:6" x14ac:dyDescent="0.25">
      <c r="A12826" s="1">
        <v>45740.068819444445</v>
      </c>
      <c r="B12826" s="2">
        <v>45740</v>
      </c>
      <c r="C12826" t="s">
        <v>37</v>
      </c>
      <c r="D12826">
        <v>20919115</v>
      </c>
      <c r="E12826" t="s">
        <v>39</v>
      </c>
      <c r="F12826">
        <v>1300</v>
      </c>
    </row>
    <row r="12827" spans="1:6" x14ac:dyDescent="0.25">
      <c r="A12827" s="1">
        <v>45740.112523148149</v>
      </c>
      <c r="B12827" s="2">
        <v>45740</v>
      </c>
      <c r="C12827" t="s">
        <v>37</v>
      </c>
      <c r="D12827">
        <v>41371324</v>
      </c>
      <c r="E12827" t="s">
        <v>39</v>
      </c>
      <c r="F12827">
        <v>2000</v>
      </c>
    </row>
    <row r="12828" spans="1:6" x14ac:dyDescent="0.25">
      <c r="A12828" s="1">
        <v>45740.116851851853</v>
      </c>
      <c r="B12828" s="2">
        <v>45740</v>
      </c>
      <c r="C12828" t="s">
        <v>37</v>
      </c>
      <c r="D12828">
        <v>21310862</v>
      </c>
      <c r="E12828" t="s">
        <v>39</v>
      </c>
      <c r="F12828">
        <v>3000</v>
      </c>
    </row>
    <row r="12829" spans="1:6" x14ac:dyDescent="0.25">
      <c r="A12829" s="1">
        <v>45740.176018518519</v>
      </c>
      <c r="B12829" s="2">
        <v>45740</v>
      </c>
      <c r="C12829" t="s">
        <v>37</v>
      </c>
      <c r="D12829">
        <v>21323261</v>
      </c>
      <c r="E12829" t="s">
        <v>39</v>
      </c>
      <c r="F12829">
        <v>800</v>
      </c>
    </row>
    <row r="12830" spans="1:6" x14ac:dyDescent="0.25">
      <c r="A12830" s="1">
        <v>45740.184907407405</v>
      </c>
      <c r="B12830" s="2">
        <v>45740</v>
      </c>
      <c r="C12830" t="s">
        <v>37</v>
      </c>
      <c r="D12830">
        <v>20919115</v>
      </c>
      <c r="E12830" t="s">
        <v>39</v>
      </c>
      <c r="F12830">
        <v>1250</v>
      </c>
    </row>
    <row r="12831" spans="1:6" x14ac:dyDescent="0.25">
      <c r="A12831" s="1">
        <v>45740.259317129632</v>
      </c>
      <c r="B12831" s="2">
        <v>45740</v>
      </c>
      <c r="C12831" t="s">
        <v>37</v>
      </c>
      <c r="D12831">
        <v>20706573</v>
      </c>
      <c r="E12831" t="s">
        <v>38</v>
      </c>
      <c r="F12831">
        <v>300</v>
      </c>
    </row>
    <row r="12832" spans="1:6" x14ac:dyDescent="0.25">
      <c r="A12832" s="1">
        <v>45740.260335648149</v>
      </c>
      <c r="B12832" s="2">
        <v>45740</v>
      </c>
      <c r="C12832" t="s">
        <v>37</v>
      </c>
      <c r="D12832">
        <v>20706573</v>
      </c>
      <c r="E12832" t="s">
        <v>38</v>
      </c>
      <c r="F12832">
        <v>300</v>
      </c>
    </row>
    <row r="12833" spans="1:6" x14ac:dyDescent="0.25">
      <c r="A12833" s="1">
        <v>45740.330208333333</v>
      </c>
      <c r="B12833" s="2">
        <v>45740</v>
      </c>
      <c r="C12833" t="s">
        <v>37</v>
      </c>
      <c r="D12833">
        <v>20919115</v>
      </c>
      <c r="E12833" t="s">
        <v>39</v>
      </c>
      <c r="F12833">
        <v>800</v>
      </c>
    </row>
    <row r="12834" spans="1:6" x14ac:dyDescent="0.25">
      <c r="A12834" s="1">
        <v>45740.335266203707</v>
      </c>
      <c r="B12834" s="2">
        <v>45740</v>
      </c>
      <c r="C12834" t="s">
        <v>37</v>
      </c>
      <c r="D12834">
        <v>20919115</v>
      </c>
      <c r="E12834" t="s">
        <v>39</v>
      </c>
      <c r="F12834">
        <v>1050</v>
      </c>
    </row>
    <row r="12835" spans="1:6" x14ac:dyDescent="0.25">
      <c r="A12835" s="1">
        <v>45740.345543981479</v>
      </c>
      <c r="B12835" s="2">
        <v>45740</v>
      </c>
      <c r="C12835" t="s">
        <v>37</v>
      </c>
      <c r="D12835">
        <v>41371324</v>
      </c>
      <c r="E12835" t="s">
        <v>39</v>
      </c>
      <c r="F12835">
        <v>4500</v>
      </c>
    </row>
    <row r="12836" spans="1:6" x14ac:dyDescent="0.25">
      <c r="A12836" s="1">
        <v>45740.363321759258</v>
      </c>
      <c r="B12836" s="2">
        <v>45740</v>
      </c>
      <c r="C12836" t="s">
        <v>37</v>
      </c>
      <c r="D12836">
        <v>31074698</v>
      </c>
      <c r="E12836" t="s">
        <v>39</v>
      </c>
      <c r="F12836">
        <v>1500</v>
      </c>
    </row>
    <row r="12837" spans="1:6" x14ac:dyDescent="0.25">
      <c r="A12837" s="1">
        <v>45740.363807870373</v>
      </c>
      <c r="B12837" s="2">
        <v>45740</v>
      </c>
      <c r="C12837" t="s">
        <v>37</v>
      </c>
      <c r="D12837">
        <v>21323261</v>
      </c>
      <c r="E12837" t="s">
        <v>39</v>
      </c>
      <c r="F12837">
        <v>1000</v>
      </c>
    </row>
    <row r="12838" spans="1:6" x14ac:dyDescent="0.25">
      <c r="A12838" s="1">
        <v>45740.364282407405</v>
      </c>
      <c r="B12838" s="2">
        <v>45740</v>
      </c>
      <c r="C12838" t="s">
        <v>37</v>
      </c>
      <c r="D12838">
        <v>21310862</v>
      </c>
      <c r="E12838" t="s">
        <v>39</v>
      </c>
      <c r="F12838">
        <v>5800</v>
      </c>
    </row>
    <row r="12839" spans="1:6" x14ac:dyDescent="0.25">
      <c r="A12839" s="1">
        <v>45740.364618055559</v>
      </c>
      <c r="B12839" s="2">
        <v>45740</v>
      </c>
      <c r="C12839" t="s">
        <v>37</v>
      </c>
      <c r="D12839">
        <v>31074698</v>
      </c>
      <c r="E12839" t="s">
        <v>39</v>
      </c>
      <c r="F12839">
        <v>700</v>
      </c>
    </row>
    <row r="12840" spans="1:6" x14ac:dyDescent="0.25">
      <c r="A12840" s="1">
        <v>45740.384791666664</v>
      </c>
      <c r="B12840" s="2">
        <v>45740</v>
      </c>
      <c r="C12840" t="s">
        <v>37</v>
      </c>
      <c r="D12840">
        <v>21323261</v>
      </c>
      <c r="E12840" t="s">
        <v>39</v>
      </c>
      <c r="F12840">
        <v>1000</v>
      </c>
    </row>
    <row r="12841" spans="1:6" x14ac:dyDescent="0.25">
      <c r="A12841" s="1">
        <v>45740.405543981484</v>
      </c>
      <c r="B12841" s="2">
        <v>45740</v>
      </c>
      <c r="C12841" t="s">
        <v>37</v>
      </c>
      <c r="D12841">
        <v>31074698</v>
      </c>
      <c r="E12841" t="s">
        <v>39</v>
      </c>
      <c r="F12841">
        <v>1500</v>
      </c>
    </row>
    <row r="12842" spans="1:6" x14ac:dyDescent="0.25">
      <c r="A12842" s="1">
        <v>45740.408206018517</v>
      </c>
      <c r="B12842" s="2">
        <v>45740</v>
      </c>
      <c r="C12842" t="s">
        <v>37</v>
      </c>
      <c r="D12842">
        <v>31074698</v>
      </c>
      <c r="E12842" t="s">
        <v>39</v>
      </c>
      <c r="F12842">
        <v>700</v>
      </c>
    </row>
    <row r="12843" spans="1:6" x14ac:dyDescent="0.25">
      <c r="A12843" s="1">
        <v>45740.413912037038</v>
      </c>
      <c r="B12843" s="2">
        <v>45740</v>
      </c>
      <c r="C12843" t="s">
        <v>37</v>
      </c>
      <c r="D12843">
        <v>32242127</v>
      </c>
      <c r="E12843" t="s">
        <v>39</v>
      </c>
      <c r="F12843">
        <v>2000</v>
      </c>
    </row>
    <row r="12844" spans="1:6" x14ac:dyDescent="0.25">
      <c r="A12844" s="1">
        <v>45740.414537037039</v>
      </c>
      <c r="B12844" s="2">
        <v>45740</v>
      </c>
      <c r="C12844" t="s">
        <v>37</v>
      </c>
      <c r="D12844">
        <v>17131340</v>
      </c>
      <c r="E12844" t="s">
        <v>39</v>
      </c>
      <c r="F12844">
        <v>500</v>
      </c>
    </row>
    <row r="12845" spans="1:6" x14ac:dyDescent="0.25">
      <c r="A12845" s="1">
        <v>45771.389039351852</v>
      </c>
      <c r="B12845" s="2">
        <v>45771</v>
      </c>
      <c r="C12845" t="s">
        <v>40</v>
      </c>
      <c r="D12845">
        <v>21310862</v>
      </c>
      <c r="E12845" t="s">
        <v>39</v>
      </c>
      <c r="F12845">
        <v>4600</v>
      </c>
    </row>
    <row r="12846" spans="1:6" x14ac:dyDescent="0.25">
      <c r="A12846" s="1">
        <v>45771.472731481481</v>
      </c>
      <c r="B12846" s="2">
        <v>45771</v>
      </c>
      <c r="C12846" t="s">
        <v>40</v>
      </c>
      <c r="D12846">
        <v>20248139</v>
      </c>
      <c r="E12846" t="s">
        <v>39</v>
      </c>
      <c r="F12846">
        <v>500</v>
      </c>
    </row>
    <row r="12847" spans="1:6" x14ac:dyDescent="0.25">
      <c r="A12847" s="1">
        <v>45771.48777777778</v>
      </c>
      <c r="B12847" s="2">
        <v>45771</v>
      </c>
      <c r="C12847" t="s">
        <v>40</v>
      </c>
      <c r="D12847">
        <v>20919115</v>
      </c>
      <c r="E12847" t="s">
        <v>39</v>
      </c>
      <c r="F12847">
        <v>1250</v>
      </c>
    </row>
    <row r="12848" spans="1:6" x14ac:dyDescent="0.25">
      <c r="A12848" s="1">
        <v>45771.500543981485</v>
      </c>
      <c r="B12848" s="2">
        <v>45771</v>
      </c>
      <c r="C12848" t="s">
        <v>40</v>
      </c>
      <c r="D12848">
        <v>27252469</v>
      </c>
      <c r="E12848" t="s">
        <v>39</v>
      </c>
      <c r="F12848">
        <v>2000</v>
      </c>
    </row>
    <row r="12849" spans="1:6" x14ac:dyDescent="0.25">
      <c r="A12849" s="1">
        <v>45771.500659722224</v>
      </c>
      <c r="B12849" s="2">
        <v>45771</v>
      </c>
      <c r="C12849" t="s">
        <v>40</v>
      </c>
      <c r="D12849">
        <v>27252469</v>
      </c>
      <c r="E12849" t="s">
        <v>39</v>
      </c>
      <c r="F12849">
        <v>2000</v>
      </c>
    </row>
    <row r="12850" spans="1:6" x14ac:dyDescent="0.25">
      <c r="A12850" s="1">
        <v>45771.500775462962</v>
      </c>
      <c r="B12850" s="2">
        <v>45771</v>
      </c>
      <c r="C12850" t="s">
        <v>40</v>
      </c>
      <c r="D12850">
        <v>27252469</v>
      </c>
      <c r="E12850" t="s">
        <v>39</v>
      </c>
      <c r="F12850">
        <v>2000</v>
      </c>
    </row>
    <row r="12851" spans="1:6" x14ac:dyDescent="0.25">
      <c r="A12851" s="1">
        <v>45771.500879629632</v>
      </c>
      <c r="B12851" s="2">
        <v>45771</v>
      </c>
      <c r="C12851" t="s">
        <v>40</v>
      </c>
      <c r="D12851">
        <v>27252469</v>
      </c>
      <c r="E12851" t="s">
        <v>39</v>
      </c>
      <c r="F12851">
        <v>2000</v>
      </c>
    </row>
    <row r="12852" spans="1:6" x14ac:dyDescent="0.25">
      <c r="A12852" s="1">
        <v>45771.501145833332</v>
      </c>
      <c r="B12852" s="2">
        <v>45771</v>
      </c>
      <c r="C12852" t="s">
        <v>40</v>
      </c>
      <c r="D12852">
        <v>27252469</v>
      </c>
      <c r="E12852" t="s">
        <v>38</v>
      </c>
      <c r="F12852">
        <v>300</v>
      </c>
    </row>
    <row r="12853" spans="1:6" x14ac:dyDescent="0.25">
      <c r="A12853" s="1">
        <v>45771.501296296294</v>
      </c>
      <c r="B12853" s="2">
        <v>45771</v>
      </c>
      <c r="C12853" t="s">
        <v>40</v>
      </c>
      <c r="D12853">
        <v>27252469</v>
      </c>
      <c r="E12853" t="s">
        <v>38</v>
      </c>
      <c r="F12853">
        <v>300</v>
      </c>
    </row>
    <row r="12854" spans="1:6" x14ac:dyDescent="0.25">
      <c r="A12854" s="1">
        <v>45771.501909722225</v>
      </c>
      <c r="B12854" s="2">
        <v>45771</v>
      </c>
      <c r="C12854" t="s">
        <v>40</v>
      </c>
      <c r="D12854">
        <v>27252469</v>
      </c>
      <c r="E12854" t="s">
        <v>38</v>
      </c>
      <c r="F12854">
        <v>300</v>
      </c>
    </row>
    <row r="12855" spans="1:6" x14ac:dyDescent="0.25">
      <c r="A12855" s="1">
        <v>45771.502025462964</v>
      </c>
      <c r="B12855" s="2">
        <v>45771</v>
      </c>
      <c r="C12855" t="s">
        <v>40</v>
      </c>
      <c r="D12855">
        <v>27252469</v>
      </c>
      <c r="E12855" t="s">
        <v>38</v>
      </c>
      <c r="F12855">
        <v>300</v>
      </c>
    </row>
    <row r="12856" spans="1:6" x14ac:dyDescent="0.25">
      <c r="A12856" s="1">
        <v>45771.502129629633</v>
      </c>
      <c r="B12856" s="2">
        <v>45771</v>
      </c>
      <c r="C12856" t="s">
        <v>40</v>
      </c>
      <c r="D12856">
        <v>27252469</v>
      </c>
      <c r="E12856" t="s">
        <v>38</v>
      </c>
      <c r="F12856">
        <v>300</v>
      </c>
    </row>
    <row r="12857" spans="1:6" x14ac:dyDescent="0.25">
      <c r="A12857" s="1">
        <v>45771.502233796295</v>
      </c>
      <c r="B12857" s="2">
        <v>45771</v>
      </c>
      <c r="C12857" t="s">
        <v>40</v>
      </c>
      <c r="D12857">
        <v>27252469</v>
      </c>
      <c r="E12857" t="s">
        <v>38</v>
      </c>
      <c r="F12857">
        <v>300</v>
      </c>
    </row>
    <row r="12858" spans="1:6" x14ac:dyDescent="0.25">
      <c r="A12858" s="1">
        <v>45771.502349537041</v>
      </c>
      <c r="B12858" s="2">
        <v>45771</v>
      </c>
      <c r="C12858" t="s">
        <v>40</v>
      </c>
      <c r="D12858">
        <v>27252469</v>
      </c>
      <c r="E12858" t="s">
        <v>38</v>
      </c>
      <c r="F12858">
        <v>300</v>
      </c>
    </row>
    <row r="12859" spans="1:6" x14ac:dyDescent="0.25">
      <c r="A12859" s="1">
        <v>45771.502453703702</v>
      </c>
      <c r="B12859" s="2">
        <v>45771</v>
      </c>
      <c r="C12859" t="s">
        <v>40</v>
      </c>
      <c r="D12859">
        <v>27252469</v>
      </c>
      <c r="E12859" t="s">
        <v>38</v>
      </c>
      <c r="F12859">
        <v>300</v>
      </c>
    </row>
    <row r="12860" spans="1:6" x14ac:dyDescent="0.25">
      <c r="A12860" s="1">
        <v>45771.502523148149</v>
      </c>
      <c r="B12860" s="2">
        <v>45771</v>
      </c>
      <c r="C12860" t="s">
        <v>40</v>
      </c>
      <c r="D12860">
        <v>27252469</v>
      </c>
      <c r="E12860" t="s">
        <v>38</v>
      </c>
      <c r="F12860">
        <v>300</v>
      </c>
    </row>
    <row r="12861" spans="1:6" x14ac:dyDescent="0.25">
      <c r="A12861" s="1">
        <v>45771.502581018518</v>
      </c>
      <c r="B12861" s="2">
        <v>45771</v>
      </c>
      <c r="C12861" t="s">
        <v>40</v>
      </c>
      <c r="D12861">
        <v>27252469</v>
      </c>
      <c r="E12861" t="s">
        <v>38</v>
      </c>
      <c r="F12861">
        <v>300</v>
      </c>
    </row>
    <row r="12862" spans="1:6" x14ac:dyDescent="0.25">
      <c r="A12862" s="1">
        <v>45771.51489583333</v>
      </c>
      <c r="B12862" s="2">
        <v>45771</v>
      </c>
      <c r="C12862" t="s">
        <v>40</v>
      </c>
      <c r="D12862">
        <v>27252469</v>
      </c>
      <c r="E12862" t="s">
        <v>38</v>
      </c>
      <c r="F12862">
        <v>300</v>
      </c>
    </row>
    <row r="12863" spans="1:6" x14ac:dyDescent="0.25">
      <c r="A12863" s="1">
        <v>45771.514988425923</v>
      </c>
      <c r="B12863" s="2">
        <v>45771</v>
      </c>
      <c r="C12863" t="s">
        <v>40</v>
      </c>
      <c r="D12863">
        <v>27252469</v>
      </c>
      <c r="E12863" t="s">
        <v>38</v>
      </c>
      <c r="F12863">
        <v>300</v>
      </c>
    </row>
    <row r="12864" spans="1:6" x14ac:dyDescent="0.25">
      <c r="A12864" s="1">
        <v>45771.515081018515</v>
      </c>
      <c r="B12864" s="2">
        <v>45771</v>
      </c>
      <c r="C12864" t="s">
        <v>40</v>
      </c>
      <c r="D12864">
        <v>27252469</v>
      </c>
      <c r="E12864" t="s">
        <v>38</v>
      </c>
      <c r="F12864">
        <v>300</v>
      </c>
    </row>
    <row r="12865" spans="1:6" x14ac:dyDescent="0.25">
      <c r="A12865" s="1">
        <v>45771.515196759261</v>
      </c>
      <c r="B12865" s="2">
        <v>45771</v>
      </c>
      <c r="C12865" t="s">
        <v>40</v>
      </c>
      <c r="D12865">
        <v>27252469</v>
      </c>
      <c r="E12865" t="s">
        <v>38</v>
      </c>
      <c r="F12865">
        <v>300</v>
      </c>
    </row>
    <row r="12866" spans="1:6" x14ac:dyDescent="0.25">
      <c r="A12866" s="1">
        <v>45771.5153125</v>
      </c>
      <c r="B12866" s="2">
        <v>45771</v>
      </c>
      <c r="C12866" t="s">
        <v>40</v>
      </c>
      <c r="D12866">
        <v>27252469</v>
      </c>
      <c r="E12866" t="s">
        <v>38</v>
      </c>
      <c r="F12866">
        <v>300</v>
      </c>
    </row>
    <row r="12867" spans="1:6" x14ac:dyDescent="0.25">
      <c r="A12867" s="1">
        <v>45771.515405092592</v>
      </c>
      <c r="B12867" s="2">
        <v>45771</v>
      </c>
      <c r="C12867" t="s">
        <v>40</v>
      </c>
      <c r="D12867">
        <v>27252469</v>
      </c>
      <c r="E12867" t="s">
        <v>38</v>
      </c>
      <c r="F12867">
        <v>300</v>
      </c>
    </row>
    <row r="12868" spans="1:6" x14ac:dyDescent="0.25">
      <c r="A12868" s="1">
        <v>45771.515497685185</v>
      </c>
      <c r="B12868" s="2">
        <v>45771</v>
      </c>
      <c r="C12868" t="s">
        <v>40</v>
      </c>
      <c r="D12868">
        <v>27252469</v>
      </c>
      <c r="E12868" t="s">
        <v>38</v>
      </c>
      <c r="F12868">
        <v>300</v>
      </c>
    </row>
    <row r="12869" spans="1:6" x14ac:dyDescent="0.25">
      <c r="A12869" s="1">
        <v>45771.5155787037</v>
      </c>
      <c r="B12869" s="2">
        <v>45771</v>
      </c>
      <c r="C12869" t="s">
        <v>40</v>
      </c>
      <c r="D12869">
        <v>27252469</v>
      </c>
      <c r="E12869" t="s">
        <v>38</v>
      </c>
      <c r="F12869">
        <v>300</v>
      </c>
    </row>
    <row r="12870" spans="1:6" x14ac:dyDescent="0.25">
      <c r="A12870" s="1">
        <v>45771.515659722223</v>
      </c>
      <c r="B12870" s="2">
        <v>45771</v>
      </c>
      <c r="C12870" t="s">
        <v>40</v>
      </c>
      <c r="D12870">
        <v>27252469</v>
      </c>
      <c r="E12870" t="s">
        <v>38</v>
      </c>
      <c r="F12870">
        <v>300</v>
      </c>
    </row>
    <row r="12871" spans="1:6" x14ac:dyDescent="0.25">
      <c r="A12871" s="1">
        <v>45771.515729166669</v>
      </c>
      <c r="B12871" s="2">
        <v>45771</v>
      </c>
      <c r="C12871" t="s">
        <v>40</v>
      </c>
      <c r="D12871">
        <v>27252469</v>
      </c>
      <c r="E12871" t="s">
        <v>38</v>
      </c>
      <c r="F12871">
        <v>300</v>
      </c>
    </row>
    <row r="12872" spans="1:6" x14ac:dyDescent="0.25">
      <c r="A12872" s="1">
        <v>45771.515868055554</v>
      </c>
      <c r="B12872" s="2">
        <v>45771</v>
      </c>
      <c r="C12872" t="s">
        <v>40</v>
      </c>
      <c r="D12872">
        <v>27252469</v>
      </c>
      <c r="E12872" t="s">
        <v>38</v>
      </c>
      <c r="F12872">
        <v>300</v>
      </c>
    </row>
    <row r="12873" spans="1:6" x14ac:dyDescent="0.25">
      <c r="A12873" s="1">
        <v>45771.515949074077</v>
      </c>
      <c r="B12873" s="2">
        <v>45771</v>
      </c>
      <c r="C12873" t="s">
        <v>40</v>
      </c>
      <c r="D12873">
        <v>27252469</v>
      </c>
      <c r="E12873" t="s">
        <v>38</v>
      </c>
      <c r="F12873">
        <v>300</v>
      </c>
    </row>
    <row r="12874" spans="1:6" x14ac:dyDescent="0.25">
      <c r="A12874" s="1">
        <v>45771.516018518516</v>
      </c>
      <c r="B12874" s="2">
        <v>45771</v>
      </c>
      <c r="C12874" t="s">
        <v>40</v>
      </c>
      <c r="D12874">
        <v>27252469</v>
      </c>
      <c r="E12874" t="s">
        <v>38</v>
      </c>
      <c r="F12874">
        <v>300</v>
      </c>
    </row>
    <row r="12875" spans="1:6" x14ac:dyDescent="0.25">
      <c r="A12875" s="1">
        <v>45771.516099537039</v>
      </c>
      <c r="B12875" s="2">
        <v>45771</v>
      </c>
      <c r="C12875" t="s">
        <v>40</v>
      </c>
      <c r="D12875">
        <v>27252469</v>
      </c>
      <c r="E12875" t="s">
        <v>38</v>
      </c>
      <c r="F12875">
        <v>300</v>
      </c>
    </row>
    <row r="12876" spans="1:6" x14ac:dyDescent="0.25">
      <c r="A12876" s="1">
        <v>45771.516168981485</v>
      </c>
      <c r="B12876" s="2">
        <v>45771</v>
      </c>
      <c r="C12876" t="s">
        <v>40</v>
      </c>
      <c r="D12876">
        <v>27252469</v>
      </c>
      <c r="E12876" t="s">
        <v>38</v>
      </c>
      <c r="F12876">
        <v>300</v>
      </c>
    </row>
    <row r="12877" spans="1:6" x14ac:dyDescent="0.25">
      <c r="A12877" s="1">
        <v>45771.516238425924</v>
      </c>
      <c r="B12877" s="2">
        <v>45771</v>
      </c>
      <c r="C12877" t="s">
        <v>40</v>
      </c>
      <c r="D12877">
        <v>27252469</v>
      </c>
      <c r="E12877" t="s">
        <v>38</v>
      </c>
      <c r="F12877">
        <v>300</v>
      </c>
    </row>
    <row r="12878" spans="1:6" x14ac:dyDescent="0.25">
      <c r="A12878" s="1">
        <v>45771.516284722224</v>
      </c>
      <c r="B12878" s="2">
        <v>45771</v>
      </c>
      <c r="C12878" t="s">
        <v>40</v>
      </c>
      <c r="D12878">
        <v>27252469</v>
      </c>
      <c r="E12878" t="s">
        <v>38</v>
      </c>
      <c r="F12878">
        <v>300</v>
      </c>
    </row>
    <row r="12879" spans="1:6" x14ac:dyDescent="0.25">
      <c r="A12879" s="1">
        <v>45771.516342592593</v>
      </c>
      <c r="B12879" s="2">
        <v>45771</v>
      </c>
      <c r="C12879" t="s">
        <v>40</v>
      </c>
      <c r="D12879">
        <v>27252469</v>
      </c>
      <c r="E12879" t="s">
        <v>38</v>
      </c>
      <c r="F12879">
        <v>300</v>
      </c>
    </row>
    <row r="12880" spans="1:6" x14ac:dyDescent="0.25">
      <c r="A12880" s="1">
        <v>45771.516400462962</v>
      </c>
      <c r="B12880" s="2">
        <v>45771</v>
      </c>
      <c r="C12880" t="s">
        <v>40</v>
      </c>
      <c r="D12880">
        <v>27252469</v>
      </c>
      <c r="E12880" t="s">
        <v>38</v>
      </c>
      <c r="F12880">
        <v>300</v>
      </c>
    </row>
    <row r="12881" spans="1:6" x14ac:dyDescent="0.25">
      <c r="A12881" s="1">
        <v>45771.516446759262</v>
      </c>
      <c r="B12881" s="2">
        <v>45771</v>
      </c>
      <c r="C12881" t="s">
        <v>40</v>
      </c>
      <c r="D12881">
        <v>27252469</v>
      </c>
      <c r="E12881" t="s">
        <v>38</v>
      </c>
      <c r="F12881">
        <v>300</v>
      </c>
    </row>
    <row r="12882" spans="1:6" x14ac:dyDescent="0.25">
      <c r="A12882" s="1">
        <v>45771.516539351855</v>
      </c>
      <c r="B12882" s="2">
        <v>45771</v>
      </c>
      <c r="C12882" t="s">
        <v>40</v>
      </c>
      <c r="D12882">
        <v>27252469</v>
      </c>
      <c r="E12882" t="s">
        <v>38</v>
      </c>
      <c r="F12882">
        <v>300</v>
      </c>
    </row>
    <row r="12883" spans="1:6" x14ac:dyDescent="0.25">
      <c r="A12883" s="1">
        <v>45771.51662037037</v>
      </c>
      <c r="B12883" s="2">
        <v>45771</v>
      </c>
      <c r="C12883" t="s">
        <v>40</v>
      </c>
      <c r="D12883">
        <v>27252469</v>
      </c>
      <c r="E12883" t="s">
        <v>38</v>
      </c>
      <c r="F12883">
        <v>300</v>
      </c>
    </row>
    <row r="12884" spans="1:6" x14ac:dyDescent="0.25">
      <c r="A12884" s="1">
        <v>45771.516701388886</v>
      </c>
      <c r="B12884" s="2">
        <v>45771</v>
      </c>
      <c r="C12884" t="s">
        <v>40</v>
      </c>
      <c r="D12884">
        <v>27252469</v>
      </c>
      <c r="E12884" t="s">
        <v>38</v>
      </c>
      <c r="F12884">
        <v>300</v>
      </c>
    </row>
    <row r="12885" spans="1:6" x14ac:dyDescent="0.25">
      <c r="A12885" s="1">
        <v>45771.516828703701</v>
      </c>
      <c r="B12885" s="2">
        <v>45771</v>
      </c>
      <c r="C12885" t="s">
        <v>40</v>
      </c>
      <c r="D12885">
        <v>21310862</v>
      </c>
      <c r="E12885" t="s">
        <v>39</v>
      </c>
      <c r="F12885">
        <v>2000</v>
      </c>
    </row>
    <row r="12886" spans="1:6" x14ac:dyDescent="0.25">
      <c r="A12886" s="1">
        <v>45771.51703703704</v>
      </c>
      <c r="B12886" s="2">
        <v>45771</v>
      </c>
      <c r="C12886" t="s">
        <v>40</v>
      </c>
      <c r="D12886">
        <v>27252469</v>
      </c>
      <c r="E12886" t="s">
        <v>39</v>
      </c>
      <c r="F12886">
        <v>2000</v>
      </c>
    </row>
    <row r="12887" spans="1:6" x14ac:dyDescent="0.25">
      <c r="A12887" s="1">
        <v>45771.517129629632</v>
      </c>
      <c r="B12887" s="2">
        <v>45771</v>
      </c>
      <c r="C12887" t="s">
        <v>40</v>
      </c>
      <c r="D12887">
        <v>27252469</v>
      </c>
      <c r="E12887" t="s">
        <v>39</v>
      </c>
      <c r="F12887">
        <v>2000</v>
      </c>
    </row>
    <row r="12888" spans="1:6" x14ac:dyDescent="0.25">
      <c r="A12888" s="1">
        <v>45771.517337962963</v>
      </c>
      <c r="B12888" s="2">
        <v>45771</v>
      </c>
      <c r="C12888" t="s">
        <v>40</v>
      </c>
      <c r="D12888">
        <v>27252469</v>
      </c>
      <c r="E12888" t="s">
        <v>39</v>
      </c>
      <c r="F12888">
        <v>2000</v>
      </c>
    </row>
    <row r="12889" spans="1:6" x14ac:dyDescent="0.25">
      <c r="A12889" s="1">
        <v>45771.517465277779</v>
      </c>
      <c r="B12889" s="2">
        <v>45771</v>
      </c>
      <c r="C12889" t="s">
        <v>40</v>
      </c>
      <c r="D12889">
        <v>27252469</v>
      </c>
      <c r="E12889" t="s">
        <v>39</v>
      </c>
      <c r="F12889">
        <v>2000</v>
      </c>
    </row>
    <row r="12890" spans="1:6" x14ac:dyDescent="0.25">
      <c r="A12890" s="1">
        <v>45771.517638888887</v>
      </c>
      <c r="B12890" s="2">
        <v>45771</v>
      </c>
      <c r="C12890" t="s">
        <v>40</v>
      </c>
      <c r="D12890">
        <v>27252469</v>
      </c>
      <c r="E12890" t="s">
        <v>38</v>
      </c>
      <c r="F12890">
        <v>300</v>
      </c>
    </row>
    <row r="12891" spans="1:6" x14ac:dyDescent="0.25">
      <c r="A12891" s="1">
        <v>45771.517731481479</v>
      </c>
      <c r="B12891" s="2">
        <v>45771</v>
      </c>
      <c r="C12891" t="s">
        <v>40</v>
      </c>
      <c r="D12891">
        <v>27252469</v>
      </c>
      <c r="E12891" t="s">
        <v>38</v>
      </c>
      <c r="F12891">
        <v>300</v>
      </c>
    </row>
    <row r="12892" spans="1:6" x14ac:dyDescent="0.25">
      <c r="A12892" s="1">
        <v>45771.517824074072</v>
      </c>
      <c r="B12892" s="2">
        <v>45771</v>
      </c>
      <c r="C12892" t="s">
        <v>40</v>
      </c>
      <c r="D12892">
        <v>27252469</v>
      </c>
      <c r="E12892" t="s">
        <v>38</v>
      </c>
      <c r="F12892">
        <v>300</v>
      </c>
    </row>
    <row r="12893" spans="1:6" x14ac:dyDescent="0.25">
      <c r="A12893" s="1">
        <v>45771.517928240741</v>
      </c>
      <c r="B12893" s="2">
        <v>45771</v>
      </c>
      <c r="C12893" t="s">
        <v>40</v>
      </c>
      <c r="D12893">
        <v>27252469</v>
      </c>
      <c r="E12893" t="s">
        <v>38</v>
      </c>
      <c r="F12893">
        <v>300</v>
      </c>
    </row>
    <row r="12894" spans="1:6" x14ac:dyDescent="0.25">
      <c r="A12894" s="1">
        <v>45771.524560185186</v>
      </c>
      <c r="B12894" s="2">
        <v>45771</v>
      </c>
      <c r="C12894" t="s">
        <v>40</v>
      </c>
      <c r="D12894">
        <v>14007410</v>
      </c>
      <c r="E12894" t="s">
        <v>39</v>
      </c>
      <c r="F12894">
        <v>500</v>
      </c>
    </row>
    <row r="12895" spans="1:6" x14ac:dyDescent="0.25">
      <c r="A12895" s="1">
        <v>45771.043923611112</v>
      </c>
      <c r="B12895" s="2">
        <v>45771</v>
      </c>
      <c r="C12895" t="s">
        <v>40</v>
      </c>
      <c r="D12895">
        <v>23721336</v>
      </c>
      <c r="E12895" t="s">
        <v>39</v>
      </c>
      <c r="F12895">
        <v>700</v>
      </c>
    </row>
    <row r="12896" spans="1:6" x14ac:dyDescent="0.25">
      <c r="A12896" s="1">
        <v>45771.072974537034</v>
      </c>
      <c r="B12896" s="2">
        <v>45771</v>
      </c>
      <c r="C12896" t="s">
        <v>40</v>
      </c>
      <c r="D12896">
        <v>31074698</v>
      </c>
      <c r="E12896" t="s">
        <v>39</v>
      </c>
      <c r="F12896">
        <v>1400</v>
      </c>
    </row>
    <row r="12897" spans="1:6" x14ac:dyDescent="0.25">
      <c r="A12897" s="1">
        <v>45771.073113425926</v>
      </c>
      <c r="B12897" s="2">
        <v>45771</v>
      </c>
      <c r="C12897" t="s">
        <v>40</v>
      </c>
      <c r="D12897">
        <v>20919115</v>
      </c>
      <c r="E12897" t="s">
        <v>39</v>
      </c>
      <c r="F12897">
        <v>1150</v>
      </c>
    </row>
    <row r="12898" spans="1:6" x14ac:dyDescent="0.25">
      <c r="A12898" s="1">
        <v>45771.076516203706</v>
      </c>
      <c r="B12898" s="2">
        <v>45771</v>
      </c>
      <c r="C12898" t="s">
        <v>40</v>
      </c>
      <c r="D12898">
        <v>31074698</v>
      </c>
      <c r="E12898" t="s">
        <v>39</v>
      </c>
      <c r="F12898">
        <v>1100</v>
      </c>
    </row>
    <row r="12899" spans="1:6" x14ac:dyDescent="0.25">
      <c r="A12899" s="1">
        <v>45771.088750000003</v>
      </c>
      <c r="B12899" s="2">
        <v>45771</v>
      </c>
      <c r="C12899" t="s">
        <v>40</v>
      </c>
      <c r="D12899">
        <v>25069471</v>
      </c>
      <c r="E12899" t="s">
        <v>39</v>
      </c>
      <c r="F12899">
        <v>500</v>
      </c>
    </row>
    <row r="12900" spans="1:6" x14ac:dyDescent="0.25">
      <c r="A12900" s="1">
        <v>45771.093958333331</v>
      </c>
      <c r="B12900" s="2">
        <v>45771</v>
      </c>
      <c r="C12900" t="s">
        <v>40</v>
      </c>
      <c r="D12900">
        <v>21633265</v>
      </c>
      <c r="E12900" t="s">
        <v>39</v>
      </c>
      <c r="F12900">
        <v>2600</v>
      </c>
    </row>
    <row r="12901" spans="1:6" x14ac:dyDescent="0.25">
      <c r="A12901" s="1">
        <v>45771.094189814816</v>
      </c>
      <c r="B12901" s="2">
        <v>45771</v>
      </c>
      <c r="C12901" t="s">
        <v>40</v>
      </c>
      <c r="D12901">
        <v>25069471</v>
      </c>
      <c r="E12901" t="s">
        <v>39</v>
      </c>
      <c r="F12901">
        <v>500</v>
      </c>
    </row>
    <row r="12902" spans="1:6" x14ac:dyDescent="0.25">
      <c r="A12902" s="1">
        <v>45771.094409722224</v>
      </c>
      <c r="B12902" s="2">
        <v>45771</v>
      </c>
      <c r="C12902" t="s">
        <v>40</v>
      </c>
      <c r="D12902">
        <v>31074698</v>
      </c>
      <c r="E12902" t="s">
        <v>39</v>
      </c>
      <c r="F12902">
        <v>808</v>
      </c>
    </row>
    <row r="12903" spans="1:6" x14ac:dyDescent="0.25">
      <c r="A12903" s="1">
        <v>45771.094664351855</v>
      </c>
      <c r="B12903" s="2">
        <v>45771</v>
      </c>
      <c r="C12903" t="s">
        <v>40</v>
      </c>
      <c r="D12903">
        <v>21633265</v>
      </c>
      <c r="E12903" t="s">
        <v>39</v>
      </c>
      <c r="F12903">
        <v>2000</v>
      </c>
    </row>
    <row r="12904" spans="1:6" x14ac:dyDescent="0.25">
      <c r="A12904" s="1">
        <v>45771.102685185186</v>
      </c>
      <c r="B12904" s="2">
        <v>45771</v>
      </c>
      <c r="C12904" t="s">
        <v>40</v>
      </c>
      <c r="D12904">
        <v>26030624</v>
      </c>
      <c r="E12904" t="s">
        <v>45</v>
      </c>
      <c r="F12904">
        <v>2000</v>
      </c>
    </row>
    <row r="12905" spans="1:6" x14ac:dyDescent="0.25">
      <c r="A12905" s="1">
        <v>45771.103877314818</v>
      </c>
      <c r="B12905" s="2">
        <v>45771</v>
      </c>
      <c r="C12905" t="s">
        <v>40</v>
      </c>
      <c r="D12905">
        <v>26030624</v>
      </c>
      <c r="E12905" t="s">
        <v>44</v>
      </c>
      <c r="F12905">
        <v>2000</v>
      </c>
    </row>
    <row r="12906" spans="1:6" x14ac:dyDescent="0.25">
      <c r="A12906" s="1">
        <v>45771.172939814816</v>
      </c>
      <c r="B12906" s="2">
        <v>45771</v>
      </c>
      <c r="C12906" t="s">
        <v>40</v>
      </c>
      <c r="D12906">
        <v>27699990</v>
      </c>
      <c r="E12906" t="s">
        <v>38</v>
      </c>
      <c r="F12906">
        <v>300</v>
      </c>
    </row>
    <row r="12907" spans="1:6" x14ac:dyDescent="0.25">
      <c r="A12907" s="1">
        <v>45771.173668981479</v>
      </c>
      <c r="B12907" s="2">
        <v>45771</v>
      </c>
      <c r="C12907" t="s">
        <v>40</v>
      </c>
      <c r="D12907">
        <v>27699990</v>
      </c>
      <c r="E12907" t="s">
        <v>38</v>
      </c>
      <c r="F12907">
        <v>300</v>
      </c>
    </row>
    <row r="12908" spans="1:6" x14ac:dyDescent="0.25">
      <c r="A12908" s="1">
        <v>45771.173993055556</v>
      </c>
      <c r="B12908" s="2">
        <v>45771</v>
      </c>
      <c r="C12908" t="s">
        <v>40</v>
      </c>
      <c r="D12908">
        <v>27699990</v>
      </c>
      <c r="E12908" t="s">
        <v>38</v>
      </c>
      <c r="F12908">
        <v>300</v>
      </c>
    </row>
    <row r="12909" spans="1:6" x14ac:dyDescent="0.25">
      <c r="A12909" s="1">
        <v>45771.174618055556</v>
      </c>
      <c r="B12909" s="2">
        <v>45771</v>
      </c>
      <c r="C12909" t="s">
        <v>40</v>
      </c>
      <c r="D12909">
        <v>31545150</v>
      </c>
      <c r="E12909" t="s">
        <v>44</v>
      </c>
      <c r="F12909">
        <v>2000</v>
      </c>
    </row>
    <row r="12910" spans="1:6" x14ac:dyDescent="0.25">
      <c r="A12910" s="1">
        <v>45771.175416666665</v>
      </c>
      <c r="B12910" s="2">
        <v>45771</v>
      </c>
      <c r="C12910" t="s">
        <v>40</v>
      </c>
      <c r="D12910">
        <v>27699990</v>
      </c>
      <c r="E12910" t="s">
        <v>38</v>
      </c>
      <c r="F12910">
        <v>300</v>
      </c>
    </row>
    <row r="12911" spans="1:6" x14ac:dyDescent="0.25">
      <c r="A12911" s="1">
        <v>45771.175497685188</v>
      </c>
      <c r="B12911" s="2">
        <v>45771</v>
      </c>
      <c r="C12911" t="s">
        <v>40</v>
      </c>
      <c r="D12911">
        <v>27699990</v>
      </c>
      <c r="E12911" t="s">
        <v>38</v>
      </c>
      <c r="F12911">
        <v>300</v>
      </c>
    </row>
    <row r="12912" spans="1:6" x14ac:dyDescent="0.25">
      <c r="A12912" s="1">
        <v>45771.17559027778</v>
      </c>
      <c r="B12912" s="2">
        <v>45771</v>
      </c>
      <c r="C12912" t="s">
        <v>40</v>
      </c>
      <c r="D12912">
        <v>27699990</v>
      </c>
      <c r="E12912" t="s">
        <v>38</v>
      </c>
      <c r="F12912">
        <v>300</v>
      </c>
    </row>
    <row r="12913" spans="1:6" x14ac:dyDescent="0.25">
      <c r="A12913" s="1">
        <v>45771.175706018519</v>
      </c>
      <c r="B12913" s="2">
        <v>45771</v>
      </c>
      <c r="C12913" t="s">
        <v>40</v>
      </c>
      <c r="D12913">
        <v>27699990</v>
      </c>
      <c r="E12913" t="s">
        <v>38</v>
      </c>
      <c r="F12913">
        <v>300</v>
      </c>
    </row>
    <row r="12914" spans="1:6" x14ac:dyDescent="0.25">
      <c r="A12914" s="1">
        <v>45771.175937499997</v>
      </c>
      <c r="B12914" s="2">
        <v>45771</v>
      </c>
      <c r="C12914" t="s">
        <v>40</v>
      </c>
      <c r="D12914">
        <v>27699990</v>
      </c>
      <c r="E12914" t="s">
        <v>38</v>
      </c>
      <c r="F12914">
        <v>300</v>
      </c>
    </row>
    <row r="12915" spans="1:6" x14ac:dyDescent="0.25">
      <c r="A12915" s="1">
        <v>45771.175995370373</v>
      </c>
      <c r="B12915" s="2">
        <v>45771</v>
      </c>
      <c r="C12915" t="s">
        <v>40</v>
      </c>
      <c r="D12915">
        <v>27699990</v>
      </c>
      <c r="E12915" t="s">
        <v>38</v>
      </c>
      <c r="F12915">
        <v>300</v>
      </c>
    </row>
    <row r="12916" spans="1:6" x14ac:dyDescent="0.25">
      <c r="A12916" s="1">
        <v>45771.176851851851</v>
      </c>
      <c r="B12916" s="2">
        <v>45771</v>
      </c>
      <c r="C12916" t="s">
        <v>40</v>
      </c>
      <c r="D12916">
        <v>27699990</v>
      </c>
      <c r="E12916" t="s">
        <v>38</v>
      </c>
      <c r="F12916">
        <v>300</v>
      </c>
    </row>
    <row r="12917" spans="1:6" x14ac:dyDescent="0.25">
      <c r="A12917" s="1">
        <v>45771.176898148151</v>
      </c>
      <c r="B12917" s="2">
        <v>45771</v>
      </c>
      <c r="C12917" t="s">
        <v>40</v>
      </c>
      <c r="D12917">
        <v>27699990</v>
      </c>
      <c r="E12917" t="s">
        <v>38</v>
      </c>
      <c r="F12917">
        <v>300</v>
      </c>
    </row>
    <row r="12918" spans="1:6" x14ac:dyDescent="0.25">
      <c r="A12918" s="1">
        <v>45771.17696759259</v>
      </c>
      <c r="B12918" s="2">
        <v>45771</v>
      </c>
      <c r="C12918" t="s">
        <v>40</v>
      </c>
      <c r="D12918">
        <v>27699990</v>
      </c>
      <c r="E12918" t="s">
        <v>38</v>
      </c>
      <c r="F12918">
        <v>300</v>
      </c>
    </row>
    <row r="12919" spans="1:6" x14ac:dyDescent="0.25">
      <c r="A12919" s="1">
        <v>45771.178240740737</v>
      </c>
      <c r="B12919" s="2">
        <v>45771</v>
      </c>
      <c r="C12919" t="s">
        <v>40</v>
      </c>
      <c r="D12919">
        <v>27699990</v>
      </c>
      <c r="E12919" t="s">
        <v>38</v>
      </c>
      <c r="F12919">
        <v>300</v>
      </c>
    </row>
    <row r="12920" spans="1:6" x14ac:dyDescent="0.25">
      <c r="A12920" s="1">
        <v>45771.178310185183</v>
      </c>
      <c r="B12920" s="2">
        <v>45771</v>
      </c>
      <c r="C12920" t="s">
        <v>40</v>
      </c>
      <c r="D12920">
        <v>27699990</v>
      </c>
      <c r="E12920" t="s">
        <v>38</v>
      </c>
      <c r="F12920">
        <v>300</v>
      </c>
    </row>
    <row r="12921" spans="1:6" x14ac:dyDescent="0.25">
      <c r="A12921" s="1">
        <v>45771.178356481483</v>
      </c>
      <c r="B12921" s="2">
        <v>45771</v>
      </c>
      <c r="C12921" t="s">
        <v>40</v>
      </c>
      <c r="D12921">
        <v>20919115</v>
      </c>
      <c r="E12921" t="s">
        <v>39</v>
      </c>
      <c r="F12921">
        <v>1100</v>
      </c>
    </row>
    <row r="12922" spans="1:6" x14ac:dyDescent="0.25">
      <c r="A12922" s="1">
        <v>45771.178437499999</v>
      </c>
      <c r="B12922" s="2">
        <v>45771</v>
      </c>
      <c r="C12922" t="s">
        <v>40</v>
      </c>
      <c r="D12922">
        <v>27699990</v>
      </c>
      <c r="E12922" t="s">
        <v>38</v>
      </c>
      <c r="F12922">
        <v>300</v>
      </c>
    </row>
    <row r="12923" spans="1:6" x14ac:dyDescent="0.25">
      <c r="A12923" s="1">
        <v>45771.178506944445</v>
      </c>
      <c r="B12923" s="2">
        <v>45771</v>
      </c>
      <c r="C12923" t="s">
        <v>40</v>
      </c>
      <c r="D12923">
        <v>27699990</v>
      </c>
      <c r="E12923" t="s">
        <v>38</v>
      </c>
      <c r="F12923">
        <v>300</v>
      </c>
    </row>
    <row r="12924" spans="1:6" x14ac:dyDescent="0.25">
      <c r="A12924" s="1">
        <v>45771.178553240738</v>
      </c>
      <c r="B12924" s="2">
        <v>45771</v>
      </c>
      <c r="C12924" t="s">
        <v>40</v>
      </c>
      <c r="D12924">
        <v>27699990</v>
      </c>
      <c r="E12924" t="s">
        <v>38</v>
      </c>
      <c r="F12924">
        <v>300</v>
      </c>
    </row>
    <row r="12925" spans="1:6" x14ac:dyDescent="0.25">
      <c r="A12925" s="1">
        <v>45771.191342592596</v>
      </c>
      <c r="B12925" s="2">
        <v>45771</v>
      </c>
      <c r="C12925" t="s">
        <v>40</v>
      </c>
      <c r="D12925">
        <v>23721336</v>
      </c>
      <c r="E12925" t="s">
        <v>39</v>
      </c>
      <c r="F12925">
        <v>800</v>
      </c>
    </row>
    <row r="12926" spans="1:6" x14ac:dyDescent="0.25">
      <c r="A12926" s="1">
        <v>45771.215370370373</v>
      </c>
      <c r="B12926" s="2">
        <v>45771</v>
      </c>
      <c r="C12926" t="s">
        <v>40</v>
      </c>
      <c r="D12926">
        <v>32242127</v>
      </c>
      <c r="E12926" t="s">
        <v>39</v>
      </c>
      <c r="F12926">
        <v>2000</v>
      </c>
    </row>
    <row r="12927" spans="1:6" x14ac:dyDescent="0.25">
      <c r="A12927" s="1">
        <v>45771.26085648148</v>
      </c>
      <c r="B12927" s="2">
        <v>45771</v>
      </c>
      <c r="C12927" t="s">
        <v>40</v>
      </c>
      <c r="D12927">
        <v>27252469</v>
      </c>
      <c r="E12927" t="s">
        <v>38</v>
      </c>
      <c r="F12927">
        <v>300</v>
      </c>
    </row>
    <row r="12928" spans="1:6" x14ac:dyDescent="0.25">
      <c r="A12928" s="1">
        <v>45771.260949074072</v>
      </c>
      <c r="B12928" s="2">
        <v>45771</v>
      </c>
      <c r="C12928" t="s">
        <v>40</v>
      </c>
      <c r="D12928">
        <v>27252469</v>
      </c>
      <c r="E12928" t="s">
        <v>38</v>
      </c>
      <c r="F12928">
        <v>300</v>
      </c>
    </row>
    <row r="12929" spans="1:6" x14ac:dyDescent="0.25">
      <c r="A12929" s="1">
        <v>45771.261006944442</v>
      </c>
      <c r="B12929" s="2">
        <v>45771</v>
      </c>
      <c r="C12929" t="s">
        <v>40</v>
      </c>
      <c r="D12929">
        <v>27252469</v>
      </c>
      <c r="E12929" t="s">
        <v>38</v>
      </c>
      <c r="F12929">
        <v>300</v>
      </c>
    </row>
    <row r="12930" spans="1:6" x14ac:dyDescent="0.25">
      <c r="A12930" s="1">
        <v>45771.261111111111</v>
      </c>
      <c r="B12930" s="2">
        <v>45771</v>
      </c>
      <c r="C12930" t="s">
        <v>40</v>
      </c>
      <c r="D12930">
        <v>27252469</v>
      </c>
      <c r="E12930" t="s">
        <v>38</v>
      </c>
      <c r="F12930">
        <v>300</v>
      </c>
    </row>
    <row r="12931" spans="1:6" x14ac:dyDescent="0.25">
      <c r="A12931" s="1">
        <v>45771.261192129627</v>
      </c>
      <c r="B12931" s="2">
        <v>45771</v>
      </c>
      <c r="C12931" t="s">
        <v>40</v>
      </c>
      <c r="D12931">
        <v>27252469</v>
      </c>
      <c r="E12931" t="s">
        <v>38</v>
      </c>
      <c r="F12931">
        <v>300</v>
      </c>
    </row>
    <row r="12932" spans="1:6" x14ac:dyDescent="0.25">
      <c r="A12932" s="1">
        <v>45771.261296296296</v>
      </c>
      <c r="B12932" s="2">
        <v>45771</v>
      </c>
      <c r="C12932" t="s">
        <v>40</v>
      </c>
      <c r="D12932">
        <v>27252469</v>
      </c>
      <c r="E12932" t="s">
        <v>38</v>
      </c>
      <c r="F12932">
        <v>300</v>
      </c>
    </row>
    <row r="12933" spans="1:6" x14ac:dyDescent="0.25">
      <c r="A12933" s="1">
        <v>45771.261412037034</v>
      </c>
      <c r="B12933" s="2">
        <v>45771</v>
      </c>
      <c r="C12933" t="s">
        <v>40</v>
      </c>
      <c r="D12933">
        <v>27252469</v>
      </c>
      <c r="E12933" t="s">
        <v>38</v>
      </c>
      <c r="F12933">
        <v>300</v>
      </c>
    </row>
    <row r="12934" spans="1:6" x14ac:dyDescent="0.25">
      <c r="A12934" s="1">
        <v>45771.261516203704</v>
      </c>
      <c r="B12934" s="2">
        <v>45771</v>
      </c>
      <c r="C12934" t="s">
        <v>40</v>
      </c>
      <c r="D12934">
        <v>27252469</v>
      </c>
      <c r="E12934" t="s">
        <v>38</v>
      </c>
      <c r="F12934">
        <v>300</v>
      </c>
    </row>
    <row r="12935" spans="1:6" x14ac:dyDescent="0.25">
      <c r="A12935" s="1">
        <v>45771.261620370373</v>
      </c>
      <c r="B12935" s="2">
        <v>45771</v>
      </c>
      <c r="C12935" t="s">
        <v>40</v>
      </c>
      <c r="D12935">
        <v>27252469</v>
      </c>
      <c r="E12935" t="s">
        <v>38</v>
      </c>
      <c r="F12935">
        <v>300</v>
      </c>
    </row>
    <row r="12936" spans="1:6" x14ac:dyDescent="0.25">
      <c r="A12936" s="1">
        <v>45771.261712962965</v>
      </c>
      <c r="B12936" s="2">
        <v>45771</v>
      </c>
      <c r="C12936" t="s">
        <v>40</v>
      </c>
      <c r="D12936">
        <v>27252469</v>
      </c>
      <c r="E12936" t="s">
        <v>38</v>
      </c>
      <c r="F12936">
        <v>300</v>
      </c>
    </row>
    <row r="12937" spans="1:6" x14ac:dyDescent="0.25">
      <c r="A12937" s="1">
        <v>45771.261817129627</v>
      </c>
      <c r="B12937" s="2">
        <v>45771</v>
      </c>
      <c r="C12937" t="s">
        <v>40</v>
      </c>
      <c r="D12937">
        <v>27252469</v>
      </c>
      <c r="E12937" t="s">
        <v>38</v>
      </c>
      <c r="F12937">
        <v>300</v>
      </c>
    </row>
    <row r="12938" spans="1:6" x14ac:dyDescent="0.25">
      <c r="A12938" s="1">
        <v>45771.261932870373</v>
      </c>
      <c r="B12938" s="2">
        <v>45771</v>
      </c>
      <c r="C12938" t="s">
        <v>40</v>
      </c>
      <c r="D12938">
        <v>27252469</v>
      </c>
      <c r="E12938" t="s">
        <v>38</v>
      </c>
      <c r="F12938">
        <v>300</v>
      </c>
    </row>
    <row r="12939" spans="1:6" x14ac:dyDescent="0.25">
      <c r="A12939" s="1">
        <v>45771.262071759258</v>
      </c>
      <c r="B12939" s="2">
        <v>45771</v>
      </c>
      <c r="C12939" t="s">
        <v>40</v>
      </c>
      <c r="D12939">
        <v>27252469</v>
      </c>
      <c r="E12939" t="s">
        <v>38</v>
      </c>
      <c r="F12939">
        <v>300</v>
      </c>
    </row>
    <row r="12940" spans="1:6" x14ac:dyDescent="0.25">
      <c r="A12940" s="1">
        <v>45771.262164351851</v>
      </c>
      <c r="B12940" s="2">
        <v>45771</v>
      </c>
      <c r="C12940" t="s">
        <v>40</v>
      </c>
      <c r="D12940">
        <v>27252469</v>
      </c>
      <c r="E12940" t="s">
        <v>38</v>
      </c>
      <c r="F12940">
        <v>300</v>
      </c>
    </row>
    <row r="12941" spans="1:6" x14ac:dyDescent="0.25">
      <c r="A12941" s="1">
        <v>45771.262256944443</v>
      </c>
      <c r="B12941" s="2">
        <v>45771</v>
      </c>
      <c r="C12941" t="s">
        <v>40</v>
      </c>
      <c r="D12941">
        <v>27252469</v>
      </c>
      <c r="E12941" t="s">
        <v>38</v>
      </c>
      <c r="F12941">
        <v>300</v>
      </c>
    </row>
    <row r="12942" spans="1:6" x14ac:dyDescent="0.25">
      <c r="A12942" s="1">
        <v>45771.262349537035</v>
      </c>
      <c r="B12942" s="2">
        <v>45771</v>
      </c>
      <c r="C12942" t="s">
        <v>40</v>
      </c>
      <c r="D12942">
        <v>27252469</v>
      </c>
      <c r="E12942" t="s">
        <v>38</v>
      </c>
      <c r="F12942">
        <v>300</v>
      </c>
    </row>
    <row r="12943" spans="1:6" x14ac:dyDescent="0.25">
      <c r="A12943" s="1">
        <v>45771.27983796296</v>
      </c>
      <c r="B12943" s="2">
        <v>45771</v>
      </c>
      <c r="C12943" t="s">
        <v>40</v>
      </c>
      <c r="D12943">
        <v>14007410</v>
      </c>
      <c r="E12943" t="s">
        <v>39</v>
      </c>
      <c r="F12943">
        <v>600</v>
      </c>
    </row>
    <row r="12944" spans="1:6" x14ac:dyDescent="0.25">
      <c r="A12944" s="1">
        <v>45771.285543981481</v>
      </c>
      <c r="B12944" s="2">
        <v>45771</v>
      </c>
      <c r="C12944" t="s">
        <v>40</v>
      </c>
      <c r="D12944">
        <v>20706573</v>
      </c>
      <c r="E12944" t="s">
        <v>39</v>
      </c>
      <c r="F12944">
        <v>600</v>
      </c>
    </row>
    <row r="12945" spans="1:6" x14ac:dyDescent="0.25">
      <c r="A12945" s="1">
        <v>45771.297766203701</v>
      </c>
      <c r="B12945" s="2">
        <v>45771</v>
      </c>
      <c r="C12945" t="s">
        <v>40</v>
      </c>
      <c r="D12945">
        <v>33671569</v>
      </c>
      <c r="E12945" t="s">
        <v>38</v>
      </c>
      <c r="F12945">
        <v>350</v>
      </c>
    </row>
    <row r="12946" spans="1:6" x14ac:dyDescent="0.25">
      <c r="A12946" s="1">
        <v>45771.298807870371</v>
      </c>
      <c r="B12946" s="2">
        <v>45771</v>
      </c>
      <c r="C12946" t="s">
        <v>40</v>
      </c>
      <c r="D12946">
        <v>33671569</v>
      </c>
      <c r="E12946" t="s">
        <v>38</v>
      </c>
      <c r="F12946">
        <v>350</v>
      </c>
    </row>
    <row r="12947" spans="1:6" x14ac:dyDescent="0.25">
      <c r="A12947" s="1">
        <v>45771.299895833334</v>
      </c>
      <c r="B12947" s="2">
        <v>45771</v>
      </c>
      <c r="C12947" t="s">
        <v>40</v>
      </c>
      <c r="D12947">
        <v>27063773</v>
      </c>
      <c r="E12947" t="s">
        <v>39</v>
      </c>
      <c r="F12947">
        <v>1000</v>
      </c>
    </row>
    <row r="12948" spans="1:6" x14ac:dyDescent="0.25">
      <c r="A12948" s="1">
        <v>45771.301261574074</v>
      </c>
      <c r="B12948" s="2">
        <v>45771</v>
      </c>
      <c r="C12948" t="s">
        <v>40</v>
      </c>
      <c r="D12948">
        <v>27063773</v>
      </c>
      <c r="E12948" t="s">
        <v>39</v>
      </c>
      <c r="F12948">
        <v>2000</v>
      </c>
    </row>
    <row r="12949" spans="1:6" x14ac:dyDescent="0.25">
      <c r="A12949" s="1">
        <v>45771.308472222219</v>
      </c>
      <c r="B12949" s="2">
        <v>45771</v>
      </c>
      <c r="C12949" t="s">
        <v>40</v>
      </c>
      <c r="D12949">
        <v>21633265</v>
      </c>
      <c r="E12949" t="s">
        <v>38</v>
      </c>
      <c r="F12949">
        <v>300</v>
      </c>
    </row>
    <row r="12950" spans="1:6" x14ac:dyDescent="0.25">
      <c r="A12950" s="1">
        <v>45771.308541666665</v>
      </c>
      <c r="B12950" s="2">
        <v>45771</v>
      </c>
      <c r="C12950" t="s">
        <v>40</v>
      </c>
      <c r="D12950">
        <v>21633265</v>
      </c>
      <c r="E12950" t="s">
        <v>38</v>
      </c>
      <c r="F12950">
        <v>300</v>
      </c>
    </row>
    <row r="12951" spans="1:6" x14ac:dyDescent="0.25">
      <c r="A12951" s="1">
        <v>45771.313101851854</v>
      </c>
      <c r="B12951" s="2">
        <v>45771</v>
      </c>
      <c r="C12951" t="s">
        <v>40</v>
      </c>
      <c r="D12951">
        <v>20248139</v>
      </c>
      <c r="E12951" t="s">
        <v>39</v>
      </c>
      <c r="F12951">
        <v>1100</v>
      </c>
    </row>
    <row r="12952" spans="1:6" x14ac:dyDescent="0.25">
      <c r="A12952" s="1">
        <v>45771.331805555557</v>
      </c>
      <c r="B12952" s="2">
        <v>45771</v>
      </c>
      <c r="C12952" t="s">
        <v>40</v>
      </c>
      <c r="D12952">
        <v>30176843</v>
      </c>
      <c r="E12952" t="s">
        <v>38</v>
      </c>
      <c r="F12952">
        <v>4000</v>
      </c>
    </row>
    <row r="12953" spans="1:6" x14ac:dyDescent="0.25">
      <c r="A12953" s="1">
        <v>45771.332314814812</v>
      </c>
      <c r="B12953" s="2">
        <v>45771</v>
      </c>
      <c r="C12953" t="s">
        <v>40</v>
      </c>
      <c r="D12953">
        <v>30176843</v>
      </c>
      <c r="E12953" t="s">
        <v>38</v>
      </c>
      <c r="F12953">
        <v>2000</v>
      </c>
    </row>
    <row r="12954" spans="1:6" x14ac:dyDescent="0.25">
      <c r="A12954" s="1">
        <v>45771.339641203704</v>
      </c>
      <c r="B12954" s="2">
        <v>45771</v>
      </c>
      <c r="C12954" t="s">
        <v>40</v>
      </c>
      <c r="D12954">
        <v>23721336</v>
      </c>
      <c r="E12954" t="s">
        <v>39</v>
      </c>
      <c r="F12954">
        <v>800</v>
      </c>
    </row>
    <row r="12955" spans="1:6" x14ac:dyDescent="0.25">
      <c r="A12955" s="1">
        <v>45771.339803240742</v>
      </c>
      <c r="B12955" s="2">
        <v>45771</v>
      </c>
      <c r="C12955" t="s">
        <v>40</v>
      </c>
      <c r="D12955">
        <v>31074698</v>
      </c>
      <c r="E12955" t="s">
        <v>39</v>
      </c>
      <c r="F12955">
        <v>1400</v>
      </c>
    </row>
    <row r="12956" spans="1:6" x14ac:dyDescent="0.25">
      <c r="A12956" s="1">
        <v>45771.340601851851</v>
      </c>
      <c r="B12956" s="2">
        <v>45771</v>
      </c>
      <c r="C12956" t="s">
        <v>40</v>
      </c>
      <c r="D12956">
        <v>31074698</v>
      </c>
      <c r="E12956" t="s">
        <v>39</v>
      </c>
      <c r="F12956">
        <v>900</v>
      </c>
    </row>
    <row r="12957" spans="1:6" x14ac:dyDescent="0.25">
      <c r="A12957" s="1">
        <v>45771.349490740744</v>
      </c>
      <c r="B12957" s="2">
        <v>45771</v>
      </c>
      <c r="C12957" t="s">
        <v>40</v>
      </c>
      <c r="D12957">
        <v>25069471</v>
      </c>
      <c r="E12957" t="s">
        <v>39</v>
      </c>
      <c r="F12957">
        <v>500</v>
      </c>
    </row>
    <row r="12958" spans="1:6" x14ac:dyDescent="0.25">
      <c r="A12958" s="1">
        <v>45771.355092592596</v>
      </c>
      <c r="B12958" s="2">
        <v>45771</v>
      </c>
      <c r="C12958" t="s">
        <v>40</v>
      </c>
      <c r="D12958">
        <v>20919115</v>
      </c>
      <c r="E12958" t="s">
        <v>39</v>
      </c>
      <c r="F12958">
        <v>1250</v>
      </c>
    </row>
    <row r="12959" spans="1:6" x14ac:dyDescent="0.25">
      <c r="A12959" s="1">
        <v>45771.360034722224</v>
      </c>
      <c r="B12959" s="2">
        <v>45771</v>
      </c>
      <c r="C12959" t="s">
        <v>40</v>
      </c>
      <c r="D12959">
        <v>32242127</v>
      </c>
      <c r="E12959" t="s">
        <v>39</v>
      </c>
      <c r="F12959">
        <v>2450</v>
      </c>
    </row>
    <row r="12960" spans="1:6" x14ac:dyDescent="0.25">
      <c r="A12960" s="1">
        <v>45771.366655092592</v>
      </c>
      <c r="B12960" s="2">
        <v>45771</v>
      </c>
      <c r="C12960" t="s">
        <v>40</v>
      </c>
      <c r="D12960">
        <v>21310862</v>
      </c>
      <c r="E12960" t="s">
        <v>39</v>
      </c>
      <c r="F12960">
        <v>6900</v>
      </c>
    </row>
    <row r="12961" spans="1:6" x14ac:dyDescent="0.25">
      <c r="A12961" s="1">
        <v>45771.395138888889</v>
      </c>
      <c r="B12961" s="2">
        <v>45771</v>
      </c>
      <c r="C12961" t="s">
        <v>40</v>
      </c>
      <c r="D12961">
        <v>21310862</v>
      </c>
      <c r="E12961" t="s">
        <v>39</v>
      </c>
      <c r="F12961">
        <v>3800</v>
      </c>
    </row>
    <row r="12962" spans="1:6" x14ac:dyDescent="0.25">
      <c r="A12962" s="1">
        <v>45771.411805555559</v>
      </c>
      <c r="B12962" s="2">
        <v>45771</v>
      </c>
      <c r="C12962" t="s">
        <v>40</v>
      </c>
      <c r="D12962">
        <v>25069471</v>
      </c>
      <c r="E12962" t="s">
        <v>39</v>
      </c>
      <c r="F12962">
        <v>750</v>
      </c>
    </row>
    <row r="12963" spans="1:6" x14ac:dyDescent="0.25">
      <c r="A12963" s="1">
        <v>45771.414293981485</v>
      </c>
      <c r="B12963" s="2">
        <v>45771</v>
      </c>
      <c r="C12963" t="s">
        <v>40</v>
      </c>
      <c r="D12963">
        <v>31074698</v>
      </c>
      <c r="E12963" t="s">
        <v>39</v>
      </c>
      <c r="F12963">
        <v>1400</v>
      </c>
    </row>
    <row r="12964" spans="1:6" x14ac:dyDescent="0.25">
      <c r="A12964" s="1">
        <v>45771.414293981485</v>
      </c>
      <c r="B12964" s="2">
        <v>45771</v>
      </c>
      <c r="C12964" t="s">
        <v>40</v>
      </c>
      <c r="D12964">
        <v>25069471</v>
      </c>
      <c r="E12964" t="s">
        <v>39</v>
      </c>
      <c r="F12964">
        <v>750</v>
      </c>
    </row>
    <row r="12965" spans="1:6" x14ac:dyDescent="0.25">
      <c r="A12965" s="1">
        <v>45771.415011574078</v>
      </c>
      <c r="B12965" s="2">
        <v>45771</v>
      </c>
      <c r="C12965" t="s">
        <v>40</v>
      </c>
      <c r="D12965">
        <v>31074698</v>
      </c>
      <c r="E12965" t="s">
        <v>39</v>
      </c>
      <c r="F12965">
        <v>500</v>
      </c>
    </row>
    <row r="12966" spans="1:6" x14ac:dyDescent="0.25">
      <c r="A12966" s="1">
        <v>45771.415011574078</v>
      </c>
      <c r="B12966" s="2">
        <v>45771</v>
      </c>
      <c r="C12966" t="s">
        <v>40</v>
      </c>
      <c r="D12966">
        <v>17131340</v>
      </c>
      <c r="E12966" t="s">
        <v>39</v>
      </c>
      <c r="F12966">
        <v>1000</v>
      </c>
    </row>
    <row r="12967" spans="1:6" x14ac:dyDescent="0.25">
      <c r="A12967" s="1">
        <v>45801.408009259256</v>
      </c>
      <c r="B12967" s="2">
        <v>45801</v>
      </c>
      <c r="C12967" t="s">
        <v>41</v>
      </c>
      <c r="D12967">
        <v>43836147</v>
      </c>
      <c r="E12967" t="s">
        <v>39</v>
      </c>
      <c r="F12967">
        <v>500</v>
      </c>
    </row>
    <row r="12968" spans="1:6" x14ac:dyDescent="0.25">
      <c r="A12968" s="1">
        <v>45801.430868055555</v>
      </c>
      <c r="B12968" s="2">
        <v>45801</v>
      </c>
      <c r="C12968" t="s">
        <v>41</v>
      </c>
      <c r="D12968">
        <v>20248139</v>
      </c>
      <c r="E12968" t="s">
        <v>39</v>
      </c>
      <c r="F12968">
        <v>1400</v>
      </c>
    </row>
    <row r="12969" spans="1:6" x14ac:dyDescent="0.25">
      <c r="A12969" s="1">
        <v>45801.461111111108</v>
      </c>
      <c r="B12969" s="2">
        <v>45801</v>
      </c>
      <c r="C12969" t="s">
        <v>41</v>
      </c>
      <c r="D12969">
        <v>21310862</v>
      </c>
      <c r="E12969" t="s">
        <v>39</v>
      </c>
      <c r="F12969">
        <v>8100</v>
      </c>
    </row>
    <row r="12970" spans="1:6" x14ac:dyDescent="0.25">
      <c r="A12970" s="1">
        <v>45801.462002314816</v>
      </c>
      <c r="B12970" s="2">
        <v>45801</v>
      </c>
      <c r="C12970" t="s">
        <v>41</v>
      </c>
      <c r="D12970">
        <v>21310862</v>
      </c>
      <c r="E12970" t="s">
        <v>39</v>
      </c>
      <c r="F12970">
        <v>1900</v>
      </c>
    </row>
    <row r="12971" spans="1:6" x14ac:dyDescent="0.25">
      <c r="A12971" s="1">
        <v>45801.466527777775</v>
      </c>
      <c r="B12971" s="2">
        <v>45801</v>
      </c>
      <c r="C12971" t="s">
        <v>41</v>
      </c>
      <c r="D12971">
        <v>20919115</v>
      </c>
      <c r="E12971" t="s">
        <v>39</v>
      </c>
      <c r="F12971">
        <v>1500</v>
      </c>
    </row>
    <row r="12972" spans="1:6" x14ac:dyDescent="0.25">
      <c r="A12972" s="1">
        <v>45801.468981481485</v>
      </c>
      <c r="B12972" s="2">
        <v>45801</v>
      </c>
      <c r="C12972" t="s">
        <v>41</v>
      </c>
      <c r="D12972">
        <v>31074698</v>
      </c>
      <c r="E12972" t="s">
        <v>39</v>
      </c>
      <c r="F12972">
        <v>800</v>
      </c>
    </row>
    <row r="12973" spans="1:6" x14ac:dyDescent="0.25">
      <c r="A12973" s="1">
        <v>45801.470648148148</v>
      </c>
      <c r="B12973" s="2">
        <v>45801</v>
      </c>
      <c r="C12973" t="s">
        <v>41</v>
      </c>
      <c r="D12973">
        <v>31074698</v>
      </c>
      <c r="E12973" t="s">
        <v>39</v>
      </c>
      <c r="F12973">
        <v>600</v>
      </c>
    </row>
    <row r="12974" spans="1:6" x14ac:dyDescent="0.25">
      <c r="A12974" s="1">
        <v>45801.47824074074</v>
      </c>
      <c r="B12974" s="2">
        <v>45801</v>
      </c>
      <c r="C12974" t="s">
        <v>41</v>
      </c>
      <c r="D12974">
        <v>40934932</v>
      </c>
      <c r="E12974" t="s">
        <v>39</v>
      </c>
      <c r="F12974">
        <v>500</v>
      </c>
    </row>
    <row r="12975" spans="1:6" x14ac:dyDescent="0.25">
      <c r="A12975" s="1">
        <v>45801.47997685185</v>
      </c>
      <c r="B12975" s="2">
        <v>45801</v>
      </c>
      <c r="C12975" t="s">
        <v>41</v>
      </c>
      <c r="D12975">
        <v>40934932</v>
      </c>
      <c r="E12975" t="s">
        <v>39</v>
      </c>
      <c r="F12975">
        <v>500</v>
      </c>
    </row>
    <row r="12976" spans="1:6" x14ac:dyDescent="0.25">
      <c r="A12976" s="1">
        <v>45801.516574074078</v>
      </c>
      <c r="B12976" s="2">
        <v>45801</v>
      </c>
      <c r="C12976" t="s">
        <v>41</v>
      </c>
      <c r="D12976">
        <v>31870337</v>
      </c>
      <c r="E12976" t="s">
        <v>39</v>
      </c>
      <c r="F12976">
        <v>1500</v>
      </c>
    </row>
    <row r="12977" spans="1:6" x14ac:dyDescent="0.25">
      <c r="A12977" s="1">
        <v>45801.536793981482</v>
      </c>
      <c r="B12977" s="2">
        <v>45801</v>
      </c>
      <c r="C12977" t="s">
        <v>41</v>
      </c>
      <c r="D12977">
        <v>26701677</v>
      </c>
      <c r="E12977" t="s">
        <v>38</v>
      </c>
      <c r="F12977">
        <v>1650</v>
      </c>
    </row>
    <row r="12978" spans="1:6" x14ac:dyDescent="0.25">
      <c r="A12978" s="1">
        <v>45801.536944444444</v>
      </c>
      <c r="B12978" s="2">
        <v>45801</v>
      </c>
      <c r="C12978" t="s">
        <v>41</v>
      </c>
      <c r="D12978">
        <v>26701677</v>
      </c>
      <c r="E12978" t="s">
        <v>38</v>
      </c>
      <c r="F12978">
        <v>1650</v>
      </c>
    </row>
    <row r="12979" spans="1:6" x14ac:dyDescent="0.25">
      <c r="A12979" s="1">
        <v>45801.539490740739</v>
      </c>
      <c r="B12979" s="2">
        <v>45801</v>
      </c>
      <c r="C12979" t="s">
        <v>41</v>
      </c>
      <c r="D12979">
        <v>26701677</v>
      </c>
      <c r="E12979" t="s">
        <v>38</v>
      </c>
      <c r="F12979">
        <v>300</v>
      </c>
    </row>
    <row r="12980" spans="1:6" x14ac:dyDescent="0.25">
      <c r="A12980" s="1">
        <v>45801.53974537037</v>
      </c>
      <c r="B12980" s="2">
        <v>45801</v>
      </c>
      <c r="C12980" t="s">
        <v>41</v>
      </c>
      <c r="D12980">
        <v>26701677</v>
      </c>
      <c r="E12980" t="s">
        <v>38</v>
      </c>
      <c r="F12980">
        <v>300</v>
      </c>
    </row>
    <row r="12981" spans="1:6" x14ac:dyDescent="0.25">
      <c r="A12981" s="1">
        <v>45801.539942129632</v>
      </c>
      <c r="B12981" s="2">
        <v>45801</v>
      </c>
      <c r="C12981" t="s">
        <v>41</v>
      </c>
      <c r="D12981">
        <v>26701677</v>
      </c>
      <c r="E12981" t="s">
        <v>38</v>
      </c>
      <c r="F12981">
        <v>300</v>
      </c>
    </row>
    <row r="12982" spans="1:6" x14ac:dyDescent="0.25">
      <c r="A12982" s="1">
        <v>45801.54005787037</v>
      </c>
      <c r="B12982" s="2">
        <v>45801</v>
      </c>
      <c r="C12982" t="s">
        <v>41</v>
      </c>
      <c r="D12982">
        <v>26701677</v>
      </c>
      <c r="E12982" t="s">
        <v>38</v>
      </c>
      <c r="F12982">
        <v>300</v>
      </c>
    </row>
    <row r="12983" spans="1:6" x14ac:dyDescent="0.25">
      <c r="A12983" s="1">
        <v>45801.540219907409</v>
      </c>
      <c r="B12983" s="2">
        <v>45801</v>
      </c>
      <c r="C12983" t="s">
        <v>41</v>
      </c>
      <c r="D12983">
        <v>26701677</v>
      </c>
      <c r="E12983" t="s">
        <v>38</v>
      </c>
      <c r="F12983">
        <v>300</v>
      </c>
    </row>
    <row r="12984" spans="1:6" x14ac:dyDescent="0.25">
      <c r="A12984" s="1">
        <v>45801.540405092594</v>
      </c>
      <c r="B12984" s="2">
        <v>45801</v>
      </c>
      <c r="C12984" t="s">
        <v>41</v>
      </c>
      <c r="D12984">
        <v>43836147</v>
      </c>
      <c r="E12984" t="s">
        <v>39</v>
      </c>
      <c r="F12984">
        <v>500</v>
      </c>
    </row>
    <row r="12985" spans="1:6" x14ac:dyDescent="0.25">
      <c r="A12985" s="1">
        <v>45801.540462962963</v>
      </c>
      <c r="B12985" s="2">
        <v>45801</v>
      </c>
      <c r="C12985" t="s">
        <v>41</v>
      </c>
      <c r="D12985">
        <v>26701677</v>
      </c>
      <c r="E12985" t="s">
        <v>38</v>
      </c>
      <c r="F12985">
        <v>300</v>
      </c>
    </row>
    <row r="12986" spans="1:6" x14ac:dyDescent="0.25">
      <c r="A12986" s="1">
        <v>45801.044027777774</v>
      </c>
      <c r="B12986" s="2">
        <v>45801</v>
      </c>
      <c r="C12986" t="s">
        <v>41</v>
      </c>
      <c r="D12986">
        <v>43836147</v>
      </c>
      <c r="E12986" t="s">
        <v>45</v>
      </c>
      <c r="F12986">
        <v>2000</v>
      </c>
    </row>
    <row r="12987" spans="1:6" x14ac:dyDescent="0.25">
      <c r="A12987" s="1">
        <v>45801.044027777774</v>
      </c>
      <c r="B12987" s="2">
        <v>45801</v>
      </c>
      <c r="C12987" t="s">
        <v>41</v>
      </c>
      <c r="D12987">
        <v>43836147</v>
      </c>
      <c r="E12987" t="s">
        <v>45</v>
      </c>
      <c r="F12987">
        <v>2000</v>
      </c>
    </row>
    <row r="12988" spans="1:6" x14ac:dyDescent="0.25">
      <c r="A12988" s="1">
        <v>45801.044039351851</v>
      </c>
      <c r="B12988" s="2">
        <v>45801</v>
      </c>
      <c r="C12988" t="s">
        <v>41</v>
      </c>
      <c r="D12988">
        <v>43836147</v>
      </c>
      <c r="E12988" t="s">
        <v>45</v>
      </c>
      <c r="F12988">
        <v>2000</v>
      </c>
    </row>
    <row r="12989" spans="1:6" x14ac:dyDescent="0.25">
      <c r="A12989" s="1">
        <v>45801.056666666664</v>
      </c>
      <c r="B12989" s="2">
        <v>45801</v>
      </c>
      <c r="C12989" t="s">
        <v>41</v>
      </c>
      <c r="D12989">
        <v>20919115</v>
      </c>
      <c r="E12989" t="s">
        <v>39</v>
      </c>
      <c r="F12989">
        <v>1800</v>
      </c>
    </row>
    <row r="12990" spans="1:6" x14ac:dyDescent="0.25">
      <c r="A12990" s="1">
        <v>45801.064652777779</v>
      </c>
      <c r="B12990" s="2">
        <v>45801</v>
      </c>
      <c r="C12990" t="s">
        <v>41</v>
      </c>
      <c r="D12990">
        <v>26701677</v>
      </c>
      <c r="E12990" t="s">
        <v>38</v>
      </c>
      <c r="F12990">
        <v>1650</v>
      </c>
    </row>
    <row r="12991" spans="1:6" x14ac:dyDescent="0.25">
      <c r="A12991" s="1">
        <v>45801.064837962964</v>
      </c>
      <c r="B12991" s="2">
        <v>45801</v>
      </c>
      <c r="C12991" t="s">
        <v>41</v>
      </c>
      <c r="D12991">
        <v>26701677</v>
      </c>
      <c r="E12991" t="s">
        <v>38</v>
      </c>
      <c r="F12991">
        <v>1650</v>
      </c>
    </row>
    <row r="12992" spans="1:6" x14ac:dyDescent="0.25">
      <c r="A12992" s="1">
        <v>45801.064988425926</v>
      </c>
      <c r="B12992" s="2">
        <v>45801</v>
      </c>
      <c r="C12992" t="s">
        <v>41</v>
      </c>
      <c r="D12992">
        <v>26701677</v>
      </c>
      <c r="E12992" t="s">
        <v>38</v>
      </c>
      <c r="F12992">
        <v>1650</v>
      </c>
    </row>
    <row r="12993" spans="1:6" x14ac:dyDescent="0.25">
      <c r="A12993" s="1">
        <v>45801.065208333333</v>
      </c>
      <c r="B12993" s="2">
        <v>45801</v>
      </c>
      <c r="C12993" t="s">
        <v>41</v>
      </c>
      <c r="D12993">
        <v>26701677</v>
      </c>
      <c r="E12993" t="s">
        <v>38</v>
      </c>
      <c r="F12993">
        <v>1650</v>
      </c>
    </row>
    <row r="12994" spans="1:6" x14ac:dyDescent="0.25">
      <c r="A12994" s="1">
        <v>45801.065405092595</v>
      </c>
      <c r="B12994" s="2">
        <v>45801</v>
      </c>
      <c r="C12994" t="s">
        <v>41</v>
      </c>
      <c r="D12994">
        <v>26701677</v>
      </c>
      <c r="E12994" t="s">
        <v>38</v>
      </c>
      <c r="F12994">
        <v>1650</v>
      </c>
    </row>
    <row r="12995" spans="1:6" x14ac:dyDescent="0.25">
      <c r="A12995" s="1">
        <v>45801.065567129626</v>
      </c>
      <c r="B12995" s="2">
        <v>45801</v>
      </c>
      <c r="C12995" t="s">
        <v>41</v>
      </c>
      <c r="D12995">
        <v>26701677</v>
      </c>
      <c r="E12995" t="s">
        <v>38</v>
      </c>
      <c r="F12995">
        <v>1650</v>
      </c>
    </row>
    <row r="12996" spans="1:6" x14ac:dyDescent="0.25">
      <c r="A12996" s="1">
        <v>45801.066631944443</v>
      </c>
      <c r="B12996" s="2">
        <v>45801</v>
      </c>
      <c r="C12996" t="s">
        <v>41</v>
      </c>
      <c r="D12996">
        <v>26701677</v>
      </c>
      <c r="E12996" t="s">
        <v>38</v>
      </c>
      <c r="F12996">
        <v>900</v>
      </c>
    </row>
    <row r="12997" spans="1:6" x14ac:dyDescent="0.25">
      <c r="A12997" s="1">
        <v>45801.066712962966</v>
      </c>
      <c r="B12997" s="2">
        <v>45801</v>
      </c>
      <c r="C12997" t="s">
        <v>41</v>
      </c>
      <c r="D12997">
        <v>31074698</v>
      </c>
      <c r="E12997" t="s">
        <v>39</v>
      </c>
      <c r="F12997">
        <v>1400</v>
      </c>
    </row>
    <row r="12998" spans="1:6" x14ac:dyDescent="0.25">
      <c r="A12998" s="1">
        <v>45801.070787037039</v>
      </c>
      <c r="B12998" s="2">
        <v>45801</v>
      </c>
      <c r="C12998" t="s">
        <v>41</v>
      </c>
      <c r="D12998">
        <v>33922087</v>
      </c>
      <c r="E12998" t="s">
        <v>38</v>
      </c>
      <c r="F12998">
        <v>1650</v>
      </c>
    </row>
    <row r="12999" spans="1:6" x14ac:dyDescent="0.25">
      <c r="A12999" s="1">
        <v>45801.070868055554</v>
      </c>
      <c r="B12999" s="2">
        <v>45801</v>
      </c>
      <c r="C12999" t="s">
        <v>41</v>
      </c>
      <c r="D12999">
        <v>33922087</v>
      </c>
      <c r="E12999" t="s">
        <v>38</v>
      </c>
      <c r="F12999">
        <v>1650</v>
      </c>
    </row>
    <row r="13000" spans="1:6" x14ac:dyDescent="0.25">
      <c r="A13000" s="1">
        <v>45801.070937500001</v>
      </c>
      <c r="B13000" s="2">
        <v>45801</v>
      </c>
      <c r="C13000" t="s">
        <v>41</v>
      </c>
      <c r="D13000">
        <v>33922087</v>
      </c>
      <c r="E13000" t="s">
        <v>38</v>
      </c>
      <c r="F13000">
        <v>1650</v>
      </c>
    </row>
    <row r="13001" spans="1:6" x14ac:dyDescent="0.25">
      <c r="A13001" s="1">
        <v>45801.071006944447</v>
      </c>
      <c r="B13001" s="2">
        <v>45801</v>
      </c>
      <c r="C13001" t="s">
        <v>41</v>
      </c>
      <c r="D13001">
        <v>33922087</v>
      </c>
      <c r="E13001" t="s">
        <v>38</v>
      </c>
      <c r="F13001">
        <v>1650</v>
      </c>
    </row>
    <row r="13002" spans="1:6" x14ac:dyDescent="0.25">
      <c r="A13002" s="1">
        <v>45801.071064814816</v>
      </c>
      <c r="B13002" s="2">
        <v>45801</v>
      </c>
      <c r="C13002" t="s">
        <v>41</v>
      </c>
      <c r="D13002">
        <v>33922087</v>
      </c>
      <c r="E13002" t="s">
        <v>38</v>
      </c>
      <c r="F13002">
        <v>1650</v>
      </c>
    </row>
    <row r="13003" spans="1:6" x14ac:dyDescent="0.25">
      <c r="A13003" s="1">
        <v>45801.071157407408</v>
      </c>
      <c r="B13003" s="2">
        <v>45801</v>
      </c>
      <c r="C13003" t="s">
        <v>41</v>
      </c>
      <c r="D13003">
        <v>33922087</v>
      </c>
      <c r="E13003" t="s">
        <v>38</v>
      </c>
      <c r="F13003">
        <v>1650</v>
      </c>
    </row>
    <row r="13004" spans="1:6" x14ac:dyDescent="0.25">
      <c r="A13004" s="1">
        <v>45801.0780787037</v>
      </c>
      <c r="B13004" s="2">
        <v>45801</v>
      </c>
      <c r="C13004" t="s">
        <v>41</v>
      </c>
      <c r="D13004">
        <v>26701677</v>
      </c>
      <c r="E13004" t="s">
        <v>38</v>
      </c>
      <c r="F13004">
        <v>850</v>
      </c>
    </row>
    <row r="13005" spans="1:6" x14ac:dyDescent="0.25">
      <c r="A13005" s="1">
        <v>45801.078368055554</v>
      </c>
      <c r="B13005" s="2">
        <v>45801</v>
      </c>
      <c r="C13005" t="s">
        <v>41</v>
      </c>
      <c r="D13005">
        <v>26701677</v>
      </c>
      <c r="E13005" t="s">
        <v>38</v>
      </c>
      <c r="F13005">
        <v>850</v>
      </c>
    </row>
    <row r="13006" spans="1:6" x14ac:dyDescent="0.25">
      <c r="A13006" s="1">
        <v>45801.078564814816</v>
      </c>
      <c r="B13006" s="2">
        <v>45801</v>
      </c>
      <c r="C13006" t="s">
        <v>41</v>
      </c>
      <c r="D13006">
        <v>26701677</v>
      </c>
      <c r="E13006" t="s">
        <v>38</v>
      </c>
      <c r="F13006">
        <v>850</v>
      </c>
    </row>
    <row r="13007" spans="1:6" x14ac:dyDescent="0.25">
      <c r="A13007" s="1">
        <v>45801.078657407408</v>
      </c>
      <c r="B13007" s="2">
        <v>45801</v>
      </c>
      <c r="C13007" t="s">
        <v>41</v>
      </c>
      <c r="D13007">
        <v>26701677</v>
      </c>
      <c r="E13007" t="s">
        <v>38</v>
      </c>
      <c r="F13007">
        <v>850</v>
      </c>
    </row>
    <row r="13008" spans="1:6" x14ac:dyDescent="0.25">
      <c r="A13008" s="1">
        <v>45801.078819444447</v>
      </c>
      <c r="B13008" s="2">
        <v>45801</v>
      </c>
      <c r="C13008" t="s">
        <v>41</v>
      </c>
      <c r="D13008">
        <v>26701677</v>
      </c>
      <c r="E13008" t="s">
        <v>38</v>
      </c>
      <c r="F13008">
        <v>850</v>
      </c>
    </row>
    <row r="13009" spans="1:6" x14ac:dyDescent="0.25">
      <c r="A13009" s="1">
        <v>45801.078969907408</v>
      </c>
      <c r="B13009" s="2">
        <v>45801</v>
      </c>
      <c r="C13009" t="s">
        <v>41</v>
      </c>
      <c r="D13009">
        <v>26701677</v>
      </c>
      <c r="E13009" t="s">
        <v>38</v>
      </c>
      <c r="F13009">
        <v>850</v>
      </c>
    </row>
    <row r="13010" spans="1:6" x14ac:dyDescent="0.25">
      <c r="A13010" s="1">
        <v>45801.07912037037</v>
      </c>
      <c r="B13010" s="2">
        <v>45801</v>
      </c>
      <c r="C13010" t="s">
        <v>41</v>
      </c>
      <c r="D13010">
        <v>26701677</v>
      </c>
      <c r="E13010" t="s">
        <v>38</v>
      </c>
      <c r="F13010">
        <v>850</v>
      </c>
    </row>
    <row r="13011" spans="1:6" x14ac:dyDescent="0.25">
      <c r="A13011" s="1">
        <v>45801.079247685186</v>
      </c>
      <c r="B13011" s="2">
        <v>45801</v>
      </c>
      <c r="C13011" t="s">
        <v>41</v>
      </c>
      <c r="D13011">
        <v>26701677</v>
      </c>
      <c r="E13011" t="s">
        <v>38</v>
      </c>
      <c r="F13011">
        <v>850</v>
      </c>
    </row>
    <row r="13012" spans="1:6" x14ac:dyDescent="0.25">
      <c r="A13012" s="1">
        <v>45801.079409722224</v>
      </c>
      <c r="B13012" s="2">
        <v>45801</v>
      </c>
      <c r="C13012" t="s">
        <v>41</v>
      </c>
      <c r="D13012">
        <v>26701677</v>
      </c>
      <c r="E13012" t="s">
        <v>38</v>
      </c>
      <c r="F13012">
        <v>850</v>
      </c>
    </row>
    <row r="13013" spans="1:6" x14ac:dyDescent="0.25">
      <c r="A13013" s="1">
        <v>45801.079560185186</v>
      </c>
      <c r="B13013" s="2">
        <v>45801</v>
      </c>
      <c r="C13013" t="s">
        <v>41</v>
      </c>
      <c r="D13013">
        <v>26701677</v>
      </c>
      <c r="E13013" t="s">
        <v>38</v>
      </c>
      <c r="F13013">
        <v>850</v>
      </c>
    </row>
    <row r="13014" spans="1:6" x14ac:dyDescent="0.25">
      <c r="A13014" s="1">
        <v>45801.079791666663</v>
      </c>
      <c r="B13014" s="2">
        <v>45801</v>
      </c>
      <c r="C13014" t="s">
        <v>41</v>
      </c>
      <c r="D13014">
        <v>26701677</v>
      </c>
      <c r="E13014" t="s">
        <v>38</v>
      </c>
      <c r="F13014">
        <v>850</v>
      </c>
    </row>
    <row r="13015" spans="1:6" x14ac:dyDescent="0.25">
      <c r="A13015" s="1">
        <v>45801.080185185187</v>
      </c>
      <c r="B13015" s="2">
        <v>45801</v>
      </c>
      <c r="C13015" t="s">
        <v>41</v>
      </c>
      <c r="D13015">
        <v>26701677</v>
      </c>
      <c r="E13015" t="s">
        <v>38</v>
      </c>
      <c r="F13015">
        <v>850</v>
      </c>
    </row>
    <row r="13016" spans="1:6" x14ac:dyDescent="0.25">
      <c r="A13016" s="1">
        <v>45801.080335648148</v>
      </c>
      <c r="B13016" s="2">
        <v>45801</v>
      </c>
      <c r="C13016" t="s">
        <v>41</v>
      </c>
      <c r="D13016">
        <v>26701677</v>
      </c>
      <c r="E13016" t="s">
        <v>38</v>
      </c>
      <c r="F13016">
        <v>850</v>
      </c>
    </row>
    <row r="13017" spans="1:6" x14ac:dyDescent="0.25">
      <c r="A13017" s="1">
        <v>45801.080625000002</v>
      </c>
      <c r="B13017" s="2">
        <v>45801</v>
      </c>
      <c r="C13017" t="s">
        <v>41</v>
      </c>
      <c r="D13017">
        <v>26701677</v>
      </c>
      <c r="E13017" t="s">
        <v>38</v>
      </c>
      <c r="F13017">
        <v>850</v>
      </c>
    </row>
    <row r="13018" spans="1:6" x14ac:dyDescent="0.25">
      <c r="A13018" s="1">
        <v>45801.083194444444</v>
      </c>
      <c r="B13018" s="2">
        <v>45801</v>
      </c>
      <c r="C13018" t="s">
        <v>41</v>
      </c>
      <c r="D13018">
        <v>26701677</v>
      </c>
      <c r="E13018" t="s">
        <v>38</v>
      </c>
      <c r="F13018">
        <v>300</v>
      </c>
    </row>
    <row r="13019" spans="1:6" x14ac:dyDescent="0.25">
      <c r="A13019" s="1">
        <v>45801.083321759259</v>
      </c>
      <c r="B13019" s="2">
        <v>45801</v>
      </c>
      <c r="C13019" t="s">
        <v>41</v>
      </c>
      <c r="D13019">
        <v>26701677</v>
      </c>
      <c r="E13019" t="s">
        <v>38</v>
      </c>
      <c r="F13019">
        <v>300</v>
      </c>
    </row>
    <row r="13020" spans="1:6" x14ac:dyDescent="0.25">
      <c r="A13020" s="1">
        <v>45801.083472222221</v>
      </c>
      <c r="B13020" s="2">
        <v>45801</v>
      </c>
      <c r="C13020" t="s">
        <v>41</v>
      </c>
      <c r="D13020">
        <v>26701677</v>
      </c>
      <c r="E13020" t="s">
        <v>38</v>
      </c>
      <c r="F13020">
        <v>300</v>
      </c>
    </row>
    <row r="13021" spans="1:6" x14ac:dyDescent="0.25">
      <c r="A13021" s="1">
        <v>45801.083599537036</v>
      </c>
      <c r="B13021" s="2">
        <v>45801</v>
      </c>
      <c r="C13021" t="s">
        <v>41</v>
      </c>
      <c r="D13021">
        <v>26701677</v>
      </c>
      <c r="E13021" t="s">
        <v>38</v>
      </c>
      <c r="F13021">
        <v>300</v>
      </c>
    </row>
    <row r="13022" spans="1:6" x14ac:dyDescent="0.25">
      <c r="A13022" s="1">
        <v>45801.083715277775</v>
      </c>
      <c r="B13022" s="2">
        <v>45801</v>
      </c>
      <c r="C13022" t="s">
        <v>41</v>
      </c>
      <c r="D13022">
        <v>26701677</v>
      </c>
      <c r="E13022" t="s">
        <v>38</v>
      </c>
      <c r="F13022">
        <v>300</v>
      </c>
    </row>
    <row r="13023" spans="1:6" x14ac:dyDescent="0.25">
      <c r="A13023" s="1">
        <v>45801.083807870367</v>
      </c>
      <c r="B13023" s="2">
        <v>45801</v>
      </c>
      <c r="C13023" t="s">
        <v>41</v>
      </c>
      <c r="D13023">
        <v>26701677</v>
      </c>
      <c r="E13023" t="s">
        <v>38</v>
      </c>
      <c r="F13023">
        <v>300</v>
      </c>
    </row>
    <row r="13024" spans="1:6" x14ac:dyDescent="0.25">
      <c r="A13024" s="1">
        <v>45801.08388888889</v>
      </c>
      <c r="B13024" s="2">
        <v>45801</v>
      </c>
      <c r="C13024" t="s">
        <v>41</v>
      </c>
      <c r="D13024">
        <v>26701677</v>
      </c>
      <c r="E13024" t="s">
        <v>38</v>
      </c>
      <c r="F13024">
        <v>300</v>
      </c>
    </row>
    <row r="13025" spans="1:6" x14ac:dyDescent="0.25">
      <c r="A13025" s="1">
        <v>45801.084039351852</v>
      </c>
      <c r="B13025" s="2">
        <v>45801</v>
      </c>
      <c r="C13025" t="s">
        <v>41</v>
      </c>
      <c r="D13025">
        <v>26701677</v>
      </c>
      <c r="E13025" t="s">
        <v>38</v>
      </c>
      <c r="F13025">
        <v>300</v>
      </c>
    </row>
    <row r="13026" spans="1:6" x14ac:dyDescent="0.25">
      <c r="A13026" s="1">
        <v>45801.084131944444</v>
      </c>
      <c r="B13026" s="2">
        <v>45801</v>
      </c>
      <c r="C13026" t="s">
        <v>41</v>
      </c>
      <c r="D13026">
        <v>26701677</v>
      </c>
      <c r="E13026" t="s">
        <v>38</v>
      </c>
      <c r="F13026">
        <v>300</v>
      </c>
    </row>
    <row r="13027" spans="1:6" x14ac:dyDescent="0.25">
      <c r="A13027" s="1">
        <v>45801.084224537037</v>
      </c>
      <c r="B13027" s="2">
        <v>45801</v>
      </c>
      <c r="C13027" t="s">
        <v>41</v>
      </c>
      <c r="D13027">
        <v>26701677</v>
      </c>
      <c r="E13027" t="s">
        <v>38</v>
      </c>
      <c r="F13027">
        <v>300</v>
      </c>
    </row>
    <row r="13028" spans="1:6" x14ac:dyDescent="0.25">
      <c r="A13028" s="1">
        <v>45801.084317129629</v>
      </c>
      <c r="B13028" s="2">
        <v>45801</v>
      </c>
      <c r="C13028" t="s">
        <v>41</v>
      </c>
      <c r="D13028">
        <v>26701677</v>
      </c>
      <c r="E13028" t="s">
        <v>38</v>
      </c>
      <c r="F13028">
        <v>300</v>
      </c>
    </row>
    <row r="13029" spans="1:6" x14ac:dyDescent="0.25">
      <c r="A13029" s="1">
        <v>45801.084421296298</v>
      </c>
      <c r="B13029" s="2">
        <v>45801</v>
      </c>
      <c r="C13029" t="s">
        <v>41</v>
      </c>
      <c r="D13029">
        <v>26701677</v>
      </c>
      <c r="E13029" t="s">
        <v>38</v>
      </c>
      <c r="F13029">
        <v>300</v>
      </c>
    </row>
    <row r="13030" spans="1:6" x14ac:dyDescent="0.25">
      <c r="A13030" s="1">
        <v>45801.084583333337</v>
      </c>
      <c r="B13030" s="2">
        <v>45801</v>
      </c>
      <c r="C13030" t="s">
        <v>41</v>
      </c>
      <c r="D13030">
        <v>26701677</v>
      </c>
      <c r="E13030" t="s">
        <v>38</v>
      </c>
      <c r="F13030">
        <v>300</v>
      </c>
    </row>
    <row r="13031" spans="1:6" x14ac:dyDescent="0.25">
      <c r="A13031" s="1">
        <v>45801.084710648145</v>
      </c>
      <c r="B13031" s="2">
        <v>45801</v>
      </c>
      <c r="C13031" t="s">
        <v>41</v>
      </c>
      <c r="D13031">
        <v>26701677</v>
      </c>
      <c r="E13031" t="s">
        <v>38</v>
      </c>
      <c r="F13031">
        <v>300</v>
      </c>
    </row>
    <row r="13032" spans="1:6" x14ac:dyDescent="0.25">
      <c r="A13032" s="1">
        <v>45801.084861111114</v>
      </c>
      <c r="B13032" s="2">
        <v>45801</v>
      </c>
      <c r="C13032" t="s">
        <v>41</v>
      </c>
      <c r="D13032">
        <v>26701677</v>
      </c>
      <c r="E13032" t="s">
        <v>38</v>
      </c>
      <c r="F13032">
        <v>300</v>
      </c>
    </row>
    <row r="13033" spans="1:6" x14ac:dyDescent="0.25">
      <c r="A13033" s="1">
        <v>45801.084953703707</v>
      </c>
      <c r="B13033" s="2">
        <v>45801</v>
      </c>
      <c r="C13033" t="s">
        <v>41</v>
      </c>
      <c r="D13033">
        <v>26701677</v>
      </c>
      <c r="E13033" t="s">
        <v>38</v>
      </c>
      <c r="F13033">
        <v>300</v>
      </c>
    </row>
    <row r="13034" spans="1:6" x14ac:dyDescent="0.25">
      <c r="A13034" s="1">
        <v>45801.085381944446</v>
      </c>
      <c r="B13034" s="2">
        <v>45801</v>
      </c>
      <c r="C13034" t="s">
        <v>41</v>
      </c>
      <c r="D13034">
        <v>26701677</v>
      </c>
      <c r="E13034" t="s">
        <v>38</v>
      </c>
      <c r="F13034">
        <v>300</v>
      </c>
    </row>
    <row r="13035" spans="1:6" x14ac:dyDescent="0.25">
      <c r="A13035" s="1">
        <v>45801.085486111115</v>
      </c>
      <c r="B13035" s="2">
        <v>45801</v>
      </c>
      <c r="C13035" t="s">
        <v>41</v>
      </c>
      <c r="D13035">
        <v>26701677</v>
      </c>
      <c r="E13035" t="s">
        <v>38</v>
      </c>
      <c r="F13035">
        <v>300</v>
      </c>
    </row>
    <row r="13036" spans="1:6" x14ac:dyDescent="0.25">
      <c r="A13036" s="1">
        <v>45801.085590277777</v>
      </c>
      <c r="B13036" s="2">
        <v>45801</v>
      </c>
      <c r="C13036" t="s">
        <v>41</v>
      </c>
      <c r="D13036">
        <v>26701677</v>
      </c>
      <c r="E13036" t="s">
        <v>38</v>
      </c>
      <c r="F13036">
        <v>300</v>
      </c>
    </row>
    <row r="13037" spans="1:6" x14ac:dyDescent="0.25">
      <c r="A13037" s="1">
        <v>45801.0856712963</v>
      </c>
      <c r="B13037" s="2">
        <v>45801</v>
      </c>
      <c r="C13037" t="s">
        <v>41</v>
      </c>
      <c r="D13037">
        <v>26701677</v>
      </c>
      <c r="E13037" t="s">
        <v>38</v>
      </c>
      <c r="F13037">
        <v>300</v>
      </c>
    </row>
    <row r="13038" spans="1:6" x14ac:dyDescent="0.25">
      <c r="A13038" s="1">
        <v>45801.085902777777</v>
      </c>
      <c r="B13038" s="2">
        <v>45801</v>
      </c>
      <c r="C13038" t="s">
        <v>41</v>
      </c>
      <c r="D13038">
        <v>26701677</v>
      </c>
      <c r="E13038" t="s">
        <v>38</v>
      </c>
      <c r="F13038">
        <v>300</v>
      </c>
    </row>
    <row r="13039" spans="1:6" x14ac:dyDescent="0.25">
      <c r="A13039" s="1">
        <v>45801.0859837963</v>
      </c>
      <c r="B13039" s="2">
        <v>45801</v>
      </c>
      <c r="C13039" t="s">
        <v>41</v>
      </c>
      <c r="D13039">
        <v>26701677</v>
      </c>
      <c r="E13039" t="s">
        <v>38</v>
      </c>
      <c r="F13039">
        <v>300</v>
      </c>
    </row>
    <row r="13040" spans="1:6" x14ac:dyDescent="0.25">
      <c r="A13040" s="1">
        <v>45801.086134259262</v>
      </c>
      <c r="B13040" s="2">
        <v>45801</v>
      </c>
      <c r="C13040" t="s">
        <v>41</v>
      </c>
      <c r="D13040">
        <v>26701677</v>
      </c>
      <c r="E13040" t="s">
        <v>38</v>
      </c>
      <c r="F13040">
        <v>300</v>
      </c>
    </row>
    <row r="13041" spans="1:6" x14ac:dyDescent="0.25">
      <c r="A13041" s="1">
        <v>45801.08625</v>
      </c>
      <c r="B13041" s="2">
        <v>45801</v>
      </c>
      <c r="C13041" t="s">
        <v>41</v>
      </c>
      <c r="D13041">
        <v>26701677</v>
      </c>
      <c r="E13041" t="s">
        <v>38</v>
      </c>
      <c r="F13041">
        <v>300</v>
      </c>
    </row>
    <row r="13042" spans="1:6" x14ac:dyDescent="0.25">
      <c r="A13042" s="1">
        <v>45801.086400462962</v>
      </c>
      <c r="B13042" s="2">
        <v>45801</v>
      </c>
      <c r="C13042" t="s">
        <v>41</v>
      </c>
      <c r="D13042">
        <v>26701677</v>
      </c>
      <c r="E13042" t="s">
        <v>38</v>
      </c>
      <c r="F13042">
        <v>300</v>
      </c>
    </row>
    <row r="13043" spans="1:6" x14ac:dyDescent="0.25">
      <c r="A13043" s="1">
        <v>45801.086539351854</v>
      </c>
      <c r="B13043" s="2">
        <v>45801</v>
      </c>
      <c r="C13043" t="s">
        <v>41</v>
      </c>
      <c r="D13043">
        <v>26701677</v>
      </c>
      <c r="E13043" t="s">
        <v>38</v>
      </c>
      <c r="F13043">
        <v>300</v>
      </c>
    </row>
    <row r="13044" spans="1:6" x14ac:dyDescent="0.25">
      <c r="A13044" s="1">
        <v>45801.086631944447</v>
      </c>
      <c r="B13044" s="2">
        <v>45801</v>
      </c>
      <c r="C13044" t="s">
        <v>41</v>
      </c>
      <c r="D13044">
        <v>26701677</v>
      </c>
      <c r="E13044" t="s">
        <v>38</v>
      </c>
      <c r="F13044">
        <v>300</v>
      </c>
    </row>
    <row r="13045" spans="1:6" x14ac:dyDescent="0.25">
      <c r="A13045" s="1">
        <v>45801.086759259262</v>
      </c>
      <c r="B13045" s="2">
        <v>45801</v>
      </c>
      <c r="C13045" t="s">
        <v>41</v>
      </c>
      <c r="D13045">
        <v>26701677</v>
      </c>
      <c r="E13045" t="s">
        <v>38</v>
      </c>
      <c r="F13045">
        <v>300</v>
      </c>
    </row>
    <row r="13046" spans="1:6" x14ac:dyDescent="0.25">
      <c r="A13046" s="1">
        <v>45801.086851851855</v>
      </c>
      <c r="B13046" s="2">
        <v>45801</v>
      </c>
      <c r="C13046" t="s">
        <v>41</v>
      </c>
      <c r="D13046">
        <v>26701677</v>
      </c>
      <c r="E13046" t="s">
        <v>38</v>
      </c>
      <c r="F13046">
        <v>300</v>
      </c>
    </row>
    <row r="13047" spans="1:6" x14ac:dyDescent="0.25">
      <c r="A13047" s="1">
        <v>45801.08699074074</v>
      </c>
      <c r="B13047" s="2">
        <v>45801</v>
      </c>
      <c r="C13047" t="s">
        <v>41</v>
      </c>
      <c r="D13047">
        <v>26701677</v>
      </c>
      <c r="E13047" t="s">
        <v>38</v>
      </c>
      <c r="F13047">
        <v>300</v>
      </c>
    </row>
    <row r="13048" spans="1:6" x14ac:dyDescent="0.25">
      <c r="A13048" s="1">
        <v>45801.087083333332</v>
      </c>
      <c r="B13048" s="2">
        <v>45801</v>
      </c>
      <c r="C13048" t="s">
        <v>41</v>
      </c>
      <c r="D13048">
        <v>26701677</v>
      </c>
      <c r="E13048" t="s">
        <v>38</v>
      </c>
      <c r="F13048">
        <v>300</v>
      </c>
    </row>
    <row r="13049" spans="1:6" x14ac:dyDescent="0.25">
      <c r="A13049" s="1">
        <v>45801.087175925924</v>
      </c>
      <c r="B13049" s="2">
        <v>45801</v>
      </c>
      <c r="C13049" t="s">
        <v>41</v>
      </c>
      <c r="D13049">
        <v>26701677</v>
      </c>
      <c r="E13049" t="s">
        <v>38</v>
      </c>
      <c r="F13049">
        <v>300</v>
      </c>
    </row>
    <row r="13050" spans="1:6" x14ac:dyDescent="0.25">
      <c r="A13050" s="1">
        <v>45801.087314814817</v>
      </c>
      <c r="B13050" s="2">
        <v>45801</v>
      </c>
      <c r="C13050" t="s">
        <v>41</v>
      </c>
      <c r="D13050">
        <v>26701677</v>
      </c>
      <c r="E13050" t="s">
        <v>38</v>
      </c>
      <c r="F13050">
        <v>300</v>
      </c>
    </row>
    <row r="13051" spans="1:6" x14ac:dyDescent="0.25">
      <c r="A13051" s="1">
        <v>45801.087395833332</v>
      </c>
      <c r="B13051" s="2">
        <v>45801</v>
      </c>
      <c r="C13051" t="s">
        <v>41</v>
      </c>
      <c r="D13051">
        <v>26701677</v>
      </c>
      <c r="E13051" t="s">
        <v>38</v>
      </c>
      <c r="F13051">
        <v>300</v>
      </c>
    </row>
    <row r="13052" spans="1:6" x14ac:dyDescent="0.25">
      <c r="A13052" s="1">
        <v>45801.087488425925</v>
      </c>
      <c r="B13052" s="2">
        <v>45801</v>
      </c>
      <c r="C13052" t="s">
        <v>41</v>
      </c>
      <c r="D13052">
        <v>26701677</v>
      </c>
      <c r="E13052" t="s">
        <v>38</v>
      </c>
      <c r="F13052">
        <v>300</v>
      </c>
    </row>
    <row r="13053" spans="1:6" x14ac:dyDescent="0.25">
      <c r="A13053" s="1">
        <v>45801.087592592594</v>
      </c>
      <c r="B13053" s="2">
        <v>45801</v>
      </c>
      <c r="C13053" t="s">
        <v>41</v>
      </c>
      <c r="D13053">
        <v>26701677</v>
      </c>
      <c r="E13053" t="s">
        <v>38</v>
      </c>
      <c r="F13053">
        <v>300</v>
      </c>
    </row>
    <row r="13054" spans="1:6" x14ac:dyDescent="0.25">
      <c r="A13054" s="1">
        <v>45801.088182870371</v>
      </c>
      <c r="B13054" s="2">
        <v>45801</v>
      </c>
      <c r="C13054" t="s">
        <v>41</v>
      </c>
      <c r="D13054">
        <v>26701677</v>
      </c>
      <c r="E13054" t="s">
        <v>38</v>
      </c>
      <c r="F13054">
        <v>300</v>
      </c>
    </row>
    <row r="13055" spans="1:6" x14ac:dyDescent="0.25">
      <c r="A13055" s="1">
        <v>45801.088263888887</v>
      </c>
      <c r="B13055" s="2">
        <v>45801</v>
      </c>
      <c r="C13055" t="s">
        <v>41</v>
      </c>
      <c r="D13055">
        <v>26701677</v>
      </c>
      <c r="E13055" t="s">
        <v>38</v>
      </c>
      <c r="F13055">
        <v>300</v>
      </c>
    </row>
    <row r="13056" spans="1:6" x14ac:dyDescent="0.25">
      <c r="A13056" s="1">
        <v>45801.088414351849</v>
      </c>
      <c r="B13056" s="2">
        <v>45801</v>
      </c>
      <c r="C13056" t="s">
        <v>41</v>
      </c>
      <c r="D13056">
        <v>26701677</v>
      </c>
      <c r="E13056" t="s">
        <v>38</v>
      </c>
      <c r="F13056">
        <v>300</v>
      </c>
    </row>
    <row r="13057" spans="1:6" x14ac:dyDescent="0.25">
      <c r="A13057" s="1">
        <v>45801.088483796295</v>
      </c>
      <c r="B13057" s="2">
        <v>45801</v>
      </c>
      <c r="C13057" t="s">
        <v>41</v>
      </c>
      <c r="D13057">
        <v>26701677</v>
      </c>
      <c r="E13057" t="s">
        <v>38</v>
      </c>
      <c r="F13057">
        <v>300</v>
      </c>
    </row>
    <row r="13058" spans="1:6" x14ac:dyDescent="0.25">
      <c r="A13058" s="1">
        <v>45801.088553240741</v>
      </c>
      <c r="B13058" s="2">
        <v>45801</v>
      </c>
      <c r="C13058" t="s">
        <v>41</v>
      </c>
      <c r="D13058">
        <v>26701677</v>
      </c>
      <c r="E13058" t="s">
        <v>38</v>
      </c>
      <c r="F13058">
        <v>300</v>
      </c>
    </row>
    <row r="13059" spans="1:6" x14ac:dyDescent="0.25">
      <c r="A13059" s="1">
        <v>45801.088645833333</v>
      </c>
      <c r="B13059" s="2">
        <v>45801</v>
      </c>
      <c r="C13059" t="s">
        <v>41</v>
      </c>
      <c r="D13059">
        <v>26701677</v>
      </c>
      <c r="E13059" t="s">
        <v>38</v>
      </c>
      <c r="F13059">
        <v>300</v>
      </c>
    </row>
    <row r="13060" spans="1:6" x14ac:dyDescent="0.25">
      <c r="A13060" s="1">
        <v>45801.088784722226</v>
      </c>
      <c r="B13060" s="2">
        <v>45801</v>
      </c>
      <c r="C13060" t="s">
        <v>41</v>
      </c>
      <c r="D13060">
        <v>26701677</v>
      </c>
      <c r="E13060" t="s">
        <v>38</v>
      </c>
      <c r="F13060">
        <v>300</v>
      </c>
    </row>
    <row r="13061" spans="1:6" x14ac:dyDescent="0.25">
      <c r="A13061" s="1">
        <v>45801.088923611111</v>
      </c>
      <c r="B13061" s="2">
        <v>45801</v>
      </c>
      <c r="C13061" t="s">
        <v>41</v>
      </c>
      <c r="D13061">
        <v>26701677</v>
      </c>
      <c r="E13061" t="s">
        <v>38</v>
      </c>
      <c r="F13061">
        <v>300</v>
      </c>
    </row>
    <row r="13062" spans="1:6" x14ac:dyDescent="0.25">
      <c r="A13062" s="1">
        <v>45801.089039351849</v>
      </c>
      <c r="B13062" s="2">
        <v>45801</v>
      </c>
      <c r="C13062" t="s">
        <v>41</v>
      </c>
      <c r="D13062">
        <v>26701677</v>
      </c>
      <c r="E13062" t="s">
        <v>38</v>
      </c>
      <c r="F13062">
        <v>300</v>
      </c>
    </row>
    <row r="13063" spans="1:6" x14ac:dyDescent="0.25">
      <c r="A13063" s="1">
        <v>45801.089236111111</v>
      </c>
      <c r="B13063" s="2">
        <v>45801</v>
      </c>
      <c r="C13063" t="s">
        <v>41</v>
      </c>
      <c r="D13063">
        <v>26701677</v>
      </c>
      <c r="E13063" t="s">
        <v>38</v>
      </c>
      <c r="F13063">
        <v>300</v>
      </c>
    </row>
    <row r="13064" spans="1:6" x14ac:dyDescent="0.25">
      <c r="A13064" s="1">
        <v>45801.089363425926</v>
      </c>
      <c r="B13064" s="2">
        <v>45801</v>
      </c>
      <c r="C13064" t="s">
        <v>41</v>
      </c>
      <c r="D13064">
        <v>26701677</v>
      </c>
      <c r="E13064" t="s">
        <v>38</v>
      </c>
      <c r="F13064">
        <v>300</v>
      </c>
    </row>
    <row r="13065" spans="1:6" x14ac:dyDescent="0.25">
      <c r="A13065" s="1">
        <v>45801.089490740742</v>
      </c>
      <c r="B13065" s="2">
        <v>45801</v>
      </c>
      <c r="C13065" t="s">
        <v>41</v>
      </c>
      <c r="D13065">
        <v>26701677</v>
      </c>
      <c r="E13065" t="s">
        <v>38</v>
      </c>
      <c r="F13065">
        <v>300</v>
      </c>
    </row>
    <row r="13066" spans="1:6" x14ac:dyDescent="0.25">
      <c r="A13066" s="1">
        <v>45801.089583333334</v>
      </c>
      <c r="B13066" s="2">
        <v>45801</v>
      </c>
      <c r="C13066" t="s">
        <v>41</v>
      </c>
      <c r="D13066">
        <v>26701677</v>
      </c>
      <c r="E13066" t="s">
        <v>38</v>
      </c>
      <c r="F13066">
        <v>300</v>
      </c>
    </row>
    <row r="13067" spans="1:6" x14ac:dyDescent="0.25">
      <c r="A13067" s="1">
        <v>45801.089687500003</v>
      </c>
      <c r="B13067" s="2">
        <v>45801</v>
      </c>
      <c r="C13067" t="s">
        <v>41</v>
      </c>
      <c r="D13067">
        <v>26701677</v>
      </c>
      <c r="E13067" t="s">
        <v>38</v>
      </c>
      <c r="F13067">
        <v>300</v>
      </c>
    </row>
    <row r="13068" spans="1:6" x14ac:dyDescent="0.25">
      <c r="A13068" s="1">
        <v>45801.089791666665</v>
      </c>
      <c r="B13068" s="2">
        <v>45801</v>
      </c>
      <c r="C13068" t="s">
        <v>41</v>
      </c>
      <c r="D13068">
        <v>26701677</v>
      </c>
      <c r="E13068" t="s">
        <v>38</v>
      </c>
      <c r="F13068">
        <v>300</v>
      </c>
    </row>
    <row r="13069" spans="1:6" x14ac:dyDescent="0.25">
      <c r="A13069" s="1">
        <v>45801.089930555558</v>
      </c>
      <c r="B13069" s="2">
        <v>45801</v>
      </c>
      <c r="C13069" t="s">
        <v>41</v>
      </c>
      <c r="D13069">
        <v>26701677</v>
      </c>
      <c r="E13069" t="s">
        <v>38</v>
      </c>
      <c r="F13069">
        <v>300</v>
      </c>
    </row>
    <row r="13070" spans="1:6" x14ac:dyDescent="0.25">
      <c r="A13070" s="1">
        <v>45801.09002314815</v>
      </c>
      <c r="B13070" s="2">
        <v>45801</v>
      </c>
      <c r="C13070" t="s">
        <v>41</v>
      </c>
      <c r="D13070">
        <v>26701677</v>
      </c>
      <c r="E13070" t="s">
        <v>38</v>
      </c>
      <c r="F13070">
        <v>300</v>
      </c>
    </row>
    <row r="13071" spans="1:6" x14ac:dyDescent="0.25">
      <c r="A13071" s="1">
        <v>45801.090162037035</v>
      </c>
      <c r="B13071" s="2">
        <v>45801</v>
      </c>
      <c r="C13071" t="s">
        <v>41</v>
      </c>
      <c r="D13071">
        <v>26701677</v>
      </c>
      <c r="E13071" t="s">
        <v>38</v>
      </c>
      <c r="F13071">
        <v>300</v>
      </c>
    </row>
    <row r="13072" spans="1:6" x14ac:dyDescent="0.25">
      <c r="A13072" s="1">
        <v>45801.090254629627</v>
      </c>
      <c r="B13072" s="2">
        <v>45801</v>
      </c>
      <c r="C13072" t="s">
        <v>41</v>
      </c>
      <c r="D13072">
        <v>26701677</v>
      </c>
      <c r="E13072" t="s">
        <v>38</v>
      </c>
      <c r="F13072">
        <v>300</v>
      </c>
    </row>
    <row r="13073" spans="1:6" x14ac:dyDescent="0.25">
      <c r="A13073" s="1">
        <v>45801.09034722222</v>
      </c>
      <c r="B13073" s="2">
        <v>45801</v>
      </c>
      <c r="C13073" t="s">
        <v>41</v>
      </c>
      <c r="D13073">
        <v>26701677</v>
      </c>
      <c r="E13073" t="s">
        <v>38</v>
      </c>
      <c r="F13073">
        <v>300</v>
      </c>
    </row>
    <row r="13074" spans="1:6" x14ac:dyDescent="0.25">
      <c r="A13074" s="1">
        <v>45801.090486111112</v>
      </c>
      <c r="B13074" s="2">
        <v>45801</v>
      </c>
      <c r="C13074" t="s">
        <v>41</v>
      </c>
      <c r="D13074">
        <v>26701677</v>
      </c>
      <c r="E13074" t="s">
        <v>38</v>
      </c>
      <c r="F13074">
        <v>300</v>
      </c>
    </row>
    <row r="13075" spans="1:6" x14ac:dyDescent="0.25">
      <c r="A13075" s="1">
        <v>45801.090636574074</v>
      </c>
      <c r="B13075" s="2">
        <v>45801</v>
      </c>
      <c r="C13075" t="s">
        <v>41</v>
      </c>
      <c r="D13075">
        <v>26701677</v>
      </c>
      <c r="E13075" t="s">
        <v>38</v>
      </c>
      <c r="F13075">
        <v>300</v>
      </c>
    </row>
    <row r="13076" spans="1:6" x14ac:dyDescent="0.25">
      <c r="A13076" s="1">
        <v>45801.090740740743</v>
      </c>
      <c r="B13076" s="2">
        <v>45801</v>
      </c>
      <c r="C13076" t="s">
        <v>41</v>
      </c>
      <c r="D13076">
        <v>26701677</v>
      </c>
      <c r="E13076" t="s">
        <v>38</v>
      </c>
      <c r="F13076">
        <v>300</v>
      </c>
    </row>
    <row r="13077" spans="1:6" x14ac:dyDescent="0.25">
      <c r="A13077" s="1">
        <v>45801.090821759259</v>
      </c>
      <c r="B13077" s="2">
        <v>45801</v>
      </c>
      <c r="C13077" t="s">
        <v>41</v>
      </c>
      <c r="D13077">
        <v>26701677</v>
      </c>
      <c r="E13077" t="s">
        <v>38</v>
      </c>
      <c r="F13077">
        <v>300</v>
      </c>
    </row>
    <row r="13078" spans="1:6" x14ac:dyDescent="0.25">
      <c r="A13078" s="1">
        <v>45801.090902777774</v>
      </c>
      <c r="B13078" s="2">
        <v>45801</v>
      </c>
      <c r="C13078" t="s">
        <v>41</v>
      </c>
      <c r="D13078">
        <v>26701677</v>
      </c>
      <c r="E13078" t="s">
        <v>38</v>
      </c>
      <c r="F13078">
        <v>300</v>
      </c>
    </row>
    <row r="13079" spans="1:6" x14ac:dyDescent="0.25">
      <c r="A13079" s="1">
        <v>45801.09097222222</v>
      </c>
      <c r="B13079" s="2">
        <v>45801</v>
      </c>
      <c r="C13079" t="s">
        <v>41</v>
      </c>
      <c r="D13079">
        <v>26701677</v>
      </c>
      <c r="E13079" t="s">
        <v>38</v>
      </c>
      <c r="F13079">
        <v>300</v>
      </c>
    </row>
    <row r="13080" spans="1:6" x14ac:dyDescent="0.25">
      <c r="A13080" s="1">
        <v>45801.091053240743</v>
      </c>
      <c r="B13080" s="2">
        <v>45801</v>
      </c>
      <c r="C13080" t="s">
        <v>41</v>
      </c>
      <c r="D13080">
        <v>26701677</v>
      </c>
      <c r="E13080" t="s">
        <v>38</v>
      </c>
      <c r="F13080">
        <v>300</v>
      </c>
    </row>
    <row r="13081" spans="1:6" x14ac:dyDescent="0.25">
      <c r="A13081" s="1">
        <v>45801.091180555559</v>
      </c>
      <c r="B13081" s="2">
        <v>45801</v>
      </c>
      <c r="C13081" t="s">
        <v>41</v>
      </c>
      <c r="D13081">
        <v>26701677</v>
      </c>
      <c r="E13081" t="s">
        <v>38</v>
      </c>
      <c r="F13081">
        <v>300</v>
      </c>
    </row>
    <row r="13082" spans="1:6" x14ac:dyDescent="0.25">
      <c r="A13082" s="1">
        <v>45801.091377314813</v>
      </c>
      <c r="B13082" s="2">
        <v>45801</v>
      </c>
      <c r="C13082" t="s">
        <v>41</v>
      </c>
      <c r="D13082">
        <v>26701677</v>
      </c>
      <c r="E13082" t="s">
        <v>38</v>
      </c>
      <c r="F13082">
        <v>300</v>
      </c>
    </row>
    <row r="13083" spans="1:6" x14ac:dyDescent="0.25">
      <c r="A13083" s="1">
        <v>45801.091504629629</v>
      </c>
      <c r="B13083" s="2">
        <v>45801</v>
      </c>
      <c r="C13083" t="s">
        <v>41</v>
      </c>
      <c r="D13083">
        <v>26701677</v>
      </c>
      <c r="E13083" t="s">
        <v>38</v>
      </c>
      <c r="F13083">
        <v>300</v>
      </c>
    </row>
    <row r="13084" spans="1:6" x14ac:dyDescent="0.25">
      <c r="A13084" s="1">
        <v>45801.091678240744</v>
      </c>
      <c r="B13084" s="2">
        <v>45801</v>
      </c>
      <c r="C13084" t="s">
        <v>41</v>
      </c>
      <c r="D13084">
        <v>26701677</v>
      </c>
      <c r="E13084" t="s">
        <v>38</v>
      </c>
      <c r="F13084">
        <v>300</v>
      </c>
    </row>
    <row r="13085" spans="1:6" x14ac:dyDescent="0.25">
      <c r="A13085" s="1">
        <v>45801.091782407406</v>
      </c>
      <c r="B13085" s="2">
        <v>45801</v>
      </c>
      <c r="C13085" t="s">
        <v>41</v>
      </c>
      <c r="D13085">
        <v>26701677</v>
      </c>
      <c r="E13085" t="s">
        <v>38</v>
      </c>
      <c r="F13085">
        <v>300</v>
      </c>
    </row>
    <row r="13086" spans="1:6" x14ac:dyDescent="0.25">
      <c r="A13086" s="1">
        <v>45801.091886574075</v>
      </c>
      <c r="B13086" s="2">
        <v>45801</v>
      </c>
      <c r="C13086" t="s">
        <v>41</v>
      </c>
      <c r="D13086">
        <v>26701677</v>
      </c>
      <c r="E13086" t="s">
        <v>38</v>
      </c>
      <c r="F13086">
        <v>300</v>
      </c>
    </row>
    <row r="13087" spans="1:6" x14ac:dyDescent="0.25">
      <c r="A13087" s="1">
        <v>45801.092037037037</v>
      </c>
      <c r="B13087" s="2">
        <v>45801</v>
      </c>
      <c r="C13087" t="s">
        <v>41</v>
      </c>
      <c r="D13087">
        <v>26701677</v>
      </c>
      <c r="E13087" t="s">
        <v>38</v>
      </c>
      <c r="F13087">
        <v>300</v>
      </c>
    </row>
    <row r="13088" spans="1:6" x14ac:dyDescent="0.25">
      <c r="A13088" s="1">
        <v>45801.092175925929</v>
      </c>
      <c r="B13088" s="2">
        <v>45801</v>
      </c>
      <c r="C13088" t="s">
        <v>41</v>
      </c>
      <c r="D13088">
        <v>26701677</v>
      </c>
      <c r="E13088" t="s">
        <v>38</v>
      </c>
      <c r="F13088">
        <v>300</v>
      </c>
    </row>
    <row r="13089" spans="1:6" x14ac:dyDescent="0.25">
      <c r="A13089" s="1">
        <v>45801.092349537037</v>
      </c>
      <c r="B13089" s="2">
        <v>45801</v>
      </c>
      <c r="C13089" t="s">
        <v>41</v>
      </c>
      <c r="D13089">
        <v>26701677</v>
      </c>
      <c r="E13089" t="s">
        <v>38</v>
      </c>
      <c r="F13089">
        <v>300</v>
      </c>
    </row>
    <row r="13090" spans="1:6" x14ac:dyDescent="0.25">
      <c r="A13090" s="1">
        <v>45801.092453703706</v>
      </c>
      <c r="B13090" s="2">
        <v>45801</v>
      </c>
      <c r="C13090" t="s">
        <v>41</v>
      </c>
      <c r="D13090">
        <v>26701677</v>
      </c>
      <c r="E13090" t="s">
        <v>38</v>
      </c>
      <c r="F13090">
        <v>300</v>
      </c>
    </row>
    <row r="13091" spans="1:6" x14ac:dyDescent="0.25">
      <c r="A13091" s="1">
        <v>45801.092557870368</v>
      </c>
      <c r="B13091" s="2">
        <v>45801</v>
      </c>
      <c r="C13091" t="s">
        <v>41</v>
      </c>
      <c r="D13091">
        <v>26701677</v>
      </c>
      <c r="E13091" t="s">
        <v>38</v>
      </c>
      <c r="F13091">
        <v>300</v>
      </c>
    </row>
    <row r="13092" spans="1:6" x14ac:dyDescent="0.25">
      <c r="A13092" s="1">
        <v>45801.092673611114</v>
      </c>
      <c r="B13092" s="2">
        <v>45801</v>
      </c>
      <c r="C13092" t="s">
        <v>41</v>
      </c>
      <c r="D13092">
        <v>26701677</v>
      </c>
      <c r="E13092" t="s">
        <v>38</v>
      </c>
      <c r="F13092">
        <v>300</v>
      </c>
    </row>
    <row r="13093" spans="1:6" x14ac:dyDescent="0.25">
      <c r="A13093" s="1">
        <v>45801.092766203707</v>
      </c>
      <c r="B13093" s="2">
        <v>45801</v>
      </c>
      <c r="C13093" t="s">
        <v>41</v>
      </c>
      <c r="D13093">
        <v>26701677</v>
      </c>
      <c r="E13093" t="s">
        <v>38</v>
      </c>
      <c r="F13093">
        <v>300</v>
      </c>
    </row>
    <row r="13094" spans="1:6" x14ac:dyDescent="0.25">
      <c r="A13094" s="1">
        <v>45801.092858796299</v>
      </c>
      <c r="B13094" s="2">
        <v>45801</v>
      </c>
      <c r="C13094" t="s">
        <v>41</v>
      </c>
      <c r="D13094">
        <v>26701677</v>
      </c>
      <c r="E13094" t="s">
        <v>38</v>
      </c>
      <c r="F13094">
        <v>300</v>
      </c>
    </row>
    <row r="13095" spans="1:6" x14ac:dyDescent="0.25">
      <c r="A13095" s="1">
        <v>45801.092962962961</v>
      </c>
      <c r="B13095" s="2">
        <v>45801</v>
      </c>
      <c r="C13095" t="s">
        <v>41</v>
      </c>
      <c r="D13095">
        <v>26701677</v>
      </c>
      <c r="E13095" t="s">
        <v>38</v>
      </c>
      <c r="F13095">
        <v>300</v>
      </c>
    </row>
    <row r="13096" spans="1:6" x14ac:dyDescent="0.25">
      <c r="A13096" s="1">
        <v>45801.093101851853</v>
      </c>
      <c r="B13096" s="2">
        <v>45801</v>
      </c>
      <c r="C13096" t="s">
        <v>41</v>
      </c>
      <c r="D13096">
        <v>26701677</v>
      </c>
      <c r="E13096" t="s">
        <v>38</v>
      </c>
      <c r="F13096">
        <v>300</v>
      </c>
    </row>
    <row r="13097" spans="1:6" x14ac:dyDescent="0.25">
      <c r="A13097" s="1">
        <v>45801.093194444446</v>
      </c>
      <c r="B13097" s="2">
        <v>45801</v>
      </c>
      <c r="C13097" t="s">
        <v>41</v>
      </c>
      <c r="D13097">
        <v>26701677</v>
      </c>
      <c r="E13097" t="s">
        <v>38</v>
      </c>
      <c r="F13097">
        <v>300</v>
      </c>
    </row>
    <row r="13098" spans="1:6" x14ac:dyDescent="0.25">
      <c r="A13098" s="1">
        <v>45801.093263888892</v>
      </c>
      <c r="B13098" s="2">
        <v>45801</v>
      </c>
      <c r="C13098" t="s">
        <v>41</v>
      </c>
      <c r="D13098">
        <v>26701677</v>
      </c>
      <c r="E13098" t="s">
        <v>38</v>
      </c>
      <c r="F13098">
        <v>300</v>
      </c>
    </row>
    <row r="13099" spans="1:6" x14ac:dyDescent="0.25">
      <c r="A13099" s="1">
        <v>45801.093368055554</v>
      </c>
      <c r="B13099" s="2">
        <v>45801</v>
      </c>
      <c r="C13099" t="s">
        <v>41</v>
      </c>
      <c r="D13099">
        <v>26701677</v>
      </c>
      <c r="E13099" t="s">
        <v>38</v>
      </c>
      <c r="F13099">
        <v>300</v>
      </c>
    </row>
    <row r="13100" spans="1:6" x14ac:dyDescent="0.25">
      <c r="A13100" s="1">
        <v>45801.093449074076</v>
      </c>
      <c r="B13100" s="2">
        <v>45801</v>
      </c>
      <c r="C13100" t="s">
        <v>41</v>
      </c>
      <c r="D13100">
        <v>26701677</v>
      </c>
      <c r="E13100" t="s">
        <v>38</v>
      </c>
      <c r="F13100">
        <v>300</v>
      </c>
    </row>
    <row r="13101" spans="1:6" x14ac:dyDescent="0.25">
      <c r="A13101" s="1">
        <v>45801.093553240738</v>
      </c>
      <c r="B13101" s="2">
        <v>45801</v>
      </c>
      <c r="C13101" t="s">
        <v>41</v>
      </c>
      <c r="D13101">
        <v>26701677</v>
      </c>
      <c r="E13101" t="s">
        <v>38</v>
      </c>
      <c r="F13101">
        <v>300</v>
      </c>
    </row>
    <row r="13102" spans="1:6" x14ac:dyDescent="0.25">
      <c r="A13102" s="1">
        <v>45801.093726851854</v>
      </c>
      <c r="B13102" s="2">
        <v>45801</v>
      </c>
      <c r="C13102" t="s">
        <v>41</v>
      </c>
      <c r="D13102">
        <v>26701677</v>
      </c>
      <c r="E13102" t="s">
        <v>38</v>
      </c>
      <c r="F13102">
        <v>300</v>
      </c>
    </row>
    <row r="13103" spans="1:6" x14ac:dyDescent="0.25">
      <c r="A13103" s="1">
        <v>45801.093900462962</v>
      </c>
      <c r="B13103" s="2">
        <v>45801</v>
      </c>
      <c r="C13103" t="s">
        <v>41</v>
      </c>
      <c r="D13103">
        <v>26701677</v>
      </c>
      <c r="E13103" t="s">
        <v>38</v>
      </c>
      <c r="F13103">
        <v>300</v>
      </c>
    </row>
    <row r="13104" spans="1:6" x14ac:dyDescent="0.25">
      <c r="A13104" s="1">
        <v>45801.094039351854</v>
      </c>
      <c r="B13104" s="2">
        <v>45801</v>
      </c>
      <c r="C13104" t="s">
        <v>41</v>
      </c>
      <c r="D13104">
        <v>26701677</v>
      </c>
      <c r="E13104" t="s">
        <v>38</v>
      </c>
      <c r="F13104">
        <v>300</v>
      </c>
    </row>
    <row r="13105" spans="1:6" x14ac:dyDescent="0.25">
      <c r="A13105" s="1">
        <v>45801.101782407408</v>
      </c>
      <c r="B13105" s="2">
        <v>45801</v>
      </c>
      <c r="C13105" t="s">
        <v>41</v>
      </c>
      <c r="D13105">
        <v>26701677</v>
      </c>
      <c r="E13105" t="s">
        <v>38</v>
      </c>
      <c r="F13105">
        <v>300</v>
      </c>
    </row>
    <row r="13106" spans="1:6" x14ac:dyDescent="0.25">
      <c r="A13106" s="1">
        <v>45801.101875</v>
      </c>
      <c r="B13106" s="2">
        <v>45801</v>
      </c>
      <c r="C13106" t="s">
        <v>41</v>
      </c>
      <c r="D13106">
        <v>26701677</v>
      </c>
      <c r="E13106" t="s">
        <v>38</v>
      </c>
      <c r="F13106">
        <v>300</v>
      </c>
    </row>
    <row r="13107" spans="1:6" x14ac:dyDescent="0.25">
      <c r="A13107" s="1">
        <v>45801.101979166669</v>
      </c>
      <c r="B13107" s="2">
        <v>45801</v>
      </c>
      <c r="C13107" t="s">
        <v>41</v>
      </c>
      <c r="D13107">
        <v>26701677</v>
      </c>
      <c r="E13107" t="s">
        <v>38</v>
      </c>
      <c r="F13107">
        <v>300</v>
      </c>
    </row>
    <row r="13108" spans="1:6" x14ac:dyDescent="0.25">
      <c r="A13108" s="1">
        <v>45801.102060185185</v>
      </c>
      <c r="B13108" s="2">
        <v>45801</v>
      </c>
      <c r="C13108" t="s">
        <v>41</v>
      </c>
      <c r="D13108">
        <v>26701677</v>
      </c>
      <c r="E13108" t="s">
        <v>38</v>
      </c>
      <c r="F13108">
        <v>300</v>
      </c>
    </row>
    <row r="13109" spans="1:6" x14ac:dyDescent="0.25">
      <c r="A13109" s="1">
        <v>45801.102210648147</v>
      </c>
      <c r="B13109" s="2">
        <v>45801</v>
      </c>
      <c r="C13109" t="s">
        <v>41</v>
      </c>
      <c r="D13109">
        <v>26701677</v>
      </c>
      <c r="E13109" t="s">
        <v>38</v>
      </c>
      <c r="F13109">
        <v>300</v>
      </c>
    </row>
    <row r="13110" spans="1:6" x14ac:dyDescent="0.25">
      <c r="A13110" s="1">
        <v>45801.102349537039</v>
      </c>
      <c r="B13110" s="2">
        <v>45801</v>
      </c>
      <c r="C13110" t="s">
        <v>41</v>
      </c>
      <c r="D13110">
        <v>26701677</v>
      </c>
      <c r="E13110" t="s">
        <v>38</v>
      </c>
      <c r="F13110">
        <v>300</v>
      </c>
    </row>
    <row r="13111" spans="1:6" x14ac:dyDescent="0.25">
      <c r="A13111" s="1">
        <v>45801.102488425924</v>
      </c>
      <c r="B13111" s="2">
        <v>45801</v>
      </c>
      <c r="C13111" t="s">
        <v>41</v>
      </c>
      <c r="D13111">
        <v>26701677</v>
      </c>
      <c r="E13111" t="s">
        <v>38</v>
      </c>
      <c r="F13111">
        <v>300</v>
      </c>
    </row>
    <row r="13112" spans="1:6" x14ac:dyDescent="0.25">
      <c r="A13112" s="1">
        <v>45801.102569444447</v>
      </c>
      <c r="B13112" s="2">
        <v>45801</v>
      </c>
      <c r="C13112" t="s">
        <v>41</v>
      </c>
      <c r="D13112">
        <v>26701677</v>
      </c>
      <c r="E13112" t="s">
        <v>38</v>
      </c>
      <c r="F13112">
        <v>300</v>
      </c>
    </row>
    <row r="13113" spans="1:6" x14ac:dyDescent="0.25">
      <c r="A13113" s="1">
        <v>45801.102719907409</v>
      </c>
      <c r="B13113" s="2">
        <v>45801</v>
      </c>
      <c r="C13113" t="s">
        <v>41</v>
      </c>
      <c r="D13113">
        <v>26701677</v>
      </c>
      <c r="E13113" t="s">
        <v>38</v>
      </c>
      <c r="F13113">
        <v>300</v>
      </c>
    </row>
    <row r="13114" spans="1:6" x14ac:dyDescent="0.25">
      <c r="A13114" s="1">
        <v>45801.102824074071</v>
      </c>
      <c r="B13114" s="2">
        <v>45801</v>
      </c>
      <c r="C13114" t="s">
        <v>41</v>
      </c>
      <c r="D13114">
        <v>26701677</v>
      </c>
      <c r="E13114" t="s">
        <v>38</v>
      </c>
      <c r="F13114">
        <v>300</v>
      </c>
    </row>
    <row r="13115" spans="1:6" x14ac:dyDescent="0.25">
      <c r="A13115" s="1">
        <v>45801.10292824074</v>
      </c>
      <c r="B13115" s="2">
        <v>45801</v>
      </c>
      <c r="C13115" t="s">
        <v>41</v>
      </c>
      <c r="D13115">
        <v>26701677</v>
      </c>
      <c r="E13115" t="s">
        <v>38</v>
      </c>
      <c r="F13115">
        <v>300</v>
      </c>
    </row>
    <row r="13116" spans="1:6" x14ac:dyDescent="0.25">
      <c r="A13116" s="1">
        <v>45801.103055555555</v>
      </c>
      <c r="B13116" s="2">
        <v>45801</v>
      </c>
      <c r="C13116" t="s">
        <v>41</v>
      </c>
      <c r="D13116">
        <v>26701677</v>
      </c>
      <c r="E13116" t="s">
        <v>38</v>
      </c>
      <c r="F13116">
        <v>300</v>
      </c>
    </row>
    <row r="13117" spans="1:6" x14ac:dyDescent="0.25">
      <c r="A13117" s="1">
        <v>45801.103194444448</v>
      </c>
      <c r="B13117" s="2">
        <v>45801</v>
      </c>
      <c r="C13117" t="s">
        <v>41</v>
      </c>
      <c r="D13117">
        <v>26701677</v>
      </c>
      <c r="E13117" t="s">
        <v>38</v>
      </c>
      <c r="F13117">
        <v>300</v>
      </c>
    </row>
    <row r="13118" spans="1:6" x14ac:dyDescent="0.25">
      <c r="A13118" s="1">
        <v>45801.103333333333</v>
      </c>
      <c r="B13118" s="2">
        <v>45801</v>
      </c>
      <c r="C13118" t="s">
        <v>41</v>
      </c>
      <c r="D13118">
        <v>26701677</v>
      </c>
      <c r="E13118" t="s">
        <v>38</v>
      </c>
      <c r="F13118">
        <v>300</v>
      </c>
    </row>
    <row r="13119" spans="1:6" x14ac:dyDescent="0.25">
      <c r="A13119" s="1">
        <v>45801.103495370371</v>
      </c>
      <c r="B13119" s="2">
        <v>45801</v>
      </c>
      <c r="C13119" t="s">
        <v>41</v>
      </c>
      <c r="D13119">
        <v>26701677</v>
      </c>
      <c r="E13119" t="s">
        <v>38</v>
      </c>
      <c r="F13119">
        <v>300</v>
      </c>
    </row>
    <row r="13120" spans="1:6" x14ac:dyDescent="0.25">
      <c r="A13120" s="1">
        <v>45801.103622685187</v>
      </c>
      <c r="B13120" s="2">
        <v>45801</v>
      </c>
      <c r="C13120" t="s">
        <v>41</v>
      </c>
      <c r="D13120">
        <v>26701677</v>
      </c>
      <c r="E13120" t="s">
        <v>38</v>
      </c>
      <c r="F13120">
        <v>300</v>
      </c>
    </row>
    <row r="13121" spans="1:6" x14ac:dyDescent="0.25">
      <c r="A13121" s="1">
        <v>45801.103807870371</v>
      </c>
      <c r="B13121" s="2">
        <v>45801</v>
      </c>
      <c r="C13121" t="s">
        <v>41</v>
      </c>
      <c r="D13121">
        <v>26701677</v>
      </c>
      <c r="E13121" t="s">
        <v>38</v>
      </c>
      <c r="F13121">
        <v>300</v>
      </c>
    </row>
    <row r="13122" spans="1:6" x14ac:dyDescent="0.25">
      <c r="A13122" s="1">
        <v>45801.103888888887</v>
      </c>
      <c r="B13122" s="2">
        <v>45801</v>
      </c>
      <c r="C13122" t="s">
        <v>41</v>
      </c>
      <c r="D13122">
        <v>26701677</v>
      </c>
      <c r="E13122" t="s">
        <v>38</v>
      </c>
      <c r="F13122">
        <v>300</v>
      </c>
    </row>
    <row r="13123" spans="1:6" x14ac:dyDescent="0.25">
      <c r="A13123" s="1">
        <v>45801.103993055556</v>
      </c>
      <c r="B13123" s="2">
        <v>45801</v>
      </c>
      <c r="C13123" t="s">
        <v>41</v>
      </c>
      <c r="D13123">
        <v>26701677</v>
      </c>
      <c r="E13123" t="s">
        <v>38</v>
      </c>
      <c r="F13123">
        <v>300</v>
      </c>
    </row>
    <row r="13124" spans="1:6" x14ac:dyDescent="0.25">
      <c r="A13124" s="1">
        <v>45801.104074074072</v>
      </c>
      <c r="B13124" s="2">
        <v>45801</v>
      </c>
      <c r="C13124" t="s">
        <v>41</v>
      </c>
      <c r="D13124">
        <v>26701677</v>
      </c>
      <c r="E13124" t="s">
        <v>38</v>
      </c>
      <c r="F13124">
        <v>300</v>
      </c>
    </row>
    <row r="13125" spans="1:6" x14ac:dyDescent="0.25">
      <c r="A13125" s="1">
        <v>45801.104166666664</v>
      </c>
      <c r="B13125" s="2">
        <v>45801</v>
      </c>
      <c r="C13125" t="s">
        <v>41</v>
      </c>
      <c r="D13125">
        <v>26701677</v>
      </c>
      <c r="E13125" t="s">
        <v>38</v>
      </c>
      <c r="F13125">
        <v>300</v>
      </c>
    </row>
    <row r="13126" spans="1:6" x14ac:dyDescent="0.25">
      <c r="A13126" s="1">
        <v>45801.104259259257</v>
      </c>
      <c r="B13126" s="2">
        <v>45801</v>
      </c>
      <c r="C13126" t="s">
        <v>41</v>
      </c>
      <c r="D13126">
        <v>26701677</v>
      </c>
      <c r="E13126" t="s">
        <v>38</v>
      </c>
      <c r="F13126">
        <v>300</v>
      </c>
    </row>
    <row r="13127" spans="1:6" x14ac:dyDescent="0.25">
      <c r="A13127" s="1">
        <v>45801.10434027778</v>
      </c>
      <c r="B13127" s="2">
        <v>45801</v>
      </c>
      <c r="C13127" t="s">
        <v>41</v>
      </c>
      <c r="D13127">
        <v>26701677</v>
      </c>
      <c r="E13127" t="s">
        <v>38</v>
      </c>
      <c r="F13127">
        <v>300</v>
      </c>
    </row>
    <row r="13128" spans="1:6" x14ac:dyDescent="0.25">
      <c r="A13128" s="1">
        <v>45801.104479166665</v>
      </c>
      <c r="B13128" s="2">
        <v>45801</v>
      </c>
      <c r="C13128" t="s">
        <v>41</v>
      </c>
      <c r="D13128">
        <v>26701677</v>
      </c>
      <c r="E13128" t="s">
        <v>38</v>
      </c>
      <c r="F13128">
        <v>300</v>
      </c>
    </row>
    <row r="13129" spans="1:6" x14ac:dyDescent="0.25">
      <c r="A13129" s="1">
        <v>45801.104571759257</v>
      </c>
      <c r="B13129" s="2">
        <v>45801</v>
      </c>
      <c r="C13129" t="s">
        <v>41</v>
      </c>
      <c r="D13129">
        <v>26701677</v>
      </c>
      <c r="E13129" t="s">
        <v>38</v>
      </c>
      <c r="F13129">
        <v>300</v>
      </c>
    </row>
    <row r="13130" spans="1:6" x14ac:dyDescent="0.25">
      <c r="A13130" s="1">
        <v>45801.10496527778</v>
      </c>
      <c r="B13130" s="2">
        <v>45801</v>
      </c>
      <c r="C13130" t="s">
        <v>41</v>
      </c>
      <c r="D13130">
        <v>26701677</v>
      </c>
      <c r="E13130" t="s">
        <v>38</v>
      </c>
      <c r="F13130">
        <v>300</v>
      </c>
    </row>
    <row r="13131" spans="1:6" x14ac:dyDescent="0.25">
      <c r="A13131" s="1">
        <v>45801.105046296296</v>
      </c>
      <c r="B13131" s="2">
        <v>45801</v>
      </c>
      <c r="C13131" t="s">
        <v>41</v>
      </c>
      <c r="D13131">
        <v>26701677</v>
      </c>
      <c r="E13131" t="s">
        <v>38</v>
      </c>
      <c r="F13131">
        <v>300</v>
      </c>
    </row>
    <row r="13132" spans="1:6" x14ac:dyDescent="0.25">
      <c r="A13132" s="1">
        <v>45801.105127314811</v>
      </c>
      <c r="B13132" s="2">
        <v>45801</v>
      </c>
      <c r="C13132" t="s">
        <v>41</v>
      </c>
      <c r="D13132">
        <v>26701677</v>
      </c>
      <c r="E13132" t="s">
        <v>38</v>
      </c>
      <c r="F13132">
        <v>300</v>
      </c>
    </row>
    <row r="13133" spans="1:6" x14ac:dyDescent="0.25">
      <c r="A13133" s="1">
        <v>45801.108483796299</v>
      </c>
      <c r="B13133" s="2">
        <v>45801</v>
      </c>
      <c r="C13133" t="s">
        <v>41</v>
      </c>
      <c r="D13133">
        <v>40934932</v>
      </c>
      <c r="E13133" t="s">
        <v>39</v>
      </c>
      <c r="F13133">
        <v>500</v>
      </c>
    </row>
    <row r="13134" spans="1:6" x14ac:dyDescent="0.25">
      <c r="A13134" s="1">
        <v>45801.108587962961</v>
      </c>
      <c r="B13134" s="2">
        <v>45801</v>
      </c>
      <c r="C13134" t="s">
        <v>41</v>
      </c>
      <c r="D13134">
        <v>40934932</v>
      </c>
      <c r="E13134" t="s">
        <v>39</v>
      </c>
      <c r="F13134">
        <v>500</v>
      </c>
    </row>
    <row r="13135" spans="1:6" x14ac:dyDescent="0.25">
      <c r="A13135" s="1">
        <v>45801.108634259261</v>
      </c>
      <c r="B13135" s="2">
        <v>45801</v>
      </c>
      <c r="C13135" t="s">
        <v>41</v>
      </c>
      <c r="D13135">
        <v>28887473</v>
      </c>
      <c r="E13135" t="s">
        <v>38</v>
      </c>
      <c r="F13135">
        <v>400</v>
      </c>
    </row>
    <row r="13136" spans="1:6" x14ac:dyDescent="0.25">
      <c r="A13136" s="1">
        <v>45801.108831018515</v>
      </c>
      <c r="B13136" s="2">
        <v>45801</v>
      </c>
      <c r="C13136" t="s">
        <v>41</v>
      </c>
      <c r="D13136">
        <v>28887473</v>
      </c>
      <c r="E13136" t="s">
        <v>38</v>
      </c>
      <c r="F13136">
        <v>400</v>
      </c>
    </row>
    <row r="13137" spans="1:6" x14ac:dyDescent="0.25">
      <c r="A13137" s="1">
        <v>45801.10900462963</v>
      </c>
      <c r="B13137" s="2">
        <v>45801</v>
      </c>
      <c r="C13137" t="s">
        <v>41</v>
      </c>
      <c r="D13137">
        <v>28260477</v>
      </c>
      <c r="E13137" t="s">
        <v>39</v>
      </c>
      <c r="F13137">
        <v>500</v>
      </c>
    </row>
    <row r="13138" spans="1:6" x14ac:dyDescent="0.25">
      <c r="A13138" s="1">
        <v>45801.109178240738</v>
      </c>
      <c r="B13138" s="2">
        <v>45801</v>
      </c>
      <c r="C13138" t="s">
        <v>41</v>
      </c>
      <c r="D13138">
        <v>28887473</v>
      </c>
      <c r="E13138" t="s">
        <v>38</v>
      </c>
      <c r="F13138">
        <v>400</v>
      </c>
    </row>
    <row r="13139" spans="1:6" x14ac:dyDescent="0.25">
      <c r="A13139" s="1">
        <v>45801.109895833331</v>
      </c>
      <c r="B13139" s="2">
        <v>45801</v>
      </c>
      <c r="C13139" t="s">
        <v>41</v>
      </c>
      <c r="D13139">
        <v>28887473</v>
      </c>
      <c r="E13139" t="s">
        <v>38</v>
      </c>
      <c r="F13139">
        <v>300</v>
      </c>
    </row>
    <row r="13140" spans="1:6" x14ac:dyDescent="0.25">
      <c r="A13140" s="1">
        <v>45801.109965277778</v>
      </c>
      <c r="B13140" s="2">
        <v>45801</v>
      </c>
      <c r="C13140" t="s">
        <v>41</v>
      </c>
      <c r="D13140">
        <v>28887473</v>
      </c>
      <c r="E13140" t="s">
        <v>38</v>
      </c>
      <c r="F13140">
        <v>300</v>
      </c>
    </row>
    <row r="13141" spans="1:6" x14ac:dyDescent="0.25">
      <c r="A13141" s="1">
        <v>45801.110081018516</v>
      </c>
      <c r="B13141" s="2">
        <v>45801</v>
      </c>
      <c r="C13141" t="s">
        <v>41</v>
      </c>
      <c r="D13141">
        <v>28887473</v>
      </c>
      <c r="E13141" t="s">
        <v>38</v>
      </c>
      <c r="F13141">
        <v>300</v>
      </c>
    </row>
    <row r="13142" spans="1:6" x14ac:dyDescent="0.25">
      <c r="A13142" s="1">
        <v>45801.112337962964</v>
      </c>
      <c r="B13142" s="2">
        <v>45801</v>
      </c>
      <c r="C13142" t="s">
        <v>41</v>
      </c>
      <c r="D13142">
        <v>28887473</v>
      </c>
      <c r="E13142" t="s">
        <v>38</v>
      </c>
      <c r="F13142">
        <v>300</v>
      </c>
    </row>
    <row r="13143" spans="1:6" x14ac:dyDescent="0.25">
      <c r="A13143" s="1">
        <v>45801.112476851849</v>
      </c>
      <c r="B13143" s="2">
        <v>45801</v>
      </c>
      <c r="C13143" t="s">
        <v>41</v>
      </c>
      <c r="D13143">
        <v>28887473</v>
      </c>
      <c r="E13143" t="s">
        <v>38</v>
      </c>
      <c r="F13143">
        <v>300</v>
      </c>
    </row>
    <row r="13144" spans="1:6" x14ac:dyDescent="0.25">
      <c r="A13144" s="1">
        <v>45801.113136574073</v>
      </c>
      <c r="B13144" s="2">
        <v>45801</v>
      </c>
      <c r="C13144" t="s">
        <v>41</v>
      </c>
      <c r="D13144">
        <v>28887473</v>
      </c>
      <c r="E13144" t="s">
        <v>38</v>
      </c>
      <c r="F13144">
        <v>300</v>
      </c>
    </row>
    <row r="13145" spans="1:6" x14ac:dyDescent="0.25">
      <c r="A13145" s="1">
        <v>45801.113368055558</v>
      </c>
      <c r="B13145" s="2">
        <v>45801</v>
      </c>
      <c r="C13145" t="s">
        <v>41</v>
      </c>
      <c r="D13145">
        <v>28887473</v>
      </c>
      <c r="E13145" t="s">
        <v>38</v>
      </c>
      <c r="F13145">
        <v>300</v>
      </c>
    </row>
    <row r="13146" spans="1:6" x14ac:dyDescent="0.25">
      <c r="A13146" s="1">
        <v>45801.11347222222</v>
      </c>
      <c r="B13146" s="2">
        <v>45801</v>
      </c>
      <c r="C13146" t="s">
        <v>41</v>
      </c>
      <c r="D13146">
        <v>28887473</v>
      </c>
      <c r="E13146" t="s">
        <v>38</v>
      </c>
      <c r="F13146">
        <v>300</v>
      </c>
    </row>
    <row r="13147" spans="1:6" x14ac:dyDescent="0.25">
      <c r="A13147" s="1">
        <v>45801.113680555558</v>
      </c>
      <c r="B13147" s="2">
        <v>45801</v>
      </c>
      <c r="C13147" t="s">
        <v>41</v>
      </c>
      <c r="D13147">
        <v>28887473</v>
      </c>
      <c r="E13147" t="s">
        <v>38</v>
      </c>
      <c r="F13147">
        <v>300</v>
      </c>
    </row>
    <row r="13148" spans="1:6" x14ac:dyDescent="0.25">
      <c r="A13148" s="1">
        <v>45801.11377314815</v>
      </c>
      <c r="B13148" s="2">
        <v>45801</v>
      </c>
      <c r="C13148" t="s">
        <v>41</v>
      </c>
      <c r="D13148">
        <v>28887473</v>
      </c>
      <c r="E13148" t="s">
        <v>38</v>
      </c>
      <c r="F13148">
        <v>300</v>
      </c>
    </row>
    <row r="13149" spans="1:6" x14ac:dyDescent="0.25">
      <c r="A13149" s="1">
        <v>45801.114652777775</v>
      </c>
      <c r="B13149" s="2">
        <v>45801</v>
      </c>
      <c r="C13149" t="s">
        <v>41</v>
      </c>
      <c r="D13149">
        <v>28887473</v>
      </c>
      <c r="E13149" t="s">
        <v>38</v>
      </c>
      <c r="F13149">
        <v>300</v>
      </c>
    </row>
    <row r="13150" spans="1:6" x14ac:dyDescent="0.25">
      <c r="A13150" s="1">
        <v>45801.114733796298</v>
      </c>
      <c r="B13150" s="2">
        <v>45801</v>
      </c>
      <c r="C13150" t="s">
        <v>41</v>
      </c>
      <c r="D13150">
        <v>28887473</v>
      </c>
      <c r="E13150" t="s">
        <v>38</v>
      </c>
      <c r="F13150">
        <v>300</v>
      </c>
    </row>
    <row r="13151" spans="1:6" x14ac:dyDescent="0.25">
      <c r="A13151" s="1">
        <v>45801.1246875</v>
      </c>
      <c r="B13151" s="2">
        <v>45801</v>
      </c>
      <c r="C13151" t="s">
        <v>41</v>
      </c>
      <c r="D13151">
        <v>36346795</v>
      </c>
      <c r="E13151" t="s">
        <v>38</v>
      </c>
      <c r="F13151">
        <v>1000</v>
      </c>
    </row>
    <row r="13152" spans="1:6" x14ac:dyDescent="0.25">
      <c r="A13152" s="1">
        <v>45801.125023148146</v>
      </c>
      <c r="B13152" s="2">
        <v>45801</v>
      </c>
      <c r="C13152" t="s">
        <v>41</v>
      </c>
      <c r="D13152">
        <v>36346795</v>
      </c>
      <c r="E13152" t="s">
        <v>38</v>
      </c>
      <c r="F13152">
        <v>1000</v>
      </c>
    </row>
    <row r="13153" spans="1:6" x14ac:dyDescent="0.25">
      <c r="A13153" s="1">
        <v>45801.14267361111</v>
      </c>
      <c r="B13153" s="2">
        <v>45801</v>
      </c>
      <c r="C13153" t="s">
        <v>41</v>
      </c>
      <c r="D13153">
        <v>23255547</v>
      </c>
      <c r="E13153" t="s">
        <v>45</v>
      </c>
      <c r="F13153">
        <v>2000</v>
      </c>
    </row>
    <row r="13154" spans="1:6" x14ac:dyDescent="0.25">
      <c r="A13154" s="1">
        <v>45801.142754629633</v>
      </c>
      <c r="B13154" s="2">
        <v>45801</v>
      </c>
      <c r="C13154" t="s">
        <v>41</v>
      </c>
      <c r="D13154">
        <v>36346795</v>
      </c>
      <c r="E13154" t="s">
        <v>38</v>
      </c>
      <c r="F13154">
        <v>1000</v>
      </c>
    </row>
    <row r="13155" spans="1:6" x14ac:dyDescent="0.25">
      <c r="A13155" s="1">
        <v>45801.142824074072</v>
      </c>
      <c r="B13155" s="2">
        <v>45801</v>
      </c>
      <c r="C13155" t="s">
        <v>41</v>
      </c>
      <c r="D13155">
        <v>36346795</v>
      </c>
      <c r="E13155" t="s">
        <v>38</v>
      </c>
      <c r="F13155">
        <v>1000</v>
      </c>
    </row>
    <row r="13156" spans="1:6" x14ac:dyDescent="0.25">
      <c r="A13156" s="1">
        <v>45801.143310185187</v>
      </c>
      <c r="B13156" s="2">
        <v>45801</v>
      </c>
      <c r="C13156" t="s">
        <v>41</v>
      </c>
      <c r="D13156">
        <v>36346795</v>
      </c>
      <c r="E13156" t="s">
        <v>38</v>
      </c>
      <c r="F13156">
        <v>1000</v>
      </c>
    </row>
    <row r="13157" spans="1:6" x14ac:dyDescent="0.25">
      <c r="A13157" s="1">
        <v>45801.143379629626</v>
      </c>
      <c r="B13157" s="2">
        <v>45801</v>
      </c>
      <c r="C13157" t="s">
        <v>41</v>
      </c>
      <c r="D13157">
        <v>36346795</v>
      </c>
      <c r="E13157" t="s">
        <v>38</v>
      </c>
      <c r="F13157">
        <v>1000</v>
      </c>
    </row>
    <row r="13158" spans="1:6" x14ac:dyDescent="0.25">
      <c r="A13158" s="1">
        <v>45801.143564814818</v>
      </c>
      <c r="B13158" s="2">
        <v>45801</v>
      </c>
      <c r="C13158" t="s">
        <v>41</v>
      </c>
      <c r="D13158">
        <v>23255547</v>
      </c>
      <c r="E13158" t="s">
        <v>44</v>
      </c>
      <c r="F13158">
        <v>2000</v>
      </c>
    </row>
    <row r="13159" spans="1:6" x14ac:dyDescent="0.25">
      <c r="A13159" s="1">
        <v>45801.143622685187</v>
      </c>
      <c r="B13159" s="2">
        <v>45801</v>
      </c>
      <c r="C13159" t="s">
        <v>41</v>
      </c>
      <c r="D13159">
        <v>36346795</v>
      </c>
      <c r="E13159" t="s">
        <v>38</v>
      </c>
      <c r="F13159">
        <v>1000</v>
      </c>
    </row>
    <row r="13160" spans="1:6" x14ac:dyDescent="0.25">
      <c r="A13160" s="1">
        <v>45801.143680555557</v>
      </c>
      <c r="B13160" s="2">
        <v>45801</v>
      </c>
      <c r="C13160" t="s">
        <v>41</v>
      </c>
      <c r="D13160">
        <v>36346795</v>
      </c>
      <c r="E13160" t="s">
        <v>38</v>
      </c>
      <c r="F13160">
        <v>1000</v>
      </c>
    </row>
    <row r="13161" spans="1:6" x14ac:dyDescent="0.25">
      <c r="A13161" s="1">
        <v>45801.143750000003</v>
      </c>
      <c r="B13161" s="2">
        <v>45801</v>
      </c>
      <c r="C13161" t="s">
        <v>41</v>
      </c>
      <c r="D13161">
        <v>36346795</v>
      </c>
      <c r="E13161" t="s">
        <v>38</v>
      </c>
      <c r="F13161">
        <v>1000</v>
      </c>
    </row>
    <row r="13162" spans="1:6" x14ac:dyDescent="0.25">
      <c r="A13162" s="1">
        <v>45801.144305555557</v>
      </c>
      <c r="B13162" s="2">
        <v>45801</v>
      </c>
      <c r="C13162" t="s">
        <v>41</v>
      </c>
      <c r="D13162">
        <v>26701677</v>
      </c>
      <c r="E13162" t="s">
        <v>38</v>
      </c>
      <c r="F13162">
        <v>550</v>
      </c>
    </row>
    <row r="13163" spans="1:6" x14ac:dyDescent="0.25">
      <c r="A13163" s="1">
        <v>45801.144409722219</v>
      </c>
      <c r="B13163" s="2">
        <v>45801</v>
      </c>
      <c r="C13163" t="s">
        <v>41</v>
      </c>
      <c r="D13163">
        <v>26701677</v>
      </c>
      <c r="E13163" t="s">
        <v>38</v>
      </c>
      <c r="F13163">
        <v>550</v>
      </c>
    </row>
    <row r="13164" spans="1:6" x14ac:dyDescent="0.25">
      <c r="A13164" s="1">
        <v>45801.144571759258</v>
      </c>
      <c r="B13164" s="2">
        <v>45801</v>
      </c>
      <c r="C13164" t="s">
        <v>41</v>
      </c>
      <c r="D13164">
        <v>26701677</v>
      </c>
      <c r="E13164" t="s">
        <v>38</v>
      </c>
      <c r="F13164">
        <v>550</v>
      </c>
    </row>
    <row r="13165" spans="1:6" x14ac:dyDescent="0.25">
      <c r="A13165" s="1">
        <v>45801.14472222222</v>
      </c>
      <c r="B13165" s="2">
        <v>45801</v>
      </c>
      <c r="C13165" t="s">
        <v>41</v>
      </c>
      <c r="D13165">
        <v>26701677</v>
      </c>
      <c r="E13165" t="s">
        <v>38</v>
      </c>
      <c r="F13165">
        <v>550</v>
      </c>
    </row>
    <row r="13166" spans="1:6" x14ac:dyDescent="0.25">
      <c r="A13166" s="1">
        <v>45801.144849537035</v>
      </c>
      <c r="B13166" s="2">
        <v>45801</v>
      </c>
      <c r="C13166" t="s">
        <v>41</v>
      </c>
      <c r="D13166">
        <v>26701677</v>
      </c>
      <c r="E13166" t="s">
        <v>38</v>
      </c>
      <c r="F13166">
        <v>550</v>
      </c>
    </row>
    <row r="13167" spans="1:6" x14ac:dyDescent="0.25">
      <c r="A13167" s="1">
        <v>45801.14503472222</v>
      </c>
      <c r="B13167" s="2">
        <v>45801</v>
      </c>
      <c r="C13167" t="s">
        <v>41</v>
      </c>
      <c r="D13167">
        <v>26701677</v>
      </c>
      <c r="E13167" t="s">
        <v>38</v>
      </c>
      <c r="F13167">
        <v>550</v>
      </c>
    </row>
    <row r="13168" spans="1:6" x14ac:dyDescent="0.25">
      <c r="A13168" s="1">
        <v>45801.145312499997</v>
      </c>
      <c r="B13168" s="2">
        <v>45801</v>
      </c>
      <c r="C13168" t="s">
        <v>41</v>
      </c>
      <c r="D13168">
        <v>26701677</v>
      </c>
      <c r="E13168" t="s">
        <v>38</v>
      </c>
      <c r="F13168">
        <v>550</v>
      </c>
    </row>
    <row r="13169" spans="1:6" x14ac:dyDescent="0.25">
      <c r="A13169" s="1">
        <v>45801.145428240743</v>
      </c>
      <c r="B13169" s="2">
        <v>45801</v>
      </c>
      <c r="C13169" t="s">
        <v>41</v>
      </c>
      <c r="D13169">
        <v>26701677</v>
      </c>
      <c r="E13169" t="s">
        <v>38</v>
      </c>
      <c r="F13169">
        <v>550</v>
      </c>
    </row>
    <row r="13170" spans="1:6" x14ac:dyDescent="0.25">
      <c r="A13170" s="1">
        <v>45801.145532407405</v>
      </c>
      <c r="B13170" s="2">
        <v>45801</v>
      </c>
      <c r="C13170" t="s">
        <v>41</v>
      </c>
      <c r="D13170">
        <v>26701677</v>
      </c>
      <c r="E13170" t="s">
        <v>38</v>
      </c>
      <c r="F13170">
        <v>550</v>
      </c>
    </row>
    <row r="13171" spans="1:6" x14ac:dyDescent="0.25">
      <c r="A13171" s="1">
        <v>45801.145648148151</v>
      </c>
      <c r="B13171" s="2">
        <v>45801</v>
      </c>
      <c r="C13171" t="s">
        <v>41</v>
      </c>
      <c r="D13171">
        <v>26701677</v>
      </c>
      <c r="E13171" t="s">
        <v>38</v>
      </c>
      <c r="F13171">
        <v>550</v>
      </c>
    </row>
    <row r="13172" spans="1:6" x14ac:dyDescent="0.25">
      <c r="A13172" s="1">
        <v>45801.145775462966</v>
      </c>
      <c r="B13172" s="2">
        <v>45801</v>
      </c>
      <c r="C13172" t="s">
        <v>41</v>
      </c>
      <c r="D13172">
        <v>26701677</v>
      </c>
      <c r="E13172" t="s">
        <v>38</v>
      </c>
      <c r="F13172">
        <v>550</v>
      </c>
    </row>
    <row r="13173" spans="1:6" x14ac:dyDescent="0.25">
      <c r="A13173" s="1">
        <v>45801.145868055559</v>
      </c>
      <c r="B13173" s="2">
        <v>45801</v>
      </c>
      <c r="C13173" t="s">
        <v>41</v>
      </c>
      <c r="D13173">
        <v>26701677</v>
      </c>
      <c r="E13173" t="s">
        <v>38</v>
      </c>
      <c r="F13173">
        <v>550</v>
      </c>
    </row>
    <row r="13174" spans="1:6" x14ac:dyDescent="0.25">
      <c r="A13174" s="1">
        <v>45801.145949074074</v>
      </c>
      <c r="B13174" s="2">
        <v>45801</v>
      </c>
      <c r="C13174" t="s">
        <v>41</v>
      </c>
      <c r="D13174">
        <v>23255547</v>
      </c>
      <c r="E13174" t="s">
        <v>44</v>
      </c>
      <c r="F13174">
        <v>2000</v>
      </c>
    </row>
    <row r="13175" spans="1:6" x14ac:dyDescent="0.25">
      <c r="A13175" s="1">
        <v>45801.145960648151</v>
      </c>
      <c r="B13175" s="2">
        <v>45801</v>
      </c>
      <c r="C13175" t="s">
        <v>41</v>
      </c>
      <c r="D13175">
        <v>26701677</v>
      </c>
      <c r="E13175" t="s">
        <v>38</v>
      </c>
      <c r="F13175">
        <v>550</v>
      </c>
    </row>
    <row r="13176" spans="1:6" x14ac:dyDescent="0.25">
      <c r="A13176" s="1">
        <v>45801.146064814813</v>
      </c>
      <c r="B13176" s="2">
        <v>45801</v>
      </c>
      <c r="C13176" t="s">
        <v>41</v>
      </c>
      <c r="D13176">
        <v>26701677</v>
      </c>
      <c r="E13176" t="s">
        <v>38</v>
      </c>
      <c r="F13176">
        <v>550</v>
      </c>
    </row>
    <row r="13177" spans="1:6" x14ac:dyDescent="0.25">
      <c r="A13177" s="1">
        <v>45801.146168981482</v>
      </c>
      <c r="B13177" s="2">
        <v>45801</v>
      </c>
      <c r="C13177" t="s">
        <v>41</v>
      </c>
      <c r="D13177">
        <v>26701677</v>
      </c>
      <c r="E13177" t="s">
        <v>38</v>
      </c>
      <c r="F13177">
        <v>550</v>
      </c>
    </row>
    <row r="13178" spans="1:6" x14ac:dyDescent="0.25">
      <c r="A13178" s="1">
        <v>45801.146307870367</v>
      </c>
      <c r="B13178" s="2">
        <v>45801</v>
      </c>
      <c r="C13178" t="s">
        <v>41</v>
      </c>
      <c r="D13178">
        <v>26701677</v>
      </c>
      <c r="E13178" t="s">
        <v>38</v>
      </c>
      <c r="F13178">
        <v>550</v>
      </c>
    </row>
    <row r="13179" spans="1:6" x14ac:dyDescent="0.25">
      <c r="A13179" s="1">
        <v>45801.146493055552</v>
      </c>
      <c r="B13179" s="2">
        <v>45801</v>
      </c>
      <c r="C13179" t="s">
        <v>41</v>
      </c>
      <c r="D13179">
        <v>26701677</v>
      </c>
      <c r="E13179" t="s">
        <v>38</v>
      </c>
      <c r="F13179">
        <v>550</v>
      </c>
    </row>
    <row r="13180" spans="1:6" x14ac:dyDescent="0.25">
      <c r="A13180" s="1">
        <v>45801.146608796298</v>
      </c>
      <c r="B13180" s="2">
        <v>45801</v>
      </c>
      <c r="C13180" t="s">
        <v>41</v>
      </c>
      <c r="D13180">
        <v>26701677</v>
      </c>
      <c r="E13180" t="s">
        <v>38</v>
      </c>
      <c r="F13180">
        <v>550</v>
      </c>
    </row>
    <row r="13181" spans="1:6" x14ac:dyDescent="0.25">
      <c r="A13181" s="1">
        <v>45801.146736111114</v>
      </c>
      <c r="B13181" s="2">
        <v>45801</v>
      </c>
      <c r="C13181" t="s">
        <v>41</v>
      </c>
      <c r="D13181">
        <v>26701677</v>
      </c>
      <c r="E13181" t="s">
        <v>38</v>
      </c>
      <c r="F13181">
        <v>550</v>
      </c>
    </row>
    <row r="13182" spans="1:6" x14ac:dyDescent="0.25">
      <c r="A13182" s="1">
        <v>45801.146863425929</v>
      </c>
      <c r="B13182" s="2">
        <v>45801</v>
      </c>
      <c r="C13182" t="s">
        <v>41</v>
      </c>
      <c r="D13182">
        <v>26701677</v>
      </c>
      <c r="E13182" t="s">
        <v>38</v>
      </c>
      <c r="F13182">
        <v>550</v>
      </c>
    </row>
    <row r="13183" spans="1:6" x14ac:dyDescent="0.25">
      <c r="A13183" s="1">
        <v>45801.147002314814</v>
      </c>
      <c r="B13183" s="2">
        <v>45801</v>
      </c>
      <c r="C13183" t="s">
        <v>41</v>
      </c>
      <c r="D13183">
        <v>26701677</v>
      </c>
      <c r="E13183" t="s">
        <v>38</v>
      </c>
      <c r="F13183">
        <v>550</v>
      </c>
    </row>
    <row r="13184" spans="1:6" x14ac:dyDescent="0.25">
      <c r="A13184" s="1">
        <v>45801.147106481483</v>
      </c>
      <c r="B13184" s="2">
        <v>45801</v>
      </c>
      <c r="C13184" t="s">
        <v>41</v>
      </c>
      <c r="D13184">
        <v>36346795</v>
      </c>
      <c r="E13184" t="s">
        <v>38</v>
      </c>
      <c r="F13184">
        <v>1000</v>
      </c>
    </row>
    <row r="13185" spans="1:6" x14ac:dyDescent="0.25">
      <c r="A13185" s="1">
        <v>45801.147118055553</v>
      </c>
      <c r="B13185" s="2">
        <v>45801</v>
      </c>
      <c r="C13185" t="s">
        <v>41</v>
      </c>
      <c r="D13185">
        <v>26701677</v>
      </c>
      <c r="E13185" t="s">
        <v>38</v>
      </c>
      <c r="F13185">
        <v>550</v>
      </c>
    </row>
    <row r="13186" spans="1:6" x14ac:dyDescent="0.25">
      <c r="A13186" s="1">
        <v>45801.147199074076</v>
      </c>
      <c r="B13186" s="2">
        <v>45801</v>
      </c>
      <c r="C13186" t="s">
        <v>41</v>
      </c>
      <c r="D13186">
        <v>26701677</v>
      </c>
      <c r="E13186" t="s">
        <v>38</v>
      </c>
      <c r="F13186">
        <v>550</v>
      </c>
    </row>
    <row r="13187" spans="1:6" x14ac:dyDescent="0.25">
      <c r="A13187" s="1">
        <v>45801.147210648145</v>
      </c>
      <c r="B13187" s="2">
        <v>45801</v>
      </c>
      <c r="C13187" t="s">
        <v>41</v>
      </c>
      <c r="D13187">
        <v>36346795</v>
      </c>
      <c r="E13187" t="s">
        <v>38</v>
      </c>
      <c r="F13187">
        <v>1000</v>
      </c>
    </row>
    <row r="13188" spans="1:6" x14ac:dyDescent="0.25">
      <c r="A13188" s="1">
        <v>45801.147280092591</v>
      </c>
      <c r="B13188" s="2">
        <v>45801</v>
      </c>
      <c r="C13188" t="s">
        <v>41</v>
      </c>
      <c r="D13188">
        <v>36346795</v>
      </c>
      <c r="E13188" t="s">
        <v>38</v>
      </c>
      <c r="F13188">
        <v>1000</v>
      </c>
    </row>
    <row r="13189" spans="1:6" x14ac:dyDescent="0.25">
      <c r="A13189" s="1">
        <v>45801.147361111114</v>
      </c>
      <c r="B13189" s="2">
        <v>45801</v>
      </c>
      <c r="C13189" t="s">
        <v>41</v>
      </c>
      <c r="D13189">
        <v>36346795</v>
      </c>
      <c r="E13189" t="s">
        <v>38</v>
      </c>
      <c r="F13189">
        <v>1000</v>
      </c>
    </row>
    <row r="13190" spans="1:6" x14ac:dyDescent="0.25">
      <c r="A13190" s="1">
        <v>45801.147372685184</v>
      </c>
      <c r="B13190" s="2">
        <v>45801</v>
      </c>
      <c r="C13190" t="s">
        <v>41</v>
      </c>
      <c r="D13190">
        <v>26701677</v>
      </c>
      <c r="E13190" t="s">
        <v>38</v>
      </c>
      <c r="F13190">
        <v>550</v>
      </c>
    </row>
    <row r="13191" spans="1:6" x14ac:dyDescent="0.25">
      <c r="A13191" s="1">
        <v>45801.147407407407</v>
      </c>
      <c r="B13191" s="2">
        <v>45801</v>
      </c>
      <c r="C13191" t="s">
        <v>41</v>
      </c>
      <c r="D13191">
        <v>23255547</v>
      </c>
      <c r="E13191" t="s">
        <v>44</v>
      </c>
      <c r="F13191">
        <v>2000</v>
      </c>
    </row>
    <row r="13192" spans="1:6" x14ac:dyDescent="0.25">
      <c r="A13192" s="1">
        <v>45801.147719907407</v>
      </c>
      <c r="B13192" s="2">
        <v>45801</v>
      </c>
      <c r="C13192" t="s">
        <v>41</v>
      </c>
      <c r="D13192">
        <v>36346795</v>
      </c>
      <c r="E13192" t="s">
        <v>38</v>
      </c>
      <c r="F13192">
        <v>1000</v>
      </c>
    </row>
    <row r="13193" spans="1:6" x14ac:dyDescent="0.25">
      <c r="A13193" s="1">
        <v>45801.147777777776</v>
      </c>
      <c r="B13193" s="2">
        <v>45801</v>
      </c>
      <c r="C13193" t="s">
        <v>41</v>
      </c>
      <c r="D13193">
        <v>36346795</v>
      </c>
      <c r="E13193" t="s">
        <v>38</v>
      </c>
      <c r="F13193">
        <v>1000</v>
      </c>
    </row>
    <row r="13194" spans="1:6" x14ac:dyDescent="0.25">
      <c r="A13194" s="1">
        <v>45801.148831018516</v>
      </c>
      <c r="B13194" s="2">
        <v>45801</v>
      </c>
      <c r="C13194" t="s">
        <v>41</v>
      </c>
      <c r="D13194">
        <v>23255547</v>
      </c>
      <c r="E13194" t="s">
        <v>44</v>
      </c>
      <c r="F13194">
        <v>2000</v>
      </c>
    </row>
    <row r="13195" spans="1:6" x14ac:dyDescent="0.25">
      <c r="A13195" s="1">
        <v>45801.166944444441</v>
      </c>
      <c r="B13195" s="2">
        <v>45801</v>
      </c>
      <c r="C13195" t="s">
        <v>41</v>
      </c>
      <c r="D13195">
        <v>20016083</v>
      </c>
      <c r="E13195" t="s">
        <v>44</v>
      </c>
      <c r="F13195">
        <v>2000</v>
      </c>
    </row>
    <row r="13196" spans="1:6" x14ac:dyDescent="0.25">
      <c r="A13196" s="1">
        <v>45801.167581018519</v>
      </c>
      <c r="B13196" s="2">
        <v>45801</v>
      </c>
      <c r="C13196" t="s">
        <v>41</v>
      </c>
      <c r="D13196">
        <v>20016083</v>
      </c>
      <c r="E13196" t="s">
        <v>44</v>
      </c>
      <c r="F13196">
        <v>2000</v>
      </c>
    </row>
    <row r="13197" spans="1:6" x14ac:dyDescent="0.25">
      <c r="A13197" s="1">
        <v>45801.177106481482</v>
      </c>
      <c r="B13197" s="2">
        <v>45801</v>
      </c>
      <c r="C13197" t="s">
        <v>41</v>
      </c>
      <c r="D13197">
        <v>20919115</v>
      </c>
      <c r="E13197" t="s">
        <v>39</v>
      </c>
      <c r="F13197">
        <v>1800</v>
      </c>
    </row>
    <row r="13198" spans="1:6" x14ac:dyDescent="0.25">
      <c r="A13198" s="1">
        <v>45801.235439814816</v>
      </c>
      <c r="B13198" s="2">
        <v>45801</v>
      </c>
      <c r="C13198" t="s">
        <v>41</v>
      </c>
      <c r="D13198">
        <v>32514192</v>
      </c>
      <c r="E13198" t="s">
        <v>44</v>
      </c>
      <c r="F13198">
        <v>2000</v>
      </c>
    </row>
    <row r="13199" spans="1:6" x14ac:dyDescent="0.25">
      <c r="A13199" s="1">
        <v>45801.23641203704</v>
      </c>
      <c r="B13199" s="2">
        <v>45801</v>
      </c>
      <c r="C13199" t="s">
        <v>41</v>
      </c>
      <c r="D13199">
        <v>32514192</v>
      </c>
      <c r="E13199" t="s">
        <v>45</v>
      </c>
      <c r="F13199">
        <v>2000</v>
      </c>
    </row>
    <row r="13200" spans="1:6" x14ac:dyDescent="0.25">
      <c r="A13200" s="1">
        <v>45801.25880787037</v>
      </c>
      <c r="B13200" s="2">
        <v>45801</v>
      </c>
      <c r="C13200" t="s">
        <v>41</v>
      </c>
      <c r="D13200">
        <v>20016083</v>
      </c>
      <c r="E13200" t="s">
        <v>39</v>
      </c>
      <c r="F13200">
        <v>1000</v>
      </c>
    </row>
    <row r="13201" spans="1:6" x14ac:dyDescent="0.25">
      <c r="A13201" s="1">
        <v>45801.279652777775</v>
      </c>
      <c r="B13201" s="2">
        <v>45801</v>
      </c>
      <c r="C13201" t="s">
        <v>41</v>
      </c>
      <c r="D13201">
        <v>43836147</v>
      </c>
      <c r="E13201" t="s">
        <v>39</v>
      </c>
      <c r="F13201">
        <v>500</v>
      </c>
    </row>
    <row r="13202" spans="1:6" x14ac:dyDescent="0.25">
      <c r="A13202" s="1">
        <v>45801.305590277778</v>
      </c>
      <c r="B13202" s="2">
        <v>45801</v>
      </c>
      <c r="C13202" t="s">
        <v>41</v>
      </c>
      <c r="D13202">
        <v>32514192</v>
      </c>
      <c r="E13202" t="s">
        <v>39</v>
      </c>
      <c r="F13202">
        <v>2000</v>
      </c>
    </row>
    <row r="13203" spans="1:6" x14ac:dyDescent="0.25">
      <c r="A13203" s="1">
        <v>45801.305671296293</v>
      </c>
      <c r="B13203" s="2">
        <v>45801</v>
      </c>
      <c r="C13203" t="s">
        <v>41</v>
      </c>
      <c r="D13203">
        <v>32242127</v>
      </c>
      <c r="E13203" t="s">
        <v>44</v>
      </c>
      <c r="F13203">
        <v>2000</v>
      </c>
    </row>
    <row r="13204" spans="1:6" x14ac:dyDescent="0.25">
      <c r="A13204" s="1">
        <v>45801.306145833332</v>
      </c>
      <c r="B13204" s="2">
        <v>45801</v>
      </c>
      <c r="C13204" t="s">
        <v>41</v>
      </c>
      <c r="D13204">
        <v>32242127</v>
      </c>
      <c r="E13204" t="s">
        <v>45</v>
      </c>
      <c r="F13204">
        <v>2000</v>
      </c>
    </row>
    <row r="13205" spans="1:6" x14ac:dyDescent="0.25">
      <c r="A13205" s="1">
        <v>45801.307789351849</v>
      </c>
      <c r="B13205" s="2">
        <v>45801</v>
      </c>
      <c r="C13205" t="s">
        <v>41</v>
      </c>
      <c r="D13205">
        <v>32242127</v>
      </c>
      <c r="E13205" t="s">
        <v>39</v>
      </c>
      <c r="F13205">
        <v>1000</v>
      </c>
    </row>
    <row r="13206" spans="1:6" x14ac:dyDescent="0.25">
      <c r="A13206" s="1">
        <v>45801.322881944441</v>
      </c>
      <c r="B13206" s="2">
        <v>45801</v>
      </c>
      <c r="C13206" t="s">
        <v>41</v>
      </c>
      <c r="D13206">
        <v>22017035</v>
      </c>
      <c r="E13206" t="s">
        <v>44</v>
      </c>
      <c r="F13206">
        <v>2000</v>
      </c>
    </row>
    <row r="13207" spans="1:6" x14ac:dyDescent="0.25">
      <c r="A13207" s="1">
        <v>45801.32402777778</v>
      </c>
      <c r="B13207" s="2">
        <v>45801</v>
      </c>
      <c r="C13207" t="s">
        <v>41</v>
      </c>
      <c r="D13207">
        <v>22017035</v>
      </c>
      <c r="E13207" t="s">
        <v>45</v>
      </c>
      <c r="F13207">
        <v>2000</v>
      </c>
    </row>
    <row r="13208" spans="1:6" x14ac:dyDescent="0.25">
      <c r="A13208" s="1">
        <v>45801.327280092592</v>
      </c>
      <c r="B13208" s="2">
        <v>45801</v>
      </c>
      <c r="C13208" t="s">
        <v>41</v>
      </c>
      <c r="D13208">
        <v>31870337</v>
      </c>
      <c r="E13208" t="s">
        <v>39</v>
      </c>
      <c r="F13208">
        <v>1000</v>
      </c>
    </row>
    <row r="13209" spans="1:6" x14ac:dyDescent="0.25">
      <c r="A13209" s="1">
        <v>45801.328206018516</v>
      </c>
      <c r="B13209" s="2">
        <v>45801</v>
      </c>
      <c r="C13209" t="s">
        <v>41</v>
      </c>
      <c r="D13209">
        <v>31074698</v>
      </c>
      <c r="E13209" t="s">
        <v>39</v>
      </c>
      <c r="F13209">
        <v>1400</v>
      </c>
    </row>
    <row r="13210" spans="1:6" x14ac:dyDescent="0.25">
      <c r="A13210" s="1">
        <v>45801.32885416667</v>
      </c>
      <c r="B13210" s="2">
        <v>45801</v>
      </c>
      <c r="C13210" t="s">
        <v>41</v>
      </c>
      <c r="D13210">
        <v>20248139</v>
      </c>
      <c r="E13210" t="s">
        <v>44</v>
      </c>
      <c r="F13210">
        <v>2000</v>
      </c>
    </row>
    <row r="13211" spans="1:6" x14ac:dyDescent="0.25">
      <c r="A13211" s="1">
        <v>45801.329016203701</v>
      </c>
      <c r="B13211" s="2">
        <v>45801</v>
      </c>
      <c r="C13211" t="s">
        <v>41</v>
      </c>
      <c r="D13211">
        <v>31074698</v>
      </c>
      <c r="E13211" t="s">
        <v>39</v>
      </c>
      <c r="F13211">
        <v>1200</v>
      </c>
    </row>
    <row r="13212" spans="1:6" x14ac:dyDescent="0.25">
      <c r="A13212" s="1">
        <v>45801.329814814817</v>
      </c>
      <c r="B13212" s="2">
        <v>45801</v>
      </c>
      <c r="C13212" t="s">
        <v>41</v>
      </c>
      <c r="D13212">
        <v>20248139</v>
      </c>
      <c r="E13212" t="s">
        <v>45</v>
      </c>
      <c r="F13212">
        <v>2000</v>
      </c>
    </row>
    <row r="13213" spans="1:6" x14ac:dyDescent="0.25">
      <c r="A13213" s="1">
        <v>45801.330451388887</v>
      </c>
      <c r="B13213" s="2">
        <v>45801</v>
      </c>
      <c r="C13213" t="s">
        <v>41</v>
      </c>
      <c r="D13213">
        <v>20248139</v>
      </c>
      <c r="E13213" t="s">
        <v>39</v>
      </c>
      <c r="F13213">
        <v>1200</v>
      </c>
    </row>
    <row r="13214" spans="1:6" x14ac:dyDescent="0.25">
      <c r="A13214" s="1">
        <v>45801.331099537034</v>
      </c>
      <c r="B13214" s="2">
        <v>45801</v>
      </c>
      <c r="C13214" t="s">
        <v>41</v>
      </c>
      <c r="D13214">
        <v>30288758</v>
      </c>
      <c r="E13214" t="s">
        <v>39</v>
      </c>
      <c r="F13214">
        <v>2400</v>
      </c>
    </row>
    <row r="13215" spans="1:6" x14ac:dyDescent="0.25">
      <c r="A13215" s="1">
        <v>45801.332395833335</v>
      </c>
      <c r="B13215" s="2">
        <v>45801</v>
      </c>
      <c r="C13215" t="s">
        <v>41</v>
      </c>
      <c r="D13215">
        <v>30288758</v>
      </c>
      <c r="E13215" t="s">
        <v>39</v>
      </c>
      <c r="F13215">
        <v>1200</v>
      </c>
    </row>
    <row r="13216" spans="1:6" x14ac:dyDescent="0.25">
      <c r="A13216" s="1">
        <v>45801.333240740743</v>
      </c>
      <c r="B13216" s="2">
        <v>45801</v>
      </c>
      <c r="C13216" t="s">
        <v>41</v>
      </c>
      <c r="D13216">
        <v>30288758</v>
      </c>
      <c r="E13216" t="s">
        <v>39</v>
      </c>
      <c r="F13216">
        <v>1200</v>
      </c>
    </row>
    <row r="13217" spans="1:6" x14ac:dyDescent="0.25">
      <c r="A13217" s="1">
        <v>45801.334074074075</v>
      </c>
      <c r="B13217" s="2">
        <v>45801</v>
      </c>
      <c r="C13217" t="s">
        <v>41</v>
      </c>
      <c r="D13217">
        <v>30288758</v>
      </c>
      <c r="E13217" t="s">
        <v>38</v>
      </c>
      <c r="F13217">
        <v>300</v>
      </c>
    </row>
    <row r="13218" spans="1:6" x14ac:dyDescent="0.25">
      <c r="A13218" s="1">
        <v>45801.334155092591</v>
      </c>
      <c r="B13218" s="2">
        <v>45801</v>
      </c>
      <c r="C13218" t="s">
        <v>41</v>
      </c>
      <c r="D13218">
        <v>30288758</v>
      </c>
      <c r="E13218" t="s">
        <v>38</v>
      </c>
      <c r="F13218">
        <v>300</v>
      </c>
    </row>
    <row r="13219" spans="1:6" x14ac:dyDescent="0.25">
      <c r="A13219" s="1">
        <v>45801.334236111114</v>
      </c>
      <c r="B13219" s="2">
        <v>45801</v>
      </c>
      <c r="C13219" t="s">
        <v>41</v>
      </c>
      <c r="D13219">
        <v>30288758</v>
      </c>
      <c r="E13219" t="s">
        <v>38</v>
      </c>
      <c r="F13219">
        <v>300</v>
      </c>
    </row>
    <row r="13220" spans="1:6" x14ac:dyDescent="0.25">
      <c r="A13220" s="1">
        <v>45801.334340277775</v>
      </c>
      <c r="B13220" s="2">
        <v>45801</v>
      </c>
      <c r="C13220" t="s">
        <v>41</v>
      </c>
      <c r="D13220">
        <v>30288758</v>
      </c>
      <c r="E13220" t="s">
        <v>38</v>
      </c>
      <c r="F13220">
        <v>300</v>
      </c>
    </row>
    <row r="13221" spans="1:6" x14ac:dyDescent="0.25">
      <c r="A13221" s="1">
        <v>45801.334432870368</v>
      </c>
      <c r="B13221" s="2">
        <v>45801</v>
      </c>
      <c r="C13221" t="s">
        <v>41</v>
      </c>
      <c r="D13221">
        <v>30288758</v>
      </c>
      <c r="E13221" t="s">
        <v>38</v>
      </c>
      <c r="F13221">
        <v>300</v>
      </c>
    </row>
    <row r="13222" spans="1:6" x14ac:dyDescent="0.25">
      <c r="A13222" s="1">
        <v>45801.334502314814</v>
      </c>
      <c r="B13222" s="2">
        <v>45801</v>
      </c>
      <c r="C13222" t="s">
        <v>41</v>
      </c>
      <c r="D13222">
        <v>30288758</v>
      </c>
      <c r="E13222" t="s">
        <v>38</v>
      </c>
      <c r="F13222">
        <v>300</v>
      </c>
    </row>
    <row r="13223" spans="1:6" x14ac:dyDescent="0.25">
      <c r="A13223" s="1">
        <v>45801.334988425922</v>
      </c>
      <c r="B13223" s="2">
        <v>45801</v>
      </c>
      <c r="C13223" t="s">
        <v>41</v>
      </c>
      <c r="D13223">
        <v>21323261</v>
      </c>
      <c r="E13223" t="s">
        <v>39</v>
      </c>
      <c r="F13223">
        <v>1000</v>
      </c>
    </row>
    <row r="13224" spans="1:6" x14ac:dyDescent="0.25">
      <c r="A13224" s="1">
        <v>45801.335347222222</v>
      </c>
      <c r="B13224" s="2">
        <v>45801</v>
      </c>
      <c r="C13224" t="s">
        <v>41</v>
      </c>
      <c r="D13224">
        <v>30288758</v>
      </c>
      <c r="E13224" t="s">
        <v>38</v>
      </c>
      <c r="F13224">
        <v>300</v>
      </c>
    </row>
    <row r="13225" spans="1:6" x14ac:dyDescent="0.25">
      <c r="A13225" s="1">
        <v>45801.335590277777</v>
      </c>
      <c r="B13225" s="2">
        <v>45801</v>
      </c>
      <c r="C13225" t="s">
        <v>41</v>
      </c>
      <c r="D13225">
        <v>30288758</v>
      </c>
      <c r="E13225" t="s">
        <v>38</v>
      </c>
      <c r="F13225">
        <v>300</v>
      </c>
    </row>
    <row r="13226" spans="1:6" x14ac:dyDescent="0.25">
      <c r="A13226" s="1">
        <v>45801.336365740739</v>
      </c>
      <c r="B13226" s="2">
        <v>45801</v>
      </c>
      <c r="C13226" t="s">
        <v>41</v>
      </c>
      <c r="D13226">
        <v>30288758</v>
      </c>
      <c r="E13226" t="s">
        <v>38</v>
      </c>
      <c r="F13226">
        <v>300</v>
      </c>
    </row>
    <row r="13227" spans="1:6" x14ac:dyDescent="0.25">
      <c r="A13227" s="1">
        <v>45801.336469907408</v>
      </c>
      <c r="B13227" s="2">
        <v>45801</v>
      </c>
      <c r="C13227" t="s">
        <v>41</v>
      </c>
      <c r="D13227">
        <v>30288758</v>
      </c>
      <c r="E13227" t="s">
        <v>38</v>
      </c>
      <c r="F13227">
        <v>300</v>
      </c>
    </row>
    <row r="13228" spans="1:6" x14ac:dyDescent="0.25">
      <c r="A13228" s="1">
        <v>45801.336597222224</v>
      </c>
      <c r="B13228" s="2">
        <v>45801</v>
      </c>
      <c r="C13228" t="s">
        <v>41</v>
      </c>
      <c r="D13228">
        <v>30288758</v>
      </c>
      <c r="E13228" t="s">
        <v>38</v>
      </c>
      <c r="F13228">
        <v>300</v>
      </c>
    </row>
    <row r="13229" spans="1:6" x14ac:dyDescent="0.25">
      <c r="A13229" s="1">
        <v>45801.336805555555</v>
      </c>
      <c r="B13229" s="2">
        <v>45801</v>
      </c>
      <c r="C13229" t="s">
        <v>41</v>
      </c>
      <c r="D13229">
        <v>30288758</v>
      </c>
      <c r="E13229" t="s">
        <v>38</v>
      </c>
      <c r="F13229">
        <v>300</v>
      </c>
    </row>
    <row r="13230" spans="1:6" x14ac:dyDescent="0.25">
      <c r="A13230" s="1">
        <v>45801.336909722224</v>
      </c>
      <c r="B13230" s="2">
        <v>45801</v>
      </c>
      <c r="C13230" t="s">
        <v>41</v>
      </c>
      <c r="D13230">
        <v>30288758</v>
      </c>
      <c r="E13230" t="s">
        <v>38</v>
      </c>
      <c r="F13230">
        <v>300</v>
      </c>
    </row>
    <row r="13231" spans="1:6" x14ac:dyDescent="0.25">
      <c r="A13231" s="1">
        <v>45801.33699074074</v>
      </c>
      <c r="B13231" s="2">
        <v>45801</v>
      </c>
      <c r="C13231" t="s">
        <v>41</v>
      </c>
      <c r="D13231">
        <v>30288758</v>
      </c>
      <c r="E13231" t="s">
        <v>38</v>
      </c>
      <c r="F13231">
        <v>300</v>
      </c>
    </row>
    <row r="13232" spans="1:6" x14ac:dyDescent="0.25">
      <c r="A13232" s="1">
        <v>45801.337071759262</v>
      </c>
      <c r="B13232" s="2">
        <v>45801</v>
      </c>
      <c r="C13232" t="s">
        <v>41</v>
      </c>
      <c r="D13232">
        <v>30288758</v>
      </c>
      <c r="E13232" t="s">
        <v>38</v>
      </c>
      <c r="F13232">
        <v>300</v>
      </c>
    </row>
    <row r="13233" spans="1:6" x14ac:dyDescent="0.25">
      <c r="A13233" s="1">
        <v>45801.338125000002</v>
      </c>
      <c r="B13233" s="2">
        <v>45801</v>
      </c>
      <c r="C13233" t="s">
        <v>41</v>
      </c>
      <c r="D13233">
        <v>30288758</v>
      </c>
      <c r="E13233" t="s">
        <v>38</v>
      </c>
      <c r="F13233">
        <v>300</v>
      </c>
    </row>
    <row r="13234" spans="1:6" x14ac:dyDescent="0.25">
      <c r="A13234" s="1">
        <v>45801.338217592594</v>
      </c>
      <c r="B13234" s="2">
        <v>45801</v>
      </c>
      <c r="C13234" t="s">
        <v>41</v>
      </c>
      <c r="D13234">
        <v>30288758</v>
      </c>
      <c r="E13234" t="s">
        <v>38</v>
      </c>
      <c r="F13234">
        <v>300</v>
      </c>
    </row>
    <row r="13235" spans="1:6" x14ac:dyDescent="0.25">
      <c r="A13235" s="1">
        <v>45801.338379629633</v>
      </c>
      <c r="B13235" s="2">
        <v>45801</v>
      </c>
      <c r="C13235" t="s">
        <v>41</v>
      </c>
      <c r="D13235">
        <v>30288758</v>
      </c>
      <c r="E13235" t="s">
        <v>38</v>
      </c>
      <c r="F13235">
        <v>300</v>
      </c>
    </row>
    <row r="13236" spans="1:6" x14ac:dyDescent="0.25">
      <c r="A13236" s="1">
        <v>45801.338460648149</v>
      </c>
      <c r="B13236" s="2">
        <v>45801</v>
      </c>
      <c r="C13236" t="s">
        <v>41</v>
      </c>
      <c r="D13236">
        <v>30288758</v>
      </c>
      <c r="E13236" t="s">
        <v>38</v>
      </c>
      <c r="F13236">
        <v>300</v>
      </c>
    </row>
    <row r="13237" spans="1:6" x14ac:dyDescent="0.25">
      <c r="A13237" s="1">
        <v>45801.338541666664</v>
      </c>
      <c r="B13237" s="2">
        <v>45801</v>
      </c>
      <c r="C13237" t="s">
        <v>41</v>
      </c>
      <c r="D13237">
        <v>30288758</v>
      </c>
      <c r="E13237" t="s">
        <v>38</v>
      </c>
      <c r="F13237">
        <v>300</v>
      </c>
    </row>
    <row r="13238" spans="1:6" x14ac:dyDescent="0.25">
      <c r="A13238" s="1">
        <v>45801.33865740741</v>
      </c>
      <c r="B13238" s="2">
        <v>45801</v>
      </c>
      <c r="C13238" t="s">
        <v>41</v>
      </c>
      <c r="D13238">
        <v>30288758</v>
      </c>
      <c r="E13238" t="s">
        <v>38</v>
      </c>
      <c r="F13238">
        <v>300</v>
      </c>
    </row>
    <row r="13239" spans="1:6" x14ac:dyDescent="0.25">
      <c r="A13239" s="1">
        <v>45801.338761574072</v>
      </c>
      <c r="B13239" s="2">
        <v>45801</v>
      </c>
      <c r="C13239" t="s">
        <v>41</v>
      </c>
      <c r="D13239">
        <v>30288758</v>
      </c>
      <c r="E13239" t="s">
        <v>38</v>
      </c>
      <c r="F13239">
        <v>300</v>
      </c>
    </row>
    <row r="13240" spans="1:6" x14ac:dyDescent="0.25">
      <c r="A13240" s="1">
        <v>45801.338877314818</v>
      </c>
      <c r="B13240" s="2">
        <v>45801</v>
      </c>
      <c r="C13240" t="s">
        <v>41</v>
      </c>
      <c r="D13240">
        <v>30288758</v>
      </c>
      <c r="E13240" t="s">
        <v>38</v>
      </c>
      <c r="F13240">
        <v>300</v>
      </c>
    </row>
    <row r="13241" spans="1:6" x14ac:dyDescent="0.25">
      <c r="A13241" s="1">
        <v>45801.338969907411</v>
      </c>
      <c r="B13241" s="2">
        <v>45801</v>
      </c>
      <c r="C13241" t="s">
        <v>41</v>
      </c>
      <c r="D13241">
        <v>30288758</v>
      </c>
      <c r="E13241" t="s">
        <v>38</v>
      </c>
      <c r="F13241">
        <v>300</v>
      </c>
    </row>
    <row r="13242" spans="1:6" x14ac:dyDescent="0.25">
      <c r="A13242" s="1">
        <v>45801.339062500003</v>
      </c>
      <c r="B13242" s="2">
        <v>45801</v>
      </c>
      <c r="C13242" t="s">
        <v>41</v>
      </c>
      <c r="D13242">
        <v>30288758</v>
      </c>
      <c r="E13242" t="s">
        <v>38</v>
      </c>
      <c r="F13242">
        <v>300</v>
      </c>
    </row>
    <row r="13243" spans="1:6" x14ac:dyDescent="0.25">
      <c r="A13243" s="1">
        <v>45801.339270833334</v>
      </c>
      <c r="B13243" s="2">
        <v>45801</v>
      </c>
      <c r="C13243" t="s">
        <v>41</v>
      </c>
      <c r="D13243">
        <v>30288758</v>
      </c>
      <c r="E13243" t="s">
        <v>38</v>
      </c>
      <c r="F13243">
        <v>300</v>
      </c>
    </row>
    <row r="13244" spans="1:6" x14ac:dyDescent="0.25">
      <c r="A13244" s="1">
        <v>45801.339432870373</v>
      </c>
      <c r="B13244" s="2">
        <v>45801</v>
      </c>
      <c r="C13244" t="s">
        <v>41</v>
      </c>
      <c r="D13244">
        <v>30288758</v>
      </c>
      <c r="E13244" t="s">
        <v>38</v>
      </c>
      <c r="F13244">
        <v>300</v>
      </c>
    </row>
    <row r="13245" spans="1:6" x14ac:dyDescent="0.25">
      <c r="A13245" s="1">
        <v>45801.339502314811</v>
      </c>
      <c r="B13245" s="2">
        <v>45801</v>
      </c>
      <c r="C13245" t="s">
        <v>41</v>
      </c>
      <c r="D13245">
        <v>30288758</v>
      </c>
      <c r="E13245" t="s">
        <v>38</v>
      </c>
      <c r="F13245">
        <v>300</v>
      </c>
    </row>
    <row r="13246" spans="1:6" x14ac:dyDescent="0.25">
      <c r="A13246" s="1">
        <v>45801.340497685182</v>
      </c>
      <c r="B13246" s="2">
        <v>45801</v>
      </c>
      <c r="C13246" t="s">
        <v>41</v>
      </c>
      <c r="D13246">
        <v>30288758</v>
      </c>
      <c r="E13246" t="s">
        <v>38</v>
      </c>
      <c r="F13246">
        <v>300</v>
      </c>
    </row>
    <row r="13247" spans="1:6" x14ac:dyDescent="0.25">
      <c r="A13247" s="1">
        <v>45801.340648148151</v>
      </c>
      <c r="B13247" s="2">
        <v>45801</v>
      </c>
      <c r="C13247" t="s">
        <v>41</v>
      </c>
      <c r="D13247">
        <v>30288758</v>
      </c>
      <c r="E13247" t="s">
        <v>38</v>
      </c>
      <c r="F13247">
        <v>300</v>
      </c>
    </row>
    <row r="13248" spans="1:6" x14ac:dyDescent="0.25">
      <c r="A13248" s="1">
        <v>45801.340752314813</v>
      </c>
      <c r="B13248" s="2">
        <v>45801</v>
      </c>
      <c r="C13248" t="s">
        <v>41</v>
      </c>
      <c r="D13248">
        <v>30288758</v>
      </c>
      <c r="E13248" t="s">
        <v>38</v>
      </c>
      <c r="F13248">
        <v>300</v>
      </c>
    </row>
    <row r="13249" spans="1:6" x14ac:dyDescent="0.25">
      <c r="A13249" s="1">
        <v>45801.340844907405</v>
      </c>
      <c r="B13249" s="2">
        <v>45801</v>
      </c>
      <c r="C13249" t="s">
        <v>41</v>
      </c>
      <c r="D13249">
        <v>30288758</v>
      </c>
      <c r="E13249" t="s">
        <v>38</v>
      </c>
      <c r="F13249">
        <v>300</v>
      </c>
    </row>
    <row r="13250" spans="1:6" x14ac:dyDescent="0.25">
      <c r="A13250" s="1">
        <v>45801.340937499997</v>
      </c>
      <c r="B13250" s="2">
        <v>45801</v>
      </c>
      <c r="C13250" t="s">
        <v>41</v>
      </c>
      <c r="D13250">
        <v>30288758</v>
      </c>
      <c r="E13250" t="s">
        <v>38</v>
      </c>
      <c r="F13250">
        <v>300</v>
      </c>
    </row>
    <row r="13251" spans="1:6" x14ac:dyDescent="0.25">
      <c r="A13251" s="1">
        <v>45801.341006944444</v>
      </c>
      <c r="B13251" s="2">
        <v>45801</v>
      </c>
      <c r="C13251" t="s">
        <v>41</v>
      </c>
      <c r="D13251">
        <v>30288758</v>
      </c>
      <c r="E13251" t="s">
        <v>38</v>
      </c>
      <c r="F13251">
        <v>300</v>
      </c>
    </row>
    <row r="13252" spans="1:6" x14ac:dyDescent="0.25">
      <c r="A13252" s="1">
        <v>45801.341087962966</v>
      </c>
      <c r="B13252" s="2">
        <v>45801</v>
      </c>
      <c r="C13252" t="s">
        <v>41</v>
      </c>
      <c r="D13252">
        <v>30288758</v>
      </c>
      <c r="E13252" t="s">
        <v>38</v>
      </c>
      <c r="F13252">
        <v>300</v>
      </c>
    </row>
    <row r="13253" spans="1:6" x14ac:dyDescent="0.25">
      <c r="A13253" s="1">
        <v>45801.342164351852</v>
      </c>
      <c r="B13253" s="2">
        <v>45801</v>
      </c>
      <c r="C13253" t="s">
        <v>41</v>
      </c>
      <c r="D13253">
        <v>30288758</v>
      </c>
      <c r="E13253" t="s">
        <v>38</v>
      </c>
      <c r="F13253">
        <v>300</v>
      </c>
    </row>
    <row r="13254" spans="1:6" x14ac:dyDescent="0.25">
      <c r="A13254" s="1">
        <v>45801.342233796298</v>
      </c>
      <c r="B13254" s="2">
        <v>45801</v>
      </c>
      <c r="C13254" t="s">
        <v>41</v>
      </c>
      <c r="D13254">
        <v>30288758</v>
      </c>
      <c r="E13254" t="s">
        <v>38</v>
      </c>
      <c r="F13254">
        <v>300</v>
      </c>
    </row>
    <row r="13255" spans="1:6" x14ac:dyDescent="0.25">
      <c r="A13255" s="1">
        <v>45801.342476851853</v>
      </c>
      <c r="B13255" s="2">
        <v>45801</v>
      </c>
      <c r="C13255" t="s">
        <v>41</v>
      </c>
      <c r="D13255">
        <v>30288758</v>
      </c>
      <c r="E13255" t="s">
        <v>38</v>
      </c>
      <c r="F13255">
        <v>300</v>
      </c>
    </row>
    <row r="13256" spans="1:6" x14ac:dyDescent="0.25">
      <c r="A13256" s="1">
        <v>45801.342638888891</v>
      </c>
      <c r="B13256" s="2">
        <v>45801</v>
      </c>
      <c r="C13256" t="s">
        <v>41</v>
      </c>
      <c r="D13256">
        <v>30288758</v>
      </c>
      <c r="E13256" t="s">
        <v>38</v>
      </c>
      <c r="F13256">
        <v>300</v>
      </c>
    </row>
    <row r="13257" spans="1:6" x14ac:dyDescent="0.25">
      <c r="A13257" s="1">
        <v>45801.343344907407</v>
      </c>
      <c r="B13257" s="2">
        <v>45801</v>
      </c>
      <c r="C13257" t="s">
        <v>41</v>
      </c>
      <c r="D13257">
        <v>30288758</v>
      </c>
      <c r="E13257" t="s">
        <v>38</v>
      </c>
      <c r="F13257">
        <v>300</v>
      </c>
    </row>
    <row r="13258" spans="1:6" x14ac:dyDescent="0.25">
      <c r="A13258" s="1">
        <v>45801.343425925923</v>
      </c>
      <c r="B13258" s="2">
        <v>45801</v>
      </c>
      <c r="C13258" t="s">
        <v>41</v>
      </c>
      <c r="D13258">
        <v>30288758</v>
      </c>
      <c r="E13258" t="s">
        <v>38</v>
      </c>
      <c r="F13258">
        <v>300</v>
      </c>
    </row>
    <row r="13259" spans="1:6" x14ac:dyDescent="0.25">
      <c r="A13259" s="1">
        <v>45801.343518518515</v>
      </c>
      <c r="B13259" s="2">
        <v>45801</v>
      </c>
      <c r="C13259" t="s">
        <v>41</v>
      </c>
      <c r="D13259">
        <v>30288758</v>
      </c>
      <c r="E13259" t="s">
        <v>38</v>
      </c>
      <c r="F13259">
        <v>300</v>
      </c>
    </row>
    <row r="13260" spans="1:6" x14ac:dyDescent="0.25">
      <c r="A13260" s="1">
        <v>45801.343645833331</v>
      </c>
      <c r="B13260" s="2">
        <v>45801</v>
      </c>
      <c r="C13260" t="s">
        <v>41</v>
      </c>
      <c r="D13260">
        <v>30288758</v>
      </c>
      <c r="E13260" t="s">
        <v>38</v>
      </c>
      <c r="F13260">
        <v>300</v>
      </c>
    </row>
    <row r="13261" spans="1:6" x14ac:dyDescent="0.25">
      <c r="A13261" s="1">
        <v>45801.344363425924</v>
      </c>
      <c r="B13261" s="2">
        <v>45801</v>
      </c>
      <c r="C13261" t="s">
        <v>41</v>
      </c>
      <c r="D13261">
        <v>30288758</v>
      </c>
      <c r="E13261" t="s">
        <v>38</v>
      </c>
      <c r="F13261">
        <v>300</v>
      </c>
    </row>
    <row r="13262" spans="1:6" x14ac:dyDescent="0.25">
      <c r="A13262" s="1">
        <v>45801.344456018516</v>
      </c>
      <c r="B13262" s="2">
        <v>45801</v>
      </c>
      <c r="C13262" t="s">
        <v>41</v>
      </c>
      <c r="D13262">
        <v>30288758</v>
      </c>
      <c r="E13262" t="s">
        <v>38</v>
      </c>
      <c r="F13262">
        <v>300</v>
      </c>
    </row>
    <row r="13263" spans="1:6" x14ac:dyDescent="0.25">
      <c r="A13263" s="1">
        <v>45801.344502314816</v>
      </c>
      <c r="B13263" s="2">
        <v>45801</v>
      </c>
      <c r="C13263" t="s">
        <v>41</v>
      </c>
      <c r="D13263">
        <v>30288758</v>
      </c>
      <c r="E13263" t="s">
        <v>38</v>
      </c>
      <c r="F13263">
        <v>300</v>
      </c>
    </row>
    <row r="13264" spans="1:6" x14ac:dyDescent="0.25">
      <c r="A13264" s="1">
        <v>45801.344583333332</v>
      </c>
      <c r="B13264" s="2">
        <v>45801</v>
      </c>
      <c r="C13264" t="s">
        <v>41</v>
      </c>
      <c r="D13264">
        <v>30288758</v>
      </c>
      <c r="E13264" t="s">
        <v>38</v>
      </c>
      <c r="F13264">
        <v>300</v>
      </c>
    </row>
    <row r="13265" spans="1:6" x14ac:dyDescent="0.25">
      <c r="A13265" s="1">
        <v>45801.344814814816</v>
      </c>
      <c r="B13265" s="2">
        <v>45801</v>
      </c>
      <c r="C13265" t="s">
        <v>41</v>
      </c>
      <c r="D13265">
        <v>30288758</v>
      </c>
      <c r="E13265" t="s">
        <v>38</v>
      </c>
      <c r="F13265">
        <v>300</v>
      </c>
    </row>
    <row r="13266" spans="1:6" x14ac:dyDescent="0.25">
      <c r="A13266" s="1">
        <v>45801.344976851855</v>
      </c>
      <c r="B13266" s="2">
        <v>45801</v>
      </c>
      <c r="C13266" t="s">
        <v>41</v>
      </c>
      <c r="D13266">
        <v>30288758</v>
      </c>
      <c r="E13266" t="s">
        <v>38</v>
      </c>
      <c r="F13266">
        <v>300</v>
      </c>
    </row>
    <row r="13267" spans="1:6" x14ac:dyDescent="0.25">
      <c r="A13267" s="1">
        <v>45801.345069444447</v>
      </c>
      <c r="B13267" s="2">
        <v>45801</v>
      </c>
      <c r="C13267" t="s">
        <v>41</v>
      </c>
      <c r="D13267">
        <v>30288758</v>
      </c>
      <c r="E13267" t="s">
        <v>38</v>
      </c>
      <c r="F13267">
        <v>300</v>
      </c>
    </row>
    <row r="13268" spans="1:6" x14ac:dyDescent="0.25">
      <c r="A13268" s="1">
        <v>45801.345173611109</v>
      </c>
      <c r="B13268" s="2">
        <v>45801</v>
      </c>
      <c r="C13268" t="s">
        <v>41</v>
      </c>
      <c r="D13268">
        <v>30288758</v>
      </c>
      <c r="E13268" t="s">
        <v>38</v>
      </c>
      <c r="F13268">
        <v>300</v>
      </c>
    </row>
    <row r="13269" spans="1:6" x14ac:dyDescent="0.25">
      <c r="A13269" s="1">
        <v>45801.345231481479</v>
      </c>
      <c r="B13269" s="2">
        <v>45801</v>
      </c>
      <c r="C13269" t="s">
        <v>41</v>
      </c>
      <c r="D13269">
        <v>30288758</v>
      </c>
      <c r="E13269" t="s">
        <v>38</v>
      </c>
      <c r="F13269">
        <v>300</v>
      </c>
    </row>
    <row r="13270" spans="1:6" x14ac:dyDescent="0.25">
      <c r="A13270" s="1">
        <v>45801.345370370371</v>
      </c>
      <c r="B13270" s="2">
        <v>45801</v>
      </c>
      <c r="C13270" t="s">
        <v>41</v>
      </c>
      <c r="D13270">
        <v>30288758</v>
      </c>
      <c r="E13270" t="s">
        <v>38</v>
      </c>
      <c r="F13270">
        <v>300</v>
      </c>
    </row>
    <row r="13271" spans="1:6" x14ac:dyDescent="0.25">
      <c r="A13271" s="1">
        <v>45801.34611111111</v>
      </c>
      <c r="B13271" s="2">
        <v>45801</v>
      </c>
      <c r="C13271" t="s">
        <v>41</v>
      </c>
      <c r="D13271">
        <v>30288758</v>
      </c>
      <c r="E13271" t="s">
        <v>38</v>
      </c>
      <c r="F13271">
        <v>300</v>
      </c>
    </row>
    <row r="13272" spans="1:6" x14ac:dyDescent="0.25">
      <c r="A13272" s="1">
        <v>45801.346192129633</v>
      </c>
      <c r="B13272" s="2">
        <v>45801</v>
      </c>
      <c r="C13272" t="s">
        <v>41</v>
      </c>
      <c r="D13272">
        <v>30288758</v>
      </c>
      <c r="E13272" t="s">
        <v>38</v>
      </c>
      <c r="F13272">
        <v>300</v>
      </c>
    </row>
    <row r="13273" spans="1:6" x14ac:dyDescent="0.25">
      <c r="A13273" s="1">
        <v>45801.346250000002</v>
      </c>
      <c r="B13273" s="2">
        <v>45801</v>
      </c>
      <c r="C13273" t="s">
        <v>41</v>
      </c>
      <c r="D13273">
        <v>30288758</v>
      </c>
      <c r="E13273" t="s">
        <v>38</v>
      </c>
      <c r="F13273">
        <v>300</v>
      </c>
    </row>
    <row r="13274" spans="1:6" x14ac:dyDescent="0.25">
      <c r="A13274" s="1">
        <v>45801.346331018518</v>
      </c>
      <c r="B13274" s="2">
        <v>45801</v>
      </c>
      <c r="C13274" t="s">
        <v>41</v>
      </c>
      <c r="D13274">
        <v>30288758</v>
      </c>
      <c r="E13274" t="s">
        <v>38</v>
      </c>
      <c r="F13274">
        <v>300</v>
      </c>
    </row>
    <row r="13275" spans="1:6" x14ac:dyDescent="0.25">
      <c r="A13275" s="1">
        <v>45801.347048611111</v>
      </c>
      <c r="B13275" s="2">
        <v>45801</v>
      </c>
      <c r="C13275" t="s">
        <v>41</v>
      </c>
      <c r="D13275">
        <v>30288758</v>
      </c>
      <c r="E13275" t="s">
        <v>38</v>
      </c>
      <c r="F13275">
        <v>300</v>
      </c>
    </row>
    <row r="13276" spans="1:6" x14ac:dyDescent="0.25">
      <c r="A13276" s="1">
        <v>45801.347210648149</v>
      </c>
      <c r="B13276" s="2">
        <v>45801</v>
      </c>
      <c r="C13276" t="s">
        <v>41</v>
      </c>
      <c r="D13276">
        <v>30288758</v>
      </c>
      <c r="E13276" t="s">
        <v>38</v>
      </c>
      <c r="F13276">
        <v>300</v>
      </c>
    </row>
    <row r="13277" spans="1:6" x14ac:dyDescent="0.25">
      <c r="A13277" s="1">
        <v>45801.347303240742</v>
      </c>
      <c r="B13277" s="2">
        <v>45801</v>
      </c>
      <c r="C13277" t="s">
        <v>41</v>
      </c>
      <c r="D13277">
        <v>30288758</v>
      </c>
      <c r="E13277" t="s">
        <v>38</v>
      </c>
      <c r="F13277">
        <v>300</v>
      </c>
    </row>
    <row r="13278" spans="1:6" x14ac:dyDescent="0.25">
      <c r="A13278" s="1">
        <v>45801.347395833334</v>
      </c>
      <c r="B13278" s="2">
        <v>45801</v>
      </c>
      <c r="C13278" t="s">
        <v>41</v>
      </c>
      <c r="D13278">
        <v>30288758</v>
      </c>
      <c r="E13278" t="s">
        <v>38</v>
      </c>
      <c r="F13278">
        <v>300</v>
      </c>
    </row>
    <row r="13279" spans="1:6" x14ac:dyDescent="0.25">
      <c r="A13279" s="1">
        <v>45801.34752314815</v>
      </c>
      <c r="B13279" s="2">
        <v>45801</v>
      </c>
      <c r="C13279" t="s">
        <v>41</v>
      </c>
      <c r="D13279">
        <v>30288758</v>
      </c>
      <c r="E13279" t="s">
        <v>38</v>
      </c>
      <c r="F13279">
        <v>300</v>
      </c>
    </row>
    <row r="13280" spans="1:6" x14ac:dyDescent="0.25">
      <c r="A13280" s="1">
        <v>45801.347604166665</v>
      </c>
      <c r="B13280" s="2">
        <v>45801</v>
      </c>
      <c r="C13280" t="s">
        <v>41</v>
      </c>
      <c r="D13280">
        <v>30288758</v>
      </c>
      <c r="E13280" t="s">
        <v>38</v>
      </c>
      <c r="F13280">
        <v>300</v>
      </c>
    </row>
    <row r="13281" spans="1:6" x14ac:dyDescent="0.25">
      <c r="A13281" s="1">
        <v>45801.347685185188</v>
      </c>
      <c r="B13281" s="2">
        <v>45801</v>
      </c>
      <c r="C13281" t="s">
        <v>41</v>
      </c>
      <c r="D13281">
        <v>30288758</v>
      </c>
      <c r="E13281" t="s">
        <v>38</v>
      </c>
      <c r="F13281">
        <v>300</v>
      </c>
    </row>
    <row r="13282" spans="1:6" x14ac:dyDescent="0.25">
      <c r="A13282" s="1">
        <v>45801.34778935185</v>
      </c>
      <c r="B13282" s="2">
        <v>45801</v>
      </c>
      <c r="C13282" t="s">
        <v>41</v>
      </c>
      <c r="D13282">
        <v>30288758</v>
      </c>
      <c r="E13282" t="s">
        <v>38</v>
      </c>
      <c r="F13282">
        <v>300</v>
      </c>
    </row>
    <row r="13283" spans="1:6" x14ac:dyDescent="0.25">
      <c r="A13283" s="1">
        <v>45801.348483796297</v>
      </c>
      <c r="B13283" s="2">
        <v>45801</v>
      </c>
      <c r="C13283" t="s">
        <v>41</v>
      </c>
      <c r="D13283">
        <v>30288758</v>
      </c>
      <c r="E13283" t="s">
        <v>38</v>
      </c>
      <c r="F13283">
        <v>300</v>
      </c>
    </row>
    <row r="13284" spans="1:6" x14ac:dyDescent="0.25">
      <c r="A13284" s="1">
        <v>45801.348553240743</v>
      </c>
      <c r="B13284" s="2">
        <v>45801</v>
      </c>
      <c r="C13284" t="s">
        <v>41</v>
      </c>
      <c r="D13284">
        <v>30288758</v>
      </c>
      <c r="E13284" t="s">
        <v>38</v>
      </c>
      <c r="F13284">
        <v>300</v>
      </c>
    </row>
    <row r="13285" spans="1:6" x14ac:dyDescent="0.25">
      <c r="A13285" s="1">
        <v>45801.348645833335</v>
      </c>
      <c r="B13285" s="2">
        <v>45801</v>
      </c>
      <c r="C13285" t="s">
        <v>41</v>
      </c>
      <c r="D13285">
        <v>30288758</v>
      </c>
      <c r="E13285" t="s">
        <v>38</v>
      </c>
      <c r="F13285">
        <v>300</v>
      </c>
    </row>
    <row r="13286" spans="1:6" x14ac:dyDescent="0.25">
      <c r="A13286" s="1">
        <v>45801.349687499998</v>
      </c>
      <c r="B13286" s="2">
        <v>45801</v>
      </c>
      <c r="C13286" t="s">
        <v>41</v>
      </c>
      <c r="D13286">
        <v>30288758</v>
      </c>
      <c r="E13286" t="s">
        <v>38</v>
      </c>
      <c r="F13286">
        <v>300</v>
      </c>
    </row>
    <row r="13287" spans="1:6" x14ac:dyDescent="0.25">
      <c r="A13287" s="1">
        <v>45801.350578703707</v>
      </c>
      <c r="B13287" s="2">
        <v>45801</v>
      </c>
      <c r="C13287" t="s">
        <v>41</v>
      </c>
      <c r="D13287">
        <v>30288758</v>
      </c>
      <c r="E13287" t="s">
        <v>38</v>
      </c>
      <c r="F13287">
        <v>300</v>
      </c>
    </row>
    <row r="13288" spans="1:6" x14ac:dyDescent="0.25">
      <c r="A13288" s="1">
        <v>45801.350671296299</v>
      </c>
      <c r="B13288" s="2">
        <v>45801</v>
      </c>
      <c r="C13288" t="s">
        <v>41</v>
      </c>
      <c r="D13288">
        <v>30288758</v>
      </c>
      <c r="E13288" t="s">
        <v>38</v>
      </c>
      <c r="F13288">
        <v>300</v>
      </c>
    </row>
    <row r="13289" spans="1:6" x14ac:dyDescent="0.25">
      <c r="A13289" s="1">
        <v>45801.350925925923</v>
      </c>
      <c r="B13289" s="2">
        <v>45801</v>
      </c>
      <c r="C13289" t="s">
        <v>41</v>
      </c>
      <c r="D13289">
        <v>30288758</v>
      </c>
      <c r="E13289" t="s">
        <v>38</v>
      </c>
      <c r="F13289">
        <v>300</v>
      </c>
    </row>
    <row r="13290" spans="1:6" x14ac:dyDescent="0.25">
      <c r="A13290" s="1">
        <v>45801.351006944446</v>
      </c>
      <c r="B13290" s="2">
        <v>45801</v>
      </c>
      <c r="C13290" t="s">
        <v>41</v>
      </c>
      <c r="D13290">
        <v>30288758</v>
      </c>
      <c r="E13290" t="s">
        <v>38</v>
      </c>
      <c r="F13290">
        <v>300</v>
      </c>
    </row>
    <row r="13291" spans="1:6" x14ac:dyDescent="0.25">
      <c r="A13291" s="1">
        <v>45801.351076388892</v>
      </c>
      <c r="B13291" s="2">
        <v>45801</v>
      </c>
      <c r="C13291" t="s">
        <v>41</v>
      </c>
      <c r="D13291">
        <v>30288758</v>
      </c>
      <c r="E13291" t="s">
        <v>38</v>
      </c>
      <c r="F13291">
        <v>300</v>
      </c>
    </row>
    <row r="13292" spans="1:6" x14ac:dyDescent="0.25">
      <c r="A13292" s="1">
        <v>45801.351203703707</v>
      </c>
      <c r="B13292" s="2">
        <v>45801</v>
      </c>
      <c r="C13292" t="s">
        <v>41</v>
      </c>
      <c r="D13292">
        <v>30288758</v>
      </c>
      <c r="E13292" t="s">
        <v>38</v>
      </c>
      <c r="F13292">
        <v>300</v>
      </c>
    </row>
    <row r="13293" spans="1:6" x14ac:dyDescent="0.25">
      <c r="A13293" s="1">
        <v>45801.351921296293</v>
      </c>
      <c r="B13293" s="2">
        <v>45801</v>
      </c>
      <c r="C13293" t="s">
        <v>41</v>
      </c>
      <c r="D13293">
        <v>30288758</v>
      </c>
      <c r="E13293" t="s">
        <v>38</v>
      </c>
      <c r="F13293">
        <v>300</v>
      </c>
    </row>
    <row r="13294" spans="1:6" x14ac:dyDescent="0.25">
      <c r="A13294" s="1">
        <v>45801.352002314816</v>
      </c>
      <c r="B13294" s="2">
        <v>45801</v>
      </c>
      <c r="C13294" t="s">
        <v>41</v>
      </c>
      <c r="D13294">
        <v>30288758</v>
      </c>
      <c r="E13294" t="s">
        <v>38</v>
      </c>
      <c r="F13294">
        <v>300</v>
      </c>
    </row>
    <row r="13295" spans="1:6" x14ac:dyDescent="0.25">
      <c r="A13295" s="1">
        <v>45801.352708333332</v>
      </c>
      <c r="B13295" s="2">
        <v>45801</v>
      </c>
      <c r="C13295" t="s">
        <v>41</v>
      </c>
      <c r="D13295">
        <v>30288758</v>
      </c>
      <c r="E13295" t="s">
        <v>38</v>
      </c>
      <c r="F13295">
        <v>300</v>
      </c>
    </row>
    <row r="13296" spans="1:6" x14ac:dyDescent="0.25">
      <c r="A13296" s="1">
        <v>45801.352777777778</v>
      </c>
      <c r="B13296" s="2">
        <v>45801</v>
      </c>
      <c r="C13296" t="s">
        <v>41</v>
      </c>
      <c r="D13296">
        <v>30288758</v>
      </c>
      <c r="E13296" t="s">
        <v>38</v>
      </c>
      <c r="F13296">
        <v>300</v>
      </c>
    </row>
    <row r="13297" spans="1:6" x14ac:dyDescent="0.25">
      <c r="A13297" s="1">
        <v>45801.352835648147</v>
      </c>
      <c r="B13297" s="2">
        <v>45801</v>
      </c>
      <c r="C13297" t="s">
        <v>41</v>
      </c>
      <c r="D13297">
        <v>30288758</v>
      </c>
      <c r="E13297" t="s">
        <v>38</v>
      </c>
      <c r="F13297">
        <v>300</v>
      </c>
    </row>
    <row r="13298" spans="1:6" x14ac:dyDescent="0.25">
      <c r="A13298" s="1">
        <v>45801.352962962963</v>
      </c>
      <c r="B13298" s="2">
        <v>45801</v>
      </c>
      <c r="C13298" t="s">
        <v>41</v>
      </c>
      <c r="D13298">
        <v>30288758</v>
      </c>
      <c r="E13298" t="s">
        <v>38</v>
      </c>
      <c r="F13298">
        <v>300</v>
      </c>
    </row>
    <row r="13299" spans="1:6" x14ac:dyDescent="0.25">
      <c r="A13299" s="1">
        <v>45801.353078703702</v>
      </c>
      <c r="B13299" s="2">
        <v>45801</v>
      </c>
      <c r="C13299" t="s">
        <v>41</v>
      </c>
      <c r="D13299">
        <v>30288758</v>
      </c>
      <c r="E13299" t="s">
        <v>38</v>
      </c>
      <c r="F13299">
        <v>300</v>
      </c>
    </row>
    <row r="13300" spans="1:6" x14ac:dyDescent="0.25">
      <c r="A13300" s="1">
        <v>45801.355474537035</v>
      </c>
      <c r="B13300" s="2">
        <v>45801</v>
      </c>
      <c r="C13300" t="s">
        <v>41</v>
      </c>
      <c r="D13300">
        <v>40934932</v>
      </c>
      <c r="E13300" t="s">
        <v>39</v>
      </c>
      <c r="F13300">
        <v>500</v>
      </c>
    </row>
    <row r="13301" spans="1:6" x14ac:dyDescent="0.25">
      <c r="A13301" s="1">
        <v>45801.356712962966</v>
      </c>
      <c r="B13301" s="2">
        <v>45801</v>
      </c>
      <c r="C13301" t="s">
        <v>41</v>
      </c>
      <c r="D13301">
        <v>30288758</v>
      </c>
      <c r="E13301" t="s">
        <v>38</v>
      </c>
      <c r="F13301">
        <v>300</v>
      </c>
    </row>
    <row r="13302" spans="1:6" x14ac:dyDescent="0.25">
      <c r="A13302" s="1">
        <v>45801.357743055552</v>
      </c>
      <c r="B13302" s="2">
        <v>45801</v>
      </c>
      <c r="C13302" t="s">
        <v>41</v>
      </c>
      <c r="D13302">
        <v>30288758</v>
      </c>
      <c r="E13302" t="s">
        <v>38</v>
      </c>
      <c r="F13302">
        <v>300</v>
      </c>
    </row>
    <row r="13303" spans="1:6" x14ac:dyDescent="0.25">
      <c r="A13303" s="1">
        <v>45801.357881944445</v>
      </c>
      <c r="B13303" s="2">
        <v>45801</v>
      </c>
      <c r="C13303" t="s">
        <v>41</v>
      </c>
      <c r="D13303">
        <v>30288758</v>
      </c>
      <c r="E13303" t="s">
        <v>38</v>
      </c>
      <c r="F13303">
        <v>300</v>
      </c>
    </row>
    <row r="13304" spans="1:6" x14ac:dyDescent="0.25">
      <c r="A13304" s="1">
        <v>45801.358182870368</v>
      </c>
      <c r="B13304" s="2">
        <v>45801</v>
      </c>
      <c r="C13304" t="s">
        <v>41</v>
      </c>
      <c r="D13304">
        <v>30288758</v>
      </c>
      <c r="E13304" t="s">
        <v>38</v>
      </c>
      <c r="F13304">
        <v>300</v>
      </c>
    </row>
    <row r="13305" spans="1:6" x14ac:dyDescent="0.25">
      <c r="A13305" s="1">
        <v>45801.358275462961</v>
      </c>
      <c r="B13305" s="2">
        <v>45801</v>
      </c>
      <c r="C13305" t="s">
        <v>41</v>
      </c>
      <c r="D13305">
        <v>30288758</v>
      </c>
      <c r="E13305" t="s">
        <v>38</v>
      </c>
      <c r="F13305">
        <v>300</v>
      </c>
    </row>
    <row r="13306" spans="1:6" x14ac:dyDescent="0.25">
      <c r="A13306" s="1">
        <v>45801.358368055553</v>
      </c>
      <c r="B13306" s="2">
        <v>45801</v>
      </c>
      <c r="C13306" t="s">
        <v>41</v>
      </c>
      <c r="D13306">
        <v>30288758</v>
      </c>
      <c r="E13306" t="s">
        <v>38</v>
      </c>
      <c r="F13306">
        <v>300</v>
      </c>
    </row>
    <row r="13307" spans="1:6" x14ac:dyDescent="0.25">
      <c r="A13307" s="1">
        <v>45801.358472222222</v>
      </c>
      <c r="B13307" s="2">
        <v>45801</v>
      </c>
      <c r="C13307" t="s">
        <v>41</v>
      </c>
      <c r="D13307">
        <v>30288758</v>
      </c>
      <c r="E13307" t="s">
        <v>38</v>
      </c>
      <c r="F13307">
        <v>300</v>
      </c>
    </row>
    <row r="13308" spans="1:6" x14ac:dyDescent="0.25">
      <c r="A13308" s="1">
        <v>45801.358587962961</v>
      </c>
      <c r="B13308" s="2">
        <v>45801</v>
      </c>
      <c r="C13308" t="s">
        <v>41</v>
      </c>
      <c r="D13308">
        <v>40934932</v>
      </c>
      <c r="E13308" t="s">
        <v>39</v>
      </c>
      <c r="F13308">
        <v>500</v>
      </c>
    </row>
    <row r="13309" spans="1:6" x14ac:dyDescent="0.25">
      <c r="A13309" s="1">
        <v>45801.359027777777</v>
      </c>
      <c r="B13309" s="2">
        <v>45801</v>
      </c>
      <c r="C13309" t="s">
        <v>41</v>
      </c>
      <c r="D13309">
        <v>30288758</v>
      </c>
      <c r="E13309" t="s">
        <v>38</v>
      </c>
      <c r="F13309">
        <v>300</v>
      </c>
    </row>
    <row r="13310" spans="1:6" x14ac:dyDescent="0.25">
      <c r="A13310" s="1">
        <v>45801.360173611109</v>
      </c>
      <c r="B13310" s="2">
        <v>45801</v>
      </c>
      <c r="C13310" t="s">
        <v>41</v>
      </c>
      <c r="D13310">
        <v>30288758</v>
      </c>
      <c r="E13310" t="s">
        <v>38</v>
      </c>
      <c r="F13310">
        <v>300</v>
      </c>
    </row>
    <row r="13311" spans="1:6" x14ac:dyDescent="0.25">
      <c r="A13311" s="1">
        <v>45801.360243055555</v>
      </c>
      <c r="B13311" s="2">
        <v>45801</v>
      </c>
      <c r="C13311" t="s">
        <v>41</v>
      </c>
      <c r="D13311">
        <v>30288758</v>
      </c>
      <c r="E13311" t="s">
        <v>38</v>
      </c>
      <c r="F13311">
        <v>300</v>
      </c>
    </row>
    <row r="13312" spans="1:6" x14ac:dyDescent="0.25">
      <c r="A13312" s="1">
        <v>45801.361226851855</v>
      </c>
      <c r="B13312" s="2">
        <v>45801</v>
      </c>
      <c r="C13312" t="s">
        <v>41</v>
      </c>
      <c r="D13312">
        <v>30288758</v>
      </c>
      <c r="E13312" t="s">
        <v>38</v>
      </c>
      <c r="F13312">
        <v>300</v>
      </c>
    </row>
    <row r="13313" spans="1:6" x14ac:dyDescent="0.25">
      <c r="A13313" s="1">
        <v>45801.361319444448</v>
      </c>
      <c r="B13313" s="2">
        <v>45801</v>
      </c>
      <c r="C13313" t="s">
        <v>41</v>
      </c>
      <c r="D13313">
        <v>30288758</v>
      </c>
      <c r="E13313" t="s">
        <v>38</v>
      </c>
      <c r="F13313">
        <v>300</v>
      </c>
    </row>
    <row r="13314" spans="1:6" x14ac:dyDescent="0.25">
      <c r="A13314" s="1">
        <v>45801.362280092595</v>
      </c>
      <c r="B13314" s="2">
        <v>45801</v>
      </c>
      <c r="C13314" t="s">
        <v>41</v>
      </c>
      <c r="D13314">
        <v>30288758</v>
      </c>
      <c r="E13314" t="s">
        <v>38</v>
      </c>
      <c r="F13314">
        <v>300</v>
      </c>
    </row>
    <row r="13315" spans="1:6" x14ac:dyDescent="0.25">
      <c r="A13315" s="1">
        <v>45801.362349537034</v>
      </c>
      <c r="B13315" s="2">
        <v>45801</v>
      </c>
      <c r="C13315" t="s">
        <v>41</v>
      </c>
      <c r="D13315">
        <v>30288758</v>
      </c>
      <c r="E13315" t="s">
        <v>38</v>
      </c>
      <c r="F13315">
        <v>300</v>
      </c>
    </row>
    <row r="13316" spans="1:6" x14ac:dyDescent="0.25">
      <c r="A13316" s="1">
        <v>45801.362442129626</v>
      </c>
      <c r="B13316" s="2">
        <v>45801</v>
      </c>
      <c r="C13316" t="s">
        <v>41</v>
      </c>
      <c r="D13316">
        <v>30288758</v>
      </c>
      <c r="E13316" t="s">
        <v>38</v>
      </c>
      <c r="F13316">
        <v>300</v>
      </c>
    </row>
    <row r="13317" spans="1:6" x14ac:dyDescent="0.25">
      <c r="A13317" s="1">
        <v>45801.362546296295</v>
      </c>
      <c r="B13317" s="2">
        <v>45801</v>
      </c>
      <c r="C13317" t="s">
        <v>41</v>
      </c>
      <c r="D13317">
        <v>30288758</v>
      </c>
      <c r="E13317" t="s">
        <v>38</v>
      </c>
      <c r="F13317">
        <v>300</v>
      </c>
    </row>
    <row r="13318" spans="1:6" x14ac:dyDescent="0.25">
      <c r="A13318" s="1">
        <v>45801.363807870373</v>
      </c>
      <c r="B13318" s="2">
        <v>45801</v>
      </c>
      <c r="C13318" t="s">
        <v>41</v>
      </c>
      <c r="D13318">
        <v>30288758</v>
      </c>
      <c r="E13318" t="s">
        <v>38</v>
      </c>
      <c r="F13318">
        <v>300</v>
      </c>
    </row>
    <row r="13319" spans="1:6" x14ac:dyDescent="0.25">
      <c r="A13319" s="1">
        <v>45801.364907407406</v>
      </c>
      <c r="B13319" s="2">
        <v>45801</v>
      </c>
      <c r="C13319" t="s">
        <v>41</v>
      </c>
      <c r="D13319">
        <v>30288758</v>
      </c>
      <c r="E13319" t="s">
        <v>38</v>
      </c>
      <c r="F13319">
        <v>400</v>
      </c>
    </row>
    <row r="13320" spans="1:6" x14ac:dyDescent="0.25">
      <c r="A13320" s="1">
        <v>45801.365624999999</v>
      </c>
      <c r="B13320" s="2">
        <v>45801</v>
      </c>
      <c r="C13320" t="s">
        <v>41</v>
      </c>
      <c r="D13320">
        <v>27252469</v>
      </c>
      <c r="E13320" t="s">
        <v>39</v>
      </c>
      <c r="F13320">
        <v>2000</v>
      </c>
    </row>
    <row r="13321" spans="1:6" x14ac:dyDescent="0.25">
      <c r="A13321" s="1">
        <v>45801.365717592591</v>
      </c>
      <c r="B13321" s="2">
        <v>45801</v>
      </c>
      <c r="C13321" t="s">
        <v>41</v>
      </c>
      <c r="D13321">
        <v>27252469</v>
      </c>
      <c r="E13321" t="s">
        <v>39</v>
      </c>
      <c r="F13321">
        <v>2000</v>
      </c>
    </row>
    <row r="13322" spans="1:6" x14ac:dyDescent="0.25">
      <c r="A13322" s="1">
        <v>45801.365729166668</v>
      </c>
      <c r="B13322" s="2">
        <v>45801</v>
      </c>
      <c r="C13322" t="s">
        <v>41</v>
      </c>
      <c r="D13322">
        <v>30288758</v>
      </c>
      <c r="E13322" t="s">
        <v>38</v>
      </c>
      <c r="F13322">
        <v>300</v>
      </c>
    </row>
    <row r="13323" spans="1:6" x14ac:dyDescent="0.25">
      <c r="A13323" s="1">
        <v>45801.365810185183</v>
      </c>
      <c r="B13323" s="2">
        <v>45801</v>
      </c>
      <c r="C13323" t="s">
        <v>41</v>
      </c>
      <c r="D13323">
        <v>27252469</v>
      </c>
      <c r="E13323" t="s">
        <v>39</v>
      </c>
      <c r="F13323">
        <v>2000</v>
      </c>
    </row>
    <row r="13324" spans="1:6" x14ac:dyDescent="0.25">
      <c r="A13324" s="1">
        <v>45801.36582175926</v>
      </c>
      <c r="B13324" s="2">
        <v>45801</v>
      </c>
      <c r="C13324" t="s">
        <v>41</v>
      </c>
      <c r="D13324">
        <v>30288758</v>
      </c>
      <c r="E13324" t="s">
        <v>38</v>
      </c>
      <c r="F13324">
        <v>300</v>
      </c>
    </row>
    <row r="13325" spans="1:6" x14ac:dyDescent="0.25">
      <c r="A13325" s="1">
        <v>45801.365891203706</v>
      </c>
      <c r="B13325" s="2">
        <v>45801</v>
      </c>
      <c r="C13325" t="s">
        <v>41</v>
      </c>
      <c r="D13325">
        <v>27252469</v>
      </c>
      <c r="E13325" t="s">
        <v>39</v>
      </c>
      <c r="F13325">
        <v>2000</v>
      </c>
    </row>
    <row r="13326" spans="1:6" x14ac:dyDescent="0.25">
      <c r="A13326" s="1">
        <v>45801.365925925929</v>
      </c>
      <c r="B13326" s="2">
        <v>45801</v>
      </c>
      <c r="C13326" t="s">
        <v>41</v>
      </c>
      <c r="D13326">
        <v>30288758</v>
      </c>
      <c r="E13326" t="s">
        <v>38</v>
      </c>
      <c r="F13326">
        <v>300</v>
      </c>
    </row>
    <row r="13327" spans="1:6" x14ac:dyDescent="0.25">
      <c r="A13327" s="1">
        <v>45801.366018518522</v>
      </c>
      <c r="B13327" s="2">
        <v>45801</v>
      </c>
      <c r="C13327" t="s">
        <v>41</v>
      </c>
      <c r="D13327">
        <v>30288758</v>
      </c>
      <c r="E13327" t="s">
        <v>38</v>
      </c>
      <c r="F13327">
        <v>300</v>
      </c>
    </row>
    <row r="13328" spans="1:6" x14ac:dyDescent="0.25">
      <c r="A13328" s="1">
        <v>45801.366087962961</v>
      </c>
      <c r="B13328" s="2">
        <v>45801</v>
      </c>
      <c r="C13328" t="s">
        <v>41</v>
      </c>
      <c r="D13328">
        <v>27252469</v>
      </c>
      <c r="E13328" t="s">
        <v>38</v>
      </c>
      <c r="F13328">
        <v>300</v>
      </c>
    </row>
    <row r="13329" spans="1:6" x14ac:dyDescent="0.25">
      <c r="A13329" s="1">
        <v>45801.366168981483</v>
      </c>
      <c r="B13329" s="2">
        <v>45801</v>
      </c>
      <c r="C13329" t="s">
        <v>41</v>
      </c>
      <c r="D13329">
        <v>27252469</v>
      </c>
      <c r="E13329" t="s">
        <v>38</v>
      </c>
      <c r="F13329">
        <v>300</v>
      </c>
    </row>
    <row r="13330" spans="1:6" x14ac:dyDescent="0.25">
      <c r="A13330" s="1">
        <v>45801.366249999999</v>
      </c>
      <c r="B13330" s="2">
        <v>45801</v>
      </c>
      <c r="C13330" t="s">
        <v>41</v>
      </c>
      <c r="D13330">
        <v>27252469</v>
      </c>
      <c r="E13330" t="s">
        <v>38</v>
      </c>
      <c r="F13330">
        <v>300</v>
      </c>
    </row>
    <row r="13331" spans="1:6" x14ac:dyDescent="0.25">
      <c r="A13331" s="1">
        <v>45801.366342592592</v>
      </c>
      <c r="B13331" s="2">
        <v>45801</v>
      </c>
      <c r="C13331" t="s">
        <v>41</v>
      </c>
      <c r="D13331">
        <v>27252469</v>
      </c>
      <c r="E13331" t="s">
        <v>38</v>
      </c>
      <c r="F13331">
        <v>300</v>
      </c>
    </row>
    <row r="13332" spans="1:6" x14ac:dyDescent="0.25">
      <c r="A13332" s="1">
        <v>45801.366435185184</v>
      </c>
      <c r="B13332" s="2">
        <v>45801</v>
      </c>
      <c r="C13332" t="s">
        <v>41</v>
      </c>
      <c r="D13332">
        <v>27252469</v>
      </c>
      <c r="E13332" t="s">
        <v>38</v>
      </c>
      <c r="F13332">
        <v>300</v>
      </c>
    </row>
    <row r="13333" spans="1:6" x14ac:dyDescent="0.25">
      <c r="A13333" s="1">
        <v>45801.366585648146</v>
      </c>
      <c r="B13333" s="2">
        <v>45801</v>
      </c>
      <c r="C13333" t="s">
        <v>41</v>
      </c>
      <c r="D13333">
        <v>27252469</v>
      </c>
      <c r="E13333" t="s">
        <v>38</v>
      </c>
      <c r="F13333">
        <v>300</v>
      </c>
    </row>
    <row r="13334" spans="1:6" x14ac:dyDescent="0.25">
      <c r="A13334" s="1">
        <v>45801.366689814815</v>
      </c>
      <c r="B13334" s="2">
        <v>45801</v>
      </c>
      <c r="C13334" t="s">
        <v>41</v>
      </c>
      <c r="D13334">
        <v>27252469</v>
      </c>
      <c r="E13334" t="s">
        <v>38</v>
      </c>
      <c r="F13334">
        <v>300</v>
      </c>
    </row>
    <row r="13335" spans="1:6" x14ac:dyDescent="0.25">
      <c r="A13335" s="1">
        <v>45801.366759259261</v>
      </c>
      <c r="B13335" s="2">
        <v>45801</v>
      </c>
      <c r="C13335" t="s">
        <v>41</v>
      </c>
      <c r="D13335">
        <v>27252469</v>
      </c>
      <c r="E13335" t="s">
        <v>38</v>
      </c>
      <c r="F13335">
        <v>300</v>
      </c>
    </row>
    <row r="13336" spans="1:6" x14ac:dyDescent="0.25">
      <c r="A13336" s="1">
        <v>45801.366840277777</v>
      </c>
      <c r="B13336" s="2">
        <v>45801</v>
      </c>
      <c r="C13336" t="s">
        <v>41</v>
      </c>
      <c r="D13336">
        <v>30288758</v>
      </c>
      <c r="E13336" t="s">
        <v>38</v>
      </c>
      <c r="F13336">
        <v>300</v>
      </c>
    </row>
    <row r="13337" spans="1:6" x14ac:dyDescent="0.25">
      <c r="A13337" s="1">
        <v>45801.366886574076</v>
      </c>
      <c r="B13337" s="2">
        <v>45801</v>
      </c>
      <c r="C13337" t="s">
        <v>41</v>
      </c>
      <c r="D13337">
        <v>27252469</v>
      </c>
      <c r="E13337" t="s">
        <v>38</v>
      </c>
      <c r="F13337">
        <v>300</v>
      </c>
    </row>
    <row r="13338" spans="1:6" x14ac:dyDescent="0.25">
      <c r="A13338" s="1">
        <v>45801.366956018515</v>
      </c>
      <c r="B13338" s="2">
        <v>45801</v>
      </c>
      <c r="C13338" t="s">
        <v>41</v>
      </c>
      <c r="D13338">
        <v>30288758</v>
      </c>
      <c r="E13338" t="s">
        <v>38</v>
      </c>
      <c r="F13338">
        <v>300</v>
      </c>
    </row>
    <row r="13339" spans="1:6" x14ac:dyDescent="0.25">
      <c r="A13339" s="1">
        <v>45801.367025462961</v>
      </c>
      <c r="B13339" s="2">
        <v>45801</v>
      </c>
      <c r="C13339" t="s">
        <v>41</v>
      </c>
      <c r="D13339">
        <v>27252469</v>
      </c>
      <c r="E13339" t="s">
        <v>38</v>
      </c>
      <c r="F13339">
        <v>300</v>
      </c>
    </row>
    <row r="13340" spans="1:6" x14ac:dyDescent="0.25">
      <c r="A13340" s="1">
        <v>45801.367118055554</v>
      </c>
      <c r="B13340" s="2">
        <v>45801</v>
      </c>
      <c r="C13340" t="s">
        <v>41</v>
      </c>
      <c r="D13340">
        <v>30288758</v>
      </c>
      <c r="E13340" t="s">
        <v>38</v>
      </c>
      <c r="F13340">
        <v>300</v>
      </c>
    </row>
    <row r="13341" spans="1:6" x14ac:dyDescent="0.25">
      <c r="A13341" s="1">
        <v>45801.367152777777</v>
      </c>
      <c r="B13341" s="2">
        <v>45801</v>
      </c>
      <c r="C13341" t="s">
        <v>41</v>
      </c>
      <c r="D13341">
        <v>27252469</v>
      </c>
      <c r="E13341" t="s">
        <v>38</v>
      </c>
      <c r="F13341">
        <v>300</v>
      </c>
    </row>
    <row r="13342" spans="1:6" x14ac:dyDescent="0.25">
      <c r="A13342" s="1">
        <v>45801.3672337963</v>
      </c>
      <c r="B13342" s="2">
        <v>45801</v>
      </c>
      <c r="C13342" t="s">
        <v>41</v>
      </c>
      <c r="D13342">
        <v>27252469</v>
      </c>
      <c r="E13342" t="s">
        <v>38</v>
      </c>
      <c r="F13342">
        <v>300</v>
      </c>
    </row>
    <row r="13343" spans="1:6" x14ac:dyDescent="0.25">
      <c r="A13343" s="1">
        <v>45801.367256944446</v>
      </c>
      <c r="B13343" s="2">
        <v>45801</v>
      </c>
      <c r="C13343" t="s">
        <v>41</v>
      </c>
      <c r="D13343">
        <v>30288758</v>
      </c>
      <c r="E13343" t="s">
        <v>38</v>
      </c>
      <c r="F13343">
        <v>300</v>
      </c>
    </row>
    <row r="13344" spans="1:6" x14ac:dyDescent="0.25">
      <c r="A13344" s="1">
        <v>45801.367314814815</v>
      </c>
      <c r="B13344" s="2">
        <v>45801</v>
      </c>
      <c r="C13344" t="s">
        <v>41</v>
      </c>
      <c r="D13344">
        <v>27252469</v>
      </c>
      <c r="E13344" t="s">
        <v>38</v>
      </c>
      <c r="F13344">
        <v>300</v>
      </c>
    </row>
    <row r="13345" spans="1:6" x14ac:dyDescent="0.25">
      <c r="A13345" s="1">
        <v>45801.367384259262</v>
      </c>
      <c r="B13345" s="2">
        <v>45801</v>
      </c>
      <c r="C13345" t="s">
        <v>41</v>
      </c>
      <c r="D13345">
        <v>27252469</v>
      </c>
      <c r="E13345" t="s">
        <v>38</v>
      </c>
      <c r="F13345">
        <v>300</v>
      </c>
    </row>
    <row r="13346" spans="1:6" x14ac:dyDescent="0.25">
      <c r="A13346" s="1">
        <v>45801.367430555554</v>
      </c>
      <c r="B13346" s="2">
        <v>45801</v>
      </c>
      <c r="C13346" t="s">
        <v>41</v>
      </c>
      <c r="D13346">
        <v>30288758</v>
      </c>
      <c r="E13346" t="s">
        <v>38</v>
      </c>
      <c r="F13346">
        <v>300</v>
      </c>
    </row>
    <row r="13347" spans="1:6" x14ac:dyDescent="0.25">
      <c r="A13347" s="1">
        <v>45801.367465277777</v>
      </c>
      <c r="B13347" s="2">
        <v>45801</v>
      </c>
      <c r="C13347" t="s">
        <v>41</v>
      </c>
      <c r="D13347">
        <v>27252469</v>
      </c>
      <c r="E13347" t="s">
        <v>38</v>
      </c>
      <c r="F13347">
        <v>300</v>
      </c>
    </row>
    <row r="13348" spans="1:6" x14ac:dyDescent="0.25">
      <c r="A13348" s="1">
        <v>45801.367511574077</v>
      </c>
      <c r="B13348" s="2">
        <v>45801</v>
      </c>
      <c r="C13348" t="s">
        <v>41</v>
      </c>
      <c r="D13348">
        <v>27252469</v>
      </c>
      <c r="E13348" t="s">
        <v>38</v>
      </c>
      <c r="F13348">
        <v>300</v>
      </c>
    </row>
    <row r="13349" spans="1:6" x14ac:dyDescent="0.25">
      <c r="A13349" s="1">
        <v>45801.367592592593</v>
      </c>
      <c r="B13349" s="2">
        <v>45801</v>
      </c>
      <c r="C13349" t="s">
        <v>41</v>
      </c>
      <c r="D13349">
        <v>27252469</v>
      </c>
      <c r="E13349" t="s">
        <v>38</v>
      </c>
      <c r="F13349">
        <v>300</v>
      </c>
    </row>
    <row r="13350" spans="1:6" x14ac:dyDescent="0.25">
      <c r="A13350" s="1">
        <v>45801.367673611108</v>
      </c>
      <c r="B13350" s="2">
        <v>45801</v>
      </c>
      <c r="C13350" t="s">
        <v>41</v>
      </c>
      <c r="D13350">
        <v>27252469</v>
      </c>
      <c r="E13350" t="s">
        <v>38</v>
      </c>
      <c r="F13350">
        <v>300</v>
      </c>
    </row>
    <row r="13351" spans="1:6" x14ac:dyDescent="0.25">
      <c r="A13351" s="1">
        <v>45801.367754629631</v>
      </c>
      <c r="B13351" s="2">
        <v>45801</v>
      </c>
      <c r="C13351" t="s">
        <v>41</v>
      </c>
      <c r="D13351">
        <v>27252469</v>
      </c>
      <c r="E13351" t="s">
        <v>38</v>
      </c>
      <c r="F13351">
        <v>300</v>
      </c>
    </row>
    <row r="13352" spans="1:6" x14ac:dyDescent="0.25">
      <c r="A13352" s="1">
        <v>45801.367824074077</v>
      </c>
      <c r="B13352" s="2">
        <v>45801</v>
      </c>
      <c r="C13352" t="s">
        <v>41</v>
      </c>
      <c r="D13352">
        <v>27252469</v>
      </c>
      <c r="E13352" t="s">
        <v>38</v>
      </c>
      <c r="F13352">
        <v>300</v>
      </c>
    </row>
    <row r="13353" spans="1:6" x14ac:dyDescent="0.25">
      <c r="A13353" s="1">
        <v>45801.367893518516</v>
      </c>
      <c r="B13353" s="2">
        <v>45801</v>
      </c>
      <c r="C13353" t="s">
        <v>41</v>
      </c>
      <c r="D13353">
        <v>27252469</v>
      </c>
      <c r="E13353" t="s">
        <v>38</v>
      </c>
      <c r="F13353">
        <v>300</v>
      </c>
    </row>
    <row r="13354" spans="1:6" x14ac:dyDescent="0.25">
      <c r="A13354" s="1">
        <v>45801.367986111109</v>
      </c>
      <c r="B13354" s="2">
        <v>45801</v>
      </c>
      <c r="C13354" t="s">
        <v>41</v>
      </c>
      <c r="D13354">
        <v>27252469</v>
      </c>
      <c r="E13354" t="s">
        <v>38</v>
      </c>
      <c r="F13354">
        <v>300</v>
      </c>
    </row>
    <row r="13355" spans="1:6" x14ac:dyDescent="0.25">
      <c r="A13355" s="1">
        <v>45801.368032407408</v>
      </c>
      <c r="B13355" s="2">
        <v>45801</v>
      </c>
      <c r="C13355" t="s">
        <v>41</v>
      </c>
      <c r="D13355">
        <v>27252469</v>
      </c>
      <c r="E13355" t="s">
        <v>38</v>
      </c>
      <c r="F13355">
        <v>300</v>
      </c>
    </row>
    <row r="13356" spans="1:6" x14ac:dyDescent="0.25">
      <c r="A13356" s="1">
        <v>45801.368506944447</v>
      </c>
      <c r="B13356" s="2">
        <v>45801</v>
      </c>
      <c r="C13356" t="s">
        <v>41</v>
      </c>
      <c r="D13356">
        <v>30288758</v>
      </c>
      <c r="E13356" t="s">
        <v>38</v>
      </c>
      <c r="F13356">
        <v>300</v>
      </c>
    </row>
    <row r="13357" spans="1:6" x14ac:dyDescent="0.25">
      <c r="A13357" s="1">
        <v>45801.368564814817</v>
      </c>
      <c r="B13357" s="2">
        <v>45801</v>
      </c>
      <c r="C13357" t="s">
        <v>41</v>
      </c>
      <c r="D13357">
        <v>30288758</v>
      </c>
      <c r="E13357" t="s">
        <v>38</v>
      </c>
      <c r="F13357">
        <v>300</v>
      </c>
    </row>
    <row r="13358" spans="1:6" x14ac:dyDescent="0.25">
      <c r="A13358" s="1">
        <v>45801.368657407409</v>
      </c>
      <c r="B13358" s="2">
        <v>45801</v>
      </c>
      <c r="C13358" t="s">
        <v>41</v>
      </c>
      <c r="D13358">
        <v>30288758</v>
      </c>
      <c r="E13358" t="s">
        <v>38</v>
      </c>
      <c r="F13358">
        <v>300</v>
      </c>
    </row>
    <row r="13359" spans="1:6" x14ac:dyDescent="0.25">
      <c r="A13359" s="1">
        <v>45801.368773148148</v>
      </c>
      <c r="B13359" s="2">
        <v>45801</v>
      </c>
      <c r="C13359" t="s">
        <v>41</v>
      </c>
      <c r="D13359">
        <v>30288758</v>
      </c>
      <c r="E13359" t="s">
        <v>38</v>
      </c>
      <c r="F13359">
        <v>300</v>
      </c>
    </row>
    <row r="13360" spans="1:6" x14ac:dyDescent="0.25">
      <c r="A13360" s="1">
        <v>45801.368900462963</v>
      </c>
      <c r="B13360" s="2">
        <v>45801</v>
      </c>
      <c r="C13360" t="s">
        <v>41</v>
      </c>
      <c r="D13360">
        <v>30288758</v>
      </c>
      <c r="E13360" t="s">
        <v>38</v>
      </c>
      <c r="F13360">
        <v>300</v>
      </c>
    </row>
    <row r="13361" spans="1:6" x14ac:dyDescent="0.25">
      <c r="A13361" s="1">
        <v>45801.368969907409</v>
      </c>
      <c r="B13361" s="2">
        <v>45801</v>
      </c>
      <c r="C13361" t="s">
        <v>41</v>
      </c>
      <c r="D13361">
        <v>30288758</v>
      </c>
      <c r="E13361" t="s">
        <v>38</v>
      </c>
      <c r="F13361">
        <v>300</v>
      </c>
    </row>
    <row r="13362" spans="1:6" x14ac:dyDescent="0.25">
      <c r="A13362" s="1">
        <v>45801.370266203703</v>
      </c>
      <c r="B13362" s="2">
        <v>45801</v>
      </c>
      <c r="C13362" t="s">
        <v>41</v>
      </c>
      <c r="D13362">
        <v>30288758</v>
      </c>
      <c r="E13362" t="s">
        <v>38</v>
      </c>
      <c r="F13362">
        <v>300</v>
      </c>
    </row>
    <row r="13363" spans="1:6" x14ac:dyDescent="0.25">
      <c r="A13363" s="1">
        <v>45801.370347222219</v>
      </c>
      <c r="B13363" s="2">
        <v>45801</v>
      </c>
      <c r="C13363" t="s">
        <v>41</v>
      </c>
      <c r="D13363">
        <v>30288758</v>
      </c>
      <c r="E13363" t="s">
        <v>38</v>
      </c>
      <c r="F13363">
        <v>300</v>
      </c>
    </row>
    <row r="13364" spans="1:6" x14ac:dyDescent="0.25">
      <c r="A13364" s="1">
        <v>45801.370578703703</v>
      </c>
      <c r="B13364" s="2">
        <v>45801</v>
      </c>
      <c r="C13364" t="s">
        <v>41</v>
      </c>
      <c r="D13364">
        <v>30288758</v>
      </c>
      <c r="E13364" t="s">
        <v>38</v>
      </c>
      <c r="F13364">
        <v>300</v>
      </c>
    </row>
    <row r="13365" spans="1:6" x14ac:dyDescent="0.25">
      <c r="A13365" s="1">
        <v>45801.370671296296</v>
      </c>
      <c r="B13365" s="2">
        <v>45801</v>
      </c>
      <c r="C13365" t="s">
        <v>41</v>
      </c>
      <c r="D13365">
        <v>30288758</v>
      </c>
      <c r="E13365" t="s">
        <v>38</v>
      </c>
      <c r="F13365">
        <v>300</v>
      </c>
    </row>
    <row r="13366" spans="1:6" x14ac:dyDescent="0.25">
      <c r="A13366" s="1">
        <v>45801.37400462963</v>
      </c>
      <c r="B13366" s="2">
        <v>45801</v>
      </c>
      <c r="C13366" t="s">
        <v>41</v>
      </c>
      <c r="D13366">
        <v>30288758</v>
      </c>
      <c r="E13366" t="s">
        <v>38</v>
      </c>
      <c r="F13366">
        <v>300</v>
      </c>
    </row>
    <row r="13367" spans="1:6" x14ac:dyDescent="0.25">
      <c r="A13367" s="1">
        <v>45801.374189814815</v>
      </c>
      <c r="B13367" s="2">
        <v>45801</v>
      </c>
      <c r="C13367" t="s">
        <v>41</v>
      </c>
      <c r="D13367">
        <v>30288758</v>
      </c>
      <c r="E13367" t="s">
        <v>38</v>
      </c>
      <c r="F13367">
        <v>300</v>
      </c>
    </row>
    <row r="13368" spans="1:6" x14ac:dyDescent="0.25">
      <c r="A13368" s="1">
        <v>45801.374247685184</v>
      </c>
      <c r="B13368" s="2">
        <v>45801</v>
      </c>
      <c r="C13368" t="s">
        <v>41</v>
      </c>
      <c r="D13368">
        <v>30288758</v>
      </c>
      <c r="E13368" t="s">
        <v>38</v>
      </c>
      <c r="F13368">
        <v>300</v>
      </c>
    </row>
    <row r="13369" spans="1:6" x14ac:dyDescent="0.25">
      <c r="A13369" s="1">
        <v>45801.375648148147</v>
      </c>
      <c r="B13369" s="2">
        <v>45801</v>
      </c>
      <c r="C13369" t="s">
        <v>41</v>
      </c>
      <c r="D13369">
        <v>30288758</v>
      </c>
      <c r="E13369" t="s">
        <v>38</v>
      </c>
      <c r="F13369">
        <v>300</v>
      </c>
    </row>
    <row r="13370" spans="1:6" x14ac:dyDescent="0.25">
      <c r="A13370" s="1">
        <v>45801.375740740739</v>
      </c>
      <c r="B13370" s="2">
        <v>45801</v>
      </c>
      <c r="C13370" t="s">
        <v>41</v>
      </c>
      <c r="D13370">
        <v>30288758</v>
      </c>
      <c r="E13370" t="s">
        <v>38</v>
      </c>
      <c r="F13370">
        <v>300</v>
      </c>
    </row>
    <row r="13371" spans="1:6" x14ac:dyDescent="0.25">
      <c r="A13371" s="1">
        <v>45801.394131944442</v>
      </c>
      <c r="B13371" s="2">
        <v>45801</v>
      </c>
      <c r="C13371" t="s">
        <v>41</v>
      </c>
      <c r="D13371">
        <v>26776388</v>
      </c>
      <c r="E13371" t="s">
        <v>39</v>
      </c>
      <c r="F13371">
        <v>1300</v>
      </c>
    </row>
    <row r="13372" spans="1:6" x14ac:dyDescent="0.25">
      <c r="A13372" s="1">
        <v>45801.394409722219</v>
      </c>
      <c r="B13372" s="2">
        <v>45801</v>
      </c>
      <c r="C13372" t="s">
        <v>41</v>
      </c>
      <c r="D13372">
        <v>26776388</v>
      </c>
      <c r="E13372" t="s">
        <v>38</v>
      </c>
      <c r="F13372">
        <v>300</v>
      </c>
    </row>
    <row r="13373" spans="1:6" x14ac:dyDescent="0.25">
      <c r="A13373" s="1">
        <v>45801.394502314812</v>
      </c>
      <c r="B13373" s="2">
        <v>45801</v>
      </c>
      <c r="C13373" t="s">
        <v>41</v>
      </c>
      <c r="D13373">
        <v>26776388</v>
      </c>
      <c r="E13373" t="s">
        <v>38</v>
      </c>
      <c r="F13373">
        <v>300</v>
      </c>
    </row>
    <row r="13374" spans="1:6" x14ac:dyDescent="0.25">
      <c r="A13374" s="1">
        <v>45801.394571759258</v>
      </c>
      <c r="B13374" s="2">
        <v>45801</v>
      </c>
      <c r="C13374" t="s">
        <v>41</v>
      </c>
      <c r="D13374">
        <v>26776388</v>
      </c>
      <c r="E13374" t="s">
        <v>38</v>
      </c>
      <c r="F13374">
        <v>300</v>
      </c>
    </row>
    <row r="13375" spans="1:6" x14ac:dyDescent="0.25">
      <c r="A13375" s="1">
        <v>45801.394629629627</v>
      </c>
      <c r="B13375" s="2">
        <v>45801</v>
      </c>
      <c r="C13375" t="s">
        <v>41</v>
      </c>
      <c r="D13375">
        <v>26776388</v>
      </c>
      <c r="E13375" t="s">
        <v>38</v>
      </c>
      <c r="F13375">
        <v>300</v>
      </c>
    </row>
    <row r="13376" spans="1:6" x14ac:dyDescent="0.25">
      <c r="A13376" s="1">
        <v>45801.39471064815</v>
      </c>
      <c r="B13376" s="2">
        <v>45801</v>
      </c>
      <c r="C13376" t="s">
        <v>41</v>
      </c>
      <c r="D13376">
        <v>26776388</v>
      </c>
      <c r="E13376" t="s">
        <v>38</v>
      </c>
      <c r="F13376">
        <v>300</v>
      </c>
    </row>
    <row r="13377" spans="1:6" x14ac:dyDescent="0.25">
      <c r="A13377" s="1">
        <v>45801.394791666666</v>
      </c>
      <c r="B13377" s="2">
        <v>45801</v>
      </c>
      <c r="C13377" t="s">
        <v>41</v>
      </c>
      <c r="D13377">
        <v>26776388</v>
      </c>
      <c r="E13377" t="s">
        <v>38</v>
      </c>
      <c r="F13377">
        <v>300</v>
      </c>
    </row>
    <row r="13378" spans="1:6" x14ac:dyDescent="0.25">
      <c r="A13378" s="1">
        <v>45801.394895833335</v>
      </c>
      <c r="B13378" s="2">
        <v>45801</v>
      </c>
      <c r="C13378" t="s">
        <v>41</v>
      </c>
      <c r="D13378">
        <v>26776388</v>
      </c>
      <c r="E13378" t="s">
        <v>38</v>
      </c>
      <c r="F13378">
        <v>300</v>
      </c>
    </row>
    <row r="13379" spans="1:6" x14ac:dyDescent="0.25">
      <c r="A13379" s="1">
        <v>45801.408437500002</v>
      </c>
      <c r="B13379" s="2">
        <v>45801</v>
      </c>
      <c r="C13379" t="s">
        <v>41</v>
      </c>
      <c r="D13379">
        <v>28996713</v>
      </c>
      <c r="E13379" t="s">
        <v>39</v>
      </c>
      <c r="F13379">
        <v>950</v>
      </c>
    </row>
    <row r="13380" spans="1:6" x14ac:dyDescent="0.25">
      <c r="A13380" s="1">
        <v>45801.410810185182</v>
      </c>
      <c r="B13380" s="2">
        <v>45801</v>
      </c>
      <c r="C13380" t="s">
        <v>41</v>
      </c>
      <c r="D13380">
        <v>27063773</v>
      </c>
      <c r="E13380" t="s">
        <v>39</v>
      </c>
      <c r="F13380">
        <v>800</v>
      </c>
    </row>
    <row r="13381" spans="1:6" x14ac:dyDescent="0.25">
      <c r="A13381" s="1">
        <v>45801.412106481483</v>
      </c>
      <c r="B13381" s="2">
        <v>45801</v>
      </c>
      <c r="C13381" t="s">
        <v>41</v>
      </c>
      <c r="D13381">
        <v>40934932</v>
      </c>
      <c r="E13381" t="s">
        <v>39</v>
      </c>
      <c r="F13381">
        <v>1000</v>
      </c>
    </row>
    <row r="13382" spans="1:6" x14ac:dyDescent="0.25">
      <c r="A13382" s="1">
        <v>45801.413657407407</v>
      </c>
      <c r="B13382" s="2">
        <v>45801</v>
      </c>
      <c r="C13382" t="s">
        <v>41</v>
      </c>
      <c r="D13382">
        <v>30288758</v>
      </c>
      <c r="E13382" t="s">
        <v>39</v>
      </c>
      <c r="F13382">
        <v>900</v>
      </c>
    </row>
    <row r="13383" spans="1:6" x14ac:dyDescent="0.25">
      <c r="A13383" s="1">
        <v>45801.417673611111</v>
      </c>
      <c r="B13383" s="2">
        <v>45801</v>
      </c>
      <c r="C13383" t="s">
        <v>41</v>
      </c>
      <c r="D13383">
        <v>30288758</v>
      </c>
      <c r="E13383" t="s">
        <v>39</v>
      </c>
      <c r="F13383">
        <v>900</v>
      </c>
    </row>
    <row r="13384" spans="1:6" x14ac:dyDescent="0.25">
      <c r="A13384" s="1">
        <v>45801.418506944443</v>
      </c>
      <c r="B13384" s="2">
        <v>45801</v>
      </c>
      <c r="C13384" t="s">
        <v>41</v>
      </c>
      <c r="D13384">
        <v>30288758</v>
      </c>
      <c r="E13384" t="s">
        <v>38</v>
      </c>
      <c r="F13384">
        <v>300</v>
      </c>
    </row>
    <row r="13385" spans="1:6" x14ac:dyDescent="0.25">
      <c r="A13385" s="1">
        <v>45801.41878472222</v>
      </c>
      <c r="B13385" s="2">
        <v>45801</v>
      </c>
      <c r="C13385" t="s">
        <v>41</v>
      </c>
      <c r="D13385">
        <v>20248139</v>
      </c>
      <c r="E13385" t="s">
        <v>39</v>
      </c>
      <c r="F13385">
        <v>1000</v>
      </c>
    </row>
    <row r="13386" spans="1:6" x14ac:dyDescent="0.25">
      <c r="A13386" s="1">
        <v>45801.421689814815</v>
      </c>
      <c r="B13386" s="2">
        <v>45801</v>
      </c>
      <c r="C13386" t="s">
        <v>41</v>
      </c>
      <c r="D13386">
        <v>21323261</v>
      </c>
      <c r="E13386" t="s">
        <v>39</v>
      </c>
      <c r="F13386">
        <v>1500</v>
      </c>
    </row>
    <row r="13387" spans="1:6" x14ac:dyDescent="0.25">
      <c r="A13387" s="1">
        <v>45801.424131944441</v>
      </c>
      <c r="B13387" s="2">
        <v>45801</v>
      </c>
      <c r="C13387" t="s">
        <v>41</v>
      </c>
      <c r="D13387">
        <v>31074698</v>
      </c>
      <c r="E13387" t="s">
        <v>39</v>
      </c>
      <c r="F13387">
        <v>1400</v>
      </c>
    </row>
    <row r="13388" spans="1:6" x14ac:dyDescent="0.25">
      <c r="A13388" s="1">
        <v>45801.424953703703</v>
      </c>
      <c r="B13388" s="2">
        <v>45801</v>
      </c>
      <c r="C13388" t="s">
        <v>41</v>
      </c>
      <c r="D13388">
        <v>31074698</v>
      </c>
      <c r="E13388" t="s">
        <v>39</v>
      </c>
      <c r="F13388">
        <v>750</v>
      </c>
    </row>
    <row r="13389" spans="1:6" x14ac:dyDescent="0.25">
      <c r="A13389" s="1">
        <v>45801.425162037034</v>
      </c>
      <c r="B13389" s="2">
        <v>45801</v>
      </c>
      <c r="C13389" t="s">
        <v>41</v>
      </c>
      <c r="D13389">
        <v>20919115</v>
      </c>
      <c r="E13389" t="s">
        <v>39</v>
      </c>
      <c r="F13389">
        <v>850</v>
      </c>
    </row>
    <row r="13390" spans="1:6" x14ac:dyDescent="0.25">
      <c r="A13390" s="1">
        <v>45801.426886574074</v>
      </c>
      <c r="B13390" s="2">
        <v>45801</v>
      </c>
      <c r="C13390" t="s">
        <v>41</v>
      </c>
      <c r="D13390">
        <v>32242127</v>
      </c>
      <c r="E13390" t="s">
        <v>39</v>
      </c>
      <c r="F13390">
        <v>2700</v>
      </c>
    </row>
    <row r="13391" spans="1:6" x14ac:dyDescent="0.25">
      <c r="A13391" s="1">
        <v>45801.427939814814</v>
      </c>
      <c r="B13391" s="2">
        <v>45801</v>
      </c>
      <c r="C13391" t="s">
        <v>41</v>
      </c>
      <c r="D13391">
        <v>32242127</v>
      </c>
      <c r="E13391" t="s">
        <v>39</v>
      </c>
      <c r="F13391">
        <v>1200</v>
      </c>
    </row>
    <row r="13392" spans="1:6" x14ac:dyDescent="0.25">
      <c r="A13392" s="1">
        <v>45801.428391203706</v>
      </c>
      <c r="B13392" s="2">
        <v>45801</v>
      </c>
      <c r="C13392" t="s">
        <v>41</v>
      </c>
      <c r="D13392">
        <v>32242127</v>
      </c>
      <c r="E13392" t="s">
        <v>39</v>
      </c>
      <c r="F13392">
        <v>800</v>
      </c>
    </row>
    <row r="13393" spans="1:6" x14ac:dyDescent="0.25">
      <c r="A13393" s="1">
        <v>45832.342245370368</v>
      </c>
      <c r="B13393" s="2">
        <v>45832</v>
      </c>
      <c r="C13393" t="s">
        <v>42</v>
      </c>
      <c r="D13393">
        <v>22893521</v>
      </c>
      <c r="E13393" t="s">
        <v>39</v>
      </c>
      <c r="F13393">
        <v>600</v>
      </c>
    </row>
    <row r="13394" spans="1:6" x14ac:dyDescent="0.25">
      <c r="A13394" s="1">
        <v>45832.374872685185</v>
      </c>
      <c r="B13394" s="2">
        <v>45832</v>
      </c>
      <c r="C13394" t="s">
        <v>42</v>
      </c>
      <c r="D13394">
        <v>40158445</v>
      </c>
      <c r="E13394" t="s">
        <v>38</v>
      </c>
      <c r="F13394">
        <v>500</v>
      </c>
    </row>
    <row r="13395" spans="1:6" x14ac:dyDescent="0.25">
      <c r="A13395" s="1">
        <v>45832.374976851854</v>
      </c>
      <c r="B13395" s="2">
        <v>45832</v>
      </c>
      <c r="C13395" t="s">
        <v>42</v>
      </c>
      <c r="D13395">
        <v>40158445</v>
      </c>
      <c r="E13395" t="s">
        <v>38</v>
      </c>
      <c r="F13395">
        <v>500</v>
      </c>
    </row>
    <row r="13396" spans="1:6" x14ac:dyDescent="0.25">
      <c r="A13396" s="1">
        <v>45832.375138888892</v>
      </c>
      <c r="B13396" s="2">
        <v>45832</v>
      </c>
      <c r="C13396" t="s">
        <v>42</v>
      </c>
      <c r="D13396">
        <v>40158445</v>
      </c>
      <c r="E13396" t="s">
        <v>38</v>
      </c>
      <c r="F13396">
        <v>500</v>
      </c>
    </row>
    <row r="13397" spans="1:6" x14ac:dyDescent="0.25">
      <c r="A13397" s="1">
        <v>45832.397314814814</v>
      </c>
      <c r="B13397" s="2">
        <v>45832</v>
      </c>
      <c r="C13397" t="s">
        <v>42</v>
      </c>
      <c r="D13397">
        <v>27059265</v>
      </c>
      <c r="E13397" t="s">
        <v>39</v>
      </c>
      <c r="F13397">
        <v>2500</v>
      </c>
    </row>
    <row r="13398" spans="1:6" x14ac:dyDescent="0.25">
      <c r="A13398" s="1">
        <v>45832.401469907411</v>
      </c>
      <c r="B13398" s="2">
        <v>45832</v>
      </c>
      <c r="C13398" t="s">
        <v>42</v>
      </c>
      <c r="D13398">
        <v>30110249</v>
      </c>
      <c r="E13398" t="s">
        <v>39</v>
      </c>
      <c r="F13398">
        <v>900</v>
      </c>
    </row>
    <row r="13399" spans="1:6" x14ac:dyDescent="0.25">
      <c r="A13399" s="1">
        <v>45832.402546296296</v>
      </c>
      <c r="B13399" s="2">
        <v>45832</v>
      </c>
      <c r="C13399" t="s">
        <v>42</v>
      </c>
      <c r="D13399">
        <v>30110249</v>
      </c>
      <c r="E13399" t="s">
        <v>44</v>
      </c>
      <c r="F13399">
        <v>2000</v>
      </c>
    </row>
    <row r="13400" spans="1:6" x14ac:dyDescent="0.25">
      <c r="A13400" s="1">
        <v>45832.446944444448</v>
      </c>
      <c r="B13400" s="2">
        <v>45832</v>
      </c>
      <c r="C13400" t="s">
        <v>42</v>
      </c>
      <c r="D13400">
        <v>20919115</v>
      </c>
      <c r="E13400" t="s">
        <v>39</v>
      </c>
      <c r="F13400">
        <v>1550</v>
      </c>
    </row>
    <row r="13401" spans="1:6" x14ac:dyDescent="0.25">
      <c r="A13401" s="1">
        <v>45832.448692129627</v>
      </c>
      <c r="B13401" s="2">
        <v>45832</v>
      </c>
      <c r="C13401" t="s">
        <v>42</v>
      </c>
      <c r="D13401">
        <v>20919115</v>
      </c>
      <c r="E13401" t="s">
        <v>39</v>
      </c>
      <c r="F13401">
        <v>600</v>
      </c>
    </row>
    <row r="13402" spans="1:6" x14ac:dyDescent="0.25">
      <c r="A13402" s="1">
        <v>45832.487222222226</v>
      </c>
      <c r="B13402" s="2">
        <v>45832</v>
      </c>
      <c r="C13402" t="s">
        <v>42</v>
      </c>
      <c r="D13402">
        <v>21310862</v>
      </c>
      <c r="E13402" t="s">
        <v>39</v>
      </c>
      <c r="F13402">
        <v>2800</v>
      </c>
    </row>
    <row r="13403" spans="1:6" x14ac:dyDescent="0.25">
      <c r="A13403" s="1">
        <v>45832.489710648151</v>
      </c>
      <c r="B13403" s="2">
        <v>45832</v>
      </c>
      <c r="C13403" t="s">
        <v>42</v>
      </c>
      <c r="D13403">
        <v>28996713</v>
      </c>
      <c r="E13403" t="s">
        <v>39</v>
      </c>
      <c r="F13403">
        <v>560</v>
      </c>
    </row>
    <row r="13404" spans="1:6" x14ac:dyDescent="0.25">
      <c r="A13404" s="1">
        <v>45832.49119212963</v>
      </c>
      <c r="B13404" s="2">
        <v>45832</v>
      </c>
      <c r="C13404" t="s">
        <v>42</v>
      </c>
      <c r="D13404">
        <v>28996713</v>
      </c>
      <c r="E13404" t="s">
        <v>39</v>
      </c>
      <c r="F13404">
        <v>560</v>
      </c>
    </row>
    <row r="13405" spans="1:6" x14ac:dyDescent="0.25">
      <c r="A13405" s="1">
        <v>45832.492662037039</v>
      </c>
      <c r="B13405" s="2">
        <v>45832</v>
      </c>
      <c r="C13405" t="s">
        <v>42</v>
      </c>
      <c r="D13405">
        <v>30222216</v>
      </c>
      <c r="E13405" t="s">
        <v>39</v>
      </c>
      <c r="F13405">
        <v>3000</v>
      </c>
    </row>
    <row r="13406" spans="1:6" x14ac:dyDescent="0.25">
      <c r="A13406" s="1">
        <v>45832.492708333331</v>
      </c>
      <c r="B13406" s="2">
        <v>45832</v>
      </c>
      <c r="C13406" t="s">
        <v>42</v>
      </c>
      <c r="D13406">
        <v>28996713</v>
      </c>
      <c r="E13406" t="s">
        <v>39</v>
      </c>
      <c r="F13406">
        <v>500</v>
      </c>
    </row>
    <row r="13407" spans="1:6" x14ac:dyDescent="0.25">
      <c r="A13407" s="1">
        <v>45832.49355324074</v>
      </c>
      <c r="B13407" s="2">
        <v>45832</v>
      </c>
      <c r="C13407" t="s">
        <v>42</v>
      </c>
      <c r="D13407">
        <v>30288758</v>
      </c>
      <c r="E13407" t="s">
        <v>38</v>
      </c>
      <c r="F13407">
        <v>300</v>
      </c>
    </row>
    <row r="13408" spans="1:6" x14ac:dyDescent="0.25">
      <c r="A13408" s="1">
        <v>45832.493692129632</v>
      </c>
      <c r="B13408" s="2">
        <v>45832</v>
      </c>
      <c r="C13408" t="s">
        <v>42</v>
      </c>
      <c r="D13408">
        <v>30288758</v>
      </c>
      <c r="E13408" t="s">
        <v>38</v>
      </c>
      <c r="F13408">
        <v>300</v>
      </c>
    </row>
    <row r="13409" spans="1:6" x14ac:dyDescent="0.25">
      <c r="A13409" s="1">
        <v>45832.493784722225</v>
      </c>
      <c r="B13409" s="2">
        <v>45832</v>
      </c>
      <c r="C13409" t="s">
        <v>42</v>
      </c>
      <c r="D13409">
        <v>30288758</v>
      </c>
      <c r="E13409" t="s">
        <v>38</v>
      </c>
      <c r="F13409">
        <v>300</v>
      </c>
    </row>
    <row r="13410" spans="1:6" x14ac:dyDescent="0.25">
      <c r="A13410" s="1">
        <v>45832.518148148149</v>
      </c>
      <c r="B13410" s="2">
        <v>45832</v>
      </c>
      <c r="C13410" t="s">
        <v>42</v>
      </c>
      <c r="D13410">
        <v>40934932</v>
      </c>
      <c r="E13410" t="s">
        <v>39</v>
      </c>
      <c r="F13410">
        <v>1000</v>
      </c>
    </row>
    <row r="13411" spans="1:6" x14ac:dyDescent="0.25">
      <c r="A13411" s="1">
        <v>45832.519745370373</v>
      </c>
      <c r="B13411" s="2">
        <v>45832</v>
      </c>
      <c r="C13411" t="s">
        <v>42</v>
      </c>
      <c r="D13411">
        <v>40934932</v>
      </c>
      <c r="E13411" t="s">
        <v>39</v>
      </c>
      <c r="F13411">
        <v>1000</v>
      </c>
    </row>
    <row r="13412" spans="1:6" x14ac:dyDescent="0.25">
      <c r="A13412" s="1">
        <v>45832.525601851848</v>
      </c>
      <c r="B13412" s="2">
        <v>45832</v>
      </c>
      <c r="C13412" t="s">
        <v>42</v>
      </c>
      <c r="D13412">
        <v>30222216</v>
      </c>
      <c r="E13412" t="s">
        <v>39</v>
      </c>
      <c r="F13412">
        <v>4000</v>
      </c>
    </row>
    <row r="13413" spans="1:6" x14ac:dyDescent="0.25">
      <c r="A13413" s="1">
        <v>45832.044247685182</v>
      </c>
      <c r="B13413" s="2">
        <v>45832</v>
      </c>
      <c r="C13413" t="s">
        <v>42</v>
      </c>
      <c r="D13413">
        <v>20248139</v>
      </c>
      <c r="E13413" t="s">
        <v>39</v>
      </c>
      <c r="F13413">
        <v>1200</v>
      </c>
    </row>
    <row r="13414" spans="1:6" x14ac:dyDescent="0.25">
      <c r="A13414" s="1">
        <v>45832.055497685185</v>
      </c>
      <c r="B13414" s="2">
        <v>45832</v>
      </c>
      <c r="C13414" t="s">
        <v>42</v>
      </c>
      <c r="D13414">
        <v>20919115</v>
      </c>
      <c r="E13414" t="s">
        <v>39</v>
      </c>
      <c r="F13414">
        <v>1900</v>
      </c>
    </row>
    <row r="13415" spans="1:6" x14ac:dyDescent="0.25">
      <c r="A13415" s="1">
        <v>45832.057442129626</v>
      </c>
      <c r="B13415" s="2">
        <v>45832</v>
      </c>
      <c r="C13415" t="s">
        <v>42</v>
      </c>
      <c r="D13415">
        <v>30110249</v>
      </c>
      <c r="E13415" t="s">
        <v>39</v>
      </c>
      <c r="F13415">
        <v>1000</v>
      </c>
    </row>
    <row r="13416" spans="1:6" x14ac:dyDescent="0.25">
      <c r="A13416" s="1">
        <v>45832.061145833337</v>
      </c>
      <c r="B13416" s="2">
        <v>45832</v>
      </c>
      <c r="C13416" t="s">
        <v>42</v>
      </c>
      <c r="D13416">
        <v>36791875</v>
      </c>
      <c r="E13416" t="s">
        <v>38</v>
      </c>
      <c r="F13416">
        <v>300</v>
      </c>
    </row>
    <row r="13417" spans="1:6" x14ac:dyDescent="0.25">
      <c r="A13417" s="1">
        <v>45832.079305555555</v>
      </c>
      <c r="B13417" s="2">
        <v>45832</v>
      </c>
      <c r="C13417" t="s">
        <v>42</v>
      </c>
      <c r="D13417">
        <v>23647320</v>
      </c>
      <c r="E13417" t="s">
        <v>39</v>
      </c>
      <c r="F13417">
        <v>1000</v>
      </c>
    </row>
    <row r="13418" spans="1:6" x14ac:dyDescent="0.25">
      <c r="A13418" s="1">
        <v>45832.079988425925</v>
      </c>
      <c r="B13418" s="2">
        <v>45832</v>
      </c>
      <c r="C13418" t="s">
        <v>42</v>
      </c>
      <c r="D13418">
        <v>23647320</v>
      </c>
      <c r="E13418" t="s">
        <v>39</v>
      </c>
      <c r="F13418">
        <v>1000</v>
      </c>
    </row>
    <row r="13419" spans="1:6" x14ac:dyDescent="0.25">
      <c r="A13419" s="1">
        <v>45832.084236111114</v>
      </c>
      <c r="B13419" s="2">
        <v>45832</v>
      </c>
      <c r="C13419" t="s">
        <v>42</v>
      </c>
      <c r="D13419">
        <v>17747837</v>
      </c>
      <c r="E13419" t="s">
        <v>39</v>
      </c>
      <c r="F13419">
        <v>1500</v>
      </c>
    </row>
    <row r="13420" spans="1:6" x14ac:dyDescent="0.25">
      <c r="A13420" s="1">
        <v>45832.092372685183</v>
      </c>
      <c r="B13420" s="2">
        <v>45832</v>
      </c>
      <c r="C13420" t="s">
        <v>42</v>
      </c>
      <c r="D13420">
        <v>30288758</v>
      </c>
      <c r="E13420" t="s">
        <v>38</v>
      </c>
      <c r="F13420">
        <v>300</v>
      </c>
    </row>
    <row r="13421" spans="1:6" x14ac:dyDescent="0.25">
      <c r="A13421" s="1">
        <v>45832.092453703706</v>
      </c>
      <c r="B13421" s="2">
        <v>45832</v>
      </c>
      <c r="C13421" t="s">
        <v>42</v>
      </c>
      <c r="D13421">
        <v>30288758</v>
      </c>
      <c r="E13421" t="s">
        <v>38</v>
      </c>
      <c r="F13421">
        <v>300</v>
      </c>
    </row>
    <row r="13422" spans="1:6" x14ac:dyDescent="0.25">
      <c r="A13422" s="1">
        <v>45832.092534722222</v>
      </c>
      <c r="B13422" s="2">
        <v>45832</v>
      </c>
      <c r="C13422" t="s">
        <v>42</v>
      </c>
      <c r="D13422">
        <v>30288758</v>
      </c>
      <c r="E13422" t="s">
        <v>38</v>
      </c>
      <c r="F13422">
        <v>300</v>
      </c>
    </row>
    <row r="13423" spans="1:6" x14ac:dyDescent="0.25">
      <c r="A13423" s="1">
        <v>45832.092650462961</v>
      </c>
      <c r="B13423" s="2">
        <v>45832</v>
      </c>
      <c r="C13423" t="s">
        <v>42</v>
      </c>
      <c r="D13423">
        <v>30288758</v>
      </c>
      <c r="E13423" t="s">
        <v>38</v>
      </c>
      <c r="F13423">
        <v>300</v>
      </c>
    </row>
    <row r="13424" spans="1:6" x14ac:dyDescent="0.25">
      <c r="A13424" s="1">
        <v>45832.092731481483</v>
      </c>
      <c r="B13424" s="2">
        <v>45832</v>
      </c>
      <c r="C13424" t="s">
        <v>42</v>
      </c>
      <c r="D13424">
        <v>30288758</v>
      </c>
      <c r="E13424" t="s">
        <v>38</v>
      </c>
      <c r="F13424">
        <v>300</v>
      </c>
    </row>
    <row r="13425" spans="1:6" x14ac:dyDescent="0.25">
      <c r="A13425" s="1">
        <v>45832.093692129631</v>
      </c>
      <c r="B13425" s="2">
        <v>45832</v>
      </c>
      <c r="C13425" t="s">
        <v>42</v>
      </c>
      <c r="D13425">
        <v>40934932</v>
      </c>
      <c r="E13425" t="s">
        <v>39</v>
      </c>
      <c r="F13425">
        <v>500</v>
      </c>
    </row>
    <row r="13426" spans="1:6" x14ac:dyDescent="0.25">
      <c r="A13426" s="1">
        <v>45832.093784722223</v>
      </c>
      <c r="B13426" s="2">
        <v>45832</v>
      </c>
      <c r="C13426" t="s">
        <v>42</v>
      </c>
      <c r="D13426">
        <v>30288758</v>
      </c>
      <c r="E13426" t="s">
        <v>38</v>
      </c>
      <c r="F13426">
        <v>350</v>
      </c>
    </row>
    <row r="13427" spans="1:6" x14ac:dyDescent="0.25">
      <c r="A13427" s="1">
        <v>45832.094467592593</v>
      </c>
      <c r="B13427" s="2">
        <v>45832</v>
      </c>
      <c r="C13427" t="s">
        <v>42</v>
      </c>
      <c r="D13427">
        <v>30288758</v>
      </c>
      <c r="E13427" t="s">
        <v>38</v>
      </c>
      <c r="F13427">
        <v>300</v>
      </c>
    </row>
    <row r="13428" spans="1:6" x14ac:dyDescent="0.25">
      <c r="A13428" s="1">
        <v>45832.09542824074</v>
      </c>
      <c r="B13428" s="2">
        <v>45832</v>
      </c>
      <c r="C13428" t="s">
        <v>42</v>
      </c>
      <c r="D13428">
        <v>30288758</v>
      </c>
      <c r="E13428" t="s">
        <v>38</v>
      </c>
      <c r="F13428">
        <v>300</v>
      </c>
    </row>
    <row r="13429" spans="1:6" x14ac:dyDescent="0.25">
      <c r="A13429" s="1">
        <v>45832.096215277779</v>
      </c>
      <c r="B13429" s="2">
        <v>45832</v>
      </c>
      <c r="C13429" t="s">
        <v>42</v>
      </c>
      <c r="D13429">
        <v>30288758</v>
      </c>
      <c r="E13429" t="s">
        <v>38</v>
      </c>
      <c r="F13429">
        <v>300</v>
      </c>
    </row>
    <row r="13430" spans="1:6" x14ac:dyDescent="0.25">
      <c r="A13430" s="1">
        <v>45832.096342592595</v>
      </c>
      <c r="B13430" s="2">
        <v>45832</v>
      </c>
      <c r="C13430" t="s">
        <v>42</v>
      </c>
      <c r="D13430">
        <v>30288758</v>
      </c>
      <c r="E13430" t="s">
        <v>38</v>
      </c>
      <c r="F13430">
        <v>300</v>
      </c>
    </row>
    <row r="13431" spans="1:6" x14ac:dyDescent="0.25">
      <c r="A13431" s="1">
        <v>45832.096446759257</v>
      </c>
      <c r="B13431" s="2">
        <v>45832</v>
      </c>
      <c r="C13431" t="s">
        <v>42</v>
      </c>
      <c r="D13431">
        <v>30288758</v>
      </c>
      <c r="E13431" t="s">
        <v>38</v>
      </c>
      <c r="F13431">
        <v>300</v>
      </c>
    </row>
    <row r="13432" spans="1:6" x14ac:dyDescent="0.25">
      <c r="A13432" s="1">
        <v>45832.096678240741</v>
      </c>
      <c r="B13432" s="2">
        <v>45832</v>
      </c>
      <c r="C13432" t="s">
        <v>42</v>
      </c>
      <c r="D13432">
        <v>30288758</v>
      </c>
      <c r="E13432" t="s">
        <v>38</v>
      </c>
      <c r="F13432">
        <v>300</v>
      </c>
    </row>
    <row r="13433" spans="1:6" x14ac:dyDescent="0.25">
      <c r="A13433" s="1">
        <v>45832.096828703703</v>
      </c>
      <c r="B13433" s="2">
        <v>45832</v>
      </c>
      <c r="C13433" t="s">
        <v>42</v>
      </c>
      <c r="D13433">
        <v>30288758</v>
      </c>
      <c r="E13433" t="s">
        <v>38</v>
      </c>
      <c r="F13433">
        <v>300</v>
      </c>
    </row>
    <row r="13434" spans="1:6" x14ac:dyDescent="0.25">
      <c r="A13434" s="1">
        <v>45832.096932870372</v>
      </c>
      <c r="B13434" s="2">
        <v>45832</v>
      </c>
      <c r="C13434" t="s">
        <v>42</v>
      </c>
      <c r="D13434">
        <v>30288758</v>
      </c>
      <c r="E13434" t="s">
        <v>38</v>
      </c>
      <c r="F13434">
        <v>300</v>
      </c>
    </row>
    <row r="13435" spans="1:6" x14ac:dyDescent="0.25">
      <c r="A13435" s="1">
        <v>45832.097118055557</v>
      </c>
      <c r="B13435" s="2">
        <v>45832</v>
      </c>
      <c r="C13435" t="s">
        <v>42</v>
      </c>
      <c r="D13435">
        <v>30288758</v>
      </c>
      <c r="E13435" t="s">
        <v>38</v>
      </c>
      <c r="F13435">
        <v>300</v>
      </c>
    </row>
    <row r="13436" spans="1:6" x14ac:dyDescent="0.25">
      <c r="A13436" s="1">
        <v>45832.097256944442</v>
      </c>
      <c r="B13436" s="2">
        <v>45832</v>
      </c>
      <c r="C13436" t="s">
        <v>42</v>
      </c>
      <c r="D13436">
        <v>30288758</v>
      </c>
      <c r="E13436" t="s">
        <v>38</v>
      </c>
      <c r="F13436">
        <v>300</v>
      </c>
    </row>
    <row r="13437" spans="1:6" x14ac:dyDescent="0.25">
      <c r="A13437" s="1">
        <v>45832.097442129627</v>
      </c>
      <c r="B13437" s="2">
        <v>45832</v>
      </c>
      <c r="C13437" t="s">
        <v>42</v>
      </c>
      <c r="D13437">
        <v>30288758</v>
      </c>
      <c r="E13437" t="s">
        <v>38</v>
      </c>
      <c r="F13437">
        <v>300</v>
      </c>
    </row>
    <row r="13438" spans="1:6" x14ac:dyDescent="0.25">
      <c r="A13438" s="1">
        <v>45832.097592592596</v>
      </c>
      <c r="B13438" s="2">
        <v>45832</v>
      </c>
      <c r="C13438" t="s">
        <v>42</v>
      </c>
      <c r="D13438">
        <v>30288758</v>
      </c>
      <c r="E13438" t="s">
        <v>38</v>
      </c>
      <c r="F13438">
        <v>300</v>
      </c>
    </row>
    <row r="13439" spans="1:6" x14ac:dyDescent="0.25">
      <c r="A13439" s="1">
        <v>45832.098796296297</v>
      </c>
      <c r="B13439" s="2">
        <v>45832</v>
      </c>
      <c r="C13439" t="s">
        <v>42</v>
      </c>
      <c r="D13439">
        <v>30288758</v>
      </c>
      <c r="E13439" t="s">
        <v>38</v>
      </c>
      <c r="F13439">
        <v>300</v>
      </c>
    </row>
    <row r="13440" spans="1:6" x14ac:dyDescent="0.25">
      <c r="A13440" s="1">
        <v>45832.099398148152</v>
      </c>
      <c r="B13440" s="2">
        <v>45832</v>
      </c>
      <c r="C13440" t="s">
        <v>42</v>
      </c>
      <c r="D13440">
        <v>30288758</v>
      </c>
      <c r="E13440" t="s">
        <v>38</v>
      </c>
      <c r="F13440">
        <v>300</v>
      </c>
    </row>
    <row r="13441" spans="1:6" x14ac:dyDescent="0.25">
      <c r="A13441" s="1">
        <v>45832.100775462961</v>
      </c>
      <c r="B13441" s="2">
        <v>45832</v>
      </c>
      <c r="C13441" t="s">
        <v>42</v>
      </c>
      <c r="D13441">
        <v>30288758</v>
      </c>
      <c r="E13441" t="s">
        <v>38</v>
      </c>
      <c r="F13441">
        <v>300</v>
      </c>
    </row>
    <row r="13442" spans="1:6" x14ac:dyDescent="0.25">
      <c r="A13442" s="1">
        <v>45832.100891203707</v>
      </c>
      <c r="B13442" s="2">
        <v>45832</v>
      </c>
      <c r="C13442" t="s">
        <v>42</v>
      </c>
      <c r="D13442">
        <v>30288758</v>
      </c>
      <c r="E13442" t="s">
        <v>38</v>
      </c>
      <c r="F13442">
        <v>300</v>
      </c>
    </row>
    <row r="13443" spans="1:6" x14ac:dyDescent="0.25">
      <c r="A13443" s="1">
        <v>45832.100995370369</v>
      </c>
      <c r="B13443" s="2">
        <v>45832</v>
      </c>
      <c r="C13443" t="s">
        <v>42</v>
      </c>
      <c r="D13443">
        <v>30288758</v>
      </c>
      <c r="E13443" t="s">
        <v>38</v>
      </c>
      <c r="F13443">
        <v>300</v>
      </c>
    </row>
    <row r="13444" spans="1:6" x14ac:dyDescent="0.25">
      <c r="A13444" s="1">
        <v>45832.101111111115</v>
      </c>
      <c r="B13444" s="2">
        <v>45832</v>
      </c>
      <c r="C13444" t="s">
        <v>42</v>
      </c>
      <c r="D13444">
        <v>30288758</v>
      </c>
      <c r="E13444" t="s">
        <v>38</v>
      </c>
      <c r="F13444">
        <v>300</v>
      </c>
    </row>
    <row r="13445" spans="1:6" x14ac:dyDescent="0.25">
      <c r="A13445" s="1">
        <v>45832.101261574076</v>
      </c>
      <c r="B13445" s="2">
        <v>45832</v>
      </c>
      <c r="C13445" t="s">
        <v>42</v>
      </c>
      <c r="D13445">
        <v>30288758</v>
      </c>
      <c r="E13445" t="s">
        <v>38</v>
      </c>
      <c r="F13445">
        <v>300</v>
      </c>
    </row>
    <row r="13446" spans="1:6" x14ac:dyDescent="0.25">
      <c r="A13446" s="1">
        <v>45832.101400462961</v>
      </c>
      <c r="B13446" s="2">
        <v>45832</v>
      </c>
      <c r="C13446" t="s">
        <v>42</v>
      </c>
      <c r="D13446">
        <v>30288758</v>
      </c>
      <c r="E13446" t="s">
        <v>38</v>
      </c>
      <c r="F13446">
        <v>300</v>
      </c>
    </row>
    <row r="13447" spans="1:6" x14ac:dyDescent="0.25">
      <c r="A13447" s="1">
        <v>45832.101504629631</v>
      </c>
      <c r="B13447" s="2">
        <v>45832</v>
      </c>
      <c r="C13447" t="s">
        <v>42</v>
      </c>
      <c r="D13447">
        <v>30288758</v>
      </c>
      <c r="E13447" t="s">
        <v>38</v>
      </c>
      <c r="F13447">
        <v>300</v>
      </c>
    </row>
    <row r="13448" spans="1:6" x14ac:dyDescent="0.25">
      <c r="A13448" s="1">
        <v>45832.101631944446</v>
      </c>
      <c r="B13448" s="2">
        <v>45832</v>
      </c>
      <c r="C13448" t="s">
        <v>42</v>
      </c>
      <c r="D13448">
        <v>30288758</v>
      </c>
      <c r="E13448" t="s">
        <v>38</v>
      </c>
      <c r="F13448">
        <v>300</v>
      </c>
    </row>
    <row r="13449" spans="1:6" x14ac:dyDescent="0.25">
      <c r="A13449" s="1">
        <v>45832.101770833331</v>
      </c>
      <c r="B13449" s="2">
        <v>45832</v>
      </c>
      <c r="C13449" t="s">
        <v>42</v>
      </c>
      <c r="D13449">
        <v>30288758</v>
      </c>
      <c r="E13449" t="s">
        <v>38</v>
      </c>
      <c r="F13449">
        <v>300</v>
      </c>
    </row>
    <row r="13450" spans="1:6" x14ac:dyDescent="0.25">
      <c r="A13450" s="1">
        <v>45832.101898148147</v>
      </c>
      <c r="B13450" s="2">
        <v>45832</v>
      </c>
      <c r="C13450" t="s">
        <v>42</v>
      </c>
      <c r="D13450">
        <v>30288758</v>
      </c>
      <c r="E13450" t="s">
        <v>38</v>
      </c>
      <c r="F13450">
        <v>300</v>
      </c>
    </row>
    <row r="13451" spans="1:6" x14ac:dyDescent="0.25">
      <c r="A13451" s="1">
        <v>45832.102013888885</v>
      </c>
      <c r="B13451" s="2">
        <v>45832</v>
      </c>
      <c r="C13451" t="s">
        <v>42</v>
      </c>
      <c r="D13451">
        <v>30288758</v>
      </c>
      <c r="E13451" t="s">
        <v>38</v>
      </c>
      <c r="F13451">
        <v>300</v>
      </c>
    </row>
    <row r="13452" spans="1:6" x14ac:dyDescent="0.25">
      <c r="A13452" s="1">
        <v>45832.102141203701</v>
      </c>
      <c r="B13452" s="2">
        <v>45832</v>
      </c>
      <c r="C13452" t="s">
        <v>42</v>
      </c>
      <c r="D13452">
        <v>30288758</v>
      </c>
      <c r="E13452" t="s">
        <v>38</v>
      </c>
      <c r="F13452">
        <v>300</v>
      </c>
    </row>
    <row r="13453" spans="1:6" x14ac:dyDescent="0.25">
      <c r="A13453" s="1">
        <v>45832.102835648147</v>
      </c>
      <c r="B13453" s="2">
        <v>45832</v>
      </c>
      <c r="C13453" t="s">
        <v>42</v>
      </c>
      <c r="D13453">
        <v>30288758</v>
      </c>
      <c r="E13453" t="s">
        <v>38</v>
      </c>
      <c r="F13453">
        <v>350</v>
      </c>
    </row>
    <row r="13454" spans="1:6" x14ac:dyDescent="0.25">
      <c r="A13454" s="1">
        <v>45832.103067129632</v>
      </c>
      <c r="B13454" s="2">
        <v>45832</v>
      </c>
      <c r="C13454" t="s">
        <v>42</v>
      </c>
      <c r="D13454">
        <v>30288758</v>
      </c>
      <c r="E13454" t="s">
        <v>38</v>
      </c>
      <c r="F13454">
        <v>350</v>
      </c>
    </row>
    <row r="13455" spans="1:6" x14ac:dyDescent="0.25">
      <c r="A13455" s="1">
        <v>45832.103263888886</v>
      </c>
      <c r="B13455" s="2">
        <v>45832</v>
      </c>
      <c r="C13455" t="s">
        <v>42</v>
      </c>
      <c r="D13455">
        <v>30288758</v>
      </c>
      <c r="E13455" t="s">
        <v>38</v>
      </c>
      <c r="F13455">
        <v>350</v>
      </c>
    </row>
    <row r="13456" spans="1:6" x14ac:dyDescent="0.25">
      <c r="A13456" s="1">
        <v>45832.10429398148</v>
      </c>
      <c r="B13456" s="2">
        <v>45832</v>
      </c>
      <c r="C13456" t="s">
        <v>42</v>
      </c>
      <c r="D13456">
        <v>30288758</v>
      </c>
      <c r="E13456" t="s">
        <v>38</v>
      </c>
      <c r="F13456">
        <v>350</v>
      </c>
    </row>
    <row r="13457" spans="1:6" x14ac:dyDescent="0.25">
      <c r="A13457" s="1">
        <v>45832.104421296295</v>
      </c>
      <c r="B13457" s="2">
        <v>45832</v>
      </c>
      <c r="C13457" t="s">
        <v>42</v>
      </c>
      <c r="D13457">
        <v>30288758</v>
      </c>
      <c r="E13457" t="s">
        <v>38</v>
      </c>
      <c r="F13457">
        <v>350</v>
      </c>
    </row>
    <row r="13458" spans="1:6" x14ac:dyDescent="0.25">
      <c r="A13458" s="1">
        <v>45832.104537037034</v>
      </c>
      <c r="B13458" s="2">
        <v>45832</v>
      </c>
      <c r="C13458" t="s">
        <v>42</v>
      </c>
      <c r="D13458">
        <v>30288758</v>
      </c>
      <c r="E13458" t="s">
        <v>38</v>
      </c>
      <c r="F13458">
        <v>350</v>
      </c>
    </row>
    <row r="13459" spans="1:6" x14ac:dyDescent="0.25">
      <c r="A13459" s="1">
        <v>45832.104664351849</v>
      </c>
      <c r="B13459" s="2">
        <v>45832</v>
      </c>
      <c r="C13459" t="s">
        <v>42</v>
      </c>
      <c r="D13459">
        <v>30288758</v>
      </c>
      <c r="E13459" t="s">
        <v>38</v>
      </c>
      <c r="F13459">
        <v>350</v>
      </c>
    </row>
    <row r="13460" spans="1:6" x14ac:dyDescent="0.25">
      <c r="A13460" s="1">
        <v>45832.104791666665</v>
      </c>
      <c r="B13460" s="2">
        <v>45832</v>
      </c>
      <c r="C13460" t="s">
        <v>42</v>
      </c>
      <c r="D13460">
        <v>30288758</v>
      </c>
      <c r="E13460" t="s">
        <v>38</v>
      </c>
      <c r="F13460">
        <v>350</v>
      </c>
    </row>
    <row r="13461" spans="1:6" x14ac:dyDescent="0.25">
      <c r="A13461" s="1">
        <v>45832.105069444442</v>
      </c>
      <c r="B13461" s="2">
        <v>45832</v>
      </c>
      <c r="C13461" t="s">
        <v>42</v>
      </c>
      <c r="D13461">
        <v>30288758</v>
      </c>
      <c r="E13461" t="s">
        <v>38</v>
      </c>
      <c r="F13461">
        <v>350</v>
      </c>
    </row>
    <row r="13462" spans="1:6" x14ac:dyDescent="0.25">
      <c r="A13462" s="1">
        <v>45832.105196759258</v>
      </c>
      <c r="B13462" s="2">
        <v>45832</v>
      </c>
      <c r="C13462" t="s">
        <v>42</v>
      </c>
      <c r="D13462">
        <v>30288758</v>
      </c>
      <c r="E13462" t="s">
        <v>38</v>
      </c>
      <c r="F13462">
        <v>350</v>
      </c>
    </row>
    <row r="13463" spans="1:6" x14ac:dyDescent="0.25">
      <c r="A13463" s="1">
        <v>45832.105393518519</v>
      </c>
      <c r="B13463" s="2">
        <v>45832</v>
      </c>
      <c r="C13463" t="s">
        <v>42</v>
      </c>
      <c r="D13463">
        <v>30288758</v>
      </c>
      <c r="E13463" t="s">
        <v>38</v>
      </c>
      <c r="F13463">
        <v>350</v>
      </c>
    </row>
    <row r="13464" spans="1:6" x14ac:dyDescent="0.25">
      <c r="A13464" s="1">
        <v>45832.105509259258</v>
      </c>
      <c r="B13464" s="2">
        <v>45832</v>
      </c>
      <c r="C13464" t="s">
        <v>42</v>
      </c>
      <c r="D13464">
        <v>30288758</v>
      </c>
      <c r="E13464" t="s">
        <v>38</v>
      </c>
      <c r="F13464">
        <v>350</v>
      </c>
    </row>
    <row r="13465" spans="1:6" x14ac:dyDescent="0.25">
      <c r="A13465" s="1">
        <v>45832.10564814815</v>
      </c>
      <c r="B13465" s="2">
        <v>45832</v>
      </c>
      <c r="C13465" t="s">
        <v>42</v>
      </c>
      <c r="D13465">
        <v>30288758</v>
      </c>
      <c r="E13465" t="s">
        <v>38</v>
      </c>
      <c r="F13465">
        <v>350</v>
      </c>
    </row>
    <row r="13466" spans="1:6" x14ac:dyDescent="0.25">
      <c r="A13466" s="1">
        <v>45832.106180555558</v>
      </c>
      <c r="B13466" s="2">
        <v>45832</v>
      </c>
      <c r="C13466" t="s">
        <v>42</v>
      </c>
      <c r="D13466">
        <v>30288758</v>
      </c>
      <c r="E13466" t="s">
        <v>38</v>
      </c>
      <c r="F13466">
        <v>300</v>
      </c>
    </row>
    <row r="13467" spans="1:6" x14ac:dyDescent="0.25">
      <c r="A13467" s="1">
        <v>45832.106296296297</v>
      </c>
      <c r="B13467" s="2">
        <v>45832</v>
      </c>
      <c r="C13467" t="s">
        <v>42</v>
      </c>
      <c r="D13467">
        <v>30288758</v>
      </c>
      <c r="E13467" t="s">
        <v>38</v>
      </c>
      <c r="F13467">
        <v>300</v>
      </c>
    </row>
    <row r="13468" spans="1:6" x14ac:dyDescent="0.25">
      <c r="A13468" s="1">
        <v>45832.106516203705</v>
      </c>
      <c r="B13468" s="2">
        <v>45832</v>
      </c>
      <c r="C13468" t="s">
        <v>42</v>
      </c>
      <c r="D13468">
        <v>30288758</v>
      </c>
      <c r="E13468" t="s">
        <v>38</v>
      </c>
      <c r="F13468">
        <v>300</v>
      </c>
    </row>
    <row r="13469" spans="1:6" x14ac:dyDescent="0.25">
      <c r="A13469" s="1">
        <v>45832.106793981482</v>
      </c>
      <c r="B13469" s="2">
        <v>45832</v>
      </c>
      <c r="C13469" t="s">
        <v>42</v>
      </c>
      <c r="D13469">
        <v>30288758</v>
      </c>
      <c r="E13469" t="s">
        <v>38</v>
      </c>
      <c r="F13469">
        <v>300</v>
      </c>
    </row>
    <row r="13470" spans="1:6" x14ac:dyDescent="0.25">
      <c r="A13470" s="1">
        <v>45832.106886574074</v>
      </c>
      <c r="B13470" s="2">
        <v>45832</v>
      </c>
      <c r="C13470" t="s">
        <v>42</v>
      </c>
      <c r="D13470">
        <v>30288758</v>
      </c>
      <c r="E13470" t="s">
        <v>38</v>
      </c>
      <c r="F13470">
        <v>300</v>
      </c>
    </row>
    <row r="13471" spans="1:6" x14ac:dyDescent="0.25">
      <c r="A13471" s="1">
        <v>45832.107083333336</v>
      </c>
      <c r="B13471" s="2">
        <v>45832</v>
      </c>
      <c r="C13471" t="s">
        <v>42</v>
      </c>
      <c r="D13471">
        <v>30288758</v>
      </c>
      <c r="E13471" t="s">
        <v>38</v>
      </c>
      <c r="F13471">
        <v>300</v>
      </c>
    </row>
    <row r="13472" spans="1:6" x14ac:dyDescent="0.25">
      <c r="A13472" s="1">
        <v>45832.107986111114</v>
      </c>
      <c r="B13472" s="2">
        <v>45832</v>
      </c>
      <c r="C13472" t="s">
        <v>42</v>
      </c>
      <c r="D13472">
        <v>30288758</v>
      </c>
      <c r="E13472" t="s">
        <v>38</v>
      </c>
      <c r="F13472">
        <v>350</v>
      </c>
    </row>
    <row r="13473" spans="1:6" x14ac:dyDescent="0.25">
      <c r="A13473" s="1">
        <v>45832.108101851853</v>
      </c>
      <c r="B13473" s="2">
        <v>45832</v>
      </c>
      <c r="C13473" t="s">
        <v>42</v>
      </c>
      <c r="D13473">
        <v>30288758</v>
      </c>
      <c r="E13473" t="s">
        <v>38</v>
      </c>
      <c r="F13473">
        <v>350</v>
      </c>
    </row>
    <row r="13474" spans="1:6" x14ac:dyDescent="0.25">
      <c r="A13474" s="1">
        <v>45832.108229166668</v>
      </c>
      <c r="B13474" s="2">
        <v>45832</v>
      </c>
      <c r="C13474" t="s">
        <v>42</v>
      </c>
      <c r="D13474">
        <v>30288758</v>
      </c>
      <c r="E13474" t="s">
        <v>38</v>
      </c>
      <c r="F13474">
        <v>350</v>
      </c>
    </row>
    <row r="13475" spans="1:6" x14ac:dyDescent="0.25">
      <c r="A13475" s="1">
        <v>45832.108391203707</v>
      </c>
      <c r="B13475" s="2">
        <v>45832</v>
      </c>
      <c r="C13475" t="s">
        <v>42</v>
      </c>
      <c r="D13475">
        <v>30288758</v>
      </c>
      <c r="E13475" t="s">
        <v>38</v>
      </c>
      <c r="F13475">
        <v>350</v>
      </c>
    </row>
    <row r="13476" spans="1:6" x14ac:dyDescent="0.25">
      <c r="A13476" s="1">
        <v>45832.108576388891</v>
      </c>
      <c r="B13476" s="2">
        <v>45832</v>
      </c>
      <c r="C13476" t="s">
        <v>42</v>
      </c>
      <c r="D13476">
        <v>30288758</v>
      </c>
      <c r="E13476" t="s">
        <v>38</v>
      </c>
      <c r="F13476">
        <v>350</v>
      </c>
    </row>
    <row r="13477" spans="1:6" x14ac:dyDescent="0.25">
      <c r="A13477" s="1">
        <v>45832.108877314815</v>
      </c>
      <c r="B13477" s="2">
        <v>45832</v>
      </c>
      <c r="C13477" t="s">
        <v>42</v>
      </c>
      <c r="D13477">
        <v>30288758</v>
      </c>
      <c r="E13477" t="s">
        <v>38</v>
      </c>
      <c r="F13477">
        <v>350</v>
      </c>
    </row>
    <row r="13478" spans="1:6" x14ac:dyDescent="0.25">
      <c r="A13478" s="1">
        <v>45832.109178240738</v>
      </c>
      <c r="B13478" s="2">
        <v>45832</v>
      </c>
      <c r="C13478" t="s">
        <v>42</v>
      </c>
      <c r="D13478">
        <v>30288758</v>
      </c>
      <c r="E13478" t="s">
        <v>38</v>
      </c>
      <c r="F13478">
        <v>350</v>
      </c>
    </row>
    <row r="13479" spans="1:6" x14ac:dyDescent="0.25">
      <c r="A13479" s="1">
        <v>45832.109270833331</v>
      </c>
      <c r="B13479" s="2">
        <v>45832</v>
      </c>
      <c r="C13479" t="s">
        <v>42</v>
      </c>
      <c r="D13479">
        <v>30288758</v>
      </c>
      <c r="E13479" t="s">
        <v>38</v>
      </c>
      <c r="F13479">
        <v>350</v>
      </c>
    </row>
    <row r="13480" spans="1:6" x14ac:dyDescent="0.25">
      <c r="A13480" s="1">
        <v>45832.109398148146</v>
      </c>
      <c r="B13480" s="2">
        <v>45832</v>
      </c>
      <c r="C13480" t="s">
        <v>42</v>
      </c>
      <c r="D13480">
        <v>30288758</v>
      </c>
      <c r="E13480" t="s">
        <v>38</v>
      </c>
      <c r="F13480">
        <v>350</v>
      </c>
    </row>
    <row r="13481" spans="1:6" x14ac:dyDescent="0.25">
      <c r="A13481" s="1">
        <v>45832.110185185185</v>
      </c>
      <c r="B13481" s="2">
        <v>45832</v>
      </c>
      <c r="C13481" t="s">
        <v>42</v>
      </c>
      <c r="D13481">
        <v>30288758</v>
      </c>
      <c r="E13481" t="s">
        <v>38</v>
      </c>
      <c r="F13481">
        <v>500</v>
      </c>
    </row>
    <row r="13482" spans="1:6" x14ac:dyDescent="0.25">
      <c r="A13482" s="1">
        <v>45832.110289351855</v>
      </c>
      <c r="B13482" s="2">
        <v>45832</v>
      </c>
      <c r="C13482" t="s">
        <v>42</v>
      </c>
      <c r="D13482">
        <v>30288758</v>
      </c>
      <c r="E13482" t="s">
        <v>38</v>
      </c>
      <c r="F13482">
        <v>500</v>
      </c>
    </row>
    <row r="13483" spans="1:6" x14ac:dyDescent="0.25">
      <c r="A13483" s="1">
        <v>45832.110960648148</v>
      </c>
      <c r="B13483" s="2">
        <v>45832</v>
      </c>
      <c r="C13483" t="s">
        <v>42</v>
      </c>
      <c r="D13483">
        <v>30288758</v>
      </c>
      <c r="E13483" t="s">
        <v>38</v>
      </c>
      <c r="F13483">
        <v>300</v>
      </c>
    </row>
    <row r="13484" spans="1:6" x14ac:dyDescent="0.25">
      <c r="A13484" s="1">
        <v>45832.112500000003</v>
      </c>
      <c r="B13484" s="2">
        <v>45832</v>
      </c>
      <c r="C13484" t="s">
        <v>42</v>
      </c>
      <c r="D13484">
        <v>30288758</v>
      </c>
      <c r="E13484" t="s">
        <v>38</v>
      </c>
      <c r="F13484">
        <v>300</v>
      </c>
    </row>
    <row r="13485" spans="1:6" x14ac:dyDescent="0.25">
      <c r="A13485" s="1">
        <v>45832.112604166665</v>
      </c>
      <c r="B13485" s="2">
        <v>45832</v>
      </c>
      <c r="C13485" t="s">
        <v>42</v>
      </c>
      <c r="D13485">
        <v>30288758</v>
      </c>
      <c r="E13485" t="s">
        <v>38</v>
      </c>
      <c r="F13485">
        <v>300</v>
      </c>
    </row>
    <row r="13486" spans="1:6" x14ac:dyDescent="0.25">
      <c r="A13486" s="1">
        <v>45832.113321759258</v>
      </c>
      <c r="B13486" s="2">
        <v>45832</v>
      </c>
      <c r="C13486" t="s">
        <v>42</v>
      </c>
      <c r="D13486">
        <v>30288758</v>
      </c>
      <c r="E13486" t="s">
        <v>38</v>
      </c>
      <c r="F13486">
        <v>300</v>
      </c>
    </row>
    <row r="13487" spans="1:6" x14ac:dyDescent="0.25">
      <c r="A13487" s="1">
        <v>45832.113437499997</v>
      </c>
      <c r="B13487" s="2">
        <v>45832</v>
      </c>
      <c r="C13487" t="s">
        <v>42</v>
      </c>
      <c r="D13487">
        <v>30288758</v>
      </c>
      <c r="E13487" t="s">
        <v>38</v>
      </c>
      <c r="F13487">
        <v>300</v>
      </c>
    </row>
    <row r="13488" spans="1:6" x14ac:dyDescent="0.25">
      <c r="A13488" s="1">
        <v>45832.113449074073</v>
      </c>
      <c r="B13488" s="2">
        <v>45832</v>
      </c>
      <c r="C13488" t="s">
        <v>42</v>
      </c>
      <c r="D13488">
        <v>28996713</v>
      </c>
      <c r="E13488" t="s">
        <v>39</v>
      </c>
      <c r="F13488">
        <v>560</v>
      </c>
    </row>
    <row r="13489" spans="1:6" x14ac:dyDescent="0.25">
      <c r="A13489" s="1">
        <v>45832.113553240742</v>
      </c>
      <c r="B13489" s="2">
        <v>45832</v>
      </c>
      <c r="C13489" t="s">
        <v>42</v>
      </c>
      <c r="D13489">
        <v>30288758</v>
      </c>
      <c r="E13489" t="s">
        <v>38</v>
      </c>
      <c r="F13489">
        <v>300</v>
      </c>
    </row>
    <row r="13490" spans="1:6" x14ac:dyDescent="0.25">
      <c r="A13490" s="1">
        <v>45832.114131944443</v>
      </c>
      <c r="B13490" s="2">
        <v>45832</v>
      </c>
      <c r="C13490" t="s">
        <v>42</v>
      </c>
      <c r="D13490">
        <v>30288758</v>
      </c>
      <c r="E13490" t="s">
        <v>38</v>
      </c>
      <c r="F13490">
        <v>400</v>
      </c>
    </row>
    <row r="13491" spans="1:6" x14ac:dyDescent="0.25">
      <c r="A13491" s="1">
        <v>45832.114432870374</v>
      </c>
      <c r="B13491" s="2">
        <v>45832</v>
      </c>
      <c r="C13491" t="s">
        <v>42</v>
      </c>
      <c r="D13491">
        <v>28996713</v>
      </c>
      <c r="E13491" t="s">
        <v>39</v>
      </c>
      <c r="F13491">
        <v>505</v>
      </c>
    </row>
    <row r="13492" spans="1:6" x14ac:dyDescent="0.25">
      <c r="A13492" s="1">
        <v>45832.11515046296</v>
      </c>
      <c r="B13492" s="2">
        <v>45832</v>
      </c>
      <c r="C13492" t="s">
        <v>42</v>
      </c>
      <c r="D13492">
        <v>30288758</v>
      </c>
      <c r="E13492" t="s">
        <v>38</v>
      </c>
      <c r="F13492">
        <v>350</v>
      </c>
    </row>
    <row r="13493" spans="1:6" x14ac:dyDescent="0.25">
      <c r="A13493" s="1">
        <v>45832.115405092591</v>
      </c>
      <c r="B13493" s="2">
        <v>45832</v>
      </c>
      <c r="C13493" t="s">
        <v>42</v>
      </c>
      <c r="D13493">
        <v>30288758</v>
      </c>
      <c r="E13493" t="s">
        <v>38</v>
      </c>
      <c r="F13493">
        <v>350</v>
      </c>
    </row>
    <row r="13494" spans="1:6" x14ac:dyDescent="0.25">
      <c r="A13494" s="1">
        <v>45832.115636574075</v>
      </c>
      <c r="B13494" s="2">
        <v>45832</v>
      </c>
      <c r="C13494" t="s">
        <v>42</v>
      </c>
      <c r="D13494">
        <v>30288758</v>
      </c>
      <c r="E13494" t="s">
        <v>38</v>
      </c>
      <c r="F13494">
        <v>350</v>
      </c>
    </row>
    <row r="13495" spans="1:6" x14ac:dyDescent="0.25">
      <c r="A13495" s="1">
        <v>45832.115740740737</v>
      </c>
      <c r="B13495" s="2">
        <v>45832</v>
      </c>
      <c r="C13495" t="s">
        <v>42</v>
      </c>
      <c r="D13495">
        <v>30288758</v>
      </c>
      <c r="E13495" t="s">
        <v>38</v>
      </c>
      <c r="F13495">
        <v>350</v>
      </c>
    </row>
    <row r="13496" spans="1:6" x14ac:dyDescent="0.25">
      <c r="A13496" s="1">
        <v>45832.115833333337</v>
      </c>
      <c r="B13496" s="2">
        <v>45832</v>
      </c>
      <c r="C13496" t="s">
        <v>42</v>
      </c>
      <c r="D13496">
        <v>30288758</v>
      </c>
      <c r="E13496" t="s">
        <v>38</v>
      </c>
      <c r="F13496">
        <v>350</v>
      </c>
    </row>
    <row r="13497" spans="1:6" x14ac:dyDescent="0.25">
      <c r="A13497" s="1">
        <v>45832.115960648145</v>
      </c>
      <c r="B13497" s="2">
        <v>45832</v>
      </c>
      <c r="C13497" t="s">
        <v>42</v>
      </c>
      <c r="D13497">
        <v>30288758</v>
      </c>
      <c r="E13497" t="s">
        <v>38</v>
      </c>
      <c r="F13497">
        <v>350</v>
      </c>
    </row>
    <row r="13498" spans="1:6" x14ac:dyDescent="0.25">
      <c r="A13498" s="1">
        <v>45832.117048611108</v>
      </c>
      <c r="B13498" s="2">
        <v>45832</v>
      </c>
      <c r="C13498" t="s">
        <v>42</v>
      </c>
      <c r="D13498">
        <v>30288758</v>
      </c>
      <c r="E13498" t="s">
        <v>38</v>
      </c>
      <c r="F13498">
        <v>350</v>
      </c>
    </row>
    <row r="13499" spans="1:6" x14ac:dyDescent="0.25">
      <c r="A13499" s="1">
        <v>45832.1171412037</v>
      </c>
      <c r="B13499" s="2">
        <v>45832</v>
      </c>
      <c r="C13499" t="s">
        <v>42</v>
      </c>
      <c r="D13499">
        <v>30288758</v>
      </c>
      <c r="E13499" t="s">
        <v>38</v>
      </c>
      <c r="F13499">
        <v>350</v>
      </c>
    </row>
    <row r="13500" spans="1:6" x14ac:dyDescent="0.25">
      <c r="A13500" s="1">
        <v>45832.11855324074</v>
      </c>
      <c r="B13500" s="2">
        <v>45832</v>
      </c>
      <c r="C13500" t="s">
        <v>42</v>
      </c>
      <c r="D13500">
        <v>30288758</v>
      </c>
      <c r="E13500" t="s">
        <v>38</v>
      </c>
      <c r="F13500">
        <v>350</v>
      </c>
    </row>
    <row r="13501" spans="1:6" x14ac:dyDescent="0.25">
      <c r="A13501" s="1">
        <v>45832.118680555555</v>
      </c>
      <c r="B13501" s="2">
        <v>45832</v>
      </c>
      <c r="C13501" t="s">
        <v>42</v>
      </c>
      <c r="D13501">
        <v>30288758</v>
      </c>
      <c r="E13501" t="s">
        <v>38</v>
      </c>
      <c r="F13501">
        <v>350</v>
      </c>
    </row>
    <row r="13502" spans="1:6" x14ac:dyDescent="0.25">
      <c r="A13502" s="1">
        <v>45832.118796296294</v>
      </c>
      <c r="B13502" s="2">
        <v>45832</v>
      </c>
      <c r="C13502" t="s">
        <v>42</v>
      </c>
      <c r="D13502">
        <v>30288758</v>
      </c>
      <c r="E13502" t="s">
        <v>38</v>
      </c>
      <c r="F13502">
        <v>350</v>
      </c>
    </row>
    <row r="13503" spans="1:6" x14ac:dyDescent="0.25">
      <c r="A13503" s="1">
        <v>45832.118969907409</v>
      </c>
      <c r="B13503" s="2">
        <v>45832</v>
      </c>
      <c r="C13503" t="s">
        <v>42</v>
      </c>
      <c r="D13503">
        <v>30288758</v>
      </c>
      <c r="E13503" t="s">
        <v>38</v>
      </c>
      <c r="F13503">
        <v>350</v>
      </c>
    </row>
    <row r="13504" spans="1:6" x14ac:dyDescent="0.25">
      <c r="A13504" s="1">
        <v>45832.119942129626</v>
      </c>
      <c r="B13504" s="2">
        <v>45832</v>
      </c>
      <c r="C13504" t="s">
        <v>42</v>
      </c>
      <c r="D13504">
        <v>30288758</v>
      </c>
      <c r="E13504" t="s">
        <v>38</v>
      </c>
      <c r="F13504">
        <v>350</v>
      </c>
    </row>
    <row r="13505" spans="1:6" x14ac:dyDescent="0.25">
      <c r="A13505" s="1">
        <v>45832.121041666665</v>
      </c>
      <c r="B13505" s="2">
        <v>45832</v>
      </c>
      <c r="C13505" t="s">
        <v>42</v>
      </c>
      <c r="D13505">
        <v>30288758</v>
      </c>
      <c r="E13505" t="s">
        <v>38</v>
      </c>
      <c r="F13505">
        <v>350</v>
      </c>
    </row>
    <row r="13506" spans="1:6" x14ac:dyDescent="0.25">
      <c r="A13506" s="1">
        <v>45832.121157407404</v>
      </c>
      <c r="B13506" s="2">
        <v>45832</v>
      </c>
      <c r="C13506" t="s">
        <v>42</v>
      </c>
      <c r="D13506">
        <v>30288758</v>
      </c>
      <c r="E13506" t="s">
        <v>38</v>
      </c>
      <c r="F13506">
        <v>350</v>
      </c>
    </row>
    <row r="13507" spans="1:6" x14ac:dyDescent="0.25">
      <c r="A13507" s="1">
        <v>45832.121296296296</v>
      </c>
      <c r="B13507" s="2">
        <v>45832</v>
      </c>
      <c r="C13507" t="s">
        <v>42</v>
      </c>
      <c r="D13507">
        <v>30288758</v>
      </c>
      <c r="E13507" t="s">
        <v>38</v>
      </c>
      <c r="F13507">
        <v>350</v>
      </c>
    </row>
    <row r="13508" spans="1:6" x14ac:dyDescent="0.25">
      <c r="A13508" s="1">
        <v>45832.121423611112</v>
      </c>
      <c r="B13508" s="2">
        <v>45832</v>
      </c>
      <c r="C13508" t="s">
        <v>42</v>
      </c>
      <c r="D13508">
        <v>30288758</v>
      </c>
      <c r="E13508" t="s">
        <v>38</v>
      </c>
      <c r="F13508">
        <v>350</v>
      </c>
    </row>
    <row r="13509" spans="1:6" x14ac:dyDescent="0.25">
      <c r="A13509" s="1">
        <v>45832.121655092589</v>
      </c>
      <c r="B13509" s="2">
        <v>45832</v>
      </c>
      <c r="C13509" t="s">
        <v>42</v>
      </c>
      <c r="D13509">
        <v>30288758</v>
      </c>
      <c r="E13509" t="s">
        <v>38</v>
      </c>
      <c r="F13509">
        <v>350</v>
      </c>
    </row>
    <row r="13510" spans="1:6" x14ac:dyDescent="0.25">
      <c r="A13510" s="1">
        <v>45832.121770833335</v>
      </c>
      <c r="B13510" s="2">
        <v>45832</v>
      </c>
      <c r="C13510" t="s">
        <v>42</v>
      </c>
      <c r="D13510">
        <v>30288758</v>
      </c>
      <c r="E13510" t="s">
        <v>38</v>
      </c>
      <c r="F13510">
        <v>350</v>
      </c>
    </row>
    <row r="13511" spans="1:6" x14ac:dyDescent="0.25">
      <c r="A13511" s="1">
        <v>45832.121863425928</v>
      </c>
      <c r="B13511" s="2">
        <v>45832</v>
      </c>
      <c r="C13511" t="s">
        <v>42</v>
      </c>
      <c r="D13511">
        <v>30288758</v>
      </c>
      <c r="E13511" t="s">
        <v>38</v>
      </c>
      <c r="F13511">
        <v>350</v>
      </c>
    </row>
    <row r="13512" spans="1:6" x14ac:dyDescent="0.25">
      <c r="A13512" s="1">
        <v>45832.12195601852</v>
      </c>
      <c r="B13512" s="2">
        <v>45832</v>
      </c>
      <c r="C13512" t="s">
        <v>42</v>
      </c>
      <c r="D13512">
        <v>30288758</v>
      </c>
      <c r="E13512" t="s">
        <v>38</v>
      </c>
      <c r="F13512">
        <v>350</v>
      </c>
    </row>
    <row r="13513" spans="1:6" x14ac:dyDescent="0.25">
      <c r="A13513" s="1">
        <v>45832.122083333335</v>
      </c>
      <c r="B13513" s="2">
        <v>45832</v>
      </c>
      <c r="C13513" t="s">
        <v>42</v>
      </c>
      <c r="D13513">
        <v>30288758</v>
      </c>
      <c r="E13513" t="s">
        <v>38</v>
      </c>
      <c r="F13513">
        <v>350</v>
      </c>
    </row>
    <row r="13514" spans="1:6" x14ac:dyDescent="0.25">
      <c r="A13514" s="1">
        <v>45832.12228009259</v>
      </c>
      <c r="B13514" s="2">
        <v>45832</v>
      </c>
      <c r="C13514" t="s">
        <v>42</v>
      </c>
      <c r="D13514">
        <v>30288758</v>
      </c>
      <c r="E13514" t="s">
        <v>38</v>
      </c>
      <c r="F13514">
        <v>350</v>
      </c>
    </row>
    <row r="13515" spans="1:6" x14ac:dyDescent="0.25">
      <c r="A13515" s="1">
        <v>45832.122395833336</v>
      </c>
      <c r="B13515" s="2">
        <v>45832</v>
      </c>
      <c r="C13515" t="s">
        <v>42</v>
      </c>
      <c r="D13515">
        <v>30288758</v>
      </c>
      <c r="E13515" t="s">
        <v>38</v>
      </c>
      <c r="F13515">
        <v>350</v>
      </c>
    </row>
    <row r="13516" spans="1:6" x14ac:dyDescent="0.25">
      <c r="A13516" s="1">
        <v>45832.122569444444</v>
      </c>
      <c r="B13516" s="2">
        <v>45832</v>
      </c>
      <c r="C13516" t="s">
        <v>42</v>
      </c>
      <c r="D13516">
        <v>30288758</v>
      </c>
      <c r="E13516" t="s">
        <v>38</v>
      </c>
      <c r="F13516">
        <v>350</v>
      </c>
    </row>
    <row r="13517" spans="1:6" x14ac:dyDescent="0.25">
      <c r="A13517" s="1">
        <v>45832.122708333336</v>
      </c>
      <c r="B13517" s="2">
        <v>45832</v>
      </c>
      <c r="C13517" t="s">
        <v>42</v>
      </c>
      <c r="D13517">
        <v>30288758</v>
      </c>
      <c r="E13517" t="s">
        <v>38</v>
      </c>
      <c r="F13517">
        <v>350</v>
      </c>
    </row>
    <row r="13518" spans="1:6" x14ac:dyDescent="0.25">
      <c r="A13518" s="1">
        <v>45832.123668981483</v>
      </c>
      <c r="B13518" s="2">
        <v>45832</v>
      </c>
      <c r="C13518" t="s">
        <v>42</v>
      </c>
      <c r="D13518">
        <v>30288758</v>
      </c>
      <c r="E13518" t="s">
        <v>38</v>
      </c>
      <c r="F13518">
        <v>350</v>
      </c>
    </row>
    <row r="13519" spans="1:6" x14ac:dyDescent="0.25">
      <c r="A13519" s="1">
        <v>45832.123819444445</v>
      </c>
      <c r="B13519" s="2">
        <v>45832</v>
      </c>
      <c r="C13519" t="s">
        <v>42</v>
      </c>
      <c r="D13519">
        <v>30288758</v>
      </c>
      <c r="E13519" t="s">
        <v>38</v>
      </c>
      <c r="F13519">
        <v>350</v>
      </c>
    </row>
    <row r="13520" spans="1:6" x14ac:dyDescent="0.25">
      <c r="A13520" s="1">
        <v>45832.12400462963</v>
      </c>
      <c r="B13520" s="2">
        <v>45832</v>
      </c>
      <c r="C13520" t="s">
        <v>42</v>
      </c>
      <c r="D13520">
        <v>30288758</v>
      </c>
      <c r="E13520" t="s">
        <v>38</v>
      </c>
      <c r="F13520">
        <v>350</v>
      </c>
    </row>
    <row r="13521" spans="1:6" x14ac:dyDescent="0.25">
      <c r="A13521" s="1">
        <v>45832.124108796299</v>
      </c>
      <c r="B13521" s="2">
        <v>45832</v>
      </c>
      <c r="C13521" t="s">
        <v>42</v>
      </c>
      <c r="D13521">
        <v>30288758</v>
      </c>
      <c r="E13521" t="s">
        <v>38</v>
      </c>
      <c r="F13521">
        <v>350</v>
      </c>
    </row>
    <row r="13522" spans="1:6" x14ac:dyDescent="0.25">
      <c r="A13522" s="1">
        <v>45832.124224537038</v>
      </c>
      <c r="B13522" s="2">
        <v>45832</v>
      </c>
      <c r="C13522" t="s">
        <v>42</v>
      </c>
      <c r="D13522">
        <v>30288758</v>
      </c>
      <c r="E13522" t="s">
        <v>38</v>
      </c>
      <c r="F13522">
        <v>350</v>
      </c>
    </row>
    <row r="13523" spans="1:6" x14ac:dyDescent="0.25">
      <c r="A13523" s="1">
        <v>45832.124328703707</v>
      </c>
      <c r="B13523" s="2">
        <v>45832</v>
      </c>
      <c r="C13523" t="s">
        <v>42</v>
      </c>
      <c r="D13523">
        <v>30288758</v>
      </c>
      <c r="E13523" t="s">
        <v>38</v>
      </c>
      <c r="F13523">
        <v>350</v>
      </c>
    </row>
    <row r="13524" spans="1:6" x14ac:dyDescent="0.25">
      <c r="A13524" s="1">
        <v>45832.124432870369</v>
      </c>
      <c r="B13524" s="2">
        <v>45832</v>
      </c>
      <c r="C13524" t="s">
        <v>42</v>
      </c>
      <c r="D13524">
        <v>30288758</v>
      </c>
      <c r="E13524" t="s">
        <v>38</v>
      </c>
      <c r="F13524">
        <v>350</v>
      </c>
    </row>
    <row r="13525" spans="1:6" x14ac:dyDescent="0.25">
      <c r="A13525" s="1">
        <v>45832.124560185184</v>
      </c>
      <c r="B13525" s="2">
        <v>45832</v>
      </c>
      <c r="C13525" t="s">
        <v>42</v>
      </c>
      <c r="D13525">
        <v>30288758</v>
      </c>
      <c r="E13525" t="s">
        <v>38</v>
      </c>
      <c r="F13525">
        <v>350</v>
      </c>
    </row>
    <row r="13526" spans="1:6" x14ac:dyDescent="0.25">
      <c r="A13526" s="1">
        <v>45832.124675925923</v>
      </c>
      <c r="B13526" s="2">
        <v>45832</v>
      </c>
      <c r="C13526" t="s">
        <v>42</v>
      </c>
      <c r="D13526">
        <v>30288758</v>
      </c>
      <c r="E13526" t="s">
        <v>38</v>
      </c>
      <c r="F13526">
        <v>350</v>
      </c>
    </row>
    <row r="13527" spans="1:6" x14ac:dyDescent="0.25">
      <c r="A13527" s="1">
        <v>45832.124965277777</v>
      </c>
      <c r="B13527" s="2">
        <v>45832</v>
      </c>
      <c r="C13527" t="s">
        <v>42</v>
      </c>
      <c r="D13527">
        <v>30288758</v>
      </c>
      <c r="E13527" t="s">
        <v>38</v>
      </c>
      <c r="F13527">
        <v>350</v>
      </c>
    </row>
    <row r="13528" spans="1:6" x14ac:dyDescent="0.25">
      <c r="A13528" s="1">
        <v>45832.150636574072</v>
      </c>
      <c r="B13528" s="2">
        <v>45832</v>
      </c>
      <c r="C13528" t="s">
        <v>42</v>
      </c>
      <c r="D13528">
        <v>30288758</v>
      </c>
      <c r="E13528" t="s">
        <v>38</v>
      </c>
      <c r="F13528">
        <v>350</v>
      </c>
    </row>
    <row r="13529" spans="1:6" x14ac:dyDescent="0.25">
      <c r="A13529" s="1">
        <v>45832.15079861111</v>
      </c>
      <c r="B13529" s="2">
        <v>45832</v>
      </c>
      <c r="C13529" t="s">
        <v>42</v>
      </c>
      <c r="D13529">
        <v>30288758</v>
      </c>
      <c r="E13529" t="s">
        <v>38</v>
      </c>
      <c r="F13529">
        <v>350</v>
      </c>
    </row>
    <row r="13530" spans="1:6" x14ac:dyDescent="0.25">
      <c r="A13530" s="1">
        <v>45832.150879629633</v>
      </c>
      <c r="B13530" s="2">
        <v>45832</v>
      </c>
      <c r="C13530" t="s">
        <v>42</v>
      </c>
      <c r="D13530">
        <v>30288758</v>
      </c>
      <c r="E13530" t="s">
        <v>38</v>
      </c>
      <c r="F13530">
        <v>350</v>
      </c>
    </row>
    <row r="13531" spans="1:6" x14ac:dyDescent="0.25">
      <c r="A13531" s="1">
        <v>45832.150960648149</v>
      </c>
      <c r="B13531" s="2">
        <v>45832</v>
      </c>
      <c r="C13531" t="s">
        <v>42</v>
      </c>
      <c r="D13531">
        <v>30288758</v>
      </c>
      <c r="E13531" t="s">
        <v>38</v>
      </c>
      <c r="F13531">
        <v>350</v>
      </c>
    </row>
    <row r="13532" spans="1:6" x14ac:dyDescent="0.25">
      <c r="A13532" s="1">
        <v>45832.151018518518</v>
      </c>
      <c r="B13532" s="2">
        <v>45832</v>
      </c>
      <c r="C13532" t="s">
        <v>42</v>
      </c>
      <c r="D13532">
        <v>30288758</v>
      </c>
      <c r="E13532" t="s">
        <v>38</v>
      </c>
      <c r="F13532">
        <v>350</v>
      </c>
    </row>
    <row r="13533" spans="1:6" x14ac:dyDescent="0.25">
      <c r="A13533" s="1">
        <v>45832.151122685187</v>
      </c>
      <c r="B13533" s="2">
        <v>45832</v>
      </c>
      <c r="C13533" t="s">
        <v>42</v>
      </c>
      <c r="D13533">
        <v>30288758</v>
      </c>
      <c r="E13533" t="s">
        <v>38</v>
      </c>
      <c r="F13533">
        <v>350</v>
      </c>
    </row>
    <row r="13534" spans="1:6" x14ac:dyDescent="0.25">
      <c r="A13534" s="1">
        <v>45832.160902777781</v>
      </c>
      <c r="B13534" s="2">
        <v>45832</v>
      </c>
      <c r="C13534" t="s">
        <v>42</v>
      </c>
      <c r="D13534">
        <v>20248139</v>
      </c>
      <c r="E13534" t="s">
        <v>39</v>
      </c>
      <c r="F13534">
        <v>700</v>
      </c>
    </row>
    <row r="13535" spans="1:6" x14ac:dyDescent="0.25">
      <c r="A13535" s="1">
        <v>45832.179143518515</v>
      </c>
      <c r="B13535" s="2">
        <v>45832</v>
      </c>
      <c r="C13535" t="s">
        <v>42</v>
      </c>
      <c r="D13535">
        <v>20919115</v>
      </c>
      <c r="E13535" t="s">
        <v>39</v>
      </c>
      <c r="F13535">
        <v>1750</v>
      </c>
    </row>
    <row r="13536" spans="1:6" x14ac:dyDescent="0.25">
      <c r="A13536" s="1">
        <v>45832.19809027778</v>
      </c>
      <c r="B13536" s="2">
        <v>45832</v>
      </c>
      <c r="C13536" t="s">
        <v>42</v>
      </c>
      <c r="D13536">
        <v>30288758</v>
      </c>
      <c r="E13536" t="s">
        <v>38</v>
      </c>
      <c r="F13536">
        <v>350</v>
      </c>
    </row>
    <row r="13537" spans="1:6" x14ac:dyDescent="0.25">
      <c r="A13537" s="1">
        <v>45832.198194444441</v>
      </c>
      <c r="B13537" s="2">
        <v>45832</v>
      </c>
      <c r="C13537" t="s">
        <v>42</v>
      </c>
      <c r="D13537">
        <v>30288758</v>
      </c>
      <c r="E13537" t="s">
        <v>38</v>
      </c>
      <c r="F13537">
        <v>350</v>
      </c>
    </row>
    <row r="13538" spans="1:6" x14ac:dyDescent="0.25">
      <c r="A13538" s="1">
        <v>45832.198923611111</v>
      </c>
      <c r="B13538" s="2">
        <v>45832</v>
      </c>
      <c r="C13538" t="s">
        <v>42</v>
      </c>
      <c r="D13538">
        <v>30288758</v>
      </c>
      <c r="E13538" t="s">
        <v>38</v>
      </c>
      <c r="F13538">
        <v>350</v>
      </c>
    </row>
    <row r="13539" spans="1:6" x14ac:dyDescent="0.25">
      <c r="A13539" s="1">
        <v>45832.19902777778</v>
      </c>
      <c r="B13539" s="2">
        <v>45832</v>
      </c>
      <c r="C13539" t="s">
        <v>42</v>
      </c>
      <c r="D13539">
        <v>30288758</v>
      </c>
      <c r="E13539" t="s">
        <v>38</v>
      </c>
      <c r="F13539">
        <v>350</v>
      </c>
    </row>
    <row r="13540" spans="1:6" x14ac:dyDescent="0.25">
      <c r="A13540" s="1">
        <v>45832.199212962965</v>
      </c>
      <c r="B13540" s="2">
        <v>45832</v>
      </c>
      <c r="C13540" t="s">
        <v>42</v>
      </c>
      <c r="D13540">
        <v>30288758</v>
      </c>
      <c r="E13540" t="s">
        <v>38</v>
      </c>
      <c r="F13540">
        <v>350</v>
      </c>
    </row>
    <row r="13541" spans="1:6" x14ac:dyDescent="0.25">
      <c r="A13541" s="1">
        <v>45832.199745370373</v>
      </c>
      <c r="B13541" s="2">
        <v>45832</v>
      </c>
      <c r="C13541" t="s">
        <v>42</v>
      </c>
      <c r="D13541">
        <v>30288758</v>
      </c>
      <c r="E13541" t="s">
        <v>38</v>
      </c>
      <c r="F13541">
        <v>350</v>
      </c>
    </row>
    <row r="13542" spans="1:6" x14ac:dyDescent="0.25">
      <c r="A13542" s="1">
        <v>45832.200428240743</v>
      </c>
      <c r="B13542" s="2">
        <v>45832</v>
      </c>
      <c r="C13542" t="s">
        <v>42</v>
      </c>
      <c r="D13542">
        <v>30288758</v>
      </c>
      <c r="E13542" t="s">
        <v>38</v>
      </c>
      <c r="F13542">
        <v>350</v>
      </c>
    </row>
    <row r="13543" spans="1:6" x14ac:dyDescent="0.25">
      <c r="A13543" s="1">
        <v>45832.200624999998</v>
      </c>
      <c r="B13543" s="2">
        <v>45832</v>
      </c>
      <c r="C13543" t="s">
        <v>42</v>
      </c>
      <c r="D13543">
        <v>30288758</v>
      </c>
      <c r="E13543" t="s">
        <v>38</v>
      </c>
      <c r="F13543">
        <v>350</v>
      </c>
    </row>
    <row r="13544" spans="1:6" x14ac:dyDescent="0.25">
      <c r="A13544" s="1">
        <v>45832.201944444445</v>
      </c>
      <c r="B13544" s="2">
        <v>45832</v>
      </c>
      <c r="C13544" t="s">
        <v>42</v>
      </c>
      <c r="D13544">
        <v>30288758</v>
      </c>
      <c r="E13544" t="s">
        <v>38</v>
      </c>
      <c r="F13544">
        <v>350</v>
      </c>
    </row>
    <row r="13545" spans="1:6" x14ac:dyDescent="0.25">
      <c r="A13545" s="1">
        <v>45832.202013888891</v>
      </c>
      <c r="B13545" s="2">
        <v>45832</v>
      </c>
      <c r="C13545" t="s">
        <v>42</v>
      </c>
      <c r="D13545">
        <v>30288758</v>
      </c>
      <c r="E13545" t="s">
        <v>38</v>
      </c>
      <c r="F13545">
        <v>350</v>
      </c>
    </row>
    <row r="13546" spans="1:6" x14ac:dyDescent="0.25">
      <c r="A13546" s="1">
        <v>45832.202141203707</v>
      </c>
      <c r="B13546" s="2">
        <v>45832</v>
      </c>
      <c r="C13546" t="s">
        <v>42</v>
      </c>
      <c r="D13546">
        <v>30288758</v>
      </c>
      <c r="E13546" t="s">
        <v>38</v>
      </c>
      <c r="F13546">
        <v>350</v>
      </c>
    </row>
    <row r="13547" spans="1:6" x14ac:dyDescent="0.25">
      <c r="A13547" s="1">
        <v>45832.203194444446</v>
      </c>
      <c r="B13547" s="2">
        <v>45832</v>
      </c>
      <c r="C13547" t="s">
        <v>42</v>
      </c>
      <c r="D13547">
        <v>30288758</v>
      </c>
      <c r="E13547" t="s">
        <v>38</v>
      </c>
      <c r="F13547">
        <v>350</v>
      </c>
    </row>
    <row r="13548" spans="1:6" x14ac:dyDescent="0.25">
      <c r="A13548" s="1">
        <v>45832.203321759262</v>
      </c>
      <c r="B13548" s="2">
        <v>45832</v>
      </c>
      <c r="C13548" t="s">
        <v>42</v>
      </c>
      <c r="D13548">
        <v>30288758</v>
      </c>
      <c r="E13548" t="s">
        <v>38</v>
      </c>
      <c r="F13548">
        <v>350</v>
      </c>
    </row>
    <row r="13549" spans="1:6" x14ac:dyDescent="0.25">
      <c r="A13549" s="1">
        <v>45832.203553240739</v>
      </c>
      <c r="B13549" s="2">
        <v>45832</v>
      </c>
      <c r="C13549" t="s">
        <v>42</v>
      </c>
      <c r="D13549">
        <v>30288758</v>
      </c>
      <c r="E13549" t="s">
        <v>38</v>
      </c>
      <c r="F13549">
        <v>350</v>
      </c>
    </row>
    <row r="13550" spans="1:6" x14ac:dyDescent="0.25">
      <c r="A13550" s="1">
        <v>45832.203715277778</v>
      </c>
      <c r="B13550" s="2">
        <v>45832</v>
      </c>
      <c r="C13550" t="s">
        <v>42</v>
      </c>
      <c r="D13550">
        <v>30288758</v>
      </c>
      <c r="E13550" t="s">
        <v>38</v>
      </c>
      <c r="F13550">
        <v>350</v>
      </c>
    </row>
    <row r="13551" spans="1:6" x14ac:dyDescent="0.25">
      <c r="A13551" s="1">
        <v>45832.203969907408</v>
      </c>
      <c r="B13551" s="2">
        <v>45832</v>
      </c>
      <c r="C13551" t="s">
        <v>42</v>
      </c>
      <c r="D13551">
        <v>30288758</v>
      </c>
      <c r="E13551" t="s">
        <v>38</v>
      </c>
      <c r="F13551">
        <v>350</v>
      </c>
    </row>
    <row r="13552" spans="1:6" x14ac:dyDescent="0.25">
      <c r="A13552" s="1">
        <v>45832.204270833332</v>
      </c>
      <c r="B13552" s="2">
        <v>45832</v>
      </c>
      <c r="C13552" t="s">
        <v>42</v>
      </c>
      <c r="D13552">
        <v>30288758</v>
      </c>
      <c r="E13552" t="s">
        <v>38</v>
      </c>
      <c r="F13552">
        <v>350</v>
      </c>
    </row>
    <row r="13553" spans="1:6" x14ac:dyDescent="0.25">
      <c r="A13553" s="1">
        <v>45832.204386574071</v>
      </c>
      <c r="B13553" s="2">
        <v>45832</v>
      </c>
      <c r="C13553" t="s">
        <v>42</v>
      </c>
      <c r="D13553">
        <v>30288758</v>
      </c>
      <c r="E13553" t="s">
        <v>38</v>
      </c>
      <c r="F13553">
        <v>350</v>
      </c>
    </row>
    <row r="13554" spans="1:6" x14ac:dyDescent="0.25">
      <c r="A13554" s="1">
        <v>45832.204513888886</v>
      </c>
      <c r="B13554" s="2">
        <v>45832</v>
      </c>
      <c r="C13554" t="s">
        <v>42</v>
      </c>
      <c r="D13554">
        <v>30288758</v>
      </c>
      <c r="E13554" t="s">
        <v>38</v>
      </c>
      <c r="F13554">
        <v>350</v>
      </c>
    </row>
    <row r="13555" spans="1:6" x14ac:dyDescent="0.25">
      <c r="A13555" s="1">
        <v>45832.204618055555</v>
      </c>
      <c r="B13555" s="2">
        <v>45832</v>
      </c>
      <c r="C13555" t="s">
        <v>42</v>
      </c>
      <c r="D13555">
        <v>30288758</v>
      </c>
      <c r="E13555" t="s">
        <v>38</v>
      </c>
      <c r="F13555">
        <v>350</v>
      </c>
    </row>
    <row r="13556" spans="1:6" x14ac:dyDescent="0.25">
      <c r="A13556" s="1">
        <v>45832.204745370371</v>
      </c>
      <c r="B13556" s="2">
        <v>45832</v>
      </c>
      <c r="C13556" t="s">
        <v>42</v>
      </c>
      <c r="D13556">
        <v>30288758</v>
      </c>
      <c r="E13556" t="s">
        <v>38</v>
      </c>
      <c r="F13556">
        <v>350</v>
      </c>
    </row>
    <row r="13557" spans="1:6" x14ac:dyDescent="0.25">
      <c r="A13557" s="1">
        <v>45832.204895833333</v>
      </c>
      <c r="B13557" s="2">
        <v>45832</v>
      </c>
      <c r="C13557" t="s">
        <v>42</v>
      </c>
      <c r="D13557">
        <v>30288758</v>
      </c>
      <c r="E13557" t="s">
        <v>38</v>
      </c>
      <c r="F13557">
        <v>350</v>
      </c>
    </row>
    <row r="13558" spans="1:6" x14ac:dyDescent="0.25">
      <c r="A13558" s="1">
        <v>45832.205625000002</v>
      </c>
      <c r="B13558" s="2">
        <v>45832</v>
      </c>
      <c r="C13558" t="s">
        <v>42</v>
      </c>
      <c r="D13558">
        <v>30288758</v>
      </c>
      <c r="E13558" t="s">
        <v>38</v>
      </c>
      <c r="F13558">
        <v>350</v>
      </c>
    </row>
    <row r="13559" spans="1:6" x14ac:dyDescent="0.25">
      <c r="A13559" s="1">
        <v>45832.206736111111</v>
      </c>
      <c r="B13559" s="2">
        <v>45832</v>
      </c>
      <c r="C13559" t="s">
        <v>42</v>
      </c>
      <c r="D13559">
        <v>30288758</v>
      </c>
      <c r="E13559" t="s">
        <v>38</v>
      </c>
      <c r="F13559">
        <v>350</v>
      </c>
    </row>
    <row r="13560" spans="1:6" x14ac:dyDescent="0.25">
      <c r="A13560" s="1">
        <v>45832.20685185185</v>
      </c>
      <c r="B13560" s="2">
        <v>45832</v>
      </c>
      <c r="C13560" t="s">
        <v>42</v>
      </c>
      <c r="D13560">
        <v>30288758</v>
      </c>
      <c r="E13560" t="s">
        <v>38</v>
      </c>
      <c r="F13560">
        <v>350</v>
      </c>
    </row>
    <row r="13561" spans="1:6" x14ac:dyDescent="0.25">
      <c r="A13561" s="1">
        <v>45832.206956018519</v>
      </c>
      <c r="B13561" s="2">
        <v>45832</v>
      </c>
      <c r="C13561" t="s">
        <v>42</v>
      </c>
      <c r="D13561">
        <v>30288758</v>
      </c>
      <c r="E13561" t="s">
        <v>38</v>
      </c>
      <c r="F13561">
        <v>350</v>
      </c>
    </row>
    <row r="13562" spans="1:6" x14ac:dyDescent="0.25">
      <c r="A13562" s="1">
        <v>45832.207175925927</v>
      </c>
      <c r="B13562" s="2">
        <v>45832</v>
      </c>
      <c r="C13562" t="s">
        <v>42</v>
      </c>
      <c r="D13562">
        <v>30288758</v>
      </c>
      <c r="E13562" t="s">
        <v>38</v>
      </c>
      <c r="F13562">
        <v>350</v>
      </c>
    </row>
    <row r="13563" spans="1:6" x14ac:dyDescent="0.25">
      <c r="A13563" s="1">
        <v>45832.207268518519</v>
      </c>
      <c r="B13563" s="2">
        <v>45832</v>
      </c>
      <c r="C13563" t="s">
        <v>42</v>
      </c>
      <c r="D13563">
        <v>30288758</v>
      </c>
      <c r="E13563" t="s">
        <v>38</v>
      </c>
      <c r="F13563">
        <v>350</v>
      </c>
    </row>
    <row r="13564" spans="1:6" x14ac:dyDescent="0.25">
      <c r="A13564" s="1">
        <v>45832.207384259258</v>
      </c>
      <c r="B13564" s="2">
        <v>45832</v>
      </c>
      <c r="C13564" t="s">
        <v>42</v>
      </c>
      <c r="D13564">
        <v>30288758</v>
      </c>
      <c r="E13564" t="s">
        <v>38</v>
      </c>
      <c r="F13564">
        <v>350</v>
      </c>
    </row>
    <row r="13565" spans="1:6" x14ac:dyDescent="0.25">
      <c r="A13565" s="1">
        <v>45832.207453703704</v>
      </c>
      <c r="B13565" s="2">
        <v>45832</v>
      </c>
      <c r="C13565" t="s">
        <v>42</v>
      </c>
      <c r="D13565">
        <v>30288758</v>
      </c>
      <c r="E13565" t="s">
        <v>38</v>
      </c>
      <c r="F13565">
        <v>350</v>
      </c>
    </row>
    <row r="13566" spans="1:6" x14ac:dyDescent="0.25">
      <c r="A13566" s="1">
        <v>45832.20758101852</v>
      </c>
      <c r="B13566" s="2">
        <v>45832</v>
      </c>
      <c r="C13566" t="s">
        <v>42</v>
      </c>
      <c r="D13566">
        <v>30288758</v>
      </c>
      <c r="E13566" t="s">
        <v>38</v>
      </c>
      <c r="F13566">
        <v>350</v>
      </c>
    </row>
    <row r="13567" spans="1:6" x14ac:dyDescent="0.25">
      <c r="A13567" s="1">
        <v>45832.207685185182</v>
      </c>
      <c r="B13567" s="2">
        <v>45832</v>
      </c>
      <c r="C13567" t="s">
        <v>42</v>
      </c>
      <c r="D13567">
        <v>30288758</v>
      </c>
      <c r="E13567" t="s">
        <v>38</v>
      </c>
      <c r="F13567">
        <v>350</v>
      </c>
    </row>
    <row r="13568" spans="1:6" x14ac:dyDescent="0.25">
      <c r="A13568" s="1">
        <v>45832.207789351851</v>
      </c>
      <c r="B13568" s="2">
        <v>45832</v>
      </c>
      <c r="C13568" t="s">
        <v>42</v>
      </c>
      <c r="D13568">
        <v>30288758</v>
      </c>
      <c r="E13568" t="s">
        <v>38</v>
      </c>
      <c r="F13568">
        <v>350</v>
      </c>
    </row>
    <row r="13569" spans="1:6" x14ac:dyDescent="0.25">
      <c r="A13569" s="1">
        <v>45832.208020833335</v>
      </c>
      <c r="B13569" s="2">
        <v>45832</v>
      </c>
      <c r="C13569" t="s">
        <v>42</v>
      </c>
      <c r="D13569">
        <v>30288758</v>
      </c>
      <c r="E13569" t="s">
        <v>38</v>
      </c>
      <c r="F13569">
        <v>350</v>
      </c>
    </row>
    <row r="13570" spans="1:6" x14ac:dyDescent="0.25">
      <c r="A13570" s="1">
        <v>45832.208124999997</v>
      </c>
      <c r="B13570" s="2">
        <v>45832</v>
      </c>
      <c r="C13570" t="s">
        <v>42</v>
      </c>
      <c r="D13570">
        <v>30288758</v>
      </c>
      <c r="E13570" t="s">
        <v>38</v>
      </c>
      <c r="F13570">
        <v>350</v>
      </c>
    </row>
    <row r="13571" spans="1:6" x14ac:dyDescent="0.25">
      <c r="A13571" s="1">
        <v>45832.208229166667</v>
      </c>
      <c r="B13571" s="2">
        <v>45832</v>
      </c>
      <c r="C13571" t="s">
        <v>42</v>
      </c>
      <c r="D13571">
        <v>30288758</v>
      </c>
      <c r="E13571" t="s">
        <v>38</v>
      </c>
      <c r="F13571">
        <v>350</v>
      </c>
    </row>
    <row r="13572" spans="1:6" x14ac:dyDescent="0.25">
      <c r="A13572" s="1">
        <v>45832.208344907405</v>
      </c>
      <c r="B13572" s="2">
        <v>45832</v>
      </c>
      <c r="C13572" t="s">
        <v>42</v>
      </c>
      <c r="D13572">
        <v>30288758</v>
      </c>
      <c r="E13572" t="s">
        <v>38</v>
      </c>
      <c r="F13572">
        <v>350</v>
      </c>
    </row>
    <row r="13573" spans="1:6" x14ac:dyDescent="0.25">
      <c r="A13573" s="1">
        <v>45832.208506944444</v>
      </c>
      <c r="B13573" s="2">
        <v>45832</v>
      </c>
      <c r="C13573" t="s">
        <v>42</v>
      </c>
      <c r="D13573">
        <v>30288758</v>
      </c>
      <c r="E13573" t="s">
        <v>38</v>
      </c>
      <c r="F13573">
        <v>350</v>
      </c>
    </row>
    <row r="13574" spans="1:6" x14ac:dyDescent="0.25">
      <c r="A13574" s="1">
        <v>45832.208761574075</v>
      </c>
      <c r="B13574" s="2">
        <v>45832</v>
      </c>
      <c r="C13574" t="s">
        <v>42</v>
      </c>
      <c r="D13574">
        <v>30288758</v>
      </c>
      <c r="E13574" t="s">
        <v>38</v>
      </c>
      <c r="F13574">
        <v>350</v>
      </c>
    </row>
    <row r="13575" spans="1:6" x14ac:dyDescent="0.25">
      <c r="A13575" s="1">
        <v>45832.208993055552</v>
      </c>
      <c r="B13575" s="2">
        <v>45832</v>
      </c>
      <c r="C13575" t="s">
        <v>42</v>
      </c>
      <c r="D13575">
        <v>30288758</v>
      </c>
      <c r="E13575" t="s">
        <v>38</v>
      </c>
      <c r="F13575">
        <v>350</v>
      </c>
    </row>
    <row r="13576" spans="1:6" x14ac:dyDescent="0.25">
      <c r="A13576" s="1">
        <v>45832.209988425922</v>
      </c>
      <c r="B13576" s="2">
        <v>45832</v>
      </c>
      <c r="C13576" t="s">
        <v>42</v>
      </c>
      <c r="D13576">
        <v>30288758</v>
      </c>
      <c r="E13576" t="s">
        <v>38</v>
      </c>
      <c r="F13576">
        <v>350</v>
      </c>
    </row>
    <row r="13577" spans="1:6" x14ac:dyDescent="0.25">
      <c r="A13577" s="1">
        <v>45832.210057870368</v>
      </c>
      <c r="B13577" s="2">
        <v>45832</v>
      </c>
      <c r="C13577" t="s">
        <v>42</v>
      </c>
      <c r="D13577">
        <v>30288758</v>
      </c>
      <c r="E13577" t="s">
        <v>38</v>
      </c>
      <c r="F13577">
        <v>350</v>
      </c>
    </row>
    <row r="13578" spans="1:6" x14ac:dyDescent="0.25">
      <c r="A13578" s="1">
        <v>45832.210277777776</v>
      </c>
      <c r="B13578" s="2">
        <v>45832</v>
      </c>
      <c r="C13578" t="s">
        <v>42</v>
      </c>
      <c r="D13578">
        <v>30288758</v>
      </c>
      <c r="E13578" t="s">
        <v>38</v>
      </c>
      <c r="F13578">
        <v>350</v>
      </c>
    </row>
    <row r="13579" spans="1:6" x14ac:dyDescent="0.25">
      <c r="A13579" s="1">
        <v>45832.210439814815</v>
      </c>
      <c r="B13579" s="2">
        <v>45832</v>
      </c>
      <c r="C13579" t="s">
        <v>42</v>
      </c>
      <c r="D13579">
        <v>30288758</v>
      </c>
      <c r="E13579" t="s">
        <v>38</v>
      </c>
      <c r="F13579">
        <v>350</v>
      </c>
    </row>
    <row r="13580" spans="1:6" x14ac:dyDescent="0.25">
      <c r="A13580" s="1">
        <v>45832.210532407407</v>
      </c>
      <c r="B13580" s="2">
        <v>45832</v>
      </c>
      <c r="C13580" t="s">
        <v>42</v>
      </c>
      <c r="D13580">
        <v>30288758</v>
      </c>
      <c r="E13580" t="s">
        <v>38</v>
      </c>
      <c r="F13580">
        <v>350</v>
      </c>
    </row>
    <row r="13581" spans="1:6" x14ac:dyDescent="0.25">
      <c r="A13581" s="1">
        <v>45832.210625</v>
      </c>
      <c r="B13581" s="2">
        <v>45832</v>
      </c>
      <c r="C13581" t="s">
        <v>42</v>
      </c>
      <c r="D13581">
        <v>30288758</v>
      </c>
      <c r="E13581" t="s">
        <v>38</v>
      </c>
      <c r="F13581">
        <v>350</v>
      </c>
    </row>
    <row r="13582" spans="1:6" x14ac:dyDescent="0.25">
      <c r="A13582" s="1">
        <v>45832.211319444446</v>
      </c>
      <c r="B13582" s="2">
        <v>45832</v>
      </c>
      <c r="C13582" t="s">
        <v>42</v>
      </c>
      <c r="D13582">
        <v>30288758</v>
      </c>
      <c r="E13582" t="s">
        <v>38</v>
      </c>
      <c r="F13582">
        <v>350</v>
      </c>
    </row>
    <row r="13583" spans="1:6" x14ac:dyDescent="0.25">
      <c r="A13583" s="1">
        <v>45832.211435185185</v>
      </c>
      <c r="B13583" s="2">
        <v>45832</v>
      </c>
      <c r="C13583" t="s">
        <v>42</v>
      </c>
      <c r="D13583">
        <v>30288758</v>
      </c>
      <c r="E13583" t="s">
        <v>38</v>
      </c>
      <c r="F13583">
        <v>350</v>
      </c>
    </row>
    <row r="13584" spans="1:6" x14ac:dyDescent="0.25">
      <c r="A13584" s="1">
        <v>45832.211574074077</v>
      </c>
      <c r="B13584" s="2">
        <v>45832</v>
      </c>
      <c r="C13584" t="s">
        <v>42</v>
      </c>
      <c r="D13584">
        <v>30288758</v>
      </c>
      <c r="E13584" t="s">
        <v>38</v>
      </c>
      <c r="F13584">
        <v>350</v>
      </c>
    </row>
    <row r="13585" spans="1:6" x14ac:dyDescent="0.25">
      <c r="A13585" s="1">
        <v>45832.211863425924</v>
      </c>
      <c r="B13585" s="2">
        <v>45832</v>
      </c>
      <c r="C13585" t="s">
        <v>42</v>
      </c>
      <c r="D13585">
        <v>30288758</v>
      </c>
      <c r="E13585" t="s">
        <v>38</v>
      </c>
      <c r="F13585">
        <v>350</v>
      </c>
    </row>
    <row r="13586" spans="1:6" x14ac:dyDescent="0.25">
      <c r="A13586" s="1">
        <v>45832.211944444447</v>
      </c>
      <c r="B13586" s="2">
        <v>45832</v>
      </c>
      <c r="C13586" t="s">
        <v>42</v>
      </c>
      <c r="D13586">
        <v>30288758</v>
      </c>
      <c r="E13586" t="s">
        <v>38</v>
      </c>
      <c r="F13586">
        <v>350</v>
      </c>
    </row>
    <row r="13587" spans="1:6" x14ac:dyDescent="0.25">
      <c r="A13587" s="1">
        <v>45832.213020833333</v>
      </c>
      <c r="B13587" s="2">
        <v>45832</v>
      </c>
      <c r="C13587" t="s">
        <v>42</v>
      </c>
      <c r="D13587">
        <v>30288758</v>
      </c>
      <c r="E13587" t="s">
        <v>38</v>
      </c>
      <c r="F13587">
        <v>350</v>
      </c>
    </row>
    <row r="13588" spans="1:6" x14ac:dyDescent="0.25">
      <c r="A13588" s="1">
        <v>45832.213148148148</v>
      </c>
      <c r="B13588" s="2">
        <v>45832</v>
      </c>
      <c r="C13588" t="s">
        <v>42</v>
      </c>
      <c r="D13588">
        <v>30288758</v>
      </c>
      <c r="E13588" t="s">
        <v>38</v>
      </c>
      <c r="F13588">
        <v>350</v>
      </c>
    </row>
    <row r="13589" spans="1:6" x14ac:dyDescent="0.25">
      <c r="A13589" s="1">
        <v>45832.213275462964</v>
      </c>
      <c r="B13589" s="2">
        <v>45832</v>
      </c>
      <c r="C13589" t="s">
        <v>42</v>
      </c>
      <c r="D13589">
        <v>30288758</v>
      </c>
      <c r="E13589" t="s">
        <v>38</v>
      </c>
      <c r="F13589">
        <v>350</v>
      </c>
    </row>
    <row r="13590" spans="1:6" x14ac:dyDescent="0.25">
      <c r="A13590" s="1">
        <v>45832.21334490741</v>
      </c>
      <c r="B13590" s="2">
        <v>45832</v>
      </c>
      <c r="C13590" t="s">
        <v>42</v>
      </c>
      <c r="D13590">
        <v>30288758</v>
      </c>
      <c r="E13590" t="s">
        <v>38</v>
      </c>
      <c r="F13590">
        <v>350</v>
      </c>
    </row>
    <row r="13591" spans="1:6" x14ac:dyDescent="0.25">
      <c r="A13591" s="1">
        <v>45832.213425925926</v>
      </c>
      <c r="B13591" s="2">
        <v>45832</v>
      </c>
      <c r="C13591" t="s">
        <v>42</v>
      </c>
      <c r="D13591">
        <v>30288758</v>
      </c>
      <c r="E13591" t="s">
        <v>38</v>
      </c>
      <c r="F13591">
        <v>350</v>
      </c>
    </row>
    <row r="13592" spans="1:6" x14ac:dyDescent="0.25">
      <c r="A13592" s="1">
        <v>45832.213506944441</v>
      </c>
      <c r="B13592" s="2">
        <v>45832</v>
      </c>
      <c r="C13592" t="s">
        <v>42</v>
      </c>
      <c r="D13592">
        <v>30288758</v>
      </c>
      <c r="E13592" t="s">
        <v>38</v>
      </c>
      <c r="F13592">
        <v>350</v>
      </c>
    </row>
    <row r="13593" spans="1:6" x14ac:dyDescent="0.25">
      <c r="A13593" s="1">
        <v>45832.213599537034</v>
      </c>
      <c r="B13593" s="2">
        <v>45832</v>
      </c>
      <c r="C13593" t="s">
        <v>42</v>
      </c>
      <c r="D13593">
        <v>30288758</v>
      </c>
      <c r="E13593" t="s">
        <v>38</v>
      </c>
      <c r="F13593">
        <v>350</v>
      </c>
    </row>
    <row r="13594" spans="1:6" x14ac:dyDescent="0.25">
      <c r="A13594" s="1">
        <v>45832.21366898148</v>
      </c>
      <c r="B13594" s="2">
        <v>45832</v>
      </c>
      <c r="C13594" t="s">
        <v>42</v>
      </c>
      <c r="D13594">
        <v>30288758</v>
      </c>
      <c r="E13594" t="s">
        <v>38</v>
      </c>
      <c r="F13594">
        <v>350</v>
      </c>
    </row>
    <row r="13595" spans="1:6" x14ac:dyDescent="0.25">
      <c r="A13595" s="1">
        <v>45832.213819444441</v>
      </c>
      <c r="B13595" s="2">
        <v>45832</v>
      </c>
      <c r="C13595" t="s">
        <v>42</v>
      </c>
      <c r="D13595">
        <v>30288758</v>
      </c>
      <c r="E13595" t="s">
        <v>38</v>
      </c>
      <c r="F13595">
        <v>350</v>
      </c>
    </row>
    <row r="13596" spans="1:6" x14ac:dyDescent="0.25">
      <c r="A13596" s="1">
        <v>45832.213993055557</v>
      </c>
      <c r="B13596" s="2">
        <v>45832</v>
      </c>
      <c r="C13596" t="s">
        <v>42</v>
      </c>
      <c r="D13596">
        <v>30288758</v>
      </c>
      <c r="E13596" t="s">
        <v>38</v>
      </c>
      <c r="F13596">
        <v>350</v>
      </c>
    </row>
    <row r="13597" spans="1:6" x14ac:dyDescent="0.25">
      <c r="A13597" s="1">
        <v>45832.214085648149</v>
      </c>
      <c r="B13597" s="2">
        <v>45832</v>
      </c>
      <c r="C13597" t="s">
        <v>42</v>
      </c>
      <c r="D13597">
        <v>30288758</v>
      </c>
      <c r="E13597" t="s">
        <v>38</v>
      </c>
      <c r="F13597">
        <v>350</v>
      </c>
    </row>
    <row r="13598" spans="1:6" x14ac:dyDescent="0.25">
      <c r="A13598" s="1">
        <v>45832.214201388888</v>
      </c>
      <c r="B13598" s="2">
        <v>45832</v>
      </c>
      <c r="C13598" t="s">
        <v>42</v>
      </c>
      <c r="D13598">
        <v>30288758</v>
      </c>
      <c r="E13598" t="s">
        <v>38</v>
      </c>
      <c r="F13598">
        <v>350</v>
      </c>
    </row>
    <row r="13599" spans="1:6" x14ac:dyDescent="0.25">
      <c r="A13599" s="1">
        <v>45832.214270833334</v>
      </c>
      <c r="B13599" s="2">
        <v>45832</v>
      </c>
      <c r="C13599" t="s">
        <v>42</v>
      </c>
      <c r="D13599">
        <v>30288758</v>
      </c>
      <c r="E13599" t="s">
        <v>38</v>
      </c>
      <c r="F13599">
        <v>350</v>
      </c>
    </row>
    <row r="13600" spans="1:6" x14ac:dyDescent="0.25">
      <c r="A13600" s="1">
        <v>45832.214375000003</v>
      </c>
      <c r="B13600" s="2">
        <v>45832</v>
      </c>
      <c r="C13600" t="s">
        <v>42</v>
      </c>
      <c r="D13600">
        <v>30288758</v>
      </c>
      <c r="E13600" t="s">
        <v>38</v>
      </c>
      <c r="F13600">
        <v>350</v>
      </c>
    </row>
    <row r="13601" spans="1:6" x14ac:dyDescent="0.25">
      <c r="A13601" s="1">
        <v>45832.214444444442</v>
      </c>
      <c r="B13601" s="2">
        <v>45832</v>
      </c>
      <c r="C13601" t="s">
        <v>42</v>
      </c>
      <c r="D13601">
        <v>30288758</v>
      </c>
      <c r="E13601" t="s">
        <v>38</v>
      </c>
      <c r="F13601">
        <v>350</v>
      </c>
    </row>
    <row r="13602" spans="1:6" x14ac:dyDescent="0.25">
      <c r="A13602" s="1">
        <v>45832.215682870374</v>
      </c>
      <c r="B13602" s="2">
        <v>45832</v>
      </c>
      <c r="C13602" t="s">
        <v>42</v>
      </c>
      <c r="D13602">
        <v>30288758</v>
      </c>
      <c r="E13602" t="s">
        <v>38</v>
      </c>
      <c r="F13602">
        <v>350</v>
      </c>
    </row>
    <row r="13603" spans="1:6" x14ac:dyDescent="0.25">
      <c r="A13603" s="1">
        <v>45832.215891203705</v>
      </c>
      <c r="B13603" s="2">
        <v>45832</v>
      </c>
      <c r="C13603" t="s">
        <v>42</v>
      </c>
      <c r="D13603">
        <v>30288758</v>
      </c>
      <c r="E13603" t="s">
        <v>38</v>
      </c>
      <c r="F13603">
        <v>350</v>
      </c>
    </row>
    <row r="13604" spans="1:6" x14ac:dyDescent="0.25">
      <c r="A13604" s="1">
        <v>45832.216192129628</v>
      </c>
      <c r="B13604" s="2">
        <v>45832</v>
      </c>
      <c r="C13604" t="s">
        <v>42</v>
      </c>
      <c r="D13604">
        <v>30288758</v>
      </c>
      <c r="E13604" t="s">
        <v>38</v>
      </c>
      <c r="F13604">
        <v>350</v>
      </c>
    </row>
    <row r="13605" spans="1:6" x14ac:dyDescent="0.25">
      <c r="A13605" s="1">
        <v>45832.216365740744</v>
      </c>
      <c r="B13605" s="2">
        <v>45832</v>
      </c>
      <c r="C13605" t="s">
        <v>42</v>
      </c>
      <c r="D13605">
        <v>30288758</v>
      </c>
      <c r="E13605" t="s">
        <v>38</v>
      </c>
      <c r="F13605">
        <v>350</v>
      </c>
    </row>
    <row r="13606" spans="1:6" x14ac:dyDescent="0.25">
      <c r="A13606" s="1">
        <v>45832.216469907406</v>
      </c>
      <c r="B13606" s="2">
        <v>45832</v>
      </c>
      <c r="C13606" t="s">
        <v>42</v>
      </c>
      <c r="D13606">
        <v>30288758</v>
      </c>
      <c r="E13606" t="s">
        <v>38</v>
      </c>
      <c r="F13606">
        <v>350</v>
      </c>
    </row>
    <row r="13607" spans="1:6" x14ac:dyDescent="0.25">
      <c r="A13607" s="1">
        <v>45832.216562499998</v>
      </c>
      <c r="B13607" s="2">
        <v>45832</v>
      </c>
      <c r="C13607" t="s">
        <v>42</v>
      </c>
      <c r="D13607">
        <v>30288758</v>
      </c>
      <c r="E13607" t="s">
        <v>38</v>
      </c>
      <c r="F13607">
        <v>350</v>
      </c>
    </row>
    <row r="13608" spans="1:6" x14ac:dyDescent="0.25">
      <c r="A13608" s="1">
        <v>45832.216689814813</v>
      </c>
      <c r="B13608" s="2">
        <v>45832</v>
      </c>
      <c r="C13608" t="s">
        <v>42</v>
      </c>
      <c r="D13608">
        <v>30288758</v>
      </c>
      <c r="E13608" t="s">
        <v>38</v>
      </c>
      <c r="F13608">
        <v>350</v>
      </c>
    </row>
    <row r="13609" spans="1:6" x14ac:dyDescent="0.25">
      <c r="A13609" s="1">
        <v>45832.216805555552</v>
      </c>
      <c r="B13609" s="2">
        <v>45832</v>
      </c>
      <c r="C13609" t="s">
        <v>42</v>
      </c>
      <c r="D13609">
        <v>30288758</v>
      </c>
      <c r="E13609" t="s">
        <v>38</v>
      </c>
      <c r="F13609">
        <v>350</v>
      </c>
    </row>
    <row r="13610" spans="1:6" x14ac:dyDescent="0.25">
      <c r="A13610" s="1">
        <v>45832.216886574075</v>
      </c>
      <c r="B13610" s="2">
        <v>45832</v>
      </c>
      <c r="C13610" t="s">
        <v>42</v>
      </c>
      <c r="D13610">
        <v>30288758</v>
      </c>
      <c r="E13610" t="s">
        <v>38</v>
      </c>
      <c r="F13610">
        <v>350</v>
      </c>
    </row>
    <row r="13611" spans="1:6" x14ac:dyDescent="0.25">
      <c r="A13611" s="1">
        <v>45832.216967592591</v>
      </c>
      <c r="B13611" s="2">
        <v>45832</v>
      </c>
      <c r="C13611" t="s">
        <v>42</v>
      </c>
      <c r="D13611">
        <v>30288758</v>
      </c>
      <c r="E13611" t="s">
        <v>38</v>
      </c>
      <c r="F13611">
        <v>350</v>
      </c>
    </row>
    <row r="13612" spans="1:6" x14ac:dyDescent="0.25">
      <c r="A13612" s="1">
        <v>45832.217060185183</v>
      </c>
      <c r="B13612" s="2">
        <v>45832</v>
      </c>
      <c r="C13612" t="s">
        <v>42</v>
      </c>
      <c r="D13612">
        <v>30288758</v>
      </c>
      <c r="E13612" t="s">
        <v>38</v>
      </c>
      <c r="F13612">
        <v>350</v>
      </c>
    </row>
    <row r="13613" spans="1:6" x14ac:dyDescent="0.25">
      <c r="A13613" s="1">
        <v>45832.218263888892</v>
      </c>
      <c r="B13613" s="2">
        <v>45832</v>
      </c>
      <c r="C13613" t="s">
        <v>42</v>
      </c>
      <c r="D13613">
        <v>30288758</v>
      </c>
      <c r="E13613" t="s">
        <v>38</v>
      </c>
      <c r="F13613">
        <v>350</v>
      </c>
    </row>
    <row r="13614" spans="1:6" x14ac:dyDescent="0.25">
      <c r="A13614" s="1">
        <v>45832.219328703701</v>
      </c>
      <c r="B13614" s="2">
        <v>45832</v>
      </c>
      <c r="C13614" t="s">
        <v>42</v>
      </c>
      <c r="D13614">
        <v>30288758</v>
      </c>
      <c r="E13614" t="s">
        <v>38</v>
      </c>
      <c r="F13614">
        <v>350</v>
      </c>
    </row>
    <row r="13615" spans="1:6" x14ac:dyDescent="0.25">
      <c r="A13615" s="1">
        <v>45832.219421296293</v>
      </c>
      <c r="B13615" s="2">
        <v>45832</v>
      </c>
      <c r="C13615" t="s">
        <v>42</v>
      </c>
      <c r="D13615">
        <v>30288758</v>
      </c>
      <c r="E13615" t="s">
        <v>38</v>
      </c>
      <c r="F13615">
        <v>350</v>
      </c>
    </row>
    <row r="13616" spans="1:6" x14ac:dyDescent="0.25">
      <c r="A13616" s="1">
        <v>45832.219583333332</v>
      </c>
      <c r="B13616" s="2">
        <v>45832</v>
      </c>
      <c r="C13616" t="s">
        <v>42</v>
      </c>
      <c r="D13616">
        <v>30288758</v>
      </c>
      <c r="E13616" t="s">
        <v>38</v>
      </c>
      <c r="F13616">
        <v>350</v>
      </c>
    </row>
    <row r="13617" spans="1:6" x14ac:dyDescent="0.25">
      <c r="A13617" s="1">
        <v>45832.219710648147</v>
      </c>
      <c r="B13617" s="2">
        <v>45832</v>
      </c>
      <c r="C13617" t="s">
        <v>42</v>
      </c>
      <c r="D13617">
        <v>30288758</v>
      </c>
      <c r="E13617" t="s">
        <v>38</v>
      </c>
      <c r="F13617">
        <v>350</v>
      </c>
    </row>
    <row r="13618" spans="1:6" x14ac:dyDescent="0.25">
      <c r="A13618" s="1">
        <v>45832.219884259262</v>
      </c>
      <c r="B13618" s="2">
        <v>45832</v>
      </c>
      <c r="C13618" t="s">
        <v>42</v>
      </c>
      <c r="D13618">
        <v>30288758</v>
      </c>
      <c r="E13618" t="s">
        <v>38</v>
      </c>
      <c r="F13618">
        <v>350</v>
      </c>
    </row>
    <row r="13619" spans="1:6" x14ac:dyDescent="0.25">
      <c r="A13619" s="1">
        <v>45832.220451388886</v>
      </c>
      <c r="B13619" s="2">
        <v>45832</v>
      </c>
      <c r="C13619" t="s">
        <v>42</v>
      </c>
      <c r="D13619">
        <v>30288758</v>
      </c>
      <c r="E13619" t="s">
        <v>38</v>
      </c>
      <c r="F13619">
        <v>300</v>
      </c>
    </row>
    <row r="13620" spans="1:6" x14ac:dyDescent="0.25">
      <c r="A13620" s="1">
        <v>45832.220567129632</v>
      </c>
      <c r="B13620" s="2">
        <v>45832</v>
      </c>
      <c r="C13620" t="s">
        <v>42</v>
      </c>
      <c r="D13620">
        <v>30288758</v>
      </c>
      <c r="E13620" t="s">
        <v>38</v>
      </c>
      <c r="F13620">
        <v>300</v>
      </c>
    </row>
    <row r="13621" spans="1:6" x14ac:dyDescent="0.25">
      <c r="A13621" s="1">
        <v>45832.220694444448</v>
      </c>
      <c r="B13621" s="2">
        <v>45832</v>
      </c>
      <c r="C13621" t="s">
        <v>42</v>
      </c>
      <c r="D13621">
        <v>30288758</v>
      </c>
      <c r="E13621" t="s">
        <v>38</v>
      </c>
      <c r="F13621">
        <v>300</v>
      </c>
    </row>
    <row r="13622" spans="1:6" x14ac:dyDescent="0.25">
      <c r="A13622" s="1">
        <v>45832.22084490741</v>
      </c>
      <c r="B13622" s="2">
        <v>45832</v>
      </c>
      <c r="C13622" t="s">
        <v>42</v>
      </c>
      <c r="D13622">
        <v>30288758</v>
      </c>
      <c r="E13622" t="s">
        <v>38</v>
      </c>
      <c r="F13622">
        <v>300</v>
      </c>
    </row>
    <row r="13623" spans="1:6" x14ac:dyDescent="0.25">
      <c r="A13623" s="1">
        <v>45832.220949074072</v>
      </c>
      <c r="B13623" s="2">
        <v>45832</v>
      </c>
      <c r="C13623" t="s">
        <v>42</v>
      </c>
      <c r="D13623">
        <v>30288758</v>
      </c>
      <c r="E13623" t="s">
        <v>38</v>
      </c>
      <c r="F13623">
        <v>300</v>
      </c>
    </row>
    <row r="13624" spans="1:6" x14ac:dyDescent="0.25">
      <c r="A13624" s="1">
        <v>45832.221053240741</v>
      </c>
      <c r="B13624" s="2">
        <v>45832</v>
      </c>
      <c r="C13624" t="s">
        <v>42</v>
      </c>
      <c r="D13624">
        <v>30288758</v>
      </c>
      <c r="E13624" t="s">
        <v>38</v>
      </c>
      <c r="F13624">
        <v>300</v>
      </c>
    </row>
    <row r="13625" spans="1:6" x14ac:dyDescent="0.25">
      <c r="A13625" s="1">
        <v>45832.22115740741</v>
      </c>
      <c r="B13625" s="2">
        <v>45832</v>
      </c>
      <c r="C13625" t="s">
        <v>42</v>
      </c>
      <c r="D13625">
        <v>30288758</v>
      </c>
      <c r="E13625" t="s">
        <v>38</v>
      </c>
      <c r="F13625">
        <v>300</v>
      </c>
    </row>
    <row r="13626" spans="1:6" x14ac:dyDescent="0.25">
      <c r="A13626" s="1">
        <v>45832.221250000002</v>
      </c>
      <c r="B13626" s="2">
        <v>45832</v>
      </c>
      <c r="C13626" t="s">
        <v>42</v>
      </c>
      <c r="D13626">
        <v>30288758</v>
      </c>
      <c r="E13626" t="s">
        <v>38</v>
      </c>
      <c r="F13626">
        <v>300</v>
      </c>
    </row>
    <row r="13627" spans="1:6" x14ac:dyDescent="0.25">
      <c r="A13627" s="1">
        <v>45832.221377314818</v>
      </c>
      <c r="B13627" s="2">
        <v>45832</v>
      </c>
      <c r="C13627" t="s">
        <v>42</v>
      </c>
      <c r="D13627">
        <v>30288758</v>
      </c>
      <c r="E13627" t="s">
        <v>38</v>
      </c>
      <c r="F13627">
        <v>300</v>
      </c>
    </row>
    <row r="13628" spans="1:6" x14ac:dyDescent="0.25">
      <c r="A13628" s="1">
        <v>45832.221504629626</v>
      </c>
      <c r="B13628" s="2">
        <v>45832</v>
      </c>
      <c r="C13628" t="s">
        <v>42</v>
      </c>
      <c r="D13628">
        <v>30288758</v>
      </c>
      <c r="E13628" t="s">
        <v>38</v>
      </c>
      <c r="F13628">
        <v>300</v>
      </c>
    </row>
    <row r="13629" spans="1:6" x14ac:dyDescent="0.25">
      <c r="A13629" s="1">
        <v>45832.221678240741</v>
      </c>
      <c r="B13629" s="2">
        <v>45832</v>
      </c>
      <c r="C13629" t="s">
        <v>42</v>
      </c>
      <c r="D13629">
        <v>30288758</v>
      </c>
      <c r="E13629" t="s">
        <v>38</v>
      </c>
      <c r="F13629">
        <v>300</v>
      </c>
    </row>
    <row r="13630" spans="1:6" x14ac:dyDescent="0.25">
      <c r="A13630" s="1">
        <v>45832.222222222219</v>
      </c>
      <c r="B13630" s="2">
        <v>45832</v>
      </c>
      <c r="C13630" t="s">
        <v>42</v>
      </c>
      <c r="D13630">
        <v>30288758</v>
      </c>
      <c r="E13630" t="s">
        <v>38</v>
      </c>
      <c r="F13630">
        <v>300</v>
      </c>
    </row>
    <row r="13631" spans="1:6" x14ac:dyDescent="0.25">
      <c r="A13631" s="1">
        <v>45832.22247685185</v>
      </c>
      <c r="B13631" s="2">
        <v>45832</v>
      </c>
      <c r="C13631" t="s">
        <v>42</v>
      </c>
      <c r="D13631">
        <v>40934932</v>
      </c>
      <c r="E13631" t="s">
        <v>39</v>
      </c>
      <c r="F13631">
        <v>1000</v>
      </c>
    </row>
    <row r="13632" spans="1:6" x14ac:dyDescent="0.25">
      <c r="A13632" s="1">
        <v>45832.22278935185</v>
      </c>
      <c r="B13632" s="2">
        <v>45832</v>
      </c>
      <c r="C13632" t="s">
        <v>42</v>
      </c>
      <c r="D13632">
        <v>30288758</v>
      </c>
      <c r="E13632" t="s">
        <v>38</v>
      </c>
      <c r="F13632">
        <v>400</v>
      </c>
    </row>
    <row r="13633" spans="1:6" x14ac:dyDescent="0.25">
      <c r="A13633" s="1">
        <v>45832.222939814812</v>
      </c>
      <c r="B13633" s="2">
        <v>45832</v>
      </c>
      <c r="C13633" t="s">
        <v>42</v>
      </c>
      <c r="D13633">
        <v>30288758</v>
      </c>
      <c r="E13633" t="s">
        <v>38</v>
      </c>
      <c r="F13633">
        <v>400</v>
      </c>
    </row>
    <row r="13634" spans="1:6" x14ac:dyDescent="0.25">
      <c r="A13634" s="1">
        <v>45832.22347222222</v>
      </c>
      <c r="B13634" s="2">
        <v>45832</v>
      </c>
      <c r="C13634" t="s">
        <v>42</v>
      </c>
      <c r="D13634">
        <v>40934932</v>
      </c>
      <c r="E13634" t="s">
        <v>39</v>
      </c>
      <c r="F13634">
        <v>1000</v>
      </c>
    </row>
    <row r="13635" spans="1:6" x14ac:dyDescent="0.25">
      <c r="A13635" s="1">
        <v>45832.223657407405</v>
      </c>
      <c r="B13635" s="2">
        <v>45832</v>
      </c>
      <c r="C13635" t="s">
        <v>42</v>
      </c>
      <c r="D13635">
        <v>30288758</v>
      </c>
      <c r="E13635" t="s">
        <v>38</v>
      </c>
      <c r="F13635">
        <v>300</v>
      </c>
    </row>
    <row r="13636" spans="1:6" x14ac:dyDescent="0.25">
      <c r="A13636" s="1">
        <v>45832.22383101852</v>
      </c>
      <c r="B13636" s="2">
        <v>45832</v>
      </c>
      <c r="C13636" t="s">
        <v>42</v>
      </c>
      <c r="D13636">
        <v>30288758</v>
      </c>
      <c r="E13636" t="s">
        <v>38</v>
      </c>
      <c r="F13636">
        <v>300</v>
      </c>
    </row>
    <row r="13637" spans="1:6" x14ac:dyDescent="0.25">
      <c r="A13637" s="1">
        <v>45832.278923611113</v>
      </c>
      <c r="B13637" s="2">
        <v>45832</v>
      </c>
      <c r="C13637" t="s">
        <v>42</v>
      </c>
      <c r="D13637">
        <v>30288758</v>
      </c>
      <c r="E13637" t="s">
        <v>38</v>
      </c>
      <c r="F13637">
        <v>300</v>
      </c>
    </row>
    <row r="13638" spans="1:6" x14ac:dyDescent="0.25">
      <c r="A13638" s="1">
        <v>45832.279027777775</v>
      </c>
      <c r="B13638" s="2">
        <v>45832</v>
      </c>
      <c r="C13638" t="s">
        <v>42</v>
      </c>
      <c r="D13638">
        <v>30288758</v>
      </c>
      <c r="E13638" t="s">
        <v>38</v>
      </c>
      <c r="F13638">
        <v>300</v>
      </c>
    </row>
    <row r="13639" spans="1:6" x14ac:dyDescent="0.25">
      <c r="A13639" s="1">
        <v>45832.279143518521</v>
      </c>
      <c r="B13639" s="2">
        <v>45832</v>
      </c>
      <c r="C13639" t="s">
        <v>42</v>
      </c>
      <c r="D13639">
        <v>30288758</v>
      </c>
      <c r="E13639" t="s">
        <v>38</v>
      </c>
      <c r="F13639">
        <v>300</v>
      </c>
    </row>
    <row r="13640" spans="1:6" x14ac:dyDescent="0.25">
      <c r="A13640" s="1">
        <v>45832.279236111113</v>
      </c>
      <c r="B13640" s="2">
        <v>45832</v>
      </c>
      <c r="C13640" t="s">
        <v>42</v>
      </c>
      <c r="D13640">
        <v>30288758</v>
      </c>
      <c r="E13640" t="s">
        <v>38</v>
      </c>
      <c r="F13640">
        <v>300</v>
      </c>
    </row>
    <row r="13641" spans="1:6" x14ac:dyDescent="0.25">
      <c r="A13641" s="1">
        <v>45832.279328703706</v>
      </c>
      <c r="B13641" s="2">
        <v>45832</v>
      </c>
      <c r="C13641" t="s">
        <v>42</v>
      </c>
      <c r="D13641">
        <v>30288758</v>
      </c>
      <c r="E13641" t="s">
        <v>38</v>
      </c>
      <c r="F13641">
        <v>300</v>
      </c>
    </row>
    <row r="13642" spans="1:6" x14ac:dyDescent="0.25">
      <c r="A13642" s="1">
        <v>45832.279629629629</v>
      </c>
      <c r="B13642" s="2">
        <v>45832</v>
      </c>
      <c r="C13642" t="s">
        <v>42</v>
      </c>
      <c r="D13642">
        <v>30110249</v>
      </c>
      <c r="E13642" t="s">
        <v>39</v>
      </c>
      <c r="F13642">
        <v>1150</v>
      </c>
    </row>
    <row r="13643" spans="1:6" x14ac:dyDescent="0.25">
      <c r="A13643" s="1">
        <v>45832.27988425926</v>
      </c>
      <c r="B13643" s="2">
        <v>45832</v>
      </c>
      <c r="C13643" t="s">
        <v>42</v>
      </c>
      <c r="D13643">
        <v>30288758</v>
      </c>
      <c r="E13643" t="s">
        <v>38</v>
      </c>
      <c r="F13643">
        <v>300</v>
      </c>
    </row>
    <row r="13644" spans="1:6" x14ac:dyDescent="0.25">
      <c r="A13644" s="1">
        <v>45832.279965277776</v>
      </c>
      <c r="B13644" s="2">
        <v>45832</v>
      </c>
      <c r="C13644" t="s">
        <v>42</v>
      </c>
      <c r="D13644">
        <v>30288758</v>
      </c>
      <c r="E13644" t="s">
        <v>38</v>
      </c>
      <c r="F13644">
        <v>300</v>
      </c>
    </row>
    <row r="13645" spans="1:6" x14ac:dyDescent="0.25">
      <c r="A13645" s="1">
        <v>45832.280104166668</v>
      </c>
      <c r="B13645" s="2">
        <v>45832</v>
      </c>
      <c r="C13645" t="s">
        <v>42</v>
      </c>
      <c r="D13645">
        <v>30288758</v>
      </c>
      <c r="E13645" t="s">
        <v>38</v>
      </c>
      <c r="F13645">
        <v>300</v>
      </c>
    </row>
    <row r="13646" spans="1:6" x14ac:dyDescent="0.25">
      <c r="A13646" s="1">
        <v>45832.28025462963</v>
      </c>
      <c r="B13646" s="2">
        <v>45832</v>
      </c>
      <c r="C13646" t="s">
        <v>42</v>
      </c>
      <c r="D13646">
        <v>30288758</v>
      </c>
      <c r="E13646" t="s">
        <v>38</v>
      </c>
      <c r="F13646">
        <v>300</v>
      </c>
    </row>
    <row r="13647" spans="1:6" x14ac:dyDescent="0.25">
      <c r="A13647" s="1">
        <v>45832.280694444446</v>
      </c>
      <c r="B13647" s="2">
        <v>45832</v>
      </c>
      <c r="C13647" t="s">
        <v>42</v>
      </c>
      <c r="D13647">
        <v>30288758</v>
      </c>
      <c r="E13647" t="s">
        <v>38</v>
      </c>
      <c r="F13647">
        <v>300</v>
      </c>
    </row>
    <row r="13648" spans="1:6" x14ac:dyDescent="0.25">
      <c r="A13648" s="1">
        <v>45832.280763888892</v>
      </c>
      <c r="B13648" s="2">
        <v>45832</v>
      </c>
      <c r="C13648" t="s">
        <v>42</v>
      </c>
      <c r="D13648">
        <v>30288758</v>
      </c>
      <c r="E13648" t="s">
        <v>38</v>
      </c>
      <c r="F13648">
        <v>300</v>
      </c>
    </row>
    <row r="13649" spans="1:6" x14ac:dyDescent="0.25">
      <c r="A13649" s="1">
        <v>45832.283414351848</v>
      </c>
      <c r="B13649" s="2">
        <v>45832</v>
      </c>
      <c r="C13649" t="s">
        <v>42</v>
      </c>
      <c r="D13649">
        <v>30288758</v>
      </c>
      <c r="E13649" t="s">
        <v>38</v>
      </c>
      <c r="F13649">
        <v>300</v>
      </c>
    </row>
    <row r="13650" spans="1:6" x14ac:dyDescent="0.25">
      <c r="A13650" s="1">
        <v>45832.284282407411</v>
      </c>
      <c r="B13650" s="2">
        <v>45832</v>
      </c>
      <c r="C13650" t="s">
        <v>42</v>
      </c>
      <c r="D13650">
        <v>30288758</v>
      </c>
      <c r="E13650" t="s">
        <v>38</v>
      </c>
      <c r="F13650">
        <v>300</v>
      </c>
    </row>
    <row r="13651" spans="1:6" x14ac:dyDescent="0.25">
      <c r="A13651" s="1">
        <v>45832.284351851849</v>
      </c>
      <c r="B13651" s="2">
        <v>45832</v>
      </c>
      <c r="C13651" t="s">
        <v>42</v>
      </c>
      <c r="D13651">
        <v>30288758</v>
      </c>
      <c r="E13651" t="s">
        <v>38</v>
      </c>
      <c r="F13651">
        <v>300</v>
      </c>
    </row>
    <row r="13652" spans="1:6" x14ac:dyDescent="0.25">
      <c r="A13652" s="1">
        <v>45832.284432870372</v>
      </c>
      <c r="B13652" s="2">
        <v>45832</v>
      </c>
      <c r="C13652" t="s">
        <v>42</v>
      </c>
      <c r="D13652">
        <v>30288758</v>
      </c>
      <c r="E13652" t="s">
        <v>38</v>
      </c>
      <c r="F13652">
        <v>300</v>
      </c>
    </row>
    <row r="13653" spans="1:6" x14ac:dyDescent="0.25">
      <c r="A13653" s="1">
        <v>45832.284571759257</v>
      </c>
      <c r="B13653" s="2">
        <v>45832</v>
      </c>
      <c r="C13653" t="s">
        <v>42</v>
      </c>
      <c r="D13653">
        <v>30288758</v>
      </c>
      <c r="E13653" t="s">
        <v>38</v>
      </c>
      <c r="F13653">
        <v>300</v>
      </c>
    </row>
    <row r="13654" spans="1:6" x14ac:dyDescent="0.25">
      <c r="A13654" s="1">
        <v>45832.28465277778</v>
      </c>
      <c r="B13654" s="2">
        <v>45832</v>
      </c>
      <c r="C13654" t="s">
        <v>42</v>
      </c>
      <c r="D13654">
        <v>30288758</v>
      </c>
      <c r="E13654" t="s">
        <v>38</v>
      </c>
      <c r="F13654">
        <v>300</v>
      </c>
    </row>
    <row r="13655" spans="1:6" x14ac:dyDescent="0.25">
      <c r="A13655" s="1">
        <v>45832.284756944442</v>
      </c>
      <c r="B13655" s="2">
        <v>45832</v>
      </c>
      <c r="C13655" t="s">
        <v>42</v>
      </c>
      <c r="D13655">
        <v>30288758</v>
      </c>
      <c r="E13655" t="s">
        <v>38</v>
      </c>
      <c r="F13655">
        <v>300</v>
      </c>
    </row>
    <row r="13656" spans="1:6" x14ac:dyDescent="0.25">
      <c r="A13656" s="1">
        <v>45832.284861111111</v>
      </c>
      <c r="B13656" s="2">
        <v>45832</v>
      </c>
      <c r="C13656" t="s">
        <v>42</v>
      </c>
      <c r="D13656">
        <v>30288758</v>
      </c>
      <c r="E13656" t="s">
        <v>38</v>
      </c>
      <c r="F13656">
        <v>300</v>
      </c>
    </row>
    <row r="13657" spans="1:6" x14ac:dyDescent="0.25">
      <c r="A13657" s="1">
        <v>45832.284930555557</v>
      </c>
      <c r="B13657" s="2">
        <v>45832</v>
      </c>
      <c r="C13657" t="s">
        <v>42</v>
      </c>
      <c r="D13657">
        <v>30288758</v>
      </c>
      <c r="E13657" t="s">
        <v>38</v>
      </c>
      <c r="F13657">
        <v>300</v>
      </c>
    </row>
    <row r="13658" spans="1:6" x14ac:dyDescent="0.25">
      <c r="A13658" s="1">
        <v>45832.28502314815</v>
      </c>
      <c r="B13658" s="2">
        <v>45832</v>
      </c>
      <c r="C13658" t="s">
        <v>42</v>
      </c>
      <c r="D13658">
        <v>30288758</v>
      </c>
      <c r="E13658" t="s">
        <v>38</v>
      </c>
      <c r="F13658">
        <v>300</v>
      </c>
    </row>
    <row r="13659" spans="1:6" x14ac:dyDescent="0.25">
      <c r="A13659" s="1">
        <v>45832.285104166665</v>
      </c>
      <c r="B13659" s="2">
        <v>45832</v>
      </c>
      <c r="C13659" t="s">
        <v>42</v>
      </c>
      <c r="D13659">
        <v>30288758</v>
      </c>
      <c r="E13659" t="s">
        <v>38</v>
      </c>
      <c r="F13659">
        <v>300</v>
      </c>
    </row>
    <row r="13660" spans="1:6" x14ac:dyDescent="0.25">
      <c r="A13660" s="1">
        <v>45832.285173611112</v>
      </c>
      <c r="B13660" s="2">
        <v>45832</v>
      </c>
      <c r="C13660" t="s">
        <v>42</v>
      </c>
      <c r="D13660">
        <v>30288758</v>
      </c>
      <c r="E13660" t="s">
        <v>38</v>
      </c>
      <c r="F13660">
        <v>300</v>
      </c>
    </row>
    <row r="13661" spans="1:6" x14ac:dyDescent="0.25">
      <c r="A13661" s="1">
        <v>45832.285729166666</v>
      </c>
      <c r="B13661" s="2">
        <v>45832</v>
      </c>
      <c r="C13661" t="s">
        <v>42</v>
      </c>
      <c r="D13661">
        <v>30288758</v>
      </c>
      <c r="E13661" t="s">
        <v>38</v>
      </c>
      <c r="F13661">
        <v>350</v>
      </c>
    </row>
    <row r="13662" spans="1:6" x14ac:dyDescent="0.25">
      <c r="A13662" s="1">
        <v>45832.285891203705</v>
      </c>
      <c r="B13662" s="2">
        <v>45832</v>
      </c>
      <c r="C13662" t="s">
        <v>42</v>
      </c>
      <c r="D13662">
        <v>30288758</v>
      </c>
      <c r="E13662" t="s">
        <v>38</v>
      </c>
      <c r="F13662">
        <v>350</v>
      </c>
    </row>
    <row r="13663" spans="1:6" x14ac:dyDescent="0.25">
      <c r="A13663" s="1">
        <v>45832.28597222222</v>
      </c>
      <c r="B13663" s="2">
        <v>45832</v>
      </c>
      <c r="C13663" t="s">
        <v>42</v>
      </c>
      <c r="D13663">
        <v>30288758</v>
      </c>
      <c r="E13663" t="s">
        <v>38</v>
      </c>
      <c r="F13663">
        <v>350</v>
      </c>
    </row>
    <row r="13664" spans="1:6" x14ac:dyDescent="0.25">
      <c r="A13664" s="1">
        <v>45832.286053240743</v>
      </c>
      <c r="B13664" s="2">
        <v>45832</v>
      </c>
      <c r="C13664" t="s">
        <v>42</v>
      </c>
      <c r="D13664">
        <v>30288758</v>
      </c>
      <c r="E13664" t="s">
        <v>38</v>
      </c>
      <c r="F13664">
        <v>350</v>
      </c>
    </row>
    <row r="13665" spans="1:6" x14ac:dyDescent="0.25">
      <c r="A13665" s="1">
        <v>45832.286134259259</v>
      </c>
      <c r="B13665" s="2">
        <v>45832</v>
      </c>
      <c r="C13665" t="s">
        <v>42</v>
      </c>
      <c r="D13665">
        <v>30288758</v>
      </c>
      <c r="E13665" t="s">
        <v>38</v>
      </c>
      <c r="F13665">
        <v>350</v>
      </c>
    </row>
    <row r="13666" spans="1:6" x14ac:dyDescent="0.25">
      <c r="A13666" s="1">
        <v>45832.286238425928</v>
      </c>
      <c r="B13666" s="2">
        <v>45832</v>
      </c>
      <c r="C13666" t="s">
        <v>42</v>
      </c>
      <c r="D13666">
        <v>30288758</v>
      </c>
      <c r="E13666" t="s">
        <v>38</v>
      </c>
      <c r="F13666">
        <v>350</v>
      </c>
    </row>
    <row r="13667" spans="1:6" x14ac:dyDescent="0.25">
      <c r="A13667" s="1">
        <v>45832.28633101852</v>
      </c>
      <c r="B13667" s="2">
        <v>45832</v>
      </c>
      <c r="C13667" t="s">
        <v>42</v>
      </c>
      <c r="D13667">
        <v>30288758</v>
      </c>
      <c r="E13667" t="s">
        <v>38</v>
      </c>
      <c r="F13667">
        <v>350</v>
      </c>
    </row>
    <row r="13668" spans="1:6" x14ac:dyDescent="0.25">
      <c r="A13668" s="1">
        <v>45832.286412037036</v>
      </c>
      <c r="B13668" s="2">
        <v>45832</v>
      </c>
      <c r="C13668" t="s">
        <v>42</v>
      </c>
      <c r="D13668">
        <v>30288758</v>
      </c>
      <c r="E13668" t="s">
        <v>38</v>
      </c>
      <c r="F13668">
        <v>350</v>
      </c>
    </row>
    <row r="13669" spans="1:6" x14ac:dyDescent="0.25">
      <c r="A13669" s="1">
        <v>45832.286516203705</v>
      </c>
      <c r="B13669" s="2">
        <v>45832</v>
      </c>
      <c r="C13669" t="s">
        <v>42</v>
      </c>
      <c r="D13669">
        <v>30288758</v>
      </c>
      <c r="E13669" t="s">
        <v>38</v>
      </c>
      <c r="F13669">
        <v>350</v>
      </c>
    </row>
    <row r="13670" spans="1:6" x14ac:dyDescent="0.25">
      <c r="A13670" s="1">
        <v>45832.286678240744</v>
      </c>
      <c r="B13670" s="2">
        <v>45832</v>
      </c>
      <c r="C13670" t="s">
        <v>42</v>
      </c>
      <c r="D13670">
        <v>30288758</v>
      </c>
      <c r="E13670" t="s">
        <v>38</v>
      </c>
      <c r="F13670">
        <v>350</v>
      </c>
    </row>
    <row r="13671" spans="1:6" x14ac:dyDescent="0.25">
      <c r="A13671" s="1">
        <v>45832.286828703705</v>
      </c>
      <c r="B13671" s="2">
        <v>45832</v>
      </c>
      <c r="C13671" t="s">
        <v>42</v>
      </c>
      <c r="D13671">
        <v>30288758</v>
      </c>
      <c r="E13671" t="s">
        <v>38</v>
      </c>
      <c r="F13671">
        <v>350</v>
      </c>
    </row>
    <row r="13672" spans="1:6" x14ac:dyDescent="0.25">
      <c r="A13672" s="1">
        <v>45832.286909722221</v>
      </c>
      <c r="B13672" s="2">
        <v>45832</v>
      </c>
      <c r="C13672" t="s">
        <v>42</v>
      </c>
      <c r="D13672">
        <v>30288758</v>
      </c>
      <c r="E13672" t="s">
        <v>38</v>
      </c>
      <c r="F13672">
        <v>350</v>
      </c>
    </row>
    <row r="13673" spans="1:6" x14ac:dyDescent="0.25">
      <c r="A13673" s="1">
        <v>45832.287534722222</v>
      </c>
      <c r="B13673" s="2">
        <v>45832</v>
      </c>
      <c r="C13673" t="s">
        <v>42</v>
      </c>
      <c r="D13673">
        <v>30288758</v>
      </c>
      <c r="E13673" t="s">
        <v>38</v>
      </c>
      <c r="F13673">
        <v>300</v>
      </c>
    </row>
    <row r="13674" spans="1:6" x14ac:dyDescent="0.25">
      <c r="A13674" s="1">
        <v>45832.287777777776</v>
      </c>
      <c r="B13674" s="2">
        <v>45832</v>
      </c>
      <c r="C13674" t="s">
        <v>42</v>
      </c>
      <c r="D13674">
        <v>30288758</v>
      </c>
      <c r="E13674" t="s">
        <v>38</v>
      </c>
      <c r="F13674">
        <v>350</v>
      </c>
    </row>
    <row r="13675" spans="1:6" x14ac:dyDescent="0.25">
      <c r="A13675" s="1">
        <v>45832.287905092591</v>
      </c>
      <c r="B13675" s="2">
        <v>45832</v>
      </c>
      <c r="C13675" t="s">
        <v>42</v>
      </c>
      <c r="D13675">
        <v>30288758</v>
      </c>
      <c r="E13675" t="s">
        <v>38</v>
      </c>
      <c r="F13675">
        <v>350</v>
      </c>
    </row>
    <row r="13676" spans="1:6" x14ac:dyDescent="0.25">
      <c r="A13676" s="1">
        <v>45832.288622685184</v>
      </c>
      <c r="B13676" s="2">
        <v>45832</v>
      </c>
      <c r="C13676" t="s">
        <v>42</v>
      </c>
      <c r="D13676">
        <v>30288758</v>
      </c>
      <c r="E13676" t="s">
        <v>38</v>
      </c>
      <c r="F13676">
        <v>300</v>
      </c>
    </row>
    <row r="13677" spans="1:6" x14ac:dyDescent="0.25">
      <c r="A13677" s="1">
        <v>45832.288703703707</v>
      </c>
      <c r="B13677" s="2">
        <v>45832</v>
      </c>
      <c r="C13677" t="s">
        <v>42</v>
      </c>
      <c r="D13677">
        <v>30288758</v>
      </c>
      <c r="E13677" t="s">
        <v>38</v>
      </c>
      <c r="F13677">
        <v>300</v>
      </c>
    </row>
    <row r="13678" spans="1:6" x14ac:dyDescent="0.25">
      <c r="A13678" s="1">
        <v>45832.289664351854</v>
      </c>
      <c r="B13678" s="2">
        <v>45832</v>
      </c>
      <c r="C13678" t="s">
        <v>42</v>
      </c>
      <c r="D13678">
        <v>30288758</v>
      </c>
      <c r="E13678" t="s">
        <v>38</v>
      </c>
      <c r="F13678">
        <v>300</v>
      </c>
    </row>
    <row r="13679" spans="1:6" x14ac:dyDescent="0.25">
      <c r="A13679" s="1">
        <v>45832.289780092593</v>
      </c>
      <c r="B13679" s="2">
        <v>45832</v>
      </c>
      <c r="C13679" t="s">
        <v>42</v>
      </c>
      <c r="D13679">
        <v>30288758</v>
      </c>
      <c r="E13679" t="s">
        <v>38</v>
      </c>
      <c r="F13679">
        <v>300</v>
      </c>
    </row>
    <row r="13680" spans="1:6" x14ac:dyDescent="0.25">
      <c r="A13680" s="1">
        <v>45832.289884259262</v>
      </c>
      <c r="B13680" s="2">
        <v>45832</v>
      </c>
      <c r="C13680" t="s">
        <v>42</v>
      </c>
      <c r="D13680">
        <v>30288758</v>
      </c>
      <c r="E13680" t="s">
        <v>38</v>
      </c>
      <c r="F13680">
        <v>300</v>
      </c>
    </row>
    <row r="13681" spans="1:6" x14ac:dyDescent="0.25">
      <c r="A13681" s="1">
        <v>45832.290023148147</v>
      </c>
      <c r="B13681" s="2">
        <v>45832</v>
      </c>
      <c r="C13681" t="s">
        <v>42</v>
      </c>
      <c r="D13681">
        <v>30288758</v>
      </c>
      <c r="E13681" t="s">
        <v>38</v>
      </c>
      <c r="F13681">
        <v>300</v>
      </c>
    </row>
    <row r="13682" spans="1:6" x14ac:dyDescent="0.25">
      <c r="A13682" s="1">
        <v>45832.290138888886</v>
      </c>
      <c r="B13682" s="2">
        <v>45832</v>
      </c>
      <c r="C13682" t="s">
        <v>42</v>
      </c>
      <c r="D13682">
        <v>30288758</v>
      </c>
      <c r="E13682" t="s">
        <v>38</v>
      </c>
      <c r="F13682">
        <v>300</v>
      </c>
    </row>
    <row r="13683" spans="1:6" x14ac:dyDescent="0.25">
      <c r="A13683" s="1">
        <v>45832.290300925924</v>
      </c>
      <c r="B13683" s="2">
        <v>45832</v>
      </c>
      <c r="C13683" t="s">
        <v>42</v>
      </c>
      <c r="D13683">
        <v>30288758</v>
      </c>
      <c r="E13683" t="s">
        <v>38</v>
      </c>
      <c r="F13683">
        <v>300</v>
      </c>
    </row>
    <row r="13684" spans="1:6" x14ac:dyDescent="0.25">
      <c r="A13684" s="1">
        <v>45832.290381944447</v>
      </c>
      <c r="B13684" s="2">
        <v>45832</v>
      </c>
      <c r="C13684" t="s">
        <v>42</v>
      </c>
      <c r="D13684">
        <v>30288758</v>
      </c>
      <c r="E13684" t="s">
        <v>38</v>
      </c>
      <c r="F13684">
        <v>300</v>
      </c>
    </row>
    <row r="13685" spans="1:6" x14ac:dyDescent="0.25">
      <c r="A13685" s="1">
        <v>45832.29047453704</v>
      </c>
      <c r="B13685" s="2">
        <v>45832</v>
      </c>
      <c r="C13685" t="s">
        <v>42</v>
      </c>
      <c r="D13685">
        <v>30288758</v>
      </c>
      <c r="E13685" t="s">
        <v>38</v>
      </c>
      <c r="F13685">
        <v>300</v>
      </c>
    </row>
    <row r="13686" spans="1:6" x14ac:dyDescent="0.25">
      <c r="A13686" s="1">
        <v>45832.290625000001</v>
      </c>
      <c r="B13686" s="2">
        <v>45832</v>
      </c>
      <c r="C13686" t="s">
        <v>42</v>
      </c>
      <c r="D13686">
        <v>30288758</v>
      </c>
      <c r="E13686" t="s">
        <v>38</v>
      </c>
      <c r="F13686">
        <v>300</v>
      </c>
    </row>
    <row r="13687" spans="1:6" x14ac:dyDescent="0.25">
      <c r="A13687" s="1">
        <v>45832.290729166663</v>
      </c>
      <c r="B13687" s="2">
        <v>45832</v>
      </c>
      <c r="C13687" t="s">
        <v>42</v>
      </c>
      <c r="D13687">
        <v>30288758</v>
      </c>
      <c r="E13687" t="s">
        <v>38</v>
      </c>
      <c r="F13687">
        <v>300</v>
      </c>
    </row>
    <row r="13688" spans="1:6" x14ac:dyDescent="0.25">
      <c r="A13688" s="1">
        <v>45832.291180555556</v>
      </c>
      <c r="B13688" s="2">
        <v>45832</v>
      </c>
      <c r="C13688" t="s">
        <v>42</v>
      </c>
      <c r="D13688">
        <v>30288758</v>
      </c>
      <c r="E13688" t="s">
        <v>38</v>
      </c>
      <c r="F13688">
        <v>300</v>
      </c>
    </row>
    <row r="13689" spans="1:6" x14ac:dyDescent="0.25">
      <c r="A13689" s="1">
        <v>45832.291296296295</v>
      </c>
      <c r="B13689" s="2">
        <v>45832</v>
      </c>
      <c r="C13689" t="s">
        <v>42</v>
      </c>
      <c r="D13689">
        <v>30288758</v>
      </c>
      <c r="E13689" t="s">
        <v>38</v>
      </c>
      <c r="F13689">
        <v>300</v>
      </c>
    </row>
    <row r="13690" spans="1:6" x14ac:dyDescent="0.25">
      <c r="A13690" s="1">
        <v>45832.291365740741</v>
      </c>
      <c r="B13690" s="2">
        <v>45832</v>
      </c>
      <c r="C13690" t="s">
        <v>42</v>
      </c>
      <c r="D13690">
        <v>30288758</v>
      </c>
      <c r="E13690" t="s">
        <v>38</v>
      </c>
      <c r="F13690">
        <v>300</v>
      </c>
    </row>
    <row r="13691" spans="1:6" x14ac:dyDescent="0.25">
      <c r="A13691" s="1">
        <v>45832.291493055556</v>
      </c>
      <c r="B13691" s="2">
        <v>45832</v>
      </c>
      <c r="C13691" t="s">
        <v>42</v>
      </c>
      <c r="D13691">
        <v>30288758</v>
      </c>
      <c r="E13691" t="s">
        <v>38</v>
      </c>
      <c r="F13691">
        <v>300</v>
      </c>
    </row>
    <row r="13692" spans="1:6" x14ac:dyDescent="0.25">
      <c r="A13692" s="1">
        <v>45832.291574074072</v>
      </c>
      <c r="B13692" s="2">
        <v>45832</v>
      </c>
      <c r="C13692" t="s">
        <v>42</v>
      </c>
      <c r="D13692">
        <v>30288758</v>
      </c>
      <c r="E13692" t="s">
        <v>38</v>
      </c>
      <c r="F13692">
        <v>300</v>
      </c>
    </row>
    <row r="13693" spans="1:6" x14ac:dyDescent="0.25">
      <c r="A13693" s="1">
        <v>45832.291666666664</v>
      </c>
      <c r="B13693" s="2">
        <v>45832</v>
      </c>
      <c r="C13693" t="s">
        <v>42</v>
      </c>
      <c r="D13693">
        <v>30288758</v>
      </c>
      <c r="E13693" t="s">
        <v>38</v>
      </c>
      <c r="F13693">
        <v>300</v>
      </c>
    </row>
    <row r="13694" spans="1:6" x14ac:dyDescent="0.25">
      <c r="A13694" s="1">
        <v>45832.292453703703</v>
      </c>
      <c r="B13694" s="2">
        <v>45832</v>
      </c>
      <c r="C13694" t="s">
        <v>42</v>
      </c>
      <c r="D13694">
        <v>37775591</v>
      </c>
      <c r="E13694" t="s">
        <v>39</v>
      </c>
      <c r="F13694">
        <v>1100</v>
      </c>
    </row>
    <row r="13695" spans="1:6" x14ac:dyDescent="0.25">
      <c r="A13695" s="1">
        <v>45832.292523148149</v>
      </c>
      <c r="B13695" s="2">
        <v>45832</v>
      </c>
      <c r="C13695" t="s">
        <v>42</v>
      </c>
      <c r="D13695">
        <v>30288758</v>
      </c>
      <c r="E13695" t="s">
        <v>38</v>
      </c>
      <c r="F13695">
        <v>300</v>
      </c>
    </row>
    <row r="13696" spans="1:6" x14ac:dyDescent="0.25">
      <c r="A13696" s="1">
        <v>45832.293009259258</v>
      </c>
      <c r="B13696" s="2">
        <v>45832</v>
      </c>
      <c r="C13696" t="s">
        <v>42</v>
      </c>
      <c r="D13696">
        <v>37775591</v>
      </c>
      <c r="E13696" t="s">
        <v>38</v>
      </c>
      <c r="F13696">
        <v>500</v>
      </c>
    </row>
    <row r="13697" spans="1:6" x14ac:dyDescent="0.25">
      <c r="A13697" s="1">
        <v>45832.29347222222</v>
      </c>
      <c r="B13697" s="2">
        <v>45832</v>
      </c>
      <c r="C13697" t="s">
        <v>42</v>
      </c>
      <c r="D13697">
        <v>37775591</v>
      </c>
      <c r="E13697" t="s">
        <v>38</v>
      </c>
      <c r="F13697">
        <v>500</v>
      </c>
    </row>
    <row r="13698" spans="1:6" x14ac:dyDescent="0.25">
      <c r="A13698" s="1">
        <v>45832.293506944443</v>
      </c>
      <c r="B13698" s="2">
        <v>45832</v>
      </c>
      <c r="C13698" t="s">
        <v>42</v>
      </c>
      <c r="D13698">
        <v>30288758</v>
      </c>
      <c r="E13698" t="s">
        <v>38</v>
      </c>
      <c r="F13698">
        <v>300</v>
      </c>
    </row>
    <row r="13699" spans="1:6" x14ac:dyDescent="0.25">
      <c r="A13699" s="1">
        <v>45832.293622685182</v>
      </c>
      <c r="B13699" s="2">
        <v>45832</v>
      </c>
      <c r="C13699" t="s">
        <v>42</v>
      </c>
      <c r="D13699">
        <v>30288758</v>
      </c>
      <c r="E13699" t="s">
        <v>38</v>
      </c>
      <c r="F13699">
        <v>300</v>
      </c>
    </row>
    <row r="13700" spans="1:6" x14ac:dyDescent="0.25">
      <c r="A13700" s="1">
        <v>45832.293738425928</v>
      </c>
      <c r="B13700" s="2">
        <v>45832</v>
      </c>
      <c r="C13700" t="s">
        <v>42</v>
      </c>
      <c r="D13700">
        <v>30288758</v>
      </c>
      <c r="E13700" t="s">
        <v>38</v>
      </c>
      <c r="F13700">
        <v>300</v>
      </c>
    </row>
    <row r="13701" spans="1:6" x14ac:dyDescent="0.25">
      <c r="A13701" s="1">
        <v>45832.293888888889</v>
      </c>
      <c r="B13701" s="2">
        <v>45832</v>
      </c>
      <c r="C13701" t="s">
        <v>42</v>
      </c>
      <c r="D13701">
        <v>30288758</v>
      </c>
      <c r="E13701" t="s">
        <v>38</v>
      </c>
      <c r="F13701">
        <v>300</v>
      </c>
    </row>
    <row r="13702" spans="1:6" x14ac:dyDescent="0.25">
      <c r="A13702" s="1">
        <v>45832.293969907405</v>
      </c>
      <c r="B13702" s="2">
        <v>45832</v>
      </c>
      <c r="C13702" t="s">
        <v>42</v>
      </c>
      <c r="D13702">
        <v>30288758</v>
      </c>
      <c r="E13702" t="s">
        <v>38</v>
      </c>
      <c r="F13702">
        <v>300</v>
      </c>
    </row>
    <row r="13703" spans="1:6" x14ac:dyDescent="0.25">
      <c r="A13703" s="1">
        <v>45832.294062499997</v>
      </c>
      <c r="B13703" s="2">
        <v>45832</v>
      </c>
      <c r="C13703" t="s">
        <v>42</v>
      </c>
      <c r="D13703">
        <v>30288758</v>
      </c>
      <c r="E13703" t="s">
        <v>38</v>
      </c>
      <c r="F13703">
        <v>300</v>
      </c>
    </row>
    <row r="13704" spans="1:6" x14ac:dyDescent="0.25">
      <c r="A13704" s="1">
        <v>45832.294189814813</v>
      </c>
      <c r="B13704" s="2">
        <v>45832</v>
      </c>
      <c r="C13704" t="s">
        <v>42</v>
      </c>
      <c r="D13704">
        <v>30288758</v>
      </c>
      <c r="E13704" t="s">
        <v>38</v>
      </c>
      <c r="F13704">
        <v>300</v>
      </c>
    </row>
    <row r="13705" spans="1:6" x14ac:dyDescent="0.25">
      <c r="A13705" s="1">
        <v>45832.294282407405</v>
      </c>
      <c r="B13705" s="2">
        <v>45832</v>
      </c>
      <c r="C13705" t="s">
        <v>42</v>
      </c>
      <c r="D13705">
        <v>30288758</v>
      </c>
      <c r="E13705" t="s">
        <v>38</v>
      </c>
      <c r="F13705">
        <v>300</v>
      </c>
    </row>
    <row r="13706" spans="1:6" x14ac:dyDescent="0.25">
      <c r="A13706" s="1">
        <v>45832.294409722221</v>
      </c>
      <c r="B13706" s="2">
        <v>45832</v>
      </c>
      <c r="C13706" t="s">
        <v>42</v>
      </c>
      <c r="D13706">
        <v>30288758</v>
      </c>
      <c r="E13706" t="s">
        <v>38</v>
      </c>
      <c r="F13706">
        <v>300</v>
      </c>
    </row>
    <row r="13707" spans="1:6" x14ac:dyDescent="0.25">
      <c r="A13707" s="1">
        <v>45832.294687499998</v>
      </c>
      <c r="B13707" s="2">
        <v>45832</v>
      </c>
      <c r="C13707" t="s">
        <v>42</v>
      </c>
      <c r="D13707">
        <v>30288758</v>
      </c>
      <c r="E13707" t="s">
        <v>38</v>
      </c>
      <c r="F13707">
        <v>300</v>
      </c>
    </row>
    <row r="13708" spans="1:6" x14ac:dyDescent="0.25">
      <c r="A13708" s="1">
        <v>45832.294791666667</v>
      </c>
      <c r="B13708" s="2">
        <v>45832</v>
      </c>
      <c r="C13708" t="s">
        <v>42</v>
      </c>
      <c r="D13708">
        <v>30288758</v>
      </c>
      <c r="E13708" t="s">
        <v>38</v>
      </c>
      <c r="F13708">
        <v>300</v>
      </c>
    </row>
    <row r="13709" spans="1:6" x14ac:dyDescent="0.25">
      <c r="A13709" s="1">
        <v>45832.294965277775</v>
      </c>
      <c r="B13709" s="2">
        <v>45832</v>
      </c>
      <c r="C13709" t="s">
        <v>42</v>
      </c>
      <c r="D13709">
        <v>30288758</v>
      </c>
      <c r="E13709" t="s">
        <v>38</v>
      </c>
      <c r="F13709">
        <v>300</v>
      </c>
    </row>
    <row r="13710" spans="1:6" x14ac:dyDescent="0.25">
      <c r="A13710" s="1">
        <v>45832.295636574076</v>
      </c>
      <c r="B13710" s="2">
        <v>45832</v>
      </c>
      <c r="C13710" t="s">
        <v>42</v>
      </c>
      <c r="D13710">
        <v>30288758</v>
      </c>
      <c r="E13710" t="s">
        <v>38</v>
      </c>
      <c r="F13710">
        <v>300</v>
      </c>
    </row>
    <row r="13711" spans="1:6" x14ac:dyDescent="0.25">
      <c r="A13711" s="1">
        <v>45832.295787037037</v>
      </c>
      <c r="B13711" s="2">
        <v>45832</v>
      </c>
      <c r="C13711" t="s">
        <v>42</v>
      </c>
      <c r="D13711">
        <v>30288758</v>
      </c>
      <c r="E13711" t="s">
        <v>38</v>
      </c>
      <c r="F13711">
        <v>300</v>
      </c>
    </row>
    <row r="13712" spans="1:6" x14ac:dyDescent="0.25">
      <c r="A13712" s="1">
        <v>45832.297997685186</v>
      </c>
      <c r="B13712" s="2">
        <v>45832</v>
      </c>
      <c r="C13712" t="s">
        <v>42</v>
      </c>
      <c r="D13712">
        <v>37775591</v>
      </c>
      <c r="E13712" t="s">
        <v>38</v>
      </c>
      <c r="F13712">
        <v>500</v>
      </c>
    </row>
    <row r="13713" spans="1:6" x14ac:dyDescent="0.25">
      <c r="A13713" s="1">
        <v>45832.298229166663</v>
      </c>
      <c r="B13713" s="2">
        <v>45832</v>
      </c>
      <c r="C13713" t="s">
        <v>42</v>
      </c>
      <c r="D13713">
        <v>30288758</v>
      </c>
      <c r="E13713" t="s">
        <v>38</v>
      </c>
      <c r="F13713">
        <v>300</v>
      </c>
    </row>
    <row r="13714" spans="1:6" x14ac:dyDescent="0.25">
      <c r="A13714" s="1">
        <v>45832.298576388886</v>
      </c>
      <c r="B13714" s="2">
        <v>45832</v>
      </c>
      <c r="C13714" t="s">
        <v>42</v>
      </c>
      <c r="D13714">
        <v>37775591</v>
      </c>
      <c r="E13714" t="s">
        <v>38</v>
      </c>
      <c r="F13714">
        <v>400</v>
      </c>
    </row>
    <row r="13715" spans="1:6" x14ac:dyDescent="0.25">
      <c r="A13715" s="1">
        <v>45832.299247685187</v>
      </c>
      <c r="B13715" s="2">
        <v>45832</v>
      </c>
      <c r="C13715" t="s">
        <v>42</v>
      </c>
      <c r="D13715">
        <v>30288758</v>
      </c>
      <c r="E13715" t="s">
        <v>38</v>
      </c>
      <c r="F13715">
        <v>300</v>
      </c>
    </row>
    <row r="13716" spans="1:6" x14ac:dyDescent="0.25">
      <c r="A13716" s="1">
        <v>45832.299421296295</v>
      </c>
      <c r="B13716" s="2">
        <v>45832</v>
      </c>
      <c r="C13716" t="s">
        <v>42</v>
      </c>
      <c r="D13716">
        <v>30288758</v>
      </c>
      <c r="E13716" t="s">
        <v>38</v>
      </c>
      <c r="F13716">
        <v>300</v>
      </c>
    </row>
    <row r="13717" spans="1:6" x14ac:dyDescent="0.25">
      <c r="A13717" s="1">
        <v>45832.29954861111</v>
      </c>
      <c r="B13717" s="2">
        <v>45832</v>
      </c>
      <c r="C13717" t="s">
        <v>42</v>
      </c>
      <c r="D13717">
        <v>30288758</v>
      </c>
      <c r="E13717" t="s">
        <v>38</v>
      </c>
      <c r="F13717">
        <v>300</v>
      </c>
    </row>
    <row r="13718" spans="1:6" x14ac:dyDescent="0.25">
      <c r="A13718" s="1">
        <v>45832.299675925926</v>
      </c>
      <c r="B13718" s="2">
        <v>45832</v>
      </c>
      <c r="C13718" t="s">
        <v>42</v>
      </c>
      <c r="D13718">
        <v>30288758</v>
      </c>
      <c r="E13718" t="s">
        <v>38</v>
      </c>
      <c r="F13718">
        <v>300</v>
      </c>
    </row>
    <row r="13719" spans="1:6" x14ac:dyDescent="0.25">
      <c r="A13719" s="1">
        <v>45832.299895833334</v>
      </c>
      <c r="B13719" s="2">
        <v>45832</v>
      </c>
      <c r="C13719" t="s">
        <v>42</v>
      </c>
      <c r="D13719">
        <v>30288758</v>
      </c>
      <c r="E13719" t="s">
        <v>38</v>
      </c>
      <c r="F13719">
        <v>300</v>
      </c>
    </row>
    <row r="13720" spans="1:6" x14ac:dyDescent="0.25">
      <c r="A13720" s="1">
        <v>45832.3</v>
      </c>
      <c r="B13720" s="2">
        <v>45832</v>
      </c>
      <c r="C13720" t="s">
        <v>42</v>
      </c>
      <c r="D13720">
        <v>30288758</v>
      </c>
      <c r="E13720" t="s">
        <v>38</v>
      </c>
      <c r="F13720">
        <v>300</v>
      </c>
    </row>
    <row r="13721" spans="1:6" x14ac:dyDescent="0.25">
      <c r="A13721" s="1">
        <v>45832.300127314818</v>
      </c>
      <c r="B13721" s="2">
        <v>45832</v>
      </c>
      <c r="C13721" t="s">
        <v>42</v>
      </c>
      <c r="D13721">
        <v>30288758</v>
      </c>
      <c r="E13721" t="s">
        <v>38</v>
      </c>
      <c r="F13721">
        <v>300</v>
      </c>
    </row>
    <row r="13722" spans="1:6" x14ac:dyDescent="0.25">
      <c r="A13722" s="1">
        <v>45832.300219907411</v>
      </c>
      <c r="B13722" s="2">
        <v>45832</v>
      </c>
      <c r="C13722" t="s">
        <v>42</v>
      </c>
      <c r="D13722">
        <v>30288758</v>
      </c>
      <c r="E13722" t="s">
        <v>38</v>
      </c>
      <c r="F13722">
        <v>300</v>
      </c>
    </row>
    <row r="13723" spans="1:6" x14ac:dyDescent="0.25">
      <c r="A13723" s="1">
        <v>45832.300324074073</v>
      </c>
      <c r="B13723" s="2">
        <v>45832</v>
      </c>
      <c r="C13723" t="s">
        <v>42</v>
      </c>
      <c r="D13723">
        <v>30288758</v>
      </c>
      <c r="E13723" t="s">
        <v>38</v>
      </c>
      <c r="F13723">
        <v>300</v>
      </c>
    </row>
    <row r="13724" spans="1:6" x14ac:dyDescent="0.25">
      <c r="A13724" s="1">
        <v>45832.301030092596</v>
      </c>
      <c r="B13724" s="2">
        <v>45832</v>
      </c>
      <c r="C13724" t="s">
        <v>42</v>
      </c>
      <c r="D13724">
        <v>30288758</v>
      </c>
      <c r="E13724" t="s">
        <v>38</v>
      </c>
      <c r="F13724">
        <v>300</v>
      </c>
    </row>
    <row r="13725" spans="1:6" x14ac:dyDescent="0.25">
      <c r="A13725" s="1">
        <v>45832.301261574074</v>
      </c>
      <c r="B13725" s="2">
        <v>45832</v>
      </c>
      <c r="C13725" t="s">
        <v>42</v>
      </c>
      <c r="D13725">
        <v>30288758</v>
      </c>
      <c r="E13725" t="s">
        <v>38</v>
      </c>
      <c r="F13725">
        <v>300</v>
      </c>
    </row>
    <row r="13726" spans="1:6" x14ac:dyDescent="0.25">
      <c r="A13726" s="1">
        <v>45832.303159722222</v>
      </c>
      <c r="B13726" s="2">
        <v>45832</v>
      </c>
      <c r="C13726" t="s">
        <v>42</v>
      </c>
      <c r="D13726">
        <v>40934932</v>
      </c>
      <c r="E13726" t="s">
        <v>39</v>
      </c>
      <c r="F13726">
        <v>500</v>
      </c>
    </row>
    <row r="13727" spans="1:6" x14ac:dyDescent="0.25">
      <c r="A13727" s="1">
        <v>45832.303599537037</v>
      </c>
      <c r="B13727" s="2">
        <v>45832</v>
      </c>
      <c r="C13727" t="s">
        <v>42</v>
      </c>
      <c r="D13727">
        <v>40934932</v>
      </c>
      <c r="E13727" t="s">
        <v>39</v>
      </c>
      <c r="F13727">
        <v>500</v>
      </c>
    </row>
    <row r="13728" spans="1:6" x14ac:dyDescent="0.25">
      <c r="A13728" s="1">
        <v>45832.307060185187</v>
      </c>
      <c r="B13728" s="2">
        <v>45832</v>
      </c>
      <c r="C13728" t="s">
        <v>42</v>
      </c>
      <c r="D13728">
        <v>30288758</v>
      </c>
      <c r="E13728" t="s">
        <v>38</v>
      </c>
      <c r="F13728">
        <v>300</v>
      </c>
    </row>
    <row r="13729" spans="1:6" x14ac:dyDescent="0.25">
      <c r="A13729" s="1">
        <v>45832.30740740741</v>
      </c>
      <c r="B13729" s="2">
        <v>45832</v>
      </c>
      <c r="C13729" t="s">
        <v>42</v>
      </c>
      <c r="D13729">
        <v>30288758</v>
      </c>
      <c r="E13729" t="s">
        <v>38</v>
      </c>
      <c r="F13729">
        <v>300</v>
      </c>
    </row>
    <row r="13730" spans="1:6" x14ac:dyDescent="0.25">
      <c r="A13730" s="1">
        <v>45832.307627314818</v>
      </c>
      <c r="B13730" s="2">
        <v>45832</v>
      </c>
      <c r="C13730" t="s">
        <v>42</v>
      </c>
      <c r="D13730">
        <v>30288758</v>
      </c>
      <c r="E13730" t="s">
        <v>38</v>
      </c>
      <c r="F13730">
        <v>300</v>
      </c>
    </row>
    <row r="13731" spans="1:6" x14ac:dyDescent="0.25">
      <c r="A13731" s="1">
        <v>45832.307812500003</v>
      </c>
      <c r="B13731" s="2">
        <v>45832</v>
      </c>
      <c r="C13731" t="s">
        <v>42</v>
      </c>
      <c r="D13731">
        <v>30288758</v>
      </c>
      <c r="E13731" t="s">
        <v>38</v>
      </c>
      <c r="F13731">
        <v>300</v>
      </c>
    </row>
    <row r="13732" spans="1:6" x14ac:dyDescent="0.25">
      <c r="A13732" s="1">
        <v>45832.307939814818</v>
      </c>
      <c r="B13732" s="2">
        <v>45832</v>
      </c>
      <c r="C13732" t="s">
        <v>42</v>
      </c>
      <c r="D13732">
        <v>30288758</v>
      </c>
      <c r="E13732" t="s">
        <v>38</v>
      </c>
      <c r="F13732">
        <v>300</v>
      </c>
    </row>
    <row r="13733" spans="1:6" x14ac:dyDescent="0.25">
      <c r="A13733" s="1">
        <v>45832.308344907404</v>
      </c>
      <c r="B13733" s="2">
        <v>45832</v>
      </c>
      <c r="C13733" t="s">
        <v>42</v>
      </c>
      <c r="D13733">
        <v>30288758</v>
      </c>
      <c r="E13733" t="s">
        <v>38</v>
      </c>
      <c r="F13733">
        <v>300</v>
      </c>
    </row>
    <row r="13734" spans="1:6" x14ac:dyDescent="0.25">
      <c r="A13734" s="1">
        <v>45832.308449074073</v>
      </c>
      <c r="B13734" s="2">
        <v>45832</v>
      </c>
      <c r="C13734" t="s">
        <v>42</v>
      </c>
      <c r="D13734">
        <v>30288758</v>
      </c>
      <c r="E13734" t="s">
        <v>38</v>
      </c>
      <c r="F13734">
        <v>300</v>
      </c>
    </row>
    <row r="13735" spans="1:6" x14ac:dyDescent="0.25">
      <c r="A13735" s="1">
        <v>45832.308553240742</v>
      </c>
      <c r="B13735" s="2">
        <v>45832</v>
      </c>
      <c r="C13735" t="s">
        <v>42</v>
      </c>
      <c r="D13735">
        <v>30288758</v>
      </c>
      <c r="E13735" t="s">
        <v>38</v>
      </c>
      <c r="F13735">
        <v>300</v>
      </c>
    </row>
    <row r="13736" spans="1:6" x14ac:dyDescent="0.25">
      <c r="A13736" s="1">
        <v>45832.308645833335</v>
      </c>
      <c r="B13736" s="2">
        <v>45832</v>
      </c>
      <c r="C13736" t="s">
        <v>42</v>
      </c>
      <c r="D13736">
        <v>30288758</v>
      </c>
      <c r="E13736" t="s">
        <v>38</v>
      </c>
      <c r="F13736">
        <v>300</v>
      </c>
    </row>
    <row r="13737" spans="1:6" x14ac:dyDescent="0.25">
      <c r="A13737" s="1">
        <v>45832.30914351852</v>
      </c>
      <c r="B13737" s="2">
        <v>45832</v>
      </c>
      <c r="C13737" t="s">
        <v>42</v>
      </c>
      <c r="D13737">
        <v>30288758</v>
      </c>
      <c r="E13737" t="s">
        <v>38</v>
      </c>
      <c r="F13737">
        <v>300</v>
      </c>
    </row>
    <row r="13738" spans="1:6" x14ac:dyDescent="0.25">
      <c r="A13738" s="1">
        <v>45832.309293981481</v>
      </c>
      <c r="B13738" s="2">
        <v>45832</v>
      </c>
      <c r="C13738" t="s">
        <v>42</v>
      </c>
      <c r="D13738">
        <v>30288758</v>
      </c>
      <c r="E13738" t="s">
        <v>38</v>
      </c>
      <c r="F13738">
        <v>300</v>
      </c>
    </row>
    <row r="13739" spans="1:6" x14ac:dyDescent="0.25">
      <c r="A13739" s="1">
        <v>45832.309432870374</v>
      </c>
      <c r="B13739" s="2">
        <v>45832</v>
      </c>
      <c r="C13739" t="s">
        <v>42</v>
      </c>
      <c r="D13739">
        <v>30288758</v>
      </c>
      <c r="E13739" t="s">
        <v>38</v>
      </c>
      <c r="F13739">
        <v>300</v>
      </c>
    </row>
    <row r="13740" spans="1:6" x14ac:dyDescent="0.25">
      <c r="A13740" s="1">
        <v>45832.310069444444</v>
      </c>
      <c r="B13740" s="2">
        <v>45832</v>
      </c>
      <c r="C13740" t="s">
        <v>42</v>
      </c>
      <c r="D13740">
        <v>30288758</v>
      </c>
      <c r="E13740" t="s">
        <v>38</v>
      </c>
      <c r="F13740">
        <v>300</v>
      </c>
    </row>
    <row r="13741" spans="1:6" x14ac:dyDescent="0.25">
      <c r="A13741" s="1">
        <v>45832.310185185182</v>
      </c>
      <c r="B13741" s="2">
        <v>45832</v>
      </c>
      <c r="C13741" t="s">
        <v>42</v>
      </c>
      <c r="D13741">
        <v>30288758</v>
      </c>
      <c r="E13741" t="s">
        <v>38</v>
      </c>
      <c r="F13741">
        <v>300</v>
      </c>
    </row>
    <row r="13742" spans="1:6" x14ac:dyDescent="0.25">
      <c r="A13742" s="1">
        <v>45832.310335648152</v>
      </c>
      <c r="B13742" s="2">
        <v>45832</v>
      </c>
      <c r="C13742" t="s">
        <v>42</v>
      </c>
      <c r="D13742">
        <v>30288758</v>
      </c>
      <c r="E13742" t="s">
        <v>38</v>
      </c>
      <c r="F13742">
        <v>300</v>
      </c>
    </row>
    <row r="13743" spans="1:6" x14ac:dyDescent="0.25">
      <c r="A13743" s="1">
        <v>45832.310578703706</v>
      </c>
      <c r="B13743" s="2">
        <v>45832</v>
      </c>
      <c r="C13743" t="s">
        <v>42</v>
      </c>
      <c r="D13743">
        <v>30288758</v>
      </c>
      <c r="E13743" t="s">
        <v>38</v>
      </c>
      <c r="F13743">
        <v>300</v>
      </c>
    </row>
    <row r="13744" spans="1:6" x14ac:dyDescent="0.25">
      <c r="A13744" s="1">
        <v>45832.310740740744</v>
      </c>
      <c r="B13744" s="2">
        <v>45832</v>
      </c>
      <c r="C13744" t="s">
        <v>42</v>
      </c>
      <c r="D13744">
        <v>30288758</v>
      </c>
      <c r="E13744" t="s">
        <v>38</v>
      </c>
      <c r="F13744">
        <v>300</v>
      </c>
    </row>
    <row r="13745" spans="1:6" x14ac:dyDescent="0.25">
      <c r="A13745" s="1">
        <v>45832.310983796298</v>
      </c>
      <c r="B13745" s="2">
        <v>45832</v>
      </c>
      <c r="C13745" t="s">
        <v>42</v>
      </c>
      <c r="D13745">
        <v>30288758</v>
      </c>
      <c r="E13745" t="s">
        <v>38</v>
      </c>
      <c r="F13745">
        <v>300</v>
      </c>
    </row>
    <row r="13746" spans="1:6" x14ac:dyDescent="0.25">
      <c r="A13746" s="1">
        <v>45832.311863425923</v>
      </c>
      <c r="B13746" s="2">
        <v>45832</v>
      </c>
      <c r="C13746" t="s">
        <v>42</v>
      </c>
      <c r="D13746">
        <v>30288758</v>
      </c>
      <c r="E13746" t="s">
        <v>38</v>
      </c>
      <c r="F13746">
        <v>300</v>
      </c>
    </row>
    <row r="13747" spans="1:6" x14ac:dyDescent="0.25">
      <c r="A13747" s="1">
        <v>45832.311956018515</v>
      </c>
      <c r="B13747" s="2">
        <v>45832</v>
      </c>
      <c r="C13747" t="s">
        <v>42</v>
      </c>
      <c r="D13747">
        <v>30288758</v>
      </c>
      <c r="E13747" t="s">
        <v>38</v>
      </c>
      <c r="F13747">
        <v>300</v>
      </c>
    </row>
    <row r="13748" spans="1:6" x14ac:dyDescent="0.25">
      <c r="A13748" s="1">
        <v>45832.312071759261</v>
      </c>
      <c r="B13748" s="2">
        <v>45832</v>
      </c>
      <c r="C13748" t="s">
        <v>42</v>
      </c>
      <c r="D13748">
        <v>30288758</v>
      </c>
      <c r="E13748" t="s">
        <v>38</v>
      </c>
      <c r="F13748">
        <v>300</v>
      </c>
    </row>
    <row r="13749" spans="1:6" x14ac:dyDescent="0.25">
      <c r="A13749" s="1">
        <v>45832.314444444448</v>
      </c>
      <c r="B13749" s="2">
        <v>45832</v>
      </c>
      <c r="C13749" t="s">
        <v>42</v>
      </c>
      <c r="D13749">
        <v>30288758</v>
      </c>
      <c r="E13749" t="s">
        <v>38</v>
      </c>
      <c r="F13749">
        <v>300</v>
      </c>
    </row>
    <row r="13750" spans="1:6" x14ac:dyDescent="0.25">
      <c r="A13750" s="1">
        <v>45832.314837962964</v>
      </c>
      <c r="B13750" s="2">
        <v>45832</v>
      </c>
      <c r="C13750" t="s">
        <v>42</v>
      </c>
      <c r="D13750">
        <v>30288758</v>
      </c>
      <c r="E13750" t="s">
        <v>38</v>
      </c>
      <c r="F13750">
        <v>300</v>
      </c>
    </row>
    <row r="13751" spans="1:6" x14ac:dyDescent="0.25">
      <c r="A13751" s="1">
        <v>45832.314965277779</v>
      </c>
      <c r="B13751" s="2">
        <v>45832</v>
      </c>
      <c r="C13751" t="s">
        <v>42</v>
      </c>
      <c r="D13751">
        <v>30288758</v>
      </c>
      <c r="E13751" t="s">
        <v>38</v>
      </c>
      <c r="F13751">
        <v>300</v>
      </c>
    </row>
    <row r="13752" spans="1:6" x14ac:dyDescent="0.25">
      <c r="A13752" s="1">
        <v>45832.31527777778</v>
      </c>
      <c r="B13752" s="2">
        <v>45832</v>
      </c>
      <c r="C13752" t="s">
        <v>42</v>
      </c>
      <c r="D13752">
        <v>30288758</v>
      </c>
      <c r="E13752" t="s">
        <v>38</v>
      </c>
      <c r="F13752">
        <v>300</v>
      </c>
    </row>
    <row r="13753" spans="1:6" x14ac:dyDescent="0.25">
      <c r="A13753" s="1">
        <v>45832.315393518518</v>
      </c>
      <c r="B13753" s="2">
        <v>45832</v>
      </c>
      <c r="C13753" t="s">
        <v>42</v>
      </c>
      <c r="D13753">
        <v>30288758</v>
      </c>
      <c r="E13753" t="s">
        <v>38</v>
      </c>
      <c r="F13753">
        <v>300</v>
      </c>
    </row>
    <row r="13754" spans="1:6" x14ac:dyDescent="0.25">
      <c r="A13754" s="1">
        <v>45832.315509259257</v>
      </c>
      <c r="B13754" s="2">
        <v>45832</v>
      </c>
      <c r="C13754" t="s">
        <v>42</v>
      </c>
      <c r="D13754">
        <v>30288758</v>
      </c>
      <c r="E13754" t="s">
        <v>38</v>
      </c>
      <c r="F13754">
        <v>300</v>
      </c>
    </row>
    <row r="13755" spans="1:6" x14ac:dyDescent="0.25">
      <c r="A13755" s="1">
        <v>45832.315601851849</v>
      </c>
      <c r="B13755" s="2">
        <v>45832</v>
      </c>
      <c r="C13755" t="s">
        <v>42</v>
      </c>
      <c r="D13755">
        <v>30288758</v>
      </c>
      <c r="E13755" t="s">
        <v>38</v>
      </c>
      <c r="F13755">
        <v>300</v>
      </c>
    </row>
    <row r="13756" spans="1:6" x14ac:dyDescent="0.25">
      <c r="A13756" s="1">
        <v>45832.315787037034</v>
      </c>
      <c r="B13756" s="2">
        <v>45832</v>
      </c>
      <c r="C13756" t="s">
        <v>42</v>
      </c>
      <c r="D13756">
        <v>30288758</v>
      </c>
      <c r="E13756" t="s">
        <v>38</v>
      </c>
      <c r="F13756">
        <v>300</v>
      </c>
    </row>
    <row r="13757" spans="1:6" x14ac:dyDescent="0.25">
      <c r="A13757" s="1">
        <v>45832.315925925926</v>
      </c>
      <c r="B13757" s="2">
        <v>45832</v>
      </c>
      <c r="C13757" t="s">
        <v>42</v>
      </c>
      <c r="D13757">
        <v>30288758</v>
      </c>
      <c r="E13757" t="s">
        <v>38</v>
      </c>
      <c r="F13757">
        <v>300</v>
      </c>
    </row>
    <row r="13758" spans="1:6" x14ac:dyDescent="0.25">
      <c r="A13758" s="1">
        <v>45832.316064814811</v>
      </c>
      <c r="B13758" s="2">
        <v>45832</v>
      </c>
      <c r="C13758" t="s">
        <v>42</v>
      </c>
      <c r="D13758">
        <v>30288758</v>
      </c>
      <c r="E13758" t="s">
        <v>38</v>
      </c>
      <c r="F13758">
        <v>300</v>
      </c>
    </row>
    <row r="13759" spans="1:6" x14ac:dyDescent="0.25">
      <c r="A13759" s="1">
        <v>45832.316388888888</v>
      </c>
      <c r="B13759" s="2">
        <v>45832</v>
      </c>
      <c r="C13759" t="s">
        <v>42</v>
      </c>
      <c r="D13759">
        <v>30288758</v>
      </c>
      <c r="E13759" t="s">
        <v>38</v>
      </c>
      <c r="F13759">
        <v>300</v>
      </c>
    </row>
    <row r="13760" spans="1:6" x14ac:dyDescent="0.25">
      <c r="A13760" s="1">
        <v>45832.321284722224</v>
      </c>
      <c r="B13760" s="2">
        <v>45832</v>
      </c>
      <c r="C13760" t="s">
        <v>42</v>
      </c>
      <c r="D13760">
        <v>30288758</v>
      </c>
      <c r="E13760" t="s">
        <v>38</v>
      </c>
      <c r="F13760">
        <v>300</v>
      </c>
    </row>
    <row r="13761" spans="1:6" x14ac:dyDescent="0.25">
      <c r="A13761" s="1">
        <v>45832.327905092592</v>
      </c>
      <c r="B13761" s="2">
        <v>45832</v>
      </c>
      <c r="C13761" t="s">
        <v>42</v>
      </c>
      <c r="D13761">
        <v>30288758</v>
      </c>
      <c r="E13761" t="s">
        <v>38</v>
      </c>
      <c r="F13761">
        <v>300</v>
      </c>
    </row>
    <row r="13762" spans="1:6" x14ac:dyDescent="0.25">
      <c r="A13762" s="1">
        <v>45832.328067129631</v>
      </c>
      <c r="B13762" s="2">
        <v>45832</v>
      </c>
      <c r="C13762" t="s">
        <v>42</v>
      </c>
      <c r="D13762">
        <v>30288758</v>
      </c>
      <c r="E13762" t="s">
        <v>38</v>
      </c>
      <c r="F13762">
        <v>300</v>
      </c>
    </row>
    <row r="13763" spans="1:6" x14ac:dyDescent="0.25">
      <c r="A13763" s="1">
        <v>45832.328229166669</v>
      </c>
      <c r="B13763" s="2">
        <v>45832</v>
      </c>
      <c r="C13763" t="s">
        <v>42</v>
      </c>
      <c r="D13763">
        <v>30288758</v>
      </c>
      <c r="E13763" t="s">
        <v>38</v>
      </c>
      <c r="F13763">
        <v>300</v>
      </c>
    </row>
    <row r="13764" spans="1:6" x14ac:dyDescent="0.25">
      <c r="A13764" s="1">
        <v>45832.328333333331</v>
      </c>
      <c r="B13764" s="2">
        <v>45832</v>
      </c>
      <c r="C13764" t="s">
        <v>42</v>
      </c>
      <c r="D13764">
        <v>30288758</v>
      </c>
      <c r="E13764" t="s">
        <v>38</v>
      </c>
      <c r="F13764">
        <v>300</v>
      </c>
    </row>
    <row r="13765" spans="1:6" x14ac:dyDescent="0.25">
      <c r="A13765" s="1">
        <v>45832.328460648147</v>
      </c>
      <c r="B13765" s="2">
        <v>45832</v>
      </c>
      <c r="C13765" t="s">
        <v>42</v>
      </c>
      <c r="D13765">
        <v>30288758</v>
      </c>
      <c r="E13765" t="s">
        <v>38</v>
      </c>
      <c r="F13765">
        <v>300</v>
      </c>
    </row>
    <row r="13766" spans="1:6" x14ac:dyDescent="0.25">
      <c r="A13766" s="1">
        <v>45832.328553240739</v>
      </c>
      <c r="B13766" s="2">
        <v>45832</v>
      </c>
      <c r="C13766" t="s">
        <v>42</v>
      </c>
      <c r="D13766">
        <v>30288758</v>
      </c>
      <c r="E13766" t="s">
        <v>38</v>
      </c>
      <c r="F13766">
        <v>300</v>
      </c>
    </row>
    <row r="13767" spans="1:6" x14ac:dyDescent="0.25">
      <c r="A13767" s="1">
        <v>45832.328645833331</v>
      </c>
      <c r="B13767" s="2">
        <v>45832</v>
      </c>
      <c r="C13767" t="s">
        <v>42</v>
      </c>
      <c r="D13767">
        <v>30288758</v>
      </c>
      <c r="E13767" t="s">
        <v>38</v>
      </c>
      <c r="F13767">
        <v>300</v>
      </c>
    </row>
    <row r="13768" spans="1:6" x14ac:dyDescent="0.25">
      <c r="A13768" s="1">
        <v>45832.328738425924</v>
      </c>
      <c r="B13768" s="2">
        <v>45832</v>
      </c>
      <c r="C13768" t="s">
        <v>42</v>
      </c>
      <c r="D13768">
        <v>30288758</v>
      </c>
      <c r="E13768" t="s">
        <v>38</v>
      </c>
      <c r="F13768">
        <v>300</v>
      </c>
    </row>
    <row r="13769" spans="1:6" x14ac:dyDescent="0.25">
      <c r="A13769" s="1">
        <v>45832.328877314816</v>
      </c>
      <c r="B13769" s="2">
        <v>45832</v>
      </c>
      <c r="C13769" t="s">
        <v>42</v>
      </c>
      <c r="D13769">
        <v>30288758</v>
      </c>
      <c r="E13769" t="s">
        <v>38</v>
      </c>
      <c r="F13769">
        <v>300</v>
      </c>
    </row>
    <row r="13770" spans="1:6" x14ac:dyDescent="0.25">
      <c r="A13770" s="1">
        <v>45832.329560185186</v>
      </c>
      <c r="B13770" s="2">
        <v>45832</v>
      </c>
      <c r="C13770" t="s">
        <v>42</v>
      </c>
      <c r="D13770">
        <v>30288758</v>
      </c>
      <c r="E13770" t="s">
        <v>38</v>
      </c>
      <c r="F13770">
        <v>300</v>
      </c>
    </row>
    <row r="13771" spans="1:6" x14ac:dyDescent="0.25">
      <c r="A13771" s="1">
        <v>45832.329687500001</v>
      </c>
      <c r="B13771" s="2">
        <v>45832</v>
      </c>
      <c r="C13771" t="s">
        <v>42</v>
      </c>
      <c r="D13771">
        <v>30288758</v>
      </c>
      <c r="E13771" t="s">
        <v>38</v>
      </c>
      <c r="F13771">
        <v>300</v>
      </c>
    </row>
    <row r="13772" spans="1:6" x14ac:dyDescent="0.25">
      <c r="A13772" s="1">
        <v>45832.330081018517</v>
      </c>
      <c r="B13772" s="2">
        <v>45832</v>
      </c>
      <c r="C13772" t="s">
        <v>42</v>
      </c>
      <c r="D13772">
        <v>30288758</v>
      </c>
      <c r="E13772" t="s">
        <v>38</v>
      </c>
      <c r="F13772">
        <v>300</v>
      </c>
    </row>
    <row r="13773" spans="1:6" x14ac:dyDescent="0.25">
      <c r="A13773" s="1">
        <v>45832.330254629633</v>
      </c>
      <c r="B13773" s="2">
        <v>45832</v>
      </c>
      <c r="C13773" t="s">
        <v>42</v>
      </c>
      <c r="D13773">
        <v>30288758</v>
      </c>
      <c r="E13773" t="s">
        <v>38</v>
      </c>
      <c r="F13773">
        <v>300</v>
      </c>
    </row>
    <row r="13774" spans="1:6" x14ac:dyDescent="0.25">
      <c r="A13774" s="1">
        <v>45832.330370370371</v>
      </c>
      <c r="B13774" s="2">
        <v>45832</v>
      </c>
      <c r="C13774" t="s">
        <v>42</v>
      </c>
      <c r="D13774">
        <v>30288758</v>
      </c>
      <c r="E13774" t="s">
        <v>38</v>
      </c>
      <c r="F13774">
        <v>300</v>
      </c>
    </row>
    <row r="13775" spans="1:6" x14ac:dyDescent="0.25">
      <c r="A13775" s="1">
        <v>45832.330451388887</v>
      </c>
      <c r="B13775" s="2">
        <v>45832</v>
      </c>
      <c r="C13775" t="s">
        <v>42</v>
      </c>
      <c r="D13775">
        <v>30288758</v>
      </c>
      <c r="E13775" t="s">
        <v>38</v>
      </c>
      <c r="F13775">
        <v>300</v>
      </c>
    </row>
    <row r="13776" spans="1:6" x14ac:dyDescent="0.25">
      <c r="A13776" s="1">
        <v>45832.331064814818</v>
      </c>
      <c r="B13776" s="2">
        <v>45832</v>
      </c>
      <c r="C13776" t="s">
        <v>42</v>
      </c>
      <c r="D13776">
        <v>30288758</v>
      </c>
      <c r="E13776" t="s">
        <v>38</v>
      </c>
      <c r="F13776">
        <v>300</v>
      </c>
    </row>
    <row r="13777" spans="1:6" x14ac:dyDescent="0.25">
      <c r="A13777" s="1">
        <v>45832.331157407411</v>
      </c>
      <c r="B13777" s="2">
        <v>45832</v>
      </c>
      <c r="C13777" t="s">
        <v>42</v>
      </c>
      <c r="D13777">
        <v>30288758</v>
      </c>
      <c r="E13777" t="s">
        <v>38</v>
      </c>
      <c r="F13777">
        <v>300</v>
      </c>
    </row>
    <row r="13778" spans="1:6" x14ac:dyDescent="0.25">
      <c r="A13778" s="1">
        <v>45832.331296296295</v>
      </c>
      <c r="B13778" s="2">
        <v>45832</v>
      </c>
      <c r="C13778" t="s">
        <v>42</v>
      </c>
      <c r="D13778">
        <v>30288758</v>
      </c>
      <c r="E13778" t="s">
        <v>38</v>
      </c>
      <c r="F13778">
        <v>300</v>
      </c>
    </row>
    <row r="13779" spans="1:6" x14ac:dyDescent="0.25">
      <c r="A13779" s="1">
        <v>45832.331377314818</v>
      </c>
      <c r="B13779" s="2">
        <v>45832</v>
      </c>
      <c r="C13779" t="s">
        <v>42</v>
      </c>
      <c r="D13779">
        <v>30288758</v>
      </c>
      <c r="E13779" t="s">
        <v>38</v>
      </c>
      <c r="F13779">
        <v>300</v>
      </c>
    </row>
    <row r="13780" spans="1:6" x14ac:dyDescent="0.25">
      <c r="A13780" s="1">
        <v>45832.331469907411</v>
      </c>
      <c r="B13780" s="2">
        <v>45832</v>
      </c>
      <c r="C13780" t="s">
        <v>42</v>
      </c>
      <c r="D13780">
        <v>30288758</v>
      </c>
      <c r="E13780" t="s">
        <v>38</v>
      </c>
      <c r="F13780">
        <v>300</v>
      </c>
    </row>
    <row r="13781" spans="1:6" x14ac:dyDescent="0.25">
      <c r="A13781" s="1">
        <v>45832.331793981481</v>
      </c>
      <c r="B13781" s="2">
        <v>45832</v>
      </c>
      <c r="C13781" t="s">
        <v>42</v>
      </c>
      <c r="D13781">
        <v>30288758</v>
      </c>
      <c r="E13781" t="s">
        <v>38</v>
      </c>
      <c r="F13781">
        <v>300</v>
      </c>
    </row>
    <row r="13782" spans="1:6" x14ac:dyDescent="0.25">
      <c r="A13782" s="1">
        <v>45832.332106481481</v>
      </c>
      <c r="B13782" s="2">
        <v>45832</v>
      </c>
      <c r="C13782" t="s">
        <v>42</v>
      </c>
      <c r="D13782">
        <v>30288758</v>
      </c>
      <c r="E13782" t="s">
        <v>38</v>
      </c>
      <c r="F13782">
        <v>300</v>
      </c>
    </row>
    <row r="13783" spans="1:6" x14ac:dyDescent="0.25">
      <c r="A13783" s="1">
        <v>45832.332245370373</v>
      </c>
      <c r="B13783" s="2">
        <v>45832</v>
      </c>
      <c r="C13783" t="s">
        <v>42</v>
      </c>
      <c r="D13783">
        <v>30288758</v>
      </c>
      <c r="E13783" t="s">
        <v>38</v>
      </c>
      <c r="F13783">
        <v>300</v>
      </c>
    </row>
    <row r="13784" spans="1:6" x14ac:dyDescent="0.25">
      <c r="A13784" s="1">
        <v>45832.332418981481</v>
      </c>
      <c r="B13784" s="2">
        <v>45832</v>
      </c>
      <c r="C13784" t="s">
        <v>42</v>
      </c>
      <c r="D13784">
        <v>30288758</v>
      </c>
      <c r="E13784" t="s">
        <v>38</v>
      </c>
      <c r="F13784">
        <v>300</v>
      </c>
    </row>
    <row r="13785" spans="1:6" x14ac:dyDescent="0.25">
      <c r="A13785" s="1">
        <v>45832.33258101852</v>
      </c>
      <c r="B13785" s="2">
        <v>45832</v>
      </c>
      <c r="C13785" t="s">
        <v>42</v>
      </c>
      <c r="D13785">
        <v>30288758</v>
      </c>
      <c r="E13785" t="s">
        <v>38</v>
      </c>
      <c r="F13785">
        <v>300</v>
      </c>
    </row>
    <row r="13786" spans="1:6" x14ac:dyDescent="0.25">
      <c r="A13786" s="1">
        <v>45832.332685185182</v>
      </c>
      <c r="B13786" s="2">
        <v>45832</v>
      </c>
      <c r="C13786" t="s">
        <v>42</v>
      </c>
      <c r="D13786">
        <v>30288758</v>
      </c>
      <c r="E13786" t="s">
        <v>38</v>
      </c>
      <c r="F13786">
        <v>300</v>
      </c>
    </row>
    <row r="13787" spans="1:6" x14ac:dyDescent="0.25">
      <c r="A13787" s="1">
        <v>45832.332789351851</v>
      </c>
      <c r="B13787" s="2">
        <v>45832</v>
      </c>
      <c r="C13787" t="s">
        <v>42</v>
      </c>
      <c r="D13787">
        <v>30288758</v>
      </c>
      <c r="E13787" t="s">
        <v>38</v>
      </c>
      <c r="F13787">
        <v>300</v>
      </c>
    </row>
    <row r="13788" spans="1:6" x14ac:dyDescent="0.25">
      <c r="A13788" s="1">
        <v>45832.333692129629</v>
      </c>
      <c r="B13788" s="2">
        <v>45832</v>
      </c>
      <c r="C13788" t="s">
        <v>42</v>
      </c>
      <c r="D13788">
        <v>30288758</v>
      </c>
      <c r="E13788" t="s">
        <v>38</v>
      </c>
      <c r="F13788">
        <v>400</v>
      </c>
    </row>
    <row r="13789" spans="1:6" x14ac:dyDescent="0.25">
      <c r="A13789" s="1">
        <v>45832.333912037036</v>
      </c>
      <c r="B13789" s="2">
        <v>45832</v>
      </c>
      <c r="C13789" t="s">
        <v>42</v>
      </c>
      <c r="D13789">
        <v>30288758</v>
      </c>
      <c r="E13789" t="s">
        <v>38</v>
      </c>
      <c r="F13789">
        <v>300</v>
      </c>
    </row>
    <row r="13790" spans="1:6" x14ac:dyDescent="0.25">
      <c r="A13790" s="1">
        <v>45832.336585648147</v>
      </c>
      <c r="B13790" s="2">
        <v>45832</v>
      </c>
      <c r="C13790" t="s">
        <v>42</v>
      </c>
      <c r="D13790">
        <v>21323261</v>
      </c>
      <c r="E13790" t="s">
        <v>39</v>
      </c>
      <c r="F13790">
        <v>1000</v>
      </c>
    </row>
    <row r="13791" spans="1:6" x14ac:dyDescent="0.25">
      <c r="A13791" s="1">
        <v>45832.341458333336</v>
      </c>
      <c r="B13791" s="2">
        <v>45832</v>
      </c>
      <c r="C13791" t="s">
        <v>42</v>
      </c>
      <c r="D13791">
        <v>20248139</v>
      </c>
      <c r="E13791" t="s">
        <v>39</v>
      </c>
      <c r="F13791">
        <v>1000</v>
      </c>
    </row>
    <row r="13792" spans="1:6" x14ac:dyDescent="0.25">
      <c r="A13792" s="1">
        <v>45832.345451388886</v>
      </c>
      <c r="B13792" s="2">
        <v>45832</v>
      </c>
      <c r="C13792" t="s">
        <v>42</v>
      </c>
      <c r="D13792">
        <v>30288758</v>
      </c>
      <c r="E13792" t="s">
        <v>38</v>
      </c>
      <c r="F13792">
        <v>430</v>
      </c>
    </row>
    <row r="13793" spans="1:6" x14ac:dyDescent="0.25">
      <c r="A13793" s="1">
        <v>45832.345578703702</v>
      </c>
      <c r="B13793" s="2">
        <v>45832</v>
      </c>
      <c r="C13793" t="s">
        <v>42</v>
      </c>
      <c r="D13793">
        <v>30288758</v>
      </c>
      <c r="E13793" t="s">
        <v>38</v>
      </c>
      <c r="F13793">
        <v>430</v>
      </c>
    </row>
    <row r="13794" spans="1:6" x14ac:dyDescent="0.25">
      <c r="A13794" s="1">
        <v>45832.345729166664</v>
      </c>
      <c r="B13794" s="2">
        <v>45832</v>
      </c>
      <c r="C13794" t="s">
        <v>42</v>
      </c>
      <c r="D13794">
        <v>30288758</v>
      </c>
      <c r="E13794" t="s">
        <v>38</v>
      </c>
      <c r="F13794">
        <v>430</v>
      </c>
    </row>
    <row r="13795" spans="1:6" x14ac:dyDescent="0.25">
      <c r="A13795" s="1">
        <v>45832.346030092594</v>
      </c>
      <c r="B13795" s="2">
        <v>45832</v>
      </c>
      <c r="C13795" t="s">
        <v>42</v>
      </c>
      <c r="D13795">
        <v>30288758</v>
      </c>
      <c r="E13795" t="s">
        <v>38</v>
      </c>
      <c r="F13795">
        <v>300</v>
      </c>
    </row>
    <row r="13796" spans="1:6" x14ac:dyDescent="0.25">
      <c r="A13796" s="1">
        <v>45832.346250000002</v>
      </c>
      <c r="B13796" s="2">
        <v>45832</v>
      </c>
      <c r="C13796" t="s">
        <v>42</v>
      </c>
      <c r="D13796">
        <v>30288758</v>
      </c>
      <c r="E13796" t="s">
        <v>38</v>
      </c>
      <c r="F13796">
        <v>300</v>
      </c>
    </row>
    <row r="13797" spans="1:6" x14ac:dyDescent="0.25">
      <c r="A13797" s="1">
        <v>45832.354189814818</v>
      </c>
      <c r="B13797" s="2">
        <v>45832</v>
      </c>
      <c r="C13797" t="s">
        <v>42</v>
      </c>
      <c r="D13797">
        <v>20706573</v>
      </c>
      <c r="E13797" t="s">
        <v>39</v>
      </c>
      <c r="F13797">
        <v>700</v>
      </c>
    </row>
    <row r="13798" spans="1:6" x14ac:dyDescent="0.25">
      <c r="A13798" s="1">
        <v>45832.355231481481</v>
      </c>
      <c r="B13798" s="2">
        <v>45832</v>
      </c>
      <c r="C13798" t="s">
        <v>42</v>
      </c>
      <c r="D13798">
        <v>20706573</v>
      </c>
      <c r="E13798" t="s">
        <v>39</v>
      </c>
      <c r="F13798">
        <v>700</v>
      </c>
    </row>
    <row r="13799" spans="1:6" x14ac:dyDescent="0.25">
      <c r="A13799" s="1">
        <v>45832.36278935185</v>
      </c>
      <c r="B13799" s="2">
        <v>45832</v>
      </c>
      <c r="C13799" t="s">
        <v>42</v>
      </c>
      <c r="D13799">
        <v>36415857</v>
      </c>
      <c r="E13799" t="s">
        <v>39</v>
      </c>
      <c r="F13799">
        <v>500</v>
      </c>
    </row>
    <row r="13800" spans="1:6" x14ac:dyDescent="0.25">
      <c r="A13800" s="1">
        <v>45832.365682870368</v>
      </c>
      <c r="B13800" s="2">
        <v>45832</v>
      </c>
      <c r="C13800" t="s">
        <v>42</v>
      </c>
      <c r="D13800">
        <v>17747837</v>
      </c>
      <c r="E13800" t="s">
        <v>39</v>
      </c>
      <c r="F13800">
        <v>1050</v>
      </c>
    </row>
    <row r="13801" spans="1:6" x14ac:dyDescent="0.25">
      <c r="A13801" s="1">
        <v>45832.366678240738</v>
      </c>
      <c r="B13801" s="2">
        <v>45832</v>
      </c>
      <c r="C13801" t="s">
        <v>42</v>
      </c>
      <c r="D13801">
        <v>36415857</v>
      </c>
      <c r="E13801" t="s">
        <v>44</v>
      </c>
      <c r="F13801">
        <v>2000</v>
      </c>
    </row>
    <row r="13802" spans="1:6" x14ac:dyDescent="0.25">
      <c r="A13802" s="1">
        <v>45832.367476851854</v>
      </c>
      <c r="B13802" s="2">
        <v>45832</v>
      </c>
      <c r="C13802" t="s">
        <v>42</v>
      </c>
      <c r="D13802">
        <v>20919115</v>
      </c>
      <c r="E13802" t="s">
        <v>39</v>
      </c>
      <c r="F13802">
        <v>1150</v>
      </c>
    </row>
    <row r="13803" spans="1:6" x14ac:dyDescent="0.25">
      <c r="A13803" s="1">
        <v>45832.369722222225</v>
      </c>
      <c r="B13803" s="2">
        <v>45832</v>
      </c>
      <c r="C13803" t="s">
        <v>42</v>
      </c>
      <c r="D13803">
        <v>17747837</v>
      </c>
      <c r="E13803" t="s">
        <v>38</v>
      </c>
      <c r="F13803">
        <v>450</v>
      </c>
    </row>
    <row r="13804" spans="1:6" x14ac:dyDescent="0.25">
      <c r="A13804" s="1">
        <v>45832.409479166665</v>
      </c>
      <c r="B13804" s="2">
        <v>45832</v>
      </c>
      <c r="C13804" t="s">
        <v>42</v>
      </c>
      <c r="D13804">
        <v>31870337</v>
      </c>
      <c r="E13804" t="s">
        <v>39</v>
      </c>
      <c r="F13804">
        <v>1400</v>
      </c>
    </row>
    <row r="13805" spans="1:6" x14ac:dyDescent="0.25">
      <c r="A13805" s="1">
        <v>45832.416296296295</v>
      </c>
      <c r="B13805" s="2">
        <v>45832</v>
      </c>
      <c r="C13805" t="s">
        <v>42</v>
      </c>
      <c r="D13805">
        <v>30110249</v>
      </c>
      <c r="E13805" t="s">
        <v>39</v>
      </c>
      <c r="F13805">
        <v>1300</v>
      </c>
    </row>
    <row r="13806" spans="1:6" x14ac:dyDescent="0.25">
      <c r="A13806" s="1">
        <v>45832.420486111114</v>
      </c>
      <c r="B13806" s="2">
        <v>45832</v>
      </c>
      <c r="C13806" t="s">
        <v>42</v>
      </c>
      <c r="D13806">
        <v>32242127</v>
      </c>
      <c r="E13806" t="s">
        <v>39</v>
      </c>
      <c r="F13806">
        <v>1350</v>
      </c>
    </row>
    <row r="13807" spans="1:6" x14ac:dyDescent="0.25">
      <c r="A13807" s="1">
        <v>45832.423541666663</v>
      </c>
      <c r="B13807" s="2">
        <v>45832</v>
      </c>
      <c r="C13807" t="s">
        <v>42</v>
      </c>
      <c r="D13807">
        <v>40934932</v>
      </c>
      <c r="E13807" t="s">
        <v>39</v>
      </c>
      <c r="F13807">
        <v>500</v>
      </c>
    </row>
    <row r="13808" spans="1:6" x14ac:dyDescent="0.25">
      <c r="A13808" s="1">
        <v>45832.426863425928</v>
      </c>
      <c r="B13808" s="2">
        <v>45832</v>
      </c>
      <c r="C13808" t="s">
        <v>42</v>
      </c>
      <c r="D13808">
        <v>40934932</v>
      </c>
      <c r="E13808" t="s">
        <v>39</v>
      </c>
      <c r="F13808">
        <v>500</v>
      </c>
    </row>
    <row r="13809" spans="1:6" x14ac:dyDescent="0.25">
      <c r="A13809" s="1">
        <v>45832.42763888889</v>
      </c>
      <c r="B13809" s="2">
        <v>45832</v>
      </c>
      <c r="C13809" t="s">
        <v>42</v>
      </c>
      <c r="D13809">
        <v>40934932</v>
      </c>
      <c r="E13809" t="s">
        <v>39</v>
      </c>
      <c r="F13809">
        <v>500</v>
      </c>
    </row>
    <row r="13810" spans="1:6" x14ac:dyDescent="0.25">
      <c r="A13810" s="1">
        <v>45832.444780092592</v>
      </c>
      <c r="B13810" s="2">
        <v>45832</v>
      </c>
      <c r="C13810" t="s">
        <v>42</v>
      </c>
      <c r="D13810">
        <v>30175983</v>
      </c>
      <c r="E13810" t="s">
        <v>44</v>
      </c>
      <c r="F13810">
        <v>2000</v>
      </c>
    </row>
    <row r="13811" spans="1:6" x14ac:dyDescent="0.25">
      <c r="A13811" s="1">
        <v>45832.449224537035</v>
      </c>
      <c r="B13811" s="2">
        <v>45832</v>
      </c>
      <c r="C13811" t="s">
        <v>42</v>
      </c>
      <c r="D13811">
        <v>17581674</v>
      </c>
      <c r="E13811" t="s">
        <v>44</v>
      </c>
      <c r="F13811">
        <v>2000</v>
      </c>
    </row>
    <row r="13812" spans="1:6" x14ac:dyDescent="0.25">
      <c r="A13812" s="1">
        <v>45862.343668981484</v>
      </c>
      <c r="B13812" s="2">
        <v>45862</v>
      </c>
      <c r="C13812" t="s">
        <v>43</v>
      </c>
      <c r="D13812">
        <v>25855030</v>
      </c>
      <c r="E13812" t="s">
        <v>39</v>
      </c>
      <c r="F13812">
        <v>4600</v>
      </c>
    </row>
    <row r="13813" spans="1:6" x14ac:dyDescent="0.25">
      <c r="A13813" s="1">
        <v>45862.343854166669</v>
      </c>
      <c r="B13813" s="2">
        <v>45862</v>
      </c>
      <c r="C13813" t="s">
        <v>43</v>
      </c>
      <c r="D13813">
        <v>25855030</v>
      </c>
      <c r="E13813" t="s">
        <v>39</v>
      </c>
      <c r="F13813">
        <v>4600</v>
      </c>
    </row>
    <row r="13814" spans="1:6" x14ac:dyDescent="0.25">
      <c r="A13814" s="1">
        <v>45862.344039351854</v>
      </c>
      <c r="B13814" s="2">
        <v>45862</v>
      </c>
      <c r="C13814" t="s">
        <v>43</v>
      </c>
      <c r="D13814">
        <v>25855030</v>
      </c>
      <c r="E13814" t="s">
        <v>39</v>
      </c>
      <c r="F13814">
        <v>4600</v>
      </c>
    </row>
    <row r="13815" spans="1:6" x14ac:dyDescent="0.25">
      <c r="A13815" s="1">
        <v>45862.344282407408</v>
      </c>
      <c r="B13815" s="2">
        <v>45862</v>
      </c>
      <c r="C13815" t="s">
        <v>43</v>
      </c>
      <c r="D13815">
        <v>25855030</v>
      </c>
      <c r="E13815" t="s">
        <v>39</v>
      </c>
      <c r="F13815">
        <v>4600</v>
      </c>
    </row>
    <row r="13816" spans="1:6" x14ac:dyDescent="0.25">
      <c r="A13816" s="1">
        <v>45862.344456018516</v>
      </c>
      <c r="B13816" s="2">
        <v>45862</v>
      </c>
      <c r="C13816" t="s">
        <v>43</v>
      </c>
      <c r="D13816">
        <v>25855030</v>
      </c>
      <c r="E13816" t="s">
        <v>39</v>
      </c>
      <c r="F13816">
        <v>2300</v>
      </c>
    </row>
    <row r="13817" spans="1:6" x14ac:dyDescent="0.25">
      <c r="A13817" s="1">
        <v>45862.34815972222</v>
      </c>
      <c r="B13817" s="2">
        <v>45862</v>
      </c>
      <c r="C13817" t="s">
        <v>43</v>
      </c>
      <c r="D13817">
        <v>94025242</v>
      </c>
      <c r="E13817" t="s">
        <v>39</v>
      </c>
      <c r="F13817">
        <v>2500</v>
      </c>
    </row>
    <row r="13818" spans="1:6" x14ac:dyDescent="0.25">
      <c r="A13818" s="1">
        <v>45862.364247685182</v>
      </c>
      <c r="B13818" s="2">
        <v>45862</v>
      </c>
      <c r="C13818" t="s">
        <v>43</v>
      </c>
      <c r="D13818">
        <v>37512168</v>
      </c>
      <c r="E13818" t="s">
        <v>39</v>
      </c>
      <c r="F13818">
        <v>3000</v>
      </c>
    </row>
    <row r="13819" spans="1:6" x14ac:dyDescent="0.25">
      <c r="A13819" s="1">
        <v>45862.365428240744</v>
      </c>
      <c r="B13819" s="2">
        <v>45862</v>
      </c>
      <c r="C13819" t="s">
        <v>43</v>
      </c>
      <c r="D13819">
        <v>37512168</v>
      </c>
      <c r="E13819" t="s">
        <v>38</v>
      </c>
      <c r="F13819">
        <v>1000</v>
      </c>
    </row>
    <row r="13820" spans="1:6" x14ac:dyDescent="0.25">
      <c r="A13820" s="1">
        <v>45862.367314814815</v>
      </c>
      <c r="B13820" s="2">
        <v>45862</v>
      </c>
      <c r="C13820" t="s">
        <v>43</v>
      </c>
      <c r="D13820">
        <v>27211107</v>
      </c>
      <c r="E13820" t="s">
        <v>39</v>
      </c>
      <c r="F13820">
        <v>13000</v>
      </c>
    </row>
    <row r="13821" spans="1:6" x14ac:dyDescent="0.25">
      <c r="A13821" s="1">
        <v>45862.386261574073</v>
      </c>
      <c r="B13821" s="2">
        <v>45862</v>
      </c>
      <c r="C13821" t="s">
        <v>43</v>
      </c>
      <c r="D13821">
        <v>27567394</v>
      </c>
      <c r="E13821" t="s">
        <v>38</v>
      </c>
      <c r="F13821">
        <v>300</v>
      </c>
    </row>
    <row r="13822" spans="1:6" x14ac:dyDescent="0.25">
      <c r="A13822" s="1">
        <v>45862.386446759258</v>
      </c>
      <c r="B13822" s="2">
        <v>45862</v>
      </c>
      <c r="C13822" t="s">
        <v>43</v>
      </c>
      <c r="D13822">
        <v>27567394</v>
      </c>
      <c r="E13822" t="s">
        <v>38</v>
      </c>
      <c r="F13822">
        <v>300</v>
      </c>
    </row>
    <row r="13823" spans="1:6" x14ac:dyDescent="0.25">
      <c r="A13823" s="1">
        <v>45862.38653935185</v>
      </c>
      <c r="B13823" s="2">
        <v>45862</v>
      </c>
      <c r="C13823" t="s">
        <v>43</v>
      </c>
      <c r="D13823">
        <v>27567394</v>
      </c>
      <c r="E13823" t="s">
        <v>38</v>
      </c>
      <c r="F13823">
        <v>300</v>
      </c>
    </row>
    <row r="13824" spans="1:6" x14ac:dyDescent="0.25">
      <c r="A13824" s="1">
        <v>45862.386643518519</v>
      </c>
      <c r="B13824" s="2">
        <v>45862</v>
      </c>
      <c r="C13824" t="s">
        <v>43</v>
      </c>
      <c r="D13824">
        <v>27567394</v>
      </c>
      <c r="E13824" t="s">
        <v>38</v>
      </c>
      <c r="F13824">
        <v>300</v>
      </c>
    </row>
    <row r="13825" spans="1:6" x14ac:dyDescent="0.25">
      <c r="A13825" s="1">
        <v>45862.387314814812</v>
      </c>
      <c r="B13825" s="2">
        <v>45862</v>
      </c>
      <c r="C13825" t="s">
        <v>43</v>
      </c>
      <c r="D13825">
        <v>27567394</v>
      </c>
      <c r="E13825" t="s">
        <v>39</v>
      </c>
      <c r="F13825">
        <v>600</v>
      </c>
    </row>
    <row r="13826" spans="1:6" x14ac:dyDescent="0.25">
      <c r="A13826" s="1">
        <v>45862.391759259262</v>
      </c>
      <c r="B13826" s="2">
        <v>45862</v>
      </c>
      <c r="C13826" t="s">
        <v>43</v>
      </c>
      <c r="D13826">
        <v>31035521</v>
      </c>
      <c r="E13826" t="s">
        <v>39</v>
      </c>
      <c r="F13826">
        <v>1500</v>
      </c>
    </row>
    <row r="13827" spans="1:6" x14ac:dyDescent="0.25">
      <c r="A13827" s="1">
        <v>45862.418379629627</v>
      </c>
      <c r="B13827" s="2">
        <v>45862</v>
      </c>
      <c r="C13827" t="s">
        <v>43</v>
      </c>
      <c r="D13827">
        <v>26713951</v>
      </c>
      <c r="E13827" t="s">
        <v>39</v>
      </c>
      <c r="F13827">
        <v>1000</v>
      </c>
    </row>
    <row r="13828" spans="1:6" x14ac:dyDescent="0.25">
      <c r="A13828" s="1">
        <v>45862.420682870368</v>
      </c>
      <c r="B13828" s="2">
        <v>45862</v>
      </c>
      <c r="C13828" t="s">
        <v>43</v>
      </c>
      <c r="D13828">
        <v>20706573</v>
      </c>
      <c r="E13828" t="s">
        <v>39</v>
      </c>
      <c r="F13828">
        <v>800</v>
      </c>
    </row>
    <row r="13829" spans="1:6" x14ac:dyDescent="0.25">
      <c r="A13829" s="1">
        <v>45862.439965277779</v>
      </c>
      <c r="B13829" s="2">
        <v>45862</v>
      </c>
      <c r="C13829" t="s">
        <v>43</v>
      </c>
      <c r="D13829">
        <v>36924322</v>
      </c>
      <c r="E13829" t="s">
        <v>39</v>
      </c>
      <c r="F13829">
        <v>500</v>
      </c>
    </row>
    <row r="13830" spans="1:6" x14ac:dyDescent="0.25">
      <c r="A13830" s="1">
        <v>45862.447094907409</v>
      </c>
      <c r="B13830" s="2">
        <v>45862</v>
      </c>
      <c r="C13830" t="s">
        <v>43</v>
      </c>
      <c r="D13830">
        <v>21310862</v>
      </c>
      <c r="E13830" t="s">
        <v>39</v>
      </c>
      <c r="F13830">
        <v>9200</v>
      </c>
    </row>
    <row r="13831" spans="1:6" x14ac:dyDescent="0.25">
      <c r="A13831" s="1">
        <v>45862.457118055558</v>
      </c>
      <c r="B13831" s="2">
        <v>45862</v>
      </c>
      <c r="C13831" t="s">
        <v>43</v>
      </c>
      <c r="D13831">
        <v>14338633</v>
      </c>
      <c r="E13831" t="s">
        <v>39</v>
      </c>
      <c r="F13831">
        <v>2000</v>
      </c>
    </row>
    <row r="13832" spans="1:6" x14ac:dyDescent="0.25">
      <c r="A13832" s="1">
        <v>45862.458449074074</v>
      </c>
      <c r="B13832" s="2">
        <v>45862</v>
      </c>
      <c r="C13832" t="s">
        <v>43</v>
      </c>
      <c r="D13832">
        <v>32395081</v>
      </c>
      <c r="E13832" t="s">
        <v>39</v>
      </c>
      <c r="F13832">
        <v>1000</v>
      </c>
    </row>
    <row r="13833" spans="1:6" x14ac:dyDescent="0.25">
      <c r="A13833" s="1">
        <v>45862.461099537039</v>
      </c>
      <c r="B13833" s="2">
        <v>45862</v>
      </c>
      <c r="C13833" t="s">
        <v>43</v>
      </c>
      <c r="D13833">
        <v>33140092</v>
      </c>
      <c r="E13833" t="s">
        <v>39</v>
      </c>
      <c r="F13833">
        <v>11000</v>
      </c>
    </row>
    <row r="13834" spans="1:6" x14ac:dyDescent="0.25">
      <c r="A13834" s="1">
        <v>45862.461689814816</v>
      </c>
      <c r="B13834" s="2">
        <v>45862</v>
      </c>
      <c r="C13834" t="s">
        <v>43</v>
      </c>
      <c r="D13834">
        <v>21323261</v>
      </c>
      <c r="E13834" t="s">
        <v>39</v>
      </c>
      <c r="F13834">
        <v>1000</v>
      </c>
    </row>
    <row r="13835" spans="1:6" x14ac:dyDescent="0.25">
      <c r="A13835" s="1">
        <v>45862.477187500001</v>
      </c>
      <c r="B13835" s="2">
        <v>45862</v>
      </c>
      <c r="C13835" t="s">
        <v>43</v>
      </c>
      <c r="D13835">
        <v>40934932</v>
      </c>
      <c r="E13835" t="s">
        <v>39</v>
      </c>
      <c r="F13835">
        <v>1000</v>
      </c>
    </row>
    <row r="13836" spans="1:6" x14ac:dyDescent="0.25">
      <c r="A13836" s="1">
        <v>45862.478333333333</v>
      </c>
      <c r="B13836" s="2">
        <v>45862</v>
      </c>
      <c r="C13836" t="s">
        <v>43</v>
      </c>
      <c r="D13836">
        <v>31711729</v>
      </c>
      <c r="E13836" t="s">
        <v>39</v>
      </c>
      <c r="F13836">
        <v>500</v>
      </c>
    </row>
    <row r="13837" spans="1:6" x14ac:dyDescent="0.25">
      <c r="A13837" s="1">
        <v>45862.479386574072</v>
      </c>
      <c r="B13837" s="2">
        <v>45862</v>
      </c>
      <c r="C13837" t="s">
        <v>43</v>
      </c>
      <c r="D13837">
        <v>31711729</v>
      </c>
      <c r="E13837" t="s">
        <v>39</v>
      </c>
      <c r="F13837">
        <v>500</v>
      </c>
    </row>
    <row r="13838" spans="1:6" x14ac:dyDescent="0.25">
      <c r="A13838" s="1">
        <v>45862.479837962965</v>
      </c>
      <c r="B13838" s="2">
        <v>45862</v>
      </c>
      <c r="C13838" t="s">
        <v>43</v>
      </c>
      <c r="D13838">
        <v>31711729</v>
      </c>
      <c r="E13838" t="s">
        <v>39</v>
      </c>
      <c r="F13838">
        <v>500</v>
      </c>
    </row>
    <row r="13839" spans="1:6" x14ac:dyDescent="0.25">
      <c r="A13839" s="1">
        <v>45862.487337962964</v>
      </c>
      <c r="B13839" s="2">
        <v>45862</v>
      </c>
      <c r="C13839" t="s">
        <v>43</v>
      </c>
      <c r="D13839">
        <v>20919115</v>
      </c>
      <c r="E13839" t="s">
        <v>39</v>
      </c>
      <c r="F13839">
        <v>1600</v>
      </c>
    </row>
    <row r="13840" spans="1:6" x14ac:dyDescent="0.25">
      <c r="A13840" s="1">
        <v>45862.491805555554</v>
      </c>
      <c r="B13840" s="2">
        <v>45862</v>
      </c>
      <c r="C13840" t="s">
        <v>43</v>
      </c>
      <c r="D13840">
        <v>40934932</v>
      </c>
      <c r="E13840" t="s">
        <v>39</v>
      </c>
      <c r="F13840">
        <v>500</v>
      </c>
    </row>
    <row r="13841" spans="1:6" x14ac:dyDescent="0.25">
      <c r="A13841" s="1">
        <v>45862.492442129631</v>
      </c>
      <c r="B13841" s="2">
        <v>45862</v>
      </c>
      <c r="C13841" t="s">
        <v>43</v>
      </c>
      <c r="D13841">
        <v>30222216</v>
      </c>
      <c r="E13841" t="s">
        <v>39</v>
      </c>
      <c r="F13841">
        <v>1500</v>
      </c>
    </row>
    <row r="13842" spans="1:6" x14ac:dyDescent="0.25">
      <c r="A13842" s="1">
        <v>45862.492511574077</v>
      </c>
      <c r="B13842" s="2">
        <v>45862</v>
      </c>
      <c r="C13842" t="s">
        <v>43</v>
      </c>
      <c r="D13842">
        <v>37512168</v>
      </c>
      <c r="E13842" t="s">
        <v>44</v>
      </c>
      <c r="F13842">
        <v>2000</v>
      </c>
    </row>
    <row r="13843" spans="1:6" x14ac:dyDescent="0.25">
      <c r="A13843" s="1">
        <v>45862.492847222224</v>
      </c>
      <c r="B13843" s="2">
        <v>45862</v>
      </c>
      <c r="C13843" t="s">
        <v>43</v>
      </c>
      <c r="D13843">
        <v>30222216</v>
      </c>
      <c r="E13843" t="s">
        <v>39</v>
      </c>
      <c r="F13843">
        <v>1750</v>
      </c>
    </row>
    <row r="13844" spans="1:6" x14ac:dyDescent="0.25">
      <c r="A13844" s="1">
        <v>45862.493043981478</v>
      </c>
      <c r="B13844" s="2">
        <v>45862</v>
      </c>
      <c r="C13844" t="s">
        <v>43</v>
      </c>
      <c r="D13844">
        <v>30222216</v>
      </c>
      <c r="E13844" t="s">
        <v>39</v>
      </c>
      <c r="F13844">
        <v>500</v>
      </c>
    </row>
    <row r="13845" spans="1:6" x14ac:dyDescent="0.25">
      <c r="A13845" s="1">
        <v>45862.497523148151</v>
      </c>
      <c r="B13845" s="2">
        <v>45862</v>
      </c>
      <c r="C13845" t="s">
        <v>43</v>
      </c>
      <c r="D13845">
        <v>20248139</v>
      </c>
      <c r="E13845" t="s">
        <v>39</v>
      </c>
      <c r="F13845">
        <v>1520</v>
      </c>
    </row>
    <row r="13846" spans="1:6" x14ac:dyDescent="0.25">
      <c r="A13846" s="1">
        <v>45862.500520833331</v>
      </c>
      <c r="B13846" s="2">
        <v>45862</v>
      </c>
      <c r="C13846" t="s">
        <v>43</v>
      </c>
      <c r="D13846">
        <v>35197934</v>
      </c>
      <c r="E13846" t="s">
        <v>38</v>
      </c>
      <c r="F13846">
        <v>1000</v>
      </c>
    </row>
    <row r="13847" spans="1:6" x14ac:dyDescent="0.25">
      <c r="A13847" s="1">
        <v>45862.500543981485</v>
      </c>
      <c r="B13847" s="2">
        <v>45862</v>
      </c>
      <c r="C13847" t="s">
        <v>43</v>
      </c>
      <c r="D13847">
        <v>38649542</v>
      </c>
      <c r="E13847" t="s">
        <v>39</v>
      </c>
      <c r="F13847">
        <v>500</v>
      </c>
    </row>
    <row r="13848" spans="1:6" x14ac:dyDescent="0.25">
      <c r="A13848" s="1">
        <v>45862.502152777779</v>
      </c>
      <c r="B13848" s="2">
        <v>45862</v>
      </c>
      <c r="C13848" t="s">
        <v>43</v>
      </c>
      <c r="D13848">
        <v>35197934</v>
      </c>
      <c r="E13848" t="s">
        <v>38</v>
      </c>
      <c r="F13848">
        <v>2000</v>
      </c>
    </row>
    <row r="13849" spans="1:6" x14ac:dyDescent="0.25">
      <c r="A13849" s="1">
        <v>45862.502997685187</v>
      </c>
      <c r="B13849" s="2">
        <v>45862</v>
      </c>
      <c r="C13849" t="s">
        <v>43</v>
      </c>
      <c r="D13849">
        <v>35197934</v>
      </c>
      <c r="E13849" t="s">
        <v>38</v>
      </c>
      <c r="F13849">
        <v>3000</v>
      </c>
    </row>
    <row r="13850" spans="1:6" x14ac:dyDescent="0.25">
      <c r="A13850" s="1">
        <v>45862.50304398148</v>
      </c>
      <c r="B13850" s="2">
        <v>45862</v>
      </c>
      <c r="C13850" t="s">
        <v>43</v>
      </c>
      <c r="D13850">
        <v>35197934</v>
      </c>
      <c r="E13850" t="s">
        <v>38</v>
      </c>
      <c r="F13850">
        <v>3000</v>
      </c>
    </row>
    <row r="13851" spans="1:6" x14ac:dyDescent="0.25">
      <c r="A13851" s="1">
        <v>45862.503275462965</v>
      </c>
      <c r="B13851" s="2">
        <v>45862</v>
      </c>
      <c r="C13851" t="s">
        <v>43</v>
      </c>
      <c r="D13851">
        <v>35197934</v>
      </c>
      <c r="E13851" t="s">
        <v>38</v>
      </c>
      <c r="F13851">
        <v>1000</v>
      </c>
    </row>
    <row r="13852" spans="1:6" x14ac:dyDescent="0.25">
      <c r="A13852" s="1">
        <v>45862.511550925927</v>
      </c>
      <c r="B13852" s="2">
        <v>45862</v>
      </c>
      <c r="C13852" t="s">
        <v>43</v>
      </c>
      <c r="D13852">
        <v>38649542</v>
      </c>
      <c r="E13852" t="s">
        <v>44</v>
      </c>
      <c r="F13852">
        <v>2000</v>
      </c>
    </row>
    <row r="13853" spans="1:6" x14ac:dyDescent="0.25">
      <c r="A13853" s="1">
        <v>45862.519293981481</v>
      </c>
      <c r="B13853" s="2">
        <v>45862</v>
      </c>
      <c r="C13853" t="s">
        <v>43</v>
      </c>
      <c r="D13853">
        <v>17572041</v>
      </c>
      <c r="E13853" t="s">
        <v>38</v>
      </c>
      <c r="F13853">
        <v>300</v>
      </c>
    </row>
    <row r="13854" spans="1:6" x14ac:dyDescent="0.25">
      <c r="A13854" s="1">
        <v>45862.523553240739</v>
      </c>
      <c r="B13854" s="2">
        <v>45862</v>
      </c>
      <c r="C13854" t="s">
        <v>43</v>
      </c>
      <c r="D13854">
        <v>21323261</v>
      </c>
      <c r="E13854" t="s">
        <v>39</v>
      </c>
      <c r="F13854">
        <v>1000</v>
      </c>
    </row>
    <row r="13855" spans="1:6" x14ac:dyDescent="0.25">
      <c r="A13855" s="1">
        <v>45862.533090277779</v>
      </c>
      <c r="B13855" s="2">
        <v>45862</v>
      </c>
      <c r="C13855" t="s">
        <v>43</v>
      </c>
      <c r="D13855">
        <v>45436757</v>
      </c>
      <c r="E13855" t="s">
        <v>39</v>
      </c>
      <c r="F13855">
        <v>2000</v>
      </c>
    </row>
    <row r="13856" spans="1:6" x14ac:dyDescent="0.25">
      <c r="A13856" s="1">
        <v>45862.537187499998</v>
      </c>
      <c r="B13856" s="2">
        <v>45862</v>
      </c>
      <c r="C13856" t="s">
        <v>43</v>
      </c>
      <c r="D13856">
        <v>17572041</v>
      </c>
      <c r="E13856" t="s">
        <v>39</v>
      </c>
      <c r="F13856">
        <v>2000</v>
      </c>
    </row>
    <row r="13857" spans="1:6" x14ac:dyDescent="0.25">
      <c r="A13857" s="1">
        <v>45862.04179398148</v>
      </c>
      <c r="B13857" s="2">
        <v>45862</v>
      </c>
      <c r="C13857" t="s">
        <v>43</v>
      </c>
      <c r="D13857">
        <v>45436757</v>
      </c>
      <c r="E13857" t="s">
        <v>39</v>
      </c>
      <c r="F13857">
        <v>7000</v>
      </c>
    </row>
    <row r="13858" spans="1:6" x14ac:dyDescent="0.25">
      <c r="A13858" s="1">
        <v>45862.046550925923</v>
      </c>
      <c r="B13858" s="2">
        <v>45862</v>
      </c>
      <c r="C13858" t="s">
        <v>43</v>
      </c>
      <c r="D13858">
        <v>27911080</v>
      </c>
      <c r="E13858" t="s">
        <v>39</v>
      </c>
      <c r="F13858">
        <v>1200</v>
      </c>
    </row>
    <row r="13859" spans="1:6" x14ac:dyDescent="0.25">
      <c r="A13859" s="1">
        <v>45862.047164351854</v>
      </c>
      <c r="B13859" s="2">
        <v>45862</v>
      </c>
      <c r="C13859" t="s">
        <v>43</v>
      </c>
      <c r="D13859">
        <v>27911080</v>
      </c>
      <c r="E13859" t="s">
        <v>38</v>
      </c>
      <c r="F13859">
        <v>500</v>
      </c>
    </row>
    <row r="13860" spans="1:6" x14ac:dyDescent="0.25">
      <c r="A13860" s="1">
        <v>45862.05097222222</v>
      </c>
      <c r="B13860" s="2">
        <v>45862</v>
      </c>
      <c r="C13860" t="s">
        <v>43</v>
      </c>
      <c r="D13860">
        <v>17131340</v>
      </c>
      <c r="E13860" t="s">
        <v>39</v>
      </c>
      <c r="F13860">
        <v>500</v>
      </c>
    </row>
    <row r="13861" spans="1:6" x14ac:dyDescent="0.25">
      <c r="A13861" s="1">
        <v>45862.054479166669</v>
      </c>
      <c r="B13861" s="2">
        <v>45862</v>
      </c>
      <c r="C13861" t="s">
        <v>43</v>
      </c>
      <c r="D13861">
        <v>44176349</v>
      </c>
      <c r="E13861" t="s">
        <v>39</v>
      </c>
      <c r="F13861">
        <v>500</v>
      </c>
    </row>
    <row r="13862" spans="1:6" x14ac:dyDescent="0.25">
      <c r="A13862" s="1">
        <v>45862.055648148147</v>
      </c>
      <c r="B13862" s="2">
        <v>45862</v>
      </c>
      <c r="C13862" t="s">
        <v>43</v>
      </c>
      <c r="D13862">
        <v>33140092</v>
      </c>
      <c r="E13862" t="s">
        <v>39</v>
      </c>
      <c r="F13862">
        <v>12000</v>
      </c>
    </row>
    <row r="13863" spans="1:6" x14ac:dyDescent="0.25">
      <c r="A13863" s="1">
        <v>45862.056909722225</v>
      </c>
      <c r="B13863" s="2">
        <v>45862</v>
      </c>
      <c r="C13863" t="s">
        <v>43</v>
      </c>
      <c r="D13863">
        <v>31711729</v>
      </c>
      <c r="E13863" t="s">
        <v>39</v>
      </c>
      <c r="F13863">
        <v>1000</v>
      </c>
    </row>
    <row r="13864" spans="1:6" x14ac:dyDescent="0.25">
      <c r="A13864" s="1">
        <v>45862.058611111112</v>
      </c>
      <c r="B13864" s="2">
        <v>45862</v>
      </c>
      <c r="C13864" t="s">
        <v>43</v>
      </c>
      <c r="D13864">
        <v>28612285</v>
      </c>
      <c r="E13864" t="s">
        <v>39</v>
      </c>
      <c r="F13864">
        <v>500</v>
      </c>
    </row>
    <row r="13865" spans="1:6" x14ac:dyDescent="0.25">
      <c r="A13865" s="1">
        <v>45862.063819444447</v>
      </c>
      <c r="B13865" s="2">
        <v>45862</v>
      </c>
      <c r="C13865" t="s">
        <v>43</v>
      </c>
      <c r="D13865">
        <v>29720249</v>
      </c>
      <c r="E13865" t="s">
        <v>38</v>
      </c>
      <c r="F13865">
        <v>300</v>
      </c>
    </row>
    <row r="13866" spans="1:6" x14ac:dyDescent="0.25">
      <c r="A13866" s="1">
        <v>45862.064143518517</v>
      </c>
      <c r="B13866" s="2">
        <v>45862</v>
      </c>
      <c r="C13866" t="s">
        <v>43</v>
      </c>
      <c r="D13866">
        <v>29720249</v>
      </c>
      <c r="E13866" t="s">
        <v>38</v>
      </c>
      <c r="F13866">
        <v>300</v>
      </c>
    </row>
    <row r="13867" spans="1:6" x14ac:dyDescent="0.25">
      <c r="A13867" s="1">
        <v>45862.064212962963</v>
      </c>
      <c r="B13867" s="2">
        <v>45862</v>
      </c>
      <c r="C13867" t="s">
        <v>43</v>
      </c>
      <c r="D13867">
        <v>29720249</v>
      </c>
      <c r="E13867" t="s">
        <v>38</v>
      </c>
      <c r="F13867">
        <v>300</v>
      </c>
    </row>
    <row r="13868" spans="1:6" x14ac:dyDescent="0.25">
      <c r="A13868" s="1">
        <v>45862.065636574072</v>
      </c>
      <c r="B13868" s="2">
        <v>45862</v>
      </c>
      <c r="C13868" t="s">
        <v>43</v>
      </c>
      <c r="D13868">
        <v>40792807</v>
      </c>
      <c r="E13868" t="s">
        <v>39</v>
      </c>
      <c r="F13868">
        <v>1200</v>
      </c>
    </row>
    <row r="13869" spans="1:6" x14ac:dyDescent="0.25">
      <c r="A13869" s="1">
        <v>45862.06931712963</v>
      </c>
      <c r="B13869" s="2">
        <v>45862</v>
      </c>
      <c r="C13869" t="s">
        <v>43</v>
      </c>
      <c r="D13869">
        <v>20919115</v>
      </c>
      <c r="E13869" t="s">
        <v>39</v>
      </c>
      <c r="F13869">
        <v>1150</v>
      </c>
    </row>
    <row r="13870" spans="1:6" x14ac:dyDescent="0.25">
      <c r="A13870" s="1">
        <v>45862.071145833332</v>
      </c>
      <c r="B13870" s="2">
        <v>45862</v>
      </c>
      <c r="C13870" t="s">
        <v>43</v>
      </c>
      <c r="D13870">
        <v>29720249</v>
      </c>
      <c r="E13870" t="s">
        <v>38</v>
      </c>
      <c r="F13870">
        <v>300</v>
      </c>
    </row>
    <row r="13871" spans="1:6" x14ac:dyDescent="0.25">
      <c r="A13871" s="1">
        <v>45862.071215277778</v>
      </c>
      <c r="B13871" s="2">
        <v>45862</v>
      </c>
      <c r="C13871" t="s">
        <v>43</v>
      </c>
      <c r="D13871">
        <v>29720249</v>
      </c>
      <c r="E13871" t="s">
        <v>38</v>
      </c>
      <c r="F13871">
        <v>300</v>
      </c>
    </row>
    <row r="13872" spans="1:6" x14ac:dyDescent="0.25">
      <c r="A13872" s="1">
        <v>45862.072962962964</v>
      </c>
      <c r="B13872" s="2">
        <v>45862</v>
      </c>
      <c r="C13872" t="s">
        <v>43</v>
      </c>
      <c r="D13872">
        <v>29720249</v>
      </c>
      <c r="E13872" t="s">
        <v>38</v>
      </c>
      <c r="F13872">
        <v>300</v>
      </c>
    </row>
    <row r="13873" spans="1:6" x14ac:dyDescent="0.25">
      <c r="A13873" s="1">
        <v>45862.073020833333</v>
      </c>
      <c r="B13873" s="2">
        <v>45862</v>
      </c>
      <c r="C13873" t="s">
        <v>43</v>
      </c>
      <c r="D13873">
        <v>29720249</v>
      </c>
      <c r="E13873" t="s">
        <v>38</v>
      </c>
      <c r="F13873">
        <v>300</v>
      </c>
    </row>
    <row r="13874" spans="1:6" x14ac:dyDescent="0.25">
      <c r="A13874" s="1">
        <v>45862.073078703703</v>
      </c>
      <c r="B13874" s="2">
        <v>45862</v>
      </c>
      <c r="C13874" t="s">
        <v>43</v>
      </c>
      <c r="D13874">
        <v>29720249</v>
      </c>
      <c r="E13874" t="s">
        <v>38</v>
      </c>
      <c r="F13874">
        <v>300</v>
      </c>
    </row>
    <row r="13875" spans="1:6" x14ac:dyDescent="0.25">
      <c r="A13875" s="1">
        <v>45862.077881944446</v>
      </c>
      <c r="B13875" s="2">
        <v>45862</v>
      </c>
      <c r="C13875" t="s">
        <v>43</v>
      </c>
      <c r="D13875">
        <v>29720249</v>
      </c>
      <c r="E13875" t="s">
        <v>38</v>
      </c>
      <c r="F13875">
        <v>300</v>
      </c>
    </row>
    <row r="13876" spans="1:6" x14ac:dyDescent="0.25">
      <c r="A13876" s="1">
        <v>45862.078645833331</v>
      </c>
      <c r="B13876" s="2">
        <v>45862</v>
      </c>
      <c r="C13876" t="s">
        <v>43</v>
      </c>
      <c r="D13876">
        <v>29720249</v>
      </c>
      <c r="E13876" t="s">
        <v>38</v>
      </c>
      <c r="F13876">
        <v>300</v>
      </c>
    </row>
    <row r="13877" spans="1:6" x14ac:dyDescent="0.25">
      <c r="A13877" s="1">
        <v>45862.078703703701</v>
      </c>
      <c r="B13877" s="2">
        <v>45862</v>
      </c>
      <c r="C13877" t="s">
        <v>43</v>
      </c>
      <c r="D13877">
        <v>29720249</v>
      </c>
      <c r="E13877" t="s">
        <v>38</v>
      </c>
      <c r="F13877">
        <v>300</v>
      </c>
    </row>
    <row r="13878" spans="1:6" x14ac:dyDescent="0.25">
      <c r="A13878" s="1">
        <v>45862.078750000001</v>
      </c>
      <c r="B13878" s="2">
        <v>45862</v>
      </c>
      <c r="C13878" t="s">
        <v>43</v>
      </c>
      <c r="D13878">
        <v>29720249</v>
      </c>
      <c r="E13878" t="s">
        <v>38</v>
      </c>
      <c r="F13878">
        <v>300</v>
      </c>
    </row>
    <row r="13879" spans="1:6" x14ac:dyDescent="0.25">
      <c r="A13879" s="1">
        <v>45862.078796296293</v>
      </c>
      <c r="B13879" s="2">
        <v>45862</v>
      </c>
      <c r="C13879" t="s">
        <v>43</v>
      </c>
      <c r="D13879">
        <v>29720249</v>
      </c>
      <c r="E13879" t="s">
        <v>38</v>
      </c>
      <c r="F13879">
        <v>300</v>
      </c>
    </row>
    <row r="13880" spans="1:6" x14ac:dyDescent="0.25">
      <c r="A13880" s="1">
        <v>45862.07885416667</v>
      </c>
      <c r="B13880" s="2">
        <v>45862</v>
      </c>
      <c r="C13880" t="s">
        <v>43</v>
      </c>
      <c r="D13880">
        <v>29720249</v>
      </c>
      <c r="E13880" t="s">
        <v>38</v>
      </c>
      <c r="F13880">
        <v>300</v>
      </c>
    </row>
    <row r="13881" spans="1:6" x14ac:dyDescent="0.25">
      <c r="A13881" s="1">
        <v>45862.078900462962</v>
      </c>
      <c r="B13881" s="2">
        <v>45862</v>
      </c>
      <c r="C13881" t="s">
        <v>43</v>
      </c>
      <c r="D13881">
        <v>29720249</v>
      </c>
      <c r="E13881" t="s">
        <v>38</v>
      </c>
      <c r="F13881">
        <v>300</v>
      </c>
    </row>
    <row r="13882" spans="1:6" x14ac:dyDescent="0.25">
      <c r="A13882" s="1">
        <v>45862.078946759262</v>
      </c>
      <c r="B13882" s="2">
        <v>45862</v>
      </c>
      <c r="C13882" t="s">
        <v>43</v>
      </c>
      <c r="D13882">
        <v>29720249</v>
      </c>
      <c r="E13882" t="s">
        <v>38</v>
      </c>
      <c r="F13882">
        <v>300</v>
      </c>
    </row>
    <row r="13883" spans="1:6" x14ac:dyDescent="0.25">
      <c r="A13883" s="1">
        <v>45862.078993055555</v>
      </c>
      <c r="B13883" s="2">
        <v>45862</v>
      </c>
      <c r="C13883" t="s">
        <v>43</v>
      </c>
      <c r="D13883">
        <v>29720249</v>
      </c>
      <c r="E13883" t="s">
        <v>38</v>
      </c>
      <c r="F13883">
        <v>300</v>
      </c>
    </row>
    <row r="13884" spans="1:6" x14ac:dyDescent="0.25">
      <c r="A13884" s="1">
        <v>45862.079039351855</v>
      </c>
      <c r="B13884" s="2">
        <v>45862</v>
      </c>
      <c r="C13884" t="s">
        <v>43</v>
      </c>
      <c r="D13884">
        <v>29720249</v>
      </c>
      <c r="E13884" t="s">
        <v>38</v>
      </c>
      <c r="F13884">
        <v>300</v>
      </c>
    </row>
    <row r="13885" spans="1:6" x14ac:dyDescent="0.25">
      <c r="A13885" s="1">
        <v>45862.079085648147</v>
      </c>
      <c r="B13885" s="2">
        <v>45862</v>
      </c>
      <c r="C13885" t="s">
        <v>43</v>
      </c>
      <c r="D13885">
        <v>29720249</v>
      </c>
      <c r="E13885" t="s">
        <v>38</v>
      </c>
      <c r="F13885">
        <v>300</v>
      </c>
    </row>
    <row r="13886" spans="1:6" x14ac:dyDescent="0.25">
      <c r="A13886" s="1">
        <v>45862.079189814816</v>
      </c>
      <c r="B13886" s="2">
        <v>45862</v>
      </c>
      <c r="C13886" t="s">
        <v>43</v>
      </c>
      <c r="D13886">
        <v>29720249</v>
      </c>
      <c r="E13886" t="s">
        <v>38</v>
      </c>
      <c r="F13886">
        <v>300</v>
      </c>
    </row>
    <row r="13887" spans="1:6" x14ac:dyDescent="0.25">
      <c r="A13887" s="1">
        <v>45862.079375000001</v>
      </c>
      <c r="B13887" s="2">
        <v>45862</v>
      </c>
      <c r="C13887" t="s">
        <v>43</v>
      </c>
      <c r="D13887">
        <v>29720249</v>
      </c>
      <c r="E13887" t="s">
        <v>38</v>
      </c>
      <c r="F13887">
        <v>300</v>
      </c>
    </row>
    <row r="13888" spans="1:6" x14ac:dyDescent="0.25">
      <c r="A13888" s="1">
        <v>45862.079421296294</v>
      </c>
      <c r="B13888" s="2">
        <v>45862</v>
      </c>
      <c r="C13888" t="s">
        <v>43</v>
      </c>
      <c r="D13888">
        <v>29720249</v>
      </c>
      <c r="E13888" t="s">
        <v>38</v>
      </c>
      <c r="F13888">
        <v>300</v>
      </c>
    </row>
    <row r="13889" spans="1:6" x14ac:dyDescent="0.25">
      <c r="A13889" s="1">
        <v>45862.079467592594</v>
      </c>
      <c r="B13889" s="2">
        <v>45862</v>
      </c>
      <c r="C13889" t="s">
        <v>43</v>
      </c>
      <c r="D13889">
        <v>29720249</v>
      </c>
      <c r="E13889" t="s">
        <v>38</v>
      </c>
      <c r="F13889">
        <v>300</v>
      </c>
    </row>
    <row r="13890" spans="1:6" x14ac:dyDescent="0.25">
      <c r="A13890" s="1">
        <v>45862.086168981485</v>
      </c>
      <c r="B13890" s="2">
        <v>45862</v>
      </c>
      <c r="C13890" t="s">
        <v>43</v>
      </c>
      <c r="D13890">
        <v>30222216</v>
      </c>
      <c r="E13890" t="s">
        <v>39</v>
      </c>
      <c r="F13890">
        <v>1250</v>
      </c>
    </row>
    <row r="13891" spans="1:6" x14ac:dyDescent="0.25">
      <c r="A13891" s="1">
        <v>45862.095451388886</v>
      </c>
      <c r="B13891" s="2">
        <v>45862</v>
      </c>
      <c r="C13891" t="s">
        <v>43</v>
      </c>
      <c r="D13891">
        <v>29720249</v>
      </c>
      <c r="E13891" t="s">
        <v>44</v>
      </c>
      <c r="F13891">
        <v>2000</v>
      </c>
    </row>
    <row r="13892" spans="1:6" x14ac:dyDescent="0.25">
      <c r="A13892" s="1">
        <v>45862.096284722225</v>
      </c>
      <c r="B13892" s="2">
        <v>45862</v>
      </c>
      <c r="C13892" t="s">
        <v>43</v>
      </c>
      <c r="D13892">
        <v>29720249</v>
      </c>
      <c r="E13892" t="s">
        <v>44</v>
      </c>
      <c r="F13892">
        <v>4000</v>
      </c>
    </row>
    <row r="13893" spans="1:6" x14ac:dyDescent="0.25">
      <c r="A13893" s="1">
        <v>45862.098530092589</v>
      </c>
      <c r="B13893" s="2">
        <v>45862</v>
      </c>
      <c r="C13893" t="s">
        <v>43</v>
      </c>
      <c r="D13893">
        <v>29720249</v>
      </c>
      <c r="E13893" t="s">
        <v>44</v>
      </c>
      <c r="F13893">
        <v>2000</v>
      </c>
    </row>
    <row r="13894" spans="1:6" x14ac:dyDescent="0.25">
      <c r="A13894" s="1">
        <v>45862.099930555552</v>
      </c>
      <c r="B13894" s="2">
        <v>45862</v>
      </c>
      <c r="C13894" t="s">
        <v>43</v>
      </c>
      <c r="D13894">
        <v>29720249</v>
      </c>
      <c r="E13894" t="s">
        <v>38</v>
      </c>
      <c r="F13894">
        <v>300</v>
      </c>
    </row>
    <row r="13895" spans="1:6" x14ac:dyDescent="0.25">
      <c r="A13895" s="1">
        <v>45862.101967592593</v>
      </c>
      <c r="B13895" s="2">
        <v>45862</v>
      </c>
      <c r="C13895" t="s">
        <v>43</v>
      </c>
      <c r="D13895">
        <v>29720249</v>
      </c>
      <c r="E13895" t="s">
        <v>38</v>
      </c>
      <c r="F13895">
        <v>300</v>
      </c>
    </row>
    <row r="13896" spans="1:6" x14ac:dyDescent="0.25">
      <c r="A13896" s="1">
        <v>45862.102013888885</v>
      </c>
      <c r="B13896" s="2">
        <v>45862</v>
      </c>
      <c r="C13896" t="s">
        <v>43</v>
      </c>
      <c r="D13896">
        <v>29720249</v>
      </c>
      <c r="E13896" t="s">
        <v>38</v>
      </c>
      <c r="F13896">
        <v>300</v>
      </c>
    </row>
    <row r="13897" spans="1:6" x14ac:dyDescent="0.25">
      <c r="A13897" s="1">
        <v>45862.102083333331</v>
      </c>
      <c r="B13897" s="2">
        <v>45862</v>
      </c>
      <c r="C13897" t="s">
        <v>43</v>
      </c>
      <c r="D13897">
        <v>29720249</v>
      </c>
      <c r="E13897" t="s">
        <v>38</v>
      </c>
      <c r="F13897">
        <v>300</v>
      </c>
    </row>
    <row r="13898" spans="1:6" x14ac:dyDescent="0.25">
      <c r="A13898" s="1">
        <v>45862.102129629631</v>
      </c>
      <c r="B13898" s="2">
        <v>45862</v>
      </c>
      <c r="C13898" t="s">
        <v>43</v>
      </c>
      <c r="D13898">
        <v>29720249</v>
      </c>
      <c r="E13898" t="s">
        <v>38</v>
      </c>
      <c r="F13898">
        <v>300</v>
      </c>
    </row>
    <row r="13899" spans="1:6" x14ac:dyDescent="0.25">
      <c r="A13899" s="1">
        <v>45862.102175925924</v>
      </c>
      <c r="B13899" s="2">
        <v>45862</v>
      </c>
      <c r="C13899" t="s">
        <v>43</v>
      </c>
      <c r="D13899">
        <v>29720249</v>
      </c>
      <c r="E13899" t="s">
        <v>38</v>
      </c>
      <c r="F13899">
        <v>300</v>
      </c>
    </row>
    <row r="13900" spans="1:6" x14ac:dyDescent="0.25">
      <c r="A13900" s="1">
        <v>45862.10260416667</v>
      </c>
      <c r="B13900" s="2">
        <v>45862</v>
      </c>
      <c r="C13900" t="s">
        <v>43</v>
      </c>
      <c r="D13900">
        <v>29720249</v>
      </c>
      <c r="E13900" t="s">
        <v>44</v>
      </c>
      <c r="F13900">
        <v>2000</v>
      </c>
    </row>
    <row r="13901" spans="1:6" x14ac:dyDescent="0.25">
      <c r="A13901" s="1">
        <v>45862.105613425927</v>
      </c>
      <c r="B13901" s="2">
        <v>45862</v>
      </c>
      <c r="C13901" t="s">
        <v>43</v>
      </c>
      <c r="D13901">
        <v>27630324</v>
      </c>
      <c r="E13901" t="s">
        <v>39</v>
      </c>
      <c r="F13901">
        <v>2000</v>
      </c>
    </row>
    <row r="13902" spans="1:6" x14ac:dyDescent="0.25">
      <c r="A13902" s="1">
        <v>45862.107025462959</v>
      </c>
      <c r="B13902" s="2">
        <v>45862</v>
      </c>
      <c r="C13902" t="s">
        <v>43</v>
      </c>
      <c r="D13902">
        <v>20706573</v>
      </c>
      <c r="E13902" t="s">
        <v>39</v>
      </c>
      <c r="F13902">
        <v>700</v>
      </c>
    </row>
    <row r="13903" spans="1:6" x14ac:dyDescent="0.25">
      <c r="A13903" s="1">
        <v>45862.107465277775</v>
      </c>
      <c r="B13903" s="2">
        <v>45862</v>
      </c>
      <c r="C13903" t="s">
        <v>43</v>
      </c>
      <c r="D13903">
        <v>21310862</v>
      </c>
      <c r="E13903" t="s">
        <v>39</v>
      </c>
      <c r="F13903">
        <v>8000</v>
      </c>
    </row>
    <row r="13904" spans="1:6" x14ac:dyDescent="0.25">
      <c r="A13904" s="1">
        <v>45862.111956018518</v>
      </c>
      <c r="B13904" s="2">
        <v>45862</v>
      </c>
      <c r="C13904" t="s">
        <v>43</v>
      </c>
      <c r="D13904">
        <v>37087380</v>
      </c>
      <c r="E13904" t="s">
        <v>38</v>
      </c>
      <c r="F13904">
        <v>1600</v>
      </c>
    </row>
    <row r="13905" spans="1:6" x14ac:dyDescent="0.25">
      <c r="A13905" s="1">
        <v>45862.112245370372</v>
      </c>
      <c r="B13905" s="2">
        <v>45862</v>
      </c>
      <c r="C13905" t="s">
        <v>43</v>
      </c>
      <c r="D13905">
        <v>37087380</v>
      </c>
      <c r="E13905" t="s">
        <v>38</v>
      </c>
      <c r="F13905">
        <v>500</v>
      </c>
    </row>
    <row r="13906" spans="1:6" x14ac:dyDescent="0.25">
      <c r="A13906" s="1">
        <v>45862.112314814818</v>
      </c>
      <c r="B13906" s="2">
        <v>45862</v>
      </c>
      <c r="C13906" t="s">
        <v>43</v>
      </c>
      <c r="D13906">
        <v>37087380</v>
      </c>
      <c r="E13906" t="s">
        <v>38</v>
      </c>
      <c r="F13906">
        <v>500</v>
      </c>
    </row>
    <row r="13907" spans="1:6" x14ac:dyDescent="0.25">
      <c r="A13907" s="1">
        <v>45862.112511574072</v>
      </c>
      <c r="B13907" s="2">
        <v>45862</v>
      </c>
      <c r="C13907" t="s">
        <v>43</v>
      </c>
      <c r="D13907">
        <v>37087380</v>
      </c>
      <c r="E13907" t="s">
        <v>38</v>
      </c>
      <c r="F13907">
        <v>500</v>
      </c>
    </row>
    <row r="13908" spans="1:6" x14ac:dyDescent="0.25">
      <c r="A13908" s="1">
        <v>45862.112627314818</v>
      </c>
      <c r="B13908" s="2">
        <v>45862</v>
      </c>
      <c r="C13908" t="s">
        <v>43</v>
      </c>
      <c r="D13908">
        <v>37087380</v>
      </c>
      <c r="E13908" t="s">
        <v>38</v>
      </c>
      <c r="F13908">
        <v>500</v>
      </c>
    </row>
    <row r="13909" spans="1:6" x14ac:dyDescent="0.25">
      <c r="A13909" s="1">
        <v>45862.112905092596</v>
      </c>
      <c r="B13909" s="2">
        <v>45862</v>
      </c>
      <c r="C13909" t="s">
        <v>43</v>
      </c>
      <c r="D13909">
        <v>33138487</v>
      </c>
      <c r="E13909" t="s">
        <v>39</v>
      </c>
      <c r="F13909">
        <v>1000</v>
      </c>
    </row>
    <row r="13910" spans="1:6" x14ac:dyDescent="0.25">
      <c r="A13910" s="1">
        <v>45862.113344907404</v>
      </c>
      <c r="B13910" s="2">
        <v>45862</v>
      </c>
      <c r="C13910" t="s">
        <v>43</v>
      </c>
      <c r="D13910">
        <v>37087380</v>
      </c>
      <c r="E13910" t="s">
        <v>38</v>
      </c>
      <c r="F13910">
        <v>1100</v>
      </c>
    </row>
    <row r="13911" spans="1:6" x14ac:dyDescent="0.25">
      <c r="A13911" s="1">
        <v>45862.113599537035</v>
      </c>
      <c r="B13911" s="2">
        <v>45862</v>
      </c>
      <c r="C13911" t="s">
        <v>43</v>
      </c>
      <c r="D13911">
        <v>37087380</v>
      </c>
      <c r="E13911" t="s">
        <v>38</v>
      </c>
      <c r="F13911">
        <v>1100</v>
      </c>
    </row>
    <row r="13912" spans="1:6" x14ac:dyDescent="0.25">
      <c r="A13912" s="1">
        <v>45862.11409722222</v>
      </c>
      <c r="B13912" s="2">
        <v>45862</v>
      </c>
      <c r="C13912" t="s">
        <v>43</v>
      </c>
      <c r="D13912">
        <v>29693056</v>
      </c>
      <c r="E13912" t="s">
        <v>39</v>
      </c>
      <c r="F13912">
        <v>2000</v>
      </c>
    </row>
    <row r="13913" spans="1:6" x14ac:dyDescent="0.25">
      <c r="A13913" s="1">
        <v>45862.114317129628</v>
      </c>
      <c r="B13913" s="2">
        <v>45862</v>
      </c>
      <c r="C13913" t="s">
        <v>43</v>
      </c>
      <c r="D13913">
        <v>37087380</v>
      </c>
      <c r="E13913" t="s">
        <v>38</v>
      </c>
      <c r="F13913">
        <v>1600</v>
      </c>
    </row>
    <row r="13914" spans="1:6" x14ac:dyDescent="0.25">
      <c r="A13914" s="1">
        <v>45862.114398148151</v>
      </c>
      <c r="B13914" s="2">
        <v>45862</v>
      </c>
      <c r="C13914" t="s">
        <v>43</v>
      </c>
      <c r="D13914">
        <v>37087380</v>
      </c>
      <c r="E13914" t="s">
        <v>38</v>
      </c>
      <c r="F13914">
        <v>1600</v>
      </c>
    </row>
    <row r="13915" spans="1:6" x14ac:dyDescent="0.25">
      <c r="A13915" s="1">
        <v>45862.114432870374</v>
      </c>
      <c r="B13915" s="2">
        <v>45862</v>
      </c>
      <c r="C13915" t="s">
        <v>43</v>
      </c>
      <c r="D13915">
        <v>40934932</v>
      </c>
      <c r="E13915" t="s">
        <v>39</v>
      </c>
      <c r="F13915">
        <v>1000</v>
      </c>
    </row>
    <row r="13916" spans="1:6" x14ac:dyDescent="0.25">
      <c r="A13916" s="1">
        <v>45862.114479166667</v>
      </c>
      <c r="B13916" s="2">
        <v>45862</v>
      </c>
      <c r="C13916" t="s">
        <v>43</v>
      </c>
      <c r="D13916">
        <v>94025242</v>
      </c>
      <c r="E13916" t="s">
        <v>39</v>
      </c>
      <c r="F13916">
        <v>5000</v>
      </c>
    </row>
    <row r="13917" spans="1:6" x14ac:dyDescent="0.25">
      <c r="A13917" s="1">
        <v>45862.114699074074</v>
      </c>
      <c r="B13917" s="2">
        <v>45862</v>
      </c>
      <c r="C13917" t="s">
        <v>43</v>
      </c>
      <c r="D13917">
        <v>40934932</v>
      </c>
      <c r="E13917" t="s">
        <v>39</v>
      </c>
      <c r="F13917">
        <v>500</v>
      </c>
    </row>
    <row r="13918" spans="1:6" x14ac:dyDescent="0.25">
      <c r="A13918" s="1">
        <v>45862.11478009259</v>
      </c>
      <c r="B13918" s="2">
        <v>45862</v>
      </c>
      <c r="C13918" t="s">
        <v>43</v>
      </c>
      <c r="D13918">
        <v>37087380</v>
      </c>
      <c r="E13918" t="s">
        <v>38</v>
      </c>
      <c r="F13918">
        <v>400</v>
      </c>
    </row>
    <row r="13919" spans="1:6" x14ac:dyDescent="0.25">
      <c r="A13919" s="1">
        <v>45862.114884259259</v>
      </c>
      <c r="B13919" s="2">
        <v>45862</v>
      </c>
      <c r="C13919" t="s">
        <v>43</v>
      </c>
      <c r="D13919">
        <v>37087380</v>
      </c>
      <c r="E13919" t="s">
        <v>38</v>
      </c>
      <c r="F13919">
        <v>400</v>
      </c>
    </row>
    <row r="13920" spans="1:6" x14ac:dyDescent="0.25">
      <c r="A13920" s="1">
        <v>45862.115185185183</v>
      </c>
      <c r="B13920" s="2">
        <v>45862</v>
      </c>
      <c r="C13920" t="s">
        <v>43</v>
      </c>
      <c r="D13920">
        <v>37087380</v>
      </c>
      <c r="E13920" t="s">
        <v>38</v>
      </c>
      <c r="F13920">
        <v>400</v>
      </c>
    </row>
    <row r="13921" spans="1:6" x14ac:dyDescent="0.25">
      <c r="A13921" s="1">
        <v>45862.115717592591</v>
      </c>
      <c r="B13921" s="2">
        <v>45862</v>
      </c>
      <c r="C13921" t="s">
        <v>43</v>
      </c>
      <c r="D13921">
        <v>37087380</v>
      </c>
      <c r="E13921" t="s">
        <v>38</v>
      </c>
      <c r="F13921">
        <v>1000</v>
      </c>
    </row>
    <row r="13922" spans="1:6" x14ac:dyDescent="0.25">
      <c r="A13922" s="1">
        <v>45862.11582175926</v>
      </c>
      <c r="B13922" s="2">
        <v>45862</v>
      </c>
      <c r="C13922" t="s">
        <v>43</v>
      </c>
      <c r="D13922">
        <v>26963166</v>
      </c>
      <c r="E13922" t="s">
        <v>39</v>
      </c>
      <c r="F13922">
        <v>900</v>
      </c>
    </row>
    <row r="13923" spans="1:6" x14ac:dyDescent="0.25">
      <c r="A13923" s="1">
        <v>45862.115833333337</v>
      </c>
      <c r="B13923" s="2">
        <v>45862</v>
      </c>
      <c r="C13923" t="s">
        <v>43</v>
      </c>
      <c r="D13923">
        <v>37087380</v>
      </c>
      <c r="E13923" t="s">
        <v>38</v>
      </c>
      <c r="F13923">
        <v>1000</v>
      </c>
    </row>
    <row r="13924" spans="1:6" x14ac:dyDescent="0.25">
      <c r="A13924" s="1">
        <v>45862.115891203706</v>
      </c>
      <c r="B13924" s="2">
        <v>45862</v>
      </c>
      <c r="C13924" t="s">
        <v>43</v>
      </c>
      <c r="D13924">
        <v>37087380</v>
      </c>
      <c r="E13924" t="s">
        <v>38</v>
      </c>
      <c r="F13924">
        <v>1000</v>
      </c>
    </row>
    <row r="13925" spans="1:6" x14ac:dyDescent="0.25">
      <c r="A13925" s="1">
        <v>45862.115960648145</v>
      </c>
      <c r="B13925" s="2">
        <v>45862</v>
      </c>
      <c r="C13925" t="s">
        <v>43</v>
      </c>
      <c r="D13925">
        <v>37087380</v>
      </c>
      <c r="E13925" t="s">
        <v>38</v>
      </c>
      <c r="F13925">
        <v>1000</v>
      </c>
    </row>
    <row r="13926" spans="1:6" x14ac:dyDescent="0.25">
      <c r="A13926" s="1">
        <v>45862.116030092591</v>
      </c>
      <c r="B13926" s="2">
        <v>45862</v>
      </c>
      <c r="C13926" t="s">
        <v>43</v>
      </c>
      <c r="D13926">
        <v>37087380</v>
      </c>
      <c r="E13926" t="s">
        <v>38</v>
      </c>
      <c r="F13926">
        <v>1000</v>
      </c>
    </row>
    <row r="13927" spans="1:6" x14ac:dyDescent="0.25">
      <c r="A13927" s="1">
        <v>45862.116099537037</v>
      </c>
      <c r="B13927" s="2">
        <v>45862</v>
      </c>
      <c r="C13927" t="s">
        <v>43</v>
      </c>
      <c r="D13927">
        <v>37087380</v>
      </c>
      <c r="E13927" t="s">
        <v>38</v>
      </c>
      <c r="F13927">
        <v>1000</v>
      </c>
    </row>
    <row r="13928" spans="1:6" x14ac:dyDescent="0.25">
      <c r="A13928" s="1">
        <v>45862.11619212963</v>
      </c>
      <c r="B13928" s="2">
        <v>45862</v>
      </c>
      <c r="C13928" t="s">
        <v>43</v>
      </c>
      <c r="D13928">
        <v>37087380</v>
      </c>
      <c r="E13928" t="s">
        <v>38</v>
      </c>
      <c r="F13928">
        <v>1000</v>
      </c>
    </row>
    <row r="13929" spans="1:6" x14ac:dyDescent="0.25">
      <c r="A13929" s="1">
        <v>45862.116249999999</v>
      </c>
      <c r="B13929" s="2">
        <v>45862</v>
      </c>
      <c r="C13929" t="s">
        <v>43</v>
      </c>
      <c r="D13929">
        <v>37087380</v>
      </c>
      <c r="E13929" t="s">
        <v>38</v>
      </c>
      <c r="F13929">
        <v>1000</v>
      </c>
    </row>
    <row r="13930" spans="1:6" x14ac:dyDescent="0.25">
      <c r="A13930" s="1">
        <v>45862.116446759261</v>
      </c>
      <c r="B13930" s="2">
        <v>45862</v>
      </c>
      <c r="C13930" t="s">
        <v>43</v>
      </c>
      <c r="D13930">
        <v>37087380</v>
      </c>
      <c r="E13930" t="s">
        <v>38</v>
      </c>
      <c r="F13930">
        <v>1000</v>
      </c>
    </row>
    <row r="13931" spans="1:6" x14ac:dyDescent="0.25">
      <c r="A13931" s="1">
        <v>45862.1172337963</v>
      </c>
      <c r="B13931" s="2">
        <v>45862</v>
      </c>
      <c r="C13931" t="s">
        <v>43</v>
      </c>
      <c r="D13931">
        <v>37087380</v>
      </c>
      <c r="E13931" t="s">
        <v>38</v>
      </c>
      <c r="F13931">
        <v>2000</v>
      </c>
    </row>
    <row r="13932" spans="1:6" x14ac:dyDescent="0.25">
      <c r="A13932" s="1">
        <v>45862.117349537039</v>
      </c>
      <c r="B13932" s="2">
        <v>45862</v>
      </c>
      <c r="C13932" t="s">
        <v>43</v>
      </c>
      <c r="D13932">
        <v>37087380</v>
      </c>
      <c r="E13932" t="s">
        <v>38</v>
      </c>
      <c r="F13932">
        <v>2000</v>
      </c>
    </row>
    <row r="13933" spans="1:6" x14ac:dyDescent="0.25">
      <c r="A13933" s="1">
        <v>45862.117476851854</v>
      </c>
      <c r="B13933" s="2">
        <v>45862</v>
      </c>
      <c r="C13933" t="s">
        <v>43</v>
      </c>
      <c r="D13933">
        <v>37087380</v>
      </c>
      <c r="E13933" t="s">
        <v>38</v>
      </c>
      <c r="F13933">
        <v>2000</v>
      </c>
    </row>
    <row r="13934" spans="1:6" x14ac:dyDescent="0.25">
      <c r="A13934" s="1">
        <v>45862.117696759262</v>
      </c>
      <c r="B13934" s="2">
        <v>45862</v>
      </c>
      <c r="C13934" t="s">
        <v>43</v>
      </c>
      <c r="D13934">
        <v>37087380</v>
      </c>
      <c r="E13934" t="s">
        <v>38</v>
      </c>
      <c r="F13934">
        <v>2000</v>
      </c>
    </row>
    <row r="13935" spans="1:6" x14ac:dyDescent="0.25">
      <c r="A13935" s="1">
        <v>45862.118402777778</v>
      </c>
      <c r="B13935" s="2">
        <v>45862</v>
      </c>
      <c r="C13935" t="s">
        <v>43</v>
      </c>
      <c r="D13935">
        <v>37087380</v>
      </c>
      <c r="E13935" t="s">
        <v>38</v>
      </c>
      <c r="F13935">
        <v>800</v>
      </c>
    </row>
    <row r="13936" spans="1:6" x14ac:dyDescent="0.25">
      <c r="A13936" s="1">
        <v>45862.118738425925</v>
      </c>
      <c r="B13936" s="2">
        <v>45862</v>
      </c>
      <c r="C13936" t="s">
        <v>43</v>
      </c>
      <c r="D13936">
        <v>37087380</v>
      </c>
      <c r="E13936" t="s">
        <v>38</v>
      </c>
      <c r="F13936">
        <v>300</v>
      </c>
    </row>
    <row r="13937" spans="1:6" x14ac:dyDescent="0.25">
      <c r="A13937" s="1">
        <v>45862.119618055556</v>
      </c>
      <c r="B13937" s="2">
        <v>45862</v>
      </c>
      <c r="C13937" t="s">
        <v>43</v>
      </c>
      <c r="D13937">
        <v>37087380</v>
      </c>
      <c r="E13937" t="s">
        <v>38</v>
      </c>
      <c r="F13937">
        <v>400</v>
      </c>
    </row>
    <row r="13938" spans="1:6" x14ac:dyDescent="0.25">
      <c r="A13938" s="1">
        <v>45862.119722222225</v>
      </c>
      <c r="B13938" s="2">
        <v>45862</v>
      </c>
      <c r="C13938" t="s">
        <v>43</v>
      </c>
      <c r="D13938">
        <v>37087380</v>
      </c>
      <c r="E13938" t="s">
        <v>38</v>
      </c>
      <c r="F13938">
        <v>400</v>
      </c>
    </row>
    <row r="13939" spans="1:6" x14ac:dyDescent="0.25">
      <c r="A13939" s="1">
        <v>45862.120312500003</v>
      </c>
      <c r="B13939" s="2">
        <v>45862</v>
      </c>
      <c r="C13939" t="s">
        <v>43</v>
      </c>
      <c r="D13939">
        <v>37087380</v>
      </c>
      <c r="E13939" t="s">
        <v>38</v>
      </c>
      <c r="F13939">
        <v>600</v>
      </c>
    </row>
    <row r="13940" spans="1:6" x14ac:dyDescent="0.25">
      <c r="A13940" s="1">
        <v>45862.127812500003</v>
      </c>
      <c r="B13940" s="2">
        <v>45862</v>
      </c>
      <c r="C13940" t="s">
        <v>43</v>
      </c>
      <c r="D13940">
        <v>94025242</v>
      </c>
      <c r="E13940" t="s">
        <v>39</v>
      </c>
      <c r="F13940">
        <v>10000</v>
      </c>
    </row>
    <row r="13941" spans="1:6" x14ac:dyDescent="0.25">
      <c r="A13941" s="1">
        <v>45862.144444444442</v>
      </c>
      <c r="B13941" s="2">
        <v>45862</v>
      </c>
      <c r="C13941" t="s">
        <v>43</v>
      </c>
      <c r="D13941">
        <v>22685147</v>
      </c>
      <c r="E13941" t="s">
        <v>44</v>
      </c>
      <c r="F13941">
        <v>2000</v>
      </c>
    </row>
    <row r="13942" spans="1:6" x14ac:dyDescent="0.25">
      <c r="A13942" s="1">
        <v>45862.146412037036</v>
      </c>
      <c r="B13942" s="2">
        <v>45862</v>
      </c>
      <c r="C13942" t="s">
        <v>43</v>
      </c>
      <c r="D13942">
        <v>26713337</v>
      </c>
      <c r="E13942" t="s">
        <v>39</v>
      </c>
      <c r="F13942">
        <v>1000</v>
      </c>
    </row>
    <row r="13943" spans="1:6" x14ac:dyDescent="0.25">
      <c r="A13943" s="1">
        <v>45862.147349537037</v>
      </c>
      <c r="B13943" s="2">
        <v>45862</v>
      </c>
      <c r="C13943" t="s">
        <v>43</v>
      </c>
      <c r="D13943">
        <v>26713337</v>
      </c>
      <c r="E13943" t="s">
        <v>38</v>
      </c>
      <c r="F13943">
        <v>400</v>
      </c>
    </row>
    <row r="13944" spans="1:6" x14ac:dyDescent="0.25">
      <c r="A13944" s="1">
        <v>45862.147453703707</v>
      </c>
      <c r="B13944" s="2">
        <v>45862</v>
      </c>
      <c r="C13944" t="s">
        <v>43</v>
      </c>
      <c r="D13944">
        <v>26713337</v>
      </c>
      <c r="E13944" t="s">
        <v>38</v>
      </c>
      <c r="F13944">
        <v>400</v>
      </c>
    </row>
    <row r="13945" spans="1:6" x14ac:dyDescent="0.25">
      <c r="A13945" s="1">
        <v>45862.147905092592</v>
      </c>
      <c r="B13945" s="2">
        <v>45862</v>
      </c>
      <c r="C13945" t="s">
        <v>43</v>
      </c>
      <c r="D13945">
        <v>26713337</v>
      </c>
      <c r="E13945" t="s">
        <v>38</v>
      </c>
      <c r="F13945">
        <v>400</v>
      </c>
    </row>
    <row r="13946" spans="1:6" x14ac:dyDescent="0.25">
      <c r="A13946" s="1">
        <v>45862.148738425924</v>
      </c>
      <c r="B13946" s="2">
        <v>45862</v>
      </c>
      <c r="C13946" t="s">
        <v>43</v>
      </c>
      <c r="D13946">
        <v>26713337</v>
      </c>
      <c r="E13946" t="s">
        <v>38</v>
      </c>
      <c r="F13946">
        <v>600</v>
      </c>
    </row>
    <row r="13947" spans="1:6" x14ac:dyDescent="0.25">
      <c r="A13947" s="1">
        <v>45862.149988425925</v>
      </c>
      <c r="B13947" s="2">
        <v>45862</v>
      </c>
      <c r="C13947" t="s">
        <v>43</v>
      </c>
      <c r="D13947">
        <v>26713337</v>
      </c>
      <c r="E13947" t="s">
        <v>39</v>
      </c>
      <c r="F13947">
        <v>2400</v>
      </c>
    </row>
    <row r="13948" spans="1:6" x14ac:dyDescent="0.25">
      <c r="A13948" s="1">
        <v>45862.15079861111</v>
      </c>
      <c r="B13948" s="2">
        <v>45862</v>
      </c>
      <c r="C13948" t="s">
        <v>43</v>
      </c>
      <c r="D13948">
        <v>26713337</v>
      </c>
      <c r="E13948" t="s">
        <v>38</v>
      </c>
      <c r="F13948">
        <v>700</v>
      </c>
    </row>
    <row r="13949" spans="1:6" x14ac:dyDescent="0.25">
      <c r="A13949" s="1">
        <v>45862.151064814818</v>
      </c>
      <c r="B13949" s="2">
        <v>45862</v>
      </c>
      <c r="C13949" t="s">
        <v>43</v>
      </c>
      <c r="D13949">
        <v>26713337</v>
      </c>
      <c r="E13949" t="s">
        <v>38</v>
      </c>
      <c r="F13949">
        <v>300</v>
      </c>
    </row>
    <row r="13950" spans="1:6" x14ac:dyDescent="0.25">
      <c r="A13950" s="1">
        <v>45862.153553240743</v>
      </c>
      <c r="B13950" s="2">
        <v>45862</v>
      </c>
      <c r="C13950" t="s">
        <v>43</v>
      </c>
      <c r="D13950">
        <v>94025242</v>
      </c>
      <c r="E13950" t="s">
        <v>44</v>
      </c>
      <c r="F13950">
        <v>2000</v>
      </c>
    </row>
    <row r="13951" spans="1:6" x14ac:dyDescent="0.25">
      <c r="A13951" s="1">
        <v>45862.15457175926</v>
      </c>
      <c r="B13951" s="2">
        <v>45862</v>
      </c>
      <c r="C13951" t="s">
        <v>43</v>
      </c>
      <c r="D13951">
        <v>94025242</v>
      </c>
      <c r="E13951" t="s">
        <v>39</v>
      </c>
      <c r="F13951">
        <v>8000</v>
      </c>
    </row>
    <row r="13952" spans="1:6" x14ac:dyDescent="0.25">
      <c r="A13952" s="1">
        <v>45862.154907407406</v>
      </c>
      <c r="B13952" s="2">
        <v>45862</v>
      </c>
      <c r="C13952" t="s">
        <v>43</v>
      </c>
      <c r="D13952">
        <v>33964971</v>
      </c>
      <c r="E13952" t="s">
        <v>44</v>
      </c>
      <c r="F13952">
        <v>2000</v>
      </c>
    </row>
    <row r="13953" spans="1:6" x14ac:dyDescent="0.25">
      <c r="A13953" s="1">
        <v>45862.159456018519</v>
      </c>
      <c r="B13953" s="2">
        <v>45862</v>
      </c>
      <c r="C13953" t="s">
        <v>43</v>
      </c>
      <c r="D13953">
        <v>33964971</v>
      </c>
      <c r="E13953" t="s">
        <v>39</v>
      </c>
      <c r="F13953">
        <v>2200</v>
      </c>
    </row>
    <row r="13954" spans="1:6" x14ac:dyDescent="0.25">
      <c r="A13954" s="1">
        <v>45862.165023148147</v>
      </c>
      <c r="B13954" s="2">
        <v>45862</v>
      </c>
      <c r="C13954" t="s">
        <v>43</v>
      </c>
      <c r="D13954">
        <v>33236013</v>
      </c>
      <c r="E13954" t="s">
        <v>44</v>
      </c>
      <c r="F13954">
        <v>2000</v>
      </c>
    </row>
    <row r="13955" spans="1:6" x14ac:dyDescent="0.25">
      <c r="A13955" s="1">
        <v>45862.16642361111</v>
      </c>
      <c r="B13955" s="2">
        <v>45862</v>
      </c>
      <c r="C13955" t="s">
        <v>43</v>
      </c>
      <c r="D13955">
        <v>38272899</v>
      </c>
      <c r="E13955" t="s">
        <v>44</v>
      </c>
      <c r="F13955">
        <v>4000</v>
      </c>
    </row>
    <row r="13956" spans="1:6" x14ac:dyDescent="0.25">
      <c r="A13956" s="1">
        <v>45862.167986111112</v>
      </c>
      <c r="B13956" s="2">
        <v>45862</v>
      </c>
      <c r="C13956" t="s">
        <v>43</v>
      </c>
      <c r="D13956">
        <v>38272899</v>
      </c>
      <c r="E13956" t="s">
        <v>44</v>
      </c>
      <c r="F13956">
        <v>4000</v>
      </c>
    </row>
    <row r="13957" spans="1:6" x14ac:dyDescent="0.25">
      <c r="A13957" s="1">
        <v>45862.168240740742</v>
      </c>
      <c r="B13957" s="2">
        <v>45862</v>
      </c>
      <c r="C13957" t="s">
        <v>43</v>
      </c>
      <c r="D13957">
        <v>24875686</v>
      </c>
      <c r="E13957" t="s">
        <v>44</v>
      </c>
      <c r="F13957">
        <v>2000</v>
      </c>
    </row>
    <row r="13958" spans="1:6" x14ac:dyDescent="0.25">
      <c r="A13958" s="1">
        <v>45862.169004629628</v>
      </c>
      <c r="B13958" s="2">
        <v>45862</v>
      </c>
      <c r="C13958" t="s">
        <v>43</v>
      </c>
      <c r="D13958">
        <v>21323261</v>
      </c>
      <c r="E13958" t="s">
        <v>39</v>
      </c>
      <c r="F13958">
        <v>2000</v>
      </c>
    </row>
    <row r="13959" spans="1:6" x14ac:dyDescent="0.25">
      <c r="A13959" s="1">
        <v>45862.169710648152</v>
      </c>
      <c r="B13959" s="2">
        <v>45862</v>
      </c>
      <c r="C13959" t="s">
        <v>43</v>
      </c>
      <c r="D13959">
        <v>24875686</v>
      </c>
      <c r="E13959" t="s">
        <v>44</v>
      </c>
      <c r="F13959">
        <v>2000</v>
      </c>
    </row>
    <row r="13960" spans="1:6" x14ac:dyDescent="0.25">
      <c r="A13960" s="1">
        <v>45862.170856481483</v>
      </c>
      <c r="B13960" s="2">
        <v>45862</v>
      </c>
      <c r="C13960" t="s">
        <v>43</v>
      </c>
      <c r="D13960">
        <v>94025242</v>
      </c>
      <c r="E13960" t="s">
        <v>39</v>
      </c>
      <c r="F13960">
        <v>70000</v>
      </c>
    </row>
    <row r="13961" spans="1:6" x14ac:dyDescent="0.25">
      <c r="A13961" s="1">
        <v>45862.178182870368</v>
      </c>
      <c r="B13961" s="2">
        <v>45862</v>
      </c>
      <c r="C13961" t="s">
        <v>43</v>
      </c>
      <c r="D13961">
        <v>45436757</v>
      </c>
      <c r="E13961" t="s">
        <v>39</v>
      </c>
      <c r="F13961">
        <v>1000</v>
      </c>
    </row>
    <row r="13962" spans="1:6" x14ac:dyDescent="0.25">
      <c r="A13962" s="1">
        <v>45862.184224537035</v>
      </c>
      <c r="B13962" s="2">
        <v>45862</v>
      </c>
      <c r="C13962" t="s">
        <v>43</v>
      </c>
      <c r="D13962">
        <v>29215789</v>
      </c>
      <c r="E13962" t="s">
        <v>39</v>
      </c>
      <c r="F13962">
        <v>2000</v>
      </c>
    </row>
    <row r="13963" spans="1:6" x14ac:dyDescent="0.25">
      <c r="A13963" s="1">
        <v>45862.191990740743</v>
      </c>
      <c r="B13963" s="2">
        <v>45862</v>
      </c>
      <c r="C13963" t="s">
        <v>43</v>
      </c>
      <c r="D13963">
        <v>20248139</v>
      </c>
      <c r="E13963" t="s">
        <v>39</v>
      </c>
      <c r="F13963">
        <v>960</v>
      </c>
    </row>
    <row r="13964" spans="1:6" x14ac:dyDescent="0.25">
      <c r="A13964" s="1">
        <v>45862.19390046296</v>
      </c>
      <c r="B13964" s="2">
        <v>45862</v>
      </c>
      <c r="C13964" t="s">
        <v>43</v>
      </c>
      <c r="D13964">
        <v>33140092</v>
      </c>
      <c r="E13964" t="s">
        <v>39</v>
      </c>
      <c r="F13964">
        <v>16000</v>
      </c>
    </row>
    <row r="13965" spans="1:6" x14ac:dyDescent="0.25">
      <c r="A13965" s="1">
        <v>45862.19431712963</v>
      </c>
      <c r="B13965" s="2">
        <v>45862</v>
      </c>
      <c r="C13965" t="s">
        <v>43</v>
      </c>
      <c r="D13965">
        <v>38272899</v>
      </c>
      <c r="E13965" t="s">
        <v>44</v>
      </c>
      <c r="F13965">
        <v>4000</v>
      </c>
    </row>
    <row r="13966" spans="1:6" x14ac:dyDescent="0.25">
      <c r="A13966" s="1">
        <v>45862.19462962963</v>
      </c>
      <c r="B13966" s="2">
        <v>45862</v>
      </c>
      <c r="C13966" t="s">
        <v>43</v>
      </c>
      <c r="D13966">
        <v>20706573</v>
      </c>
      <c r="E13966" t="s">
        <v>39</v>
      </c>
      <c r="F13966">
        <v>700</v>
      </c>
    </row>
    <row r="13967" spans="1:6" x14ac:dyDescent="0.25">
      <c r="A13967" s="1">
        <v>45862.219143518516</v>
      </c>
      <c r="B13967" s="2">
        <v>45862</v>
      </c>
      <c r="C13967" t="s">
        <v>43</v>
      </c>
      <c r="D13967">
        <v>36924322</v>
      </c>
      <c r="E13967" t="s">
        <v>38</v>
      </c>
      <c r="F13967">
        <v>300</v>
      </c>
    </row>
    <row r="13968" spans="1:6" x14ac:dyDescent="0.25">
      <c r="A13968" s="1">
        <v>45862.223090277781</v>
      </c>
      <c r="B13968" s="2">
        <v>45862</v>
      </c>
      <c r="C13968" t="s">
        <v>43</v>
      </c>
      <c r="D13968">
        <v>40934932</v>
      </c>
      <c r="E13968" t="s">
        <v>39</v>
      </c>
      <c r="F13968">
        <v>1000</v>
      </c>
    </row>
    <row r="13969" spans="1:6" x14ac:dyDescent="0.25">
      <c r="A13969" s="1">
        <v>45862.230138888888</v>
      </c>
      <c r="B13969" s="2">
        <v>45862</v>
      </c>
      <c r="C13969" t="s">
        <v>43</v>
      </c>
      <c r="D13969">
        <v>20919115</v>
      </c>
      <c r="E13969" t="s">
        <v>39</v>
      </c>
      <c r="F13969">
        <v>1400</v>
      </c>
    </row>
    <row r="13970" spans="1:6" x14ac:dyDescent="0.25">
      <c r="A13970" s="1">
        <v>45862.231886574074</v>
      </c>
      <c r="B13970" s="2">
        <v>45862</v>
      </c>
      <c r="C13970" t="s">
        <v>43</v>
      </c>
      <c r="D13970">
        <v>21634249</v>
      </c>
      <c r="E13970" t="s">
        <v>39</v>
      </c>
      <c r="F13970">
        <v>500</v>
      </c>
    </row>
    <row r="13971" spans="1:6" x14ac:dyDescent="0.25">
      <c r="A13971" s="1">
        <v>45862.237453703703</v>
      </c>
      <c r="B13971" s="2">
        <v>45862</v>
      </c>
      <c r="C13971" t="s">
        <v>43</v>
      </c>
      <c r="D13971">
        <v>29693056</v>
      </c>
      <c r="E13971" t="s">
        <v>39</v>
      </c>
      <c r="F13971">
        <v>2000</v>
      </c>
    </row>
    <row r="13972" spans="1:6" x14ac:dyDescent="0.25">
      <c r="A13972" s="1">
        <v>45862.241782407407</v>
      </c>
      <c r="B13972" s="2">
        <v>45862</v>
      </c>
      <c r="C13972" t="s">
        <v>43</v>
      </c>
      <c r="D13972">
        <v>30288758</v>
      </c>
      <c r="E13972" t="s">
        <v>38</v>
      </c>
      <c r="F13972">
        <v>400</v>
      </c>
    </row>
    <row r="13973" spans="1:6" x14ac:dyDescent="0.25">
      <c r="A13973" s="1">
        <v>45862.241909722223</v>
      </c>
      <c r="B13973" s="2">
        <v>45862</v>
      </c>
      <c r="C13973" t="s">
        <v>43</v>
      </c>
      <c r="D13973">
        <v>30288758</v>
      </c>
      <c r="E13973" t="s">
        <v>38</v>
      </c>
      <c r="F13973">
        <v>400</v>
      </c>
    </row>
    <row r="13974" spans="1:6" x14ac:dyDescent="0.25">
      <c r="A13974" s="1">
        <v>45862.242013888892</v>
      </c>
      <c r="B13974" s="2">
        <v>45862</v>
      </c>
      <c r="C13974" t="s">
        <v>43</v>
      </c>
      <c r="D13974">
        <v>30288758</v>
      </c>
      <c r="E13974" t="s">
        <v>38</v>
      </c>
      <c r="F13974">
        <v>400</v>
      </c>
    </row>
    <row r="13975" spans="1:6" x14ac:dyDescent="0.25">
      <c r="A13975" s="1">
        <v>45862.242384259262</v>
      </c>
      <c r="B13975" s="2">
        <v>45862</v>
      </c>
      <c r="C13975" t="s">
        <v>43</v>
      </c>
      <c r="D13975">
        <v>30288758</v>
      </c>
      <c r="E13975" t="s">
        <v>38</v>
      </c>
      <c r="F13975">
        <v>400</v>
      </c>
    </row>
    <row r="13976" spans="1:6" x14ac:dyDescent="0.25">
      <c r="A13976" s="1">
        <v>45862.242476851854</v>
      </c>
      <c r="B13976" s="2">
        <v>45862</v>
      </c>
      <c r="C13976" t="s">
        <v>43</v>
      </c>
      <c r="D13976">
        <v>30288758</v>
      </c>
      <c r="E13976" t="s">
        <v>38</v>
      </c>
      <c r="F13976">
        <v>400</v>
      </c>
    </row>
    <row r="13977" spans="1:6" x14ac:dyDescent="0.25">
      <c r="A13977" s="1">
        <v>45862.252337962964</v>
      </c>
      <c r="B13977" s="2">
        <v>45862</v>
      </c>
      <c r="C13977" t="s">
        <v>43</v>
      </c>
      <c r="D13977">
        <v>31338352</v>
      </c>
      <c r="E13977" t="s">
        <v>39</v>
      </c>
      <c r="F13977">
        <v>1000</v>
      </c>
    </row>
    <row r="13978" spans="1:6" x14ac:dyDescent="0.25">
      <c r="A13978" s="1">
        <v>45862.253229166665</v>
      </c>
      <c r="B13978" s="2">
        <v>45862</v>
      </c>
      <c r="C13978" t="s">
        <v>43</v>
      </c>
      <c r="D13978">
        <v>31338352</v>
      </c>
      <c r="E13978" t="s">
        <v>38</v>
      </c>
      <c r="F13978">
        <v>300</v>
      </c>
    </row>
    <row r="13979" spans="1:6" x14ac:dyDescent="0.25">
      <c r="A13979" s="1">
        <v>45862.253368055557</v>
      </c>
      <c r="B13979" s="2">
        <v>45862</v>
      </c>
      <c r="C13979" t="s">
        <v>43</v>
      </c>
      <c r="D13979">
        <v>31338352</v>
      </c>
      <c r="E13979" t="s">
        <v>38</v>
      </c>
      <c r="F13979">
        <v>300</v>
      </c>
    </row>
    <row r="13980" spans="1:6" x14ac:dyDescent="0.25">
      <c r="A13980" s="1">
        <v>45862.253564814811</v>
      </c>
      <c r="B13980" s="2">
        <v>45862</v>
      </c>
      <c r="C13980" t="s">
        <v>43</v>
      </c>
      <c r="D13980">
        <v>31338352</v>
      </c>
      <c r="E13980" t="s">
        <v>38</v>
      </c>
      <c r="F13980">
        <v>300</v>
      </c>
    </row>
    <row r="13981" spans="1:6" x14ac:dyDescent="0.25">
      <c r="A13981" s="1">
        <v>45862.255520833336</v>
      </c>
      <c r="B13981" s="2">
        <v>45862</v>
      </c>
      <c r="C13981" t="s">
        <v>43</v>
      </c>
      <c r="D13981">
        <v>28248263</v>
      </c>
      <c r="E13981" t="s">
        <v>39</v>
      </c>
      <c r="F13981">
        <v>3000</v>
      </c>
    </row>
    <row r="13982" spans="1:6" x14ac:dyDescent="0.25">
      <c r="A13982" s="1">
        <v>45862.256944444445</v>
      </c>
      <c r="B13982" s="2">
        <v>45862</v>
      </c>
      <c r="C13982" t="s">
        <v>43</v>
      </c>
      <c r="D13982">
        <v>28248263</v>
      </c>
      <c r="E13982" t="s">
        <v>38</v>
      </c>
      <c r="F13982">
        <v>300</v>
      </c>
    </row>
    <row r="13983" spans="1:6" x14ac:dyDescent="0.25">
      <c r="A13983" s="1">
        <v>45862.259710648148</v>
      </c>
      <c r="B13983" s="2">
        <v>45862</v>
      </c>
      <c r="C13983" t="s">
        <v>43</v>
      </c>
      <c r="D13983">
        <v>34352368</v>
      </c>
      <c r="E13983" t="s">
        <v>39</v>
      </c>
      <c r="F13983">
        <v>2000</v>
      </c>
    </row>
    <row r="13984" spans="1:6" x14ac:dyDescent="0.25">
      <c r="A13984" s="1">
        <v>45862.260023148148</v>
      </c>
      <c r="B13984" s="2">
        <v>45862</v>
      </c>
      <c r="C13984" t="s">
        <v>43</v>
      </c>
      <c r="D13984">
        <v>34352368</v>
      </c>
      <c r="E13984" t="s">
        <v>39</v>
      </c>
      <c r="F13984">
        <v>2000</v>
      </c>
    </row>
    <row r="13985" spans="1:6" x14ac:dyDescent="0.25">
      <c r="A13985" s="1">
        <v>45862.269618055558</v>
      </c>
      <c r="B13985" s="2">
        <v>45862</v>
      </c>
      <c r="C13985" t="s">
        <v>43</v>
      </c>
      <c r="D13985">
        <v>21634249</v>
      </c>
      <c r="E13985" t="s">
        <v>39</v>
      </c>
      <c r="F13985">
        <v>500</v>
      </c>
    </row>
    <row r="13986" spans="1:6" x14ac:dyDescent="0.25">
      <c r="A13986" s="1">
        <v>45862.278611111113</v>
      </c>
      <c r="B13986" s="2">
        <v>45862</v>
      </c>
      <c r="C13986" t="s">
        <v>43</v>
      </c>
      <c r="D13986">
        <v>25855030</v>
      </c>
      <c r="E13986" t="s">
        <v>38</v>
      </c>
      <c r="F13986">
        <v>700</v>
      </c>
    </row>
    <row r="13987" spans="1:6" x14ac:dyDescent="0.25">
      <c r="A13987" s="1">
        <v>45862.278761574074</v>
      </c>
      <c r="B13987" s="2">
        <v>45862</v>
      </c>
      <c r="C13987" t="s">
        <v>43</v>
      </c>
      <c r="D13987">
        <v>25855030</v>
      </c>
      <c r="E13987" t="s">
        <v>38</v>
      </c>
      <c r="F13987">
        <v>700</v>
      </c>
    </row>
    <row r="13988" spans="1:6" x14ac:dyDescent="0.25">
      <c r="A13988" s="1">
        <v>45862.278831018521</v>
      </c>
      <c r="B13988" s="2">
        <v>45862</v>
      </c>
      <c r="C13988" t="s">
        <v>43</v>
      </c>
      <c r="D13988">
        <v>25855030</v>
      </c>
      <c r="E13988" t="s">
        <v>38</v>
      </c>
      <c r="F13988">
        <v>700</v>
      </c>
    </row>
    <row r="13989" spans="1:6" x14ac:dyDescent="0.25">
      <c r="A13989" s="1">
        <v>45862.278912037036</v>
      </c>
      <c r="B13989" s="2">
        <v>45862</v>
      </c>
      <c r="C13989" t="s">
        <v>43</v>
      </c>
      <c r="D13989">
        <v>25855030</v>
      </c>
      <c r="E13989" t="s">
        <v>38</v>
      </c>
      <c r="F13989">
        <v>700</v>
      </c>
    </row>
    <row r="13990" spans="1:6" x14ac:dyDescent="0.25">
      <c r="A13990" s="1">
        <v>45862.278981481482</v>
      </c>
      <c r="B13990" s="2">
        <v>45862</v>
      </c>
      <c r="C13990" t="s">
        <v>43</v>
      </c>
      <c r="D13990">
        <v>25855030</v>
      </c>
      <c r="E13990" t="s">
        <v>38</v>
      </c>
      <c r="F13990">
        <v>700</v>
      </c>
    </row>
    <row r="13991" spans="1:6" x14ac:dyDescent="0.25">
      <c r="A13991" s="1">
        <v>45862.279027777775</v>
      </c>
      <c r="B13991" s="2">
        <v>45862</v>
      </c>
      <c r="C13991" t="s">
        <v>43</v>
      </c>
      <c r="D13991">
        <v>21634249</v>
      </c>
      <c r="E13991" t="s">
        <v>38</v>
      </c>
      <c r="F13991">
        <v>300</v>
      </c>
    </row>
    <row r="13992" spans="1:6" x14ac:dyDescent="0.25">
      <c r="A13992" s="1">
        <v>45862.279039351852</v>
      </c>
      <c r="B13992" s="2">
        <v>45862</v>
      </c>
      <c r="C13992" t="s">
        <v>43</v>
      </c>
      <c r="D13992">
        <v>25855030</v>
      </c>
      <c r="E13992" t="s">
        <v>38</v>
      </c>
      <c r="F13992">
        <v>700</v>
      </c>
    </row>
    <row r="13993" spans="1:6" x14ac:dyDescent="0.25">
      <c r="A13993" s="1">
        <v>45862.279108796298</v>
      </c>
      <c r="B13993" s="2">
        <v>45862</v>
      </c>
      <c r="C13993" t="s">
        <v>43</v>
      </c>
      <c r="D13993">
        <v>25855030</v>
      </c>
      <c r="E13993" t="s">
        <v>38</v>
      </c>
      <c r="F13993">
        <v>700</v>
      </c>
    </row>
    <row r="13994" spans="1:6" x14ac:dyDescent="0.25">
      <c r="A13994" s="1">
        <v>45862.279178240744</v>
      </c>
      <c r="B13994" s="2">
        <v>45862</v>
      </c>
      <c r="C13994" t="s">
        <v>43</v>
      </c>
      <c r="D13994">
        <v>25855030</v>
      </c>
      <c r="E13994" t="s">
        <v>38</v>
      </c>
      <c r="F13994">
        <v>700</v>
      </c>
    </row>
    <row r="13995" spans="1:6" x14ac:dyDescent="0.25">
      <c r="A13995" s="1">
        <v>45862.280069444445</v>
      </c>
      <c r="B13995" s="2">
        <v>45862</v>
      </c>
      <c r="C13995" t="s">
        <v>43</v>
      </c>
      <c r="D13995">
        <v>25855030</v>
      </c>
      <c r="E13995" t="s">
        <v>38</v>
      </c>
      <c r="F13995">
        <v>700</v>
      </c>
    </row>
    <row r="13996" spans="1:6" x14ac:dyDescent="0.25">
      <c r="A13996" s="1">
        <v>45862.280127314814</v>
      </c>
      <c r="B13996" s="2">
        <v>45862</v>
      </c>
      <c r="C13996" t="s">
        <v>43</v>
      </c>
      <c r="D13996">
        <v>25855030</v>
      </c>
      <c r="E13996" t="s">
        <v>38</v>
      </c>
      <c r="F13996">
        <v>700</v>
      </c>
    </row>
    <row r="13997" spans="1:6" x14ac:dyDescent="0.25">
      <c r="A13997" s="1">
        <v>45862.28019675926</v>
      </c>
      <c r="B13997" s="2">
        <v>45862</v>
      </c>
      <c r="C13997" t="s">
        <v>43</v>
      </c>
      <c r="D13997">
        <v>25855030</v>
      </c>
      <c r="E13997" t="s">
        <v>38</v>
      </c>
      <c r="F13997">
        <v>700</v>
      </c>
    </row>
    <row r="13998" spans="1:6" x14ac:dyDescent="0.25">
      <c r="A13998" s="1">
        <v>45862.280243055553</v>
      </c>
      <c r="B13998" s="2">
        <v>45862</v>
      </c>
      <c r="C13998" t="s">
        <v>43</v>
      </c>
      <c r="D13998">
        <v>25855030</v>
      </c>
      <c r="E13998" t="s">
        <v>38</v>
      </c>
      <c r="F13998">
        <v>700</v>
      </c>
    </row>
    <row r="13999" spans="1:6" x14ac:dyDescent="0.25">
      <c r="A13999" s="1">
        <v>45862.280300925922</v>
      </c>
      <c r="B13999" s="2">
        <v>45862</v>
      </c>
      <c r="C13999" t="s">
        <v>43</v>
      </c>
      <c r="D13999">
        <v>25855030</v>
      </c>
      <c r="E13999" t="s">
        <v>38</v>
      </c>
      <c r="F13999">
        <v>700</v>
      </c>
    </row>
    <row r="14000" spans="1:6" x14ac:dyDescent="0.25">
      <c r="A14000" s="1">
        <v>45862.280347222222</v>
      </c>
      <c r="B14000" s="2">
        <v>45862</v>
      </c>
      <c r="C14000" t="s">
        <v>43</v>
      </c>
      <c r="D14000">
        <v>25855030</v>
      </c>
      <c r="E14000" t="s">
        <v>38</v>
      </c>
      <c r="F14000">
        <v>700</v>
      </c>
    </row>
    <row r="14001" spans="1:6" x14ac:dyDescent="0.25">
      <c r="A14001" s="1">
        <v>45862.280405092592</v>
      </c>
      <c r="B14001" s="2">
        <v>45862</v>
      </c>
      <c r="C14001" t="s">
        <v>43</v>
      </c>
      <c r="D14001">
        <v>25855030</v>
      </c>
      <c r="E14001" t="s">
        <v>38</v>
      </c>
      <c r="F14001">
        <v>700</v>
      </c>
    </row>
    <row r="14002" spans="1:6" x14ac:dyDescent="0.25">
      <c r="A14002" s="1">
        <v>45862.280462962961</v>
      </c>
      <c r="B14002" s="2">
        <v>45862</v>
      </c>
      <c r="C14002" t="s">
        <v>43</v>
      </c>
      <c r="D14002">
        <v>25855030</v>
      </c>
      <c r="E14002" t="s">
        <v>38</v>
      </c>
      <c r="F14002">
        <v>700</v>
      </c>
    </row>
    <row r="14003" spans="1:6" x14ac:dyDescent="0.25">
      <c r="A14003" s="1">
        <v>45862.280509259261</v>
      </c>
      <c r="B14003" s="2">
        <v>45862</v>
      </c>
      <c r="C14003" t="s">
        <v>43</v>
      </c>
      <c r="D14003">
        <v>25855030</v>
      </c>
      <c r="E14003" t="s">
        <v>38</v>
      </c>
      <c r="F14003">
        <v>700</v>
      </c>
    </row>
    <row r="14004" spans="1:6" x14ac:dyDescent="0.25">
      <c r="A14004" s="1">
        <v>45862.28056712963</v>
      </c>
      <c r="B14004" s="2">
        <v>45862</v>
      </c>
      <c r="C14004" t="s">
        <v>43</v>
      </c>
      <c r="D14004">
        <v>25855030</v>
      </c>
      <c r="E14004" t="s">
        <v>38</v>
      </c>
      <c r="F14004">
        <v>700</v>
      </c>
    </row>
    <row r="14005" spans="1:6" x14ac:dyDescent="0.25">
      <c r="A14005" s="1">
        <v>45862.280613425923</v>
      </c>
      <c r="B14005" s="2">
        <v>45862</v>
      </c>
      <c r="C14005" t="s">
        <v>43</v>
      </c>
      <c r="D14005">
        <v>25855030</v>
      </c>
      <c r="E14005" t="s">
        <v>38</v>
      </c>
      <c r="F14005">
        <v>700</v>
      </c>
    </row>
    <row r="14006" spans="1:6" x14ac:dyDescent="0.25">
      <c r="A14006" s="1">
        <v>45862.280659722222</v>
      </c>
      <c r="B14006" s="2">
        <v>45862</v>
      </c>
      <c r="C14006" t="s">
        <v>43</v>
      </c>
      <c r="D14006">
        <v>25855030</v>
      </c>
      <c r="E14006" t="s">
        <v>38</v>
      </c>
      <c r="F14006">
        <v>700</v>
      </c>
    </row>
    <row r="14007" spans="1:6" x14ac:dyDescent="0.25">
      <c r="A14007" s="1">
        <v>45862.280706018515</v>
      </c>
      <c r="B14007" s="2">
        <v>45862</v>
      </c>
      <c r="C14007" t="s">
        <v>43</v>
      </c>
      <c r="D14007">
        <v>25855030</v>
      </c>
      <c r="E14007" t="s">
        <v>38</v>
      </c>
      <c r="F14007">
        <v>700</v>
      </c>
    </row>
    <row r="14008" spans="1:6" x14ac:dyDescent="0.25">
      <c r="A14008" s="1">
        <v>45862.280752314815</v>
      </c>
      <c r="B14008" s="2">
        <v>45862</v>
      </c>
      <c r="C14008" t="s">
        <v>43</v>
      </c>
      <c r="D14008">
        <v>25855030</v>
      </c>
      <c r="E14008" t="s">
        <v>38</v>
      </c>
      <c r="F14008">
        <v>700</v>
      </c>
    </row>
    <row r="14009" spans="1:6" x14ac:dyDescent="0.25">
      <c r="A14009" s="1">
        <v>45862.280821759261</v>
      </c>
      <c r="B14009" s="2">
        <v>45862</v>
      </c>
      <c r="C14009" t="s">
        <v>43</v>
      </c>
      <c r="D14009">
        <v>21634249</v>
      </c>
      <c r="E14009" t="s">
        <v>38</v>
      </c>
      <c r="F14009">
        <v>300</v>
      </c>
    </row>
    <row r="14010" spans="1:6" x14ac:dyDescent="0.25">
      <c r="A14010" s="1">
        <v>45862.28230324074</v>
      </c>
      <c r="B14010" s="2">
        <v>45862</v>
      </c>
      <c r="C14010" t="s">
        <v>43</v>
      </c>
      <c r="D14010">
        <v>21634249</v>
      </c>
      <c r="E14010" t="s">
        <v>38</v>
      </c>
      <c r="F14010">
        <v>300</v>
      </c>
    </row>
    <row r="14011" spans="1:6" x14ac:dyDescent="0.25">
      <c r="A14011" s="1">
        <v>45862.283865740741</v>
      </c>
      <c r="B14011" s="2">
        <v>45862</v>
      </c>
      <c r="C14011" t="s">
        <v>43</v>
      </c>
      <c r="D14011">
        <v>21634249</v>
      </c>
      <c r="E14011" t="s">
        <v>38</v>
      </c>
      <c r="F14011">
        <v>300</v>
      </c>
    </row>
    <row r="14012" spans="1:6" x14ac:dyDescent="0.25">
      <c r="A14012" s="1">
        <v>45862.285393518519</v>
      </c>
      <c r="B14012" s="2">
        <v>45862</v>
      </c>
      <c r="C14012" t="s">
        <v>43</v>
      </c>
      <c r="D14012">
        <v>21634249</v>
      </c>
      <c r="E14012" t="s">
        <v>38</v>
      </c>
      <c r="F14012">
        <v>400</v>
      </c>
    </row>
    <row r="14013" spans="1:6" x14ac:dyDescent="0.25">
      <c r="A14013" s="1">
        <v>45862.285937499997</v>
      </c>
      <c r="B14013" s="2">
        <v>45862</v>
      </c>
      <c r="C14013" t="s">
        <v>43</v>
      </c>
      <c r="D14013">
        <v>20919115</v>
      </c>
      <c r="E14013" t="s">
        <v>39</v>
      </c>
      <c r="F14013">
        <v>1550</v>
      </c>
    </row>
    <row r="14014" spans="1:6" x14ac:dyDescent="0.25">
      <c r="A14014" s="1">
        <v>45862.286620370367</v>
      </c>
      <c r="B14014" s="2">
        <v>45862</v>
      </c>
      <c r="C14014" t="s">
        <v>43</v>
      </c>
      <c r="D14014">
        <v>21634249</v>
      </c>
      <c r="E14014" t="s">
        <v>38</v>
      </c>
      <c r="F14014">
        <v>300</v>
      </c>
    </row>
    <row r="14015" spans="1:6" x14ac:dyDescent="0.25">
      <c r="A14015" s="1">
        <v>45862.288402777776</v>
      </c>
      <c r="B14015" s="2">
        <v>45862</v>
      </c>
      <c r="C14015" t="s">
        <v>43</v>
      </c>
      <c r="D14015">
        <v>21634249</v>
      </c>
      <c r="E14015" t="s">
        <v>38</v>
      </c>
      <c r="F14015">
        <v>400</v>
      </c>
    </row>
    <row r="14016" spans="1:6" x14ac:dyDescent="0.25">
      <c r="A14016" s="1">
        <v>45862.30672453704</v>
      </c>
      <c r="B14016" s="2">
        <v>45862</v>
      </c>
      <c r="C14016" t="s">
        <v>43</v>
      </c>
      <c r="D14016">
        <v>42078732</v>
      </c>
      <c r="E14016" t="s">
        <v>39</v>
      </c>
      <c r="F14016">
        <v>600</v>
      </c>
    </row>
    <row r="14017" spans="1:6" x14ac:dyDescent="0.25">
      <c r="A14017" s="1">
        <v>45862.310069444444</v>
      </c>
      <c r="B14017" s="2">
        <v>45862</v>
      </c>
      <c r="C14017" t="s">
        <v>43</v>
      </c>
      <c r="D14017">
        <v>21634249</v>
      </c>
      <c r="E14017" t="s">
        <v>38</v>
      </c>
      <c r="F14017">
        <v>440</v>
      </c>
    </row>
    <row r="14018" spans="1:6" x14ac:dyDescent="0.25">
      <c r="A14018" s="1">
        <v>45862.322152777779</v>
      </c>
      <c r="B14018" s="2">
        <v>45862</v>
      </c>
      <c r="C14018" t="s">
        <v>43</v>
      </c>
      <c r="D14018">
        <v>20486944</v>
      </c>
      <c r="E14018" t="s">
        <v>38</v>
      </c>
      <c r="F14018">
        <v>300</v>
      </c>
    </row>
    <row r="14019" spans="1:6" x14ac:dyDescent="0.25">
      <c r="A14019" s="1">
        <v>45862.324004629627</v>
      </c>
      <c r="B14019" s="2">
        <v>45862</v>
      </c>
      <c r="C14019" t="s">
        <v>43</v>
      </c>
      <c r="D14019">
        <v>20486944</v>
      </c>
      <c r="E14019" t="s">
        <v>38</v>
      </c>
      <c r="F14019">
        <v>300</v>
      </c>
    </row>
    <row r="14020" spans="1:6" x14ac:dyDescent="0.25">
      <c r="A14020" s="1">
        <v>45862.324236111112</v>
      </c>
      <c r="B14020" s="2">
        <v>45862</v>
      </c>
      <c r="C14020" t="s">
        <v>43</v>
      </c>
      <c r="D14020">
        <v>27567394</v>
      </c>
      <c r="E14020" t="s">
        <v>39</v>
      </c>
      <c r="F14020">
        <v>1000</v>
      </c>
    </row>
    <row r="14021" spans="1:6" x14ac:dyDescent="0.25">
      <c r="A14021" s="1">
        <v>45862.324305555558</v>
      </c>
      <c r="B14021" s="2">
        <v>45862</v>
      </c>
      <c r="C14021" t="s">
        <v>43</v>
      </c>
      <c r="D14021">
        <v>20486944</v>
      </c>
      <c r="E14021" t="s">
        <v>38</v>
      </c>
      <c r="F14021">
        <v>300</v>
      </c>
    </row>
    <row r="14022" spans="1:6" x14ac:dyDescent="0.25">
      <c r="A14022" s="1">
        <v>45862.325891203705</v>
      </c>
      <c r="B14022" s="2">
        <v>45862</v>
      </c>
      <c r="C14022" t="s">
        <v>43</v>
      </c>
      <c r="D14022">
        <v>20486944</v>
      </c>
      <c r="E14022" t="s">
        <v>38</v>
      </c>
      <c r="F14022">
        <v>300</v>
      </c>
    </row>
    <row r="14023" spans="1:6" x14ac:dyDescent="0.25">
      <c r="A14023" s="1">
        <v>45862.328796296293</v>
      </c>
      <c r="B14023" s="2">
        <v>45862</v>
      </c>
      <c r="C14023" t="s">
        <v>43</v>
      </c>
      <c r="D14023">
        <v>23933466</v>
      </c>
      <c r="E14023" t="s">
        <v>39</v>
      </c>
      <c r="F14023">
        <v>1200</v>
      </c>
    </row>
    <row r="14024" spans="1:6" x14ac:dyDescent="0.25">
      <c r="A14024" s="1">
        <v>45862.329201388886</v>
      </c>
      <c r="B14024" s="2">
        <v>45862</v>
      </c>
      <c r="C14024" t="s">
        <v>43</v>
      </c>
      <c r="D14024">
        <v>23933466</v>
      </c>
      <c r="E14024" t="s">
        <v>39</v>
      </c>
      <c r="F14024">
        <v>1200</v>
      </c>
    </row>
    <row r="14025" spans="1:6" x14ac:dyDescent="0.25">
      <c r="A14025" s="1">
        <v>45862.335694444446</v>
      </c>
      <c r="B14025" s="2">
        <v>45862</v>
      </c>
      <c r="C14025" t="s">
        <v>43</v>
      </c>
      <c r="D14025">
        <v>33140092</v>
      </c>
      <c r="E14025" t="s">
        <v>39</v>
      </c>
      <c r="F14025">
        <v>15000</v>
      </c>
    </row>
    <row r="14026" spans="1:6" x14ac:dyDescent="0.25">
      <c r="A14026" s="1">
        <v>45862.335844907408</v>
      </c>
      <c r="B14026" s="2">
        <v>45862</v>
      </c>
      <c r="C14026" t="s">
        <v>43</v>
      </c>
      <c r="D14026">
        <v>17353487</v>
      </c>
      <c r="E14026" t="s">
        <v>39</v>
      </c>
      <c r="F14026">
        <v>1000</v>
      </c>
    </row>
    <row r="14027" spans="1:6" x14ac:dyDescent="0.25">
      <c r="A14027" s="1">
        <v>45862.335972222223</v>
      </c>
      <c r="B14027" s="2">
        <v>45862</v>
      </c>
      <c r="C14027" t="s">
        <v>43</v>
      </c>
      <c r="D14027">
        <v>44176349</v>
      </c>
      <c r="E14027" t="s">
        <v>39</v>
      </c>
      <c r="F14027">
        <v>500</v>
      </c>
    </row>
    <row r="14028" spans="1:6" x14ac:dyDescent="0.25">
      <c r="A14028" s="1">
        <v>45862.348252314812</v>
      </c>
      <c r="B14028" s="2">
        <v>45862</v>
      </c>
      <c r="C14028" t="s">
        <v>43</v>
      </c>
      <c r="D14028">
        <v>40934932</v>
      </c>
      <c r="E14028" t="s">
        <v>39</v>
      </c>
      <c r="F14028">
        <v>1000</v>
      </c>
    </row>
    <row r="14029" spans="1:6" x14ac:dyDescent="0.25">
      <c r="A14029" s="1">
        <v>45862.350856481484</v>
      </c>
      <c r="B14029" s="2">
        <v>45862</v>
      </c>
      <c r="C14029" t="s">
        <v>43</v>
      </c>
      <c r="D14029">
        <v>20248139</v>
      </c>
      <c r="E14029" t="s">
        <v>38</v>
      </c>
      <c r="F14029">
        <v>360</v>
      </c>
    </row>
    <row r="14030" spans="1:6" x14ac:dyDescent="0.25">
      <c r="A14030" s="1">
        <v>45862.351064814815</v>
      </c>
      <c r="B14030" s="2">
        <v>45862</v>
      </c>
      <c r="C14030" t="s">
        <v>43</v>
      </c>
      <c r="D14030">
        <v>20248139</v>
      </c>
      <c r="E14030" t="s">
        <v>38</v>
      </c>
      <c r="F14030">
        <v>360</v>
      </c>
    </row>
    <row r="14031" spans="1:6" x14ac:dyDescent="0.25">
      <c r="A14031" s="1">
        <v>45862.357407407406</v>
      </c>
      <c r="B14031" s="2">
        <v>45862</v>
      </c>
      <c r="C14031" t="s">
        <v>43</v>
      </c>
      <c r="D14031">
        <v>17747837</v>
      </c>
      <c r="E14031" t="s">
        <v>39</v>
      </c>
      <c r="F14031">
        <v>700</v>
      </c>
    </row>
    <row r="14032" spans="1:6" x14ac:dyDescent="0.25">
      <c r="A14032" s="1">
        <v>45862.361168981479</v>
      </c>
      <c r="B14032" s="2">
        <v>45862</v>
      </c>
      <c r="C14032" t="s">
        <v>43</v>
      </c>
      <c r="D14032">
        <v>21323261</v>
      </c>
      <c r="E14032" t="s">
        <v>39</v>
      </c>
      <c r="F14032">
        <v>2000</v>
      </c>
    </row>
    <row r="14033" spans="1:6" x14ac:dyDescent="0.25">
      <c r="A14033" s="1">
        <v>45862.362442129626</v>
      </c>
      <c r="B14033" s="2">
        <v>45862</v>
      </c>
      <c r="C14033" t="s">
        <v>43</v>
      </c>
      <c r="D14033">
        <v>31074698</v>
      </c>
      <c r="E14033" t="s">
        <v>39</v>
      </c>
      <c r="F14033">
        <v>1000</v>
      </c>
    </row>
    <row r="14034" spans="1:6" x14ac:dyDescent="0.25">
      <c r="A14034" s="1">
        <v>45862.362962962965</v>
      </c>
      <c r="B14034" s="2">
        <v>45862</v>
      </c>
      <c r="C14034" t="s">
        <v>43</v>
      </c>
      <c r="D14034">
        <v>31074698</v>
      </c>
      <c r="E14034" t="s">
        <v>39</v>
      </c>
      <c r="F14034">
        <v>1000</v>
      </c>
    </row>
    <row r="14035" spans="1:6" x14ac:dyDescent="0.25">
      <c r="A14035" s="1">
        <v>45862.363032407404</v>
      </c>
      <c r="B14035" s="2">
        <v>45862</v>
      </c>
      <c r="C14035" t="s">
        <v>43</v>
      </c>
      <c r="D14035">
        <v>20248139</v>
      </c>
      <c r="E14035" t="s">
        <v>39</v>
      </c>
      <c r="F14035">
        <v>1000</v>
      </c>
    </row>
    <row r="14036" spans="1:6" x14ac:dyDescent="0.25">
      <c r="A14036" s="1">
        <v>45862.363182870373</v>
      </c>
      <c r="B14036" s="2">
        <v>45862</v>
      </c>
      <c r="C14036" t="s">
        <v>43</v>
      </c>
      <c r="D14036">
        <v>31074698</v>
      </c>
      <c r="E14036" t="s">
        <v>39</v>
      </c>
      <c r="F14036">
        <v>650</v>
      </c>
    </row>
    <row r="14037" spans="1:6" x14ac:dyDescent="0.25">
      <c r="A14037" s="1">
        <v>45862.366307870368</v>
      </c>
      <c r="B14037" s="2">
        <v>45862</v>
      </c>
      <c r="C14037" t="s">
        <v>43</v>
      </c>
      <c r="D14037">
        <v>21310862</v>
      </c>
      <c r="E14037" t="s">
        <v>39</v>
      </c>
      <c r="F14037">
        <v>4900</v>
      </c>
    </row>
    <row r="14038" spans="1:6" x14ac:dyDescent="0.25">
      <c r="A14038" s="1">
        <v>45862.366793981484</v>
      </c>
      <c r="B14038" s="2">
        <v>45862</v>
      </c>
      <c r="C14038" t="s">
        <v>43</v>
      </c>
      <c r="D14038">
        <v>14338633</v>
      </c>
      <c r="E14038" t="s">
        <v>44</v>
      </c>
      <c r="F14038">
        <v>2000</v>
      </c>
    </row>
    <row r="14039" spans="1:6" x14ac:dyDescent="0.25">
      <c r="A14039" s="1">
        <v>45862.366875</v>
      </c>
      <c r="B14039" s="2">
        <v>45862</v>
      </c>
      <c r="C14039" t="s">
        <v>43</v>
      </c>
      <c r="D14039">
        <v>21310862</v>
      </c>
      <c r="E14039" t="s">
        <v>39</v>
      </c>
      <c r="F14039">
        <v>1900</v>
      </c>
    </row>
    <row r="14040" spans="1:6" x14ac:dyDescent="0.25">
      <c r="A14040" s="1">
        <v>45862.391817129632</v>
      </c>
      <c r="B14040" s="2">
        <v>45862</v>
      </c>
      <c r="C14040" t="s">
        <v>43</v>
      </c>
      <c r="D14040">
        <v>33964971</v>
      </c>
      <c r="E14040" t="s">
        <v>39</v>
      </c>
      <c r="F14040">
        <v>1800</v>
      </c>
    </row>
    <row r="14041" spans="1:6" x14ac:dyDescent="0.25">
      <c r="A14041" s="1">
        <v>45862.392523148148</v>
      </c>
      <c r="B14041" s="2">
        <v>45862</v>
      </c>
      <c r="C14041" t="s">
        <v>43</v>
      </c>
      <c r="D14041">
        <v>30288758</v>
      </c>
      <c r="E14041" t="s">
        <v>38</v>
      </c>
      <c r="F14041">
        <v>500</v>
      </c>
    </row>
    <row r="14042" spans="1:6" x14ac:dyDescent="0.25">
      <c r="A14042" s="1">
        <v>45862.392650462964</v>
      </c>
      <c r="B14042" s="2">
        <v>45862</v>
      </c>
      <c r="C14042" t="s">
        <v>43</v>
      </c>
      <c r="D14042">
        <v>30288758</v>
      </c>
      <c r="E14042" t="s">
        <v>38</v>
      </c>
      <c r="F14042">
        <v>500</v>
      </c>
    </row>
    <row r="14043" spans="1:6" x14ac:dyDescent="0.25">
      <c r="A14043" s="1">
        <v>45862.392754629633</v>
      </c>
      <c r="B14043" s="2">
        <v>45862</v>
      </c>
      <c r="C14043" t="s">
        <v>43</v>
      </c>
      <c r="D14043">
        <v>30288758</v>
      </c>
      <c r="E14043" t="s">
        <v>38</v>
      </c>
      <c r="F14043">
        <v>500</v>
      </c>
    </row>
    <row r="14044" spans="1:6" x14ac:dyDescent="0.25">
      <c r="A14044" s="1">
        <v>45862.392824074072</v>
      </c>
      <c r="B14044" s="2">
        <v>45862</v>
      </c>
      <c r="C14044" t="s">
        <v>43</v>
      </c>
      <c r="D14044">
        <v>30288758</v>
      </c>
      <c r="E14044" t="s">
        <v>38</v>
      </c>
      <c r="F14044">
        <v>500</v>
      </c>
    </row>
    <row r="14045" spans="1:6" x14ac:dyDescent="0.25">
      <c r="A14045" s="1">
        <v>45862.39366898148</v>
      </c>
      <c r="B14045" s="2">
        <v>45862</v>
      </c>
      <c r="C14045" t="s">
        <v>43</v>
      </c>
      <c r="D14045">
        <v>27700608</v>
      </c>
      <c r="E14045" t="s">
        <v>39</v>
      </c>
      <c r="F14045">
        <v>4000</v>
      </c>
    </row>
    <row r="14046" spans="1:6" x14ac:dyDescent="0.25">
      <c r="A14046" s="1">
        <v>45862.394560185188</v>
      </c>
      <c r="B14046" s="2">
        <v>45862</v>
      </c>
      <c r="C14046" t="s">
        <v>43</v>
      </c>
      <c r="D14046">
        <v>30288758</v>
      </c>
      <c r="E14046" t="s">
        <v>38</v>
      </c>
      <c r="F14046">
        <v>400</v>
      </c>
    </row>
    <row r="14047" spans="1:6" x14ac:dyDescent="0.25">
      <c r="A14047" s="1">
        <v>45862.394768518519</v>
      </c>
      <c r="B14047" s="2">
        <v>45862</v>
      </c>
      <c r="C14047" t="s">
        <v>43</v>
      </c>
      <c r="D14047">
        <v>30288758</v>
      </c>
      <c r="E14047" t="s">
        <v>38</v>
      </c>
      <c r="F14047">
        <v>400</v>
      </c>
    </row>
    <row r="14048" spans="1:6" x14ac:dyDescent="0.25">
      <c r="A14048" s="1">
        <v>45862.395578703705</v>
      </c>
      <c r="B14048" s="2">
        <v>45862</v>
      </c>
      <c r="C14048" t="s">
        <v>43</v>
      </c>
      <c r="D14048">
        <v>30288758</v>
      </c>
      <c r="E14048" t="s">
        <v>38</v>
      </c>
      <c r="F14048">
        <v>400</v>
      </c>
    </row>
    <row r="14049" spans="1:6" x14ac:dyDescent="0.25">
      <c r="A14049" s="1">
        <v>45862.39570601852</v>
      </c>
      <c r="B14049" s="2">
        <v>45862</v>
      </c>
      <c r="C14049" t="s">
        <v>43</v>
      </c>
      <c r="D14049">
        <v>30288758</v>
      </c>
      <c r="E14049" t="s">
        <v>38</v>
      </c>
      <c r="F14049">
        <v>400</v>
      </c>
    </row>
    <row r="14050" spans="1:6" x14ac:dyDescent="0.25">
      <c r="A14050" s="1">
        <v>45862.395787037036</v>
      </c>
      <c r="B14050" s="2">
        <v>45862</v>
      </c>
      <c r="C14050" t="s">
        <v>43</v>
      </c>
      <c r="D14050">
        <v>30288758</v>
      </c>
      <c r="E14050" t="s">
        <v>38</v>
      </c>
      <c r="F14050">
        <v>400</v>
      </c>
    </row>
    <row r="14051" spans="1:6" x14ac:dyDescent="0.25">
      <c r="A14051" s="1">
        <v>45862.395868055559</v>
      </c>
      <c r="B14051" s="2">
        <v>45862</v>
      </c>
      <c r="C14051" t="s">
        <v>43</v>
      </c>
      <c r="D14051">
        <v>30288758</v>
      </c>
      <c r="E14051" t="s">
        <v>38</v>
      </c>
      <c r="F14051">
        <v>400</v>
      </c>
    </row>
    <row r="14052" spans="1:6" x14ac:dyDescent="0.25">
      <c r="A14052" s="1">
        <v>45862.395995370367</v>
      </c>
      <c r="B14052" s="2">
        <v>45862</v>
      </c>
      <c r="C14052" t="s">
        <v>43</v>
      </c>
      <c r="D14052">
        <v>30288758</v>
      </c>
      <c r="E14052" t="s">
        <v>38</v>
      </c>
      <c r="F14052">
        <v>400</v>
      </c>
    </row>
    <row r="14053" spans="1:6" x14ac:dyDescent="0.25">
      <c r="A14053" s="1">
        <v>45862.396099537036</v>
      </c>
      <c r="B14053" s="2">
        <v>45862</v>
      </c>
      <c r="C14053" t="s">
        <v>43</v>
      </c>
      <c r="D14053">
        <v>30288758</v>
      </c>
      <c r="E14053" t="s">
        <v>38</v>
      </c>
      <c r="F14053">
        <v>400</v>
      </c>
    </row>
    <row r="14054" spans="1:6" x14ac:dyDescent="0.25">
      <c r="A14054" s="1">
        <v>45862.396203703705</v>
      </c>
      <c r="B14054" s="2">
        <v>45862</v>
      </c>
      <c r="C14054" t="s">
        <v>43</v>
      </c>
      <c r="D14054">
        <v>30288758</v>
      </c>
      <c r="E14054" t="s">
        <v>38</v>
      </c>
      <c r="F14054">
        <v>400</v>
      </c>
    </row>
    <row r="14055" spans="1:6" x14ac:dyDescent="0.25">
      <c r="A14055" s="1">
        <v>45862.39640046296</v>
      </c>
      <c r="B14055" s="2">
        <v>45862</v>
      </c>
      <c r="C14055" t="s">
        <v>43</v>
      </c>
      <c r="D14055">
        <v>30288758</v>
      </c>
      <c r="E14055" t="s">
        <v>38</v>
      </c>
      <c r="F14055">
        <v>400</v>
      </c>
    </row>
    <row r="14056" spans="1:6" x14ac:dyDescent="0.25">
      <c r="A14056" s="1">
        <v>45862.396469907406</v>
      </c>
      <c r="B14056" s="2">
        <v>45862</v>
      </c>
      <c r="C14056" t="s">
        <v>43</v>
      </c>
      <c r="D14056">
        <v>30288758</v>
      </c>
      <c r="E14056" t="s">
        <v>38</v>
      </c>
      <c r="F14056">
        <v>400</v>
      </c>
    </row>
    <row r="14057" spans="1:6" x14ac:dyDescent="0.25">
      <c r="A14057" s="1">
        <v>45862.396562499998</v>
      </c>
      <c r="B14057" s="2">
        <v>45862</v>
      </c>
      <c r="C14057" t="s">
        <v>43</v>
      </c>
      <c r="D14057">
        <v>30288758</v>
      </c>
      <c r="E14057" t="s">
        <v>38</v>
      </c>
      <c r="F14057">
        <v>400</v>
      </c>
    </row>
    <row r="14058" spans="1:6" x14ac:dyDescent="0.25">
      <c r="A14058" s="1">
        <v>45862.396736111114</v>
      </c>
      <c r="B14058" s="2">
        <v>45862</v>
      </c>
      <c r="C14058" t="s">
        <v>43</v>
      </c>
      <c r="D14058">
        <v>30288758</v>
      </c>
      <c r="E14058" t="s">
        <v>38</v>
      </c>
      <c r="F14058">
        <v>400</v>
      </c>
    </row>
    <row r="14059" spans="1:6" x14ac:dyDescent="0.25">
      <c r="A14059" s="1">
        <v>45862.397824074076</v>
      </c>
      <c r="B14059" s="2">
        <v>45862</v>
      </c>
      <c r="C14059" t="s">
        <v>43</v>
      </c>
      <c r="D14059">
        <v>33140092</v>
      </c>
      <c r="E14059" t="s">
        <v>39</v>
      </c>
      <c r="F14059">
        <v>15000</v>
      </c>
    </row>
    <row r="14060" spans="1:6" x14ac:dyDescent="0.25">
      <c r="A14060" s="1">
        <v>45862.410150462965</v>
      </c>
      <c r="B14060" s="2">
        <v>45862</v>
      </c>
      <c r="C14060" t="s">
        <v>43</v>
      </c>
      <c r="D14060">
        <v>17747837</v>
      </c>
      <c r="E14060" t="s">
        <v>38</v>
      </c>
      <c r="F14060">
        <v>300</v>
      </c>
    </row>
    <row r="14061" spans="1:6" x14ac:dyDescent="0.25">
      <c r="A14061" s="1">
        <v>45862.410381944443</v>
      </c>
      <c r="B14061" s="2">
        <v>45862</v>
      </c>
      <c r="C14061" t="s">
        <v>43</v>
      </c>
      <c r="D14061">
        <v>17747837</v>
      </c>
      <c r="E14061" t="s">
        <v>38</v>
      </c>
      <c r="F14061">
        <v>300</v>
      </c>
    </row>
    <row r="14062" spans="1:6" x14ac:dyDescent="0.25">
      <c r="A14062" s="1">
        <v>45862.410578703704</v>
      </c>
      <c r="B14062" s="2">
        <v>45862</v>
      </c>
      <c r="C14062" t="s">
        <v>43</v>
      </c>
      <c r="D14062">
        <v>17747837</v>
      </c>
      <c r="E14062" t="s">
        <v>38</v>
      </c>
      <c r="F14062">
        <v>300</v>
      </c>
    </row>
    <row r="14063" spans="1:6" x14ac:dyDescent="0.25">
      <c r="A14063" s="1">
        <v>45862.412118055552</v>
      </c>
      <c r="B14063" s="2">
        <v>45862</v>
      </c>
      <c r="C14063" t="s">
        <v>43</v>
      </c>
      <c r="D14063">
        <v>21323261</v>
      </c>
      <c r="E14063" t="s">
        <v>39</v>
      </c>
      <c r="F14063">
        <v>3500</v>
      </c>
    </row>
    <row r="14064" spans="1:6" x14ac:dyDescent="0.25">
      <c r="A14064" s="1">
        <v>45862.417962962965</v>
      </c>
      <c r="B14064" s="2">
        <v>45862</v>
      </c>
      <c r="C14064" t="s">
        <v>43</v>
      </c>
      <c r="D14064">
        <v>40934932</v>
      </c>
      <c r="E14064" t="s">
        <v>39</v>
      </c>
      <c r="F14064">
        <v>1000</v>
      </c>
    </row>
    <row r="14065" spans="1:6" x14ac:dyDescent="0.25">
      <c r="A14065" s="1">
        <v>45862.41883101852</v>
      </c>
      <c r="B14065" s="2">
        <v>45862</v>
      </c>
      <c r="C14065" t="s">
        <v>43</v>
      </c>
      <c r="D14065">
        <v>17747837</v>
      </c>
      <c r="E14065" t="s">
        <v>39</v>
      </c>
      <c r="F14065">
        <v>830</v>
      </c>
    </row>
    <row r="14066" spans="1:6" x14ac:dyDescent="0.25">
      <c r="A14066" s="1">
        <v>45862.419687499998</v>
      </c>
      <c r="B14066" s="2">
        <v>45862</v>
      </c>
      <c r="C14066" t="s">
        <v>43</v>
      </c>
      <c r="D14066">
        <v>40934932</v>
      </c>
      <c r="E14066" t="s">
        <v>39</v>
      </c>
      <c r="F14066">
        <v>1000</v>
      </c>
    </row>
    <row r="14067" spans="1:6" x14ac:dyDescent="0.25">
      <c r="A14067" s="1">
        <v>45862.420416666668</v>
      </c>
      <c r="B14067" s="2">
        <v>45862</v>
      </c>
      <c r="C14067" t="s">
        <v>43</v>
      </c>
      <c r="D14067">
        <v>25855030</v>
      </c>
      <c r="E14067" t="s">
        <v>39</v>
      </c>
      <c r="F14067">
        <v>700</v>
      </c>
    </row>
    <row r="14068" spans="1:6" x14ac:dyDescent="0.25">
      <c r="A14068" s="1">
        <v>45862.420763888891</v>
      </c>
      <c r="B14068" s="2">
        <v>45862</v>
      </c>
      <c r="C14068" t="s">
        <v>43</v>
      </c>
      <c r="D14068">
        <v>20248139</v>
      </c>
      <c r="E14068" t="s">
        <v>39</v>
      </c>
      <c r="F14068">
        <v>910</v>
      </c>
    </row>
    <row r="14069" spans="1:6" x14ac:dyDescent="0.25">
      <c r="A14069" s="1">
        <v>45862.422465277778</v>
      </c>
      <c r="B14069" s="2">
        <v>45862</v>
      </c>
      <c r="C14069" t="s">
        <v>43</v>
      </c>
      <c r="D14069">
        <v>29215789</v>
      </c>
      <c r="E14069" t="s">
        <v>39</v>
      </c>
      <c r="F14069">
        <v>2000</v>
      </c>
    </row>
    <row r="14070" spans="1:6" x14ac:dyDescent="0.25">
      <c r="A14070" s="1">
        <v>45862.430219907408</v>
      </c>
      <c r="B14070" s="2">
        <v>45862</v>
      </c>
      <c r="C14070" t="s">
        <v>43</v>
      </c>
      <c r="D14070">
        <v>32242127</v>
      </c>
      <c r="E14070" t="s">
        <v>39</v>
      </c>
      <c r="F14070">
        <v>1200</v>
      </c>
    </row>
    <row r="14071" spans="1:6" x14ac:dyDescent="0.25">
      <c r="A14071" s="1">
        <v>45741.407604166663</v>
      </c>
      <c r="B14071" s="2">
        <v>45741</v>
      </c>
      <c r="C14071" t="s">
        <v>37</v>
      </c>
      <c r="D14071">
        <v>28817015</v>
      </c>
      <c r="E14071" t="s">
        <v>39</v>
      </c>
      <c r="F14071">
        <v>1000</v>
      </c>
    </row>
    <row r="14072" spans="1:6" x14ac:dyDescent="0.25">
      <c r="A14072" s="1">
        <v>45741.410879629628</v>
      </c>
      <c r="B14072" s="2">
        <v>45741</v>
      </c>
      <c r="C14072" t="s">
        <v>37</v>
      </c>
      <c r="D14072">
        <v>28817015</v>
      </c>
      <c r="E14072" t="s">
        <v>39</v>
      </c>
      <c r="F14072">
        <v>1000</v>
      </c>
    </row>
    <row r="14073" spans="1:6" x14ac:dyDescent="0.25">
      <c r="A14073" s="1">
        <v>45741.413819444446</v>
      </c>
      <c r="B14073" s="2">
        <v>45741</v>
      </c>
      <c r="C14073" t="s">
        <v>37</v>
      </c>
      <c r="D14073">
        <v>28817015</v>
      </c>
      <c r="E14073" t="s">
        <v>39</v>
      </c>
      <c r="F14073">
        <v>1000</v>
      </c>
    </row>
    <row r="14074" spans="1:6" x14ac:dyDescent="0.25">
      <c r="A14074" s="1">
        <v>45741.414317129631</v>
      </c>
      <c r="B14074" s="2">
        <v>45741</v>
      </c>
      <c r="C14074" t="s">
        <v>37</v>
      </c>
      <c r="D14074">
        <v>28817015</v>
      </c>
      <c r="E14074" t="s">
        <v>39</v>
      </c>
      <c r="F14074">
        <v>1000</v>
      </c>
    </row>
    <row r="14075" spans="1:6" x14ac:dyDescent="0.25">
      <c r="A14075" s="1">
        <v>45741.447268518517</v>
      </c>
      <c r="B14075" s="2">
        <v>45741</v>
      </c>
      <c r="C14075" t="s">
        <v>37</v>
      </c>
      <c r="D14075">
        <v>21310862</v>
      </c>
      <c r="E14075" t="s">
        <v>39</v>
      </c>
      <c r="F14075">
        <v>7900</v>
      </c>
    </row>
    <row r="14076" spans="1:6" x14ac:dyDescent="0.25">
      <c r="A14076" s="1">
        <v>45741.456550925926</v>
      </c>
      <c r="B14076" s="2">
        <v>45741</v>
      </c>
      <c r="C14076" t="s">
        <v>37</v>
      </c>
      <c r="D14076">
        <v>20706573</v>
      </c>
      <c r="E14076" t="s">
        <v>39</v>
      </c>
      <c r="F14076">
        <v>600</v>
      </c>
    </row>
    <row r="14077" spans="1:6" x14ac:dyDescent="0.25">
      <c r="A14077" s="1">
        <v>45741.463877314818</v>
      </c>
      <c r="B14077" s="2">
        <v>45741</v>
      </c>
      <c r="C14077" t="s">
        <v>37</v>
      </c>
      <c r="D14077">
        <v>17131340</v>
      </c>
      <c r="E14077" t="s">
        <v>39</v>
      </c>
      <c r="F14077">
        <v>500</v>
      </c>
    </row>
    <row r="14078" spans="1:6" x14ac:dyDescent="0.25">
      <c r="A14078" s="1">
        <v>45741.481724537036</v>
      </c>
      <c r="B14078" s="2">
        <v>45741</v>
      </c>
      <c r="C14078" t="s">
        <v>37</v>
      </c>
      <c r="D14078">
        <v>20248139</v>
      </c>
      <c r="E14078" t="s">
        <v>39</v>
      </c>
      <c r="F14078">
        <v>2000</v>
      </c>
    </row>
    <row r="14079" spans="1:6" x14ac:dyDescent="0.25">
      <c r="A14079" s="1">
        <v>45741.486145833333</v>
      </c>
      <c r="B14079" s="2">
        <v>45741</v>
      </c>
      <c r="C14079" t="s">
        <v>37</v>
      </c>
      <c r="D14079">
        <v>28886007</v>
      </c>
      <c r="E14079" t="s">
        <v>39</v>
      </c>
      <c r="F14079">
        <v>2100</v>
      </c>
    </row>
    <row r="14080" spans="1:6" x14ac:dyDescent="0.25">
      <c r="A14080" s="1">
        <v>45741.486793981479</v>
      </c>
      <c r="B14080" s="2">
        <v>45741</v>
      </c>
      <c r="C14080" t="s">
        <v>37</v>
      </c>
      <c r="D14080">
        <v>28886007</v>
      </c>
      <c r="E14080" t="s">
        <v>39</v>
      </c>
      <c r="F14080">
        <v>1650</v>
      </c>
    </row>
    <row r="14081" spans="1:6" x14ac:dyDescent="0.25">
      <c r="A14081" s="1">
        <v>45741.492905092593</v>
      </c>
      <c r="B14081" s="2">
        <v>45741</v>
      </c>
      <c r="C14081" t="s">
        <v>37</v>
      </c>
      <c r="D14081">
        <v>20919115</v>
      </c>
      <c r="E14081" t="s">
        <v>39</v>
      </c>
      <c r="F14081">
        <v>1300</v>
      </c>
    </row>
    <row r="14082" spans="1:6" x14ac:dyDescent="0.25">
      <c r="A14082" s="1">
        <v>45741.056388888886</v>
      </c>
      <c r="B14082" s="2">
        <v>45741</v>
      </c>
      <c r="C14082" t="s">
        <v>37</v>
      </c>
      <c r="D14082">
        <v>20919115</v>
      </c>
      <c r="E14082" t="s">
        <v>39</v>
      </c>
      <c r="F14082">
        <v>600</v>
      </c>
    </row>
    <row r="14083" spans="1:6" x14ac:dyDescent="0.25">
      <c r="A14083" s="1">
        <v>45741.066747685189</v>
      </c>
      <c r="B14083" s="2">
        <v>45741</v>
      </c>
      <c r="C14083" t="s">
        <v>37</v>
      </c>
      <c r="D14083">
        <v>28260477</v>
      </c>
      <c r="E14083" t="s">
        <v>39</v>
      </c>
      <c r="F14083">
        <v>650</v>
      </c>
    </row>
    <row r="14084" spans="1:6" x14ac:dyDescent="0.25">
      <c r="A14084" s="1">
        <v>45741.069988425923</v>
      </c>
      <c r="B14084" s="2">
        <v>45741</v>
      </c>
      <c r="C14084" t="s">
        <v>37</v>
      </c>
      <c r="D14084">
        <v>28260477</v>
      </c>
      <c r="E14084" t="s">
        <v>38</v>
      </c>
      <c r="F14084">
        <v>450</v>
      </c>
    </row>
    <row r="14085" spans="1:6" x14ac:dyDescent="0.25">
      <c r="A14085" s="1">
        <v>45741.072164351855</v>
      </c>
      <c r="B14085" s="2">
        <v>45741</v>
      </c>
      <c r="C14085" t="s">
        <v>37</v>
      </c>
      <c r="D14085">
        <v>20248139</v>
      </c>
      <c r="E14085" t="s">
        <v>39</v>
      </c>
      <c r="F14085">
        <v>2000</v>
      </c>
    </row>
    <row r="14086" spans="1:6" x14ac:dyDescent="0.25">
      <c r="A14086" s="1">
        <v>45741.077048611114</v>
      </c>
      <c r="B14086" s="2">
        <v>45741</v>
      </c>
      <c r="C14086" t="s">
        <v>37</v>
      </c>
      <c r="D14086">
        <v>31074698</v>
      </c>
      <c r="E14086" t="s">
        <v>39</v>
      </c>
      <c r="F14086">
        <v>1500</v>
      </c>
    </row>
    <row r="14087" spans="1:6" x14ac:dyDescent="0.25">
      <c r="A14087" s="1">
        <v>45741.090173611112</v>
      </c>
      <c r="B14087" s="2">
        <v>45741</v>
      </c>
      <c r="C14087" t="s">
        <v>37</v>
      </c>
      <c r="D14087">
        <v>22125418</v>
      </c>
      <c r="E14087" t="s">
        <v>39</v>
      </c>
      <c r="F14087">
        <v>1800</v>
      </c>
    </row>
    <row r="14088" spans="1:6" x14ac:dyDescent="0.25">
      <c r="A14088" s="1">
        <v>45741.097199074073</v>
      </c>
      <c r="B14088" s="2">
        <v>45741</v>
      </c>
      <c r="C14088" t="s">
        <v>37</v>
      </c>
      <c r="D14088">
        <v>28817015</v>
      </c>
      <c r="E14088" t="s">
        <v>39</v>
      </c>
      <c r="F14088">
        <v>1000</v>
      </c>
    </row>
    <row r="14089" spans="1:6" x14ac:dyDescent="0.25">
      <c r="A14089" s="1">
        <v>45741.097777777781</v>
      </c>
      <c r="B14089" s="2">
        <v>45741</v>
      </c>
      <c r="C14089" t="s">
        <v>37</v>
      </c>
      <c r="D14089">
        <v>28817015</v>
      </c>
      <c r="E14089" t="s">
        <v>39</v>
      </c>
      <c r="F14089">
        <v>1000</v>
      </c>
    </row>
    <row r="14090" spans="1:6" x14ac:dyDescent="0.25">
      <c r="A14090" s="1">
        <v>45741.098275462966</v>
      </c>
      <c r="B14090" s="2">
        <v>45741</v>
      </c>
      <c r="C14090" t="s">
        <v>37</v>
      </c>
      <c r="D14090">
        <v>28817015</v>
      </c>
      <c r="E14090" t="s">
        <v>39</v>
      </c>
      <c r="F14090">
        <v>1000</v>
      </c>
    </row>
    <row r="14091" spans="1:6" x14ac:dyDescent="0.25">
      <c r="A14091" s="1">
        <v>45741.098761574074</v>
      </c>
      <c r="B14091" s="2">
        <v>45741</v>
      </c>
      <c r="C14091" t="s">
        <v>37</v>
      </c>
      <c r="D14091">
        <v>28817015</v>
      </c>
      <c r="E14091" t="s">
        <v>39</v>
      </c>
      <c r="F14091">
        <v>1000</v>
      </c>
    </row>
    <row r="14092" spans="1:6" x14ac:dyDescent="0.25">
      <c r="A14092" s="1">
        <v>45741.101493055554</v>
      </c>
      <c r="B14092" s="2">
        <v>45741</v>
      </c>
      <c r="C14092" t="s">
        <v>37</v>
      </c>
      <c r="D14092">
        <v>41371324</v>
      </c>
      <c r="E14092" t="s">
        <v>39</v>
      </c>
      <c r="F14092">
        <v>5000</v>
      </c>
    </row>
    <row r="14093" spans="1:6" x14ac:dyDescent="0.25">
      <c r="A14093" s="1">
        <v>45741.10224537037</v>
      </c>
      <c r="B14093" s="2">
        <v>45741</v>
      </c>
      <c r="C14093" t="s">
        <v>37</v>
      </c>
      <c r="D14093">
        <v>41371324</v>
      </c>
      <c r="E14093" t="s">
        <v>39</v>
      </c>
      <c r="F14093">
        <v>2500</v>
      </c>
    </row>
    <row r="14094" spans="1:6" x14ac:dyDescent="0.25">
      <c r="A14094" s="1">
        <v>45741.163032407407</v>
      </c>
      <c r="B14094" s="2">
        <v>45741</v>
      </c>
      <c r="C14094" t="s">
        <v>37</v>
      </c>
      <c r="D14094">
        <v>41371324</v>
      </c>
      <c r="E14094" t="s">
        <v>39</v>
      </c>
      <c r="F14094">
        <v>1000</v>
      </c>
    </row>
    <row r="14095" spans="1:6" x14ac:dyDescent="0.25">
      <c r="A14095" s="1">
        <v>45741.16878472222</v>
      </c>
      <c r="B14095" s="2">
        <v>45741</v>
      </c>
      <c r="C14095" t="s">
        <v>37</v>
      </c>
      <c r="D14095">
        <v>20248139</v>
      </c>
      <c r="E14095" t="s">
        <v>39</v>
      </c>
      <c r="F14095">
        <v>2000</v>
      </c>
    </row>
    <row r="14096" spans="1:6" x14ac:dyDescent="0.25">
      <c r="A14096" s="1">
        <v>45741.218715277777</v>
      </c>
      <c r="B14096" s="2">
        <v>45741</v>
      </c>
      <c r="C14096" t="s">
        <v>37</v>
      </c>
      <c r="D14096">
        <v>20919115</v>
      </c>
      <c r="E14096" t="s">
        <v>39</v>
      </c>
      <c r="F14096">
        <v>900</v>
      </c>
    </row>
    <row r="14097" spans="1:6" x14ac:dyDescent="0.25">
      <c r="A14097" s="1">
        <v>45741.242349537039</v>
      </c>
      <c r="B14097" s="2">
        <v>45741</v>
      </c>
      <c r="C14097" t="s">
        <v>37</v>
      </c>
      <c r="D14097">
        <v>28886007</v>
      </c>
      <c r="E14097" t="s">
        <v>39</v>
      </c>
      <c r="F14097">
        <v>1100</v>
      </c>
    </row>
    <row r="14098" spans="1:6" x14ac:dyDescent="0.25">
      <c r="A14098" s="1">
        <v>45741.243993055556</v>
      </c>
      <c r="B14098" s="2">
        <v>45741</v>
      </c>
      <c r="C14098" t="s">
        <v>37</v>
      </c>
      <c r="D14098">
        <v>28886007</v>
      </c>
      <c r="E14098" t="s">
        <v>38</v>
      </c>
      <c r="F14098">
        <v>400</v>
      </c>
    </row>
    <row r="14099" spans="1:6" x14ac:dyDescent="0.25">
      <c r="A14099" s="1">
        <v>45741.304212962961</v>
      </c>
      <c r="B14099" s="2">
        <v>45741</v>
      </c>
      <c r="C14099" t="s">
        <v>37</v>
      </c>
      <c r="D14099">
        <v>21310862</v>
      </c>
      <c r="E14099" t="s">
        <v>39</v>
      </c>
      <c r="F14099">
        <v>7200</v>
      </c>
    </row>
    <row r="14100" spans="1:6" x14ac:dyDescent="0.25">
      <c r="A14100" s="1">
        <v>45741.30667824074</v>
      </c>
      <c r="B14100" s="2">
        <v>45741</v>
      </c>
      <c r="C14100" t="s">
        <v>37</v>
      </c>
      <c r="D14100">
        <v>20248139</v>
      </c>
      <c r="E14100" t="s">
        <v>39</v>
      </c>
      <c r="F14100">
        <v>1400</v>
      </c>
    </row>
    <row r="14101" spans="1:6" x14ac:dyDescent="0.25">
      <c r="A14101" s="1">
        <v>45741.309884259259</v>
      </c>
      <c r="B14101" s="2">
        <v>45741</v>
      </c>
      <c r="C14101" t="s">
        <v>37</v>
      </c>
      <c r="D14101">
        <v>20706573</v>
      </c>
      <c r="E14101" t="s">
        <v>39</v>
      </c>
      <c r="F14101">
        <v>600</v>
      </c>
    </row>
    <row r="14102" spans="1:6" x14ac:dyDescent="0.25">
      <c r="A14102" s="1">
        <v>45741.311365740738</v>
      </c>
      <c r="B14102" s="2">
        <v>45741</v>
      </c>
      <c r="C14102" t="s">
        <v>37</v>
      </c>
      <c r="D14102">
        <v>20706573</v>
      </c>
      <c r="E14102" t="s">
        <v>39</v>
      </c>
      <c r="F14102">
        <v>600</v>
      </c>
    </row>
    <row r="14103" spans="1:6" x14ac:dyDescent="0.25">
      <c r="A14103" s="1">
        <v>45741.351238425923</v>
      </c>
      <c r="B14103" s="2">
        <v>45741</v>
      </c>
      <c r="C14103" t="s">
        <v>37</v>
      </c>
      <c r="D14103">
        <v>31074698</v>
      </c>
      <c r="E14103" t="s">
        <v>39</v>
      </c>
      <c r="F14103">
        <v>1500</v>
      </c>
    </row>
    <row r="14104" spans="1:6" x14ac:dyDescent="0.25">
      <c r="A14104" s="1">
        <v>45741.351851851854</v>
      </c>
      <c r="B14104" s="2">
        <v>45741</v>
      </c>
      <c r="C14104" t="s">
        <v>37</v>
      </c>
      <c r="D14104">
        <v>21323261</v>
      </c>
      <c r="E14104" t="s">
        <v>39</v>
      </c>
      <c r="F14104">
        <v>1000</v>
      </c>
    </row>
    <row r="14105" spans="1:6" x14ac:dyDescent="0.25">
      <c r="A14105" s="1">
        <v>45741.352164351854</v>
      </c>
      <c r="B14105" s="2">
        <v>45741</v>
      </c>
      <c r="C14105" t="s">
        <v>37</v>
      </c>
      <c r="D14105">
        <v>21323261</v>
      </c>
      <c r="E14105" t="s">
        <v>39</v>
      </c>
      <c r="F14105">
        <v>1000</v>
      </c>
    </row>
    <row r="14106" spans="1:6" x14ac:dyDescent="0.25">
      <c r="A14106" s="1">
        <v>45741.352280092593</v>
      </c>
      <c r="B14106" s="2">
        <v>45741</v>
      </c>
      <c r="C14106" t="s">
        <v>37</v>
      </c>
      <c r="D14106">
        <v>31074698</v>
      </c>
      <c r="E14106" t="s">
        <v>39</v>
      </c>
      <c r="F14106">
        <v>500</v>
      </c>
    </row>
    <row r="14107" spans="1:6" x14ac:dyDescent="0.25">
      <c r="A14107" s="1">
        <v>45741.363333333335</v>
      </c>
      <c r="B14107" s="2">
        <v>45741</v>
      </c>
      <c r="C14107" t="s">
        <v>37</v>
      </c>
      <c r="D14107">
        <v>32242127</v>
      </c>
      <c r="E14107" t="s">
        <v>39</v>
      </c>
      <c r="F14107">
        <v>1250</v>
      </c>
    </row>
    <row r="14108" spans="1:6" x14ac:dyDescent="0.25">
      <c r="A14108" s="1">
        <v>45741.428090277775</v>
      </c>
      <c r="B14108" s="2">
        <v>45741</v>
      </c>
      <c r="C14108" t="s">
        <v>37</v>
      </c>
      <c r="D14108">
        <v>32242127</v>
      </c>
      <c r="E14108" t="s">
        <v>39</v>
      </c>
      <c r="F14108">
        <v>2420</v>
      </c>
    </row>
    <row r="14109" spans="1:6" x14ac:dyDescent="0.25">
      <c r="A14109" s="1">
        <v>45741.428194444445</v>
      </c>
      <c r="B14109" s="2">
        <v>45741</v>
      </c>
      <c r="C14109" t="s">
        <v>37</v>
      </c>
      <c r="D14109">
        <v>28886007</v>
      </c>
      <c r="E14109" t="s">
        <v>39</v>
      </c>
      <c r="F14109">
        <v>1650</v>
      </c>
    </row>
    <row r="14110" spans="1:6" x14ac:dyDescent="0.25">
      <c r="A14110" s="1">
        <v>45741.429027777776</v>
      </c>
      <c r="B14110" s="2">
        <v>45741</v>
      </c>
      <c r="C14110" t="s">
        <v>37</v>
      </c>
      <c r="D14110">
        <v>20919115</v>
      </c>
      <c r="E14110" t="s">
        <v>39</v>
      </c>
      <c r="F14110">
        <v>525</v>
      </c>
    </row>
    <row r="14111" spans="1:6" x14ac:dyDescent="0.25">
      <c r="A14111" s="1">
        <v>45741.429097222222</v>
      </c>
      <c r="B14111" s="2">
        <v>45741</v>
      </c>
      <c r="C14111" t="s">
        <v>37</v>
      </c>
      <c r="D14111">
        <v>28886007</v>
      </c>
      <c r="E14111" t="s">
        <v>38</v>
      </c>
      <c r="F14111">
        <v>450</v>
      </c>
    </row>
    <row r="14112" spans="1:6" x14ac:dyDescent="0.25">
      <c r="A14112" s="1">
        <v>45772.254942129628</v>
      </c>
      <c r="B14112" s="2">
        <v>45772</v>
      </c>
      <c r="C14112" t="s">
        <v>40</v>
      </c>
      <c r="D14112">
        <v>30176843</v>
      </c>
      <c r="E14112" t="s">
        <v>44</v>
      </c>
      <c r="F14112">
        <v>1000</v>
      </c>
    </row>
    <row r="14113" spans="1:6" x14ac:dyDescent="0.25">
      <c r="A14113" s="1">
        <v>45772.254953703705</v>
      </c>
      <c r="B14113" s="2">
        <v>45772</v>
      </c>
      <c r="C14113" t="s">
        <v>40</v>
      </c>
      <c r="D14113">
        <v>30176843</v>
      </c>
      <c r="E14113" t="s">
        <v>44</v>
      </c>
      <c r="F14113">
        <v>1000</v>
      </c>
    </row>
    <row r="14114" spans="1:6" x14ac:dyDescent="0.25">
      <c r="A14114" s="1">
        <v>45772.33734953704</v>
      </c>
      <c r="B14114" s="2">
        <v>45772</v>
      </c>
      <c r="C14114" t="s">
        <v>40</v>
      </c>
      <c r="D14114">
        <v>20706573</v>
      </c>
      <c r="E14114" t="s">
        <v>39</v>
      </c>
      <c r="F14114">
        <v>600</v>
      </c>
    </row>
    <row r="14115" spans="1:6" x14ac:dyDescent="0.25">
      <c r="A14115" s="1">
        <v>45772.348310185182</v>
      </c>
      <c r="B14115" s="2">
        <v>45772</v>
      </c>
      <c r="C14115" t="s">
        <v>40</v>
      </c>
      <c r="D14115">
        <v>23721336</v>
      </c>
      <c r="E14115" t="s">
        <v>39</v>
      </c>
      <c r="F14115">
        <v>800</v>
      </c>
    </row>
    <row r="14116" spans="1:6" x14ac:dyDescent="0.25">
      <c r="A14116" s="1">
        <v>45772.351458333331</v>
      </c>
      <c r="B14116" s="2">
        <v>45772</v>
      </c>
      <c r="C14116" t="s">
        <v>40</v>
      </c>
      <c r="D14116">
        <v>27699990</v>
      </c>
      <c r="E14116" t="s">
        <v>38</v>
      </c>
      <c r="F14116">
        <v>300</v>
      </c>
    </row>
    <row r="14117" spans="1:6" x14ac:dyDescent="0.25">
      <c r="A14117" s="1">
        <v>45772.3515162037</v>
      </c>
      <c r="B14117" s="2">
        <v>45772</v>
      </c>
      <c r="C14117" t="s">
        <v>40</v>
      </c>
      <c r="D14117">
        <v>27699990</v>
      </c>
      <c r="E14117" t="s">
        <v>38</v>
      </c>
      <c r="F14117">
        <v>300</v>
      </c>
    </row>
    <row r="14118" spans="1:6" x14ac:dyDescent="0.25">
      <c r="A14118" s="1">
        <v>45772.3515625</v>
      </c>
      <c r="B14118" s="2">
        <v>45772</v>
      </c>
      <c r="C14118" t="s">
        <v>40</v>
      </c>
      <c r="D14118">
        <v>27699990</v>
      </c>
      <c r="E14118" t="s">
        <v>38</v>
      </c>
      <c r="F14118">
        <v>300</v>
      </c>
    </row>
    <row r="14119" spans="1:6" x14ac:dyDescent="0.25">
      <c r="A14119" s="1">
        <v>45772.35193287037</v>
      </c>
      <c r="B14119" s="2">
        <v>45772</v>
      </c>
      <c r="C14119" t="s">
        <v>40</v>
      </c>
      <c r="D14119">
        <v>27699990</v>
      </c>
      <c r="E14119" t="s">
        <v>38</v>
      </c>
      <c r="F14119">
        <v>300</v>
      </c>
    </row>
    <row r="14120" spans="1:6" x14ac:dyDescent="0.25">
      <c r="A14120" s="1">
        <v>45772.351979166669</v>
      </c>
      <c r="B14120" s="2">
        <v>45772</v>
      </c>
      <c r="C14120" t="s">
        <v>40</v>
      </c>
      <c r="D14120">
        <v>27699990</v>
      </c>
      <c r="E14120" t="s">
        <v>38</v>
      </c>
      <c r="F14120">
        <v>300</v>
      </c>
    </row>
    <row r="14121" spans="1:6" x14ac:dyDescent="0.25">
      <c r="A14121" s="1">
        <v>45772.352025462962</v>
      </c>
      <c r="B14121" s="2">
        <v>45772</v>
      </c>
      <c r="C14121" t="s">
        <v>40</v>
      </c>
      <c r="D14121">
        <v>27699990</v>
      </c>
      <c r="E14121" t="s">
        <v>38</v>
      </c>
      <c r="F14121">
        <v>300</v>
      </c>
    </row>
    <row r="14122" spans="1:6" x14ac:dyDescent="0.25">
      <c r="A14122" s="1">
        <v>45772.379884259259</v>
      </c>
      <c r="B14122" s="2">
        <v>45772</v>
      </c>
      <c r="C14122" t="s">
        <v>40</v>
      </c>
      <c r="D14122">
        <v>20248139</v>
      </c>
      <c r="E14122" t="s">
        <v>38</v>
      </c>
      <c r="F14122">
        <v>400</v>
      </c>
    </row>
    <row r="14123" spans="1:6" x14ac:dyDescent="0.25">
      <c r="A14123" s="1">
        <v>45772.382233796299</v>
      </c>
      <c r="B14123" s="2">
        <v>45772</v>
      </c>
      <c r="C14123" t="s">
        <v>40</v>
      </c>
      <c r="D14123">
        <v>27699990</v>
      </c>
      <c r="E14123" t="s">
        <v>38</v>
      </c>
      <c r="F14123">
        <v>300</v>
      </c>
    </row>
    <row r="14124" spans="1:6" x14ac:dyDescent="0.25">
      <c r="A14124" s="1">
        <v>45772.382418981484</v>
      </c>
      <c r="B14124" s="2">
        <v>45772</v>
      </c>
      <c r="C14124" t="s">
        <v>40</v>
      </c>
      <c r="D14124">
        <v>27699990</v>
      </c>
      <c r="E14124" t="s">
        <v>38</v>
      </c>
      <c r="F14124">
        <v>300</v>
      </c>
    </row>
    <row r="14125" spans="1:6" x14ac:dyDescent="0.25">
      <c r="A14125" s="1">
        <v>45772.382476851853</v>
      </c>
      <c r="B14125" s="2">
        <v>45772</v>
      </c>
      <c r="C14125" t="s">
        <v>40</v>
      </c>
      <c r="D14125">
        <v>27699990</v>
      </c>
      <c r="E14125" t="s">
        <v>38</v>
      </c>
      <c r="F14125">
        <v>300</v>
      </c>
    </row>
    <row r="14126" spans="1:6" x14ac:dyDescent="0.25">
      <c r="A14126" s="1">
        <v>45772.383229166669</v>
      </c>
      <c r="B14126" s="2">
        <v>45772</v>
      </c>
      <c r="C14126" t="s">
        <v>40</v>
      </c>
      <c r="D14126">
        <v>27699990</v>
      </c>
      <c r="E14126" t="s">
        <v>38</v>
      </c>
      <c r="F14126">
        <v>300</v>
      </c>
    </row>
    <row r="14127" spans="1:6" x14ac:dyDescent="0.25">
      <c r="A14127" s="1">
        <v>45772.383287037039</v>
      </c>
      <c r="B14127" s="2">
        <v>45772</v>
      </c>
      <c r="C14127" t="s">
        <v>40</v>
      </c>
      <c r="D14127">
        <v>27699990</v>
      </c>
      <c r="E14127" t="s">
        <v>38</v>
      </c>
      <c r="F14127">
        <v>300</v>
      </c>
    </row>
    <row r="14128" spans="1:6" x14ac:dyDescent="0.25">
      <c r="A14128" s="1">
        <v>45772.383333333331</v>
      </c>
      <c r="B14128" s="2">
        <v>45772</v>
      </c>
      <c r="C14128" t="s">
        <v>40</v>
      </c>
      <c r="D14128">
        <v>27699990</v>
      </c>
      <c r="E14128" t="s">
        <v>38</v>
      </c>
      <c r="F14128">
        <v>300</v>
      </c>
    </row>
    <row r="14129" spans="1:6" x14ac:dyDescent="0.25">
      <c r="A14129" s="1">
        <v>45772.383460648147</v>
      </c>
      <c r="B14129" s="2">
        <v>45772</v>
      </c>
      <c r="C14129" t="s">
        <v>40</v>
      </c>
      <c r="D14129">
        <v>27699990</v>
      </c>
      <c r="E14129" t="s">
        <v>38</v>
      </c>
      <c r="F14129">
        <v>300</v>
      </c>
    </row>
    <row r="14130" spans="1:6" x14ac:dyDescent="0.25">
      <c r="A14130" s="1">
        <v>45772.383506944447</v>
      </c>
      <c r="B14130" s="2">
        <v>45772</v>
      </c>
      <c r="C14130" t="s">
        <v>40</v>
      </c>
      <c r="D14130">
        <v>27699990</v>
      </c>
      <c r="E14130" t="s">
        <v>38</v>
      </c>
      <c r="F14130">
        <v>300</v>
      </c>
    </row>
    <row r="14131" spans="1:6" x14ac:dyDescent="0.25">
      <c r="A14131" s="1">
        <v>45772.383645833332</v>
      </c>
      <c r="B14131" s="2">
        <v>45772</v>
      </c>
      <c r="C14131" t="s">
        <v>40</v>
      </c>
      <c r="D14131">
        <v>27699990</v>
      </c>
      <c r="E14131" t="s">
        <v>38</v>
      </c>
      <c r="F14131">
        <v>300</v>
      </c>
    </row>
    <row r="14132" spans="1:6" x14ac:dyDescent="0.25">
      <c r="A14132" s="1">
        <v>45772.383796296293</v>
      </c>
      <c r="B14132" s="2">
        <v>45772</v>
      </c>
      <c r="C14132" t="s">
        <v>40</v>
      </c>
      <c r="D14132">
        <v>27699990</v>
      </c>
      <c r="E14132" t="s">
        <v>38</v>
      </c>
      <c r="F14132">
        <v>300</v>
      </c>
    </row>
    <row r="14133" spans="1:6" x14ac:dyDescent="0.25">
      <c r="A14133" s="1">
        <v>45772.383842592593</v>
      </c>
      <c r="B14133" s="2">
        <v>45772</v>
      </c>
      <c r="C14133" t="s">
        <v>40</v>
      </c>
      <c r="D14133">
        <v>27699990</v>
      </c>
      <c r="E14133" t="s">
        <v>38</v>
      </c>
      <c r="F14133">
        <v>300</v>
      </c>
    </row>
    <row r="14134" spans="1:6" x14ac:dyDescent="0.25">
      <c r="A14134" s="1">
        <v>45772.383888888886</v>
      </c>
      <c r="B14134" s="2">
        <v>45772</v>
      </c>
      <c r="C14134" t="s">
        <v>40</v>
      </c>
      <c r="D14134">
        <v>27699990</v>
      </c>
      <c r="E14134" t="s">
        <v>38</v>
      </c>
      <c r="F14134">
        <v>300</v>
      </c>
    </row>
    <row r="14135" spans="1:6" x14ac:dyDescent="0.25">
      <c r="A14135" s="1">
        <v>45772.384039351855</v>
      </c>
      <c r="B14135" s="2">
        <v>45772</v>
      </c>
      <c r="C14135" t="s">
        <v>40</v>
      </c>
      <c r="D14135">
        <v>27699990</v>
      </c>
      <c r="E14135" t="s">
        <v>38</v>
      </c>
      <c r="F14135">
        <v>300</v>
      </c>
    </row>
    <row r="14136" spans="1:6" x14ac:dyDescent="0.25">
      <c r="A14136" s="1">
        <v>45772.384085648147</v>
      </c>
      <c r="B14136" s="2">
        <v>45772</v>
      </c>
      <c r="C14136" t="s">
        <v>40</v>
      </c>
      <c r="D14136">
        <v>27699990</v>
      </c>
      <c r="E14136" t="s">
        <v>38</v>
      </c>
      <c r="F14136">
        <v>300</v>
      </c>
    </row>
    <row r="14137" spans="1:6" x14ac:dyDescent="0.25">
      <c r="A14137" s="1">
        <v>45772.384131944447</v>
      </c>
      <c r="B14137" s="2">
        <v>45772</v>
      </c>
      <c r="C14137" t="s">
        <v>40</v>
      </c>
      <c r="D14137">
        <v>27699990</v>
      </c>
      <c r="E14137" t="s">
        <v>38</v>
      </c>
      <c r="F14137">
        <v>300</v>
      </c>
    </row>
    <row r="14138" spans="1:6" x14ac:dyDescent="0.25">
      <c r="A14138" s="1">
        <v>45772.38417824074</v>
      </c>
      <c r="B14138" s="2">
        <v>45772</v>
      </c>
      <c r="C14138" t="s">
        <v>40</v>
      </c>
      <c r="D14138">
        <v>27699990</v>
      </c>
      <c r="E14138" t="s">
        <v>38</v>
      </c>
      <c r="F14138">
        <v>300</v>
      </c>
    </row>
    <row r="14139" spans="1:6" x14ac:dyDescent="0.25">
      <c r="A14139" s="1">
        <v>45772.38422453704</v>
      </c>
      <c r="B14139" s="2">
        <v>45772</v>
      </c>
      <c r="C14139" t="s">
        <v>40</v>
      </c>
      <c r="D14139">
        <v>27699990</v>
      </c>
      <c r="E14139" t="s">
        <v>38</v>
      </c>
      <c r="F14139">
        <v>300</v>
      </c>
    </row>
    <row r="14140" spans="1:6" x14ac:dyDescent="0.25">
      <c r="A14140" s="1">
        <v>45772.384270833332</v>
      </c>
      <c r="B14140" s="2">
        <v>45772</v>
      </c>
      <c r="C14140" t="s">
        <v>40</v>
      </c>
      <c r="D14140">
        <v>27699990</v>
      </c>
      <c r="E14140" t="s">
        <v>38</v>
      </c>
      <c r="F14140">
        <v>300</v>
      </c>
    </row>
    <row r="14141" spans="1:6" x14ac:dyDescent="0.25">
      <c r="A14141" s="1">
        <v>45772.384317129632</v>
      </c>
      <c r="B14141" s="2">
        <v>45772</v>
      </c>
      <c r="C14141" t="s">
        <v>40</v>
      </c>
      <c r="D14141">
        <v>27699990</v>
      </c>
      <c r="E14141" t="s">
        <v>38</v>
      </c>
      <c r="F14141">
        <v>300</v>
      </c>
    </row>
    <row r="14142" spans="1:6" x14ac:dyDescent="0.25">
      <c r="A14142" s="1">
        <v>45772.384363425925</v>
      </c>
      <c r="B14142" s="2">
        <v>45772</v>
      </c>
      <c r="C14142" t="s">
        <v>40</v>
      </c>
      <c r="D14142">
        <v>27699990</v>
      </c>
      <c r="E14142" t="s">
        <v>38</v>
      </c>
      <c r="F14142">
        <v>300</v>
      </c>
    </row>
    <row r="14143" spans="1:6" x14ac:dyDescent="0.25">
      <c r="A14143" s="1">
        <v>45772.384409722225</v>
      </c>
      <c r="B14143" s="2">
        <v>45772</v>
      </c>
      <c r="C14143" t="s">
        <v>40</v>
      </c>
      <c r="D14143">
        <v>27699990</v>
      </c>
      <c r="E14143" t="s">
        <v>38</v>
      </c>
      <c r="F14143">
        <v>300</v>
      </c>
    </row>
    <row r="14144" spans="1:6" x14ac:dyDescent="0.25">
      <c r="A14144" s="1">
        <v>45772.406215277777</v>
      </c>
      <c r="B14144" s="2">
        <v>45772</v>
      </c>
      <c r="C14144" t="s">
        <v>40</v>
      </c>
      <c r="D14144">
        <v>27699990</v>
      </c>
      <c r="E14144" t="s">
        <v>38</v>
      </c>
      <c r="F14144">
        <v>300</v>
      </c>
    </row>
    <row r="14145" spans="1:6" x14ac:dyDescent="0.25">
      <c r="A14145" s="1">
        <v>45772.406319444446</v>
      </c>
      <c r="B14145" s="2">
        <v>45772</v>
      </c>
      <c r="C14145" t="s">
        <v>40</v>
      </c>
      <c r="D14145">
        <v>27699990</v>
      </c>
      <c r="E14145" t="s">
        <v>38</v>
      </c>
      <c r="F14145">
        <v>300</v>
      </c>
    </row>
    <row r="14146" spans="1:6" x14ac:dyDescent="0.25">
      <c r="A14146" s="1">
        <v>45772.406365740739</v>
      </c>
      <c r="B14146" s="2">
        <v>45772</v>
      </c>
      <c r="C14146" t="s">
        <v>40</v>
      </c>
      <c r="D14146">
        <v>27699990</v>
      </c>
      <c r="E14146" t="s">
        <v>38</v>
      </c>
      <c r="F14146">
        <v>300</v>
      </c>
    </row>
    <row r="14147" spans="1:6" x14ac:dyDescent="0.25">
      <c r="A14147" s="1">
        <v>45772.406412037039</v>
      </c>
      <c r="B14147" s="2">
        <v>45772</v>
      </c>
      <c r="C14147" t="s">
        <v>40</v>
      </c>
      <c r="D14147">
        <v>27699990</v>
      </c>
      <c r="E14147" t="s">
        <v>38</v>
      </c>
      <c r="F14147">
        <v>300</v>
      </c>
    </row>
    <row r="14148" spans="1:6" x14ac:dyDescent="0.25">
      <c r="A14148" s="1">
        <v>45772.406469907408</v>
      </c>
      <c r="B14148" s="2">
        <v>45772</v>
      </c>
      <c r="C14148" t="s">
        <v>40</v>
      </c>
      <c r="D14148">
        <v>27699990</v>
      </c>
      <c r="E14148" t="s">
        <v>38</v>
      </c>
      <c r="F14148">
        <v>300</v>
      </c>
    </row>
    <row r="14149" spans="1:6" x14ac:dyDescent="0.25">
      <c r="A14149" s="1">
        <v>45772.407094907408</v>
      </c>
      <c r="B14149" s="2">
        <v>45772</v>
      </c>
      <c r="C14149" t="s">
        <v>40</v>
      </c>
      <c r="D14149">
        <v>27699990</v>
      </c>
      <c r="E14149" t="s">
        <v>38</v>
      </c>
      <c r="F14149">
        <v>300</v>
      </c>
    </row>
    <row r="14150" spans="1:6" x14ac:dyDescent="0.25">
      <c r="A14150" s="1">
        <v>45772.407453703701</v>
      </c>
      <c r="B14150" s="2">
        <v>45772</v>
      </c>
      <c r="C14150" t="s">
        <v>40</v>
      </c>
      <c r="D14150">
        <v>27699990</v>
      </c>
      <c r="E14150" t="s">
        <v>38</v>
      </c>
      <c r="F14150">
        <v>300</v>
      </c>
    </row>
    <row r="14151" spans="1:6" x14ac:dyDescent="0.25">
      <c r="A14151" s="1">
        <v>45772.407511574071</v>
      </c>
      <c r="B14151" s="2">
        <v>45772</v>
      </c>
      <c r="C14151" t="s">
        <v>40</v>
      </c>
      <c r="D14151">
        <v>27699990</v>
      </c>
      <c r="E14151" t="s">
        <v>38</v>
      </c>
      <c r="F14151">
        <v>300</v>
      </c>
    </row>
    <row r="14152" spans="1:6" x14ac:dyDescent="0.25">
      <c r="A14152" s="1">
        <v>45772.407581018517</v>
      </c>
      <c r="B14152" s="2">
        <v>45772</v>
      </c>
      <c r="C14152" t="s">
        <v>40</v>
      </c>
      <c r="D14152">
        <v>27699990</v>
      </c>
      <c r="E14152" t="s">
        <v>38</v>
      </c>
      <c r="F14152">
        <v>300</v>
      </c>
    </row>
    <row r="14153" spans="1:6" x14ac:dyDescent="0.25">
      <c r="A14153" s="1">
        <v>45772.407638888886</v>
      </c>
      <c r="B14153" s="2">
        <v>45772</v>
      </c>
      <c r="C14153" t="s">
        <v>40</v>
      </c>
      <c r="D14153">
        <v>27699990</v>
      </c>
      <c r="E14153" t="s">
        <v>38</v>
      </c>
      <c r="F14153">
        <v>300</v>
      </c>
    </row>
    <row r="14154" spans="1:6" x14ac:dyDescent="0.25">
      <c r="A14154" s="1">
        <v>45772.407685185186</v>
      </c>
      <c r="B14154" s="2">
        <v>45772</v>
      </c>
      <c r="C14154" t="s">
        <v>40</v>
      </c>
      <c r="D14154">
        <v>27699990</v>
      </c>
      <c r="E14154" t="s">
        <v>38</v>
      </c>
      <c r="F14154">
        <v>300</v>
      </c>
    </row>
    <row r="14155" spans="1:6" x14ac:dyDescent="0.25">
      <c r="A14155" s="1">
        <v>45772.409097222226</v>
      </c>
      <c r="B14155" s="2">
        <v>45772</v>
      </c>
      <c r="C14155" t="s">
        <v>40</v>
      </c>
      <c r="D14155">
        <v>27699990</v>
      </c>
      <c r="E14155" t="s">
        <v>38</v>
      </c>
      <c r="F14155">
        <v>300</v>
      </c>
    </row>
    <row r="14156" spans="1:6" x14ac:dyDescent="0.25">
      <c r="A14156" s="1">
        <v>45772.409143518518</v>
      </c>
      <c r="B14156" s="2">
        <v>45772</v>
      </c>
      <c r="C14156" t="s">
        <v>40</v>
      </c>
      <c r="D14156">
        <v>27699990</v>
      </c>
      <c r="E14156" t="s">
        <v>38</v>
      </c>
      <c r="F14156">
        <v>300</v>
      </c>
    </row>
    <row r="14157" spans="1:6" x14ac:dyDescent="0.25">
      <c r="A14157" s="1">
        <v>45772.409189814818</v>
      </c>
      <c r="B14157" s="2">
        <v>45772</v>
      </c>
      <c r="C14157" t="s">
        <v>40</v>
      </c>
      <c r="D14157">
        <v>27699990</v>
      </c>
      <c r="E14157" t="s">
        <v>38</v>
      </c>
      <c r="F14157">
        <v>300</v>
      </c>
    </row>
    <row r="14158" spans="1:6" x14ac:dyDescent="0.25">
      <c r="A14158" s="1">
        <v>45772.409351851849</v>
      </c>
      <c r="B14158" s="2">
        <v>45772</v>
      </c>
      <c r="C14158" t="s">
        <v>40</v>
      </c>
      <c r="D14158">
        <v>27699990</v>
      </c>
      <c r="E14158" t="s">
        <v>38</v>
      </c>
      <c r="F14158">
        <v>300</v>
      </c>
    </row>
    <row r="14159" spans="1:6" x14ac:dyDescent="0.25">
      <c r="A14159" s="1">
        <v>45772.409479166665</v>
      </c>
      <c r="B14159" s="2">
        <v>45772</v>
      </c>
      <c r="C14159" t="s">
        <v>40</v>
      </c>
      <c r="D14159">
        <v>27699990</v>
      </c>
      <c r="E14159" t="s">
        <v>38</v>
      </c>
      <c r="F14159">
        <v>300</v>
      </c>
    </row>
    <row r="14160" spans="1:6" x14ac:dyDescent="0.25">
      <c r="A14160" s="1">
        <v>45772.409525462965</v>
      </c>
      <c r="B14160" s="2">
        <v>45772</v>
      </c>
      <c r="C14160" t="s">
        <v>40</v>
      </c>
      <c r="D14160">
        <v>27699990</v>
      </c>
      <c r="E14160" t="s">
        <v>38</v>
      </c>
      <c r="F14160">
        <v>300</v>
      </c>
    </row>
    <row r="14161" spans="1:6" x14ac:dyDescent="0.25">
      <c r="A14161" s="1">
        <v>45772.410937499997</v>
      </c>
      <c r="B14161" s="2">
        <v>45772</v>
      </c>
      <c r="C14161" t="s">
        <v>40</v>
      </c>
      <c r="D14161">
        <v>27699990</v>
      </c>
      <c r="E14161" t="s">
        <v>38</v>
      </c>
      <c r="F14161">
        <v>300</v>
      </c>
    </row>
    <row r="14162" spans="1:6" x14ac:dyDescent="0.25">
      <c r="A14162" s="1">
        <v>45772.410995370374</v>
      </c>
      <c r="B14162" s="2">
        <v>45772</v>
      </c>
      <c r="C14162" t="s">
        <v>40</v>
      </c>
      <c r="D14162">
        <v>27699990</v>
      </c>
      <c r="E14162" t="s">
        <v>38</v>
      </c>
      <c r="F14162">
        <v>300</v>
      </c>
    </row>
    <row r="14163" spans="1:6" x14ac:dyDescent="0.25">
      <c r="A14163" s="1">
        <v>45772.411041666666</v>
      </c>
      <c r="B14163" s="2">
        <v>45772</v>
      </c>
      <c r="C14163" t="s">
        <v>40</v>
      </c>
      <c r="D14163">
        <v>27699990</v>
      </c>
      <c r="E14163" t="s">
        <v>38</v>
      </c>
      <c r="F14163">
        <v>300</v>
      </c>
    </row>
    <row r="14164" spans="1:6" x14ac:dyDescent="0.25">
      <c r="A14164" s="1">
        <v>45772.411087962966</v>
      </c>
      <c r="B14164" s="2">
        <v>45772</v>
      </c>
      <c r="C14164" t="s">
        <v>40</v>
      </c>
      <c r="D14164">
        <v>27699990</v>
      </c>
      <c r="E14164" t="s">
        <v>38</v>
      </c>
      <c r="F14164">
        <v>300</v>
      </c>
    </row>
    <row r="14165" spans="1:6" x14ac:dyDescent="0.25">
      <c r="A14165" s="1">
        <v>45772.411134259259</v>
      </c>
      <c r="B14165" s="2">
        <v>45772</v>
      </c>
      <c r="C14165" t="s">
        <v>40</v>
      </c>
      <c r="D14165">
        <v>27699990</v>
      </c>
      <c r="E14165" t="s">
        <v>38</v>
      </c>
      <c r="F14165">
        <v>300</v>
      </c>
    </row>
    <row r="14166" spans="1:6" x14ac:dyDescent="0.25">
      <c r="A14166" s="1">
        <v>45772.411180555559</v>
      </c>
      <c r="B14166" s="2">
        <v>45772</v>
      </c>
      <c r="C14166" t="s">
        <v>40</v>
      </c>
      <c r="D14166">
        <v>27699990</v>
      </c>
      <c r="E14166" t="s">
        <v>38</v>
      </c>
      <c r="F14166">
        <v>300</v>
      </c>
    </row>
    <row r="14167" spans="1:6" x14ac:dyDescent="0.25">
      <c r="A14167" s="1">
        <v>45772.411226851851</v>
      </c>
      <c r="B14167" s="2">
        <v>45772</v>
      </c>
      <c r="C14167" t="s">
        <v>40</v>
      </c>
      <c r="D14167">
        <v>27699990</v>
      </c>
      <c r="E14167" t="s">
        <v>38</v>
      </c>
      <c r="F14167">
        <v>300</v>
      </c>
    </row>
    <row r="14168" spans="1:6" x14ac:dyDescent="0.25">
      <c r="A14168" s="1">
        <v>45772.411400462966</v>
      </c>
      <c r="B14168" s="2">
        <v>45772</v>
      </c>
      <c r="C14168" t="s">
        <v>40</v>
      </c>
      <c r="D14168">
        <v>27699990</v>
      </c>
      <c r="E14168" t="s">
        <v>38</v>
      </c>
      <c r="F14168">
        <v>300</v>
      </c>
    </row>
    <row r="14169" spans="1:6" x14ac:dyDescent="0.25">
      <c r="A14169" s="1">
        <v>45772.425462962965</v>
      </c>
      <c r="B14169" s="2">
        <v>45772</v>
      </c>
      <c r="C14169" t="s">
        <v>40</v>
      </c>
      <c r="D14169">
        <v>21310862</v>
      </c>
      <c r="E14169" t="s">
        <v>39</v>
      </c>
      <c r="F14169">
        <v>4700</v>
      </c>
    </row>
    <row r="14170" spans="1:6" x14ac:dyDescent="0.25">
      <c r="A14170" s="1">
        <v>45772.461469907408</v>
      </c>
      <c r="B14170" s="2">
        <v>45772</v>
      </c>
      <c r="C14170" t="s">
        <v>40</v>
      </c>
      <c r="D14170">
        <v>14007410</v>
      </c>
      <c r="E14170" t="s">
        <v>39</v>
      </c>
      <c r="F14170">
        <v>600</v>
      </c>
    </row>
    <row r="14171" spans="1:6" x14ac:dyDescent="0.25">
      <c r="A14171" s="1">
        <v>45772.461863425924</v>
      </c>
      <c r="B14171" s="2">
        <v>45772</v>
      </c>
      <c r="C14171" t="s">
        <v>40</v>
      </c>
      <c r="D14171">
        <v>14007410</v>
      </c>
      <c r="E14171" t="s">
        <v>39</v>
      </c>
      <c r="F14171">
        <v>500</v>
      </c>
    </row>
    <row r="14172" spans="1:6" x14ac:dyDescent="0.25">
      <c r="A14172" s="1">
        <v>45772.492673611108</v>
      </c>
      <c r="B14172" s="2">
        <v>45772</v>
      </c>
      <c r="C14172" t="s">
        <v>40</v>
      </c>
      <c r="D14172">
        <v>20919115</v>
      </c>
      <c r="E14172" t="s">
        <v>39</v>
      </c>
      <c r="F14172">
        <v>1150</v>
      </c>
    </row>
    <row r="14173" spans="1:6" x14ac:dyDescent="0.25">
      <c r="A14173" s="1">
        <v>45772.540694444448</v>
      </c>
      <c r="B14173" s="2">
        <v>45772</v>
      </c>
      <c r="C14173" t="s">
        <v>40</v>
      </c>
      <c r="D14173">
        <v>14007410</v>
      </c>
      <c r="E14173" t="s">
        <v>39</v>
      </c>
      <c r="F14173">
        <v>500</v>
      </c>
    </row>
    <row r="14174" spans="1:6" x14ac:dyDescent="0.25">
      <c r="A14174" s="1">
        <v>45772.541215277779</v>
      </c>
      <c r="B14174" s="2">
        <v>45772</v>
      </c>
      <c r="C14174" t="s">
        <v>40</v>
      </c>
      <c r="D14174">
        <v>14007410</v>
      </c>
      <c r="E14174" t="s">
        <v>39</v>
      </c>
      <c r="F14174">
        <v>500</v>
      </c>
    </row>
    <row r="14175" spans="1:6" x14ac:dyDescent="0.25">
      <c r="A14175" s="1">
        <v>45772.044409722221</v>
      </c>
      <c r="B14175" s="2">
        <v>45772</v>
      </c>
      <c r="C14175" t="s">
        <v>40</v>
      </c>
      <c r="D14175">
        <v>20248139</v>
      </c>
      <c r="E14175" t="s">
        <v>39</v>
      </c>
      <c r="F14175">
        <v>940</v>
      </c>
    </row>
    <row r="14176" spans="1:6" x14ac:dyDescent="0.25">
      <c r="A14176" s="1">
        <v>45772.080578703702</v>
      </c>
      <c r="B14176" s="2">
        <v>45772</v>
      </c>
      <c r="C14176" t="s">
        <v>40</v>
      </c>
      <c r="D14176">
        <v>39219442</v>
      </c>
      <c r="E14176" t="s">
        <v>39</v>
      </c>
      <c r="F14176">
        <v>6000</v>
      </c>
    </row>
    <row r="14177" spans="1:6" x14ac:dyDescent="0.25">
      <c r="A14177" s="1">
        <v>45772.08185185185</v>
      </c>
      <c r="B14177" s="2">
        <v>45772</v>
      </c>
      <c r="C14177" t="s">
        <v>40</v>
      </c>
      <c r="D14177">
        <v>31074698</v>
      </c>
      <c r="E14177" t="s">
        <v>39</v>
      </c>
      <c r="F14177">
        <v>1400</v>
      </c>
    </row>
    <row r="14178" spans="1:6" x14ac:dyDescent="0.25">
      <c r="A14178" s="1">
        <v>45772.082708333335</v>
      </c>
      <c r="B14178" s="2">
        <v>45772</v>
      </c>
      <c r="C14178" t="s">
        <v>40</v>
      </c>
      <c r="D14178">
        <v>39219442</v>
      </c>
      <c r="E14178" t="s">
        <v>39</v>
      </c>
      <c r="F14178">
        <v>2000</v>
      </c>
    </row>
    <row r="14179" spans="1:6" x14ac:dyDescent="0.25">
      <c r="A14179" s="1">
        <v>45772.107430555552</v>
      </c>
      <c r="B14179" s="2">
        <v>45772</v>
      </c>
      <c r="C14179" t="s">
        <v>40</v>
      </c>
      <c r="D14179">
        <v>22125418</v>
      </c>
      <c r="E14179" t="s">
        <v>39</v>
      </c>
      <c r="F14179">
        <v>2000</v>
      </c>
    </row>
    <row r="14180" spans="1:6" x14ac:dyDescent="0.25">
      <c r="A14180" s="1">
        <v>45772.107812499999</v>
      </c>
      <c r="B14180" s="2">
        <v>45772</v>
      </c>
      <c r="C14180" t="s">
        <v>40</v>
      </c>
      <c r="D14180">
        <v>22125418</v>
      </c>
      <c r="E14180" t="s">
        <v>39</v>
      </c>
      <c r="F14180">
        <v>1000</v>
      </c>
    </row>
    <row r="14181" spans="1:6" x14ac:dyDescent="0.25">
      <c r="A14181" s="1">
        <v>45772.108067129629</v>
      </c>
      <c r="B14181" s="2">
        <v>45772</v>
      </c>
      <c r="C14181" t="s">
        <v>40</v>
      </c>
      <c r="D14181">
        <v>22125418</v>
      </c>
      <c r="E14181" t="s">
        <v>39</v>
      </c>
      <c r="F14181">
        <v>1000</v>
      </c>
    </row>
    <row r="14182" spans="1:6" x14ac:dyDescent="0.25">
      <c r="A14182" s="1">
        <v>45772.10833333333</v>
      </c>
      <c r="B14182" s="2">
        <v>45772</v>
      </c>
      <c r="C14182" t="s">
        <v>40</v>
      </c>
      <c r="D14182">
        <v>22125418</v>
      </c>
      <c r="E14182" t="s">
        <v>39</v>
      </c>
      <c r="F14182">
        <v>2000</v>
      </c>
    </row>
    <row r="14183" spans="1:6" x14ac:dyDescent="0.25">
      <c r="A14183" s="1">
        <v>45772.108923611115</v>
      </c>
      <c r="B14183" s="2">
        <v>45772</v>
      </c>
      <c r="C14183" t="s">
        <v>40</v>
      </c>
      <c r="D14183">
        <v>22125418</v>
      </c>
      <c r="E14183" t="s">
        <v>39</v>
      </c>
      <c r="F14183">
        <v>1200</v>
      </c>
    </row>
    <row r="14184" spans="1:6" x14ac:dyDescent="0.25">
      <c r="A14184" s="1">
        <v>45772.110023148147</v>
      </c>
      <c r="B14184" s="2">
        <v>45772</v>
      </c>
      <c r="C14184" t="s">
        <v>40</v>
      </c>
      <c r="D14184">
        <v>22125418</v>
      </c>
      <c r="E14184" t="s">
        <v>38</v>
      </c>
      <c r="F14184">
        <v>900</v>
      </c>
    </row>
    <row r="14185" spans="1:6" x14ac:dyDescent="0.25">
      <c r="A14185" s="1">
        <v>45772.110682870371</v>
      </c>
      <c r="B14185" s="2">
        <v>45772</v>
      </c>
      <c r="C14185" t="s">
        <v>40</v>
      </c>
      <c r="D14185">
        <v>23721336</v>
      </c>
      <c r="E14185" t="s">
        <v>39</v>
      </c>
      <c r="F14185">
        <v>1000</v>
      </c>
    </row>
    <row r="14186" spans="1:6" x14ac:dyDescent="0.25">
      <c r="A14186" s="1">
        <v>45772.114085648151</v>
      </c>
      <c r="B14186" s="2">
        <v>45772</v>
      </c>
      <c r="C14186" t="s">
        <v>40</v>
      </c>
      <c r="D14186">
        <v>32242127</v>
      </c>
      <c r="E14186" t="s">
        <v>39</v>
      </c>
      <c r="F14186">
        <v>2000</v>
      </c>
    </row>
    <row r="14187" spans="1:6" x14ac:dyDescent="0.25">
      <c r="A14187" s="1">
        <v>45772.137384259258</v>
      </c>
      <c r="B14187" s="2">
        <v>45772</v>
      </c>
      <c r="C14187" t="s">
        <v>40</v>
      </c>
      <c r="D14187">
        <v>23721336</v>
      </c>
      <c r="E14187" t="s">
        <v>39</v>
      </c>
      <c r="F14187">
        <v>900</v>
      </c>
    </row>
    <row r="14188" spans="1:6" x14ac:dyDescent="0.25">
      <c r="A14188" s="1">
        <v>45772.198414351849</v>
      </c>
      <c r="B14188" s="2">
        <v>45772</v>
      </c>
      <c r="C14188" t="s">
        <v>40</v>
      </c>
      <c r="D14188">
        <v>20919115</v>
      </c>
      <c r="E14188" t="s">
        <v>39</v>
      </c>
      <c r="F14188">
        <v>750</v>
      </c>
    </row>
    <row r="14189" spans="1:6" x14ac:dyDescent="0.25">
      <c r="A14189" s="1">
        <v>45772.199664351851</v>
      </c>
      <c r="B14189" s="2">
        <v>45772</v>
      </c>
      <c r="C14189" t="s">
        <v>40</v>
      </c>
      <c r="D14189">
        <v>31074698</v>
      </c>
      <c r="E14189" t="s">
        <v>39</v>
      </c>
      <c r="F14189">
        <v>500</v>
      </c>
    </row>
    <row r="14190" spans="1:6" x14ac:dyDescent="0.25">
      <c r="A14190" s="1">
        <v>45772.229571759257</v>
      </c>
      <c r="B14190" s="2">
        <v>45772</v>
      </c>
      <c r="C14190" t="s">
        <v>40</v>
      </c>
      <c r="D14190">
        <v>14007410</v>
      </c>
      <c r="E14190" t="s">
        <v>39</v>
      </c>
      <c r="F14190">
        <v>500</v>
      </c>
    </row>
    <row r="14191" spans="1:6" x14ac:dyDescent="0.25">
      <c r="A14191" s="1">
        <v>45772.229768518519</v>
      </c>
      <c r="B14191" s="2">
        <v>45772</v>
      </c>
      <c r="C14191" t="s">
        <v>40</v>
      </c>
      <c r="D14191">
        <v>14007410</v>
      </c>
      <c r="E14191" t="s">
        <v>39</v>
      </c>
      <c r="F14191">
        <v>500</v>
      </c>
    </row>
    <row r="14192" spans="1:6" x14ac:dyDescent="0.25">
      <c r="A14192" s="1">
        <v>45772.239421296297</v>
      </c>
      <c r="B14192" s="2">
        <v>45772</v>
      </c>
      <c r="C14192" t="s">
        <v>40</v>
      </c>
      <c r="D14192">
        <v>17131340</v>
      </c>
      <c r="E14192" t="s">
        <v>39</v>
      </c>
      <c r="F14192">
        <v>500</v>
      </c>
    </row>
    <row r="14193" spans="1:6" x14ac:dyDescent="0.25">
      <c r="A14193" s="1">
        <v>45772.268912037034</v>
      </c>
      <c r="B14193" s="2">
        <v>45772</v>
      </c>
      <c r="C14193" t="s">
        <v>40</v>
      </c>
      <c r="D14193">
        <v>31074698</v>
      </c>
      <c r="E14193" t="s">
        <v>38</v>
      </c>
      <c r="F14193">
        <v>480</v>
      </c>
    </row>
    <row r="14194" spans="1:6" x14ac:dyDescent="0.25">
      <c r="A14194" s="1">
        <v>45772.295289351852</v>
      </c>
      <c r="B14194" s="2">
        <v>45772</v>
      </c>
      <c r="C14194" t="s">
        <v>40</v>
      </c>
      <c r="D14194">
        <v>20706573</v>
      </c>
      <c r="E14194" t="s">
        <v>39</v>
      </c>
      <c r="F14194">
        <v>600</v>
      </c>
    </row>
    <row r="14195" spans="1:6" x14ac:dyDescent="0.25">
      <c r="A14195" s="1">
        <v>45772.299895833334</v>
      </c>
      <c r="B14195" s="2">
        <v>45772</v>
      </c>
      <c r="C14195" t="s">
        <v>40</v>
      </c>
      <c r="D14195">
        <v>23721336</v>
      </c>
      <c r="E14195" t="s">
        <v>39</v>
      </c>
      <c r="F14195">
        <v>1000</v>
      </c>
    </row>
    <row r="14196" spans="1:6" x14ac:dyDescent="0.25">
      <c r="A14196" s="1">
        <v>45772.300543981481</v>
      </c>
      <c r="B14196" s="2">
        <v>45772</v>
      </c>
      <c r="C14196" t="s">
        <v>40</v>
      </c>
      <c r="D14196">
        <v>30919309</v>
      </c>
      <c r="E14196" t="s">
        <v>38</v>
      </c>
      <c r="F14196">
        <v>1000</v>
      </c>
    </row>
    <row r="14197" spans="1:6" x14ac:dyDescent="0.25">
      <c r="A14197" s="1">
        <v>45772.301134259258</v>
      </c>
      <c r="B14197" s="2">
        <v>45772</v>
      </c>
      <c r="C14197" t="s">
        <v>40</v>
      </c>
      <c r="D14197">
        <v>30919309</v>
      </c>
      <c r="E14197" t="s">
        <v>38</v>
      </c>
      <c r="F14197">
        <v>500</v>
      </c>
    </row>
    <row r="14198" spans="1:6" x14ac:dyDescent="0.25">
      <c r="A14198" s="1">
        <v>45772.301446759258</v>
      </c>
      <c r="B14198" s="2">
        <v>45772</v>
      </c>
      <c r="C14198" t="s">
        <v>40</v>
      </c>
      <c r="D14198">
        <v>30919309</v>
      </c>
      <c r="E14198" t="s">
        <v>38</v>
      </c>
      <c r="F14198">
        <v>500</v>
      </c>
    </row>
    <row r="14199" spans="1:6" x14ac:dyDescent="0.25">
      <c r="A14199" s="1">
        <v>45772.301863425928</v>
      </c>
      <c r="B14199" s="2">
        <v>45772</v>
      </c>
      <c r="C14199" t="s">
        <v>40</v>
      </c>
      <c r="D14199">
        <v>30919309</v>
      </c>
      <c r="E14199" t="s">
        <v>38</v>
      </c>
      <c r="F14199">
        <v>500</v>
      </c>
    </row>
    <row r="14200" spans="1:6" x14ac:dyDescent="0.25">
      <c r="A14200" s="1">
        <v>45772.302534722221</v>
      </c>
      <c r="B14200" s="2">
        <v>45772</v>
      </c>
      <c r="C14200" t="s">
        <v>40</v>
      </c>
      <c r="D14200">
        <v>30919309</v>
      </c>
      <c r="E14200" t="s">
        <v>38</v>
      </c>
      <c r="F14200">
        <v>1000</v>
      </c>
    </row>
    <row r="14201" spans="1:6" x14ac:dyDescent="0.25">
      <c r="A14201" s="1">
        <v>45772.303032407406</v>
      </c>
      <c r="B14201" s="2">
        <v>45772</v>
      </c>
      <c r="C14201" t="s">
        <v>40</v>
      </c>
      <c r="D14201">
        <v>30919309</v>
      </c>
      <c r="E14201" t="s">
        <v>38</v>
      </c>
      <c r="F14201">
        <v>500</v>
      </c>
    </row>
    <row r="14202" spans="1:6" x14ac:dyDescent="0.25">
      <c r="A14202" s="1">
        <v>45772.30363425926</v>
      </c>
      <c r="B14202" s="2">
        <v>45772</v>
      </c>
      <c r="C14202" t="s">
        <v>40</v>
      </c>
      <c r="D14202">
        <v>30919309</v>
      </c>
      <c r="E14202" t="s">
        <v>38</v>
      </c>
      <c r="F14202">
        <v>500</v>
      </c>
    </row>
    <row r="14203" spans="1:6" x14ac:dyDescent="0.25">
      <c r="A14203" s="1">
        <v>45772.304432870369</v>
      </c>
      <c r="B14203" s="2">
        <v>45772</v>
      </c>
      <c r="C14203" t="s">
        <v>40</v>
      </c>
      <c r="D14203">
        <v>30919309</v>
      </c>
      <c r="E14203" t="s">
        <v>38</v>
      </c>
      <c r="F14203">
        <v>1000</v>
      </c>
    </row>
    <row r="14204" spans="1:6" x14ac:dyDescent="0.25">
      <c r="A14204" s="1">
        <v>45772.304710648146</v>
      </c>
      <c r="B14204" s="2">
        <v>45772</v>
      </c>
      <c r="C14204" t="s">
        <v>40</v>
      </c>
      <c r="D14204">
        <v>30919309</v>
      </c>
      <c r="E14204" t="s">
        <v>38</v>
      </c>
      <c r="F14204">
        <v>500</v>
      </c>
    </row>
    <row r="14205" spans="1:6" x14ac:dyDescent="0.25">
      <c r="A14205" s="1">
        <v>45772.305162037039</v>
      </c>
      <c r="B14205" s="2">
        <v>45772</v>
      </c>
      <c r="C14205" t="s">
        <v>40</v>
      </c>
      <c r="D14205">
        <v>30919309</v>
      </c>
      <c r="E14205" t="s">
        <v>38</v>
      </c>
      <c r="F14205">
        <v>1500</v>
      </c>
    </row>
    <row r="14206" spans="1:6" x14ac:dyDescent="0.25">
      <c r="A14206" s="1">
        <v>45772.305486111109</v>
      </c>
      <c r="B14206" s="2">
        <v>45772</v>
      </c>
      <c r="C14206" t="s">
        <v>40</v>
      </c>
      <c r="D14206">
        <v>30919309</v>
      </c>
      <c r="E14206" t="s">
        <v>38</v>
      </c>
      <c r="F14206">
        <v>500</v>
      </c>
    </row>
    <row r="14207" spans="1:6" x14ac:dyDescent="0.25">
      <c r="A14207" s="1">
        <v>45772.305671296293</v>
      </c>
      <c r="B14207" s="2">
        <v>45772</v>
      </c>
      <c r="C14207" t="s">
        <v>40</v>
      </c>
      <c r="D14207">
        <v>30919309</v>
      </c>
      <c r="E14207" t="s">
        <v>38</v>
      </c>
      <c r="F14207">
        <v>500</v>
      </c>
    </row>
    <row r="14208" spans="1:6" x14ac:dyDescent="0.25">
      <c r="A14208" s="1">
        <v>45772.305995370371</v>
      </c>
      <c r="B14208" s="2">
        <v>45772</v>
      </c>
      <c r="C14208" t="s">
        <v>40</v>
      </c>
      <c r="D14208">
        <v>30919309</v>
      </c>
      <c r="E14208" t="s">
        <v>38</v>
      </c>
      <c r="F14208">
        <v>1000</v>
      </c>
    </row>
    <row r="14209" spans="1:6" x14ac:dyDescent="0.25">
      <c r="A14209" s="1">
        <v>45772.306527777779</v>
      </c>
      <c r="B14209" s="2">
        <v>45772</v>
      </c>
      <c r="C14209" t="s">
        <v>40</v>
      </c>
      <c r="D14209">
        <v>30919309</v>
      </c>
      <c r="E14209" t="s">
        <v>38</v>
      </c>
      <c r="F14209">
        <v>4000</v>
      </c>
    </row>
    <row r="14210" spans="1:6" x14ac:dyDescent="0.25">
      <c r="A14210" s="1">
        <v>45772.322106481479</v>
      </c>
      <c r="B14210" s="2">
        <v>45772</v>
      </c>
      <c r="C14210" t="s">
        <v>40</v>
      </c>
      <c r="D14210">
        <v>20248139</v>
      </c>
      <c r="E14210" t="s">
        <v>39</v>
      </c>
      <c r="F14210">
        <v>940</v>
      </c>
    </row>
    <row r="14211" spans="1:6" x14ac:dyDescent="0.25">
      <c r="A14211" s="1">
        <v>45772.325833333336</v>
      </c>
      <c r="B14211" s="2">
        <v>45772</v>
      </c>
      <c r="C14211" t="s">
        <v>40</v>
      </c>
      <c r="D14211">
        <v>14007410</v>
      </c>
      <c r="E14211" t="s">
        <v>39</v>
      </c>
      <c r="F14211">
        <v>500</v>
      </c>
    </row>
    <row r="14212" spans="1:6" x14ac:dyDescent="0.25">
      <c r="A14212" s="1">
        <v>45772.326053240744</v>
      </c>
      <c r="B14212" s="2">
        <v>45772</v>
      </c>
      <c r="C14212" t="s">
        <v>40</v>
      </c>
      <c r="D14212">
        <v>14007410</v>
      </c>
      <c r="E14212" t="s">
        <v>39</v>
      </c>
      <c r="F14212">
        <v>500</v>
      </c>
    </row>
    <row r="14213" spans="1:6" x14ac:dyDescent="0.25">
      <c r="A14213" s="1">
        <v>45772.345289351855</v>
      </c>
      <c r="B14213" s="2">
        <v>45772</v>
      </c>
      <c r="C14213" t="s">
        <v>40</v>
      </c>
      <c r="D14213">
        <v>31074698</v>
      </c>
      <c r="E14213" t="s">
        <v>39</v>
      </c>
      <c r="F14213">
        <v>500</v>
      </c>
    </row>
    <row r="14214" spans="1:6" x14ac:dyDescent="0.25">
      <c r="A14214" s="1">
        <v>45772.345555555556</v>
      </c>
      <c r="B14214" s="2">
        <v>45772</v>
      </c>
      <c r="C14214" t="s">
        <v>40</v>
      </c>
      <c r="D14214">
        <v>31074698</v>
      </c>
      <c r="E14214" t="s">
        <v>39</v>
      </c>
      <c r="F14214">
        <v>1400</v>
      </c>
    </row>
    <row r="14215" spans="1:6" x14ac:dyDescent="0.25">
      <c r="A14215" s="1">
        <v>45772.351805555554</v>
      </c>
      <c r="B14215" s="2">
        <v>45772</v>
      </c>
      <c r="C14215" t="s">
        <v>40</v>
      </c>
      <c r="D14215">
        <v>32514192</v>
      </c>
      <c r="E14215" t="s">
        <v>39</v>
      </c>
      <c r="F14215">
        <v>2060</v>
      </c>
    </row>
    <row r="14216" spans="1:6" x14ac:dyDescent="0.25">
      <c r="A14216" s="1">
        <v>45772.362164351849</v>
      </c>
      <c r="B14216" s="2">
        <v>45772</v>
      </c>
      <c r="C14216" t="s">
        <v>40</v>
      </c>
      <c r="D14216">
        <v>23401007</v>
      </c>
      <c r="E14216" t="s">
        <v>39</v>
      </c>
      <c r="F14216">
        <v>1000</v>
      </c>
    </row>
    <row r="14217" spans="1:6" x14ac:dyDescent="0.25">
      <c r="A14217" s="1">
        <v>45772.364768518521</v>
      </c>
      <c r="B14217" s="2">
        <v>45772</v>
      </c>
      <c r="C14217" t="s">
        <v>40</v>
      </c>
      <c r="D14217">
        <v>21310862</v>
      </c>
      <c r="E14217" t="s">
        <v>39</v>
      </c>
      <c r="F14217">
        <v>7600</v>
      </c>
    </row>
    <row r="14218" spans="1:6" x14ac:dyDescent="0.25">
      <c r="A14218" s="1">
        <v>45772.365497685183</v>
      </c>
      <c r="B14218" s="2">
        <v>45772</v>
      </c>
      <c r="C14218" t="s">
        <v>40</v>
      </c>
      <c r="D14218">
        <v>23316166</v>
      </c>
      <c r="E14218" t="s">
        <v>39</v>
      </c>
      <c r="F14218">
        <v>500</v>
      </c>
    </row>
    <row r="14219" spans="1:6" x14ac:dyDescent="0.25">
      <c r="A14219" s="1">
        <v>45772.365798611114</v>
      </c>
      <c r="B14219" s="2">
        <v>45772</v>
      </c>
      <c r="C14219" t="s">
        <v>40</v>
      </c>
      <c r="D14219">
        <v>32242127</v>
      </c>
      <c r="E14219" t="s">
        <v>39</v>
      </c>
      <c r="F14219">
        <v>2050</v>
      </c>
    </row>
    <row r="14220" spans="1:6" x14ac:dyDescent="0.25">
      <c r="A14220" s="1">
        <v>45772.365937499999</v>
      </c>
      <c r="B14220" s="2">
        <v>45772</v>
      </c>
      <c r="C14220" t="s">
        <v>40</v>
      </c>
      <c r="D14220">
        <v>23316166</v>
      </c>
      <c r="E14220" t="s">
        <v>39</v>
      </c>
      <c r="F14220">
        <v>1500</v>
      </c>
    </row>
    <row r="14221" spans="1:6" x14ac:dyDescent="0.25">
      <c r="A14221" s="1">
        <v>45772.391712962963</v>
      </c>
      <c r="B14221" s="2">
        <v>45772</v>
      </c>
      <c r="C14221" t="s">
        <v>40</v>
      </c>
      <c r="D14221">
        <v>20706573</v>
      </c>
      <c r="E14221" t="s">
        <v>39</v>
      </c>
      <c r="F14221">
        <v>600</v>
      </c>
    </row>
    <row r="14222" spans="1:6" x14ac:dyDescent="0.25">
      <c r="A14222" s="1">
        <v>45772.395231481481</v>
      </c>
      <c r="B14222" s="2">
        <v>45772</v>
      </c>
      <c r="C14222" t="s">
        <v>40</v>
      </c>
      <c r="D14222">
        <v>21310862</v>
      </c>
      <c r="E14222" t="s">
        <v>39</v>
      </c>
      <c r="F14222">
        <v>4900</v>
      </c>
    </row>
    <row r="14223" spans="1:6" x14ac:dyDescent="0.25">
      <c r="A14223" s="1">
        <v>45772.398298611108</v>
      </c>
      <c r="B14223" s="2">
        <v>45772</v>
      </c>
      <c r="C14223" t="s">
        <v>40</v>
      </c>
      <c r="D14223">
        <v>25069471</v>
      </c>
      <c r="E14223" t="s">
        <v>39</v>
      </c>
      <c r="F14223">
        <v>750</v>
      </c>
    </row>
    <row r="14224" spans="1:6" x14ac:dyDescent="0.25">
      <c r="A14224" s="1">
        <v>45772.398888888885</v>
      </c>
      <c r="B14224" s="2">
        <v>45772</v>
      </c>
      <c r="C14224" t="s">
        <v>40</v>
      </c>
      <c r="D14224">
        <v>17131340</v>
      </c>
      <c r="E14224" t="s">
        <v>39</v>
      </c>
      <c r="F14224">
        <v>500</v>
      </c>
    </row>
    <row r="14225" spans="1:6" x14ac:dyDescent="0.25">
      <c r="A14225" s="1">
        <v>45772.400393518517</v>
      </c>
      <c r="B14225" s="2">
        <v>45772</v>
      </c>
      <c r="C14225" t="s">
        <v>40</v>
      </c>
      <c r="D14225">
        <v>25069471</v>
      </c>
      <c r="E14225" t="s">
        <v>39</v>
      </c>
      <c r="F14225">
        <v>750</v>
      </c>
    </row>
    <row r="14226" spans="1:6" x14ac:dyDescent="0.25">
      <c r="A14226" s="1">
        <v>45772.410138888888</v>
      </c>
      <c r="B14226" s="2">
        <v>45772</v>
      </c>
      <c r="C14226" t="s">
        <v>40</v>
      </c>
      <c r="D14226">
        <v>27063773</v>
      </c>
      <c r="E14226" t="s">
        <v>39</v>
      </c>
      <c r="F14226">
        <v>1000</v>
      </c>
    </row>
    <row r="14227" spans="1:6" x14ac:dyDescent="0.25">
      <c r="A14227" s="1">
        <v>45772.411122685182</v>
      </c>
      <c r="B14227" s="2">
        <v>45772</v>
      </c>
      <c r="C14227" t="s">
        <v>40</v>
      </c>
      <c r="D14227">
        <v>27063773</v>
      </c>
      <c r="E14227" t="s">
        <v>39</v>
      </c>
      <c r="F14227">
        <v>1500</v>
      </c>
    </row>
    <row r="14228" spans="1:6" x14ac:dyDescent="0.25">
      <c r="A14228" s="1">
        <v>45772.414826388886</v>
      </c>
      <c r="B14228" s="2">
        <v>45772</v>
      </c>
      <c r="C14228" t="s">
        <v>40</v>
      </c>
      <c r="D14228">
        <v>31074698</v>
      </c>
      <c r="E14228" t="s">
        <v>39</v>
      </c>
      <c r="F14228">
        <v>1400</v>
      </c>
    </row>
    <row r="14229" spans="1:6" x14ac:dyDescent="0.25">
      <c r="A14229" s="1">
        <v>45772.415625000001</v>
      </c>
      <c r="B14229" s="2">
        <v>45772</v>
      </c>
      <c r="C14229" t="s">
        <v>40</v>
      </c>
      <c r="D14229">
        <v>31074698</v>
      </c>
      <c r="E14229" t="s">
        <v>39</v>
      </c>
      <c r="F14229">
        <v>800</v>
      </c>
    </row>
    <row r="14230" spans="1:6" x14ac:dyDescent="0.25">
      <c r="A14230" s="1">
        <v>45772.415972222225</v>
      </c>
      <c r="B14230" s="2">
        <v>45772</v>
      </c>
      <c r="C14230" t="s">
        <v>40</v>
      </c>
      <c r="D14230">
        <v>31074698</v>
      </c>
      <c r="E14230" t="s">
        <v>39</v>
      </c>
      <c r="F14230">
        <v>500</v>
      </c>
    </row>
    <row r="14231" spans="1:6" x14ac:dyDescent="0.25">
      <c r="A14231" s="1">
        <v>45772.417546296296</v>
      </c>
      <c r="B14231" s="2">
        <v>45772</v>
      </c>
      <c r="C14231" t="s">
        <v>40</v>
      </c>
      <c r="D14231">
        <v>14007410</v>
      </c>
      <c r="E14231" t="s">
        <v>39</v>
      </c>
      <c r="F14231">
        <v>500</v>
      </c>
    </row>
    <row r="14232" spans="1:6" x14ac:dyDescent="0.25">
      <c r="A14232" s="1">
        <v>45772.42591435185</v>
      </c>
      <c r="B14232" s="2">
        <v>45772</v>
      </c>
      <c r="C14232" t="s">
        <v>40</v>
      </c>
      <c r="D14232">
        <v>20248139</v>
      </c>
      <c r="E14232" t="s">
        <v>39</v>
      </c>
      <c r="F14232">
        <v>535</v>
      </c>
    </row>
    <row r="14233" spans="1:6" x14ac:dyDescent="0.25">
      <c r="A14233" s="1">
        <v>45772.492708333331</v>
      </c>
      <c r="B14233" s="2">
        <v>45772</v>
      </c>
      <c r="C14233" t="s">
        <v>40</v>
      </c>
      <c r="D14233">
        <v>30176843</v>
      </c>
      <c r="E14233" t="s">
        <v>38</v>
      </c>
      <c r="F14233">
        <v>2000</v>
      </c>
    </row>
    <row r="14234" spans="1:6" x14ac:dyDescent="0.25">
      <c r="A14234" s="1">
        <v>45772.493379629632</v>
      </c>
      <c r="B14234" s="2">
        <v>45772</v>
      </c>
      <c r="C14234" t="s">
        <v>40</v>
      </c>
      <c r="D14234">
        <v>30176843</v>
      </c>
      <c r="E14234" t="s">
        <v>38</v>
      </c>
      <c r="F14234">
        <v>2000</v>
      </c>
    </row>
    <row r="14235" spans="1:6" x14ac:dyDescent="0.25">
      <c r="A14235" s="1">
        <v>45772.498738425929</v>
      </c>
      <c r="B14235" s="2">
        <v>45772</v>
      </c>
      <c r="C14235" t="s">
        <v>40</v>
      </c>
      <c r="D14235">
        <v>30176843</v>
      </c>
      <c r="E14235" t="s">
        <v>38</v>
      </c>
      <c r="F14235">
        <v>1000</v>
      </c>
    </row>
    <row r="14236" spans="1:6" x14ac:dyDescent="0.25">
      <c r="A14236" s="1">
        <v>45802.469039351854</v>
      </c>
      <c r="B14236" s="2">
        <v>45802</v>
      </c>
      <c r="C14236" t="s">
        <v>41</v>
      </c>
      <c r="D14236">
        <v>40934932</v>
      </c>
      <c r="E14236" t="s">
        <v>39</v>
      </c>
      <c r="F14236">
        <v>1000</v>
      </c>
    </row>
    <row r="14237" spans="1:6" x14ac:dyDescent="0.25">
      <c r="A14237" s="1">
        <v>45802.469166666669</v>
      </c>
      <c r="B14237" s="2">
        <v>45802</v>
      </c>
      <c r="C14237" t="s">
        <v>41</v>
      </c>
      <c r="D14237">
        <v>40934932</v>
      </c>
      <c r="E14237" t="s">
        <v>39</v>
      </c>
      <c r="F14237">
        <v>1000</v>
      </c>
    </row>
    <row r="14238" spans="1:6" x14ac:dyDescent="0.25">
      <c r="A14238" s="1">
        <v>45802.471747685187</v>
      </c>
      <c r="B14238" s="2">
        <v>45802</v>
      </c>
      <c r="C14238" t="s">
        <v>41</v>
      </c>
      <c r="D14238">
        <v>17747837</v>
      </c>
      <c r="E14238" t="s">
        <v>39</v>
      </c>
      <c r="F14238">
        <v>700</v>
      </c>
    </row>
    <row r="14239" spans="1:6" x14ac:dyDescent="0.25">
      <c r="A14239" s="1">
        <v>45802.47384259259</v>
      </c>
      <c r="B14239" s="2">
        <v>45802</v>
      </c>
      <c r="C14239" t="s">
        <v>41</v>
      </c>
      <c r="D14239">
        <v>17747837</v>
      </c>
      <c r="E14239" t="s">
        <v>39</v>
      </c>
      <c r="F14239">
        <v>1100</v>
      </c>
    </row>
    <row r="14240" spans="1:6" x14ac:dyDescent="0.25">
      <c r="A14240" s="1">
        <v>45802.475462962961</v>
      </c>
      <c r="B14240" s="2">
        <v>45802</v>
      </c>
      <c r="C14240" t="s">
        <v>41</v>
      </c>
      <c r="D14240">
        <v>36346795</v>
      </c>
      <c r="E14240" t="s">
        <v>38</v>
      </c>
      <c r="F14240">
        <v>1000</v>
      </c>
    </row>
    <row r="14241" spans="1:6" x14ac:dyDescent="0.25">
      <c r="A14241" s="1">
        <v>45802.475543981483</v>
      </c>
      <c r="B14241" s="2">
        <v>45802</v>
      </c>
      <c r="C14241" t="s">
        <v>41</v>
      </c>
      <c r="D14241">
        <v>36346795</v>
      </c>
      <c r="E14241" t="s">
        <v>38</v>
      </c>
      <c r="F14241">
        <v>1000</v>
      </c>
    </row>
    <row r="14242" spans="1:6" x14ac:dyDescent="0.25">
      <c r="A14242" s="1">
        <v>45802.475659722222</v>
      </c>
      <c r="B14242" s="2">
        <v>45802</v>
      </c>
      <c r="C14242" t="s">
        <v>41</v>
      </c>
      <c r="D14242">
        <v>36346795</v>
      </c>
      <c r="E14242" t="s">
        <v>38</v>
      </c>
      <c r="F14242">
        <v>1000</v>
      </c>
    </row>
    <row r="14243" spans="1:6" x14ac:dyDescent="0.25">
      <c r="A14243" s="1">
        <v>45802.475740740738</v>
      </c>
      <c r="B14243" s="2">
        <v>45802</v>
      </c>
      <c r="C14243" t="s">
        <v>41</v>
      </c>
      <c r="D14243">
        <v>36346795</v>
      </c>
      <c r="E14243" t="s">
        <v>38</v>
      </c>
      <c r="F14243">
        <v>1000</v>
      </c>
    </row>
    <row r="14244" spans="1:6" x14ac:dyDescent="0.25">
      <c r="A14244" s="1">
        <v>45802.475821759261</v>
      </c>
      <c r="B14244" s="2">
        <v>45802</v>
      </c>
      <c r="C14244" t="s">
        <v>41</v>
      </c>
      <c r="D14244">
        <v>36346795</v>
      </c>
      <c r="E14244" t="s">
        <v>38</v>
      </c>
      <c r="F14244">
        <v>1000</v>
      </c>
    </row>
    <row r="14245" spans="1:6" x14ac:dyDescent="0.25">
      <c r="A14245" s="1">
        <v>45802.47583333333</v>
      </c>
      <c r="B14245" s="2">
        <v>45802</v>
      </c>
      <c r="C14245" t="s">
        <v>41</v>
      </c>
      <c r="D14245">
        <v>17747837</v>
      </c>
      <c r="E14245" t="s">
        <v>38</v>
      </c>
      <c r="F14245">
        <v>300</v>
      </c>
    </row>
    <row r="14246" spans="1:6" x14ac:dyDescent="0.25">
      <c r="A14246" s="1">
        <v>45802.475902777776</v>
      </c>
      <c r="B14246" s="2">
        <v>45802</v>
      </c>
      <c r="C14246" t="s">
        <v>41</v>
      </c>
      <c r="D14246">
        <v>36346795</v>
      </c>
      <c r="E14246" t="s">
        <v>38</v>
      </c>
      <c r="F14246">
        <v>1000</v>
      </c>
    </row>
    <row r="14247" spans="1:6" x14ac:dyDescent="0.25">
      <c r="A14247" s="1">
        <v>45802.476041666669</v>
      </c>
      <c r="B14247" s="2">
        <v>45802</v>
      </c>
      <c r="C14247" t="s">
        <v>41</v>
      </c>
      <c r="D14247">
        <v>17747837</v>
      </c>
      <c r="E14247" t="s">
        <v>38</v>
      </c>
      <c r="F14247">
        <v>300</v>
      </c>
    </row>
    <row r="14248" spans="1:6" x14ac:dyDescent="0.25">
      <c r="A14248" s="1">
        <v>45802.476111111115</v>
      </c>
      <c r="B14248" s="2">
        <v>45802</v>
      </c>
      <c r="C14248" t="s">
        <v>41</v>
      </c>
      <c r="D14248">
        <v>43836147</v>
      </c>
      <c r="E14248" t="s">
        <v>39</v>
      </c>
      <c r="F14248">
        <v>1000</v>
      </c>
    </row>
    <row r="14249" spans="1:6" x14ac:dyDescent="0.25">
      <c r="A14249" s="1">
        <v>45802.476157407407</v>
      </c>
      <c r="B14249" s="2">
        <v>45802</v>
      </c>
      <c r="C14249" t="s">
        <v>41</v>
      </c>
      <c r="D14249">
        <v>36346795</v>
      </c>
      <c r="E14249" t="s">
        <v>38</v>
      </c>
      <c r="F14249">
        <v>1000</v>
      </c>
    </row>
    <row r="14250" spans="1:6" x14ac:dyDescent="0.25">
      <c r="A14250" s="1">
        <v>45802.476226851853</v>
      </c>
      <c r="B14250" s="2">
        <v>45802</v>
      </c>
      <c r="C14250" t="s">
        <v>41</v>
      </c>
      <c r="D14250">
        <v>36346795</v>
      </c>
      <c r="E14250" t="s">
        <v>38</v>
      </c>
      <c r="F14250">
        <v>1000</v>
      </c>
    </row>
    <row r="14251" spans="1:6" x14ac:dyDescent="0.25">
      <c r="A14251" s="1">
        <v>45802.476863425924</v>
      </c>
      <c r="B14251" s="2">
        <v>45802</v>
      </c>
      <c r="C14251" t="s">
        <v>41</v>
      </c>
      <c r="D14251">
        <v>43836147</v>
      </c>
      <c r="E14251" t="s">
        <v>39</v>
      </c>
      <c r="F14251">
        <v>700</v>
      </c>
    </row>
    <row r="14252" spans="1:6" x14ac:dyDescent="0.25">
      <c r="A14252" s="1">
        <v>45802.480555555558</v>
      </c>
      <c r="B14252" s="2">
        <v>45802</v>
      </c>
      <c r="C14252" t="s">
        <v>41</v>
      </c>
      <c r="D14252">
        <v>31870337</v>
      </c>
      <c r="E14252" t="s">
        <v>39</v>
      </c>
      <c r="F14252">
        <v>500</v>
      </c>
    </row>
    <row r="14253" spans="1:6" x14ac:dyDescent="0.25">
      <c r="A14253" s="1">
        <v>45802.481944444444</v>
      </c>
      <c r="B14253" s="2">
        <v>45802</v>
      </c>
      <c r="C14253" t="s">
        <v>41</v>
      </c>
      <c r="D14253">
        <v>36346795</v>
      </c>
      <c r="E14253" t="s">
        <v>38</v>
      </c>
      <c r="F14253">
        <v>2000</v>
      </c>
    </row>
    <row r="14254" spans="1:6" x14ac:dyDescent="0.25">
      <c r="A14254" s="1">
        <v>45802.48201388889</v>
      </c>
      <c r="B14254" s="2">
        <v>45802</v>
      </c>
      <c r="C14254" t="s">
        <v>41</v>
      </c>
      <c r="D14254">
        <v>36346795</v>
      </c>
      <c r="E14254" t="s">
        <v>38</v>
      </c>
      <c r="F14254">
        <v>2000</v>
      </c>
    </row>
    <row r="14255" spans="1:6" x14ac:dyDescent="0.25">
      <c r="A14255" s="1">
        <v>45802.482083333336</v>
      </c>
      <c r="B14255" s="2">
        <v>45802</v>
      </c>
      <c r="C14255" t="s">
        <v>41</v>
      </c>
      <c r="D14255">
        <v>36346795</v>
      </c>
      <c r="E14255" t="s">
        <v>38</v>
      </c>
      <c r="F14255">
        <v>2000</v>
      </c>
    </row>
    <row r="14256" spans="1:6" x14ac:dyDescent="0.25">
      <c r="A14256" s="1">
        <v>45802.482152777775</v>
      </c>
      <c r="B14256" s="2">
        <v>45802</v>
      </c>
      <c r="C14256" t="s">
        <v>41</v>
      </c>
      <c r="D14256">
        <v>36346795</v>
      </c>
      <c r="E14256" t="s">
        <v>38</v>
      </c>
      <c r="F14256">
        <v>2000</v>
      </c>
    </row>
    <row r="14257" spans="1:6" x14ac:dyDescent="0.25">
      <c r="A14257" s="1">
        <v>45802.482222222221</v>
      </c>
      <c r="B14257" s="2">
        <v>45802</v>
      </c>
      <c r="C14257" t="s">
        <v>41</v>
      </c>
      <c r="D14257">
        <v>36346795</v>
      </c>
      <c r="E14257" t="s">
        <v>38</v>
      </c>
      <c r="F14257">
        <v>2000</v>
      </c>
    </row>
    <row r="14258" spans="1:6" x14ac:dyDescent="0.25">
      <c r="A14258" s="1">
        <v>45802.482314814813</v>
      </c>
      <c r="B14258" s="2">
        <v>45802</v>
      </c>
      <c r="C14258" t="s">
        <v>41</v>
      </c>
      <c r="D14258">
        <v>36346795</v>
      </c>
      <c r="E14258" t="s">
        <v>38</v>
      </c>
      <c r="F14258">
        <v>2000</v>
      </c>
    </row>
    <row r="14259" spans="1:6" x14ac:dyDescent="0.25">
      <c r="A14259" s="1">
        <v>45802.482569444444</v>
      </c>
      <c r="B14259" s="2">
        <v>45802</v>
      </c>
      <c r="C14259" t="s">
        <v>41</v>
      </c>
      <c r="D14259">
        <v>36346795</v>
      </c>
      <c r="E14259" t="s">
        <v>38</v>
      </c>
      <c r="F14259">
        <v>1000</v>
      </c>
    </row>
    <row r="14260" spans="1:6" x14ac:dyDescent="0.25">
      <c r="A14260" s="1">
        <v>45802.486111111109</v>
      </c>
      <c r="B14260" s="2">
        <v>45802</v>
      </c>
      <c r="C14260" t="s">
        <v>41</v>
      </c>
      <c r="D14260">
        <v>32242127</v>
      </c>
      <c r="E14260" t="s">
        <v>39</v>
      </c>
      <c r="F14260">
        <v>1100</v>
      </c>
    </row>
    <row r="14261" spans="1:6" x14ac:dyDescent="0.25">
      <c r="A14261" s="1">
        <v>45802.487199074072</v>
      </c>
      <c r="B14261" s="2">
        <v>45802</v>
      </c>
      <c r="C14261" t="s">
        <v>41</v>
      </c>
      <c r="D14261">
        <v>20919115</v>
      </c>
      <c r="E14261" t="s">
        <v>39</v>
      </c>
      <c r="F14261">
        <v>2050</v>
      </c>
    </row>
    <row r="14262" spans="1:6" x14ac:dyDescent="0.25">
      <c r="A14262" s="1">
        <v>45802.487210648149</v>
      </c>
      <c r="B14262" s="2">
        <v>45802</v>
      </c>
      <c r="C14262" t="s">
        <v>41</v>
      </c>
      <c r="D14262">
        <v>32242127</v>
      </c>
      <c r="E14262" t="s">
        <v>39</v>
      </c>
      <c r="F14262">
        <v>700</v>
      </c>
    </row>
    <row r="14263" spans="1:6" x14ac:dyDescent="0.25">
      <c r="A14263" s="1">
        <v>45802.490254629629</v>
      </c>
      <c r="B14263" s="2">
        <v>45802</v>
      </c>
      <c r="C14263" t="s">
        <v>41</v>
      </c>
      <c r="D14263">
        <v>20919115</v>
      </c>
      <c r="E14263" t="s">
        <v>39</v>
      </c>
      <c r="F14263">
        <v>1000</v>
      </c>
    </row>
    <row r="14264" spans="1:6" x14ac:dyDescent="0.25">
      <c r="A14264" s="1">
        <v>45802.499872685185</v>
      </c>
      <c r="B14264" s="2">
        <v>45802</v>
      </c>
      <c r="C14264" t="s">
        <v>41</v>
      </c>
      <c r="D14264">
        <v>27911080</v>
      </c>
      <c r="E14264" t="s">
        <v>38</v>
      </c>
      <c r="F14264">
        <v>500</v>
      </c>
    </row>
    <row r="14265" spans="1:6" x14ac:dyDescent="0.25">
      <c r="A14265" s="1">
        <v>45802.500902777778</v>
      </c>
      <c r="B14265" s="2">
        <v>45802</v>
      </c>
      <c r="C14265" t="s">
        <v>41</v>
      </c>
      <c r="D14265">
        <v>27911080</v>
      </c>
      <c r="E14265" t="s">
        <v>38</v>
      </c>
      <c r="F14265">
        <v>1200</v>
      </c>
    </row>
    <row r="14266" spans="1:6" x14ac:dyDescent="0.25">
      <c r="A14266" s="1">
        <v>45802.501493055555</v>
      </c>
      <c r="B14266" s="2">
        <v>45802</v>
      </c>
      <c r="C14266" t="s">
        <v>41</v>
      </c>
      <c r="D14266">
        <v>27911080</v>
      </c>
      <c r="E14266" t="s">
        <v>38</v>
      </c>
      <c r="F14266">
        <v>1200</v>
      </c>
    </row>
    <row r="14267" spans="1:6" x14ac:dyDescent="0.25">
      <c r="A14267" s="1">
        <v>45802.502615740741</v>
      </c>
      <c r="B14267" s="2">
        <v>45802</v>
      </c>
      <c r="C14267" t="s">
        <v>41</v>
      </c>
      <c r="D14267">
        <v>27911080</v>
      </c>
      <c r="E14267" t="s">
        <v>38</v>
      </c>
      <c r="F14267">
        <v>500</v>
      </c>
    </row>
    <row r="14268" spans="1:6" x14ac:dyDescent="0.25">
      <c r="A14268" s="1">
        <v>45802.503993055558</v>
      </c>
      <c r="B14268" s="2">
        <v>45802</v>
      </c>
      <c r="C14268" t="s">
        <v>41</v>
      </c>
      <c r="D14268">
        <v>27911080</v>
      </c>
      <c r="E14268" t="s">
        <v>38</v>
      </c>
      <c r="F14268">
        <v>500</v>
      </c>
    </row>
    <row r="14269" spans="1:6" x14ac:dyDescent="0.25">
      <c r="A14269" s="1">
        <v>45802.507002314815</v>
      </c>
      <c r="B14269" s="2">
        <v>45802</v>
      </c>
      <c r="C14269" t="s">
        <v>41</v>
      </c>
      <c r="D14269">
        <v>27911080</v>
      </c>
      <c r="E14269" t="s">
        <v>38</v>
      </c>
      <c r="F14269">
        <v>500</v>
      </c>
    </row>
    <row r="14270" spans="1:6" x14ac:dyDescent="0.25">
      <c r="A14270" s="1">
        <v>45802.507314814815</v>
      </c>
      <c r="B14270" s="2">
        <v>45802</v>
      </c>
      <c r="C14270" t="s">
        <v>41</v>
      </c>
      <c r="D14270">
        <v>27911080</v>
      </c>
      <c r="E14270" t="s">
        <v>38</v>
      </c>
      <c r="F14270">
        <v>500</v>
      </c>
    </row>
    <row r="14271" spans="1:6" x14ac:dyDescent="0.25">
      <c r="A14271" s="1">
        <v>45802.507395833331</v>
      </c>
      <c r="B14271" s="2">
        <v>45802</v>
      </c>
      <c r="C14271" t="s">
        <v>41</v>
      </c>
      <c r="D14271">
        <v>27911080</v>
      </c>
      <c r="E14271" t="s">
        <v>38</v>
      </c>
      <c r="F14271">
        <v>500</v>
      </c>
    </row>
    <row r="14272" spans="1:6" x14ac:dyDescent="0.25">
      <c r="A14272" s="1">
        <v>45802.507453703707</v>
      </c>
      <c r="B14272" s="2">
        <v>45802</v>
      </c>
      <c r="C14272" t="s">
        <v>41</v>
      </c>
      <c r="D14272">
        <v>27911080</v>
      </c>
      <c r="E14272" t="s">
        <v>38</v>
      </c>
      <c r="F14272">
        <v>500</v>
      </c>
    </row>
    <row r="14273" spans="1:6" x14ac:dyDescent="0.25">
      <c r="A14273" s="1">
        <v>45802.529803240737</v>
      </c>
      <c r="B14273" s="2">
        <v>45802</v>
      </c>
      <c r="C14273" t="s">
        <v>41</v>
      </c>
      <c r="D14273">
        <v>18443306</v>
      </c>
      <c r="E14273" t="s">
        <v>39</v>
      </c>
      <c r="F14273">
        <v>500</v>
      </c>
    </row>
    <row r="14274" spans="1:6" x14ac:dyDescent="0.25">
      <c r="A14274" s="1">
        <v>45802.530474537038</v>
      </c>
      <c r="B14274" s="2">
        <v>45802</v>
      </c>
      <c r="C14274" t="s">
        <v>41</v>
      </c>
      <c r="D14274">
        <v>31074698</v>
      </c>
      <c r="E14274" t="s">
        <v>39</v>
      </c>
      <c r="F14274">
        <v>700</v>
      </c>
    </row>
    <row r="14275" spans="1:6" x14ac:dyDescent="0.25">
      <c r="A14275" s="1">
        <v>45802.531145833331</v>
      </c>
      <c r="B14275" s="2">
        <v>45802</v>
      </c>
      <c r="C14275" t="s">
        <v>41</v>
      </c>
      <c r="D14275">
        <v>31074698</v>
      </c>
      <c r="E14275" t="s">
        <v>39</v>
      </c>
      <c r="F14275">
        <v>3000</v>
      </c>
    </row>
    <row r="14276" spans="1:6" x14ac:dyDescent="0.25">
      <c r="A14276" s="1">
        <v>45802.532337962963</v>
      </c>
      <c r="B14276" s="2">
        <v>45802</v>
      </c>
      <c r="C14276" t="s">
        <v>41</v>
      </c>
      <c r="D14276">
        <v>20248139</v>
      </c>
      <c r="E14276" t="s">
        <v>39</v>
      </c>
      <c r="F14276">
        <v>700</v>
      </c>
    </row>
    <row r="14277" spans="1:6" x14ac:dyDescent="0.25">
      <c r="A14277" s="1">
        <v>45802.533935185187</v>
      </c>
      <c r="B14277" s="2">
        <v>45802</v>
      </c>
      <c r="C14277" t="s">
        <v>41</v>
      </c>
      <c r="D14277">
        <v>26701677</v>
      </c>
      <c r="E14277" t="s">
        <v>38</v>
      </c>
      <c r="F14277">
        <v>400</v>
      </c>
    </row>
    <row r="14278" spans="1:6" x14ac:dyDescent="0.25">
      <c r="A14278" s="1">
        <v>45802.534131944441</v>
      </c>
      <c r="B14278" s="2">
        <v>45802</v>
      </c>
      <c r="C14278" t="s">
        <v>41</v>
      </c>
      <c r="D14278">
        <v>26701677</v>
      </c>
      <c r="E14278" t="s">
        <v>38</v>
      </c>
      <c r="F14278">
        <v>400</v>
      </c>
    </row>
    <row r="14279" spans="1:6" x14ac:dyDescent="0.25">
      <c r="A14279" s="1">
        <v>45802.534421296295</v>
      </c>
      <c r="B14279" s="2">
        <v>45802</v>
      </c>
      <c r="C14279" t="s">
        <v>41</v>
      </c>
      <c r="D14279">
        <v>26701677</v>
      </c>
      <c r="E14279" t="s">
        <v>38</v>
      </c>
      <c r="F14279">
        <v>400</v>
      </c>
    </row>
    <row r="14280" spans="1:6" x14ac:dyDescent="0.25">
      <c r="A14280" s="1">
        <v>45802.53460648148</v>
      </c>
      <c r="B14280" s="2">
        <v>45802</v>
      </c>
      <c r="C14280" t="s">
        <v>41</v>
      </c>
      <c r="D14280">
        <v>26701677</v>
      </c>
      <c r="E14280" t="s">
        <v>38</v>
      </c>
      <c r="F14280">
        <v>400</v>
      </c>
    </row>
    <row r="14281" spans="1:6" x14ac:dyDescent="0.25">
      <c r="A14281" s="1">
        <v>45802.534861111111</v>
      </c>
      <c r="B14281" s="2">
        <v>45802</v>
      </c>
      <c r="C14281" t="s">
        <v>41</v>
      </c>
      <c r="D14281">
        <v>26701677</v>
      </c>
      <c r="E14281" t="s">
        <v>38</v>
      </c>
      <c r="F14281">
        <v>400</v>
      </c>
    </row>
    <row r="14282" spans="1:6" x14ac:dyDescent="0.25">
      <c r="A14282" s="1">
        <v>45802.535069444442</v>
      </c>
      <c r="B14282" s="2">
        <v>45802</v>
      </c>
      <c r="C14282" t="s">
        <v>41</v>
      </c>
      <c r="D14282">
        <v>26701677</v>
      </c>
      <c r="E14282" t="s">
        <v>38</v>
      </c>
      <c r="F14282">
        <v>400</v>
      </c>
    </row>
    <row r="14283" spans="1:6" x14ac:dyDescent="0.25">
      <c r="A14283" s="1">
        <v>45802.535277777781</v>
      </c>
      <c r="B14283" s="2">
        <v>45802</v>
      </c>
      <c r="C14283" t="s">
        <v>41</v>
      </c>
      <c r="D14283">
        <v>26701677</v>
      </c>
      <c r="E14283" t="s">
        <v>38</v>
      </c>
      <c r="F14283">
        <v>400</v>
      </c>
    </row>
    <row r="14284" spans="1:6" x14ac:dyDescent="0.25">
      <c r="A14284" s="1">
        <v>45802.535428240742</v>
      </c>
      <c r="B14284" s="2">
        <v>45802</v>
      </c>
      <c r="C14284" t="s">
        <v>41</v>
      </c>
      <c r="D14284">
        <v>26701677</v>
      </c>
      <c r="E14284" t="s">
        <v>38</v>
      </c>
      <c r="F14284">
        <v>400</v>
      </c>
    </row>
    <row r="14285" spans="1:6" x14ac:dyDescent="0.25">
      <c r="A14285" s="1">
        <v>45802.535543981481</v>
      </c>
      <c r="B14285" s="2">
        <v>45802</v>
      </c>
      <c r="C14285" t="s">
        <v>41</v>
      </c>
      <c r="D14285">
        <v>26701677</v>
      </c>
      <c r="E14285" t="s">
        <v>38</v>
      </c>
      <c r="F14285">
        <v>400</v>
      </c>
    </row>
    <row r="14286" spans="1:6" x14ac:dyDescent="0.25">
      <c r="A14286" s="1">
        <v>45802.535682870373</v>
      </c>
      <c r="B14286" s="2">
        <v>45802</v>
      </c>
      <c r="C14286" t="s">
        <v>41</v>
      </c>
      <c r="D14286">
        <v>26701677</v>
      </c>
      <c r="E14286" t="s">
        <v>38</v>
      </c>
      <c r="F14286">
        <v>400</v>
      </c>
    </row>
    <row r="14287" spans="1:6" x14ac:dyDescent="0.25">
      <c r="A14287" s="1">
        <v>45802.535833333335</v>
      </c>
      <c r="B14287" s="2">
        <v>45802</v>
      </c>
      <c r="C14287" t="s">
        <v>41</v>
      </c>
      <c r="D14287">
        <v>26701677</v>
      </c>
      <c r="E14287" t="s">
        <v>38</v>
      </c>
      <c r="F14287">
        <v>400</v>
      </c>
    </row>
    <row r="14288" spans="1:6" x14ac:dyDescent="0.25">
      <c r="A14288" s="1">
        <v>45802.53597222222</v>
      </c>
      <c r="B14288" s="2">
        <v>45802</v>
      </c>
      <c r="C14288" t="s">
        <v>41</v>
      </c>
      <c r="D14288">
        <v>26701677</v>
      </c>
      <c r="E14288" t="s">
        <v>38</v>
      </c>
      <c r="F14288">
        <v>400</v>
      </c>
    </row>
    <row r="14289" spans="1:6" x14ac:dyDescent="0.25">
      <c r="A14289" s="1">
        <v>45802.536215277774</v>
      </c>
      <c r="B14289" s="2">
        <v>45802</v>
      </c>
      <c r="C14289" t="s">
        <v>41</v>
      </c>
      <c r="D14289">
        <v>26701677</v>
      </c>
      <c r="E14289" t="s">
        <v>38</v>
      </c>
      <c r="F14289">
        <v>400</v>
      </c>
    </row>
    <row r="14290" spans="1:6" x14ac:dyDescent="0.25">
      <c r="A14290" s="1">
        <v>45802.536365740743</v>
      </c>
      <c r="B14290" s="2">
        <v>45802</v>
      </c>
      <c r="C14290" t="s">
        <v>41</v>
      </c>
      <c r="D14290">
        <v>26701677</v>
      </c>
      <c r="E14290" t="s">
        <v>38</v>
      </c>
      <c r="F14290">
        <v>400</v>
      </c>
    </row>
    <row r="14291" spans="1:6" x14ac:dyDescent="0.25">
      <c r="A14291" s="1">
        <v>45802.536585648151</v>
      </c>
      <c r="B14291" s="2">
        <v>45802</v>
      </c>
      <c r="C14291" t="s">
        <v>41</v>
      </c>
      <c r="D14291">
        <v>26701677</v>
      </c>
      <c r="E14291" t="s">
        <v>38</v>
      </c>
      <c r="F14291">
        <v>400</v>
      </c>
    </row>
    <row r="14292" spans="1:6" x14ac:dyDescent="0.25">
      <c r="A14292" s="1">
        <v>45802.06858796296</v>
      </c>
      <c r="B14292" s="2">
        <v>45802</v>
      </c>
      <c r="C14292" t="s">
        <v>41</v>
      </c>
      <c r="D14292">
        <v>21323261</v>
      </c>
      <c r="E14292" t="s">
        <v>39</v>
      </c>
      <c r="F14292">
        <v>1000</v>
      </c>
    </row>
    <row r="14293" spans="1:6" x14ac:dyDescent="0.25">
      <c r="A14293" s="1">
        <v>45802.068796296298</v>
      </c>
      <c r="B14293" s="2">
        <v>45802</v>
      </c>
      <c r="C14293" t="s">
        <v>41</v>
      </c>
      <c r="D14293">
        <v>21323261</v>
      </c>
      <c r="E14293" t="s">
        <v>39</v>
      </c>
      <c r="F14293">
        <v>500</v>
      </c>
    </row>
    <row r="14294" spans="1:6" x14ac:dyDescent="0.25">
      <c r="A14294" s="1">
        <v>45802.071817129632</v>
      </c>
      <c r="B14294" s="2">
        <v>45802</v>
      </c>
      <c r="C14294" t="s">
        <v>41</v>
      </c>
      <c r="D14294">
        <v>31074698</v>
      </c>
      <c r="E14294" t="s">
        <v>39</v>
      </c>
      <c r="F14294">
        <v>600</v>
      </c>
    </row>
    <row r="14295" spans="1:6" x14ac:dyDescent="0.25">
      <c r="A14295" s="1">
        <v>45802.075821759259</v>
      </c>
      <c r="B14295" s="2">
        <v>45802</v>
      </c>
      <c r="C14295" t="s">
        <v>41</v>
      </c>
      <c r="D14295">
        <v>40934932</v>
      </c>
      <c r="E14295" t="s">
        <v>39</v>
      </c>
      <c r="F14295">
        <v>1000</v>
      </c>
    </row>
    <row r="14296" spans="1:6" x14ac:dyDescent="0.25">
      <c r="A14296" s="1">
        <v>45802.078784722224</v>
      </c>
      <c r="B14296" s="2">
        <v>45802</v>
      </c>
      <c r="C14296" t="s">
        <v>41</v>
      </c>
      <c r="D14296">
        <v>26701677</v>
      </c>
      <c r="E14296" t="s">
        <v>38</v>
      </c>
      <c r="F14296">
        <v>600</v>
      </c>
    </row>
    <row r="14297" spans="1:6" x14ac:dyDescent="0.25">
      <c r="A14297" s="1">
        <v>45802.078888888886</v>
      </c>
      <c r="B14297" s="2">
        <v>45802</v>
      </c>
      <c r="C14297" t="s">
        <v>41</v>
      </c>
      <c r="D14297">
        <v>26701677</v>
      </c>
      <c r="E14297" t="s">
        <v>38</v>
      </c>
      <c r="F14297">
        <v>600</v>
      </c>
    </row>
    <row r="14298" spans="1:6" x14ac:dyDescent="0.25">
      <c r="A14298" s="1">
        <v>45802.07916666667</v>
      </c>
      <c r="B14298" s="2">
        <v>45802</v>
      </c>
      <c r="C14298" t="s">
        <v>41</v>
      </c>
      <c r="D14298">
        <v>26701677</v>
      </c>
      <c r="E14298" t="s">
        <v>38</v>
      </c>
      <c r="F14298">
        <v>600</v>
      </c>
    </row>
    <row r="14299" spans="1:6" x14ac:dyDescent="0.25">
      <c r="A14299" s="1">
        <v>45802.079270833332</v>
      </c>
      <c r="B14299" s="2">
        <v>45802</v>
      </c>
      <c r="C14299" t="s">
        <v>41</v>
      </c>
      <c r="D14299">
        <v>26701677</v>
      </c>
      <c r="E14299" t="s">
        <v>38</v>
      </c>
      <c r="F14299">
        <v>600</v>
      </c>
    </row>
    <row r="14300" spans="1:6" x14ac:dyDescent="0.25">
      <c r="A14300" s="1">
        <v>45802.079513888886</v>
      </c>
      <c r="B14300" s="2">
        <v>45802</v>
      </c>
      <c r="C14300" t="s">
        <v>41</v>
      </c>
      <c r="D14300">
        <v>26701677</v>
      </c>
      <c r="E14300" t="s">
        <v>38</v>
      </c>
      <c r="F14300">
        <v>600</v>
      </c>
    </row>
    <row r="14301" spans="1:6" x14ac:dyDescent="0.25">
      <c r="A14301" s="1">
        <v>45802.079733796294</v>
      </c>
      <c r="B14301" s="2">
        <v>45802</v>
      </c>
      <c r="C14301" t="s">
        <v>41</v>
      </c>
      <c r="D14301">
        <v>26701677</v>
      </c>
      <c r="E14301" t="s">
        <v>38</v>
      </c>
      <c r="F14301">
        <v>600</v>
      </c>
    </row>
    <row r="14302" spans="1:6" x14ac:dyDescent="0.25">
      <c r="A14302" s="1">
        <v>45802.079872685186</v>
      </c>
      <c r="B14302" s="2">
        <v>45802</v>
      </c>
      <c r="C14302" t="s">
        <v>41</v>
      </c>
      <c r="D14302">
        <v>26701677</v>
      </c>
      <c r="E14302" t="s">
        <v>38</v>
      </c>
      <c r="F14302">
        <v>600</v>
      </c>
    </row>
    <row r="14303" spans="1:6" x14ac:dyDescent="0.25">
      <c r="A14303" s="1">
        <v>45802.080092592594</v>
      </c>
      <c r="B14303" s="2">
        <v>45802</v>
      </c>
      <c r="C14303" t="s">
        <v>41</v>
      </c>
      <c r="D14303">
        <v>26776388</v>
      </c>
      <c r="E14303" t="s">
        <v>39</v>
      </c>
      <c r="F14303">
        <v>2400</v>
      </c>
    </row>
    <row r="14304" spans="1:6" x14ac:dyDescent="0.25">
      <c r="A14304" s="1">
        <v>45802.08011574074</v>
      </c>
      <c r="B14304" s="2">
        <v>45802</v>
      </c>
      <c r="C14304" t="s">
        <v>41</v>
      </c>
      <c r="D14304">
        <v>26701677</v>
      </c>
      <c r="E14304" t="s">
        <v>38</v>
      </c>
      <c r="F14304">
        <v>600</v>
      </c>
    </row>
    <row r="14305" spans="1:6" x14ac:dyDescent="0.25">
      <c r="A14305" s="1">
        <v>45802.081354166665</v>
      </c>
      <c r="B14305" s="2">
        <v>45802</v>
      </c>
      <c r="C14305" t="s">
        <v>41</v>
      </c>
      <c r="D14305">
        <v>26701677</v>
      </c>
      <c r="E14305" t="s">
        <v>38</v>
      </c>
      <c r="F14305">
        <v>350</v>
      </c>
    </row>
    <row r="14306" spans="1:6" x14ac:dyDescent="0.25">
      <c r="A14306" s="1">
        <v>45802.084965277776</v>
      </c>
      <c r="B14306" s="2">
        <v>45802</v>
      </c>
      <c r="C14306" t="s">
        <v>41</v>
      </c>
      <c r="D14306">
        <v>17747837</v>
      </c>
      <c r="E14306" t="s">
        <v>39</v>
      </c>
      <c r="F14306">
        <v>600</v>
      </c>
    </row>
    <row r="14307" spans="1:6" x14ac:dyDescent="0.25">
      <c r="A14307" s="1">
        <v>45802.088472222225</v>
      </c>
      <c r="B14307" s="2">
        <v>45802</v>
      </c>
      <c r="C14307" t="s">
        <v>41</v>
      </c>
      <c r="D14307">
        <v>40934932</v>
      </c>
      <c r="E14307" t="s">
        <v>39</v>
      </c>
      <c r="F14307">
        <v>1000</v>
      </c>
    </row>
    <row r="14308" spans="1:6" x14ac:dyDescent="0.25">
      <c r="A14308" s="1">
        <v>45802.093680555554</v>
      </c>
      <c r="B14308" s="2">
        <v>45802</v>
      </c>
      <c r="C14308" t="s">
        <v>41</v>
      </c>
      <c r="D14308">
        <v>20919115</v>
      </c>
      <c r="E14308" t="s">
        <v>39</v>
      </c>
      <c r="F14308">
        <v>1050</v>
      </c>
    </row>
    <row r="14309" spans="1:6" x14ac:dyDescent="0.25">
      <c r="A14309" s="1">
        <v>45802.10596064815</v>
      </c>
      <c r="B14309" s="2">
        <v>45802</v>
      </c>
      <c r="C14309" t="s">
        <v>41</v>
      </c>
      <c r="D14309">
        <v>23401007</v>
      </c>
      <c r="E14309" t="s">
        <v>39</v>
      </c>
      <c r="F14309">
        <v>1000</v>
      </c>
    </row>
    <row r="14310" spans="1:6" x14ac:dyDescent="0.25">
      <c r="A14310" s="1">
        <v>45802.117685185185</v>
      </c>
      <c r="B14310" s="2">
        <v>45802</v>
      </c>
      <c r="C14310" t="s">
        <v>41</v>
      </c>
      <c r="D14310">
        <v>36346795</v>
      </c>
      <c r="E14310" t="s">
        <v>38</v>
      </c>
      <c r="F14310">
        <v>1000</v>
      </c>
    </row>
    <row r="14311" spans="1:6" x14ac:dyDescent="0.25">
      <c r="A14311" s="1">
        <v>45802.117800925924</v>
      </c>
      <c r="B14311" s="2">
        <v>45802</v>
      </c>
      <c r="C14311" t="s">
        <v>41</v>
      </c>
      <c r="D14311">
        <v>36346795</v>
      </c>
      <c r="E14311" t="s">
        <v>38</v>
      </c>
      <c r="F14311">
        <v>1000</v>
      </c>
    </row>
    <row r="14312" spans="1:6" x14ac:dyDescent="0.25">
      <c r="A14312" s="1">
        <v>45802.117858796293</v>
      </c>
      <c r="B14312" s="2">
        <v>45802</v>
      </c>
      <c r="C14312" t="s">
        <v>41</v>
      </c>
      <c r="D14312">
        <v>36346795</v>
      </c>
      <c r="E14312" t="s">
        <v>38</v>
      </c>
      <c r="F14312">
        <v>1000</v>
      </c>
    </row>
    <row r="14313" spans="1:6" x14ac:dyDescent="0.25">
      <c r="A14313" s="1">
        <v>45802.117939814816</v>
      </c>
      <c r="B14313" s="2">
        <v>45802</v>
      </c>
      <c r="C14313" t="s">
        <v>41</v>
      </c>
      <c r="D14313">
        <v>36346795</v>
      </c>
      <c r="E14313" t="s">
        <v>38</v>
      </c>
      <c r="F14313">
        <v>1000</v>
      </c>
    </row>
    <row r="14314" spans="1:6" x14ac:dyDescent="0.25">
      <c r="A14314" s="1">
        <v>45802.118009259262</v>
      </c>
      <c r="B14314" s="2">
        <v>45802</v>
      </c>
      <c r="C14314" t="s">
        <v>41</v>
      </c>
      <c r="D14314">
        <v>36346795</v>
      </c>
      <c r="E14314" t="s">
        <v>38</v>
      </c>
      <c r="F14314">
        <v>1000</v>
      </c>
    </row>
    <row r="14315" spans="1:6" x14ac:dyDescent="0.25">
      <c r="A14315" s="1">
        <v>45802.11818287037</v>
      </c>
      <c r="B14315" s="2">
        <v>45802</v>
      </c>
      <c r="C14315" t="s">
        <v>41</v>
      </c>
      <c r="D14315">
        <v>36346795</v>
      </c>
      <c r="E14315" t="s">
        <v>38</v>
      </c>
      <c r="F14315">
        <v>1000</v>
      </c>
    </row>
    <row r="14316" spans="1:6" x14ac:dyDescent="0.25">
      <c r="A14316" s="1">
        <v>45802.118263888886</v>
      </c>
      <c r="B14316" s="2">
        <v>45802</v>
      </c>
      <c r="C14316" t="s">
        <v>41</v>
      </c>
      <c r="D14316">
        <v>36346795</v>
      </c>
      <c r="E14316" t="s">
        <v>38</v>
      </c>
      <c r="F14316">
        <v>1000</v>
      </c>
    </row>
    <row r="14317" spans="1:6" x14ac:dyDescent="0.25">
      <c r="A14317" s="1">
        <v>45802.118333333332</v>
      </c>
      <c r="B14317" s="2">
        <v>45802</v>
      </c>
      <c r="C14317" t="s">
        <v>41</v>
      </c>
      <c r="D14317">
        <v>36346795</v>
      </c>
      <c r="E14317" t="s">
        <v>38</v>
      </c>
      <c r="F14317">
        <v>1000</v>
      </c>
    </row>
    <row r="14318" spans="1:6" x14ac:dyDescent="0.25">
      <c r="A14318" s="1">
        <v>45802.118402777778</v>
      </c>
      <c r="B14318" s="2">
        <v>45802</v>
      </c>
      <c r="C14318" t="s">
        <v>41</v>
      </c>
      <c r="D14318">
        <v>36346795</v>
      </c>
      <c r="E14318" t="s">
        <v>38</v>
      </c>
      <c r="F14318">
        <v>1000</v>
      </c>
    </row>
    <row r="14319" spans="1:6" x14ac:dyDescent="0.25">
      <c r="A14319" s="1">
        <v>45802.118506944447</v>
      </c>
      <c r="B14319" s="2">
        <v>45802</v>
      </c>
      <c r="C14319" t="s">
        <v>41</v>
      </c>
      <c r="D14319">
        <v>36346795</v>
      </c>
      <c r="E14319" t="s">
        <v>38</v>
      </c>
      <c r="F14319">
        <v>1000</v>
      </c>
    </row>
    <row r="14320" spans="1:6" x14ac:dyDescent="0.25">
      <c r="A14320" s="1">
        <v>45802.209293981483</v>
      </c>
      <c r="B14320" s="2">
        <v>45802</v>
      </c>
      <c r="C14320" t="s">
        <v>41</v>
      </c>
      <c r="D14320">
        <v>26776388</v>
      </c>
      <c r="E14320" t="s">
        <v>38</v>
      </c>
      <c r="F14320">
        <v>300</v>
      </c>
    </row>
    <row r="14321" spans="1:6" x14ac:dyDescent="0.25">
      <c r="A14321" s="1">
        <v>45802.209363425929</v>
      </c>
      <c r="B14321" s="2">
        <v>45802</v>
      </c>
      <c r="C14321" t="s">
        <v>41</v>
      </c>
      <c r="D14321">
        <v>26776388</v>
      </c>
      <c r="E14321" t="s">
        <v>38</v>
      </c>
      <c r="F14321">
        <v>300</v>
      </c>
    </row>
    <row r="14322" spans="1:6" x14ac:dyDescent="0.25">
      <c r="A14322" s="1">
        <v>45802.209432870368</v>
      </c>
      <c r="B14322" s="2">
        <v>45802</v>
      </c>
      <c r="C14322" t="s">
        <v>41</v>
      </c>
      <c r="D14322">
        <v>26776388</v>
      </c>
      <c r="E14322" t="s">
        <v>38</v>
      </c>
      <c r="F14322">
        <v>300</v>
      </c>
    </row>
    <row r="14323" spans="1:6" x14ac:dyDescent="0.25">
      <c r="A14323" s="1">
        <v>45833.388171296298</v>
      </c>
      <c r="B14323" s="2">
        <v>45833</v>
      </c>
      <c r="C14323" t="s">
        <v>42</v>
      </c>
      <c r="D14323">
        <v>21310862</v>
      </c>
      <c r="E14323" t="s">
        <v>39</v>
      </c>
      <c r="F14323">
        <v>5600</v>
      </c>
    </row>
    <row r="14324" spans="1:6" x14ac:dyDescent="0.25">
      <c r="A14324" s="1">
        <v>45833.418113425927</v>
      </c>
      <c r="B14324" s="2">
        <v>45833</v>
      </c>
      <c r="C14324" t="s">
        <v>42</v>
      </c>
      <c r="D14324">
        <v>21323261</v>
      </c>
      <c r="E14324" t="s">
        <v>39</v>
      </c>
      <c r="F14324">
        <v>1000</v>
      </c>
    </row>
    <row r="14325" spans="1:6" x14ac:dyDescent="0.25">
      <c r="A14325" s="1">
        <v>45833.420567129629</v>
      </c>
      <c r="B14325" s="2">
        <v>45833</v>
      </c>
      <c r="C14325" t="s">
        <v>42</v>
      </c>
      <c r="D14325">
        <v>27059265</v>
      </c>
      <c r="E14325" t="s">
        <v>39</v>
      </c>
      <c r="F14325">
        <v>3000</v>
      </c>
    </row>
    <row r="14326" spans="1:6" x14ac:dyDescent="0.25">
      <c r="A14326" s="1">
        <v>45833.422835648147</v>
      </c>
      <c r="B14326" s="2">
        <v>45833</v>
      </c>
      <c r="C14326" t="s">
        <v>42</v>
      </c>
      <c r="D14326">
        <v>32400034</v>
      </c>
      <c r="E14326" t="s">
        <v>44</v>
      </c>
      <c r="F14326">
        <v>1000</v>
      </c>
    </row>
    <row r="14327" spans="1:6" x14ac:dyDescent="0.25">
      <c r="A14327" s="1">
        <v>45833.43550925926</v>
      </c>
      <c r="B14327" s="2">
        <v>45833</v>
      </c>
      <c r="C14327" t="s">
        <v>42</v>
      </c>
      <c r="D14327">
        <v>36415857</v>
      </c>
      <c r="E14327" t="s">
        <v>39</v>
      </c>
      <c r="F14327">
        <v>4000</v>
      </c>
    </row>
    <row r="14328" spans="1:6" x14ac:dyDescent="0.25">
      <c r="A14328" s="1">
        <v>45833.436284722222</v>
      </c>
      <c r="B14328" s="2">
        <v>45833</v>
      </c>
      <c r="C14328" t="s">
        <v>42</v>
      </c>
      <c r="D14328">
        <v>36415857</v>
      </c>
      <c r="E14328" t="s">
        <v>39</v>
      </c>
      <c r="F14328">
        <v>1200</v>
      </c>
    </row>
    <row r="14329" spans="1:6" x14ac:dyDescent="0.25">
      <c r="A14329" s="1">
        <v>45833.438344907408</v>
      </c>
      <c r="B14329" s="2">
        <v>45833</v>
      </c>
      <c r="C14329" t="s">
        <v>42</v>
      </c>
      <c r="D14329">
        <v>36415857</v>
      </c>
      <c r="E14329" t="s">
        <v>39</v>
      </c>
      <c r="F14329">
        <v>1500</v>
      </c>
    </row>
    <row r="14330" spans="1:6" x14ac:dyDescent="0.25">
      <c r="A14330" s="1">
        <v>45833.439502314817</v>
      </c>
      <c r="B14330" s="2">
        <v>45833</v>
      </c>
      <c r="C14330" t="s">
        <v>42</v>
      </c>
      <c r="D14330">
        <v>36415857</v>
      </c>
      <c r="E14330" t="s">
        <v>39</v>
      </c>
      <c r="F14330">
        <v>800</v>
      </c>
    </row>
    <row r="14331" spans="1:6" x14ac:dyDescent="0.25">
      <c r="A14331" s="1">
        <v>45833.456805555557</v>
      </c>
      <c r="B14331" s="2">
        <v>45833</v>
      </c>
      <c r="C14331" t="s">
        <v>42</v>
      </c>
      <c r="D14331">
        <v>40934932</v>
      </c>
      <c r="E14331" t="s">
        <v>39</v>
      </c>
      <c r="F14331">
        <v>500</v>
      </c>
    </row>
    <row r="14332" spans="1:6" x14ac:dyDescent="0.25">
      <c r="A14332" s="1">
        <v>45833.463912037034</v>
      </c>
      <c r="B14332" s="2">
        <v>45833</v>
      </c>
      <c r="C14332" t="s">
        <v>42</v>
      </c>
      <c r="D14332">
        <v>14007410</v>
      </c>
      <c r="E14332" t="s">
        <v>39</v>
      </c>
      <c r="F14332">
        <v>800</v>
      </c>
    </row>
    <row r="14333" spans="1:6" x14ac:dyDescent="0.25">
      <c r="A14333" s="1">
        <v>45833.465543981481</v>
      </c>
      <c r="B14333" s="2">
        <v>45833</v>
      </c>
      <c r="C14333" t="s">
        <v>42</v>
      </c>
      <c r="D14333">
        <v>40934932</v>
      </c>
      <c r="E14333" t="s">
        <v>39</v>
      </c>
      <c r="F14333">
        <v>1000</v>
      </c>
    </row>
    <row r="14334" spans="1:6" x14ac:dyDescent="0.25">
      <c r="A14334" s="1">
        <v>45833.471006944441</v>
      </c>
      <c r="B14334" s="2">
        <v>45833</v>
      </c>
      <c r="C14334" t="s">
        <v>42</v>
      </c>
      <c r="D14334">
        <v>20919115</v>
      </c>
      <c r="E14334" t="s">
        <v>39</v>
      </c>
      <c r="F14334">
        <v>1000</v>
      </c>
    </row>
    <row r="14335" spans="1:6" x14ac:dyDescent="0.25">
      <c r="A14335" s="1">
        <v>45833.475740740738</v>
      </c>
      <c r="B14335" s="2">
        <v>45833</v>
      </c>
      <c r="C14335" t="s">
        <v>42</v>
      </c>
      <c r="D14335">
        <v>20706573</v>
      </c>
      <c r="E14335" t="s">
        <v>39</v>
      </c>
      <c r="F14335">
        <v>700</v>
      </c>
    </row>
    <row r="14336" spans="1:6" x14ac:dyDescent="0.25">
      <c r="A14336" s="1">
        <v>45833.476099537038</v>
      </c>
      <c r="B14336" s="2">
        <v>45833</v>
      </c>
      <c r="C14336" t="s">
        <v>42</v>
      </c>
      <c r="D14336">
        <v>20248139</v>
      </c>
      <c r="E14336" t="s">
        <v>39</v>
      </c>
      <c r="F14336">
        <v>500</v>
      </c>
    </row>
    <row r="14337" spans="1:6" x14ac:dyDescent="0.25">
      <c r="A14337" s="1">
        <v>45833.476504629631</v>
      </c>
      <c r="B14337" s="2">
        <v>45833</v>
      </c>
      <c r="C14337" t="s">
        <v>42</v>
      </c>
      <c r="D14337">
        <v>20248139</v>
      </c>
      <c r="E14337" t="s">
        <v>39</v>
      </c>
      <c r="F14337">
        <v>500</v>
      </c>
    </row>
    <row r="14338" spans="1:6" x14ac:dyDescent="0.25">
      <c r="A14338" s="1">
        <v>45833.478298611109</v>
      </c>
      <c r="B14338" s="2">
        <v>45833</v>
      </c>
      <c r="C14338" t="s">
        <v>42</v>
      </c>
      <c r="D14338">
        <v>22893521</v>
      </c>
      <c r="E14338" t="s">
        <v>39</v>
      </c>
      <c r="F14338">
        <v>500</v>
      </c>
    </row>
    <row r="14339" spans="1:6" x14ac:dyDescent="0.25">
      <c r="A14339" s="1">
        <v>45833.4922337963</v>
      </c>
      <c r="B14339" s="2">
        <v>45833</v>
      </c>
      <c r="C14339" t="s">
        <v>42</v>
      </c>
      <c r="D14339">
        <v>27567394</v>
      </c>
      <c r="E14339" t="s">
        <v>44</v>
      </c>
      <c r="F14339">
        <v>2000</v>
      </c>
    </row>
    <row r="14340" spans="1:6" x14ac:dyDescent="0.25">
      <c r="A14340" s="1">
        <v>45833.49355324074</v>
      </c>
      <c r="B14340" s="2">
        <v>45833</v>
      </c>
      <c r="C14340" t="s">
        <v>42</v>
      </c>
      <c r="D14340">
        <v>27567394</v>
      </c>
      <c r="E14340" t="s">
        <v>45</v>
      </c>
      <c r="F14340">
        <v>2000</v>
      </c>
    </row>
    <row r="14341" spans="1:6" x14ac:dyDescent="0.25">
      <c r="A14341" s="1">
        <v>45833.502303240741</v>
      </c>
      <c r="B14341" s="2">
        <v>45833</v>
      </c>
      <c r="C14341" t="s">
        <v>42</v>
      </c>
      <c r="D14341">
        <v>27911080</v>
      </c>
      <c r="E14341" t="s">
        <v>39</v>
      </c>
      <c r="F14341">
        <v>2400</v>
      </c>
    </row>
    <row r="14342" spans="1:6" x14ac:dyDescent="0.25">
      <c r="A14342" s="1">
        <v>45833.503252314818</v>
      </c>
      <c r="B14342" s="2">
        <v>45833</v>
      </c>
      <c r="C14342" t="s">
        <v>42</v>
      </c>
      <c r="D14342">
        <v>27911080</v>
      </c>
      <c r="E14342" t="s">
        <v>38</v>
      </c>
      <c r="F14342">
        <v>300</v>
      </c>
    </row>
    <row r="14343" spans="1:6" x14ac:dyDescent="0.25">
      <c r="A14343" s="1">
        <v>45833.503333333334</v>
      </c>
      <c r="B14343" s="2">
        <v>45833</v>
      </c>
      <c r="C14343" t="s">
        <v>42</v>
      </c>
      <c r="D14343">
        <v>27911080</v>
      </c>
      <c r="E14343" t="s">
        <v>38</v>
      </c>
      <c r="F14343">
        <v>300</v>
      </c>
    </row>
    <row r="14344" spans="1:6" x14ac:dyDescent="0.25">
      <c r="A14344" s="1">
        <v>45833.50341435185</v>
      </c>
      <c r="B14344" s="2">
        <v>45833</v>
      </c>
      <c r="C14344" t="s">
        <v>42</v>
      </c>
      <c r="D14344">
        <v>27911080</v>
      </c>
      <c r="E14344" t="s">
        <v>38</v>
      </c>
      <c r="F14344">
        <v>300</v>
      </c>
    </row>
    <row r="14345" spans="1:6" x14ac:dyDescent="0.25">
      <c r="A14345" s="1">
        <v>45833.503472222219</v>
      </c>
      <c r="B14345" s="2">
        <v>45833</v>
      </c>
      <c r="C14345" t="s">
        <v>42</v>
      </c>
      <c r="D14345">
        <v>27911080</v>
      </c>
      <c r="E14345" t="s">
        <v>38</v>
      </c>
      <c r="F14345">
        <v>300</v>
      </c>
    </row>
    <row r="14346" spans="1:6" x14ac:dyDescent="0.25">
      <c r="A14346" s="1">
        <v>45833.503518518519</v>
      </c>
      <c r="B14346" s="2">
        <v>45833</v>
      </c>
      <c r="C14346" t="s">
        <v>42</v>
      </c>
      <c r="D14346">
        <v>27911080</v>
      </c>
      <c r="E14346" t="s">
        <v>38</v>
      </c>
      <c r="F14346">
        <v>300</v>
      </c>
    </row>
    <row r="14347" spans="1:6" x14ac:dyDescent="0.25">
      <c r="A14347" s="1">
        <v>45833.503576388888</v>
      </c>
      <c r="B14347" s="2">
        <v>45833</v>
      </c>
      <c r="C14347" t="s">
        <v>42</v>
      </c>
      <c r="D14347">
        <v>27911080</v>
      </c>
      <c r="E14347" t="s">
        <v>38</v>
      </c>
      <c r="F14347">
        <v>300</v>
      </c>
    </row>
    <row r="14348" spans="1:6" x14ac:dyDescent="0.25">
      <c r="A14348" s="1">
        <v>45833.503611111111</v>
      </c>
      <c r="B14348" s="2">
        <v>45833</v>
      </c>
      <c r="C14348" t="s">
        <v>42</v>
      </c>
      <c r="D14348">
        <v>27911080</v>
      </c>
      <c r="E14348" t="s">
        <v>38</v>
      </c>
      <c r="F14348">
        <v>300</v>
      </c>
    </row>
    <row r="14349" spans="1:6" x14ac:dyDescent="0.25">
      <c r="A14349" s="1">
        <v>45833.504525462966</v>
      </c>
      <c r="B14349" s="2">
        <v>45833</v>
      </c>
      <c r="C14349" t="s">
        <v>42</v>
      </c>
      <c r="D14349">
        <v>27911080</v>
      </c>
      <c r="E14349" t="s">
        <v>38</v>
      </c>
      <c r="F14349">
        <v>300</v>
      </c>
    </row>
    <row r="14350" spans="1:6" x14ac:dyDescent="0.25">
      <c r="A14350" s="1">
        <v>45833.504571759258</v>
      </c>
      <c r="B14350" s="2">
        <v>45833</v>
      </c>
      <c r="C14350" t="s">
        <v>42</v>
      </c>
      <c r="D14350">
        <v>27911080</v>
      </c>
      <c r="E14350" t="s">
        <v>38</v>
      </c>
      <c r="F14350">
        <v>300</v>
      </c>
    </row>
    <row r="14351" spans="1:6" x14ac:dyDescent="0.25">
      <c r="A14351" s="1">
        <v>45833.504618055558</v>
      </c>
      <c r="B14351" s="2">
        <v>45833</v>
      </c>
      <c r="C14351" t="s">
        <v>42</v>
      </c>
      <c r="D14351">
        <v>27911080</v>
      </c>
      <c r="E14351" t="s">
        <v>38</v>
      </c>
      <c r="F14351">
        <v>300</v>
      </c>
    </row>
    <row r="14352" spans="1:6" x14ac:dyDescent="0.25">
      <c r="A14352" s="1">
        <v>45833.504687499997</v>
      </c>
      <c r="B14352" s="2">
        <v>45833</v>
      </c>
      <c r="C14352" t="s">
        <v>42</v>
      </c>
      <c r="D14352">
        <v>27911080</v>
      </c>
      <c r="E14352" t="s">
        <v>38</v>
      </c>
      <c r="F14352">
        <v>300</v>
      </c>
    </row>
    <row r="14353" spans="1:6" x14ac:dyDescent="0.25">
      <c r="A14353" s="1">
        <v>45833.504733796297</v>
      </c>
      <c r="B14353" s="2">
        <v>45833</v>
      </c>
      <c r="C14353" t="s">
        <v>42</v>
      </c>
      <c r="D14353">
        <v>27911080</v>
      </c>
      <c r="E14353" t="s">
        <v>38</v>
      </c>
      <c r="F14353">
        <v>300</v>
      </c>
    </row>
    <row r="14354" spans="1:6" x14ac:dyDescent="0.25">
      <c r="A14354" s="1">
        <v>45833.504780092589</v>
      </c>
      <c r="B14354" s="2">
        <v>45833</v>
      </c>
      <c r="C14354" t="s">
        <v>42</v>
      </c>
      <c r="D14354">
        <v>27911080</v>
      </c>
      <c r="E14354" t="s">
        <v>38</v>
      </c>
      <c r="F14354">
        <v>300</v>
      </c>
    </row>
    <row r="14355" spans="1:6" x14ac:dyDescent="0.25">
      <c r="A14355" s="1">
        <v>45833.504826388889</v>
      </c>
      <c r="B14355" s="2">
        <v>45833</v>
      </c>
      <c r="C14355" t="s">
        <v>42</v>
      </c>
      <c r="D14355">
        <v>27911080</v>
      </c>
      <c r="E14355" t="s">
        <v>38</v>
      </c>
      <c r="F14355">
        <v>300</v>
      </c>
    </row>
    <row r="14356" spans="1:6" x14ac:dyDescent="0.25">
      <c r="A14356" s="1">
        <v>45833.504861111112</v>
      </c>
      <c r="B14356" s="2">
        <v>45833</v>
      </c>
      <c r="C14356" t="s">
        <v>42</v>
      </c>
      <c r="D14356">
        <v>27911080</v>
      </c>
      <c r="E14356" t="s">
        <v>38</v>
      </c>
      <c r="F14356">
        <v>300</v>
      </c>
    </row>
    <row r="14357" spans="1:6" x14ac:dyDescent="0.25">
      <c r="A14357" s="1">
        <v>45833.504907407405</v>
      </c>
      <c r="B14357" s="2">
        <v>45833</v>
      </c>
      <c r="C14357" t="s">
        <v>42</v>
      </c>
      <c r="D14357">
        <v>27911080</v>
      </c>
      <c r="E14357" t="s">
        <v>38</v>
      </c>
      <c r="F14357">
        <v>300</v>
      </c>
    </row>
    <row r="14358" spans="1:6" x14ac:dyDescent="0.25">
      <c r="A14358" s="1">
        <v>45833.504965277774</v>
      </c>
      <c r="B14358" s="2">
        <v>45833</v>
      </c>
      <c r="C14358" t="s">
        <v>42</v>
      </c>
      <c r="D14358">
        <v>27911080</v>
      </c>
      <c r="E14358" t="s">
        <v>38</v>
      </c>
      <c r="F14358">
        <v>300</v>
      </c>
    </row>
    <row r="14359" spans="1:6" x14ac:dyDescent="0.25">
      <c r="A14359" s="1">
        <v>45833.521539351852</v>
      </c>
      <c r="B14359" s="2">
        <v>45833</v>
      </c>
      <c r="C14359" t="s">
        <v>42</v>
      </c>
      <c r="D14359">
        <v>24810969</v>
      </c>
      <c r="E14359" t="s">
        <v>39</v>
      </c>
      <c r="F14359">
        <v>8000</v>
      </c>
    </row>
    <row r="14360" spans="1:6" x14ac:dyDescent="0.25">
      <c r="A14360" s="1">
        <v>45833.522465277776</v>
      </c>
      <c r="B14360" s="2">
        <v>45833</v>
      </c>
      <c r="C14360" t="s">
        <v>42</v>
      </c>
      <c r="D14360">
        <v>24810969</v>
      </c>
      <c r="E14360" t="s">
        <v>38</v>
      </c>
      <c r="F14360">
        <v>2000</v>
      </c>
    </row>
    <row r="14361" spans="1:6" x14ac:dyDescent="0.25">
      <c r="A14361" s="1">
        <v>45833.525300925925</v>
      </c>
      <c r="B14361" s="2">
        <v>45833</v>
      </c>
      <c r="C14361" t="s">
        <v>42</v>
      </c>
      <c r="D14361">
        <v>14007410</v>
      </c>
      <c r="E14361" t="s">
        <v>39</v>
      </c>
      <c r="F14361">
        <v>800</v>
      </c>
    </row>
    <row r="14362" spans="1:6" x14ac:dyDescent="0.25">
      <c r="A14362" s="1">
        <v>45833.533425925925</v>
      </c>
      <c r="B14362" s="2">
        <v>45833</v>
      </c>
      <c r="C14362" t="s">
        <v>42</v>
      </c>
      <c r="D14362">
        <v>20248139</v>
      </c>
      <c r="E14362" t="s">
        <v>39</v>
      </c>
      <c r="F14362">
        <v>700</v>
      </c>
    </row>
    <row r="14363" spans="1:6" x14ac:dyDescent="0.25">
      <c r="A14363" s="1">
        <v>45833.541145833333</v>
      </c>
      <c r="B14363" s="2">
        <v>45833</v>
      </c>
      <c r="C14363" t="s">
        <v>42</v>
      </c>
      <c r="D14363">
        <v>18567384</v>
      </c>
      <c r="E14363" t="s">
        <v>44</v>
      </c>
      <c r="F14363">
        <v>2000</v>
      </c>
    </row>
    <row r="14364" spans="1:6" x14ac:dyDescent="0.25">
      <c r="A14364" s="1">
        <v>45833.05740740741</v>
      </c>
      <c r="B14364" s="2">
        <v>45833</v>
      </c>
      <c r="C14364" t="s">
        <v>42</v>
      </c>
      <c r="D14364">
        <v>20248139</v>
      </c>
      <c r="E14364" t="s">
        <v>44</v>
      </c>
      <c r="F14364">
        <v>2000</v>
      </c>
    </row>
    <row r="14365" spans="1:6" x14ac:dyDescent="0.25">
      <c r="A14365" s="1">
        <v>45833.057974537034</v>
      </c>
      <c r="B14365" s="2">
        <v>45833</v>
      </c>
      <c r="C14365" t="s">
        <v>42</v>
      </c>
      <c r="D14365">
        <v>40158445</v>
      </c>
      <c r="E14365" t="s">
        <v>45</v>
      </c>
      <c r="F14365">
        <v>2000</v>
      </c>
    </row>
    <row r="14366" spans="1:6" x14ac:dyDescent="0.25">
      <c r="A14366" s="1">
        <v>45833.058148148149</v>
      </c>
      <c r="B14366" s="2">
        <v>45833</v>
      </c>
      <c r="C14366" t="s">
        <v>42</v>
      </c>
      <c r="D14366">
        <v>20248139</v>
      </c>
      <c r="E14366" t="s">
        <v>45</v>
      </c>
      <c r="F14366">
        <v>2000</v>
      </c>
    </row>
    <row r="14367" spans="1:6" x14ac:dyDescent="0.25">
      <c r="A14367" s="1">
        <v>45833.06082175926</v>
      </c>
      <c r="B14367" s="2">
        <v>45833</v>
      </c>
      <c r="C14367" t="s">
        <v>42</v>
      </c>
      <c r="D14367">
        <v>27253610</v>
      </c>
      <c r="E14367" t="s">
        <v>39</v>
      </c>
      <c r="F14367">
        <v>500</v>
      </c>
    </row>
    <row r="14368" spans="1:6" x14ac:dyDescent="0.25">
      <c r="A14368" s="1">
        <v>45833.06108796296</v>
      </c>
      <c r="B14368" s="2">
        <v>45833</v>
      </c>
      <c r="C14368" t="s">
        <v>42</v>
      </c>
      <c r="D14368">
        <v>27253610</v>
      </c>
      <c r="E14368" t="s">
        <v>39</v>
      </c>
      <c r="F14368">
        <v>500</v>
      </c>
    </row>
    <row r="14369" spans="1:6" x14ac:dyDescent="0.25">
      <c r="A14369" s="1">
        <v>45833.065034722225</v>
      </c>
      <c r="B14369" s="2">
        <v>45833</v>
      </c>
      <c r="C14369" t="s">
        <v>42</v>
      </c>
      <c r="D14369">
        <v>20706573</v>
      </c>
      <c r="E14369" t="s">
        <v>39</v>
      </c>
      <c r="F14369">
        <v>700</v>
      </c>
    </row>
    <row r="14370" spans="1:6" x14ac:dyDescent="0.25">
      <c r="A14370" s="1">
        <v>45833.067245370374</v>
      </c>
      <c r="B14370" s="2">
        <v>45833</v>
      </c>
      <c r="C14370" t="s">
        <v>42</v>
      </c>
      <c r="D14370">
        <v>20919115</v>
      </c>
      <c r="E14370" t="s">
        <v>39</v>
      </c>
      <c r="F14370">
        <v>1650</v>
      </c>
    </row>
    <row r="14371" spans="1:6" x14ac:dyDescent="0.25">
      <c r="A14371" s="1">
        <v>45833.068437499998</v>
      </c>
      <c r="B14371" s="2">
        <v>45833</v>
      </c>
      <c r="C14371" t="s">
        <v>42</v>
      </c>
      <c r="D14371">
        <v>36415857</v>
      </c>
      <c r="E14371" t="s">
        <v>39</v>
      </c>
      <c r="F14371">
        <v>4000</v>
      </c>
    </row>
    <row r="14372" spans="1:6" x14ac:dyDescent="0.25">
      <c r="A14372" s="1">
        <v>45833.068530092591</v>
      </c>
      <c r="B14372" s="2">
        <v>45833</v>
      </c>
      <c r="C14372" t="s">
        <v>42</v>
      </c>
      <c r="D14372">
        <v>27253610</v>
      </c>
      <c r="E14372" t="s">
        <v>39</v>
      </c>
      <c r="F14372">
        <v>1000</v>
      </c>
    </row>
    <row r="14373" spans="1:6" x14ac:dyDescent="0.25">
      <c r="A14373" s="1">
        <v>45833.069143518522</v>
      </c>
      <c r="B14373" s="2">
        <v>45833</v>
      </c>
      <c r="C14373" t="s">
        <v>42</v>
      </c>
      <c r="D14373">
        <v>27253610</v>
      </c>
      <c r="E14373" t="s">
        <v>38</v>
      </c>
      <c r="F14373">
        <v>300</v>
      </c>
    </row>
    <row r="14374" spans="1:6" x14ac:dyDescent="0.25">
      <c r="A14374" s="1">
        <v>45833.069212962961</v>
      </c>
      <c r="B14374" s="2">
        <v>45833</v>
      </c>
      <c r="C14374" t="s">
        <v>42</v>
      </c>
      <c r="D14374">
        <v>27253610</v>
      </c>
      <c r="E14374" t="s">
        <v>38</v>
      </c>
      <c r="F14374">
        <v>300</v>
      </c>
    </row>
    <row r="14375" spans="1:6" x14ac:dyDescent="0.25">
      <c r="A14375" s="1">
        <v>45833.06927083333</v>
      </c>
      <c r="B14375" s="2">
        <v>45833</v>
      </c>
      <c r="C14375" t="s">
        <v>42</v>
      </c>
      <c r="D14375">
        <v>27253610</v>
      </c>
      <c r="E14375" t="s">
        <v>38</v>
      </c>
      <c r="F14375">
        <v>300</v>
      </c>
    </row>
    <row r="14376" spans="1:6" x14ac:dyDescent="0.25">
      <c r="A14376" s="1">
        <v>45833.069328703707</v>
      </c>
      <c r="B14376" s="2">
        <v>45833</v>
      </c>
      <c r="C14376" t="s">
        <v>42</v>
      </c>
      <c r="D14376">
        <v>27253610</v>
      </c>
      <c r="E14376" t="s">
        <v>38</v>
      </c>
      <c r="F14376">
        <v>300</v>
      </c>
    </row>
    <row r="14377" spans="1:6" x14ac:dyDescent="0.25">
      <c r="A14377" s="1">
        <v>45833.070798611108</v>
      </c>
      <c r="B14377" s="2">
        <v>45833</v>
      </c>
      <c r="C14377" t="s">
        <v>42</v>
      </c>
      <c r="D14377">
        <v>27253610</v>
      </c>
      <c r="E14377" t="s">
        <v>39</v>
      </c>
      <c r="F14377">
        <v>500</v>
      </c>
    </row>
    <row r="14378" spans="1:6" x14ac:dyDescent="0.25">
      <c r="A14378" s="1">
        <v>45833.071064814816</v>
      </c>
      <c r="B14378" s="2">
        <v>45833</v>
      </c>
      <c r="C14378" t="s">
        <v>42</v>
      </c>
      <c r="D14378">
        <v>27253610</v>
      </c>
      <c r="E14378" t="s">
        <v>39</v>
      </c>
      <c r="F14378">
        <v>900</v>
      </c>
    </row>
    <row r="14379" spans="1:6" x14ac:dyDescent="0.25">
      <c r="A14379" s="1">
        <v>45833.103750000002</v>
      </c>
      <c r="B14379" s="2">
        <v>45833</v>
      </c>
      <c r="C14379" t="s">
        <v>42</v>
      </c>
      <c r="D14379">
        <v>40934932</v>
      </c>
      <c r="E14379" t="s">
        <v>39</v>
      </c>
      <c r="F14379">
        <v>750</v>
      </c>
    </row>
    <row r="14380" spans="1:6" x14ac:dyDescent="0.25">
      <c r="A14380" s="1">
        <v>45833.109710648147</v>
      </c>
      <c r="B14380" s="2">
        <v>45833</v>
      </c>
      <c r="C14380" t="s">
        <v>42</v>
      </c>
      <c r="D14380">
        <v>29720249</v>
      </c>
      <c r="E14380" t="s">
        <v>45</v>
      </c>
      <c r="F14380">
        <v>2000</v>
      </c>
    </row>
    <row r="14381" spans="1:6" x14ac:dyDescent="0.25">
      <c r="A14381" s="1">
        <v>45833.110185185185</v>
      </c>
      <c r="B14381" s="2">
        <v>45833</v>
      </c>
      <c r="C14381" t="s">
        <v>42</v>
      </c>
      <c r="D14381">
        <v>28996713</v>
      </c>
      <c r="E14381" t="s">
        <v>39</v>
      </c>
      <c r="F14381">
        <v>505</v>
      </c>
    </row>
    <row r="14382" spans="1:6" x14ac:dyDescent="0.25">
      <c r="A14382" s="1">
        <v>45833.111550925925</v>
      </c>
      <c r="B14382" s="2">
        <v>45833</v>
      </c>
      <c r="C14382" t="s">
        <v>42</v>
      </c>
      <c r="D14382">
        <v>40934932</v>
      </c>
      <c r="E14382" t="s">
        <v>39</v>
      </c>
      <c r="F14382">
        <v>750</v>
      </c>
    </row>
    <row r="14383" spans="1:6" x14ac:dyDescent="0.25">
      <c r="A14383" s="1">
        <v>45833.112928240742</v>
      </c>
      <c r="B14383" s="2">
        <v>45833</v>
      </c>
      <c r="C14383" t="s">
        <v>42</v>
      </c>
      <c r="D14383">
        <v>23401007</v>
      </c>
      <c r="E14383" t="s">
        <v>39</v>
      </c>
      <c r="F14383">
        <v>500</v>
      </c>
    </row>
    <row r="14384" spans="1:6" x14ac:dyDescent="0.25">
      <c r="A14384" s="1">
        <v>45833.113032407404</v>
      </c>
      <c r="B14384" s="2">
        <v>45833</v>
      </c>
      <c r="C14384" t="s">
        <v>42</v>
      </c>
      <c r="D14384">
        <v>29720249</v>
      </c>
      <c r="E14384" t="s">
        <v>45</v>
      </c>
      <c r="F14384">
        <v>2000</v>
      </c>
    </row>
    <row r="14385" spans="1:6" x14ac:dyDescent="0.25">
      <c r="A14385" s="1">
        <v>45833.113599537035</v>
      </c>
      <c r="B14385" s="2">
        <v>45833</v>
      </c>
      <c r="C14385" t="s">
        <v>42</v>
      </c>
      <c r="D14385">
        <v>28996713</v>
      </c>
      <c r="E14385" t="s">
        <v>39</v>
      </c>
      <c r="F14385">
        <v>500</v>
      </c>
    </row>
    <row r="14386" spans="1:6" x14ac:dyDescent="0.25">
      <c r="A14386" s="1">
        <v>45833.132523148146</v>
      </c>
      <c r="B14386" s="2">
        <v>45833</v>
      </c>
      <c r="C14386" t="s">
        <v>42</v>
      </c>
      <c r="D14386">
        <v>32242127</v>
      </c>
      <c r="E14386" t="s">
        <v>44</v>
      </c>
      <c r="F14386">
        <v>2000</v>
      </c>
    </row>
    <row r="14387" spans="1:6" x14ac:dyDescent="0.25">
      <c r="A14387" s="1">
        <v>45833.133622685185</v>
      </c>
      <c r="B14387" s="2">
        <v>45833</v>
      </c>
      <c r="C14387" t="s">
        <v>42</v>
      </c>
      <c r="D14387">
        <v>32242127</v>
      </c>
      <c r="E14387" t="s">
        <v>44</v>
      </c>
      <c r="F14387">
        <v>2000</v>
      </c>
    </row>
    <row r="14388" spans="1:6" x14ac:dyDescent="0.25">
      <c r="A14388" s="1">
        <v>45833.134155092594</v>
      </c>
      <c r="B14388" s="2">
        <v>45833</v>
      </c>
      <c r="C14388" t="s">
        <v>42</v>
      </c>
      <c r="D14388">
        <v>32242127</v>
      </c>
      <c r="E14388" t="s">
        <v>45</v>
      </c>
      <c r="F14388">
        <v>2000</v>
      </c>
    </row>
    <row r="14389" spans="1:6" x14ac:dyDescent="0.25">
      <c r="A14389" s="1">
        <v>45833.164872685185</v>
      </c>
      <c r="B14389" s="2">
        <v>45833</v>
      </c>
      <c r="C14389" t="s">
        <v>42</v>
      </c>
      <c r="D14389">
        <v>14007410</v>
      </c>
      <c r="E14389" t="s">
        <v>39</v>
      </c>
      <c r="F14389">
        <v>800</v>
      </c>
    </row>
    <row r="14390" spans="1:6" x14ac:dyDescent="0.25">
      <c r="A14390" s="1">
        <v>45833.186724537038</v>
      </c>
      <c r="B14390" s="2">
        <v>45833</v>
      </c>
      <c r="C14390" t="s">
        <v>42</v>
      </c>
      <c r="D14390">
        <v>36415857</v>
      </c>
      <c r="E14390" t="s">
        <v>39</v>
      </c>
      <c r="F14390">
        <v>4000</v>
      </c>
    </row>
    <row r="14391" spans="1:6" x14ac:dyDescent="0.25">
      <c r="A14391" s="1">
        <v>45833.187476851854</v>
      </c>
      <c r="B14391" s="2">
        <v>45833</v>
      </c>
      <c r="C14391" t="s">
        <v>42</v>
      </c>
      <c r="D14391">
        <v>36415857</v>
      </c>
      <c r="E14391" t="s">
        <v>39</v>
      </c>
      <c r="F14391">
        <v>2000</v>
      </c>
    </row>
    <row r="14392" spans="1:6" x14ac:dyDescent="0.25">
      <c r="A14392" s="1">
        <v>45833.193136574075</v>
      </c>
      <c r="B14392" s="2">
        <v>45833</v>
      </c>
      <c r="C14392" t="s">
        <v>42</v>
      </c>
      <c r="D14392">
        <v>28016030</v>
      </c>
      <c r="E14392" t="s">
        <v>44</v>
      </c>
      <c r="F14392">
        <v>2000</v>
      </c>
    </row>
    <row r="14393" spans="1:6" x14ac:dyDescent="0.25">
      <c r="A14393" s="1">
        <v>45833.196736111109</v>
      </c>
      <c r="B14393" s="2">
        <v>45833</v>
      </c>
      <c r="C14393" t="s">
        <v>42</v>
      </c>
      <c r="D14393">
        <v>28016030</v>
      </c>
      <c r="E14393" t="s">
        <v>39</v>
      </c>
      <c r="F14393">
        <v>600</v>
      </c>
    </row>
    <row r="14394" spans="1:6" x14ac:dyDescent="0.25">
      <c r="A14394" s="1">
        <v>45833.211770833332</v>
      </c>
      <c r="B14394" s="2">
        <v>45833</v>
      </c>
      <c r="C14394" t="s">
        <v>42</v>
      </c>
      <c r="D14394">
        <v>28996713</v>
      </c>
      <c r="E14394" t="s">
        <v>39</v>
      </c>
      <c r="F14394">
        <v>505</v>
      </c>
    </row>
    <row r="14395" spans="1:6" x14ac:dyDescent="0.25">
      <c r="A14395" s="1">
        <v>45833.212939814817</v>
      </c>
      <c r="B14395" s="2">
        <v>45833</v>
      </c>
      <c r="C14395" t="s">
        <v>42</v>
      </c>
      <c r="D14395">
        <v>20919115</v>
      </c>
      <c r="E14395" t="s">
        <v>39</v>
      </c>
      <c r="F14395">
        <v>1450</v>
      </c>
    </row>
    <row r="14396" spans="1:6" x14ac:dyDescent="0.25">
      <c r="A14396" s="1">
        <v>45833.213148148148</v>
      </c>
      <c r="B14396" s="2">
        <v>45833</v>
      </c>
      <c r="C14396" t="s">
        <v>42</v>
      </c>
      <c r="D14396">
        <v>28996713</v>
      </c>
      <c r="E14396" t="s">
        <v>39</v>
      </c>
      <c r="F14396">
        <v>550</v>
      </c>
    </row>
    <row r="14397" spans="1:6" x14ac:dyDescent="0.25">
      <c r="A14397" s="1">
        <v>45833.213807870372</v>
      </c>
      <c r="B14397" s="2">
        <v>45833</v>
      </c>
      <c r="C14397" t="s">
        <v>42</v>
      </c>
      <c r="D14397">
        <v>28996713</v>
      </c>
      <c r="E14397" t="s">
        <v>39</v>
      </c>
      <c r="F14397">
        <v>750</v>
      </c>
    </row>
    <row r="14398" spans="1:6" x14ac:dyDescent="0.25">
      <c r="A14398" s="1">
        <v>45833.233854166669</v>
      </c>
      <c r="B14398" s="2">
        <v>45833</v>
      </c>
      <c r="C14398" t="s">
        <v>42</v>
      </c>
      <c r="D14398">
        <v>31870337</v>
      </c>
      <c r="E14398" t="s">
        <v>39</v>
      </c>
      <c r="F14398">
        <v>500</v>
      </c>
    </row>
    <row r="14399" spans="1:6" x14ac:dyDescent="0.25">
      <c r="A14399" s="1">
        <v>45833.234224537038</v>
      </c>
      <c r="B14399" s="2">
        <v>45833</v>
      </c>
      <c r="C14399" t="s">
        <v>42</v>
      </c>
      <c r="D14399">
        <v>31870337</v>
      </c>
      <c r="E14399" t="s">
        <v>39</v>
      </c>
      <c r="F14399">
        <v>500</v>
      </c>
    </row>
    <row r="14400" spans="1:6" x14ac:dyDescent="0.25">
      <c r="A14400" s="1">
        <v>45833.257754629631</v>
      </c>
      <c r="B14400" s="2">
        <v>45833</v>
      </c>
      <c r="C14400" t="s">
        <v>42</v>
      </c>
      <c r="D14400">
        <v>36415857</v>
      </c>
      <c r="E14400" t="s">
        <v>39</v>
      </c>
      <c r="F14400">
        <v>4000</v>
      </c>
    </row>
    <row r="14401" spans="1:6" x14ac:dyDescent="0.25">
      <c r="A14401" s="1">
        <v>45833.278402777774</v>
      </c>
      <c r="B14401" s="2">
        <v>45833</v>
      </c>
      <c r="C14401" t="s">
        <v>42</v>
      </c>
      <c r="D14401">
        <v>20919115</v>
      </c>
      <c r="E14401" t="s">
        <v>39</v>
      </c>
      <c r="F14401">
        <v>1550</v>
      </c>
    </row>
    <row r="14402" spans="1:6" x14ac:dyDescent="0.25">
      <c r="A14402" s="1">
        <v>45833.294444444444</v>
      </c>
      <c r="B14402" s="2">
        <v>45833</v>
      </c>
      <c r="C14402" t="s">
        <v>42</v>
      </c>
      <c r="D14402">
        <v>22869272</v>
      </c>
      <c r="E14402" t="s">
        <v>44</v>
      </c>
      <c r="F14402">
        <v>2000</v>
      </c>
    </row>
    <row r="14403" spans="1:6" x14ac:dyDescent="0.25">
      <c r="A14403" s="1">
        <v>45833.295543981483</v>
      </c>
      <c r="B14403" s="2">
        <v>45833</v>
      </c>
      <c r="C14403" t="s">
        <v>42</v>
      </c>
      <c r="D14403">
        <v>22869272</v>
      </c>
      <c r="E14403" t="s">
        <v>45</v>
      </c>
      <c r="F14403">
        <v>2000</v>
      </c>
    </row>
    <row r="14404" spans="1:6" x14ac:dyDescent="0.25">
      <c r="A14404" s="1">
        <v>45833.305196759262</v>
      </c>
      <c r="B14404" s="2">
        <v>45833</v>
      </c>
      <c r="C14404" t="s">
        <v>42</v>
      </c>
      <c r="D14404">
        <v>17747837</v>
      </c>
      <c r="E14404" t="s">
        <v>38</v>
      </c>
      <c r="F14404">
        <v>300</v>
      </c>
    </row>
    <row r="14405" spans="1:6" x14ac:dyDescent="0.25">
      <c r="A14405" s="1">
        <v>45833.305335648147</v>
      </c>
      <c r="B14405" s="2">
        <v>45833</v>
      </c>
      <c r="C14405" t="s">
        <v>42</v>
      </c>
      <c r="D14405">
        <v>17747837</v>
      </c>
      <c r="E14405" t="s">
        <v>38</v>
      </c>
      <c r="F14405">
        <v>300</v>
      </c>
    </row>
    <row r="14406" spans="1:6" x14ac:dyDescent="0.25">
      <c r="A14406" s="1">
        <v>45833.305474537039</v>
      </c>
      <c r="B14406" s="2">
        <v>45833</v>
      </c>
      <c r="C14406" t="s">
        <v>42</v>
      </c>
      <c r="D14406">
        <v>17747837</v>
      </c>
      <c r="E14406" t="s">
        <v>38</v>
      </c>
      <c r="F14406">
        <v>300</v>
      </c>
    </row>
    <row r="14407" spans="1:6" x14ac:dyDescent="0.25">
      <c r="A14407" s="1">
        <v>45833.307442129626</v>
      </c>
      <c r="B14407" s="2">
        <v>45833</v>
      </c>
      <c r="C14407" t="s">
        <v>42</v>
      </c>
      <c r="D14407">
        <v>17747837</v>
      </c>
      <c r="E14407" t="s">
        <v>38</v>
      </c>
      <c r="F14407">
        <v>300</v>
      </c>
    </row>
    <row r="14408" spans="1:6" x14ac:dyDescent="0.25">
      <c r="A14408" s="1">
        <v>45833.307569444441</v>
      </c>
      <c r="B14408" s="2">
        <v>45833</v>
      </c>
      <c r="C14408" t="s">
        <v>42</v>
      </c>
      <c r="D14408">
        <v>17747837</v>
      </c>
      <c r="E14408" t="s">
        <v>38</v>
      </c>
      <c r="F14408">
        <v>300</v>
      </c>
    </row>
    <row r="14409" spans="1:6" x14ac:dyDescent="0.25">
      <c r="A14409" s="1">
        <v>45833.309687499997</v>
      </c>
      <c r="B14409" s="2">
        <v>45833</v>
      </c>
      <c r="C14409" t="s">
        <v>42</v>
      </c>
      <c r="D14409">
        <v>31870337</v>
      </c>
      <c r="E14409" t="s">
        <v>44</v>
      </c>
      <c r="F14409">
        <v>2000</v>
      </c>
    </row>
    <row r="14410" spans="1:6" x14ac:dyDescent="0.25">
      <c r="A14410" s="1">
        <v>45833.310173611113</v>
      </c>
      <c r="B14410" s="2">
        <v>45833</v>
      </c>
      <c r="C14410" t="s">
        <v>42</v>
      </c>
      <c r="D14410">
        <v>14007410</v>
      </c>
      <c r="E14410" t="s">
        <v>39</v>
      </c>
      <c r="F14410">
        <v>600</v>
      </c>
    </row>
    <row r="14411" spans="1:6" x14ac:dyDescent="0.25">
      <c r="A14411" s="1">
        <v>45833.310347222221</v>
      </c>
      <c r="B14411" s="2">
        <v>45833</v>
      </c>
      <c r="C14411" t="s">
        <v>42</v>
      </c>
      <c r="D14411">
        <v>35197934</v>
      </c>
      <c r="E14411" t="s">
        <v>38</v>
      </c>
      <c r="F14411">
        <v>300</v>
      </c>
    </row>
    <row r="14412" spans="1:6" x14ac:dyDescent="0.25">
      <c r="A14412" s="1">
        <v>45833.310590277775</v>
      </c>
      <c r="B14412" s="2">
        <v>45833</v>
      </c>
      <c r="C14412" t="s">
        <v>42</v>
      </c>
      <c r="D14412">
        <v>35197934</v>
      </c>
      <c r="E14412" t="s">
        <v>38</v>
      </c>
      <c r="F14412">
        <v>300</v>
      </c>
    </row>
    <row r="14413" spans="1:6" x14ac:dyDescent="0.25">
      <c r="A14413" s="1">
        <v>45833.310925925929</v>
      </c>
      <c r="B14413" s="2">
        <v>45833</v>
      </c>
      <c r="C14413" t="s">
        <v>42</v>
      </c>
      <c r="D14413">
        <v>31870337</v>
      </c>
      <c r="E14413" t="s">
        <v>44</v>
      </c>
      <c r="F14413">
        <v>2000</v>
      </c>
    </row>
    <row r="14414" spans="1:6" x14ac:dyDescent="0.25">
      <c r="A14414" s="1">
        <v>45833.311122685183</v>
      </c>
      <c r="B14414" s="2">
        <v>45833</v>
      </c>
      <c r="C14414" t="s">
        <v>42</v>
      </c>
      <c r="D14414">
        <v>35197934</v>
      </c>
      <c r="E14414" t="s">
        <v>38</v>
      </c>
      <c r="F14414">
        <v>300</v>
      </c>
    </row>
    <row r="14415" spans="1:6" x14ac:dyDescent="0.25">
      <c r="A14415" s="1">
        <v>45833.311944444446</v>
      </c>
      <c r="B14415" s="2">
        <v>45833</v>
      </c>
      <c r="C14415" t="s">
        <v>42</v>
      </c>
      <c r="D14415">
        <v>35197934</v>
      </c>
      <c r="E14415" t="s">
        <v>38</v>
      </c>
      <c r="F14415">
        <v>300</v>
      </c>
    </row>
    <row r="14416" spans="1:6" x14ac:dyDescent="0.25">
      <c r="A14416" s="1">
        <v>45833.312118055554</v>
      </c>
      <c r="B14416" s="2">
        <v>45833</v>
      </c>
      <c r="C14416" t="s">
        <v>42</v>
      </c>
      <c r="D14416">
        <v>35197934</v>
      </c>
      <c r="E14416" t="s">
        <v>38</v>
      </c>
      <c r="F14416">
        <v>300</v>
      </c>
    </row>
    <row r="14417" spans="1:6" x14ac:dyDescent="0.25">
      <c r="A14417" s="1">
        <v>45833.312175925923</v>
      </c>
      <c r="B14417" s="2">
        <v>45833</v>
      </c>
      <c r="C14417" t="s">
        <v>42</v>
      </c>
      <c r="D14417">
        <v>35197934</v>
      </c>
      <c r="E14417" t="s">
        <v>38</v>
      </c>
      <c r="F14417">
        <v>300</v>
      </c>
    </row>
    <row r="14418" spans="1:6" x14ac:dyDescent="0.25">
      <c r="A14418" s="1">
        <v>45833.312222222223</v>
      </c>
      <c r="B14418" s="2">
        <v>45833</v>
      </c>
      <c r="C14418" t="s">
        <v>42</v>
      </c>
      <c r="D14418">
        <v>35197934</v>
      </c>
      <c r="E14418" t="s">
        <v>38</v>
      </c>
      <c r="F14418">
        <v>300</v>
      </c>
    </row>
    <row r="14419" spans="1:6" x14ac:dyDescent="0.25">
      <c r="A14419" s="1">
        <v>45833.312696759262</v>
      </c>
      <c r="B14419" s="2">
        <v>45833</v>
      </c>
      <c r="C14419" t="s">
        <v>42</v>
      </c>
      <c r="D14419">
        <v>35197934</v>
      </c>
      <c r="E14419" t="s">
        <v>38</v>
      </c>
      <c r="F14419">
        <v>400</v>
      </c>
    </row>
    <row r="14420" spans="1:6" x14ac:dyDescent="0.25">
      <c r="A14420" s="1">
        <v>45833.313587962963</v>
      </c>
      <c r="B14420" s="2">
        <v>45833</v>
      </c>
      <c r="C14420" t="s">
        <v>42</v>
      </c>
      <c r="D14420">
        <v>35197934</v>
      </c>
      <c r="E14420" t="s">
        <v>38</v>
      </c>
      <c r="F14420">
        <v>400</v>
      </c>
    </row>
    <row r="14421" spans="1:6" x14ac:dyDescent="0.25">
      <c r="A14421" s="1">
        <v>45833.314027777778</v>
      </c>
      <c r="B14421" s="2">
        <v>45833</v>
      </c>
      <c r="C14421" t="s">
        <v>42</v>
      </c>
      <c r="D14421">
        <v>35197934</v>
      </c>
      <c r="E14421" t="s">
        <v>38</v>
      </c>
      <c r="F14421">
        <v>700</v>
      </c>
    </row>
    <row r="14422" spans="1:6" x14ac:dyDescent="0.25">
      <c r="A14422" s="1">
        <v>45833.314305555556</v>
      </c>
      <c r="B14422" s="2">
        <v>45833</v>
      </c>
      <c r="C14422" t="s">
        <v>42</v>
      </c>
      <c r="D14422">
        <v>35197934</v>
      </c>
      <c r="E14422" t="s">
        <v>38</v>
      </c>
      <c r="F14422">
        <v>2000</v>
      </c>
    </row>
    <row r="14423" spans="1:6" x14ac:dyDescent="0.25">
      <c r="A14423" s="1">
        <v>45833.314398148148</v>
      </c>
      <c r="B14423" s="2">
        <v>45833</v>
      </c>
      <c r="C14423" t="s">
        <v>42</v>
      </c>
      <c r="D14423">
        <v>35197934</v>
      </c>
      <c r="E14423" t="s">
        <v>38</v>
      </c>
      <c r="F14423">
        <v>2000</v>
      </c>
    </row>
    <row r="14424" spans="1:6" x14ac:dyDescent="0.25">
      <c r="A14424" s="1">
        <v>45833.314895833333</v>
      </c>
      <c r="B14424" s="2">
        <v>45833</v>
      </c>
      <c r="C14424" t="s">
        <v>42</v>
      </c>
      <c r="D14424">
        <v>35197934</v>
      </c>
      <c r="E14424" t="s">
        <v>39</v>
      </c>
      <c r="F14424">
        <v>1500</v>
      </c>
    </row>
    <row r="14425" spans="1:6" x14ac:dyDescent="0.25">
      <c r="A14425" s="1">
        <v>45833.316180555557</v>
      </c>
      <c r="B14425" s="2">
        <v>45833</v>
      </c>
      <c r="C14425" t="s">
        <v>42</v>
      </c>
      <c r="D14425">
        <v>17747837</v>
      </c>
      <c r="E14425" t="s">
        <v>39</v>
      </c>
      <c r="F14425">
        <v>850</v>
      </c>
    </row>
    <row r="14426" spans="1:6" x14ac:dyDescent="0.25">
      <c r="A14426" s="1">
        <v>45833.31763888889</v>
      </c>
      <c r="B14426" s="2">
        <v>45833</v>
      </c>
      <c r="C14426" t="s">
        <v>42</v>
      </c>
      <c r="D14426">
        <v>35197934</v>
      </c>
      <c r="E14426" t="s">
        <v>44</v>
      </c>
      <c r="F14426">
        <v>2000</v>
      </c>
    </row>
    <row r="14427" spans="1:6" x14ac:dyDescent="0.25">
      <c r="A14427" s="1">
        <v>45833.317662037036</v>
      </c>
      <c r="B14427" s="2">
        <v>45833</v>
      </c>
      <c r="C14427" t="s">
        <v>42</v>
      </c>
      <c r="D14427">
        <v>17747837</v>
      </c>
      <c r="E14427" t="s">
        <v>39</v>
      </c>
      <c r="F14427">
        <v>700</v>
      </c>
    </row>
    <row r="14428" spans="1:6" x14ac:dyDescent="0.25">
      <c r="A14428" s="1">
        <v>45833.318356481483</v>
      </c>
      <c r="B14428" s="2">
        <v>45833</v>
      </c>
      <c r="C14428" t="s">
        <v>42</v>
      </c>
      <c r="D14428">
        <v>35197934</v>
      </c>
      <c r="E14428" t="s">
        <v>38</v>
      </c>
      <c r="F14428">
        <v>1000</v>
      </c>
    </row>
    <row r="14429" spans="1:6" x14ac:dyDescent="0.25">
      <c r="A14429" s="1">
        <v>45833.330381944441</v>
      </c>
      <c r="B14429" s="2">
        <v>45833</v>
      </c>
      <c r="C14429" t="s">
        <v>42</v>
      </c>
      <c r="D14429">
        <v>39929837</v>
      </c>
      <c r="E14429" t="s">
        <v>45</v>
      </c>
      <c r="F14429">
        <v>2000</v>
      </c>
    </row>
    <row r="14430" spans="1:6" x14ac:dyDescent="0.25">
      <c r="A14430" s="1">
        <v>45833.33079861111</v>
      </c>
      <c r="B14430" s="2">
        <v>45833</v>
      </c>
      <c r="C14430" t="s">
        <v>42</v>
      </c>
      <c r="D14430">
        <v>39929837</v>
      </c>
      <c r="E14430" t="s">
        <v>39</v>
      </c>
      <c r="F14430">
        <v>2000</v>
      </c>
    </row>
    <row r="14431" spans="1:6" x14ac:dyDescent="0.25">
      <c r="A14431" s="1">
        <v>45833.330925925926</v>
      </c>
      <c r="B14431" s="2">
        <v>45833</v>
      </c>
      <c r="C14431" t="s">
        <v>42</v>
      </c>
      <c r="D14431">
        <v>39929837</v>
      </c>
      <c r="E14431" t="s">
        <v>39</v>
      </c>
      <c r="F14431">
        <v>500</v>
      </c>
    </row>
    <row r="14432" spans="1:6" x14ac:dyDescent="0.25">
      <c r="A14432" s="1">
        <v>45833.340428240743</v>
      </c>
      <c r="B14432" s="2">
        <v>45833</v>
      </c>
      <c r="C14432" t="s">
        <v>42</v>
      </c>
      <c r="D14432">
        <v>39929837</v>
      </c>
      <c r="E14432" t="s">
        <v>45</v>
      </c>
      <c r="F14432">
        <v>2000</v>
      </c>
    </row>
    <row r="14433" spans="1:6" x14ac:dyDescent="0.25">
      <c r="A14433" s="1">
        <v>45833.364328703705</v>
      </c>
      <c r="B14433" s="2">
        <v>45833</v>
      </c>
      <c r="C14433" t="s">
        <v>42</v>
      </c>
      <c r="D14433">
        <v>21310862</v>
      </c>
      <c r="E14433" t="s">
        <v>39</v>
      </c>
      <c r="F14433">
        <v>15300</v>
      </c>
    </row>
    <row r="14434" spans="1:6" x14ac:dyDescent="0.25">
      <c r="A14434" s="1">
        <v>45833.370625000003</v>
      </c>
      <c r="B14434" s="2">
        <v>45833</v>
      </c>
      <c r="C14434" t="s">
        <v>42</v>
      </c>
      <c r="D14434">
        <v>20248139</v>
      </c>
      <c r="E14434" t="s">
        <v>39</v>
      </c>
      <c r="F14434">
        <v>500</v>
      </c>
    </row>
    <row r="14435" spans="1:6" x14ac:dyDescent="0.25">
      <c r="A14435" s="1">
        <v>45833.371666666666</v>
      </c>
      <c r="B14435" s="2">
        <v>45833</v>
      </c>
      <c r="C14435" t="s">
        <v>42</v>
      </c>
      <c r="D14435">
        <v>20248139</v>
      </c>
      <c r="E14435" t="s">
        <v>39</v>
      </c>
      <c r="F14435">
        <v>500</v>
      </c>
    </row>
    <row r="14436" spans="1:6" x14ac:dyDescent="0.25">
      <c r="A14436" s="1">
        <v>45833.385717592595</v>
      </c>
      <c r="B14436" s="2">
        <v>45833</v>
      </c>
      <c r="C14436" t="s">
        <v>42</v>
      </c>
      <c r="D14436">
        <v>31870337</v>
      </c>
      <c r="E14436" t="s">
        <v>39</v>
      </c>
      <c r="F14436">
        <v>2000</v>
      </c>
    </row>
    <row r="14437" spans="1:6" x14ac:dyDescent="0.25">
      <c r="A14437" s="1">
        <v>45833.412175925929</v>
      </c>
      <c r="B14437" s="2">
        <v>45833</v>
      </c>
      <c r="C14437" t="s">
        <v>42</v>
      </c>
      <c r="D14437">
        <v>21310862</v>
      </c>
      <c r="E14437" t="s">
        <v>39</v>
      </c>
      <c r="F14437">
        <v>3700</v>
      </c>
    </row>
    <row r="14438" spans="1:6" x14ac:dyDescent="0.25">
      <c r="A14438" s="1">
        <v>45833.413854166669</v>
      </c>
      <c r="B14438" s="2">
        <v>45833</v>
      </c>
      <c r="C14438" t="s">
        <v>42</v>
      </c>
      <c r="D14438">
        <v>17747837</v>
      </c>
      <c r="E14438" t="s">
        <v>39</v>
      </c>
      <c r="F14438">
        <v>750</v>
      </c>
    </row>
    <row r="14439" spans="1:6" x14ac:dyDescent="0.25">
      <c r="A14439" s="1">
        <v>45833.41883101852</v>
      </c>
      <c r="B14439" s="2">
        <v>45833</v>
      </c>
      <c r="C14439" t="s">
        <v>42</v>
      </c>
      <c r="D14439">
        <v>32631664</v>
      </c>
      <c r="E14439" t="s">
        <v>39</v>
      </c>
      <c r="F14439">
        <v>3000</v>
      </c>
    </row>
    <row r="14440" spans="1:6" x14ac:dyDescent="0.25">
      <c r="A14440" s="1">
        <v>45833.422418981485</v>
      </c>
      <c r="B14440" s="2">
        <v>45833</v>
      </c>
      <c r="C14440" t="s">
        <v>42</v>
      </c>
      <c r="D14440">
        <v>17131340</v>
      </c>
      <c r="E14440" t="s">
        <v>39</v>
      </c>
      <c r="F14440">
        <v>1000</v>
      </c>
    </row>
    <row r="14441" spans="1:6" x14ac:dyDescent="0.25">
      <c r="A14441" s="1">
        <v>45833.45857638889</v>
      </c>
      <c r="B14441" s="2">
        <v>45833</v>
      </c>
      <c r="C14441" t="s">
        <v>42</v>
      </c>
      <c r="D14441">
        <v>20248139</v>
      </c>
      <c r="E14441" t="s">
        <v>38</v>
      </c>
      <c r="F14441">
        <v>300</v>
      </c>
    </row>
    <row r="14442" spans="1:6" x14ac:dyDescent="0.25">
      <c r="A14442" s="1">
        <v>45833.458634259259</v>
      </c>
      <c r="B14442" s="2">
        <v>45833</v>
      </c>
      <c r="C14442" t="s">
        <v>42</v>
      </c>
      <c r="D14442">
        <v>20248139</v>
      </c>
      <c r="E14442" t="s">
        <v>38</v>
      </c>
      <c r="F14442">
        <v>300</v>
      </c>
    </row>
    <row r="14443" spans="1:6" x14ac:dyDescent="0.25">
      <c r="A14443" s="1">
        <v>45863.501608796294</v>
      </c>
      <c r="B14443" s="2">
        <v>45863</v>
      </c>
      <c r="C14443" t="s">
        <v>43</v>
      </c>
      <c r="D14443">
        <v>28248263</v>
      </c>
      <c r="E14443" t="s">
        <v>44</v>
      </c>
      <c r="F14443">
        <v>2000</v>
      </c>
    </row>
    <row r="14444" spans="1:6" x14ac:dyDescent="0.25">
      <c r="A14444" s="1">
        <v>45863.512650462966</v>
      </c>
      <c r="B14444" s="2">
        <v>45863</v>
      </c>
      <c r="C14444" t="s">
        <v>43</v>
      </c>
      <c r="D14444">
        <v>32546712</v>
      </c>
      <c r="E14444" t="s">
        <v>44</v>
      </c>
      <c r="F14444">
        <v>2000</v>
      </c>
    </row>
    <row r="14445" spans="1:6" x14ac:dyDescent="0.25">
      <c r="A14445" s="1">
        <v>45863.523796296293</v>
      </c>
      <c r="B14445" s="2">
        <v>45863</v>
      </c>
      <c r="C14445" t="s">
        <v>43</v>
      </c>
      <c r="D14445">
        <v>29816689</v>
      </c>
      <c r="E14445" t="s">
        <v>44</v>
      </c>
      <c r="F14445">
        <v>2000</v>
      </c>
    </row>
    <row r="14446" spans="1:6" x14ac:dyDescent="0.25">
      <c r="A14446" s="1">
        <v>45863.078344907408</v>
      </c>
      <c r="B14446" s="2">
        <v>45863</v>
      </c>
      <c r="C14446" t="s">
        <v>43</v>
      </c>
      <c r="D14446">
        <v>33046792</v>
      </c>
      <c r="E14446" t="s">
        <v>44</v>
      </c>
      <c r="F14446">
        <v>2000</v>
      </c>
    </row>
    <row r="14447" spans="1:6" x14ac:dyDescent="0.25">
      <c r="A14447" s="1">
        <v>45863.116157407407</v>
      </c>
      <c r="B14447" s="2">
        <v>45863</v>
      </c>
      <c r="C14447" t="s">
        <v>43</v>
      </c>
      <c r="D14447">
        <v>33970722</v>
      </c>
      <c r="E14447" t="s">
        <v>44</v>
      </c>
      <c r="F14447">
        <v>2000</v>
      </c>
    </row>
    <row r="14448" spans="1:6" x14ac:dyDescent="0.25">
      <c r="A14448" s="1">
        <v>45863.234699074077</v>
      </c>
      <c r="B14448" s="2">
        <v>45863</v>
      </c>
      <c r="C14448" t="s">
        <v>43</v>
      </c>
      <c r="D14448">
        <v>44910760</v>
      </c>
      <c r="E14448" t="s">
        <v>44</v>
      </c>
      <c r="F14448">
        <v>1000</v>
      </c>
    </row>
    <row r="14449" spans="1:6" x14ac:dyDescent="0.25">
      <c r="A14449" s="1">
        <v>45863.340624999997</v>
      </c>
      <c r="B14449" s="2">
        <v>45863</v>
      </c>
      <c r="C14449" t="s">
        <v>43</v>
      </c>
      <c r="D14449">
        <v>25855030</v>
      </c>
      <c r="E14449" t="s">
        <v>39</v>
      </c>
      <c r="F14449">
        <v>4600</v>
      </c>
    </row>
    <row r="14450" spans="1:6" x14ac:dyDescent="0.25">
      <c r="A14450" s="1">
        <v>45863.340775462966</v>
      </c>
      <c r="B14450" s="2">
        <v>45863</v>
      </c>
      <c r="C14450" t="s">
        <v>43</v>
      </c>
      <c r="D14450">
        <v>25855030</v>
      </c>
      <c r="E14450" t="s">
        <v>39</v>
      </c>
      <c r="F14450">
        <v>4600</v>
      </c>
    </row>
    <row r="14451" spans="1:6" x14ac:dyDescent="0.25">
      <c r="A14451" s="1">
        <v>45863.340949074074</v>
      </c>
      <c r="B14451" s="2">
        <v>45863</v>
      </c>
      <c r="C14451" t="s">
        <v>43</v>
      </c>
      <c r="D14451">
        <v>25855030</v>
      </c>
      <c r="E14451" t="s">
        <v>39</v>
      </c>
      <c r="F14451">
        <v>4600</v>
      </c>
    </row>
    <row r="14452" spans="1:6" x14ac:dyDescent="0.25">
      <c r="A14452" s="1">
        <v>45863.341099537036</v>
      </c>
      <c r="B14452" s="2">
        <v>45863</v>
      </c>
      <c r="C14452" t="s">
        <v>43</v>
      </c>
      <c r="D14452">
        <v>25855030</v>
      </c>
      <c r="E14452" t="s">
        <v>39</v>
      </c>
      <c r="F14452">
        <v>4600</v>
      </c>
    </row>
    <row r="14453" spans="1:6" x14ac:dyDescent="0.25">
      <c r="A14453" s="1">
        <v>45863.341226851851</v>
      </c>
      <c r="B14453" s="2">
        <v>45863</v>
      </c>
      <c r="C14453" t="s">
        <v>43</v>
      </c>
      <c r="D14453">
        <v>25855030</v>
      </c>
      <c r="E14453" t="s">
        <v>39</v>
      </c>
      <c r="F14453">
        <v>2300</v>
      </c>
    </row>
    <row r="14454" spans="1:6" x14ac:dyDescent="0.25">
      <c r="A14454" s="1">
        <v>45863.348935185182</v>
      </c>
      <c r="B14454" s="2">
        <v>45863</v>
      </c>
      <c r="C14454" t="s">
        <v>43</v>
      </c>
      <c r="D14454">
        <v>28248263</v>
      </c>
      <c r="E14454" t="s">
        <v>38</v>
      </c>
      <c r="F14454">
        <v>300</v>
      </c>
    </row>
    <row r="14455" spans="1:6" x14ac:dyDescent="0.25">
      <c r="A14455" s="1">
        <v>45863.353043981479</v>
      </c>
      <c r="B14455" s="2">
        <v>45863</v>
      </c>
      <c r="C14455" t="s">
        <v>43</v>
      </c>
      <c r="D14455">
        <v>25855030</v>
      </c>
      <c r="E14455" t="s">
        <v>39</v>
      </c>
      <c r="F14455">
        <v>1600</v>
      </c>
    </row>
    <row r="14456" spans="1:6" x14ac:dyDescent="0.25">
      <c r="A14456" s="1">
        <v>45863.353819444441</v>
      </c>
      <c r="B14456" s="2">
        <v>45863</v>
      </c>
      <c r="C14456" t="s">
        <v>43</v>
      </c>
      <c r="D14456">
        <v>25855030</v>
      </c>
      <c r="E14456" t="s">
        <v>39</v>
      </c>
      <c r="F14456">
        <v>1600</v>
      </c>
    </row>
    <row r="14457" spans="1:6" x14ac:dyDescent="0.25">
      <c r="A14457" s="1">
        <v>45863.354479166665</v>
      </c>
      <c r="B14457" s="2">
        <v>45863</v>
      </c>
      <c r="C14457" t="s">
        <v>43</v>
      </c>
      <c r="D14457">
        <v>25855030</v>
      </c>
      <c r="E14457" t="s">
        <v>39</v>
      </c>
      <c r="F14457">
        <v>1600</v>
      </c>
    </row>
    <row r="14458" spans="1:6" x14ac:dyDescent="0.25">
      <c r="A14458" s="1">
        <v>45863.354826388888</v>
      </c>
      <c r="B14458" s="2">
        <v>45863</v>
      </c>
      <c r="C14458" t="s">
        <v>43</v>
      </c>
      <c r="D14458">
        <v>25855030</v>
      </c>
      <c r="E14458" t="s">
        <v>39</v>
      </c>
      <c r="F14458">
        <v>1600</v>
      </c>
    </row>
    <row r="14459" spans="1:6" x14ac:dyDescent="0.25">
      <c r="A14459" s="1">
        <v>45863.355150462965</v>
      </c>
      <c r="B14459" s="2">
        <v>45863</v>
      </c>
      <c r="C14459" t="s">
        <v>43</v>
      </c>
      <c r="D14459">
        <v>25855030</v>
      </c>
      <c r="E14459" t="s">
        <v>39</v>
      </c>
      <c r="F14459">
        <v>700</v>
      </c>
    </row>
    <row r="14460" spans="1:6" x14ac:dyDescent="0.25">
      <c r="A14460" s="1">
        <v>45863.355185185188</v>
      </c>
      <c r="B14460" s="2">
        <v>45863</v>
      </c>
      <c r="C14460" t="s">
        <v>43</v>
      </c>
      <c r="D14460">
        <v>31767889</v>
      </c>
      <c r="E14460" t="s">
        <v>44</v>
      </c>
      <c r="F14460">
        <v>2000</v>
      </c>
    </row>
    <row r="14461" spans="1:6" x14ac:dyDescent="0.25">
      <c r="A14461" s="1">
        <v>45863.361307870371</v>
      </c>
      <c r="B14461" s="2">
        <v>45863</v>
      </c>
      <c r="C14461" t="s">
        <v>43</v>
      </c>
      <c r="D14461">
        <v>31767889</v>
      </c>
      <c r="E14461" t="s">
        <v>39</v>
      </c>
      <c r="F14461">
        <v>750</v>
      </c>
    </row>
    <row r="14462" spans="1:6" x14ac:dyDescent="0.25">
      <c r="A14462" s="1">
        <v>45863.361678240741</v>
      </c>
      <c r="B14462" s="2">
        <v>45863</v>
      </c>
      <c r="C14462" t="s">
        <v>43</v>
      </c>
      <c r="D14462">
        <v>31767889</v>
      </c>
      <c r="E14462" t="s">
        <v>39</v>
      </c>
      <c r="F14462">
        <v>500</v>
      </c>
    </row>
    <row r="14463" spans="1:6" x14ac:dyDescent="0.25">
      <c r="A14463" s="1">
        <v>45863.364189814813</v>
      </c>
      <c r="B14463" s="2">
        <v>45863</v>
      </c>
      <c r="C14463" t="s">
        <v>43</v>
      </c>
      <c r="D14463">
        <v>29215789</v>
      </c>
      <c r="E14463" t="s">
        <v>39</v>
      </c>
      <c r="F14463">
        <v>1000</v>
      </c>
    </row>
    <row r="14464" spans="1:6" x14ac:dyDescent="0.25">
      <c r="A14464" s="1">
        <v>45863.368668981479</v>
      </c>
      <c r="B14464" s="2">
        <v>45863</v>
      </c>
      <c r="C14464" t="s">
        <v>43</v>
      </c>
      <c r="D14464">
        <v>26776388</v>
      </c>
      <c r="E14464" t="s">
        <v>39</v>
      </c>
      <c r="F14464">
        <v>2000</v>
      </c>
    </row>
    <row r="14465" spans="1:6" x14ac:dyDescent="0.25">
      <c r="A14465" s="1">
        <v>45863.368888888886</v>
      </c>
      <c r="B14465" s="2">
        <v>45863</v>
      </c>
      <c r="C14465" t="s">
        <v>43</v>
      </c>
      <c r="D14465">
        <v>40934591</v>
      </c>
      <c r="E14465" t="s">
        <v>38</v>
      </c>
      <c r="F14465">
        <v>300</v>
      </c>
    </row>
    <row r="14466" spans="1:6" x14ac:dyDescent="0.25">
      <c r="A14466" s="1">
        <v>45863.405960648146</v>
      </c>
      <c r="B14466" s="2">
        <v>45863</v>
      </c>
      <c r="C14466" t="s">
        <v>43</v>
      </c>
      <c r="D14466">
        <v>29602001</v>
      </c>
      <c r="E14466" t="s">
        <v>38</v>
      </c>
      <c r="F14466">
        <v>300</v>
      </c>
    </row>
    <row r="14467" spans="1:6" x14ac:dyDescent="0.25">
      <c r="A14467" s="1">
        <v>45863.406041666669</v>
      </c>
      <c r="B14467" s="2">
        <v>45863</v>
      </c>
      <c r="C14467" t="s">
        <v>43</v>
      </c>
      <c r="D14467">
        <v>29602001</v>
      </c>
      <c r="E14467" t="s">
        <v>38</v>
      </c>
      <c r="F14467">
        <v>300</v>
      </c>
    </row>
    <row r="14468" spans="1:6" x14ac:dyDescent="0.25">
      <c r="A14468" s="1">
        <v>45863.406134259261</v>
      </c>
      <c r="B14468" s="2">
        <v>45863</v>
      </c>
      <c r="C14468" t="s">
        <v>43</v>
      </c>
      <c r="D14468">
        <v>29602001</v>
      </c>
      <c r="E14468" t="s">
        <v>38</v>
      </c>
      <c r="F14468">
        <v>300</v>
      </c>
    </row>
    <row r="14469" spans="1:6" x14ac:dyDescent="0.25">
      <c r="A14469" s="1">
        <v>45863.431597222225</v>
      </c>
      <c r="B14469" s="2">
        <v>45863</v>
      </c>
      <c r="C14469" t="s">
        <v>43</v>
      </c>
      <c r="D14469">
        <v>33816796</v>
      </c>
      <c r="E14469" t="s">
        <v>39</v>
      </c>
      <c r="F14469">
        <v>1000</v>
      </c>
    </row>
    <row r="14470" spans="1:6" x14ac:dyDescent="0.25">
      <c r="A14470" s="1">
        <v>45863.440787037034</v>
      </c>
      <c r="B14470" s="2">
        <v>45863</v>
      </c>
      <c r="C14470" t="s">
        <v>43</v>
      </c>
      <c r="D14470">
        <v>41296328</v>
      </c>
      <c r="E14470" t="s">
        <v>39</v>
      </c>
      <c r="F14470">
        <v>800</v>
      </c>
    </row>
    <row r="14471" spans="1:6" x14ac:dyDescent="0.25">
      <c r="A14471" s="1">
        <v>45863.450173611112</v>
      </c>
      <c r="B14471" s="2">
        <v>45863</v>
      </c>
      <c r="C14471" t="s">
        <v>43</v>
      </c>
      <c r="D14471">
        <v>26713337</v>
      </c>
      <c r="E14471" t="s">
        <v>38</v>
      </c>
      <c r="F14471">
        <v>300</v>
      </c>
    </row>
    <row r="14472" spans="1:6" x14ac:dyDescent="0.25">
      <c r="A14472" s="1">
        <v>45863.451157407406</v>
      </c>
      <c r="B14472" s="2">
        <v>45863</v>
      </c>
      <c r="C14472" t="s">
        <v>43</v>
      </c>
      <c r="D14472">
        <v>26713337</v>
      </c>
      <c r="E14472" t="s">
        <v>38</v>
      </c>
      <c r="F14472">
        <v>800</v>
      </c>
    </row>
    <row r="14473" spans="1:6" x14ac:dyDescent="0.25">
      <c r="A14473" s="1">
        <v>45863.451261574075</v>
      </c>
      <c r="B14473" s="2">
        <v>45863</v>
      </c>
      <c r="C14473" t="s">
        <v>43</v>
      </c>
      <c r="D14473">
        <v>26713337</v>
      </c>
      <c r="E14473" t="s">
        <v>38</v>
      </c>
      <c r="F14473">
        <v>800</v>
      </c>
    </row>
    <row r="14474" spans="1:6" x14ac:dyDescent="0.25">
      <c r="A14474" s="1">
        <v>45863.451516203706</v>
      </c>
      <c r="B14474" s="2">
        <v>45863</v>
      </c>
      <c r="C14474" t="s">
        <v>43</v>
      </c>
      <c r="D14474">
        <v>26713337</v>
      </c>
      <c r="E14474" t="s">
        <v>38</v>
      </c>
      <c r="F14474">
        <v>800</v>
      </c>
    </row>
    <row r="14475" spans="1:6" x14ac:dyDescent="0.25">
      <c r="A14475" s="1">
        <v>45863.451840277776</v>
      </c>
      <c r="B14475" s="2">
        <v>45863</v>
      </c>
      <c r="C14475" t="s">
        <v>43</v>
      </c>
      <c r="D14475">
        <v>26713337</v>
      </c>
      <c r="E14475" t="s">
        <v>38</v>
      </c>
      <c r="F14475">
        <v>1000</v>
      </c>
    </row>
    <row r="14476" spans="1:6" x14ac:dyDescent="0.25">
      <c r="A14476" s="1">
        <v>45863.453368055554</v>
      </c>
      <c r="B14476" s="2">
        <v>45863</v>
      </c>
      <c r="C14476" t="s">
        <v>43</v>
      </c>
      <c r="D14476">
        <v>26713337</v>
      </c>
      <c r="E14476" t="s">
        <v>39</v>
      </c>
      <c r="F14476">
        <v>2700</v>
      </c>
    </row>
    <row r="14477" spans="1:6" x14ac:dyDescent="0.25">
      <c r="A14477" s="1">
        <v>45863.454398148147</v>
      </c>
      <c r="B14477" s="2">
        <v>45863</v>
      </c>
      <c r="C14477" t="s">
        <v>43</v>
      </c>
      <c r="D14477">
        <v>37088776</v>
      </c>
      <c r="E14477" t="s">
        <v>39</v>
      </c>
      <c r="F14477">
        <v>2000</v>
      </c>
    </row>
    <row r="14478" spans="1:6" x14ac:dyDescent="0.25">
      <c r="A14478" s="1">
        <v>45863.457025462965</v>
      </c>
      <c r="B14478" s="2">
        <v>45863</v>
      </c>
      <c r="C14478" t="s">
        <v>43</v>
      </c>
      <c r="D14478">
        <v>22553604</v>
      </c>
      <c r="E14478" t="s">
        <v>39</v>
      </c>
      <c r="F14478">
        <v>10000</v>
      </c>
    </row>
    <row r="14479" spans="1:6" x14ac:dyDescent="0.25">
      <c r="A14479" s="1">
        <v>45863.457141203704</v>
      </c>
      <c r="B14479" s="2">
        <v>45863</v>
      </c>
      <c r="C14479" t="s">
        <v>43</v>
      </c>
      <c r="D14479">
        <v>26713337</v>
      </c>
      <c r="E14479" t="s">
        <v>39</v>
      </c>
      <c r="F14479">
        <v>3000</v>
      </c>
    </row>
    <row r="14480" spans="1:6" x14ac:dyDescent="0.25">
      <c r="A14480" s="1">
        <v>45863.457650462966</v>
      </c>
      <c r="B14480" s="2">
        <v>45863</v>
      </c>
      <c r="C14480" t="s">
        <v>43</v>
      </c>
      <c r="D14480">
        <v>26713337</v>
      </c>
      <c r="E14480" t="s">
        <v>44</v>
      </c>
      <c r="F14480">
        <v>2000</v>
      </c>
    </row>
    <row r="14481" spans="1:6" x14ac:dyDescent="0.25">
      <c r="A14481" s="1">
        <v>45863.45820601852</v>
      </c>
      <c r="B14481" s="2">
        <v>45863</v>
      </c>
      <c r="C14481" t="s">
        <v>43</v>
      </c>
      <c r="D14481">
        <v>22553604</v>
      </c>
      <c r="E14481" t="s">
        <v>39</v>
      </c>
      <c r="F14481">
        <v>10000</v>
      </c>
    </row>
    <row r="14482" spans="1:6" x14ac:dyDescent="0.25">
      <c r="A14482" s="1">
        <v>45863.464062500003</v>
      </c>
      <c r="B14482" s="2">
        <v>45863</v>
      </c>
      <c r="C14482" t="s">
        <v>43</v>
      </c>
      <c r="D14482">
        <v>31338352</v>
      </c>
      <c r="E14482" t="s">
        <v>38</v>
      </c>
      <c r="F14482">
        <v>300</v>
      </c>
    </row>
    <row r="14483" spans="1:6" x14ac:dyDescent="0.25">
      <c r="A14483" s="1">
        <v>45863.464375000003</v>
      </c>
      <c r="B14483" s="2">
        <v>45863</v>
      </c>
      <c r="C14483" t="s">
        <v>43</v>
      </c>
      <c r="D14483">
        <v>31338352</v>
      </c>
      <c r="E14483" t="s">
        <v>38</v>
      </c>
      <c r="F14483">
        <v>300</v>
      </c>
    </row>
    <row r="14484" spans="1:6" x14ac:dyDescent="0.25">
      <c r="A14484" s="1">
        <v>45863.464502314811</v>
      </c>
      <c r="B14484" s="2">
        <v>45863</v>
      </c>
      <c r="C14484" t="s">
        <v>43</v>
      </c>
      <c r="D14484">
        <v>22553604</v>
      </c>
      <c r="E14484" t="s">
        <v>44</v>
      </c>
      <c r="F14484">
        <v>2000</v>
      </c>
    </row>
    <row r="14485" spans="1:6" x14ac:dyDescent="0.25">
      <c r="A14485" s="1">
        <v>45863.464745370373</v>
      </c>
      <c r="B14485" s="2">
        <v>45863</v>
      </c>
      <c r="C14485" t="s">
        <v>43</v>
      </c>
      <c r="D14485">
        <v>31338352</v>
      </c>
      <c r="E14485" t="s">
        <v>38</v>
      </c>
      <c r="F14485">
        <v>300</v>
      </c>
    </row>
    <row r="14486" spans="1:6" x14ac:dyDescent="0.25">
      <c r="A14486" s="1">
        <v>45863.466851851852</v>
      </c>
      <c r="B14486" s="2">
        <v>45863</v>
      </c>
      <c r="C14486" t="s">
        <v>43</v>
      </c>
      <c r="D14486">
        <v>22553604</v>
      </c>
      <c r="E14486" t="s">
        <v>39</v>
      </c>
      <c r="F14486">
        <v>3000</v>
      </c>
    </row>
    <row r="14487" spans="1:6" x14ac:dyDescent="0.25">
      <c r="A14487" s="1">
        <v>45863.467094907406</v>
      </c>
      <c r="B14487" s="2">
        <v>45863</v>
      </c>
      <c r="C14487" t="s">
        <v>43</v>
      </c>
      <c r="D14487">
        <v>20919115</v>
      </c>
      <c r="E14487" t="s">
        <v>39</v>
      </c>
      <c r="F14487">
        <v>1850</v>
      </c>
    </row>
    <row r="14488" spans="1:6" x14ac:dyDescent="0.25">
      <c r="A14488" s="1">
        <v>45863.467418981483</v>
      </c>
      <c r="B14488" s="2">
        <v>45863</v>
      </c>
      <c r="C14488" t="s">
        <v>43</v>
      </c>
      <c r="D14488">
        <v>22553604</v>
      </c>
      <c r="E14488" t="s">
        <v>39</v>
      </c>
      <c r="F14488">
        <v>5000</v>
      </c>
    </row>
    <row r="14489" spans="1:6" x14ac:dyDescent="0.25">
      <c r="A14489" s="1">
        <v>45863.470462962963</v>
      </c>
      <c r="B14489" s="2">
        <v>45863</v>
      </c>
      <c r="C14489" t="s">
        <v>43</v>
      </c>
      <c r="D14489">
        <v>24875686</v>
      </c>
      <c r="E14489" t="s">
        <v>44</v>
      </c>
      <c r="F14489">
        <v>2000</v>
      </c>
    </row>
    <row r="14490" spans="1:6" x14ac:dyDescent="0.25">
      <c r="A14490" s="1">
        <v>45863.471921296295</v>
      </c>
      <c r="B14490" s="2">
        <v>45863</v>
      </c>
      <c r="C14490" t="s">
        <v>43</v>
      </c>
      <c r="D14490">
        <v>29693056</v>
      </c>
      <c r="E14490" t="s">
        <v>39</v>
      </c>
      <c r="F14490">
        <v>2000</v>
      </c>
    </row>
    <row r="14491" spans="1:6" x14ac:dyDescent="0.25">
      <c r="A14491" s="1">
        <v>45863.474016203705</v>
      </c>
      <c r="B14491" s="2">
        <v>45863</v>
      </c>
      <c r="C14491" t="s">
        <v>43</v>
      </c>
      <c r="D14491">
        <v>21323261</v>
      </c>
      <c r="E14491" t="s">
        <v>39</v>
      </c>
      <c r="F14491">
        <v>1000</v>
      </c>
    </row>
    <row r="14492" spans="1:6" x14ac:dyDescent="0.25">
      <c r="A14492" s="1">
        <v>45863.476111111115</v>
      </c>
      <c r="B14492" s="2">
        <v>45863</v>
      </c>
      <c r="C14492" t="s">
        <v>43</v>
      </c>
      <c r="D14492">
        <v>31870337</v>
      </c>
      <c r="E14492" t="s">
        <v>39</v>
      </c>
      <c r="F14492">
        <v>2500</v>
      </c>
    </row>
    <row r="14493" spans="1:6" x14ac:dyDescent="0.25">
      <c r="A14493" s="1">
        <v>45863.483136574076</v>
      </c>
      <c r="B14493" s="2">
        <v>45863</v>
      </c>
      <c r="C14493" t="s">
        <v>43</v>
      </c>
      <c r="D14493">
        <v>28996713</v>
      </c>
      <c r="E14493" t="s">
        <v>39</v>
      </c>
      <c r="F14493">
        <v>520</v>
      </c>
    </row>
    <row r="14494" spans="1:6" x14ac:dyDescent="0.25">
      <c r="A14494" s="1">
        <v>45863.485995370371</v>
      </c>
      <c r="B14494" s="2">
        <v>45863</v>
      </c>
      <c r="C14494" t="s">
        <v>43</v>
      </c>
      <c r="D14494">
        <v>21310862</v>
      </c>
      <c r="E14494" t="s">
        <v>39</v>
      </c>
      <c r="F14494">
        <v>12000</v>
      </c>
    </row>
    <row r="14495" spans="1:6" x14ac:dyDescent="0.25">
      <c r="A14495" s="1">
        <v>45863.492094907408</v>
      </c>
      <c r="B14495" s="2">
        <v>45863</v>
      </c>
      <c r="C14495" t="s">
        <v>43</v>
      </c>
      <c r="D14495">
        <v>21310862</v>
      </c>
      <c r="E14495" t="s">
        <v>39</v>
      </c>
      <c r="F14495">
        <v>500</v>
      </c>
    </row>
    <row r="14496" spans="1:6" x14ac:dyDescent="0.25">
      <c r="A14496" s="1">
        <v>45863.496261574073</v>
      </c>
      <c r="B14496" s="2">
        <v>45863</v>
      </c>
      <c r="C14496" t="s">
        <v>43</v>
      </c>
      <c r="D14496">
        <v>41021333</v>
      </c>
      <c r="E14496" t="s">
        <v>39</v>
      </c>
      <c r="F14496">
        <v>3000</v>
      </c>
    </row>
    <row r="14497" spans="1:6" x14ac:dyDescent="0.25">
      <c r="A14497" s="1">
        <v>45863.51599537037</v>
      </c>
      <c r="B14497" s="2">
        <v>45863</v>
      </c>
      <c r="C14497" t="s">
        <v>43</v>
      </c>
      <c r="D14497">
        <v>29215789</v>
      </c>
      <c r="E14497" t="s">
        <v>39</v>
      </c>
      <c r="F14497">
        <v>1000</v>
      </c>
    </row>
    <row r="14498" spans="1:6" x14ac:dyDescent="0.25">
      <c r="A14498" s="1">
        <v>45863.517476851855</v>
      </c>
      <c r="B14498" s="2">
        <v>45863</v>
      </c>
      <c r="C14498" t="s">
        <v>43</v>
      </c>
      <c r="D14498">
        <v>29215789</v>
      </c>
      <c r="E14498" t="s">
        <v>39</v>
      </c>
      <c r="F14498">
        <v>2000</v>
      </c>
    </row>
    <row r="14499" spans="1:6" x14ac:dyDescent="0.25">
      <c r="A14499" s="1">
        <v>45863.518263888887</v>
      </c>
      <c r="B14499" s="2">
        <v>45863</v>
      </c>
      <c r="C14499" t="s">
        <v>43</v>
      </c>
      <c r="D14499">
        <v>20706573</v>
      </c>
      <c r="E14499" t="s">
        <v>39</v>
      </c>
      <c r="F14499">
        <v>750</v>
      </c>
    </row>
    <row r="14500" spans="1:6" x14ac:dyDescent="0.25">
      <c r="A14500" s="1">
        <v>45863.519224537034</v>
      </c>
      <c r="B14500" s="2">
        <v>45863</v>
      </c>
      <c r="C14500" t="s">
        <v>43</v>
      </c>
      <c r="D14500">
        <v>33140092</v>
      </c>
      <c r="E14500" t="s">
        <v>39</v>
      </c>
      <c r="F14500">
        <v>18000</v>
      </c>
    </row>
    <row r="14501" spans="1:6" x14ac:dyDescent="0.25">
      <c r="A14501" s="1">
        <v>45863.525949074072</v>
      </c>
      <c r="B14501" s="2">
        <v>45863</v>
      </c>
      <c r="C14501" t="s">
        <v>43</v>
      </c>
      <c r="D14501">
        <v>21323261</v>
      </c>
      <c r="E14501" t="s">
        <v>39</v>
      </c>
      <c r="F14501">
        <v>1000</v>
      </c>
    </row>
    <row r="14502" spans="1:6" x14ac:dyDescent="0.25">
      <c r="A14502" s="1">
        <v>45863.5315625</v>
      </c>
      <c r="B14502" s="2">
        <v>45863</v>
      </c>
      <c r="C14502" t="s">
        <v>43</v>
      </c>
      <c r="D14502">
        <v>31870337</v>
      </c>
      <c r="E14502" t="s">
        <v>39</v>
      </c>
      <c r="F14502">
        <v>2000</v>
      </c>
    </row>
    <row r="14503" spans="1:6" x14ac:dyDescent="0.25">
      <c r="A14503" s="1">
        <v>45863.54074074074</v>
      </c>
      <c r="B14503" s="2">
        <v>45863</v>
      </c>
      <c r="C14503" t="s">
        <v>43</v>
      </c>
      <c r="D14503">
        <v>28612285</v>
      </c>
      <c r="E14503" t="s">
        <v>39</v>
      </c>
      <c r="F14503">
        <v>500</v>
      </c>
    </row>
    <row r="14504" spans="1:6" x14ac:dyDescent="0.25">
      <c r="A14504" s="1">
        <v>45863.043888888889</v>
      </c>
      <c r="B14504" s="2">
        <v>45863</v>
      </c>
      <c r="C14504" t="s">
        <v>43</v>
      </c>
      <c r="D14504">
        <v>94025242</v>
      </c>
      <c r="E14504" t="s">
        <v>39</v>
      </c>
      <c r="F14504">
        <v>5000</v>
      </c>
    </row>
    <row r="14505" spans="1:6" x14ac:dyDescent="0.25">
      <c r="A14505" s="1">
        <v>45863.044305555559</v>
      </c>
      <c r="B14505" s="2">
        <v>45863</v>
      </c>
      <c r="C14505" t="s">
        <v>43</v>
      </c>
      <c r="D14505">
        <v>21310862</v>
      </c>
      <c r="E14505" t="s">
        <v>39</v>
      </c>
      <c r="F14505">
        <v>8700</v>
      </c>
    </row>
    <row r="14506" spans="1:6" x14ac:dyDescent="0.25">
      <c r="A14506" s="1">
        <v>45863.046539351853</v>
      </c>
      <c r="B14506" s="2">
        <v>45863</v>
      </c>
      <c r="C14506" t="s">
        <v>43</v>
      </c>
      <c r="D14506">
        <v>20248139</v>
      </c>
      <c r="E14506" t="s">
        <v>39</v>
      </c>
      <c r="F14506">
        <v>910</v>
      </c>
    </row>
    <row r="14507" spans="1:6" x14ac:dyDescent="0.25">
      <c r="A14507" s="1">
        <v>45863.04792824074</v>
      </c>
      <c r="B14507" s="2">
        <v>45863</v>
      </c>
      <c r="C14507" t="s">
        <v>43</v>
      </c>
      <c r="D14507">
        <v>20248139</v>
      </c>
      <c r="E14507" t="s">
        <v>39</v>
      </c>
      <c r="F14507">
        <v>585</v>
      </c>
    </row>
    <row r="14508" spans="1:6" x14ac:dyDescent="0.25">
      <c r="A14508" s="1">
        <v>45863.051064814812</v>
      </c>
      <c r="B14508" s="2">
        <v>45863</v>
      </c>
      <c r="C14508" t="s">
        <v>43</v>
      </c>
      <c r="D14508">
        <v>33140092</v>
      </c>
      <c r="E14508" t="s">
        <v>39</v>
      </c>
      <c r="F14508">
        <v>2000</v>
      </c>
    </row>
    <row r="14509" spans="1:6" x14ac:dyDescent="0.25">
      <c r="A14509" s="1">
        <v>45863.054409722223</v>
      </c>
      <c r="B14509" s="2">
        <v>45863</v>
      </c>
      <c r="C14509" t="s">
        <v>43</v>
      </c>
      <c r="D14509">
        <v>20706573</v>
      </c>
      <c r="E14509" t="s">
        <v>39</v>
      </c>
      <c r="F14509">
        <v>750</v>
      </c>
    </row>
    <row r="14510" spans="1:6" x14ac:dyDescent="0.25">
      <c r="A14510" s="1">
        <v>45863.061261574076</v>
      </c>
      <c r="B14510" s="2">
        <v>45863</v>
      </c>
      <c r="C14510" t="s">
        <v>43</v>
      </c>
      <c r="D14510">
        <v>38649542</v>
      </c>
      <c r="E14510" t="s">
        <v>39</v>
      </c>
      <c r="F14510">
        <v>500</v>
      </c>
    </row>
    <row r="14511" spans="1:6" x14ac:dyDescent="0.25">
      <c r="A14511" s="1">
        <v>45863.066307870373</v>
      </c>
      <c r="B14511" s="2">
        <v>45863</v>
      </c>
      <c r="C14511" t="s">
        <v>43</v>
      </c>
      <c r="D14511">
        <v>31711729</v>
      </c>
      <c r="E14511" t="s">
        <v>39</v>
      </c>
      <c r="F14511">
        <v>500</v>
      </c>
    </row>
    <row r="14512" spans="1:6" x14ac:dyDescent="0.25">
      <c r="A14512" s="1">
        <v>45863.067337962966</v>
      </c>
      <c r="B14512" s="2">
        <v>45863</v>
      </c>
      <c r="C14512" t="s">
        <v>43</v>
      </c>
      <c r="D14512">
        <v>22553604</v>
      </c>
      <c r="E14512" t="s">
        <v>39</v>
      </c>
      <c r="F14512">
        <v>10000</v>
      </c>
    </row>
    <row r="14513" spans="1:6" x14ac:dyDescent="0.25">
      <c r="A14513" s="1">
        <v>45863.067916666667</v>
      </c>
      <c r="B14513" s="2">
        <v>45863</v>
      </c>
      <c r="C14513" t="s">
        <v>43</v>
      </c>
      <c r="D14513">
        <v>22553604</v>
      </c>
      <c r="E14513" t="s">
        <v>39</v>
      </c>
      <c r="F14513">
        <v>10000</v>
      </c>
    </row>
    <row r="14514" spans="1:6" x14ac:dyDescent="0.25">
      <c r="A14514" s="1">
        <v>45863.070844907408</v>
      </c>
      <c r="B14514" s="2">
        <v>45863</v>
      </c>
      <c r="C14514" t="s">
        <v>43</v>
      </c>
      <c r="D14514">
        <v>94025242</v>
      </c>
      <c r="E14514" t="s">
        <v>39</v>
      </c>
      <c r="F14514">
        <v>10000</v>
      </c>
    </row>
    <row r="14515" spans="1:6" x14ac:dyDescent="0.25">
      <c r="A14515" s="1">
        <v>45863.071620370371</v>
      </c>
      <c r="B14515" s="2">
        <v>45863</v>
      </c>
      <c r="C14515" t="s">
        <v>43</v>
      </c>
      <c r="D14515">
        <v>94025242</v>
      </c>
      <c r="E14515" t="s">
        <v>39</v>
      </c>
      <c r="F14515">
        <v>10000</v>
      </c>
    </row>
    <row r="14516" spans="1:6" x14ac:dyDescent="0.25">
      <c r="A14516" s="1">
        <v>45863.07298611111</v>
      </c>
      <c r="B14516" s="2">
        <v>45863</v>
      </c>
      <c r="C14516" t="s">
        <v>43</v>
      </c>
      <c r="D14516">
        <v>94025242</v>
      </c>
      <c r="E14516" t="s">
        <v>39</v>
      </c>
      <c r="F14516">
        <v>30000</v>
      </c>
    </row>
    <row r="14517" spans="1:6" x14ac:dyDescent="0.25">
      <c r="A14517" s="1">
        <v>45863.075208333335</v>
      </c>
      <c r="B14517" s="2">
        <v>45863</v>
      </c>
      <c r="C14517" t="s">
        <v>43</v>
      </c>
      <c r="D14517">
        <v>30288758</v>
      </c>
      <c r="E14517" t="s">
        <v>38</v>
      </c>
      <c r="F14517">
        <v>400</v>
      </c>
    </row>
    <row r="14518" spans="1:6" x14ac:dyDescent="0.25">
      <c r="A14518" s="1">
        <v>45863.075439814813</v>
      </c>
      <c r="B14518" s="2">
        <v>45863</v>
      </c>
      <c r="C14518" t="s">
        <v>43</v>
      </c>
      <c r="D14518">
        <v>30288758</v>
      </c>
      <c r="E14518" t="s">
        <v>38</v>
      </c>
      <c r="F14518">
        <v>400</v>
      </c>
    </row>
    <row r="14519" spans="1:6" x14ac:dyDescent="0.25">
      <c r="A14519" s="1">
        <v>45863.075509259259</v>
      </c>
      <c r="B14519" s="2">
        <v>45863</v>
      </c>
      <c r="C14519" t="s">
        <v>43</v>
      </c>
      <c r="D14519">
        <v>30288758</v>
      </c>
      <c r="E14519" t="s">
        <v>38</v>
      </c>
      <c r="F14519">
        <v>400</v>
      </c>
    </row>
    <row r="14520" spans="1:6" x14ac:dyDescent="0.25">
      <c r="A14520" s="1">
        <v>45863.075567129628</v>
      </c>
      <c r="B14520" s="2">
        <v>45863</v>
      </c>
      <c r="C14520" t="s">
        <v>43</v>
      </c>
      <c r="D14520">
        <v>30288758</v>
      </c>
      <c r="E14520" t="s">
        <v>38</v>
      </c>
      <c r="F14520">
        <v>400</v>
      </c>
    </row>
    <row r="14521" spans="1:6" x14ac:dyDescent="0.25">
      <c r="A14521" s="1">
        <v>45863.075567129628</v>
      </c>
      <c r="B14521" s="2">
        <v>45863</v>
      </c>
      <c r="C14521" t="s">
        <v>43</v>
      </c>
      <c r="D14521">
        <v>20919115</v>
      </c>
      <c r="E14521" t="s">
        <v>39</v>
      </c>
      <c r="F14521">
        <v>1900</v>
      </c>
    </row>
    <row r="14522" spans="1:6" x14ac:dyDescent="0.25">
      <c r="A14522" s="1">
        <v>45863.075613425928</v>
      </c>
      <c r="B14522" s="2">
        <v>45863</v>
      </c>
      <c r="C14522" t="s">
        <v>43</v>
      </c>
      <c r="D14522">
        <v>30288758</v>
      </c>
      <c r="E14522" t="s">
        <v>38</v>
      </c>
      <c r="F14522">
        <v>400</v>
      </c>
    </row>
    <row r="14523" spans="1:6" x14ac:dyDescent="0.25">
      <c r="A14523" s="1">
        <v>45863.075671296298</v>
      </c>
      <c r="B14523" s="2">
        <v>45863</v>
      </c>
      <c r="C14523" t="s">
        <v>43</v>
      </c>
      <c r="D14523">
        <v>30288758</v>
      </c>
      <c r="E14523" t="s">
        <v>38</v>
      </c>
      <c r="F14523">
        <v>400</v>
      </c>
    </row>
    <row r="14524" spans="1:6" x14ac:dyDescent="0.25">
      <c r="A14524" s="1">
        <v>45863.075729166667</v>
      </c>
      <c r="B14524" s="2">
        <v>45863</v>
      </c>
      <c r="C14524" t="s">
        <v>43</v>
      </c>
      <c r="D14524">
        <v>30288758</v>
      </c>
      <c r="E14524" t="s">
        <v>38</v>
      </c>
      <c r="F14524">
        <v>400</v>
      </c>
    </row>
    <row r="14525" spans="1:6" x14ac:dyDescent="0.25">
      <c r="A14525" s="1">
        <v>45863.075787037036</v>
      </c>
      <c r="B14525" s="2">
        <v>45863</v>
      </c>
      <c r="C14525" t="s">
        <v>43</v>
      </c>
      <c r="D14525">
        <v>30288758</v>
      </c>
      <c r="E14525" t="s">
        <v>38</v>
      </c>
      <c r="F14525">
        <v>400</v>
      </c>
    </row>
    <row r="14526" spans="1:6" x14ac:dyDescent="0.25">
      <c r="A14526" s="1">
        <v>45863.075833333336</v>
      </c>
      <c r="B14526" s="2">
        <v>45863</v>
      </c>
      <c r="C14526" t="s">
        <v>43</v>
      </c>
      <c r="D14526">
        <v>30288758</v>
      </c>
      <c r="E14526" t="s">
        <v>38</v>
      </c>
      <c r="F14526">
        <v>400</v>
      </c>
    </row>
    <row r="14527" spans="1:6" x14ac:dyDescent="0.25">
      <c r="A14527" s="1">
        <v>45863.075925925928</v>
      </c>
      <c r="B14527" s="2">
        <v>45863</v>
      </c>
      <c r="C14527" t="s">
        <v>43</v>
      </c>
      <c r="D14527">
        <v>30288758</v>
      </c>
      <c r="E14527" t="s">
        <v>38</v>
      </c>
      <c r="F14527">
        <v>400</v>
      </c>
    </row>
    <row r="14528" spans="1:6" x14ac:dyDescent="0.25">
      <c r="A14528" s="1">
        <v>45863.075983796298</v>
      </c>
      <c r="B14528" s="2">
        <v>45863</v>
      </c>
      <c r="C14528" t="s">
        <v>43</v>
      </c>
      <c r="D14528">
        <v>30288758</v>
      </c>
      <c r="E14528" t="s">
        <v>38</v>
      </c>
      <c r="F14528">
        <v>400</v>
      </c>
    </row>
    <row r="14529" spans="1:6" x14ac:dyDescent="0.25">
      <c r="A14529" s="1">
        <v>45863.076226851852</v>
      </c>
      <c r="B14529" s="2">
        <v>45863</v>
      </c>
      <c r="C14529" t="s">
        <v>43</v>
      </c>
      <c r="D14529">
        <v>30288758</v>
      </c>
      <c r="E14529" t="s">
        <v>38</v>
      </c>
      <c r="F14529">
        <v>400</v>
      </c>
    </row>
    <row r="14530" spans="1:6" x14ac:dyDescent="0.25">
      <c r="A14530" s="1">
        <v>45863.076296296298</v>
      </c>
      <c r="B14530" s="2">
        <v>45863</v>
      </c>
      <c r="C14530" t="s">
        <v>43</v>
      </c>
      <c r="D14530">
        <v>30288758</v>
      </c>
      <c r="E14530" t="s">
        <v>38</v>
      </c>
      <c r="F14530">
        <v>400</v>
      </c>
    </row>
    <row r="14531" spans="1:6" x14ac:dyDescent="0.25">
      <c r="A14531" s="1">
        <v>45863.076458333337</v>
      </c>
      <c r="B14531" s="2">
        <v>45863</v>
      </c>
      <c r="C14531" t="s">
        <v>43</v>
      </c>
      <c r="D14531">
        <v>30288758</v>
      </c>
      <c r="E14531" t="s">
        <v>38</v>
      </c>
      <c r="F14531">
        <v>400</v>
      </c>
    </row>
    <row r="14532" spans="1:6" x14ac:dyDescent="0.25">
      <c r="A14532" s="1">
        <v>45863.087152777778</v>
      </c>
      <c r="B14532" s="2">
        <v>45863</v>
      </c>
      <c r="C14532" t="s">
        <v>43</v>
      </c>
      <c r="D14532">
        <v>31767889</v>
      </c>
      <c r="E14532" t="s">
        <v>39</v>
      </c>
      <c r="F14532">
        <v>1000</v>
      </c>
    </row>
    <row r="14533" spans="1:6" x14ac:dyDescent="0.25">
      <c r="A14533" s="1">
        <v>45863.08865740741</v>
      </c>
      <c r="B14533" s="2">
        <v>45863</v>
      </c>
      <c r="C14533" t="s">
        <v>43</v>
      </c>
      <c r="D14533">
        <v>24039628</v>
      </c>
      <c r="E14533" t="s">
        <v>44</v>
      </c>
      <c r="F14533">
        <v>2000</v>
      </c>
    </row>
    <row r="14534" spans="1:6" x14ac:dyDescent="0.25">
      <c r="A14534" s="1">
        <v>45863.089178240742</v>
      </c>
      <c r="B14534" s="2">
        <v>45863</v>
      </c>
      <c r="C14534" t="s">
        <v>43</v>
      </c>
      <c r="D14534">
        <v>31767889</v>
      </c>
      <c r="E14534" t="s">
        <v>39</v>
      </c>
      <c r="F14534">
        <v>750</v>
      </c>
    </row>
    <row r="14535" spans="1:6" x14ac:dyDescent="0.25">
      <c r="A14535" s="1">
        <v>45863.103877314818</v>
      </c>
      <c r="B14535" s="2">
        <v>45863</v>
      </c>
      <c r="C14535" t="s">
        <v>43</v>
      </c>
      <c r="D14535">
        <v>22125418</v>
      </c>
      <c r="E14535" t="s">
        <v>39</v>
      </c>
      <c r="F14535">
        <v>3000</v>
      </c>
    </row>
    <row r="14536" spans="1:6" x14ac:dyDescent="0.25">
      <c r="A14536" s="1">
        <v>45863.105208333334</v>
      </c>
      <c r="B14536" s="2">
        <v>45863</v>
      </c>
      <c r="C14536" t="s">
        <v>43</v>
      </c>
      <c r="D14536">
        <v>22125418</v>
      </c>
      <c r="E14536" t="s">
        <v>39</v>
      </c>
      <c r="F14536">
        <v>3000</v>
      </c>
    </row>
    <row r="14537" spans="1:6" x14ac:dyDescent="0.25">
      <c r="A14537" s="1">
        <v>45863.105497685188</v>
      </c>
      <c r="B14537" s="2">
        <v>45863</v>
      </c>
      <c r="C14537" t="s">
        <v>43</v>
      </c>
      <c r="D14537">
        <v>27211107</v>
      </c>
      <c r="E14537" t="s">
        <v>39</v>
      </c>
      <c r="F14537">
        <v>10000</v>
      </c>
    </row>
    <row r="14538" spans="1:6" x14ac:dyDescent="0.25">
      <c r="A14538" s="1">
        <v>45863.105798611112</v>
      </c>
      <c r="B14538" s="2">
        <v>45863</v>
      </c>
      <c r="C14538" t="s">
        <v>43</v>
      </c>
      <c r="D14538">
        <v>22125418</v>
      </c>
      <c r="E14538" t="s">
        <v>39</v>
      </c>
      <c r="F14538">
        <v>6000</v>
      </c>
    </row>
    <row r="14539" spans="1:6" x14ac:dyDescent="0.25">
      <c r="A14539" s="1">
        <v>45863.106122685182</v>
      </c>
      <c r="B14539" s="2">
        <v>45863</v>
      </c>
      <c r="C14539" t="s">
        <v>43</v>
      </c>
      <c r="D14539">
        <v>22125418</v>
      </c>
      <c r="E14539" t="s">
        <v>39</v>
      </c>
      <c r="F14539">
        <v>3000</v>
      </c>
    </row>
    <row r="14540" spans="1:6" x14ac:dyDescent="0.25">
      <c r="A14540" s="1">
        <v>45863.106412037036</v>
      </c>
      <c r="B14540" s="2">
        <v>45863</v>
      </c>
      <c r="C14540" t="s">
        <v>43</v>
      </c>
      <c r="D14540">
        <v>22125418</v>
      </c>
      <c r="E14540" t="s">
        <v>39</v>
      </c>
      <c r="F14540">
        <v>3000</v>
      </c>
    </row>
    <row r="14541" spans="1:6" x14ac:dyDescent="0.25">
      <c r="A14541" s="1">
        <v>45863.108958333331</v>
      </c>
      <c r="B14541" s="2">
        <v>45863</v>
      </c>
      <c r="C14541" t="s">
        <v>43</v>
      </c>
      <c r="D14541">
        <v>27211107</v>
      </c>
      <c r="E14541" t="s">
        <v>39</v>
      </c>
      <c r="F14541">
        <v>1500</v>
      </c>
    </row>
    <row r="14542" spans="1:6" x14ac:dyDescent="0.25">
      <c r="A14542" s="1">
        <v>45863.109976851854</v>
      </c>
      <c r="B14542" s="2">
        <v>45863</v>
      </c>
      <c r="C14542" t="s">
        <v>43</v>
      </c>
      <c r="D14542">
        <v>28996713</v>
      </c>
      <c r="E14542" t="s">
        <v>39</v>
      </c>
      <c r="F14542">
        <v>520</v>
      </c>
    </row>
    <row r="14543" spans="1:6" x14ac:dyDescent="0.25">
      <c r="A14543" s="1">
        <v>45863.110567129632</v>
      </c>
      <c r="B14543" s="2">
        <v>45863</v>
      </c>
      <c r="C14543" t="s">
        <v>43</v>
      </c>
      <c r="D14543">
        <v>28996713</v>
      </c>
      <c r="E14543" t="s">
        <v>39</v>
      </c>
      <c r="F14543">
        <v>500</v>
      </c>
    </row>
    <row r="14544" spans="1:6" x14ac:dyDescent="0.25">
      <c r="A14544" s="1">
        <v>45863.112986111111</v>
      </c>
      <c r="B14544" s="2">
        <v>45863</v>
      </c>
      <c r="C14544" t="s">
        <v>43</v>
      </c>
      <c r="D14544">
        <v>26963166</v>
      </c>
      <c r="E14544" t="s">
        <v>39</v>
      </c>
      <c r="F14544">
        <v>1400</v>
      </c>
    </row>
    <row r="14545" spans="1:6" x14ac:dyDescent="0.25">
      <c r="A14545" s="1">
        <v>45863.113946759258</v>
      </c>
      <c r="B14545" s="2">
        <v>45863</v>
      </c>
      <c r="C14545" t="s">
        <v>43</v>
      </c>
      <c r="D14545">
        <v>40934932</v>
      </c>
      <c r="E14545" t="s">
        <v>39</v>
      </c>
      <c r="F14545">
        <v>1000</v>
      </c>
    </row>
    <row r="14546" spans="1:6" x14ac:dyDescent="0.25">
      <c r="A14546" s="1">
        <v>45863.141585648147</v>
      </c>
      <c r="B14546" s="2">
        <v>45863</v>
      </c>
      <c r="C14546" t="s">
        <v>43</v>
      </c>
      <c r="D14546">
        <v>23933466</v>
      </c>
      <c r="E14546" t="s">
        <v>38</v>
      </c>
      <c r="F14546">
        <v>300</v>
      </c>
    </row>
    <row r="14547" spans="1:6" x14ac:dyDescent="0.25">
      <c r="A14547" s="1">
        <v>45863.142465277779</v>
      </c>
      <c r="B14547" s="2">
        <v>45863</v>
      </c>
      <c r="C14547" t="s">
        <v>43</v>
      </c>
      <c r="D14547">
        <v>23933466</v>
      </c>
      <c r="E14547" t="s">
        <v>38</v>
      </c>
      <c r="F14547">
        <v>300</v>
      </c>
    </row>
    <row r="14548" spans="1:6" x14ac:dyDescent="0.25">
      <c r="A14548" s="1">
        <v>45863.153692129628</v>
      </c>
      <c r="B14548" s="2">
        <v>45863</v>
      </c>
      <c r="C14548" t="s">
        <v>43</v>
      </c>
      <c r="D14548">
        <v>36601373</v>
      </c>
      <c r="E14548" t="s">
        <v>44</v>
      </c>
      <c r="F14548">
        <v>2000</v>
      </c>
    </row>
    <row r="14549" spans="1:6" x14ac:dyDescent="0.25">
      <c r="A14549" s="1">
        <v>45863.158854166664</v>
      </c>
      <c r="B14549" s="2">
        <v>45863</v>
      </c>
      <c r="C14549" t="s">
        <v>43</v>
      </c>
      <c r="D14549">
        <v>94025242</v>
      </c>
      <c r="E14549" t="s">
        <v>39</v>
      </c>
      <c r="F14549">
        <v>30000</v>
      </c>
    </row>
    <row r="14550" spans="1:6" x14ac:dyDescent="0.25">
      <c r="A14550" s="1">
        <v>45863.160300925927</v>
      </c>
      <c r="B14550" s="2">
        <v>45863</v>
      </c>
      <c r="C14550" t="s">
        <v>43</v>
      </c>
      <c r="D14550">
        <v>94025242</v>
      </c>
      <c r="E14550" t="s">
        <v>39</v>
      </c>
      <c r="F14550">
        <v>15000</v>
      </c>
    </row>
    <row r="14551" spans="1:6" x14ac:dyDescent="0.25">
      <c r="A14551" s="1">
        <v>45863.160752314812</v>
      </c>
      <c r="B14551" s="2">
        <v>45863</v>
      </c>
      <c r="C14551" t="s">
        <v>43</v>
      </c>
      <c r="D14551">
        <v>94025242</v>
      </c>
      <c r="E14551" t="s">
        <v>39</v>
      </c>
      <c r="F14551">
        <v>5000</v>
      </c>
    </row>
    <row r="14552" spans="1:6" x14ac:dyDescent="0.25">
      <c r="A14552" s="1">
        <v>45863.163935185185</v>
      </c>
      <c r="B14552" s="2">
        <v>45863</v>
      </c>
      <c r="C14552" t="s">
        <v>43</v>
      </c>
      <c r="D14552">
        <v>33140092</v>
      </c>
      <c r="E14552" t="s">
        <v>39</v>
      </c>
      <c r="F14552">
        <v>19000</v>
      </c>
    </row>
    <row r="14553" spans="1:6" x14ac:dyDescent="0.25">
      <c r="A14553" s="1">
        <v>45863.165694444448</v>
      </c>
      <c r="B14553" s="2">
        <v>45863</v>
      </c>
      <c r="C14553" t="s">
        <v>43</v>
      </c>
      <c r="D14553">
        <v>28996713</v>
      </c>
      <c r="E14553" t="s">
        <v>39</v>
      </c>
      <c r="F14553">
        <v>520</v>
      </c>
    </row>
    <row r="14554" spans="1:6" x14ac:dyDescent="0.25">
      <c r="A14554" s="1">
        <v>45863.167685185188</v>
      </c>
      <c r="B14554" s="2">
        <v>45863</v>
      </c>
      <c r="C14554" t="s">
        <v>43</v>
      </c>
      <c r="D14554">
        <v>28996713</v>
      </c>
      <c r="E14554" t="s">
        <v>39</v>
      </c>
      <c r="F14554">
        <v>500</v>
      </c>
    </row>
    <row r="14555" spans="1:6" x14ac:dyDescent="0.25">
      <c r="A14555" s="1">
        <v>45863.170289351852</v>
      </c>
      <c r="B14555" s="2">
        <v>45863</v>
      </c>
      <c r="C14555" t="s">
        <v>43</v>
      </c>
      <c r="D14555">
        <v>29215789</v>
      </c>
      <c r="E14555" t="s">
        <v>39</v>
      </c>
      <c r="F14555">
        <v>1000</v>
      </c>
    </row>
    <row r="14556" spans="1:6" x14ac:dyDescent="0.25">
      <c r="A14556" s="1">
        <v>45863.175706018519</v>
      </c>
      <c r="B14556" s="2">
        <v>45863</v>
      </c>
      <c r="C14556" t="s">
        <v>43</v>
      </c>
      <c r="D14556">
        <v>29215789</v>
      </c>
      <c r="E14556" t="s">
        <v>39</v>
      </c>
      <c r="F14556">
        <v>2000</v>
      </c>
    </row>
    <row r="14557" spans="1:6" x14ac:dyDescent="0.25">
      <c r="A14557" s="1">
        <v>45863.176400462966</v>
      </c>
      <c r="B14557" s="2">
        <v>45863</v>
      </c>
      <c r="C14557" t="s">
        <v>43</v>
      </c>
      <c r="D14557">
        <v>20919115</v>
      </c>
      <c r="E14557" t="s">
        <v>39</v>
      </c>
      <c r="F14557">
        <v>2250</v>
      </c>
    </row>
    <row r="14558" spans="1:6" x14ac:dyDescent="0.25">
      <c r="A14558" s="1">
        <v>45863.176886574074</v>
      </c>
      <c r="B14558" s="2">
        <v>45863</v>
      </c>
      <c r="C14558" t="s">
        <v>43</v>
      </c>
      <c r="D14558">
        <v>29215789</v>
      </c>
      <c r="E14558" t="s">
        <v>44</v>
      </c>
      <c r="F14558">
        <v>2000</v>
      </c>
    </row>
    <row r="14559" spans="1:6" x14ac:dyDescent="0.25">
      <c r="A14559" s="1">
        <v>45863.178495370368</v>
      </c>
      <c r="B14559" s="2">
        <v>45863</v>
      </c>
      <c r="C14559" t="s">
        <v>43</v>
      </c>
      <c r="D14559">
        <v>29215789</v>
      </c>
      <c r="E14559" t="s">
        <v>38</v>
      </c>
      <c r="F14559">
        <v>300</v>
      </c>
    </row>
    <row r="14560" spans="1:6" x14ac:dyDescent="0.25">
      <c r="A14560" s="1">
        <v>45863.202569444446</v>
      </c>
      <c r="B14560" s="2">
        <v>45863</v>
      </c>
      <c r="C14560" t="s">
        <v>43</v>
      </c>
      <c r="D14560">
        <v>21323261</v>
      </c>
      <c r="E14560" t="s">
        <v>39</v>
      </c>
      <c r="F14560">
        <v>2000</v>
      </c>
    </row>
    <row r="14561" spans="1:6" x14ac:dyDescent="0.25">
      <c r="A14561" s="1">
        <v>45863.204895833333</v>
      </c>
      <c r="B14561" s="2">
        <v>45863</v>
      </c>
      <c r="C14561" t="s">
        <v>43</v>
      </c>
      <c r="D14561">
        <v>31767889</v>
      </c>
      <c r="E14561" t="s">
        <v>39</v>
      </c>
      <c r="F14561">
        <v>500</v>
      </c>
    </row>
    <row r="14562" spans="1:6" x14ac:dyDescent="0.25">
      <c r="A14562" s="1">
        <v>45863.20548611111</v>
      </c>
      <c r="B14562" s="2">
        <v>45863</v>
      </c>
      <c r="C14562" t="s">
        <v>43</v>
      </c>
      <c r="D14562">
        <v>40934932</v>
      </c>
      <c r="E14562" t="s">
        <v>39</v>
      </c>
      <c r="F14562">
        <v>1000</v>
      </c>
    </row>
    <row r="14563" spans="1:6" x14ac:dyDescent="0.25">
      <c r="A14563" s="1">
        <v>45863.23846064815</v>
      </c>
      <c r="B14563" s="2">
        <v>45863</v>
      </c>
      <c r="C14563" t="s">
        <v>43</v>
      </c>
      <c r="D14563">
        <v>26963166</v>
      </c>
      <c r="E14563" t="s">
        <v>39</v>
      </c>
      <c r="F14563">
        <v>1400</v>
      </c>
    </row>
    <row r="14564" spans="1:6" x14ac:dyDescent="0.25">
      <c r="A14564" s="1">
        <v>45863.247303240743</v>
      </c>
      <c r="B14564" s="2">
        <v>45863</v>
      </c>
      <c r="C14564" t="s">
        <v>43</v>
      </c>
      <c r="D14564">
        <v>17572041</v>
      </c>
      <c r="E14564" t="s">
        <v>39</v>
      </c>
      <c r="F14564">
        <v>1000</v>
      </c>
    </row>
    <row r="14565" spans="1:6" x14ac:dyDescent="0.25">
      <c r="A14565" s="1">
        <v>45863.270787037036</v>
      </c>
      <c r="B14565" s="2">
        <v>45863</v>
      </c>
      <c r="C14565" t="s">
        <v>43</v>
      </c>
      <c r="D14565">
        <v>33140092</v>
      </c>
      <c r="E14565" t="s">
        <v>39</v>
      </c>
      <c r="F14565">
        <v>11000</v>
      </c>
    </row>
    <row r="14566" spans="1:6" x14ac:dyDescent="0.25">
      <c r="A14566" s="1">
        <v>45863.271412037036</v>
      </c>
      <c r="B14566" s="2">
        <v>45863</v>
      </c>
      <c r="C14566" t="s">
        <v>43</v>
      </c>
      <c r="D14566">
        <v>28996713</v>
      </c>
      <c r="E14566" t="s">
        <v>39</v>
      </c>
      <c r="F14566">
        <v>520</v>
      </c>
    </row>
    <row r="14567" spans="1:6" x14ac:dyDescent="0.25">
      <c r="A14567" s="1">
        <v>45863.272210648145</v>
      </c>
      <c r="B14567" s="2">
        <v>45863</v>
      </c>
      <c r="C14567" t="s">
        <v>43</v>
      </c>
      <c r="D14567">
        <v>28996713</v>
      </c>
      <c r="E14567" t="s">
        <v>39</v>
      </c>
      <c r="F14567">
        <v>500</v>
      </c>
    </row>
    <row r="14568" spans="1:6" x14ac:dyDescent="0.25">
      <c r="A14568" s="1">
        <v>45863.28224537037</v>
      </c>
      <c r="B14568" s="2">
        <v>45863</v>
      </c>
      <c r="C14568" t="s">
        <v>43</v>
      </c>
      <c r="D14568">
        <v>44176349</v>
      </c>
      <c r="E14568" t="s">
        <v>39</v>
      </c>
      <c r="F14568">
        <v>500</v>
      </c>
    </row>
    <row r="14569" spans="1:6" x14ac:dyDescent="0.25">
      <c r="A14569" s="1">
        <v>45863.289895833332</v>
      </c>
      <c r="B14569" s="2">
        <v>45863</v>
      </c>
      <c r="C14569" t="s">
        <v>43</v>
      </c>
      <c r="D14569">
        <v>43698829</v>
      </c>
      <c r="E14569" t="s">
        <v>39</v>
      </c>
      <c r="F14569">
        <v>500</v>
      </c>
    </row>
    <row r="14570" spans="1:6" x14ac:dyDescent="0.25">
      <c r="A14570" s="1">
        <v>45863.291527777779</v>
      </c>
      <c r="B14570" s="2">
        <v>45863</v>
      </c>
      <c r="C14570" t="s">
        <v>43</v>
      </c>
      <c r="D14570">
        <v>40934591</v>
      </c>
      <c r="E14570" t="s">
        <v>38</v>
      </c>
      <c r="F14570">
        <v>300</v>
      </c>
    </row>
    <row r="14571" spans="1:6" x14ac:dyDescent="0.25">
      <c r="A14571" s="1">
        <v>45863.291701388887</v>
      </c>
      <c r="B14571" s="2">
        <v>45863</v>
      </c>
      <c r="C14571" t="s">
        <v>43</v>
      </c>
      <c r="D14571">
        <v>40934591</v>
      </c>
      <c r="E14571" t="s">
        <v>38</v>
      </c>
      <c r="F14571">
        <v>300</v>
      </c>
    </row>
    <row r="14572" spans="1:6" x14ac:dyDescent="0.25">
      <c r="A14572" s="1">
        <v>45863.308148148149</v>
      </c>
      <c r="B14572" s="2">
        <v>45863</v>
      </c>
      <c r="C14572" t="s">
        <v>43</v>
      </c>
      <c r="D14572">
        <v>22553604</v>
      </c>
      <c r="E14572" t="s">
        <v>39</v>
      </c>
      <c r="F14572">
        <v>10000</v>
      </c>
    </row>
    <row r="14573" spans="1:6" x14ac:dyDescent="0.25">
      <c r="A14573" s="1">
        <v>45863.308587962965</v>
      </c>
      <c r="B14573" s="2">
        <v>45863</v>
      </c>
      <c r="C14573" t="s">
        <v>43</v>
      </c>
      <c r="D14573">
        <v>22553604</v>
      </c>
      <c r="E14573" t="s">
        <v>39</v>
      </c>
      <c r="F14573">
        <v>10000</v>
      </c>
    </row>
    <row r="14574" spans="1:6" x14ac:dyDescent="0.25">
      <c r="A14574" s="1">
        <v>45863.309236111112</v>
      </c>
      <c r="B14574" s="2">
        <v>45863</v>
      </c>
      <c r="C14574" t="s">
        <v>43</v>
      </c>
      <c r="D14574">
        <v>22553604</v>
      </c>
      <c r="E14574" t="s">
        <v>39</v>
      </c>
      <c r="F14574">
        <v>10000</v>
      </c>
    </row>
    <row r="14575" spans="1:6" x14ac:dyDescent="0.25">
      <c r="A14575" s="1">
        <v>45863.309652777774</v>
      </c>
      <c r="B14575" s="2">
        <v>45863</v>
      </c>
      <c r="C14575" t="s">
        <v>43</v>
      </c>
      <c r="D14575">
        <v>22553604</v>
      </c>
      <c r="E14575" t="s">
        <v>39</v>
      </c>
      <c r="F14575">
        <v>10000</v>
      </c>
    </row>
    <row r="14576" spans="1:6" x14ac:dyDescent="0.25">
      <c r="A14576" s="1">
        <v>45863.31013888889</v>
      </c>
      <c r="B14576" s="2">
        <v>45863</v>
      </c>
      <c r="C14576" t="s">
        <v>43</v>
      </c>
      <c r="D14576">
        <v>22553604</v>
      </c>
      <c r="E14576" t="s">
        <v>39</v>
      </c>
      <c r="F14576">
        <v>10000</v>
      </c>
    </row>
    <row r="14577" spans="1:6" x14ac:dyDescent="0.25">
      <c r="A14577" s="1">
        <v>45863.311307870368</v>
      </c>
      <c r="B14577" s="2">
        <v>45863</v>
      </c>
      <c r="C14577" t="s">
        <v>43</v>
      </c>
      <c r="D14577">
        <v>31767889</v>
      </c>
      <c r="E14577" t="s">
        <v>39</v>
      </c>
      <c r="F14577">
        <v>1000</v>
      </c>
    </row>
    <row r="14578" spans="1:6" x14ac:dyDescent="0.25">
      <c r="A14578" s="1">
        <v>45863.317037037035</v>
      </c>
      <c r="B14578" s="2">
        <v>45863</v>
      </c>
      <c r="C14578" t="s">
        <v>43</v>
      </c>
      <c r="D14578">
        <v>22685147</v>
      </c>
      <c r="E14578" t="s">
        <v>39</v>
      </c>
      <c r="F14578">
        <v>500</v>
      </c>
    </row>
    <row r="14579" spans="1:6" x14ac:dyDescent="0.25">
      <c r="A14579" s="1">
        <v>45863.319803240738</v>
      </c>
      <c r="B14579" s="2">
        <v>45863</v>
      </c>
      <c r="C14579" t="s">
        <v>43</v>
      </c>
      <c r="D14579">
        <v>31711729</v>
      </c>
      <c r="E14579" t="s">
        <v>39</v>
      </c>
      <c r="F14579">
        <v>1000</v>
      </c>
    </row>
    <row r="14580" spans="1:6" x14ac:dyDescent="0.25">
      <c r="A14580" s="1">
        <v>45863.320891203701</v>
      </c>
      <c r="B14580" s="2">
        <v>45863</v>
      </c>
      <c r="C14580" t="s">
        <v>43</v>
      </c>
      <c r="D14580">
        <v>41529350</v>
      </c>
      <c r="E14580" t="s">
        <v>39</v>
      </c>
      <c r="F14580">
        <v>2000</v>
      </c>
    </row>
    <row r="14581" spans="1:6" x14ac:dyDescent="0.25">
      <c r="A14581" s="1">
        <v>45863.321620370371</v>
      </c>
      <c r="B14581" s="2">
        <v>45863</v>
      </c>
      <c r="C14581" t="s">
        <v>43</v>
      </c>
      <c r="D14581">
        <v>41529350</v>
      </c>
      <c r="E14581" t="s">
        <v>39</v>
      </c>
      <c r="F14581">
        <v>2000</v>
      </c>
    </row>
    <row r="14582" spans="1:6" x14ac:dyDescent="0.25">
      <c r="A14582" s="1">
        <v>45863.32199074074</v>
      </c>
      <c r="B14582" s="2">
        <v>45863</v>
      </c>
      <c r="C14582" t="s">
        <v>43</v>
      </c>
      <c r="D14582">
        <v>41529350</v>
      </c>
      <c r="E14582" t="s">
        <v>39</v>
      </c>
      <c r="F14582">
        <v>1000</v>
      </c>
    </row>
    <row r="14583" spans="1:6" x14ac:dyDescent="0.25">
      <c r="A14583" s="1">
        <v>45863.327696759261</v>
      </c>
      <c r="B14583" s="2">
        <v>45863</v>
      </c>
      <c r="C14583" t="s">
        <v>43</v>
      </c>
      <c r="D14583">
        <v>41529350</v>
      </c>
      <c r="E14583" t="s">
        <v>39</v>
      </c>
      <c r="F14583">
        <v>5000</v>
      </c>
    </row>
    <row r="14584" spans="1:6" x14ac:dyDescent="0.25">
      <c r="A14584" s="1">
        <v>45863.331261574072</v>
      </c>
      <c r="B14584" s="2">
        <v>45863</v>
      </c>
      <c r="C14584" t="s">
        <v>43</v>
      </c>
      <c r="D14584">
        <v>29602001</v>
      </c>
      <c r="E14584" t="s">
        <v>39</v>
      </c>
      <c r="F14584">
        <v>1700</v>
      </c>
    </row>
    <row r="14585" spans="1:6" x14ac:dyDescent="0.25">
      <c r="A14585" s="1">
        <v>45863.337511574071</v>
      </c>
      <c r="B14585" s="2">
        <v>45863</v>
      </c>
      <c r="C14585" t="s">
        <v>43</v>
      </c>
      <c r="D14585">
        <v>21310862</v>
      </c>
      <c r="E14585" t="s">
        <v>39</v>
      </c>
      <c r="F14585">
        <v>8200</v>
      </c>
    </row>
    <row r="14586" spans="1:6" x14ac:dyDescent="0.25">
      <c r="A14586" s="1">
        <v>45863.341597222221</v>
      </c>
      <c r="B14586" s="2">
        <v>45863</v>
      </c>
      <c r="C14586" t="s">
        <v>43</v>
      </c>
      <c r="D14586">
        <v>21310862</v>
      </c>
      <c r="E14586" t="s">
        <v>39</v>
      </c>
      <c r="F14586">
        <v>800</v>
      </c>
    </row>
    <row r="14587" spans="1:6" x14ac:dyDescent="0.25">
      <c r="A14587" s="1">
        <v>45863.34511574074</v>
      </c>
      <c r="B14587" s="2">
        <v>45863</v>
      </c>
      <c r="C14587" t="s">
        <v>43</v>
      </c>
      <c r="D14587">
        <v>42017885</v>
      </c>
      <c r="E14587" t="s">
        <v>38</v>
      </c>
      <c r="F14587">
        <v>1000</v>
      </c>
    </row>
    <row r="14588" spans="1:6" x14ac:dyDescent="0.25">
      <c r="A14588" s="1">
        <v>45863.348530092589</v>
      </c>
      <c r="B14588" s="2">
        <v>45863</v>
      </c>
      <c r="C14588" t="s">
        <v>43</v>
      </c>
      <c r="D14588">
        <v>29215789</v>
      </c>
      <c r="E14588" t="s">
        <v>39</v>
      </c>
      <c r="F14588">
        <v>1000</v>
      </c>
    </row>
    <row r="14589" spans="1:6" x14ac:dyDescent="0.25">
      <c r="A14589" s="1">
        <v>45863.349780092591</v>
      </c>
      <c r="B14589" s="2">
        <v>45863</v>
      </c>
      <c r="C14589" t="s">
        <v>43</v>
      </c>
      <c r="D14589">
        <v>29215789</v>
      </c>
      <c r="E14589" t="s">
        <v>39</v>
      </c>
      <c r="F14589">
        <v>2000</v>
      </c>
    </row>
    <row r="14590" spans="1:6" x14ac:dyDescent="0.25">
      <c r="A14590" s="1">
        <v>45863.350115740737</v>
      </c>
      <c r="B14590" s="2">
        <v>45863</v>
      </c>
      <c r="C14590" t="s">
        <v>43</v>
      </c>
      <c r="D14590">
        <v>30222216</v>
      </c>
      <c r="E14590" t="s">
        <v>39</v>
      </c>
      <c r="F14590">
        <v>3000</v>
      </c>
    </row>
    <row r="14591" spans="1:6" x14ac:dyDescent="0.25">
      <c r="A14591" s="1">
        <v>45863.350254629629</v>
      </c>
      <c r="B14591" s="2">
        <v>45863</v>
      </c>
      <c r="C14591" t="s">
        <v>43</v>
      </c>
      <c r="D14591">
        <v>29215789</v>
      </c>
      <c r="E14591" t="s">
        <v>39</v>
      </c>
      <c r="F14591">
        <v>1000</v>
      </c>
    </row>
    <row r="14592" spans="1:6" x14ac:dyDescent="0.25">
      <c r="A14592" s="1">
        <v>45863.350335648145</v>
      </c>
      <c r="B14592" s="2">
        <v>45863</v>
      </c>
      <c r="C14592" t="s">
        <v>43</v>
      </c>
      <c r="D14592">
        <v>30581515</v>
      </c>
      <c r="E14592" t="s">
        <v>39</v>
      </c>
      <c r="F14592">
        <v>500</v>
      </c>
    </row>
    <row r="14593" spans="1:6" x14ac:dyDescent="0.25">
      <c r="A14593" s="1">
        <v>45863.350613425922</v>
      </c>
      <c r="B14593" s="2">
        <v>45863</v>
      </c>
      <c r="C14593" t="s">
        <v>43</v>
      </c>
      <c r="D14593">
        <v>30222216</v>
      </c>
      <c r="E14593" t="s">
        <v>39</v>
      </c>
      <c r="F14593">
        <v>2000</v>
      </c>
    </row>
    <row r="14594" spans="1:6" x14ac:dyDescent="0.25">
      <c r="A14594" s="1">
        <v>45863.351215277777</v>
      </c>
      <c r="B14594" s="2">
        <v>45863</v>
      </c>
      <c r="C14594" t="s">
        <v>43</v>
      </c>
      <c r="D14594">
        <v>29215789</v>
      </c>
      <c r="E14594" t="s">
        <v>39</v>
      </c>
      <c r="F14594">
        <v>2000</v>
      </c>
    </row>
    <row r="14595" spans="1:6" x14ac:dyDescent="0.25">
      <c r="A14595" s="1">
        <v>45863.356516203705</v>
      </c>
      <c r="B14595" s="2">
        <v>45863</v>
      </c>
      <c r="C14595" t="s">
        <v>43</v>
      </c>
      <c r="D14595">
        <v>40934932</v>
      </c>
      <c r="E14595" t="s">
        <v>39</v>
      </c>
      <c r="F14595">
        <v>1000</v>
      </c>
    </row>
    <row r="14596" spans="1:6" x14ac:dyDescent="0.25">
      <c r="A14596" s="1">
        <v>45863.357534722221</v>
      </c>
      <c r="B14596" s="2">
        <v>45863</v>
      </c>
      <c r="C14596" t="s">
        <v>43</v>
      </c>
      <c r="D14596">
        <v>40934932</v>
      </c>
      <c r="E14596" t="s">
        <v>39</v>
      </c>
      <c r="F14596">
        <v>1500</v>
      </c>
    </row>
    <row r="14597" spans="1:6" x14ac:dyDescent="0.25">
      <c r="A14597" s="1">
        <v>45863.361018518517</v>
      </c>
      <c r="B14597" s="2">
        <v>45863</v>
      </c>
      <c r="C14597" t="s">
        <v>43</v>
      </c>
      <c r="D14597">
        <v>21323261</v>
      </c>
      <c r="E14597" t="s">
        <v>39</v>
      </c>
      <c r="F14597">
        <v>2000</v>
      </c>
    </row>
    <row r="14598" spans="1:6" x14ac:dyDescent="0.25">
      <c r="A14598" s="1">
        <v>45863.364432870374</v>
      </c>
      <c r="B14598" s="2">
        <v>45863</v>
      </c>
      <c r="C14598" t="s">
        <v>43</v>
      </c>
      <c r="D14598">
        <v>35556908</v>
      </c>
      <c r="E14598" t="s">
        <v>39</v>
      </c>
      <c r="F14598">
        <v>500</v>
      </c>
    </row>
    <row r="14599" spans="1:6" x14ac:dyDescent="0.25">
      <c r="A14599" s="1">
        <v>45863.383680555555</v>
      </c>
      <c r="B14599" s="2">
        <v>45863</v>
      </c>
      <c r="C14599" t="s">
        <v>43</v>
      </c>
      <c r="D14599">
        <v>33140092</v>
      </c>
      <c r="E14599" t="s">
        <v>39</v>
      </c>
      <c r="F14599">
        <v>21000</v>
      </c>
    </row>
    <row r="14600" spans="1:6" x14ac:dyDescent="0.25">
      <c r="A14600" s="1">
        <v>45863.383750000001</v>
      </c>
      <c r="B14600" s="2">
        <v>45863</v>
      </c>
      <c r="C14600" t="s">
        <v>43</v>
      </c>
      <c r="D14600">
        <v>27700608</v>
      </c>
      <c r="E14600" t="s">
        <v>39</v>
      </c>
      <c r="F14600">
        <v>4000</v>
      </c>
    </row>
    <row r="14601" spans="1:6" x14ac:dyDescent="0.25">
      <c r="A14601" s="1">
        <v>45863.384166666663</v>
      </c>
      <c r="B14601" s="2">
        <v>45863</v>
      </c>
      <c r="C14601" t="s">
        <v>43</v>
      </c>
      <c r="D14601">
        <v>22125418</v>
      </c>
      <c r="E14601" t="s">
        <v>38</v>
      </c>
      <c r="F14601">
        <v>1200</v>
      </c>
    </row>
    <row r="14602" spans="1:6" x14ac:dyDescent="0.25">
      <c r="A14602" s="1">
        <v>45863.384305555555</v>
      </c>
      <c r="B14602" s="2">
        <v>45863</v>
      </c>
      <c r="C14602" t="s">
        <v>43</v>
      </c>
      <c r="D14602">
        <v>22125418</v>
      </c>
      <c r="E14602" t="s">
        <v>38</v>
      </c>
      <c r="F14602">
        <v>1200</v>
      </c>
    </row>
    <row r="14603" spans="1:6" x14ac:dyDescent="0.25">
      <c r="A14603" s="1">
        <v>45863.385000000002</v>
      </c>
      <c r="B14603" s="2">
        <v>45863</v>
      </c>
      <c r="C14603" t="s">
        <v>43</v>
      </c>
      <c r="D14603">
        <v>22125418</v>
      </c>
      <c r="E14603" t="s">
        <v>38</v>
      </c>
      <c r="F14603">
        <v>1200</v>
      </c>
    </row>
    <row r="14604" spans="1:6" x14ac:dyDescent="0.25">
      <c r="A14604" s="1">
        <v>45863.385115740741</v>
      </c>
      <c r="B14604" s="2">
        <v>45863</v>
      </c>
      <c r="C14604" t="s">
        <v>43</v>
      </c>
      <c r="D14604">
        <v>22125418</v>
      </c>
      <c r="E14604" t="s">
        <v>38</v>
      </c>
      <c r="F14604">
        <v>1200</v>
      </c>
    </row>
    <row r="14605" spans="1:6" x14ac:dyDescent="0.25">
      <c r="A14605" s="1">
        <v>45863.388518518521</v>
      </c>
      <c r="B14605" s="2">
        <v>45863</v>
      </c>
      <c r="C14605" t="s">
        <v>43</v>
      </c>
      <c r="D14605">
        <v>22020916</v>
      </c>
      <c r="E14605" t="s">
        <v>39</v>
      </c>
      <c r="F14605">
        <v>1000</v>
      </c>
    </row>
    <row r="14606" spans="1:6" x14ac:dyDescent="0.25">
      <c r="A14606" s="1">
        <v>45863.389004629629</v>
      </c>
      <c r="B14606" s="2">
        <v>45863</v>
      </c>
      <c r="C14606" t="s">
        <v>43</v>
      </c>
      <c r="D14606">
        <v>22020916</v>
      </c>
      <c r="E14606" t="s">
        <v>39</v>
      </c>
      <c r="F14606">
        <v>500</v>
      </c>
    </row>
    <row r="14607" spans="1:6" x14ac:dyDescent="0.25">
      <c r="A14607" s="1">
        <v>45863.389374999999</v>
      </c>
      <c r="B14607" s="2">
        <v>45863</v>
      </c>
      <c r="C14607" t="s">
        <v>43</v>
      </c>
      <c r="D14607">
        <v>22020916</v>
      </c>
      <c r="E14607" t="s">
        <v>39</v>
      </c>
      <c r="F14607">
        <v>500</v>
      </c>
    </row>
    <row r="14608" spans="1:6" x14ac:dyDescent="0.25">
      <c r="A14608" s="1">
        <v>45863.40247685185</v>
      </c>
      <c r="B14608" s="2">
        <v>45863</v>
      </c>
      <c r="C14608" t="s">
        <v>43</v>
      </c>
      <c r="D14608">
        <v>28996713</v>
      </c>
      <c r="E14608" t="s">
        <v>39</v>
      </c>
      <c r="F14608">
        <v>520</v>
      </c>
    </row>
    <row r="14609" spans="1:6" x14ac:dyDescent="0.25">
      <c r="A14609" s="1">
        <v>45863.403194444443</v>
      </c>
      <c r="B14609" s="2">
        <v>45863</v>
      </c>
      <c r="C14609" t="s">
        <v>43</v>
      </c>
      <c r="D14609">
        <v>22125418</v>
      </c>
      <c r="E14609" t="s">
        <v>39</v>
      </c>
      <c r="F14609">
        <v>6000</v>
      </c>
    </row>
    <row r="14610" spans="1:6" x14ac:dyDescent="0.25">
      <c r="A14610" s="1">
        <v>45863.403425925928</v>
      </c>
      <c r="B14610" s="2">
        <v>45863</v>
      </c>
      <c r="C14610" t="s">
        <v>43</v>
      </c>
      <c r="D14610">
        <v>22125418</v>
      </c>
      <c r="E14610" t="s">
        <v>39</v>
      </c>
      <c r="F14610">
        <v>3000</v>
      </c>
    </row>
    <row r="14611" spans="1:6" x14ac:dyDescent="0.25">
      <c r="A14611" s="1">
        <v>45863.403634259259</v>
      </c>
      <c r="B14611" s="2">
        <v>45863</v>
      </c>
      <c r="C14611" t="s">
        <v>43</v>
      </c>
      <c r="D14611">
        <v>22125418</v>
      </c>
      <c r="E14611" t="s">
        <v>39</v>
      </c>
      <c r="F14611">
        <v>3000</v>
      </c>
    </row>
    <row r="14612" spans="1:6" x14ac:dyDescent="0.25">
      <c r="A14612" s="1">
        <v>45863.404097222221</v>
      </c>
      <c r="B14612" s="2">
        <v>45863</v>
      </c>
      <c r="C14612" t="s">
        <v>43</v>
      </c>
      <c r="D14612">
        <v>28996713</v>
      </c>
      <c r="E14612" t="s">
        <v>39</v>
      </c>
      <c r="F14612">
        <v>700</v>
      </c>
    </row>
    <row r="14613" spans="1:6" x14ac:dyDescent="0.25">
      <c r="A14613" s="1">
        <v>45863.406990740739</v>
      </c>
      <c r="B14613" s="2">
        <v>45863</v>
      </c>
      <c r="C14613" t="s">
        <v>43</v>
      </c>
      <c r="D14613">
        <v>17131340</v>
      </c>
      <c r="E14613" t="s">
        <v>39</v>
      </c>
      <c r="F14613">
        <v>700</v>
      </c>
    </row>
    <row r="14614" spans="1:6" x14ac:dyDescent="0.25">
      <c r="A14614" s="1">
        <v>45863.413634259261</v>
      </c>
      <c r="B14614" s="2">
        <v>45863</v>
      </c>
      <c r="C14614" t="s">
        <v>43</v>
      </c>
      <c r="D14614">
        <v>31711729</v>
      </c>
      <c r="E14614" t="s">
        <v>39</v>
      </c>
      <c r="F14614">
        <v>500</v>
      </c>
    </row>
    <row r="14615" spans="1:6" x14ac:dyDescent="0.25">
      <c r="A14615" s="1">
        <v>45863.413842592592</v>
      </c>
      <c r="B14615" s="2">
        <v>45863</v>
      </c>
      <c r="C14615" t="s">
        <v>43</v>
      </c>
      <c r="D14615">
        <v>31767889</v>
      </c>
      <c r="E14615" t="s">
        <v>38</v>
      </c>
      <c r="F14615">
        <v>300</v>
      </c>
    </row>
    <row r="14616" spans="1:6" x14ac:dyDescent="0.25">
      <c r="A14616" s="1">
        <v>45863.420972222222</v>
      </c>
      <c r="B14616" s="2">
        <v>45863</v>
      </c>
      <c r="C14616" t="s">
        <v>43</v>
      </c>
      <c r="D14616">
        <v>21323261</v>
      </c>
      <c r="E14616" t="s">
        <v>39</v>
      </c>
      <c r="F14616">
        <v>3000</v>
      </c>
    </row>
    <row r="14617" spans="1:6" x14ac:dyDescent="0.25">
      <c r="A14617" s="1">
        <v>45863.421909722223</v>
      </c>
      <c r="B14617" s="2">
        <v>45863</v>
      </c>
      <c r="C14617" t="s">
        <v>43</v>
      </c>
      <c r="D14617">
        <v>40934932</v>
      </c>
      <c r="E14617" t="s">
        <v>39</v>
      </c>
      <c r="F14617">
        <v>1000</v>
      </c>
    </row>
    <row r="14618" spans="1:6" x14ac:dyDescent="0.25">
      <c r="A14618" s="1">
        <v>45863.422025462962</v>
      </c>
      <c r="B14618" s="2">
        <v>45863</v>
      </c>
      <c r="C14618" t="s">
        <v>43</v>
      </c>
      <c r="D14618">
        <v>35556908</v>
      </c>
      <c r="E14618" t="s">
        <v>39</v>
      </c>
      <c r="F14618">
        <v>500</v>
      </c>
    </row>
    <row r="14619" spans="1:6" x14ac:dyDescent="0.25">
      <c r="A14619" s="1">
        <v>45863.423495370371</v>
      </c>
      <c r="B14619" s="2">
        <v>45863</v>
      </c>
      <c r="C14619" t="s">
        <v>43</v>
      </c>
      <c r="D14619">
        <v>20919115</v>
      </c>
      <c r="E14619" t="s">
        <v>39</v>
      </c>
      <c r="F14619">
        <v>1125</v>
      </c>
    </row>
    <row r="14620" spans="1:6" x14ac:dyDescent="0.25">
      <c r="A14620" s="1">
        <v>45863.427499999998</v>
      </c>
      <c r="B14620" s="2">
        <v>45863</v>
      </c>
      <c r="C14620" t="s">
        <v>43</v>
      </c>
      <c r="D14620">
        <v>21310862</v>
      </c>
      <c r="E14620" t="s">
        <v>39</v>
      </c>
      <c r="F14620">
        <v>4500</v>
      </c>
    </row>
    <row r="14621" spans="1:6" x14ac:dyDescent="0.25">
      <c r="A14621" s="1">
        <v>45863.429988425924</v>
      </c>
      <c r="B14621" s="2">
        <v>45863</v>
      </c>
      <c r="C14621" t="s">
        <v>43</v>
      </c>
      <c r="D14621">
        <v>40934591</v>
      </c>
      <c r="E14621" t="s">
        <v>38</v>
      </c>
      <c r="F14621">
        <v>300</v>
      </c>
    </row>
    <row r="14622" spans="1:6" x14ac:dyDescent="0.25">
      <c r="A14622" s="1">
        <v>45863.43</v>
      </c>
      <c r="B14622" s="2">
        <v>45863</v>
      </c>
      <c r="C14622" t="s">
        <v>43</v>
      </c>
      <c r="D14622">
        <v>32242127</v>
      </c>
      <c r="E14622" t="s">
        <v>39</v>
      </c>
      <c r="F14622">
        <v>1700</v>
      </c>
    </row>
    <row r="14623" spans="1:6" x14ac:dyDescent="0.25">
      <c r="A14623" s="1">
        <v>45863.430046296293</v>
      </c>
      <c r="B14623" s="2">
        <v>45863</v>
      </c>
      <c r="C14623" t="s">
        <v>43</v>
      </c>
      <c r="D14623">
        <v>40934591</v>
      </c>
      <c r="E14623" t="s">
        <v>38</v>
      </c>
      <c r="F14623">
        <v>300</v>
      </c>
    </row>
    <row r="14624" spans="1:6" x14ac:dyDescent="0.25">
      <c r="A14624" s="1">
        <v>45863.430150462962</v>
      </c>
      <c r="B14624" s="2">
        <v>45863</v>
      </c>
      <c r="C14624" t="s">
        <v>43</v>
      </c>
      <c r="D14624">
        <v>40934591</v>
      </c>
      <c r="E14624" t="s">
        <v>38</v>
      </c>
      <c r="F14624">
        <v>300</v>
      </c>
    </row>
    <row r="14625" spans="1:6" x14ac:dyDescent="0.25">
      <c r="A14625" s="1">
        <v>45863.443819444445</v>
      </c>
      <c r="B14625" s="2">
        <v>45863</v>
      </c>
      <c r="C14625" t="s">
        <v>43</v>
      </c>
      <c r="D14625">
        <v>35779021</v>
      </c>
      <c r="E14625" t="s">
        <v>38</v>
      </c>
      <c r="F14625">
        <v>400</v>
      </c>
    </row>
    <row r="14626" spans="1:6" x14ac:dyDescent="0.25">
      <c r="A14626" s="1">
        <v>45863.444421296299</v>
      </c>
      <c r="B14626" s="2">
        <v>45863</v>
      </c>
      <c r="C14626" t="s">
        <v>43</v>
      </c>
      <c r="D14626">
        <v>35779021</v>
      </c>
      <c r="E14626" t="s">
        <v>38</v>
      </c>
      <c r="F14626">
        <v>300</v>
      </c>
    </row>
    <row r="14627" spans="1:6" x14ac:dyDescent="0.25">
      <c r="A14627" s="1">
        <v>45863.452928240738</v>
      </c>
      <c r="B14627" s="2">
        <v>45863</v>
      </c>
      <c r="C14627" t="s">
        <v>43</v>
      </c>
      <c r="D14627">
        <v>35779021</v>
      </c>
      <c r="E14627" t="s">
        <v>38</v>
      </c>
      <c r="F14627">
        <v>300</v>
      </c>
    </row>
    <row r="14628" spans="1:6" x14ac:dyDescent="0.25">
      <c r="A14628" s="1">
        <v>45863.454236111109</v>
      </c>
      <c r="B14628" s="2">
        <v>45863</v>
      </c>
      <c r="C14628" t="s">
        <v>43</v>
      </c>
      <c r="D14628">
        <v>35779021</v>
      </c>
      <c r="E14628" t="s">
        <v>38</v>
      </c>
      <c r="F14628">
        <v>300</v>
      </c>
    </row>
    <row r="14629" spans="1:6" x14ac:dyDescent="0.25">
      <c r="A14629" s="1">
        <v>45863.454837962963</v>
      </c>
      <c r="B14629" s="2">
        <v>45863</v>
      </c>
      <c r="C14629" t="s">
        <v>43</v>
      </c>
      <c r="D14629">
        <v>35779021</v>
      </c>
      <c r="E14629" t="s">
        <v>38</v>
      </c>
      <c r="F14629">
        <v>300</v>
      </c>
    </row>
    <row r="14630" spans="1:6" x14ac:dyDescent="0.25">
      <c r="A14630" s="1">
        <v>45863.455439814818</v>
      </c>
      <c r="B14630" s="2">
        <v>45863</v>
      </c>
      <c r="C14630" t="s">
        <v>43</v>
      </c>
      <c r="D14630">
        <v>35779021</v>
      </c>
      <c r="E14630" t="s">
        <v>38</v>
      </c>
      <c r="F14630">
        <v>300</v>
      </c>
    </row>
    <row r="14631" spans="1:6" x14ac:dyDescent="0.25">
      <c r="A14631" s="1">
        <v>45863.456203703703</v>
      </c>
      <c r="B14631" s="2">
        <v>45863</v>
      </c>
      <c r="C14631" t="s">
        <v>43</v>
      </c>
      <c r="D14631">
        <v>35779021</v>
      </c>
      <c r="E14631" t="s">
        <v>38</v>
      </c>
      <c r="F14631">
        <v>300</v>
      </c>
    </row>
    <row r="14632" spans="1:6" x14ac:dyDescent="0.25">
      <c r="A14632" s="1">
        <v>45863.456585648149</v>
      </c>
      <c r="B14632" s="2">
        <v>45863</v>
      </c>
      <c r="C14632" t="s">
        <v>43</v>
      </c>
      <c r="D14632">
        <v>35779021</v>
      </c>
      <c r="E14632" t="s">
        <v>38</v>
      </c>
      <c r="F14632">
        <v>300</v>
      </c>
    </row>
    <row r="14633" spans="1:6" x14ac:dyDescent="0.25">
      <c r="A14633" s="1">
        <v>45863.456724537034</v>
      </c>
      <c r="B14633" s="2">
        <v>45863</v>
      </c>
      <c r="C14633" t="s">
        <v>43</v>
      </c>
      <c r="D14633">
        <v>35779021</v>
      </c>
      <c r="E14633" t="s">
        <v>38</v>
      </c>
      <c r="F14633">
        <v>300</v>
      </c>
    </row>
    <row r="14634" spans="1:6" x14ac:dyDescent="0.25">
      <c r="A14634" s="1">
        <v>45863.456817129627</v>
      </c>
      <c r="B14634" s="2">
        <v>45863</v>
      </c>
      <c r="C14634" t="s">
        <v>43</v>
      </c>
      <c r="D14634">
        <v>35779021</v>
      </c>
      <c r="E14634" t="s">
        <v>38</v>
      </c>
      <c r="F14634">
        <v>300</v>
      </c>
    </row>
    <row r="14635" spans="1:6" x14ac:dyDescent="0.25">
      <c r="A14635" s="1">
        <v>45863.457337962966</v>
      </c>
      <c r="B14635" s="2">
        <v>45863</v>
      </c>
      <c r="C14635" t="s">
        <v>43</v>
      </c>
      <c r="D14635">
        <v>35779021</v>
      </c>
      <c r="E14635" t="s">
        <v>38</v>
      </c>
      <c r="F14635">
        <v>300</v>
      </c>
    </row>
    <row r="14636" spans="1:6" x14ac:dyDescent="0.25">
      <c r="A14636" s="1">
        <v>45863.458506944444</v>
      </c>
      <c r="B14636" s="2">
        <v>45863</v>
      </c>
      <c r="C14636" t="s">
        <v>43</v>
      </c>
      <c r="D14636">
        <v>35779021</v>
      </c>
      <c r="E14636" t="s">
        <v>38</v>
      </c>
      <c r="F14636">
        <v>300</v>
      </c>
    </row>
    <row r="14637" spans="1:6" x14ac:dyDescent="0.25">
      <c r="A14637" s="1">
        <v>45863.459444444445</v>
      </c>
      <c r="B14637" s="2">
        <v>45863</v>
      </c>
      <c r="C14637" t="s">
        <v>43</v>
      </c>
      <c r="D14637">
        <v>35779021</v>
      </c>
      <c r="E14637" t="s">
        <v>38</v>
      </c>
      <c r="F14637">
        <v>300</v>
      </c>
    </row>
    <row r="14638" spans="1:6" x14ac:dyDescent="0.25">
      <c r="A14638" s="1">
        <v>45742.340081018519</v>
      </c>
      <c r="B14638" s="2">
        <v>45742</v>
      </c>
      <c r="C14638" t="s">
        <v>37</v>
      </c>
      <c r="D14638">
        <v>21310862</v>
      </c>
      <c r="E14638" t="s">
        <v>39</v>
      </c>
      <c r="F14638">
        <v>9700</v>
      </c>
    </row>
    <row r="14639" spans="1:6" x14ac:dyDescent="0.25">
      <c r="A14639" s="1">
        <v>45742.399872685186</v>
      </c>
      <c r="B14639" s="2">
        <v>45742</v>
      </c>
      <c r="C14639" t="s">
        <v>37</v>
      </c>
      <c r="D14639">
        <v>28817015</v>
      </c>
      <c r="E14639" t="s">
        <v>39</v>
      </c>
      <c r="F14639">
        <v>1000</v>
      </c>
    </row>
    <row r="14640" spans="1:6" x14ac:dyDescent="0.25">
      <c r="A14640" s="1">
        <v>45742.400590277779</v>
      </c>
      <c r="B14640" s="2">
        <v>45742</v>
      </c>
      <c r="C14640" t="s">
        <v>37</v>
      </c>
      <c r="D14640">
        <v>28817015</v>
      </c>
      <c r="E14640" t="s">
        <v>39</v>
      </c>
      <c r="F14640">
        <v>1000</v>
      </c>
    </row>
    <row r="14641" spans="1:6" x14ac:dyDescent="0.25">
      <c r="A14641" s="1">
        <v>45742.400995370372</v>
      </c>
      <c r="B14641" s="2">
        <v>45742</v>
      </c>
      <c r="C14641" t="s">
        <v>37</v>
      </c>
      <c r="D14641">
        <v>28817015</v>
      </c>
      <c r="E14641" t="s">
        <v>39</v>
      </c>
      <c r="F14641">
        <v>1000</v>
      </c>
    </row>
    <row r="14642" spans="1:6" x14ac:dyDescent="0.25">
      <c r="A14642" s="1">
        <v>45742.401446759257</v>
      </c>
      <c r="B14642" s="2">
        <v>45742</v>
      </c>
      <c r="C14642" t="s">
        <v>37</v>
      </c>
      <c r="D14642">
        <v>28817015</v>
      </c>
      <c r="E14642" t="s">
        <v>39</v>
      </c>
      <c r="F14642">
        <v>1000</v>
      </c>
    </row>
    <row r="14643" spans="1:6" x14ac:dyDescent="0.25">
      <c r="A14643" s="1">
        <v>45742.457256944443</v>
      </c>
      <c r="B14643" s="2">
        <v>45742</v>
      </c>
      <c r="C14643" t="s">
        <v>37</v>
      </c>
      <c r="D14643">
        <v>20706573</v>
      </c>
      <c r="E14643" t="s">
        <v>39</v>
      </c>
      <c r="F14643">
        <v>600</v>
      </c>
    </row>
    <row r="14644" spans="1:6" x14ac:dyDescent="0.25">
      <c r="A14644" s="1">
        <v>45742.465613425928</v>
      </c>
      <c r="B14644" s="2">
        <v>45742</v>
      </c>
      <c r="C14644" t="s">
        <v>37</v>
      </c>
      <c r="D14644">
        <v>41535159</v>
      </c>
      <c r="E14644" t="s">
        <v>39</v>
      </c>
      <c r="F14644">
        <v>5000</v>
      </c>
    </row>
    <row r="14645" spans="1:6" x14ac:dyDescent="0.25">
      <c r="A14645" s="1">
        <v>45742.469178240739</v>
      </c>
      <c r="B14645" s="2">
        <v>45742</v>
      </c>
      <c r="C14645" t="s">
        <v>37</v>
      </c>
      <c r="D14645">
        <v>14007410</v>
      </c>
      <c r="E14645" t="s">
        <v>39</v>
      </c>
      <c r="F14645">
        <v>500</v>
      </c>
    </row>
    <row r="14646" spans="1:6" x14ac:dyDescent="0.25">
      <c r="A14646" s="1">
        <v>45742.469699074078</v>
      </c>
      <c r="B14646" s="2">
        <v>45742</v>
      </c>
      <c r="C14646" t="s">
        <v>37</v>
      </c>
      <c r="D14646">
        <v>14007410</v>
      </c>
      <c r="E14646" t="s">
        <v>39</v>
      </c>
      <c r="F14646">
        <v>500</v>
      </c>
    </row>
    <row r="14647" spans="1:6" x14ac:dyDescent="0.25">
      <c r="A14647" s="1">
        <v>45742.469988425924</v>
      </c>
      <c r="B14647" s="2">
        <v>45742</v>
      </c>
      <c r="C14647" t="s">
        <v>37</v>
      </c>
      <c r="D14647">
        <v>41535159</v>
      </c>
      <c r="E14647" t="s">
        <v>39</v>
      </c>
      <c r="F14647">
        <v>4000</v>
      </c>
    </row>
    <row r="14648" spans="1:6" x14ac:dyDescent="0.25">
      <c r="A14648" s="1">
        <v>45742.471620370372</v>
      </c>
      <c r="B14648" s="2">
        <v>45742</v>
      </c>
      <c r="C14648" t="s">
        <v>37</v>
      </c>
      <c r="D14648">
        <v>41535159</v>
      </c>
      <c r="E14648" t="s">
        <v>38</v>
      </c>
      <c r="F14648">
        <v>1000</v>
      </c>
    </row>
    <row r="14649" spans="1:6" x14ac:dyDescent="0.25">
      <c r="A14649" s="1">
        <v>45742.486574074072</v>
      </c>
      <c r="B14649" s="2">
        <v>45742</v>
      </c>
      <c r="C14649" t="s">
        <v>37</v>
      </c>
      <c r="D14649">
        <v>28886007</v>
      </c>
      <c r="E14649" t="s">
        <v>39</v>
      </c>
      <c r="F14649">
        <v>900</v>
      </c>
    </row>
    <row r="14650" spans="1:6" x14ac:dyDescent="0.25">
      <c r="A14650" s="1">
        <v>45742.490555555552</v>
      </c>
      <c r="B14650" s="2">
        <v>45742</v>
      </c>
      <c r="C14650" t="s">
        <v>37</v>
      </c>
      <c r="D14650">
        <v>20919115</v>
      </c>
      <c r="E14650" t="s">
        <v>39</v>
      </c>
      <c r="F14650">
        <v>700</v>
      </c>
    </row>
    <row r="14651" spans="1:6" x14ac:dyDescent="0.25">
      <c r="A14651" s="1">
        <v>45742.499537037038</v>
      </c>
      <c r="B14651" s="2">
        <v>45742</v>
      </c>
      <c r="C14651" t="s">
        <v>37</v>
      </c>
      <c r="D14651">
        <v>41535159</v>
      </c>
      <c r="E14651" t="s">
        <v>38</v>
      </c>
      <c r="F14651">
        <v>3000</v>
      </c>
    </row>
    <row r="14652" spans="1:6" x14ac:dyDescent="0.25">
      <c r="A14652" s="1">
        <v>45742.499722222223</v>
      </c>
      <c r="B14652" s="2">
        <v>45742</v>
      </c>
      <c r="C14652" t="s">
        <v>37</v>
      </c>
      <c r="D14652">
        <v>41535159</v>
      </c>
      <c r="E14652" t="s">
        <v>38</v>
      </c>
      <c r="F14652">
        <v>3000</v>
      </c>
    </row>
    <row r="14653" spans="1:6" x14ac:dyDescent="0.25">
      <c r="A14653" s="1">
        <v>45742.501319444447</v>
      </c>
      <c r="B14653" s="2">
        <v>45742</v>
      </c>
      <c r="C14653" t="s">
        <v>37</v>
      </c>
      <c r="D14653">
        <v>41535159</v>
      </c>
      <c r="E14653" t="s">
        <v>38</v>
      </c>
      <c r="F14653">
        <v>3000</v>
      </c>
    </row>
    <row r="14654" spans="1:6" x14ac:dyDescent="0.25">
      <c r="A14654" s="1">
        <v>45742.515173611115</v>
      </c>
      <c r="B14654" s="2">
        <v>45742</v>
      </c>
      <c r="C14654" t="s">
        <v>37</v>
      </c>
      <c r="D14654">
        <v>20248139</v>
      </c>
      <c r="E14654" t="s">
        <v>39</v>
      </c>
      <c r="F14654">
        <v>1100</v>
      </c>
    </row>
    <row r="14655" spans="1:6" x14ac:dyDescent="0.25">
      <c r="A14655" s="1">
        <v>45742.518888888888</v>
      </c>
      <c r="B14655" s="2">
        <v>45742</v>
      </c>
      <c r="C14655" t="s">
        <v>37</v>
      </c>
      <c r="D14655">
        <v>41535159</v>
      </c>
      <c r="E14655" t="s">
        <v>38</v>
      </c>
      <c r="F14655">
        <v>300</v>
      </c>
    </row>
    <row r="14656" spans="1:6" x14ac:dyDescent="0.25">
      <c r="A14656" s="1">
        <v>45742.519085648149</v>
      </c>
      <c r="B14656" s="2">
        <v>45742</v>
      </c>
      <c r="C14656" t="s">
        <v>37</v>
      </c>
      <c r="D14656">
        <v>41535159</v>
      </c>
      <c r="E14656" t="s">
        <v>38</v>
      </c>
      <c r="F14656">
        <v>300</v>
      </c>
    </row>
    <row r="14657" spans="1:6" x14ac:dyDescent="0.25">
      <c r="A14657" s="1">
        <v>45742.519432870373</v>
      </c>
      <c r="B14657" s="2">
        <v>45742</v>
      </c>
      <c r="C14657" t="s">
        <v>37</v>
      </c>
      <c r="D14657">
        <v>41535159</v>
      </c>
      <c r="E14657" t="s">
        <v>38</v>
      </c>
      <c r="F14657">
        <v>300</v>
      </c>
    </row>
    <row r="14658" spans="1:6" x14ac:dyDescent="0.25">
      <c r="A14658" s="1">
        <v>45742.519583333335</v>
      </c>
      <c r="B14658" s="2">
        <v>45742</v>
      </c>
      <c r="C14658" t="s">
        <v>37</v>
      </c>
      <c r="D14658">
        <v>41535159</v>
      </c>
      <c r="E14658" t="s">
        <v>38</v>
      </c>
      <c r="F14658">
        <v>300</v>
      </c>
    </row>
    <row r="14659" spans="1:6" x14ac:dyDescent="0.25">
      <c r="A14659" s="1">
        <v>45742.519652777781</v>
      </c>
      <c r="B14659" s="2">
        <v>45742</v>
      </c>
      <c r="C14659" t="s">
        <v>37</v>
      </c>
      <c r="D14659">
        <v>41535159</v>
      </c>
      <c r="E14659" t="s">
        <v>38</v>
      </c>
      <c r="F14659">
        <v>300</v>
      </c>
    </row>
    <row r="14660" spans="1:6" x14ac:dyDescent="0.25">
      <c r="A14660" s="1">
        <v>45742.519803240742</v>
      </c>
      <c r="B14660" s="2">
        <v>45742</v>
      </c>
      <c r="C14660" t="s">
        <v>37</v>
      </c>
      <c r="D14660">
        <v>41535159</v>
      </c>
      <c r="E14660" t="s">
        <v>38</v>
      </c>
      <c r="F14660">
        <v>300</v>
      </c>
    </row>
    <row r="14661" spans="1:6" x14ac:dyDescent="0.25">
      <c r="A14661" s="1">
        <v>45742.519907407404</v>
      </c>
      <c r="B14661" s="2">
        <v>45742</v>
      </c>
      <c r="C14661" t="s">
        <v>37</v>
      </c>
      <c r="D14661">
        <v>41535159</v>
      </c>
      <c r="E14661" t="s">
        <v>38</v>
      </c>
      <c r="F14661">
        <v>300</v>
      </c>
    </row>
    <row r="14662" spans="1:6" x14ac:dyDescent="0.25">
      <c r="A14662" s="1">
        <v>45742.519988425927</v>
      </c>
      <c r="B14662" s="2">
        <v>45742</v>
      </c>
      <c r="C14662" t="s">
        <v>37</v>
      </c>
      <c r="D14662">
        <v>41535159</v>
      </c>
      <c r="E14662" t="s">
        <v>38</v>
      </c>
      <c r="F14662">
        <v>300</v>
      </c>
    </row>
    <row r="14663" spans="1:6" x14ac:dyDescent="0.25">
      <c r="A14663" s="1">
        <v>45742.52008101852</v>
      </c>
      <c r="B14663" s="2">
        <v>45742</v>
      </c>
      <c r="C14663" t="s">
        <v>37</v>
      </c>
      <c r="D14663">
        <v>41535159</v>
      </c>
      <c r="E14663" t="s">
        <v>38</v>
      </c>
      <c r="F14663">
        <v>300</v>
      </c>
    </row>
    <row r="14664" spans="1:6" x14ac:dyDescent="0.25">
      <c r="A14664" s="1">
        <v>45742.520127314812</v>
      </c>
      <c r="B14664" s="2">
        <v>45742</v>
      </c>
      <c r="C14664" t="s">
        <v>37</v>
      </c>
      <c r="D14664">
        <v>41535159</v>
      </c>
      <c r="E14664" t="s">
        <v>38</v>
      </c>
      <c r="F14664">
        <v>300</v>
      </c>
    </row>
    <row r="14665" spans="1:6" x14ac:dyDescent="0.25">
      <c r="A14665" s="1">
        <v>45742.520405092589</v>
      </c>
      <c r="B14665" s="2">
        <v>45742</v>
      </c>
      <c r="C14665" t="s">
        <v>37</v>
      </c>
      <c r="D14665">
        <v>41535159</v>
      </c>
      <c r="E14665" t="s">
        <v>38</v>
      </c>
      <c r="F14665">
        <v>3000</v>
      </c>
    </row>
    <row r="14666" spans="1:6" x14ac:dyDescent="0.25">
      <c r="A14666" s="1">
        <v>45742.52071759259</v>
      </c>
      <c r="B14666" s="2">
        <v>45742</v>
      </c>
      <c r="C14666" t="s">
        <v>37</v>
      </c>
      <c r="D14666">
        <v>41535159</v>
      </c>
      <c r="E14666" t="s">
        <v>38</v>
      </c>
      <c r="F14666">
        <v>1000</v>
      </c>
    </row>
    <row r="14667" spans="1:6" x14ac:dyDescent="0.25">
      <c r="A14667" s="1">
        <v>45742.521006944444</v>
      </c>
      <c r="B14667" s="2">
        <v>45742</v>
      </c>
      <c r="C14667" t="s">
        <v>37</v>
      </c>
      <c r="D14667">
        <v>41535159</v>
      </c>
      <c r="E14667" t="s">
        <v>38</v>
      </c>
      <c r="F14667">
        <v>300</v>
      </c>
    </row>
    <row r="14668" spans="1:6" x14ac:dyDescent="0.25">
      <c r="A14668" s="1">
        <v>45742.521157407406</v>
      </c>
      <c r="B14668" s="2">
        <v>45742</v>
      </c>
      <c r="C14668" t="s">
        <v>37</v>
      </c>
      <c r="D14668">
        <v>41535159</v>
      </c>
      <c r="E14668" t="s">
        <v>38</v>
      </c>
      <c r="F14668">
        <v>300</v>
      </c>
    </row>
    <row r="14669" spans="1:6" x14ac:dyDescent="0.25">
      <c r="A14669" s="1">
        <v>45742.521307870367</v>
      </c>
      <c r="B14669" s="2">
        <v>45742</v>
      </c>
      <c r="C14669" t="s">
        <v>37</v>
      </c>
      <c r="D14669">
        <v>41535159</v>
      </c>
      <c r="E14669" t="s">
        <v>38</v>
      </c>
      <c r="F14669">
        <v>300</v>
      </c>
    </row>
    <row r="14670" spans="1:6" x14ac:dyDescent="0.25">
      <c r="A14670" s="1">
        <v>45742.522476851853</v>
      </c>
      <c r="B14670" s="2">
        <v>45742</v>
      </c>
      <c r="C14670" t="s">
        <v>37</v>
      </c>
      <c r="D14670">
        <v>14007410</v>
      </c>
      <c r="E14670" t="s">
        <v>39</v>
      </c>
      <c r="F14670">
        <v>500</v>
      </c>
    </row>
    <row r="14671" spans="1:6" x14ac:dyDescent="0.25">
      <c r="A14671" s="1">
        <v>45742.522696759261</v>
      </c>
      <c r="B14671" s="2">
        <v>45742</v>
      </c>
      <c r="C14671" t="s">
        <v>37</v>
      </c>
      <c r="D14671">
        <v>14007410</v>
      </c>
      <c r="E14671" t="s">
        <v>39</v>
      </c>
      <c r="F14671">
        <v>500</v>
      </c>
    </row>
    <row r="14672" spans="1:6" x14ac:dyDescent="0.25">
      <c r="A14672" s="1">
        <v>45742.046099537038</v>
      </c>
      <c r="B14672" s="2">
        <v>45742</v>
      </c>
      <c r="C14672" t="s">
        <v>37</v>
      </c>
      <c r="D14672">
        <v>32242127</v>
      </c>
      <c r="E14672" t="s">
        <v>39</v>
      </c>
      <c r="F14672">
        <v>2250</v>
      </c>
    </row>
    <row r="14673" spans="1:6" x14ac:dyDescent="0.25">
      <c r="A14673" s="1">
        <v>45742.102071759262</v>
      </c>
      <c r="B14673" s="2">
        <v>45742</v>
      </c>
      <c r="C14673" t="s">
        <v>37</v>
      </c>
      <c r="D14673">
        <v>32514192</v>
      </c>
      <c r="E14673" t="s">
        <v>39</v>
      </c>
      <c r="F14673">
        <v>2000</v>
      </c>
    </row>
    <row r="14674" spans="1:6" x14ac:dyDescent="0.25">
      <c r="A14674" s="1">
        <v>45742.106990740744</v>
      </c>
      <c r="B14674" s="2">
        <v>45742</v>
      </c>
      <c r="C14674" t="s">
        <v>37</v>
      </c>
      <c r="D14674">
        <v>28248129</v>
      </c>
      <c r="E14674" t="s">
        <v>39</v>
      </c>
      <c r="F14674">
        <v>1500</v>
      </c>
    </row>
    <row r="14675" spans="1:6" x14ac:dyDescent="0.25">
      <c r="A14675" s="1">
        <v>45742.110127314816</v>
      </c>
      <c r="B14675" s="2">
        <v>45742</v>
      </c>
      <c r="C14675" t="s">
        <v>37</v>
      </c>
      <c r="D14675">
        <v>20919115</v>
      </c>
      <c r="E14675" t="s">
        <v>39</v>
      </c>
      <c r="F14675">
        <v>550</v>
      </c>
    </row>
    <row r="14676" spans="1:6" x14ac:dyDescent="0.25">
      <c r="A14676" s="1">
        <v>45742.159641203703</v>
      </c>
      <c r="B14676" s="2">
        <v>45742</v>
      </c>
      <c r="C14676" t="s">
        <v>37</v>
      </c>
      <c r="D14676">
        <v>32242127</v>
      </c>
      <c r="E14676" t="s">
        <v>39</v>
      </c>
      <c r="F14676">
        <v>1050</v>
      </c>
    </row>
    <row r="14677" spans="1:6" x14ac:dyDescent="0.25">
      <c r="A14677" s="1">
        <v>45742.201365740744</v>
      </c>
      <c r="B14677" s="2">
        <v>45742</v>
      </c>
      <c r="C14677" t="s">
        <v>37</v>
      </c>
      <c r="D14677">
        <v>41371324</v>
      </c>
      <c r="E14677" t="s">
        <v>39</v>
      </c>
      <c r="F14677">
        <v>5000</v>
      </c>
    </row>
    <row r="14678" spans="1:6" x14ac:dyDescent="0.25">
      <c r="A14678" s="1">
        <v>45742.228692129633</v>
      </c>
      <c r="B14678" s="2">
        <v>45742</v>
      </c>
      <c r="C14678" t="s">
        <v>37</v>
      </c>
      <c r="D14678">
        <v>14007410</v>
      </c>
      <c r="E14678" t="s">
        <v>39</v>
      </c>
      <c r="F14678">
        <v>500</v>
      </c>
    </row>
    <row r="14679" spans="1:6" x14ac:dyDescent="0.25">
      <c r="A14679" s="1">
        <v>45742.237754629627</v>
      </c>
      <c r="B14679" s="2">
        <v>45742</v>
      </c>
      <c r="C14679" t="s">
        <v>37</v>
      </c>
      <c r="D14679">
        <v>28886007</v>
      </c>
      <c r="E14679" t="s">
        <v>39</v>
      </c>
      <c r="F14679">
        <v>725</v>
      </c>
    </row>
    <row r="14680" spans="1:6" x14ac:dyDescent="0.25">
      <c r="A14680" s="1">
        <v>45742.238136574073</v>
      </c>
      <c r="B14680" s="2">
        <v>45742</v>
      </c>
      <c r="C14680" t="s">
        <v>37</v>
      </c>
      <c r="D14680">
        <v>20919115</v>
      </c>
      <c r="E14680" t="s">
        <v>39</v>
      </c>
      <c r="F14680">
        <v>600</v>
      </c>
    </row>
    <row r="14681" spans="1:6" x14ac:dyDescent="0.25">
      <c r="A14681" s="1">
        <v>45742.238263888888</v>
      </c>
      <c r="B14681" s="2">
        <v>45742</v>
      </c>
      <c r="C14681" t="s">
        <v>37</v>
      </c>
      <c r="D14681">
        <v>28886007</v>
      </c>
      <c r="E14681" t="s">
        <v>39</v>
      </c>
      <c r="F14681">
        <v>500</v>
      </c>
    </row>
    <row r="14682" spans="1:6" x14ac:dyDescent="0.25">
      <c r="A14682" s="1">
        <v>45742.273831018516</v>
      </c>
      <c r="B14682" s="2">
        <v>45742</v>
      </c>
      <c r="C14682" t="s">
        <v>37</v>
      </c>
      <c r="D14682">
        <v>20706573</v>
      </c>
      <c r="E14682" t="s">
        <v>39</v>
      </c>
      <c r="F14682">
        <v>600</v>
      </c>
    </row>
    <row r="14683" spans="1:6" x14ac:dyDescent="0.25">
      <c r="A14683" s="1">
        <v>45742.276469907411</v>
      </c>
      <c r="B14683" s="2">
        <v>45742</v>
      </c>
      <c r="C14683" t="s">
        <v>37</v>
      </c>
      <c r="D14683">
        <v>20706573</v>
      </c>
      <c r="E14683" t="s">
        <v>39</v>
      </c>
      <c r="F14683">
        <v>600</v>
      </c>
    </row>
    <row r="14684" spans="1:6" x14ac:dyDescent="0.25">
      <c r="A14684" s="1">
        <v>45742.279363425929</v>
      </c>
      <c r="B14684" s="2">
        <v>45742</v>
      </c>
      <c r="C14684" t="s">
        <v>37</v>
      </c>
      <c r="D14684">
        <v>32242127</v>
      </c>
      <c r="E14684" t="s">
        <v>39</v>
      </c>
      <c r="F14684">
        <v>970</v>
      </c>
    </row>
    <row r="14685" spans="1:6" x14ac:dyDescent="0.25">
      <c r="A14685" s="1">
        <v>45742.282951388886</v>
      </c>
      <c r="B14685" s="2">
        <v>45742</v>
      </c>
      <c r="C14685" t="s">
        <v>37</v>
      </c>
      <c r="D14685">
        <v>20248139</v>
      </c>
      <c r="E14685" t="s">
        <v>39</v>
      </c>
      <c r="F14685">
        <v>1000</v>
      </c>
    </row>
    <row r="14686" spans="1:6" x14ac:dyDescent="0.25">
      <c r="A14686" s="1">
        <v>45742.285208333335</v>
      </c>
      <c r="B14686" s="2">
        <v>45742</v>
      </c>
      <c r="C14686" t="s">
        <v>37</v>
      </c>
      <c r="D14686">
        <v>20248139</v>
      </c>
      <c r="E14686" t="s">
        <v>39</v>
      </c>
      <c r="F14686">
        <v>500</v>
      </c>
    </row>
    <row r="14687" spans="1:6" x14ac:dyDescent="0.25">
      <c r="A14687" s="1">
        <v>45742.296516203707</v>
      </c>
      <c r="B14687" s="2">
        <v>45742</v>
      </c>
      <c r="C14687" t="s">
        <v>37</v>
      </c>
      <c r="D14687">
        <v>21310862</v>
      </c>
      <c r="E14687" t="s">
        <v>39</v>
      </c>
      <c r="F14687">
        <v>4600</v>
      </c>
    </row>
    <row r="14688" spans="1:6" x14ac:dyDescent="0.25">
      <c r="A14688" s="1">
        <v>45742.312048611115</v>
      </c>
      <c r="B14688" s="2">
        <v>45742</v>
      </c>
      <c r="C14688" t="s">
        <v>37</v>
      </c>
      <c r="D14688">
        <v>32804282</v>
      </c>
      <c r="E14688" t="s">
        <v>38</v>
      </c>
      <c r="F14688">
        <v>300</v>
      </c>
    </row>
    <row r="14689" spans="1:6" x14ac:dyDescent="0.25">
      <c r="A14689" s="1">
        <v>45742.328819444447</v>
      </c>
      <c r="B14689" s="2">
        <v>45742</v>
      </c>
      <c r="C14689" t="s">
        <v>37</v>
      </c>
      <c r="D14689">
        <v>32804282</v>
      </c>
      <c r="E14689" t="s">
        <v>38</v>
      </c>
      <c r="F14689">
        <v>300</v>
      </c>
    </row>
    <row r="14690" spans="1:6" x14ac:dyDescent="0.25">
      <c r="A14690" s="1">
        <v>45742.332546296297</v>
      </c>
      <c r="B14690" s="2">
        <v>45742</v>
      </c>
      <c r="C14690" t="s">
        <v>37</v>
      </c>
      <c r="D14690">
        <v>41371324</v>
      </c>
      <c r="E14690" t="s">
        <v>39</v>
      </c>
      <c r="F14690">
        <v>6000</v>
      </c>
    </row>
    <row r="14691" spans="1:6" x14ac:dyDescent="0.25">
      <c r="A14691" s="1">
        <v>45742.351689814815</v>
      </c>
      <c r="B14691" s="2">
        <v>45742</v>
      </c>
      <c r="C14691" t="s">
        <v>37</v>
      </c>
      <c r="D14691">
        <v>40934932</v>
      </c>
      <c r="E14691" t="s">
        <v>39</v>
      </c>
      <c r="F14691">
        <v>500</v>
      </c>
    </row>
    <row r="14692" spans="1:6" x14ac:dyDescent="0.25">
      <c r="A14692" s="1">
        <v>45742.351979166669</v>
      </c>
      <c r="B14692" s="2">
        <v>45742</v>
      </c>
      <c r="C14692" t="s">
        <v>37</v>
      </c>
      <c r="D14692">
        <v>23316166</v>
      </c>
      <c r="E14692" t="s">
        <v>39</v>
      </c>
      <c r="F14692">
        <v>500</v>
      </c>
    </row>
    <row r="14693" spans="1:6" x14ac:dyDescent="0.25">
      <c r="A14693" s="1">
        <v>45742.352118055554</v>
      </c>
      <c r="B14693" s="2">
        <v>45742</v>
      </c>
      <c r="C14693" t="s">
        <v>37</v>
      </c>
      <c r="D14693">
        <v>23316166</v>
      </c>
      <c r="E14693" t="s">
        <v>39</v>
      </c>
      <c r="F14693">
        <v>500</v>
      </c>
    </row>
    <row r="14694" spans="1:6" x14ac:dyDescent="0.25">
      <c r="A14694" s="1">
        <v>45742.352962962963</v>
      </c>
      <c r="B14694" s="2">
        <v>45742</v>
      </c>
      <c r="C14694" t="s">
        <v>37</v>
      </c>
      <c r="D14694">
        <v>23316166</v>
      </c>
      <c r="E14694" t="s">
        <v>39</v>
      </c>
      <c r="F14694">
        <v>1000</v>
      </c>
    </row>
    <row r="14695" spans="1:6" x14ac:dyDescent="0.25">
      <c r="A14695" s="1">
        <v>45742.359155092592</v>
      </c>
      <c r="B14695" s="2">
        <v>45742</v>
      </c>
      <c r="C14695" t="s">
        <v>37</v>
      </c>
      <c r="D14695">
        <v>32242127</v>
      </c>
      <c r="E14695" t="s">
        <v>39</v>
      </c>
      <c r="F14695">
        <v>1200</v>
      </c>
    </row>
    <row r="14696" spans="1:6" x14ac:dyDescent="0.25">
      <c r="A14696" s="1">
        <v>45742.361759259256</v>
      </c>
      <c r="B14696" s="2">
        <v>45742</v>
      </c>
      <c r="C14696" t="s">
        <v>37</v>
      </c>
      <c r="D14696">
        <v>14007410</v>
      </c>
      <c r="E14696" t="s">
        <v>39</v>
      </c>
      <c r="F14696">
        <v>500</v>
      </c>
    </row>
    <row r="14697" spans="1:6" x14ac:dyDescent="0.25">
      <c r="A14697" s="1">
        <v>45742.362696759257</v>
      </c>
      <c r="B14697" s="2">
        <v>45742</v>
      </c>
      <c r="C14697" t="s">
        <v>37</v>
      </c>
      <c r="D14697">
        <v>20919115</v>
      </c>
      <c r="E14697" t="s">
        <v>39</v>
      </c>
      <c r="F14697">
        <v>1150</v>
      </c>
    </row>
    <row r="14698" spans="1:6" x14ac:dyDescent="0.25">
      <c r="A14698" s="1">
        <v>45742.367638888885</v>
      </c>
      <c r="B14698" s="2">
        <v>45742</v>
      </c>
      <c r="C14698" t="s">
        <v>37</v>
      </c>
      <c r="D14698">
        <v>41371324</v>
      </c>
      <c r="E14698" t="s">
        <v>39</v>
      </c>
      <c r="F14698">
        <v>2500</v>
      </c>
    </row>
    <row r="14699" spans="1:6" x14ac:dyDescent="0.25">
      <c r="A14699" s="1">
        <v>45742.375034722223</v>
      </c>
      <c r="B14699" s="2">
        <v>45742</v>
      </c>
      <c r="C14699" t="s">
        <v>37</v>
      </c>
      <c r="D14699">
        <v>28817015</v>
      </c>
      <c r="E14699" t="s">
        <v>39</v>
      </c>
      <c r="F14699">
        <v>1000</v>
      </c>
    </row>
    <row r="14700" spans="1:6" x14ac:dyDescent="0.25">
      <c r="A14700" s="1">
        <v>45742.375636574077</v>
      </c>
      <c r="B14700" s="2">
        <v>45742</v>
      </c>
      <c r="C14700" t="s">
        <v>37</v>
      </c>
      <c r="D14700">
        <v>28817015</v>
      </c>
      <c r="E14700" t="s">
        <v>39</v>
      </c>
      <c r="F14700">
        <v>1000</v>
      </c>
    </row>
    <row r="14701" spans="1:6" x14ac:dyDescent="0.25">
      <c r="A14701" s="1">
        <v>45742.376168981478</v>
      </c>
      <c r="B14701" s="2">
        <v>45742</v>
      </c>
      <c r="C14701" t="s">
        <v>37</v>
      </c>
      <c r="D14701">
        <v>28817015</v>
      </c>
      <c r="E14701" t="s">
        <v>39</v>
      </c>
      <c r="F14701">
        <v>1000</v>
      </c>
    </row>
    <row r="14702" spans="1:6" x14ac:dyDescent="0.25">
      <c r="A14702" s="1">
        <v>45742.380243055559</v>
      </c>
      <c r="B14702" s="2">
        <v>45742</v>
      </c>
      <c r="C14702" t="s">
        <v>37</v>
      </c>
      <c r="D14702">
        <v>28817015</v>
      </c>
      <c r="E14702" t="s">
        <v>39</v>
      </c>
      <c r="F14702">
        <v>1000</v>
      </c>
    </row>
    <row r="14703" spans="1:6" x14ac:dyDescent="0.25">
      <c r="A14703" s="1">
        <v>45742.414687500001</v>
      </c>
      <c r="B14703" s="2">
        <v>45742</v>
      </c>
      <c r="C14703" t="s">
        <v>37</v>
      </c>
      <c r="D14703">
        <v>40934932</v>
      </c>
      <c r="E14703" t="s">
        <v>39</v>
      </c>
      <c r="F14703">
        <v>500</v>
      </c>
    </row>
    <row r="14704" spans="1:6" x14ac:dyDescent="0.25">
      <c r="A14704" s="1">
        <v>45742.427905092591</v>
      </c>
      <c r="B14704" s="2">
        <v>45742</v>
      </c>
      <c r="C14704" t="s">
        <v>37</v>
      </c>
      <c r="D14704">
        <v>20919115</v>
      </c>
      <c r="E14704" t="s">
        <v>39</v>
      </c>
      <c r="F14704">
        <v>575</v>
      </c>
    </row>
    <row r="14705" spans="1:6" x14ac:dyDescent="0.25">
      <c r="A14705" s="1">
        <v>45742.430277777778</v>
      </c>
      <c r="B14705" s="2">
        <v>45742</v>
      </c>
      <c r="C14705" t="s">
        <v>37</v>
      </c>
      <c r="D14705">
        <v>32242127</v>
      </c>
      <c r="E14705" t="s">
        <v>39</v>
      </c>
      <c r="F14705">
        <v>1050</v>
      </c>
    </row>
    <row r="14706" spans="1:6" x14ac:dyDescent="0.25">
      <c r="A14706" s="1">
        <v>45742.430486111109</v>
      </c>
      <c r="B14706" s="2">
        <v>45742</v>
      </c>
      <c r="C14706" t="s">
        <v>37</v>
      </c>
      <c r="D14706">
        <v>32242127</v>
      </c>
      <c r="E14706" t="s">
        <v>39</v>
      </c>
      <c r="F14706">
        <v>750</v>
      </c>
    </row>
    <row r="14707" spans="1:6" x14ac:dyDescent="0.25">
      <c r="A14707" s="1">
        <v>45742.432349537034</v>
      </c>
      <c r="B14707" s="2">
        <v>45742</v>
      </c>
      <c r="C14707" t="s">
        <v>37</v>
      </c>
      <c r="D14707">
        <v>32804282</v>
      </c>
      <c r="E14707" t="s">
        <v>38</v>
      </c>
      <c r="F14707">
        <v>300</v>
      </c>
    </row>
    <row r="14708" spans="1:6" x14ac:dyDescent="0.25">
      <c r="A14708" s="1">
        <v>45773.383171296293</v>
      </c>
      <c r="B14708" s="2">
        <v>45773</v>
      </c>
      <c r="C14708" t="s">
        <v>40</v>
      </c>
      <c r="D14708">
        <v>23721336</v>
      </c>
      <c r="E14708" t="s">
        <v>39</v>
      </c>
      <c r="F14708">
        <v>1000</v>
      </c>
    </row>
    <row r="14709" spans="1:6" x14ac:dyDescent="0.25">
      <c r="A14709" s="1">
        <v>45773.425810185188</v>
      </c>
      <c r="B14709" s="2">
        <v>45773</v>
      </c>
      <c r="C14709" t="s">
        <v>40</v>
      </c>
      <c r="D14709">
        <v>27063773</v>
      </c>
      <c r="E14709" t="s">
        <v>39</v>
      </c>
      <c r="F14709">
        <v>1000</v>
      </c>
    </row>
    <row r="14710" spans="1:6" x14ac:dyDescent="0.25">
      <c r="A14710" s="1">
        <v>45773.426377314812</v>
      </c>
      <c r="B14710" s="2">
        <v>45773</v>
      </c>
      <c r="C14710" t="s">
        <v>40</v>
      </c>
      <c r="D14710">
        <v>27063773</v>
      </c>
      <c r="E14710" t="s">
        <v>39</v>
      </c>
      <c r="F14710">
        <v>500</v>
      </c>
    </row>
    <row r="14711" spans="1:6" x14ac:dyDescent="0.25">
      <c r="A14711" s="1">
        <v>45773.427407407406</v>
      </c>
      <c r="B14711" s="2">
        <v>45773</v>
      </c>
      <c r="C14711" t="s">
        <v>40</v>
      </c>
      <c r="D14711">
        <v>27063773</v>
      </c>
      <c r="E14711" t="s">
        <v>39</v>
      </c>
      <c r="F14711">
        <v>500</v>
      </c>
    </row>
    <row r="14712" spans="1:6" x14ac:dyDescent="0.25">
      <c r="A14712" s="1">
        <v>45773.429606481484</v>
      </c>
      <c r="B14712" s="2">
        <v>45773</v>
      </c>
      <c r="C14712" t="s">
        <v>40</v>
      </c>
      <c r="D14712">
        <v>30176843</v>
      </c>
      <c r="E14712" t="s">
        <v>38</v>
      </c>
      <c r="F14712">
        <v>2000</v>
      </c>
    </row>
    <row r="14713" spans="1:6" x14ac:dyDescent="0.25">
      <c r="A14713" s="1">
        <v>45773.467060185183</v>
      </c>
      <c r="B14713" s="2">
        <v>45773</v>
      </c>
      <c r="C14713" t="s">
        <v>40</v>
      </c>
      <c r="D14713">
        <v>30176843</v>
      </c>
      <c r="E14713" t="s">
        <v>38</v>
      </c>
      <c r="F14713">
        <v>2000</v>
      </c>
    </row>
    <row r="14714" spans="1:6" x14ac:dyDescent="0.25">
      <c r="A14714" s="1">
        <v>45773.472129629627</v>
      </c>
      <c r="B14714" s="2">
        <v>45773</v>
      </c>
      <c r="C14714" t="s">
        <v>40</v>
      </c>
      <c r="D14714">
        <v>20248139</v>
      </c>
      <c r="E14714" t="s">
        <v>39</v>
      </c>
      <c r="F14714">
        <v>940</v>
      </c>
    </row>
    <row r="14715" spans="1:6" x14ac:dyDescent="0.25">
      <c r="A14715" s="1">
        <v>45773.472592592596</v>
      </c>
      <c r="B14715" s="2">
        <v>45773</v>
      </c>
      <c r="C14715" t="s">
        <v>40</v>
      </c>
      <c r="D14715">
        <v>32514192</v>
      </c>
      <c r="E14715" t="s">
        <v>39</v>
      </c>
      <c r="F14715">
        <v>2000</v>
      </c>
    </row>
    <row r="14716" spans="1:6" x14ac:dyDescent="0.25">
      <c r="A14716" s="1">
        <v>45773.486979166664</v>
      </c>
      <c r="B14716" s="2">
        <v>45773</v>
      </c>
      <c r="C14716" t="s">
        <v>40</v>
      </c>
      <c r="D14716">
        <v>32242127</v>
      </c>
      <c r="E14716" t="s">
        <v>39</v>
      </c>
      <c r="F14716">
        <v>2000</v>
      </c>
    </row>
    <row r="14717" spans="1:6" x14ac:dyDescent="0.25">
      <c r="A14717" s="1">
        <v>45773.509953703702</v>
      </c>
      <c r="B14717" s="2">
        <v>45773</v>
      </c>
      <c r="C14717" t="s">
        <v>40</v>
      </c>
      <c r="D14717">
        <v>23721336</v>
      </c>
      <c r="E14717" t="s">
        <v>39</v>
      </c>
      <c r="F14717">
        <v>1300</v>
      </c>
    </row>
    <row r="14718" spans="1:6" x14ac:dyDescent="0.25">
      <c r="A14718" s="1">
        <v>45773.524872685186</v>
      </c>
      <c r="B14718" s="2">
        <v>45773</v>
      </c>
      <c r="C14718" t="s">
        <v>40</v>
      </c>
      <c r="D14718">
        <v>30176843</v>
      </c>
      <c r="E14718" t="s">
        <v>38</v>
      </c>
      <c r="F14718">
        <v>2000</v>
      </c>
    </row>
    <row r="14719" spans="1:6" x14ac:dyDescent="0.25">
      <c r="A14719" s="1">
        <v>45773.53460648148</v>
      </c>
      <c r="B14719" s="2">
        <v>45773</v>
      </c>
      <c r="C14719" t="s">
        <v>40</v>
      </c>
      <c r="D14719">
        <v>30176843</v>
      </c>
      <c r="E14719" t="s">
        <v>38</v>
      </c>
      <c r="F14719">
        <v>2000</v>
      </c>
    </row>
    <row r="14720" spans="1:6" x14ac:dyDescent="0.25">
      <c r="A14720" s="1">
        <v>45773.535393518519</v>
      </c>
      <c r="B14720" s="2">
        <v>45773</v>
      </c>
      <c r="C14720" t="s">
        <v>40</v>
      </c>
      <c r="D14720">
        <v>31074698</v>
      </c>
      <c r="E14720" t="s">
        <v>39</v>
      </c>
      <c r="F14720">
        <v>500</v>
      </c>
    </row>
    <row r="14721" spans="1:6" x14ac:dyDescent="0.25">
      <c r="A14721" s="1">
        <v>45773.536053240743</v>
      </c>
      <c r="B14721" s="2">
        <v>45773</v>
      </c>
      <c r="C14721" t="s">
        <v>40</v>
      </c>
      <c r="D14721">
        <v>31074698</v>
      </c>
      <c r="E14721" t="s">
        <v>39</v>
      </c>
      <c r="F14721">
        <v>1400</v>
      </c>
    </row>
    <row r="14722" spans="1:6" x14ac:dyDescent="0.25">
      <c r="A14722" s="1">
        <v>45773.045381944445</v>
      </c>
      <c r="B14722" s="2">
        <v>45773</v>
      </c>
      <c r="C14722" t="s">
        <v>40</v>
      </c>
      <c r="D14722">
        <v>20248139</v>
      </c>
      <c r="E14722" t="s">
        <v>39</v>
      </c>
      <c r="F14722">
        <v>700</v>
      </c>
    </row>
    <row r="14723" spans="1:6" x14ac:dyDescent="0.25">
      <c r="A14723" s="1">
        <v>45773.084710648145</v>
      </c>
      <c r="B14723" s="2">
        <v>45773</v>
      </c>
      <c r="C14723" t="s">
        <v>40</v>
      </c>
      <c r="D14723">
        <v>32514192</v>
      </c>
      <c r="E14723" t="s">
        <v>39</v>
      </c>
      <c r="F14723">
        <v>2000</v>
      </c>
    </row>
    <row r="14724" spans="1:6" x14ac:dyDescent="0.25">
      <c r="A14724" s="1">
        <v>45773.154548611114</v>
      </c>
      <c r="B14724" s="2">
        <v>45773</v>
      </c>
      <c r="C14724" t="s">
        <v>40</v>
      </c>
      <c r="D14724">
        <v>23721336</v>
      </c>
      <c r="E14724" t="s">
        <v>39</v>
      </c>
      <c r="F14724">
        <v>1500</v>
      </c>
    </row>
    <row r="14725" spans="1:6" x14ac:dyDescent="0.25">
      <c r="A14725" s="1">
        <v>45773.269791666666</v>
      </c>
      <c r="B14725" s="2">
        <v>45773</v>
      </c>
      <c r="C14725" t="s">
        <v>40</v>
      </c>
      <c r="D14725">
        <v>18567384</v>
      </c>
      <c r="E14725" t="s">
        <v>44</v>
      </c>
      <c r="F14725">
        <v>2000</v>
      </c>
    </row>
    <row r="14726" spans="1:6" x14ac:dyDescent="0.25">
      <c r="A14726" s="1">
        <v>45773.27071759259</v>
      </c>
      <c r="B14726" s="2">
        <v>45773</v>
      </c>
      <c r="C14726" t="s">
        <v>40</v>
      </c>
      <c r="D14726">
        <v>25321080</v>
      </c>
      <c r="E14726" t="s">
        <v>44</v>
      </c>
      <c r="F14726">
        <v>2000</v>
      </c>
    </row>
    <row r="14727" spans="1:6" x14ac:dyDescent="0.25">
      <c r="A14727" s="1">
        <v>45773.271122685182</v>
      </c>
      <c r="B14727" s="2">
        <v>45773</v>
      </c>
      <c r="C14727" t="s">
        <v>40</v>
      </c>
      <c r="D14727">
        <v>18567384</v>
      </c>
      <c r="E14727" t="s">
        <v>44</v>
      </c>
      <c r="F14727">
        <v>2000</v>
      </c>
    </row>
    <row r="14728" spans="1:6" x14ac:dyDescent="0.25">
      <c r="A14728" s="1">
        <v>45773.273796296293</v>
      </c>
      <c r="B14728" s="2">
        <v>45773</v>
      </c>
      <c r="C14728" t="s">
        <v>40</v>
      </c>
      <c r="D14728">
        <v>25321080</v>
      </c>
      <c r="E14728" t="s">
        <v>44</v>
      </c>
      <c r="F14728">
        <v>2000</v>
      </c>
    </row>
    <row r="14729" spans="1:6" x14ac:dyDescent="0.25">
      <c r="A14729" s="1">
        <v>45773.274930555555</v>
      </c>
      <c r="B14729" s="2">
        <v>45773</v>
      </c>
      <c r="C14729" t="s">
        <v>40</v>
      </c>
      <c r="D14729">
        <v>25321080</v>
      </c>
      <c r="E14729" t="s">
        <v>44</v>
      </c>
      <c r="F14729">
        <v>2000</v>
      </c>
    </row>
    <row r="14730" spans="1:6" x14ac:dyDescent="0.25">
      <c r="A14730" s="1">
        <v>45773.296087962961</v>
      </c>
      <c r="B14730" s="2">
        <v>45773</v>
      </c>
      <c r="C14730" t="s">
        <v>40</v>
      </c>
      <c r="D14730">
        <v>32242127</v>
      </c>
      <c r="E14730" t="s">
        <v>44</v>
      </c>
      <c r="F14730">
        <v>2000</v>
      </c>
    </row>
    <row r="14731" spans="1:6" x14ac:dyDescent="0.25">
      <c r="A14731" s="1">
        <v>45773.297500000001</v>
      </c>
      <c r="B14731" s="2">
        <v>45773</v>
      </c>
      <c r="C14731" t="s">
        <v>40</v>
      </c>
      <c r="D14731">
        <v>32242127</v>
      </c>
      <c r="E14731" t="s">
        <v>45</v>
      </c>
      <c r="F14731">
        <v>2000</v>
      </c>
    </row>
    <row r="14732" spans="1:6" x14ac:dyDescent="0.25">
      <c r="A14732" s="1">
        <v>45773.300150462965</v>
      </c>
      <c r="B14732" s="2">
        <v>45773</v>
      </c>
      <c r="C14732" t="s">
        <v>40</v>
      </c>
      <c r="D14732">
        <v>20248139</v>
      </c>
      <c r="E14732" t="s">
        <v>44</v>
      </c>
      <c r="F14732">
        <v>2000</v>
      </c>
    </row>
    <row r="14733" spans="1:6" x14ac:dyDescent="0.25">
      <c r="A14733" s="1">
        <v>45773.301412037035</v>
      </c>
      <c r="B14733" s="2">
        <v>45773</v>
      </c>
      <c r="C14733" t="s">
        <v>40</v>
      </c>
      <c r="D14733">
        <v>20248139</v>
      </c>
      <c r="E14733" t="s">
        <v>45</v>
      </c>
      <c r="F14733">
        <v>2000</v>
      </c>
    </row>
    <row r="14734" spans="1:6" x14ac:dyDescent="0.25">
      <c r="A14734" s="1">
        <v>45773.315636574072</v>
      </c>
      <c r="B14734" s="2">
        <v>45773</v>
      </c>
      <c r="C14734" t="s">
        <v>40</v>
      </c>
      <c r="D14734">
        <v>25218680</v>
      </c>
      <c r="E14734" t="s">
        <v>44</v>
      </c>
      <c r="F14734">
        <v>2000</v>
      </c>
    </row>
    <row r="14735" spans="1:6" x14ac:dyDescent="0.25">
      <c r="A14735" s="1">
        <v>45773.347210648149</v>
      </c>
      <c r="B14735" s="2">
        <v>45773</v>
      </c>
      <c r="C14735" t="s">
        <v>40</v>
      </c>
      <c r="D14735">
        <v>27252469</v>
      </c>
      <c r="E14735" t="s">
        <v>44</v>
      </c>
      <c r="F14735">
        <v>2000</v>
      </c>
    </row>
    <row r="14736" spans="1:6" x14ac:dyDescent="0.25">
      <c r="A14736" s="1">
        <v>45773.347870370373</v>
      </c>
      <c r="B14736" s="2">
        <v>45773</v>
      </c>
      <c r="C14736" t="s">
        <v>40</v>
      </c>
      <c r="D14736">
        <v>27252469</v>
      </c>
      <c r="E14736" t="s">
        <v>45</v>
      </c>
      <c r="F14736">
        <v>2000</v>
      </c>
    </row>
    <row r="14737" spans="1:6" x14ac:dyDescent="0.25">
      <c r="A14737" s="1">
        <v>45773.348530092589</v>
      </c>
      <c r="B14737" s="2">
        <v>45773</v>
      </c>
      <c r="C14737" t="s">
        <v>40</v>
      </c>
      <c r="D14737">
        <v>27252469</v>
      </c>
      <c r="E14737" t="s">
        <v>39</v>
      </c>
      <c r="F14737">
        <v>2000</v>
      </c>
    </row>
    <row r="14738" spans="1:6" x14ac:dyDescent="0.25">
      <c r="A14738" s="1">
        <v>45773.348634259259</v>
      </c>
      <c r="B14738" s="2">
        <v>45773</v>
      </c>
      <c r="C14738" t="s">
        <v>40</v>
      </c>
      <c r="D14738">
        <v>27252469</v>
      </c>
      <c r="E14738" t="s">
        <v>39</v>
      </c>
      <c r="F14738">
        <v>2000</v>
      </c>
    </row>
    <row r="14739" spans="1:6" x14ac:dyDescent="0.25">
      <c r="A14739" s="1">
        <v>45773.348773148151</v>
      </c>
      <c r="B14739" s="2">
        <v>45773</v>
      </c>
      <c r="C14739" t="s">
        <v>40</v>
      </c>
      <c r="D14739">
        <v>27252469</v>
      </c>
      <c r="E14739" t="s">
        <v>39</v>
      </c>
      <c r="F14739">
        <v>2000</v>
      </c>
    </row>
    <row r="14740" spans="1:6" x14ac:dyDescent="0.25">
      <c r="A14740" s="1">
        <v>45773.349027777775</v>
      </c>
      <c r="B14740" s="2">
        <v>45773</v>
      </c>
      <c r="C14740" t="s">
        <v>40</v>
      </c>
      <c r="D14740">
        <v>27252469</v>
      </c>
      <c r="E14740" t="s">
        <v>39</v>
      </c>
      <c r="F14740">
        <v>2000</v>
      </c>
    </row>
    <row r="14741" spans="1:6" x14ac:dyDescent="0.25">
      <c r="A14741" s="1">
        <v>45773.349189814813</v>
      </c>
      <c r="B14741" s="2">
        <v>45773</v>
      </c>
      <c r="C14741" t="s">
        <v>40</v>
      </c>
      <c r="D14741">
        <v>27252469</v>
      </c>
      <c r="E14741" t="s">
        <v>38</v>
      </c>
      <c r="F14741">
        <v>300</v>
      </c>
    </row>
    <row r="14742" spans="1:6" x14ac:dyDescent="0.25">
      <c r="A14742" s="1">
        <v>45773.349293981482</v>
      </c>
      <c r="B14742" s="2">
        <v>45773</v>
      </c>
      <c r="C14742" t="s">
        <v>40</v>
      </c>
      <c r="D14742">
        <v>27252469</v>
      </c>
      <c r="E14742" t="s">
        <v>38</v>
      </c>
      <c r="F14742">
        <v>300</v>
      </c>
    </row>
    <row r="14743" spans="1:6" x14ac:dyDescent="0.25">
      <c r="A14743" s="1">
        <v>45773.349456018521</v>
      </c>
      <c r="B14743" s="2">
        <v>45773</v>
      </c>
      <c r="C14743" t="s">
        <v>40</v>
      </c>
      <c r="D14743">
        <v>27252469</v>
      </c>
      <c r="E14743" t="s">
        <v>38</v>
      </c>
      <c r="F14743">
        <v>300</v>
      </c>
    </row>
    <row r="14744" spans="1:6" x14ac:dyDescent="0.25">
      <c r="A14744" s="1">
        <v>45773.34951388889</v>
      </c>
      <c r="B14744" s="2">
        <v>45773</v>
      </c>
      <c r="C14744" t="s">
        <v>40</v>
      </c>
      <c r="D14744">
        <v>27252469</v>
      </c>
      <c r="E14744" t="s">
        <v>38</v>
      </c>
      <c r="F14744">
        <v>300</v>
      </c>
    </row>
    <row r="14745" spans="1:6" x14ac:dyDescent="0.25">
      <c r="A14745" s="1">
        <v>45773.349594907406</v>
      </c>
      <c r="B14745" s="2">
        <v>45773</v>
      </c>
      <c r="C14745" t="s">
        <v>40</v>
      </c>
      <c r="D14745">
        <v>27252469</v>
      </c>
      <c r="E14745" t="s">
        <v>38</v>
      </c>
      <c r="F14745">
        <v>300</v>
      </c>
    </row>
    <row r="14746" spans="1:6" x14ac:dyDescent="0.25">
      <c r="A14746" s="1">
        <v>45773.349687499998</v>
      </c>
      <c r="B14746" s="2">
        <v>45773</v>
      </c>
      <c r="C14746" t="s">
        <v>40</v>
      </c>
      <c r="D14746">
        <v>27252469</v>
      </c>
      <c r="E14746" t="s">
        <v>38</v>
      </c>
      <c r="F14746">
        <v>300</v>
      </c>
    </row>
    <row r="14747" spans="1:6" x14ac:dyDescent="0.25">
      <c r="A14747" s="1">
        <v>45773.349780092591</v>
      </c>
      <c r="B14747" s="2">
        <v>45773</v>
      </c>
      <c r="C14747" t="s">
        <v>40</v>
      </c>
      <c r="D14747">
        <v>27252469</v>
      </c>
      <c r="E14747" t="s">
        <v>38</v>
      </c>
      <c r="F14747">
        <v>300</v>
      </c>
    </row>
    <row r="14748" spans="1:6" x14ac:dyDescent="0.25">
      <c r="A14748" s="1">
        <v>45773.349861111114</v>
      </c>
      <c r="B14748" s="2">
        <v>45773</v>
      </c>
      <c r="C14748" t="s">
        <v>40</v>
      </c>
      <c r="D14748">
        <v>27252469</v>
      </c>
      <c r="E14748" t="s">
        <v>38</v>
      </c>
      <c r="F14748">
        <v>300</v>
      </c>
    </row>
    <row r="14749" spans="1:6" x14ac:dyDescent="0.25">
      <c r="A14749" s="1">
        <v>45773.349872685183</v>
      </c>
      <c r="B14749" s="2">
        <v>45773</v>
      </c>
      <c r="C14749" t="s">
        <v>40</v>
      </c>
      <c r="D14749">
        <v>41371324</v>
      </c>
      <c r="E14749" t="s">
        <v>44</v>
      </c>
      <c r="F14749">
        <v>2000</v>
      </c>
    </row>
    <row r="14750" spans="1:6" x14ac:dyDescent="0.25">
      <c r="A14750" s="1">
        <v>45773.349942129629</v>
      </c>
      <c r="B14750" s="2">
        <v>45773</v>
      </c>
      <c r="C14750" t="s">
        <v>40</v>
      </c>
      <c r="D14750">
        <v>27252469</v>
      </c>
      <c r="E14750" t="s">
        <v>38</v>
      </c>
      <c r="F14750">
        <v>300</v>
      </c>
    </row>
    <row r="14751" spans="1:6" x14ac:dyDescent="0.25">
      <c r="A14751" s="1">
        <v>45773.349976851852</v>
      </c>
      <c r="B14751" s="2">
        <v>45773</v>
      </c>
      <c r="C14751" t="s">
        <v>40</v>
      </c>
      <c r="D14751">
        <v>31074698</v>
      </c>
      <c r="E14751" t="s">
        <v>39</v>
      </c>
      <c r="F14751">
        <v>1450</v>
      </c>
    </row>
    <row r="14752" spans="1:6" x14ac:dyDescent="0.25">
      <c r="A14752" s="1">
        <v>45773.350023148145</v>
      </c>
      <c r="B14752" s="2">
        <v>45773</v>
      </c>
      <c r="C14752" t="s">
        <v>40</v>
      </c>
      <c r="D14752">
        <v>27252469</v>
      </c>
      <c r="E14752" t="s">
        <v>38</v>
      </c>
      <c r="F14752">
        <v>300</v>
      </c>
    </row>
    <row r="14753" spans="1:6" x14ac:dyDescent="0.25">
      <c r="A14753" s="1">
        <v>45773.359837962962</v>
      </c>
      <c r="B14753" s="2">
        <v>45773</v>
      </c>
      <c r="C14753" t="s">
        <v>40</v>
      </c>
      <c r="D14753">
        <v>21310862</v>
      </c>
      <c r="E14753" t="s">
        <v>39</v>
      </c>
      <c r="F14753">
        <v>8300</v>
      </c>
    </row>
    <row r="14754" spans="1:6" x14ac:dyDescent="0.25">
      <c r="A14754" s="1">
        <v>45773.366701388892</v>
      </c>
      <c r="B14754" s="2">
        <v>45773</v>
      </c>
      <c r="C14754" t="s">
        <v>40</v>
      </c>
      <c r="D14754">
        <v>20919115</v>
      </c>
      <c r="E14754" t="s">
        <v>39</v>
      </c>
      <c r="F14754">
        <v>1150</v>
      </c>
    </row>
    <row r="14755" spans="1:6" x14ac:dyDescent="0.25">
      <c r="A14755" s="1">
        <v>45773.367719907408</v>
      </c>
      <c r="B14755" s="2">
        <v>45773</v>
      </c>
      <c r="C14755" t="s">
        <v>40</v>
      </c>
      <c r="D14755">
        <v>41371324</v>
      </c>
      <c r="E14755" t="s">
        <v>39</v>
      </c>
      <c r="F14755">
        <v>3000</v>
      </c>
    </row>
    <row r="14756" spans="1:6" x14ac:dyDescent="0.25">
      <c r="A14756" s="1">
        <v>45773.383900462963</v>
      </c>
      <c r="B14756" s="2">
        <v>45773</v>
      </c>
      <c r="C14756" t="s">
        <v>40</v>
      </c>
      <c r="D14756">
        <v>25069471</v>
      </c>
      <c r="E14756" t="s">
        <v>39</v>
      </c>
      <c r="F14756">
        <v>1500</v>
      </c>
    </row>
    <row r="14757" spans="1:6" x14ac:dyDescent="0.25">
      <c r="A14757" s="1">
        <v>45773.394444444442</v>
      </c>
      <c r="B14757" s="2">
        <v>45773</v>
      </c>
      <c r="C14757" t="s">
        <v>40</v>
      </c>
      <c r="D14757">
        <v>25069471</v>
      </c>
      <c r="E14757" t="s">
        <v>39</v>
      </c>
      <c r="F14757">
        <v>750</v>
      </c>
    </row>
    <row r="14758" spans="1:6" x14ac:dyDescent="0.25">
      <c r="A14758" s="1">
        <v>45773.416805555556</v>
      </c>
      <c r="B14758" s="2">
        <v>45773</v>
      </c>
      <c r="C14758" t="s">
        <v>40</v>
      </c>
      <c r="D14758">
        <v>32242127</v>
      </c>
      <c r="E14758" t="s">
        <v>39</v>
      </c>
      <c r="F14758">
        <v>1250</v>
      </c>
    </row>
    <row r="14759" spans="1:6" x14ac:dyDescent="0.25">
      <c r="A14759" s="1">
        <v>45773.417488425926</v>
      </c>
      <c r="B14759" s="2">
        <v>45773</v>
      </c>
      <c r="C14759" t="s">
        <v>40</v>
      </c>
      <c r="D14759">
        <v>31074698</v>
      </c>
      <c r="E14759" t="s">
        <v>39</v>
      </c>
      <c r="F14759">
        <v>1450</v>
      </c>
    </row>
    <row r="14760" spans="1:6" x14ac:dyDescent="0.25">
      <c r="A14760" s="1">
        <v>45773.420173611114</v>
      </c>
      <c r="B14760" s="2">
        <v>45773</v>
      </c>
      <c r="C14760" t="s">
        <v>40</v>
      </c>
      <c r="D14760">
        <v>41371324</v>
      </c>
      <c r="E14760" t="s">
        <v>39</v>
      </c>
      <c r="F14760">
        <v>2500</v>
      </c>
    </row>
    <row r="14761" spans="1:6" x14ac:dyDescent="0.25">
      <c r="A14761" s="1">
        <v>45773.421631944446</v>
      </c>
      <c r="B14761" s="2">
        <v>45773</v>
      </c>
      <c r="C14761" t="s">
        <v>40</v>
      </c>
      <c r="D14761">
        <v>32242127</v>
      </c>
      <c r="E14761" t="s">
        <v>39</v>
      </c>
      <c r="F14761">
        <v>570</v>
      </c>
    </row>
    <row r="14762" spans="1:6" x14ac:dyDescent="0.25">
      <c r="A14762" s="1">
        <v>45803.354710648149</v>
      </c>
      <c r="B14762" s="2">
        <v>45803</v>
      </c>
      <c r="C14762" t="s">
        <v>41</v>
      </c>
      <c r="D14762">
        <v>43836147</v>
      </c>
      <c r="E14762" t="s">
        <v>39</v>
      </c>
      <c r="F14762">
        <v>600</v>
      </c>
    </row>
    <row r="14763" spans="1:6" x14ac:dyDescent="0.25">
      <c r="A14763" s="1">
        <v>45803.408715277779</v>
      </c>
      <c r="B14763" s="2">
        <v>45803</v>
      </c>
      <c r="C14763" t="s">
        <v>41</v>
      </c>
      <c r="D14763">
        <v>30176843</v>
      </c>
      <c r="E14763" t="s">
        <v>38</v>
      </c>
      <c r="F14763">
        <v>500</v>
      </c>
    </row>
    <row r="14764" spans="1:6" x14ac:dyDescent="0.25">
      <c r="A14764" s="1">
        <v>45803.409305555557</v>
      </c>
      <c r="B14764" s="2">
        <v>45803</v>
      </c>
      <c r="C14764" t="s">
        <v>41</v>
      </c>
      <c r="D14764">
        <v>20706573</v>
      </c>
      <c r="E14764" t="s">
        <v>39</v>
      </c>
      <c r="F14764">
        <v>600</v>
      </c>
    </row>
    <row r="14765" spans="1:6" x14ac:dyDescent="0.25">
      <c r="A14765" s="1">
        <v>45803.443067129629</v>
      </c>
      <c r="B14765" s="2">
        <v>45803</v>
      </c>
      <c r="C14765" t="s">
        <v>41</v>
      </c>
      <c r="D14765">
        <v>31870337</v>
      </c>
      <c r="E14765" t="s">
        <v>39</v>
      </c>
      <c r="F14765">
        <v>3000</v>
      </c>
    </row>
    <row r="14766" spans="1:6" x14ac:dyDescent="0.25">
      <c r="A14766" s="1">
        <v>45803.447222222225</v>
      </c>
      <c r="B14766" s="2">
        <v>45803</v>
      </c>
      <c r="C14766" t="s">
        <v>41</v>
      </c>
      <c r="D14766">
        <v>40934932</v>
      </c>
      <c r="E14766" t="s">
        <v>39</v>
      </c>
      <c r="F14766">
        <v>1000</v>
      </c>
    </row>
    <row r="14767" spans="1:6" x14ac:dyDescent="0.25">
      <c r="A14767" s="1">
        <v>45803.448750000003</v>
      </c>
      <c r="B14767" s="2">
        <v>45803</v>
      </c>
      <c r="C14767" t="s">
        <v>41</v>
      </c>
      <c r="D14767">
        <v>40934932</v>
      </c>
      <c r="E14767" t="s">
        <v>39</v>
      </c>
      <c r="F14767">
        <v>500</v>
      </c>
    </row>
    <row r="14768" spans="1:6" x14ac:dyDescent="0.25">
      <c r="A14768" s="1">
        <v>45803.449837962966</v>
      </c>
      <c r="B14768" s="2">
        <v>45803</v>
      </c>
      <c r="C14768" t="s">
        <v>41</v>
      </c>
      <c r="D14768">
        <v>40934932</v>
      </c>
      <c r="E14768" t="s">
        <v>39</v>
      </c>
      <c r="F14768">
        <v>500</v>
      </c>
    </row>
    <row r="14769" spans="1:6" x14ac:dyDescent="0.25">
      <c r="A14769" s="1">
        <v>45803.461898148147</v>
      </c>
      <c r="B14769" s="2">
        <v>45803</v>
      </c>
      <c r="C14769" t="s">
        <v>41</v>
      </c>
      <c r="D14769">
        <v>27911080</v>
      </c>
      <c r="E14769" t="s">
        <v>38</v>
      </c>
      <c r="F14769">
        <v>600</v>
      </c>
    </row>
    <row r="14770" spans="1:6" x14ac:dyDescent="0.25">
      <c r="A14770" s="1">
        <v>45803.46197916667</v>
      </c>
      <c r="B14770" s="2">
        <v>45803</v>
      </c>
      <c r="C14770" t="s">
        <v>41</v>
      </c>
      <c r="D14770">
        <v>27911080</v>
      </c>
      <c r="E14770" t="s">
        <v>38</v>
      </c>
      <c r="F14770">
        <v>600</v>
      </c>
    </row>
    <row r="14771" spans="1:6" x14ac:dyDescent="0.25">
      <c r="A14771" s="1">
        <v>45803.462048611109</v>
      </c>
      <c r="B14771" s="2">
        <v>45803</v>
      </c>
      <c r="C14771" t="s">
        <v>41</v>
      </c>
      <c r="D14771">
        <v>27911080</v>
      </c>
      <c r="E14771" t="s">
        <v>38</v>
      </c>
      <c r="F14771">
        <v>600</v>
      </c>
    </row>
    <row r="14772" spans="1:6" x14ac:dyDescent="0.25">
      <c r="A14772" s="1">
        <v>45803.463333333333</v>
      </c>
      <c r="B14772" s="2">
        <v>45803</v>
      </c>
      <c r="C14772" t="s">
        <v>41</v>
      </c>
      <c r="D14772">
        <v>27911080</v>
      </c>
      <c r="E14772" t="s">
        <v>38</v>
      </c>
      <c r="F14772">
        <v>600</v>
      </c>
    </row>
    <row r="14773" spans="1:6" x14ac:dyDescent="0.25">
      <c r="A14773" s="1">
        <v>45803.463402777779</v>
      </c>
      <c r="B14773" s="2">
        <v>45803</v>
      </c>
      <c r="C14773" t="s">
        <v>41</v>
      </c>
      <c r="D14773">
        <v>27911080</v>
      </c>
      <c r="E14773" t="s">
        <v>38</v>
      </c>
      <c r="F14773">
        <v>600</v>
      </c>
    </row>
    <row r="14774" spans="1:6" x14ac:dyDescent="0.25">
      <c r="A14774" s="1">
        <v>45803.463460648149</v>
      </c>
      <c r="B14774" s="2">
        <v>45803</v>
      </c>
      <c r="C14774" t="s">
        <v>41</v>
      </c>
      <c r="D14774">
        <v>27911080</v>
      </c>
      <c r="E14774" t="s">
        <v>38</v>
      </c>
      <c r="F14774">
        <v>600</v>
      </c>
    </row>
    <row r="14775" spans="1:6" x14ac:dyDescent="0.25">
      <c r="A14775" s="1">
        <v>45803.463530092595</v>
      </c>
      <c r="B14775" s="2">
        <v>45803</v>
      </c>
      <c r="C14775" t="s">
        <v>41</v>
      </c>
      <c r="D14775">
        <v>27911080</v>
      </c>
      <c r="E14775" t="s">
        <v>38</v>
      </c>
      <c r="F14775">
        <v>600</v>
      </c>
    </row>
    <row r="14776" spans="1:6" x14ac:dyDescent="0.25">
      <c r="A14776" s="1">
        <v>45803.464201388888</v>
      </c>
      <c r="B14776" s="2">
        <v>45803</v>
      </c>
      <c r="C14776" t="s">
        <v>41</v>
      </c>
      <c r="D14776">
        <v>27911080</v>
      </c>
      <c r="E14776" t="s">
        <v>38</v>
      </c>
      <c r="F14776">
        <v>300</v>
      </c>
    </row>
    <row r="14777" spans="1:6" x14ac:dyDescent="0.25">
      <c r="A14777" s="1">
        <v>45803.464282407411</v>
      </c>
      <c r="B14777" s="2">
        <v>45803</v>
      </c>
      <c r="C14777" t="s">
        <v>41</v>
      </c>
      <c r="D14777">
        <v>27911080</v>
      </c>
      <c r="E14777" t="s">
        <v>38</v>
      </c>
      <c r="F14777">
        <v>300</v>
      </c>
    </row>
    <row r="14778" spans="1:6" x14ac:dyDescent="0.25">
      <c r="A14778" s="1">
        <v>45803.464490740742</v>
      </c>
      <c r="B14778" s="2">
        <v>45803</v>
      </c>
      <c r="C14778" t="s">
        <v>41</v>
      </c>
      <c r="D14778">
        <v>27911080</v>
      </c>
      <c r="E14778" t="s">
        <v>38</v>
      </c>
      <c r="F14778">
        <v>300</v>
      </c>
    </row>
    <row r="14779" spans="1:6" x14ac:dyDescent="0.25">
      <c r="A14779" s="1">
        <v>45803.465312499997</v>
      </c>
      <c r="B14779" s="2">
        <v>45803</v>
      </c>
      <c r="C14779" t="s">
        <v>41</v>
      </c>
      <c r="D14779">
        <v>27911080</v>
      </c>
      <c r="E14779" t="s">
        <v>38</v>
      </c>
      <c r="F14779">
        <v>300</v>
      </c>
    </row>
    <row r="14780" spans="1:6" x14ac:dyDescent="0.25">
      <c r="A14780" s="1">
        <v>45803.46539351852</v>
      </c>
      <c r="B14780" s="2">
        <v>45803</v>
      </c>
      <c r="C14780" t="s">
        <v>41</v>
      </c>
      <c r="D14780">
        <v>27911080</v>
      </c>
      <c r="E14780" t="s">
        <v>38</v>
      </c>
      <c r="F14780">
        <v>300</v>
      </c>
    </row>
    <row r="14781" spans="1:6" x14ac:dyDescent="0.25">
      <c r="A14781" s="1">
        <v>45803.465462962966</v>
      </c>
      <c r="B14781" s="2">
        <v>45803</v>
      </c>
      <c r="C14781" t="s">
        <v>41</v>
      </c>
      <c r="D14781">
        <v>27911080</v>
      </c>
      <c r="E14781" t="s">
        <v>38</v>
      </c>
      <c r="F14781">
        <v>300</v>
      </c>
    </row>
    <row r="14782" spans="1:6" x14ac:dyDescent="0.25">
      <c r="A14782" s="1">
        <v>45803.465613425928</v>
      </c>
      <c r="B14782" s="2">
        <v>45803</v>
      </c>
      <c r="C14782" t="s">
        <v>41</v>
      </c>
      <c r="D14782">
        <v>27911080</v>
      </c>
      <c r="E14782" t="s">
        <v>38</v>
      </c>
      <c r="F14782">
        <v>300</v>
      </c>
    </row>
    <row r="14783" spans="1:6" x14ac:dyDescent="0.25">
      <c r="A14783" s="1">
        <v>45803.465671296297</v>
      </c>
      <c r="B14783" s="2">
        <v>45803</v>
      </c>
      <c r="C14783" t="s">
        <v>41</v>
      </c>
      <c r="D14783">
        <v>27911080</v>
      </c>
      <c r="E14783" t="s">
        <v>38</v>
      </c>
      <c r="F14783">
        <v>300</v>
      </c>
    </row>
    <row r="14784" spans="1:6" x14ac:dyDescent="0.25">
      <c r="A14784" s="1">
        <v>45803.466226851851</v>
      </c>
      <c r="B14784" s="2">
        <v>45803</v>
      </c>
      <c r="C14784" t="s">
        <v>41</v>
      </c>
      <c r="D14784">
        <v>27911080</v>
      </c>
      <c r="E14784" t="s">
        <v>38</v>
      </c>
      <c r="F14784">
        <v>300</v>
      </c>
    </row>
    <row r="14785" spans="1:6" x14ac:dyDescent="0.25">
      <c r="A14785" s="1">
        <v>45803.466817129629</v>
      </c>
      <c r="B14785" s="2">
        <v>45803</v>
      </c>
      <c r="C14785" t="s">
        <v>41</v>
      </c>
      <c r="D14785">
        <v>27911080</v>
      </c>
      <c r="E14785" t="s">
        <v>38</v>
      </c>
      <c r="F14785">
        <v>500</v>
      </c>
    </row>
    <row r="14786" spans="1:6" x14ac:dyDescent="0.25">
      <c r="A14786" s="1">
        <v>45803.475462962961</v>
      </c>
      <c r="B14786" s="2">
        <v>45803</v>
      </c>
      <c r="C14786" t="s">
        <v>41</v>
      </c>
      <c r="D14786">
        <v>20919115</v>
      </c>
      <c r="E14786" t="s">
        <v>39</v>
      </c>
      <c r="F14786">
        <v>1350</v>
      </c>
    </row>
    <row r="14787" spans="1:6" x14ac:dyDescent="0.25">
      <c r="A14787" s="1">
        <v>45803.475763888891</v>
      </c>
      <c r="B14787" s="2">
        <v>45803</v>
      </c>
      <c r="C14787" t="s">
        <v>41</v>
      </c>
      <c r="D14787">
        <v>23401007</v>
      </c>
      <c r="E14787" t="s">
        <v>39</v>
      </c>
      <c r="F14787">
        <v>1000</v>
      </c>
    </row>
    <row r="14788" spans="1:6" x14ac:dyDescent="0.25">
      <c r="A14788" s="1">
        <v>45803.481585648151</v>
      </c>
      <c r="B14788" s="2">
        <v>45803</v>
      </c>
      <c r="C14788" t="s">
        <v>41</v>
      </c>
      <c r="D14788">
        <v>20248139</v>
      </c>
      <c r="E14788" t="s">
        <v>39</v>
      </c>
      <c r="F14788">
        <v>2000</v>
      </c>
    </row>
    <row r="14789" spans="1:6" x14ac:dyDescent="0.25">
      <c r="A14789" s="1">
        <v>45803.483842592592</v>
      </c>
      <c r="B14789" s="2">
        <v>45803</v>
      </c>
      <c r="C14789" t="s">
        <v>41</v>
      </c>
      <c r="D14789">
        <v>30288758</v>
      </c>
      <c r="E14789" t="s">
        <v>39</v>
      </c>
      <c r="F14789">
        <v>1950</v>
      </c>
    </row>
    <row r="14790" spans="1:6" x14ac:dyDescent="0.25">
      <c r="A14790" s="1">
        <v>45803.485590277778</v>
      </c>
      <c r="B14790" s="2">
        <v>45803</v>
      </c>
      <c r="C14790" t="s">
        <v>41</v>
      </c>
      <c r="D14790">
        <v>30288758</v>
      </c>
      <c r="E14790" t="s">
        <v>38</v>
      </c>
      <c r="F14790">
        <v>300</v>
      </c>
    </row>
    <row r="14791" spans="1:6" x14ac:dyDescent="0.25">
      <c r="A14791" s="1">
        <v>45803.485960648148</v>
      </c>
      <c r="B14791" s="2">
        <v>45803</v>
      </c>
      <c r="C14791" t="s">
        <v>41</v>
      </c>
      <c r="D14791">
        <v>30288758</v>
      </c>
      <c r="E14791" t="s">
        <v>38</v>
      </c>
      <c r="F14791">
        <v>300</v>
      </c>
    </row>
    <row r="14792" spans="1:6" x14ac:dyDescent="0.25">
      <c r="A14792" s="1">
        <v>45803.486168981479</v>
      </c>
      <c r="B14792" s="2">
        <v>45803</v>
      </c>
      <c r="C14792" t="s">
        <v>41</v>
      </c>
      <c r="D14792">
        <v>30288758</v>
      </c>
      <c r="E14792" t="s">
        <v>38</v>
      </c>
      <c r="F14792">
        <v>300</v>
      </c>
    </row>
    <row r="14793" spans="1:6" x14ac:dyDescent="0.25">
      <c r="A14793" s="1">
        <v>45803.486354166664</v>
      </c>
      <c r="B14793" s="2">
        <v>45803</v>
      </c>
      <c r="C14793" t="s">
        <v>41</v>
      </c>
      <c r="D14793">
        <v>30288758</v>
      </c>
      <c r="E14793" t="s">
        <v>38</v>
      </c>
      <c r="F14793">
        <v>300</v>
      </c>
    </row>
    <row r="14794" spans="1:6" x14ac:dyDescent="0.25">
      <c r="A14794" s="1">
        <v>45803.486435185187</v>
      </c>
      <c r="B14794" s="2">
        <v>45803</v>
      </c>
      <c r="C14794" t="s">
        <v>41</v>
      </c>
      <c r="D14794">
        <v>21310862</v>
      </c>
      <c r="E14794" t="s">
        <v>39</v>
      </c>
      <c r="F14794">
        <v>4200</v>
      </c>
    </row>
    <row r="14795" spans="1:6" x14ac:dyDescent="0.25">
      <c r="A14795" s="1">
        <v>45803.486689814818</v>
      </c>
      <c r="B14795" s="2">
        <v>45803</v>
      </c>
      <c r="C14795" t="s">
        <v>41</v>
      </c>
      <c r="D14795">
        <v>30288758</v>
      </c>
      <c r="E14795" t="s">
        <v>38</v>
      </c>
      <c r="F14795">
        <v>300</v>
      </c>
    </row>
    <row r="14796" spans="1:6" x14ac:dyDescent="0.25">
      <c r="A14796" s="1">
        <v>45803.487071759257</v>
      </c>
      <c r="B14796" s="2">
        <v>45803</v>
      </c>
      <c r="C14796" t="s">
        <v>41</v>
      </c>
      <c r="D14796">
        <v>30288758</v>
      </c>
      <c r="E14796" t="s">
        <v>38</v>
      </c>
      <c r="F14796">
        <v>300</v>
      </c>
    </row>
    <row r="14797" spans="1:6" x14ac:dyDescent="0.25">
      <c r="A14797" s="1">
        <v>45803.487372685187</v>
      </c>
      <c r="B14797" s="2">
        <v>45803</v>
      </c>
      <c r="C14797" t="s">
        <v>41</v>
      </c>
      <c r="D14797">
        <v>30288758</v>
      </c>
      <c r="E14797" t="s">
        <v>38</v>
      </c>
      <c r="F14797">
        <v>300</v>
      </c>
    </row>
    <row r="14798" spans="1:6" x14ac:dyDescent="0.25">
      <c r="A14798" s="1">
        <v>45803.487835648149</v>
      </c>
      <c r="B14798" s="2">
        <v>45803</v>
      </c>
      <c r="C14798" t="s">
        <v>41</v>
      </c>
      <c r="D14798">
        <v>30288758</v>
      </c>
      <c r="E14798" t="s">
        <v>38</v>
      </c>
      <c r="F14798">
        <v>300</v>
      </c>
    </row>
    <row r="14799" spans="1:6" x14ac:dyDescent="0.25">
      <c r="A14799" s="1">
        <v>45803.488240740742</v>
      </c>
      <c r="B14799" s="2">
        <v>45803</v>
      </c>
      <c r="C14799" t="s">
        <v>41</v>
      </c>
      <c r="D14799">
        <v>30288758</v>
      </c>
      <c r="E14799" t="s">
        <v>38</v>
      </c>
      <c r="F14799">
        <v>300</v>
      </c>
    </row>
    <row r="14800" spans="1:6" x14ac:dyDescent="0.25">
      <c r="A14800" s="1">
        <v>45803.488634259258</v>
      </c>
      <c r="B14800" s="2">
        <v>45803</v>
      </c>
      <c r="C14800" t="s">
        <v>41</v>
      </c>
      <c r="D14800">
        <v>30288758</v>
      </c>
      <c r="E14800" t="s">
        <v>38</v>
      </c>
      <c r="F14800">
        <v>300</v>
      </c>
    </row>
    <row r="14801" spans="1:6" x14ac:dyDescent="0.25">
      <c r="A14801" s="1">
        <v>45803.528043981481</v>
      </c>
      <c r="B14801" s="2">
        <v>45803</v>
      </c>
      <c r="C14801" t="s">
        <v>41</v>
      </c>
      <c r="D14801">
        <v>31870337</v>
      </c>
      <c r="E14801" t="s">
        <v>39</v>
      </c>
      <c r="F14801">
        <v>1800</v>
      </c>
    </row>
    <row r="14802" spans="1:6" x14ac:dyDescent="0.25">
      <c r="A14802" s="1">
        <v>45803.051087962966</v>
      </c>
      <c r="B14802" s="2">
        <v>45803</v>
      </c>
      <c r="C14802" t="s">
        <v>41</v>
      </c>
      <c r="D14802">
        <v>20919115</v>
      </c>
      <c r="E14802" t="s">
        <v>39</v>
      </c>
      <c r="F14802">
        <v>1300</v>
      </c>
    </row>
    <row r="14803" spans="1:6" x14ac:dyDescent="0.25">
      <c r="A14803" s="1">
        <v>45803.053842592592</v>
      </c>
      <c r="B14803" s="2">
        <v>45803</v>
      </c>
      <c r="C14803" t="s">
        <v>41</v>
      </c>
      <c r="D14803">
        <v>18443306</v>
      </c>
      <c r="E14803" t="s">
        <v>39</v>
      </c>
      <c r="F14803">
        <v>1000</v>
      </c>
    </row>
    <row r="14804" spans="1:6" x14ac:dyDescent="0.25">
      <c r="A14804" s="1">
        <v>45803.054444444446</v>
      </c>
      <c r="B14804" s="2">
        <v>45803</v>
      </c>
      <c r="C14804" t="s">
        <v>41</v>
      </c>
      <c r="D14804">
        <v>26627494</v>
      </c>
      <c r="E14804" t="s">
        <v>38</v>
      </c>
      <c r="F14804">
        <v>300</v>
      </c>
    </row>
    <row r="14805" spans="1:6" x14ac:dyDescent="0.25">
      <c r="A14805" s="1">
        <v>45803.054548611108</v>
      </c>
      <c r="B14805" s="2">
        <v>45803</v>
      </c>
      <c r="C14805" t="s">
        <v>41</v>
      </c>
      <c r="D14805">
        <v>26627494</v>
      </c>
      <c r="E14805" t="s">
        <v>38</v>
      </c>
      <c r="F14805">
        <v>300</v>
      </c>
    </row>
    <row r="14806" spans="1:6" x14ac:dyDescent="0.25">
      <c r="A14806" s="1">
        <v>45803.054895833331</v>
      </c>
      <c r="B14806" s="2">
        <v>45803</v>
      </c>
      <c r="C14806" t="s">
        <v>41</v>
      </c>
      <c r="D14806">
        <v>26627494</v>
      </c>
      <c r="E14806" t="s">
        <v>38</v>
      </c>
      <c r="F14806">
        <v>300</v>
      </c>
    </row>
    <row r="14807" spans="1:6" x14ac:dyDescent="0.25">
      <c r="A14807" s="1">
        <v>45803.054976851854</v>
      </c>
      <c r="B14807" s="2">
        <v>45803</v>
      </c>
      <c r="C14807" t="s">
        <v>41</v>
      </c>
      <c r="D14807">
        <v>26627494</v>
      </c>
      <c r="E14807" t="s">
        <v>38</v>
      </c>
      <c r="F14807">
        <v>300</v>
      </c>
    </row>
    <row r="14808" spans="1:6" x14ac:dyDescent="0.25">
      <c r="A14808" s="1">
        <v>45803.055277777778</v>
      </c>
      <c r="B14808" s="2">
        <v>45803</v>
      </c>
      <c r="C14808" t="s">
        <v>41</v>
      </c>
      <c r="D14808">
        <v>26627494</v>
      </c>
      <c r="E14808" t="s">
        <v>38</v>
      </c>
      <c r="F14808">
        <v>300</v>
      </c>
    </row>
    <row r="14809" spans="1:6" x14ac:dyDescent="0.25">
      <c r="A14809" s="1">
        <v>45803.055347222224</v>
      </c>
      <c r="B14809" s="2">
        <v>45803</v>
      </c>
      <c r="C14809" t="s">
        <v>41</v>
      </c>
      <c r="D14809">
        <v>26627494</v>
      </c>
      <c r="E14809" t="s">
        <v>38</v>
      </c>
      <c r="F14809">
        <v>300</v>
      </c>
    </row>
    <row r="14810" spans="1:6" x14ac:dyDescent="0.25">
      <c r="A14810" s="1">
        <v>45803.055543981478</v>
      </c>
      <c r="B14810" s="2">
        <v>45803</v>
      </c>
      <c r="C14810" t="s">
        <v>41</v>
      </c>
      <c r="D14810">
        <v>26627494</v>
      </c>
      <c r="E14810" t="s">
        <v>38</v>
      </c>
      <c r="F14810">
        <v>300</v>
      </c>
    </row>
    <row r="14811" spans="1:6" x14ac:dyDescent="0.25">
      <c r="A14811" s="1">
        <v>45803.055625000001</v>
      </c>
      <c r="B14811" s="2">
        <v>45803</v>
      </c>
      <c r="C14811" t="s">
        <v>41</v>
      </c>
      <c r="D14811">
        <v>26627494</v>
      </c>
      <c r="E14811" t="s">
        <v>38</v>
      </c>
      <c r="F14811">
        <v>300</v>
      </c>
    </row>
    <row r="14812" spans="1:6" x14ac:dyDescent="0.25">
      <c r="A14812" s="1">
        <v>45803.057233796295</v>
      </c>
      <c r="B14812" s="2">
        <v>45803</v>
      </c>
      <c r="C14812" t="s">
        <v>41</v>
      </c>
      <c r="D14812">
        <v>26627494</v>
      </c>
      <c r="E14812" t="s">
        <v>38</v>
      </c>
      <c r="F14812">
        <v>300</v>
      </c>
    </row>
    <row r="14813" spans="1:6" x14ac:dyDescent="0.25">
      <c r="A14813" s="1">
        <v>45803.05746527778</v>
      </c>
      <c r="B14813" s="2">
        <v>45803</v>
      </c>
      <c r="C14813" t="s">
        <v>41</v>
      </c>
      <c r="D14813">
        <v>26627494</v>
      </c>
      <c r="E14813" t="s">
        <v>38</v>
      </c>
      <c r="F14813">
        <v>300</v>
      </c>
    </row>
    <row r="14814" spans="1:6" x14ac:dyDescent="0.25">
      <c r="A14814" s="1">
        <v>45803.059444444443</v>
      </c>
      <c r="B14814" s="2">
        <v>45803</v>
      </c>
      <c r="C14814" t="s">
        <v>41</v>
      </c>
      <c r="D14814">
        <v>26627494</v>
      </c>
      <c r="E14814" t="s">
        <v>38</v>
      </c>
      <c r="F14814">
        <v>300</v>
      </c>
    </row>
    <row r="14815" spans="1:6" x14ac:dyDescent="0.25">
      <c r="A14815" s="1">
        <v>45803.059629629628</v>
      </c>
      <c r="B14815" s="2">
        <v>45803</v>
      </c>
      <c r="C14815" t="s">
        <v>41</v>
      </c>
      <c r="D14815">
        <v>26627494</v>
      </c>
      <c r="E14815" t="s">
        <v>38</v>
      </c>
      <c r="F14815">
        <v>300</v>
      </c>
    </row>
    <row r="14816" spans="1:6" x14ac:dyDescent="0.25">
      <c r="A14816" s="1">
        <v>45803.059710648151</v>
      </c>
      <c r="B14816" s="2">
        <v>45803</v>
      </c>
      <c r="C14816" t="s">
        <v>41</v>
      </c>
      <c r="D14816">
        <v>26627494</v>
      </c>
      <c r="E14816" t="s">
        <v>38</v>
      </c>
      <c r="F14816">
        <v>300</v>
      </c>
    </row>
    <row r="14817" spans="1:6" x14ac:dyDescent="0.25">
      <c r="A14817" s="1">
        <v>45803.060254629629</v>
      </c>
      <c r="B14817" s="2">
        <v>45803</v>
      </c>
      <c r="C14817" t="s">
        <v>41</v>
      </c>
      <c r="D14817">
        <v>26627494</v>
      </c>
      <c r="E14817" t="s">
        <v>38</v>
      </c>
      <c r="F14817">
        <v>300</v>
      </c>
    </row>
    <row r="14818" spans="1:6" x14ac:dyDescent="0.25">
      <c r="A14818" s="1">
        <v>45803.060312499998</v>
      </c>
      <c r="B14818" s="2">
        <v>45803</v>
      </c>
      <c r="C14818" t="s">
        <v>41</v>
      </c>
      <c r="D14818">
        <v>26627494</v>
      </c>
      <c r="E14818" t="s">
        <v>38</v>
      </c>
      <c r="F14818">
        <v>300</v>
      </c>
    </row>
    <row r="14819" spans="1:6" x14ac:dyDescent="0.25">
      <c r="A14819" s="1">
        <v>45803.06040509259</v>
      </c>
      <c r="B14819" s="2">
        <v>45803</v>
      </c>
      <c r="C14819" t="s">
        <v>41</v>
      </c>
      <c r="D14819">
        <v>26627494</v>
      </c>
      <c r="E14819" t="s">
        <v>38</v>
      </c>
      <c r="F14819">
        <v>300</v>
      </c>
    </row>
    <row r="14820" spans="1:6" x14ac:dyDescent="0.25">
      <c r="A14820" s="1">
        <v>45803.060671296298</v>
      </c>
      <c r="B14820" s="2">
        <v>45803</v>
      </c>
      <c r="C14820" t="s">
        <v>41</v>
      </c>
      <c r="D14820">
        <v>26627494</v>
      </c>
      <c r="E14820" t="s">
        <v>38</v>
      </c>
      <c r="F14820">
        <v>300</v>
      </c>
    </row>
    <row r="14821" spans="1:6" x14ac:dyDescent="0.25">
      <c r="A14821" s="1">
        <v>45803.102812500001</v>
      </c>
      <c r="B14821" s="2">
        <v>45803</v>
      </c>
      <c r="C14821" t="s">
        <v>41</v>
      </c>
      <c r="D14821">
        <v>30288758</v>
      </c>
      <c r="E14821" t="s">
        <v>39</v>
      </c>
      <c r="F14821">
        <v>3900</v>
      </c>
    </row>
    <row r="14822" spans="1:6" x14ac:dyDescent="0.25">
      <c r="A14822" s="1">
        <v>45803.104398148149</v>
      </c>
      <c r="B14822" s="2">
        <v>45803</v>
      </c>
      <c r="C14822" t="s">
        <v>41</v>
      </c>
      <c r="D14822">
        <v>30288758</v>
      </c>
      <c r="E14822" t="s">
        <v>38</v>
      </c>
      <c r="F14822">
        <v>300</v>
      </c>
    </row>
    <row r="14823" spans="1:6" x14ac:dyDescent="0.25">
      <c r="A14823" s="1">
        <v>45803.104884259257</v>
      </c>
      <c r="B14823" s="2">
        <v>45803</v>
      </c>
      <c r="C14823" t="s">
        <v>41</v>
      </c>
      <c r="D14823">
        <v>30288758</v>
      </c>
      <c r="E14823" t="s">
        <v>38</v>
      </c>
      <c r="F14823">
        <v>300</v>
      </c>
    </row>
    <row r="14824" spans="1:6" x14ac:dyDescent="0.25">
      <c r="A14824" s="1">
        <v>45803.105543981481</v>
      </c>
      <c r="B14824" s="2">
        <v>45803</v>
      </c>
      <c r="C14824" t="s">
        <v>41</v>
      </c>
      <c r="D14824">
        <v>40934932</v>
      </c>
      <c r="E14824" t="s">
        <v>39</v>
      </c>
      <c r="F14824">
        <v>1000</v>
      </c>
    </row>
    <row r="14825" spans="1:6" x14ac:dyDescent="0.25">
      <c r="A14825" s="1">
        <v>45803.105567129627</v>
      </c>
      <c r="B14825" s="2">
        <v>45803</v>
      </c>
      <c r="C14825" t="s">
        <v>41</v>
      </c>
      <c r="D14825">
        <v>30288758</v>
      </c>
      <c r="E14825" t="s">
        <v>38</v>
      </c>
      <c r="F14825">
        <v>300</v>
      </c>
    </row>
    <row r="14826" spans="1:6" x14ac:dyDescent="0.25">
      <c r="A14826" s="1">
        <v>45803.106215277781</v>
      </c>
      <c r="B14826" s="2">
        <v>45803</v>
      </c>
      <c r="C14826" t="s">
        <v>41</v>
      </c>
      <c r="D14826">
        <v>30288758</v>
      </c>
      <c r="E14826" t="s">
        <v>38</v>
      </c>
      <c r="F14826">
        <v>300</v>
      </c>
    </row>
    <row r="14827" spans="1:6" x14ac:dyDescent="0.25">
      <c r="A14827" s="1">
        <v>45803.107615740744</v>
      </c>
      <c r="B14827" s="2">
        <v>45803</v>
      </c>
      <c r="C14827" t="s">
        <v>41</v>
      </c>
      <c r="D14827">
        <v>30288758</v>
      </c>
      <c r="E14827" t="s">
        <v>38</v>
      </c>
      <c r="F14827">
        <v>300</v>
      </c>
    </row>
    <row r="14828" spans="1:6" x14ac:dyDescent="0.25">
      <c r="A14828" s="1">
        <v>45803.107916666668</v>
      </c>
      <c r="B14828" s="2">
        <v>45803</v>
      </c>
      <c r="C14828" t="s">
        <v>41</v>
      </c>
      <c r="D14828">
        <v>30288758</v>
      </c>
      <c r="E14828" t="s">
        <v>38</v>
      </c>
      <c r="F14828">
        <v>300</v>
      </c>
    </row>
    <row r="14829" spans="1:6" x14ac:dyDescent="0.25">
      <c r="A14829" s="1">
        <v>45803.108402777776</v>
      </c>
      <c r="B14829" s="2">
        <v>45803</v>
      </c>
      <c r="C14829" t="s">
        <v>41</v>
      </c>
      <c r="D14829">
        <v>30288758</v>
      </c>
      <c r="E14829" t="s">
        <v>38</v>
      </c>
      <c r="F14829">
        <v>300</v>
      </c>
    </row>
    <row r="14830" spans="1:6" x14ac:dyDescent="0.25">
      <c r="A14830" s="1">
        <v>45803.108611111114</v>
      </c>
      <c r="B14830" s="2">
        <v>45803</v>
      </c>
      <c r="C14830" t="s">
        <v>41</v>
      </c>
      <c r="D14830">
        <v>30288758</v>
      </c>
      <c r="E14830" t="s">
        <v>38</v>
      </c>
      <c r="F14830">
        <v>300</v>
      </c>
    </row>
    <row r="14831" spans="1:6" x14ac:dyDescent="0.25">
      <c r="A14831" s="1">
        <v>45803.108900462961</v>
      </c>
      <c r="B14831" s="2">
        <v>45803</v>
      </c>
      <c r="C14831" t="s">
        <v>41</v>
      </c>
      <c r="D14831">
        <v>30288758</v>
      </c>
      <c r="E14831" t="s">
        <v>38</v>
      </c>
      <c r="F14831">
        <v>300</v>
      </c>
    </row>
    <row r="14832" spans="1:6" x14ac:dyDescent="0.25">
      <c r="A14832" s="1">
        <v>45803.109351851854</v>
      </c>
      <c r="B14832" s="2">
        <v>45803</v>
      </c>
      <c r="C14832" t="s">
        <v>41</v>
      </c>
      <c r="D14832">
        <v>31074698</v>
      </c>
      <c r="E14832" t="s">
        <v>39</v>
      </c>
      <c r="F14832">
        <v>600</v>
      </c>
    </row>
    <row r="14833" spans="1:6" x14ac:dyDescent="0.25">
      <c r="A14833" s="1">
        <v>45803.1096412037</v>
      </c>
      <c r="B14833" s="2">
        <v>45803</v>
      </c>
      <c r="C14833" t="s">
        <v>41</v>
      </c>
      <c r="D14833">
        <v>31074698</v>
      </c>
      <c r="E14833" t="s">
        <v>39</v>
      </c>
      <c r="F14833">
        <v>1500</v>
      </c>
    </row>
    <row r="14834" spans="1:6" x14ac:dyDescent="0.25">
      <c r="A14834" s="1">
        <v>45803.130115740743</v>
      </c>
      <c r="B14834" s="2">
        <v>45803</v>
      </c>
      <c r="C14834" t="s">
        <v>41</v>
      </c>
      <c r="D14834">
        <v>26627494</v>
      </c>
      <c r="E14834" t="s">
        <v>38</v>
      </c>
      <c r="F14834">
        <v>300</v>
      </c>
    </row>
    <row r="14835" spans="1:6" x14ac:dyDescent="0.25">
      <c r="A14835" s="1">
        <v>45803.130335648151</v>
      </c>
      <c r="B14835" s="2">
        <v>45803</v>
      </c>
      <c r="C14835" t="s">
        <v>41</v>
      </c>
      <c r="D14835">
        <v>26627494</v>
      </c>
      <c r="E14835" t="s">
        <v>38</v>
      </c>
      <c r="F14835">
        <v>300</v>
      </c>
    </row>
    <row r="14836" spans="1:6" x14ac:dyDescent="0.25">
      <c r="A14836" s="1">
        <v>45803.130428240744</v>
      </c>
      <c r="B14836" s="2">
        <v>45803</v>
      </c>
      <c r="C14836" t="s">
        <v>41</v>
      </c>
      <c r="D14836">
        <v>26627494</v>
      </c>
      <c r="E14836" t="s">
        <v>38</v>
      </c>
      <c r="F14836">
        <v>300</v>
      </c>
    </row>
    <row r="14837" spans="1:6" x14ac:dyDescent="0.25">
      <c r="A14837" s="1">
        <v>45803.131307870368</v>
      </c>
      <c r="B14837" s="2">
        <v>45803</v>
      </c>
      <c r="C14837" t="s">
        <v>41</v>
      </c>
      <c r="D14837">
        <v>26627494</v>
      </c>
      <c r="E14837" t="s">
        <v>38</v>
      </c>
      <c r="F14837">
        <v>300</v>
      </c>
    </row>
    <row r="14838" spans="1:6" x14ac:dyDescent="0.25">
      <c r="A14838" s="1">
        <v>45803.133425925924</v>
      </c>
      <c r="B14838" s="2">
        <v>45803</v>
      </c>
      <c r="C14838" t="s">
        <v>41</v>
      </c>
      <c r="D14838">
        <v>26627494</v>
      </c>
      <c r="E14838" t="s">
        <v>38</v>
      </c>
      <c r="F14838">
        <v>350</v>
      </c>
    </row>
    <row r="14839" spans="1:6" x14ac:dyDescent="0.25">
      <c r="A14839" s="1">
        <v>45803.133923611109</v>
      </c>
      <c r="B14839" s="2">
        <v>45803</v>
      </c>
      <c r="C14839" t="s">
        <v>41</v>
      </c>
      <c r="D14839">
        <v>26627494</v>
      </c>
      <c r="E14839" t="s">
        <v>38</v>
      </c>
      <c r="F14839">
        <v>350</v>
      </c>
    </row>
    <row r="14840" spans="1:6" x14ac:dyDescent="0.25">
      <c r="A14840" s="1">
        <v>45803.13417824074</v>
      </c>
      <c r="B14840" s="2">
        <v>45803</v>
      </c>
      <c r="C14840" t="s">
        <v>41</v>
      </c>
      <c r="D14840">
        <v>43836147</v>
      </c>
      <c r="E14840" t="s">
        <v>39</v>
      </c>
      <c r="F14840">
        <v>500</v>
      </c>
    </row>
    <row r="14841" spans="1:6" x14ac:dyDescent="0.25">
      <c r="A14841" s="1">
        <v>45803.134548611109</v>
      </c>
      <c r="B14841" s="2">
        <v>45803</v>
      </c>
      <c r="C14841" t="s">
        <v>41</v>
      </c>
      <c r="D14841">
        <v>43836147</v>
      </c>
      <c r="E14841" t="s">
        <v>39</v>
      </c>
      <c r="F14841">
        <v>500</v>
      </c>
    </row>
    <row r="14842" spans="1:6" x14ac:dyDescent="0.25">
      <c r="A14842" s="1">
        <v>45803.134988425925</v>
      </c>
      <c r="B14842" s="2">
        <v>45803</v>
      </c>
      <c r="C14842" t="s">
        <v>41</v>
      </c>
      <c r="D14842">
        <v>26627494</v>
      </c>
      <c r="E14842" t="s">
        <v>38</v>
      </c>
      <c r="F14842">
        <v>350</v>
      </c>
    </row>
    <row r="14843" spans="1:6" x14ac:dyDescent="0.25">
      <c r="A14843" s="1">
        <v>45803.135092592594</v>
      </c>
      <c r="B14843" s="2">
        <v>45803</v>
      </c>
      <c r="C14843" t="s">
        <v>41</v>
      </c>
      <c r="D14843">
        <v>26627494</v>
      </c>
      <c r="E14843" t="s">
        <v>38</v>
      </c>
      <c r="F14843">
        <v>350</v>
      </c>
    </row>
    <row r="14844" spans="1:6" x14ac:dyDescent="0.25">
      <c r="A14844" s="1">
        <v>45803.137245370373</v>
      </c>
      <c r="B14844" s="2">
        <v>45803</v>
      </c>
      <c r="C14844" t="s">
        <v>41</v>
      </c>
      <c r="D14844">
        <v>26627494</v>
      </c>
      <c r="E14844" t="s">
        <v>38</v>
      </c>
      <c r="F14844">
        <v>300</v>
      </c>
    </row>
    <row r="14845" spans="1:6" x14ac:dyDescent="0.25">
      <c r="A14845" s="1">
        <v>45803.181319444448</v>
      </c>
      <c r="B14845" s="2">
        <v>45803</v>
      </c>
      <c r="C14845" t="s">
        <v>41</v>
      </c>
      <c r="D14845">
        <v>20919115</v>
      </c>
      <c r="E14845" t="s">
        <v>39</v>
      </c>
      <c r="F14845">
        <v>1550</v>
      </c>
    </row>
    <row r="14846" spans="1:6" x14ac:dyDescent="0.25">
      <c r="A14846" s="1">
        <v>45803.182916666665</v>
      </c>
      <c r="B14846" s="2">
        <v>45803</v>
      </c>
      <c r="C14846" t="s">
        <v>41</v>
      </c>
      <c r="D14846">
        <v>20919115</v>
      </c>
      <c r="E14846" t="s">
        <v>39</v>
      </c>
      <c r="F14846">
        <v>900</v>
      </c>
    </row>
    <row r="14847" spans="1:6" x14ac:dyDescent="0.25">
      <c r="A14847" s="1">
        <v>45803.199814814812</v>
      </c>
      <c r="B14847" s="2">
        <v>45803</v>
      </c>
      <c r="C14847" t="s">
        <v>41</v>
      </c>
      <c r="D14847">
        <v>30288758</v>
      </c>
      <c r="E14847" t="s">
        <v>38</v>
      </c>
      <c r="F14847">
        <v>300</v>
      </c>
    </row>
    <row r="14848" spans="1:6" x14ac:dyDescent="0.25">
      <c r="A14848" s="1">
        <v>45803.200150462966</v>
      </c>
      <c r="B14848" s="2">
        <v>45803</v>
      </c>
      <c r="C14848" t="s">
        <v>41</v>
      </c>
      <c r="D14848">
        <v>30288758</v>
      </c>
      <c r="E14848" t="s">
        <v>38</v>
      </c>
      <c r="F14848">
        <v>300</v>
      </c>
    </row>
    <row r="14849" spans="1:6" x14ac:dyDescent="0.25">
      <c r="A14849" s="1">
        <v>45803.201296296298</v>
      </c>
      <c r="B14849" s="2">
        <v>45803</v>
      </c>
      <c r="C14849" t="s">
        <v>41</v>
      </c>
      <c r="D14849">
        <v>30288758</v>
      </c>
      <c r="E14849" t="s">
        <v>38</v>
      </c>
      <c r="F14849">
        <v>300</v>
      </c>
    </row>
    <row r="14850" spans="1:6" x14ac:dyDescent="0.25">
      <c r="A14850" s="1">
        <v>45803.201493055552</v>
      </c>
      <c r="B14850" s="2">
        <v>45803</v>
      </c>
      <c r="C14850" t="s">
        <v>41</v>
      </c>
      <c r="D14850">
        <v>30288758</v>
      </c>
      <c r="E14850" t="s">
        <v>38</v>
      </c>
      <c r="F14850">
        <v>300</v>
      </c>
    </row>
    <row r="14851" spans="1:6" x14ac:dyDescent="0.25">
      <c r="A14851" s="1">
        <v>45803.201678240737</v>
      </c>
      <c r="B14851" s="2">
        <v>45803</v>
      </c>
      <c r="C14851" t="s">
        <v>41</v>
      </c>
      <c r="D14851">
        <v>30288758</v>
      </c>
      <c r="E14851" t="s">
        <v>38</v>
      </c>
      <c r="F14851">
        <v>300</v>
      </c>
    </row>
    <row r="14852" spans="1:6" x14ac:dyDescent="0.25">
      <c r="A14852" s="1">
        <v>45803.20208333333</v>
      </c>
      <c r="B14852" s="2">
        <v>45803</v>
      </c>
      <c r="C14852" t="s">
        <v>41</v>
      </c>
      <c r="D14852">
        <v>30288758</v>
      </c>
      <c r="E14852" t="s">
        <v>38</v>
      </c>
      <c r="F14852">
        <v>300</v>
      </c>
    </row>
    <row r="14853" spans="1:6" x14ac:dyDescent="0.25">
      <c r="A14853" s="1">
        <v>45803.202361111114</v>
      </c>
      <c r="B14853" s="2">
        <v>45803</v>
      </c>
      <c r="C14853" t="s">
        <v>41</v>
      </c>
      <c r="D14853">
        <v>30288758</v>
      </c>
      <c r="E14853" t="s">
        <v>38</v>
      </c>
      <c r="F14853">
        <v>300</v>
      </c>
    </row>
    <row r="14854" spans="1:6" x14ac:dyDescent="0.25">
      <c r="A14854" s="1">
        <v>45803.203680555554</v>
      </c>
      <c r="B14854" s="2">
        <v>45803</v>
      </c>
      <c r="C14854" t="s">
        <v>41</v>
      </c>
      <c r="D14854">
        <v>30288758</v>
      </c>
      <c r="E14854" t="s">
        <v>38</v>
      </c>
      <c r="F14854">
        <v>300</v>
      </c>
    </row>
    <row r="14855" spans="1:6" x14ac:dyDescent="0.25">
      <c r="A14855" s="1">
        <v>45803.204305555555</v>
      </c>
      <c r="B14855" s="2">
        <v>45803</v>
      </c>
      <c r="C14855" t="s">
        <v>41</v>
      </c>
      <c r="D14855">
        <v>30288758</v>
      </c>
      <c r="E14855" t="s">
        <v>38</v>
      </c>
      <c r="F14855">
        <v>300</v>
      </c>
    </row>
    <row r="14856" spans="1:6" x14ac:dyDescent="0.25">
      <c r="A14856" s="1">
        <v>45803.220046296294</v>
      </c>
      <c r="B14856" s="2">
        <v>45803</v>
      </c>
      <c r="C14856" t="s">
        <v>41</v>
      </c>
      <c r="D14856">
        <v>31870337</v>
      </c>
      <c r="E14856" t="s">
        <v>39</v>
      </c>
      <c r="F14856">
        <v>2000</v>
      </c>
    </row>
    <row r="14857" spans="1:6" x14ac:dyDescent="0.25">
      <c r="A14857" s="1">
        <v>45803.228877314818</v>
      </c>
      <c r="B14857" s="2">
        <v>45803</v>
      </c>
      <c r="C14857" t="s">
        <v>41</v>
      </c>
      <c r="D14857">
        <v>40934932</v>
      </c>
      <c r="E14857" t="s">
        <v>39</v>
      </c>
      <c r="F14857">
        <v>1000</v>
      </c>
    </row>
    <row r="14858" spans="1:6" x14ac:dyDescent="0.25">
      <c r="A14858" s="1">
        <v>45803.230717592596</v>
      </c>
      <c r="B14858" s="2">
        <v>45803</v>
      </c>
      <c r="C14858" t="s">
        <v>41</v>
      </c>
      <c r="D14858">
        <v>30288758</v>
      </c>
      <c r="E14858" t="s">
        <v>39</v>
      </c>
      <c r="F14858">
        <v>1450</v>
      </c>
    </row>
    <row r="14859" spans="1:6" x14ac:dyDescent="0.25">
      <c r="A14859" s="1">
        <v>45803.232002314813</v>
      </c>
      <c r="B14859" s="2">
        <v>45803</v>
      </c>
      <c r="C14859" t="s">
        <v>41</v>
      </c>
      <c r="D14859">
        <v>20706573</v>
      </c>
      <c r="E14859" t="s">
        <v>39</v>
      </c>
      <c r="F14859">
        <v>700</v>
      </c>
    </row>
    <row r="14860" spans="1:6" x14ac:dyDescent="0.25">
      <c r="A14860" s="1">
        <v>45803.269745370373</v>
      </c>
      <c r="B14860" s="2">
        <v>45803</v>
      </c>
      <c r="C14860" t="s">
        <v>41</v>
      </c>
      <c r="D14860">
        <v>21310862</v>
      </c>
      <c r="E14860" t="s">
        <v>39</v>
      </c>
      <c r="F14860">
        <v>6700</v>
      </c>
    </row>
    <row r="14861" spans="1:6" x14ac:dyDescent="0.25">
      <c r="A14861" s="1">
        <v>45803.278460648151</v>
      </c>
      <c r="B14861" s="2">
        <v>45803</v>
      </c>
      <c r="C14861" t="s">
        <v>41</v>
      </c>
      <c r="D14861">
        <v>37775591</v>
      </c>
      <c r="E14861" t="s">
        <v>39</v>
      </c>
      <c r="F14861">
        <v>600</v>
      </c>
    </row>
    <row r="14862" spans="1:6" x14ac:dyDescent="0.25">
      <c r="A14862" s="1">
        <v>45803.311805555553</v>
      </c>
      <c r="B14862" s="2">
        <v>45803</v>
      </c>
      <c r="C14862" t="s">
        <v>41</v>
      </c>
      <c r="D14862">
        <v>40934932</v>
      </c>
      <c r="E14862" t="s">
        <v>39</v>
      </c>
      <c r="F14862">
        <v>1000</v>
      </c>
    </row>
    <row r="14863" spans="1:6" x14ac:dyDescent="0.25">
      <c r="A14863" s="1">
        <v>45803.317650462966</v>
      </c>
      <c r="B14863" s="2">
        <v>45803</v>
      </c>
      <c r="C14863" t="s">
        <v>41</v>
      </c>
      <c r="D14863">
        <v>31870337</v>
      </c>
      <c r="E14863" t="s">
        <v>39</v>
      </c>
      <c r="F14863">
        <v>1500</v>
      </c>
    </row>
    <row r="14864" spans="1:6" x14ac:dyDescent="0.25">
      <c r="A14864" s="1">
        <v>45803.321805555555</v>
      </c>
      <c r="B14864" s="2">
        <v>45803</v>
      </c>
      <c r="C14864" t="s">
        <v>41</v>
      </c>
      <c r="D14864">
        <v>28371686</v>
      </c>
      <c r="E14864" t="s">
        <v>44</v>
      </c>
      <c r="F14864">
        <v>2000</v>
      </c>
    </row>
    <row r="14865" spans="1:6" x14ac:dyDescent="0.25">
      <c r="A14865" s="1">
        <v>45803.322847222225</v>
      </c>
      <c r="B14865" s="2">
        <v>45803</v>
      </c>
      <c r="C14865" t="s">
        <v>41</v>
      </c>
      <c r="D14865">
        <v>28371686</v>
      </c>
      <c r="E14865" t="s">
        <v>45</v>
      </c>
      <c r="F14865">
        <v>2000</v>
      </c>
    </row>
    <row r="14866" spans="1:6" x14ac:dyDescent="0.25">
      <c r="A14866" s="1">
        <v>45803.350266203706</v>
      </c>
      <c r="B14866" s="2">
        <v>45803</v>
      </c>
      <c r="C14866" t="s">
        <v>41</v>
      </c>
      <c r="D14866">
        <v>31074698</v>
      </c>
      <c r="E14866" t="s">
        <v>39</v>
      </c>
      <c r="F14866">
        <v>1200</v>
      </c>
    </row>
    <row r="14867" spans="1:6" x14ac:dyDescent="0.25">
      <c r="A14867" s="1">
        <v>45803.350648148145</v>
      </c>
      <c r="B14867" s="2">
        <v>45803</v>
      </c>
      <c r="C14867" t="s">
        <v>41</v>
      </c>
      <c r="D14867">
        <v>31074698</v>
      </c>
      <c r="E14867" t="s">
        <v>39</v>
      </c>
      <c r="F14867">
        <v>1500</v>
      </c>
    </row>
    <row r="14868" spans="1:6" x14ac:dyDescent="0.25">
      <c r="A14868" s="1">
        <v>45803.363564814812</v>
      </c>
      <c r="B14868" s="2">
        <v>45803</v>
      </c>
      <c r="C14868" t="s">
        <v>41</v>
      </c>
      <c r="D14868">
        <v>30222216</v>
      </c>
      <c r="E14868" t="s">
        <v>39</v>
      </c>
      <c r="F14868">
        <v>1000</v>
      </c>
    </row>
    <row r="14869" spans="1:6" x14ac:dyDescent="0.25">
      <c r="A14869" s="1">
        <v>45803.365312499998</v>
      </c>
      <c r="B14869" s="2">
        <v>45803</v>
      </c>
      <c r="C14869" t="s">
        <v>41</v>
      </c>
      <c r="D14869">
        <v>37087380</v>
      </c>
      <c r="E14869" t="s">
        <v>38</v>
      </c>
      <c r="F14869">
        <v>2000</v>
      </c>
    </row>
    <row r="14870" spans="1:6" x14ac:dyDescent="0.25">
      <c r="A14870" s="1">
        <v>45803.365381944444</v>
      </c>
      <c r="B14870" s="2">
        <v>45803</v>
      </c>
      <c r="C14870" t="s">
        <v>41</v>
      </c>
      <c r="D14870">
        <v>37087380</v>
      </c>
      <c r="E14870" t="s">
        <v>38</v>
      </c>
      <c r="F14870">
        <v>2000</v>
      </c>
    </row>
    <row r="14871" spans="1:6" x14ac:dyDescent="0.25">
      <c r="A14871" s="1">
        <v>45803.365636574075</v>
      </c>
      <c r="B14871" s="2">
        <v>45803</v>
      </c>
      <c r="C14871" t="s">
        <v>41</v>
      </c>
      <c r="D14871">
        <v>37087380</v>
      </c>
      <c r="E14871" t="s">
        <v>38</v>
      </c>
      <c r="F14871">
        <v>1500</v>
      </c>
    </row>
    <row r="14872" spans="1:6" x14ac:dyDescent="0.25">
      <c r="A14872" s="1">
        <v>45803.365717592591</v>
      </c>
      <c r="B14872" s="2">
        <v>45803</v>
      </c>
      <c r="C14872" t="s">
        <v>41</v>
      </c>
      <c r="D14872">
        <v>37087380</v>
      </c>
      <c r="E14872" t="s">
        <v>38</v>
      </c>
      <c r="F14872">
        <v>1500</v>
      </c>
    </row>
    <row r="14873" spans="1:6" x14ac:dyDescent="0.25">
      <c r="A14873" s="1">
        <v>45803.365879629629</v>
      </c>
      <c r="B14873" s="2">
        <v>45803</v>
      </c>
      <c r="C14873" t="s">
        <v>41</v>
      </c>
      <c r="D14873">
        <v>37087380</v>
      </c>
      <c r="E14873" t="s">
        <v>38</v>
      </c>
      <c r="F14873">
        <v>400</v>
      </c>
    </row>
    <row r="14874" spans="1:6" x14ac:dyDescent="0.25">
      <c r="A14874" s="1">
        <v>45803.366076388891</v>
      </c>
      <c r="B14874" s="2">
        <v>45803</v>
      </c>
      <c r="C14874" t="s">
        <v>41</v>
      </c>
      <c r="D14874">
        <v>37087380</v>
      </c>
      <c r="E14874" t="s">
        <v>38</v>
      </c>
      <c r="F14874">
        <v>600</v>
      </c>
    </row>
    <row r="14875" spans="1:6" x14ac:dyDescent="0.25">
      <c r="A14875" s="1">
        <v>45803.366157407407</v>
      </c>
      <c r="B14875" s="2">
        <v>45803</v>
      </c>
      <c r="C14875" t="s">
        <v>41</v>
      </c>
      <c r="D14875">
        <v>37087380</v>
      </c>
      <c r="E14875" t="s">
        <v>38</v>
      </c>
      <c r="F14875">
        <v>600</v>
      </c>
    </row>
    <row r="14876" spans="1:6" x14ac:dyDescent="0.25">
      <c r="A14876" s="1">
        <v>45803.366203703707</v>
      </c>
      <c r="B14876" s="2">
        <v>45803</v>
      </c>
      <c r="C14876" t="s">
        <v>41</v>
      </c>
      <c r="D14876">
        <v>28996713</v>
      </c>
      <c r="E14876" t="s">
        <v>39</v>
      </c>
      <c r="F14876">
        <v>940</v>
      </c>
    </row>
    <row r="14877" spans="1:6" x14ac:dyDescent="0.25">
      <c r="A14877" s="1">
        <v>45803.366342592592</v>
      </c>
      <c r="B14877" s="2">
        <v>45803</v>
      </c>
      <c r="C14877" t="s">
        <v>41</v>
      </c>
      <c r="D14877">
        <v>37087380</v>
      </c>
      <c r="E14877" t="s">
        <v>38</v>
      </c>
      <c r="F14877">
        <v>300</v>
      </c>
    </row>
    <row r="14878" spans="1:6" x14ac:dyDescent="0.25">
      <c r="A14878" s="1">
        <v>45803.366631944446</v>
      </c>
      <c r="B14878" s="2">
        <v>45803</v>
      </c>
      <c r="C14878" t="s">
        <v>41</v>
      </c>
      <c r="D14878">
        <v>37087380</v>
      </c>
      <c r="E14878" t="s">
        <v>38</v>
      </c>
      <c r="F14878">
        <v>800</v>
      </c>
    </row>
    <row r="14879" spans="1:6" x14ac:dyDescent="0.25">
      <c r="A14879" s="1">
        <v>45803.366747685184</v>
      </c>
      <c r="B14879" s="2">
        <v>45803</v>
      </c>
      <c r="C14879" t="s">
        <v>41</v>
      </c>
      <c r="D14879">
        <v>32631664</v>
      </c>
      <c r="E14879" t="s">
        <v>39</v>
      </c>
      <c r="F14879">
        <v>1000</v>
      </c>
    </row>
    <row r="14880" spans="1:6" x14ac:dyDescent="0.25">
      <c r="A14880" s="1">
        <v>45803.366828703707</v>
      </c>
      <c r="B14880" s="2">
        <v>45803</v>
      </c>
      <c r="C14880" t="s">
        <v>41</v>
      </c>
      <c r="D14880">
        <v>37087380</v>
      </c>
      <c r="E14880" t="s">
        <v>38</v>
      </c>
      <c r="F14880">
        <v>300</v>
      </c>
    </row>
    <row r="14881" spans="1:6" x14ac:dyDescent="0.25">
      <c r="A14881" s="1">
        <v>45803.367766203701</v>
      </c>
      <c r="B14881" s="2">
        <v>45803</v>
      </c>
      <c r="C14881" t="s">
        <v>41</v>
      </c>
      <c r="D14881">
        <v>37775591</v>
      </c>
      <c r="E14881" t="s">
        <v>39</v>
      </c>
      <c r="F14881">
        <v>500</v>
      </c>
    </row>
    <row r="14882" spans="1:6" x14ac:dyDescent="0.25">
      <c r="A14882" s="1">
        <v>45803.367835648147</v>
      </c>
      <c r="B14882" s="2">
        <v>45803</v>
      </c>
      <c r="C14882" t="s">
        <v>41</v>
      </c>
      <c r="D14882">
        <v>32631664</v>
      </c>
      <c r="E14882" t="s">
        <v>39</v>
      </c>
      <c r="F14882">
        <v>1000</v>
      </c>
    </row>
    <row r="14883" spans="1:6" x14ac:dyDescent="0.25">
      <c r="A14883" s="1">
        <v>45803.370069444441</v>
      </c>
      <c r="B14883" s="2">
        <v>45803</v>
      </c>
      <c r="C14883" t="s">
        <v>41</v>
      </c>
      <c r="D14883">
        <v>37775591</v>
      </c>
      <c r="E14883" t="s">
        <v>38</v>
      </c>
      <c r="F14883">
        <v>500</v>
      </c>
    </row>
    <row r="14884" spans="1:6" x14ac:dyDescent="0.25">
      <c r="A14884" s="1">
        <v>45803.373101851852</v>
      </c>
      <c r="B14884" s="2">
        <v>45803</v>
      </c>
      <c r="C14884" t="s">
        <v>41</v>
      </c>
      <c r="D14884">
        <v>26627494</v>
      </c>
      <c r="E14884" t="s">
        <v>38</v>
      </c>
      <c r="F14884">
        <v>300</v>
      </c>
    </row>
    <row r="14885" spans="1:6" x14ac:dyDescent="0.25">
      <c r="A14885" s="1">
        <v>45803.373217592591</v>
      </c>
      <c r="B14885" s="2">
        <v>45803</v>
      </c>
      <c r="C14885" t="s">
        <v>41</v>
      </c>
      <c r="D14885">
        <v>26627494</v>
      </c>
      <c r="E14885" t="s">
        <v>38</v>
      </c>
      <c r="F14885">
        <v>300</v>
      </c>
    </row>
    <row r="14886" spans="1:6" x14ac:dyDescent="0.25">
      <c r="A14886" s="1">
        <v>45803.373310185183</v>
      </c>
      <c r="B14886" s="2">
        <v>45803</v>
      </c>
      <c r="C14886" t="s">
        <v>41</v>
      </c>
      <c r="D14886">
        <v>26627494</v>
      </c>
      <c r="E14886" t="s">
        <v>38</v>
      </c>
      <c r="F14886">
        <v>300</v>
      </c>
    </row>
    <row r="14887" spans="1:6" x14ac:dyDescent="0.25">
      <c r="A14887" s="1">
        <v>45803.375011574077</v>
      </c>
      <c r="B14887" s="2">
        <v>45803</v>
      </c>
      <c r="C14887" t="s">
        <v>41</v>
      </c>
      <c r="D14887">
        <v>26627494</v>
      </c>
      <c r="E14887" t="s">
        <v>38</v>
      </c>
      <c r="F14887">
        <v>300</v>
      </c>
    </row>
    <row r="14888" spans="1:6" x14ac:dyDescent="0.25">
      <c r="A14888" s="1">
        <v>45803.376747685186</v>
      </c>
      <c r="B14888" s="2">
        <v>45803</v>
      </c>
      <c r="C14888" t="s">
        <v>41</v>
      </c>
      <c r="D14888">
        <v>36346795</v>
      </c>
      <c r="E14888" t="s">
        <v>38</v>
      </c>
      <c r="F14888">
        <v>2500</v>
      </c>
    </row>
    <row r="14889" spans="1:6" x14ac:dyDescent="0.25">
      <c r="A14889" s="1">
        <v>45803.387858796297</v>
      </c>
      <c r="B14889" s="2">
        <v>45803</v>
      </c>
      <c r="C14889" t="s">
        <v>41</v>
      </c>
      <c r="D14889">
        <v>37721726</v>
      </c>
      <c r="E14889" t="s">
        <v>44</v>
      </c>
      <c r="F14889">
        <v>2000</v>
      </c>
    </row>
    <row r="14890" spans="1:6" x14ac:dyDescent="0.25">
      <c r="A14890" s="1">
        <v>45803.38989583333</v>
      </c>
      <c r="B14890" s="2">
        <v>45803</v>
      </c>
      <c r="C14890" t="s">
        <v>41</v>
      </c>
      <c r="D14890">
        <v>37721726</v>
      </c>
      <c r="E14890" t="s">
        <v>44</v>
      </c>
      <c r="F14890">
        <v>2000</v>
      </c>
    </row>
    <row r="14891" spans="1:6" x14ac:dyDescent="0.25">
      <c r="A14891" s="1">
        <v>45803.403252314813</v>
      </c>
      <c r="B14891" s="2">
        <v>45803</v>
      </c>
      <c r="C14891" t="s">
        <v>41</v>
      </c>
      <c r="D14891">
        <v>32631664</v>
      </c>
      <c r="E14891" t="s">
        <v>39</v>
      </c>
      <c r="F14891">
        <v>1000</v>
      </c>
    </row>
    <row r="14892" spans="1:6" x14ac:dyDescent="0.25">
      <c r="A14892" s="1">
        <v>45803.403715277775</v>
      </c>
      <c r="B14892" s="2">
        <v>45803</v>
      </c>
      <c r="C14892" t="s">
        <v>41</v>
      </c>
      <c r="D14892">
        <v>20248139</v>
      </c>
      <c r="E14892" t="s">
        <v>39</v>
      </c>
      <c r="F14892">
        <v>1000</v>
      </c>
    </row>
    <row r="14893" spans="1:6" x14ac:dyDescent="0.25">
      <c r="A14893" s="1">
        <v>45803.404768518521</v>
      </c>
      <c r="B14893" s="2">
        <v>45803</v>
      </c>
      <c r="C14893" t="s">
        <v>41</v>
      </c>
      <c r="D14893">
        <v>28996713</v>
      </c>
      <c r="E14893" t="s">
        <v>39</v>
      </c>
      <c r="F14893">
        <v>940</v>
      </c>
    </row>
    <row r="14894" spans="1:6" x14ac:dyDescent="0.25">
      <c r="A14894" s="1">
        <v>45803.411400462966</v>
      </c>
      <c r="B14894" s="2">
        <v>45803</v>
      </c>
      <c r="C14894" t="s">
        <v>41</v>
      </c>
      <c r="D14894">
        <v>31074698</v>
      </c>
      <c r="E14894" t="s">
        <v>39</v>
      </c>
      <c r="F14894">
        <v>1500</v>
      </c>
    </row>
    <row r="14895" spans="1:6" x14ac:dyDescent="0.25">
      <c r="A14895" s="1">
        <v>45803.412731481483</v>
      </c>
      <c r="B14895" s="2">
        <v>45803</v>
      </c>
      <c r="C14895" t="s">
        <v>41</v>
      </c>
      <c r="D14895">
        <v>31074698</v>
      </c>
      <c r="E14895" t="s">
        <v>39</v>
      </c>
      <c r="F14895">
        <v>1100</v>
      </c>
    </row>
    <row r="14896" spans="1:6" x14ac:dyDescent="0.25">
      <c r="A14896" s="1">
        <v>45803.417650462965</v>
      </c>
      <c r="B14896" s="2">
        <v>45803</v>
      </c>
      <c r="C14896" t="s">
        <v>41</v>
      </c>
      <c r="D14896">
        <v>40934932</v>
      </c>
      <c r="E14896" t="s">
        <v>39</v>
      </c>
      <c r="F14896">
        <v>1000</v>
      </c>
    </row>
    <row r="14897" spans="1:6" x14ac:dyDescent="0.25">
      <c r="A14897" s="1">
        <v>45803.421122685184</v>
      </c>
      <c r="B14897" s="2">
        <v>45803</v>
      </c>
      <c r="C14897" t="s">
        <v>41</v>
      </c>
      <c r="D14897">
        <v>21310862</v>
      </c>
      <c r="E14897" t="s">
        <v>39</v>
      </c>
      <c r="F14897">
        <v>2600</v>
      </c>
    </row>
    <row r="14898" spans="1:6" x14ac:dyDescent="0.25">
      <c r="A14898" s="1">
        <v>45803.424664351849</v>
      </c>
      <c r="B14898" s="2">
        <v>45803</v>
      </c>
      <c r="C14898" t="s">
        <v>41</v>
      </c>
      <c r="D14898">
        <v>32242127</v>
      </c>
      <c r="E14898" t="s">
        <v>39</v>
      </c>
      <c r="F14898">
        <v>2400</v>
      </c>
    </row>
    <row r="14899" spans="1:6" x14ac:dyDescent="0.25">
      <c r="A14899" s="1">
        <v>45803.450613425928</v>
      </c>
      <c r="B14899" s="2">
        <v>45803</v>
      </c>
      <c r="C14899" t="s">
        <v>41</v>
      </c>
      <c r="D14899">
        <v>31870337</v>
      </c>
      <c r="E14899" t="s">
        <v>38</v>
      </c>
      <c r="F14899">
        <v>800</v>
      </c>
    </row>
    <row r="14900" spans="1:6" x14ac:dyDescent="0.25">
      <c r="A14900" s="1">
        <v>45803.453159722223</v>
      </c>
      <c r="B14900" s="2">
        <v>45803</v>
      </c>
      <c r="C14900" t="s">
        <v>41</v>
      </c>
      <c r="D14900">
        <v>31870337</v>
      </c>
      <c r="E14900" t="s">
        <v>38</v>
      </c>
      <c r="F14900">
        <v>500</v>
      </c>
    </row>
    <row r="14901" spans="1:6" x14ac:dyDescent="0.25">
      <c r="A14901" s="1">
        <v>45803.455428240741</v>
      </c>
      <c r="B14901" s="2">
        <v>45803</v>
      </c>
      <c r="C14901" t="s">
        <v>41</v>
      </c>
      <c r="D14901">
        <v>31870337</v>
      </c>
      <c r="E14901" t="s">
        <v>38</v>
      </c>
      <c r="F14901">
        <v>500</v>
      </c>
    </row>
    <row r="14902" spans="1:6" x14ac:dyDescent="0.25">
      <c r="A14902" s="1">
        <v>45803.456932870373</v>
      </c>
      <c r="B14902" s="2">
        <v>45803</v>
      </c>
      <c r="C14902" t="s">
        <v>41</v>
      </c>
      <c r="D14902">
        <v>31870337</v>
      </c>
      <c r="E14902" t="s">
        <v>38</v>
      </c>
      <c r="F14902">
        <v>350</v>
      </c>
    </row>
    <row r="14903" spans="1:6" x14ac:dyDescent="0.25">
      <c r="A14903" s="1">
        <v>45803.45925925926</v>
      </c>
      <c r="B14903" s="2">
        <v>45803</v>
      </c>
      <c r="C14903" t="s">
        <v>41</v>
      </c>
      <c r="D14903">
        <v>31870337</v>
      </c>
      <c r="E14903" t="s">
        <v>38</v>
      </c>
      <c r="F14903">
        <v>400</v>
      </c>
    </row>
    <row r="14904" spans="1:6" x14ac:dyDescent="0.25">
      <c r="A14904" s="1">
        <v>45803.459976851853</v>
      </c>
      <c r="B14904" s="2">
        <v>45803</v>
      </c>
      <c r="C14904" t="s">
        <v>41</v>
      </c>
      <c r="D14904">
        <v>31870337</v>
      </c>
      <c r="E14904" t="s">
        <v>38</v>
      </c>
      <c r="F14904">
        <v>400</v>
      </c>
    </row>
    <row r="14905" spans="1:6" x14ac:dyDescent="0.25">
      <c r="A14905" s="1">
        <v>45834.358981481484</v>
      </c>
      <c r="B14905" s="2">
        <v>45834</v>
      </c>
      <c r="C14905" t="s">
        <v>42</v>
      </c>
      <c r="D14905">
        <v>27059265</v>
      </c>
      <c r="E14905" t="s">
        <v>39</v>
      </c>
      <c r="F14905">
        <v>2500</v>
      </c>
    </row>
    <row r="14906" spans="1:6" x14ac:dyDescent="0.25">
      <c r="A14906" s="1">
        <v>45834.368263888886</v>
      </c>
      <c r="B14906" s="2">
        <v>45834</v>
      </c>
      <c r="C14906" t="s">
        <v>42</v>
      </c>
      <c r="D14906">
        <v>22450529</v>
      </c>
      <c r="E14906" t="s">
        <v>39</v>
      </c>
      <c r="F14906">
        <v>1000</v>
      </c>
    </row>
    <row r="14907" spans="1:6" x14ac:dyDescent="0.25">
      <c r="A14907" s="1">
        <v>45834.45584490741</v>
      </c>
      <c r="B14907" s="2">
        <v>45834</v>
      </c>
      <c r="C14907" t="s">
        <v>42</v>
      </c>
      <c r="D14907">
        <v>21310862</v>
      </c>
      <c r="E14907" t="s">
        <v>39</v>
      </c>
      <c r="F14907">
        <v>8300</v>
      </c>
    </row>
    <row r="14908" spans="1:6" x14ac:dyDescent="0.25">
      <c r="A14908" s="1">
        <v>45834.462858796294</v>
      </c>
      <c r="B14908" s="2">
        <v>45834</v>
      </c>
      <c r="C14908" t="s">
        <v>42</v>
      </c>
      <c r="D14908">
        <v>31870337</v>
      </c>
      <c r="E14908" t="s">
        <v>39</v>
      </c>
      <c r="F14908">
        <v>2000</v>
      </c>
    </row>
    <row r="14909" spans="1:6" x14ac:dyDescent="0.25">
      <c r="A14909" s="1">
        <v>45834.464872685188</v>
      </c>
      <c r="B14909" s="2">
        <v>45834</v>
      </c>
      <c r="C14909" t="s">
        <v>42</v>
      </c>
      <c r="D14909">
        <v>31870337</v>
      </c>
      <c r="E14909" t="s">
        <v>39</v>
      </c>
      <c r="F14909">
        <v>2000</v>
      </c>
    </row>
    <row r="14910" spans="1:6" x14ac:dyDescent="0.25">
      <c r="A14910" s="1">
        <v>45834.483310185184</v>
      </c>
      <c r="B14910" s="2">
        <v>45834</v>
      </c>
      <c r="C14910" t="s">
        <v>42</v>
      </c>
      <c r="D14910">
        <v>40629274</v>
      </c>
      <c r="E14910" t="s">
        <v>39</v>
      </c>
      <c r="F14910">
        <v>1050</v>
      </c>
    </row>
    <row r="14911" spans="1:6" x14ac:dyDescent="0.25">
      <c r="A14911" s="1">
        <v>45834.485625000001</v>
      </c>
      <c r="B14911" s="2">
        <v>45834</v>
      </c>
      <c r="C14911" t="s">
        <v>42</v>
      </c>
      <c r="D14911">
        <v>40629274</v>
      </c>
      <c r="E14911" t="s">
        <v>39</v>
      </c>
      <c r="F14911">
        <v>950</v>
      </c>
    </row>
    <row r="14912" spans="1:6" x14ac:dyDescent="0.25">
      <c r="A14912" s="1">
        <v>45834.488981481481</v>
      </c>
      <c r="B14912" s="2">
        <v>45834</v>
      </c>
      <c r="C14912" t="s">
        <v>42</v>
      </c>
      <c r="D14912">
        <v>20706573</v>
      </c>
      <c r="E14912" t="s">
        <v>39</v>
      </c>
      <c r="F14912">
        <v>700</v>
      </c>
    </row>
    <row r="14913" spans="1:6" x14ac:dyDescent="0.25">
      <c r="A14913" s="1">
        <v>45834.48909722222</v>
      </c>
      <c r="B14913" s="2">
        <v>45834</v>
      </c>
      <c r="C14913" t="s">
        <v>42</v>
      </c>
      <c r="D14913">
        <v>36415857</v>
      </c>
      <c r="E14913" t="s">
        <v>39</v>
      </c>
      <c r="F14913">
        <v>1500</v>
      </c>
    </row>
    <row r="14914" spans="1:6" x14ac:dyDescent="0.25">
      <c r="A14914" s="1">
        <v>45834.489444444444</v>
      </c>
      <c r="B14914" s="2">
        <v>45834</v>
      </c>
      <c r="C14914" t="s">
        <v>42</v>
      </c>
      <c r="D14914">
        <v>36415857</v>
      </c>
      <c r="E14914" t="s">
        <v>39</v>
      </c>
      <c r="F14914">
        <v>1000</v>
      </c>
    </row>
    <row r="14915" spans="1:6" x14ac:dyDescent="0.25">
      <c r="A14915" s="1">
        <v>45834.489803240744</v>
      </c>
      <c r="B14915" s="2">
        <v>45834</v>
      </c>
      <c r="C14915" t="s">
        <v>42</v>
      </c>
      <c r="D14915">
        <v>36415857</v>
      </c>
      <c r="E14915" t="s">
        <v>39</v>
      </c>
      <c r="F14915">
        <v>600</v>
      </c>
    </row>
    <row r="14916" spans="1:6" x14ac:dyDescent="0.25">
      <c r="A14916" s="1">
        <v>45834.490532407406</v>
      </c>
      <c r="B14916" s="2">
        <v>45834</v>
      </c>
      <c r="C14916" t="s">
        <v>42</v>
      </c>
      <c r="D14916">
        <v>36415857</v>
      </c>
      <c r="E14916" t="s">
        <v>39</v>
      </c>
      <c r="F14916">
        <v>900</v>
      </c>
    </row>
    <row r="14917" spans="1:6" x14ac:dyDescent="0.25">
      <c r="A14917" s="1">
        <v>45834.492569444446</v>
      </c>
      <c r="B14917" s="2">
        <v>45834</v>
      </c>
      <c r="C14917" t="s">
        <v>42</v>
      </c>
      <c r="D14917">
        <v>20919115</v>
      </c>
      <c r="E14917" t="s">
        <v>39</v>
      </c>
      <c r="F14917">
        <v>1850</v>
      </c>
    </row>
    <row r="14918" spans="1:6" x14ac:dyDescent="0.25">
      <c r="A14918" s="1">
        <v>45834.541562500002</v>
      </c>
      <c r="B14918" s="2">
        <v>45834</v>
      </c>
      <c r="C14918" t="s">
        <v>42</v>
      </c>
      <c r="D14918">
        <v>21310862</v>
      </c>
      <c r="E14918" t="s">
        <v>39</v>
      </c>
      <c r="F14918">
        <v>3100</v>
      </c>
    </row>
    <row r="14919" spans="1:6" x14ac:dyDescent="0.25">
      <c r="A14919" s="1">
        <v>45834.064479166664</v>
      </c>
      <c r="B14919" s="2">
        <v>45834</v>
      </c>
      <c r="C14919" t="s">
        <v>42</v>
      </c>
      <c r="D14919">
        <v>20919115</v>
      </c>
      <c r="E14919" t="s">
        <v>39</v>
      </c>
      <c r="F14919">
        <v>1100</v>
      </c>
    </row>
    <row r="14920" spans="1:6" x14ac:dyDescent="0.25">
      <c r="A14920" s="1">
        <v>45834.07203703704</v>
      </c>
      <c r="B14920" s="2">
        <v>45834</v>
      </c>
      <c r="C14920" t="s">
        <v>42</v>
      </c>
      <c r="D14920">
        <v>20248139</v>
      </c>
      <c r="E14920" t="s">
        <v>39</v>
      </c>
      <c r="F14920">
        <v>1100</v>
      </c>
    </row>
    <row r="14921" spans="1:6" x14ac:dyDescent="0.25">
      <c r="A14921" s="1">
        <v>45834.079629629632</v>
      </c>
      <c r="B14921" s="2">
        <v>45834</v>
      </c>
      <c r="C14921" t="s">
        <v>42</v>
      </c>
      <c r="D14921">
        <v>39929837</v>
      </c>
      <c r="E14921" t="s">
        <v>44</v>
      </c>
      <c r="F14921">
        <v>2000</v>
      </c>
    </row>
    <row r="14922" spans="1:6" x14ac:dyDescent="0.25">
      <c r="A14922" s="1">
        <v>45834.079780092594</v>
      </c>
      <c r="B14922" s="2">
        <v>45834</v>
      </c>
      <c r="C14922" t="s">
        <v>42</v>
      </c>
      <c r="D14922">
        <v>39929837</v>
      </c>
      <c r="E14922" t="s">
        <v>45</v>
      </c>
      <c r="F14922">
        <v>2000</v>
      </c>
    </row>
    <row r="14923" spans="1:6" x14ac:dyDescent="0.25">
      <c r="A14923" s="1">
        <v>45834.080023148148</v>
      </c>
      <c r="B14923" s="2">
        <v>45834</v>
      </c>
      <c r="C14923" t="s">
        <v>42</v>
      </c>
      <c r="D14923">
        <v>39929837</v>
      </c>
      <c r="E14923" t="s">
        <v>39</v>
      </c>
      <c r="F14923">
        <v>2000</v>
      </c>
    </row>
    <row r="14924" spans="1:6" x14ac:dyDescent="0.25">
      <c r="A14924" s="1">
        <v>45834.08017361111</v>
      </c>
      <c r="B14924" s="2">
        <v>45834</v>
      </c>
      <c r="C14924" t="s">
        <v>42</v>
      </c>
      <c r="D14924">
        <v>39929837</v>
      </c>
      <c r="E14924" t="s">
        <v>39</v>
      </c>
      <c r="F14924">
        <v>500</v>
      </c>
    </row>
    <row r="14925" spans="1:6" x14ac:dyDescent="0.25">
      <c r="A14925" s="1">
        <v>45834.080601851849</v>
      </c>
      <c r="B14925" s="2">
        <v>45834</v>
      </c>
      <c r="C14925" t="s">
        <v>42</v>
      </c>
      <c r="D14925">
        <v>33236013</v>
      </c>
      <c r="E14925" t="s">
        <v>44</v>
      </c>
      <c r="F14925">
        <v>2000</v>
      </c>
    </row>
    <row r="14926" spans="1:6" x14ac:dyDescent="0.25">
      <c r="A14926" s="1">
        <v>45834.080821759257</v>
      </c>
      <c r="B14926" s="2">
        <v>45834</v>
      </c>
      <c r="C14926" t="s">
        <v>42</v>
      </c>
      <c r="D14926">
        <v>33236013</v>
      </c>
      <c r="E14926" t="s">
        <v>45</v>
      </c>
      <c r="F14926">
        <v>2000</v>
      </c>
    </row>
    <row r="14927" spans="1:6" x14ac:dyDescent="0.25">
      <c r="A14927" s="1">
        <v>45834.088969907411</v>
      </c>
      <c r="B14927" s="2">
        <v>45834</v>
      </c>
      <c r="C14927" t="s">
        <v>42</v>
      </c>
      <c r="D14927">
        <v>31545757</v>
      </c>
      <c r="E14927" t="s">
        <v>39</v>
      </c>
      <c r="F14927">
        <v>3800</v>
      </c>
    </row>
    <row r="14928" spans="1:6" x14ac:dyDescent="0.25">
      <c r="A14928" s="1">
        <v>45834.091273148151</v>
      </c>
      <c r="B14928" s="2">
        <v>45834</v>
      </c>
      <c r="C14928" t="s">
        <v>42</v>
      </c>
      <c r="D14928">
        <v>31545757</v>
      </c>
      <c r="E14928" t="s">
        <v>39</v>
      </c>
      <c r="F14928">
        <v>1000</v>
      </c>
    </row>
    <row r="14929" spans="1:6" x14ac:dyDescent="0.25">
      <c r="A14929" s="1">
        <v>45834.103009259263</v>
      </c>
      <c r="B14929" s="2">
        <v>45834</v>
      </c>
      <c r="C14929" t="s">
        <v>42</v>
      </c>
      <c r="D14929">
        <v>31074698</v>
      </c>
      <c r="E14929" t="s">
        <v>39</v>
      </c>
      <c r="F14929">
        <v>2600</v>
      </c>
    </row>
    <row r="14930" spans="1:6" x14ac:dyDescent="0.25">
      <c r="A14930" s="1">
        <v>45834.103344907409</v>
      </c>
      <c r="B14930" s="2">
        <v>45834</v>
      </c>
      <c r="C14930" t="s">
        <v>42</v>
      </c>
      <c r="D14930">
        <v>31074698</v>
      </c>
      <c r="E14930" t="s">
        <v>39</v>
      </c>
      <c r="F14930">
        <v>850</v>
      </c>
    </row>
    <row r="14931" spans="1:6" x14ac:dyDescent="0.25">
      <c r="A14931" s="1">
        <v>45834.111898148149</v>
      </c>
      <c r="B14931" s="2">
        <v>45834</v>
      </c>
      <c r="C14931" t="s">
        <v>42</v>
      </c>
      <c r="D14931">
        <v>28996713</v>
      </c>
      <c r="E14931" t="s">
        <v>39</v>
      </c>
      <c r="F14931">
        <v>550</v>
      </c>
    </row>
    <row r="14932" spans="1:6" x14ac:dyDescent="0.25">
      <c r="A14932" s="1">
        <v>45834.112523148149</v>
      </c>
      <c r="B14932" s="2">
        <v>45834</v>
      </c>
      <c r="C14932" t="s">
        <v>42</v>
      </c>
      <c r="D14932">
        <v>28996713</v>
      </c>
      <c r="E14932" t="s">
        <v>39</v>
      </c>
      <c r="F14932">
        <v>505</v>
      </c>
    </row>
    <row r="14933" spans="1:6" x14ac:dyDescent="0.25">
      <c r="A14933" s="1">
        <v>45834.114687499998</v>
      </c>
      <c r="B14933" s="2">
        <v>45834</v>
      </c>
      <c r="C14933" t="s">
        <v>42</v>
      </c>
      <c r="D14933">
        <v>28996713</v>
      </c>
      <c r="E14933" t="s">
        <v>39</v>
      </c>
      <c r="F14933">
        <v>650</v>
      </c>
    </row>
    <row r="14934" spans="1:6" x14ac:dyDescent="0.25">
      <c r="A14934" s="1">
        <v>45834.115717592591</v>
      </c>
      <c r="B14934" s="2">
        <v>45834</v>
      </c>
      <c r="C14934" t="s">
        <v>42</v>
      </c>
      <c r="D14934">
        <v>20706573</v>
      </c>
      <c r="E14934" t="s">
        <v>39</v>
      </c>
      <c r="F14934">
        <v>700</v>
      </c>
    </row>
    <row r="14935" spans="1:6" x14ac:dyDescent="0.25">
      <c r="A14935" s="1">
        <v>45834.181006944447</v>
      </c>
      <c r="B14935" s="2">
        <v>45834</v>
      </c>
      <c r="C14935" t="s">
        <v>42</v>
      </c>
      <c r="D14935">
        <v>20919115</v>
      </c>
      <c r="E14935" t="s">
        <v>39</v>
      </c>
      <c r="F14935">
        <v>1300</v>
      </c>
    </row>
    <row r="14936" spans="1:6" x14ac:dyDescent="0.25">
      <c r="A14936" s="1">
        <v>45834.206585648149</v>
      </c>
      <c r="B14936" s="2">
        <v>45834</v>
      </c>
      <c r="C14936" t="s">
        <v>42</v>
      </c>
      <c r="D14936">
        <v>28996713</v>
      </c>
      <c r="E14936" t="s">
        <v>39</v>
      </c>
      <c r="F14936">
        <v>550</v>
      </c>
    </row>
    <row r="14937" spans="1:6" x14ac:dyDescent="0.25">
      <c r="A14937" s="1">
        <v>45834.207071759258</v>
      </c>
      <c r="B14937" s="2">
        <v>45834</v>
      </c>
      <c r="C14937" t="s">
        <v>42</v>
      </c>
      <c r="D14937">
        <v>28996713</v>
      </c>
      <c r="E14937" t="s">
        <v>39</v>
      </c>
      <c r="F14937">
        <v>505</v>
      </c>
    </row>
    <row r="14938" spans="1:6" x14ac:dyDescent="0.25">
      <c r="A14938" s="1">
        <v>45834.20753472222</v>
      </c>
      <c r="B14938" s="2">
        <v>45834</v>
      </c>
      <c r="C14938" t="s">
        <v>42</v>
      </c>
      <c r="D14938">
        <v>28996713</v>
      </c>
      <c r="E14938" t="s">
        <v>39</v>
      </c>
      <c r="F14938">
        <v>650</v>
      </c>
    </row>
    <row r="14939" spans="1:6" x14ac:dyDescent="0.25">
      <c r="A14939" s="1">
        <v>45834.234305555554</v>
      </c>
      <c r="B14939" s="2">
        <v>45834</v>
      </c>
      <c r="C14939" t="s">
        <v>42</v>
      </c>
      <c r="D14939">
        <v>30222216</v>
      </c>
      <c r="E14939" t="s">
        <v>39</v>
      </c>
      <c r="F14939">
        <v>6000</v>
      </c>
    </row>
    <row r="14940" spans="1:6" x14ac:dyDescent="0.25">
      <c r="A14940" s="1">
        <v>45834.239201388889</v>
      </c>
      <c r="B14940" s="2">
        <v>45834</v>
      </c>
      <c r="C14940" t="s">
        <v>42</v>
      </c>
      <c r="D14940">
        <v>36415857</v>
      </c>
      <c r="E14940" t="s">
        <v>39</v>
      </c>
      <c r="F14940">
        <v>1000</v>
      </c>
    </row>
    <row r="14941" spans="1:6" x14ac:dyDescent="0.25">
      <c r="A14941" s="1">
        <v>45834.289502314816</v>
      </c>
      <c r="B14941" s="2">
        <v>45834</v>
      </c>
      <c r="C14941" t="s">
        <v>42</v>
      </c>
      <c r="D14941">
        <v>27567394</v>
      </c>
      <c r="E14941" t="s">
        <v>39</v>
      </c>
      <c r="F14941">
        <v>500</v>
      </c>
    </row>
    <row r="14942" spans="1:6" x14ac:dyDescent="0.25">
      <c r="A14942" s="1">
        <v>45834.290405092594</v>
      </c>
      <c r="B14942" s="2">
        <v>45834</v>
      </c>
      <c r="C14942" t="s">
        <v>42</v>
      </c>
      <c r="D14942">
        <v>27567394</v>
      </c>
      <c r="E14942" t="s">
        <v>39</v>
      </c>
      <c r="F14942">
        <v>500</v>
      </c>
    </row>
    <row r="14943" spans="1:6" x14ac:dyDescent="0.25">
      <c r="A14943" s="1">
        <v>45834.304814814815</v>
      </c>
      <c r="B14943" s="2">
        <v>45834</v>
      </c>
      <c r="C14943" t="s">
        <v>42</v>
      </c>
      <c r="D14943">
        <v>20919115</v>
      </c>
      <c r="E14943" t="s">
        <v>39</v>
      </c>
      <c r="F14943">
        <v>1300</v>
      </c>
    </row>
    <row r="14944" spans="1:6" x14ac:dyDescent="0.25">
      <c r="A14944" s="1">
        <v>45834.315208333333</v>
      </c>
      <c r="B14944" s="2">
        <v>45834</v>
      </c>
      <c r="C14944" t="s">
        <v>42</v>
      </c>
      <c r="D14944">
        <v>31870337</v>
      </c>
      <c r="E14944" t="s">
        <v>39</v>
      </c>
      <c r="F14944">
        <v>2700</v>
      </c>
    </row>
    <row r="14945" spans="1:6" x14ac:dyDescent="0.25">
      <c r="A14945" s="1">
        <v>45834.337951388887</v>
      </c>
      <c r="B14945" s="2">
        <v>45834</v>
      </c>
      <c r="C14945" t="s">
        <v>42</v>
      </c>
      <c r="D14945">
        <v>40629274</v>
      </c>
      <c r="E14945" t="s">
        <v>39</v>
      </c>
      <c r="F14945">
        <v>1050</v>
      </c>
    </row>
    <row r="14946" spans="1:6" x14ac:dyDescent="0.25">
      <c r="A14946" s="1">
        <v>45834.338287037041</v>
      </c>
      <c r="B14946" s="2">
        <v>45834</v>
      </c>
      <c r="C14946" t="s">
        <v>42</v>
      </c>
      <c r="D14946">
        <v>40629274</v>
      </c>
      <c r="E14946" t="s">
        <v>39</v>
      </c>
      <c r="F14946">
        <v>950</v>
      </c>
    </row>
    <row r="14947" spans="1:6" x14ac:dyDescent="0.25">
      <c r="A14947" s="1">
        <v>45834.342083333337</v>
      </c>
      <c r="B14947" s="2">
        <v>45834</v>
      </c>
      <c r="C14947" t="s">
        <v>42</v>
      </c>
      <c r="D14947">
        <v>36415857</v>
      </c>
      <c r="E14947" t="s">
        <v>39</v>
      </c>
      <c r="F14947">
        <v>1000</v>
      </c>
    </row>
    <row r="14948" spans="1:6" x14ac:dyDescent="0.25">
      <c r="A14948" s="1">
        <v>45834.344606481478</v>
      </c>
      <c r="B14948" s="2">
        <v>45834</v>
      </c>
      <c r="C14948" t="s">
        <v>42</v>
      </c>
      <c r="D14948">
        <v>36415857</v>
      </c>
      <c r="E14948" t="s">
        <v>44</v>
      </c>
      <c r="F14948">
        <v>2000</v>
      </c>
    </row>
    <row r="14949" spans="1:6" x14ac:dyDescent="0.25">
      <c r="A14949" s="1">
        <v>45834.345497685186</v>
      </c>
      <c r="B14949" s="2">
        <v>45834</v>
      </c>
      <c r="C14949" t="s">
        <v>42</v>
      </c>
      <c r="D14949">
        <v>21310862</v>
      </c>
      <c r="E14949" t="s">
        <v>39</v>
      </c>
      <c r="F14949">
        <v>17300</v>
      </c>
    </row>
    <row r="14950" spans="1:6" x14ac:dyDescent="0.25">
      <c r="A14950" s="1">
        <v>45834.351180555554</v>
      </c>
      <c r="B14950" s="2">
        <v>45834</v>
      </c>
      <c r="C14950" t="s">
        <v>42</v>
      </c>
      <c r="D14950">
        <v>23318941</v>
      </c>
      <c r="E14950" t="s">
        <v>39</v>
      </c>
      <c r="F14950">
        <v>3500</v>
      </c>
    </row>
    <row r="14951" spans="1:6" x14ac:dyDescent="0.25">
      <c r="A14951" s="1">
        <v>45834.354664351849</v>
      </c>
      <c r="B14951" s="2">
        <v>45834</v>
      </c>
      <c r="C14951" t="s">
        <v>42</v>
      </c>
      <c r="D14951">
        <v>27253610</v>
      </c>
      <c r="E14951" t="s">
        <v>39</v>
      </c>
      <c r="F14951">
        <v>500</v>
      </c>
    </row>
    <row r="14952" spans="1:6" x14ac:dyDescent="0.25">
      <c r="A14952" s="1">
        <v>45834.354942129627</v>
      </c>
      <c r="B14952" s="2">
        <v>45834</v>
      </c>
      <c r="C14952" t="s">
        <v>42</v>
      </c>
      <c r="D14952">
        <v>27253610</v>
      </c>
      <c r="E14952" t="s">
        <v>39</v>
      </c>
      <c r="F14952">
        <v>500</v>
      </c>
    </row>
    <row r="14953" spans="1:6" x14ac:dyDescent="0.25">
      <c r="A14953" s="1">
        <v>45834.359189814815</v>
      </c>
      <c r="B14953" s="2">
        <v>45834</v>
      </c>
      <c r="C14953" t="s">
        <v>42</v>
      </c>
      <c r="D14953">
        <v>32242127</v>
      </c>
      <c r="E14953" t="s">
        <v>39</v>
      </c>
      <c r="F14953">
        <v>1000</v>
      </c>
    </row>
    <row r="14954" spans="1:6" x14ac:dyDescent="0.25">
      <c r="A14954" s="1">
        <v>45834.366111111114</v>
      </c>
      <c r="B14954" s="2">
        <v>45834</v>
      </c>
      <c r="C14954" t="s">
        <v>42</v>
      </c>
      <c r="D14954">
        <v>36415857</v>
      </c>
      <c r="E14954" t="s">
        <v>39</v>
      </c>
      <c r="F14954">
        <v>2000</v>
      </c>
    </row>
    <row r="14955" spans="1:6" x14ac:dyDescent="0.25">
      <c r="A14955" s="1">
        <v>45834.384988425925</v>
      </c>
      <c r="B14955" s="2">
        <v>45834</v>
      </c>
      <c r="C14955" t="s">
        <v>42</v>
      </c>
      <c r="D14955">
        <v>31870337</v>
      </c>
      <c r="E14955" t="s">
        <v>39</v>
      </c>
      <c r="F14955">
        <v>3200</v>
      </c>
    </row>
    <row r="14956" spans="1:6" x14ac:dyDescent="0.25">
      <c r="A14956" s="1">
        <v>45834.39571759259</v>
      </c>
      <c r="B14956" s="2">
        <v>45834</v>
      </c>
      <c r="C14956" t="s">
        <v>42</v>
      </c>
      <c r="D14956">
        <v>17131340</v>
      </c>
      <c r="E14956" t="s">
        <v>39</v>
      </c>
      <c r="F14956">
        <v>500</v>
      </c>
    </row>
    <row r="14957" spans="1:6" x14ac:dyDescent="0.25">
      <c r="A14957" s="1">
        <v>45834.401388888888</v>
      </c>
      <c r="B14957" s="2">
        <v>45834</v>
      </c>
      <c r="C14957" t="s">
        <v>42</v>
      </c>
      <c r="D14957">
        <v>28996713</v>
      </c>
      <c r="E14957" t="s">
        <v>39</v>
      </c>
      <c r="F14957">
        <v>710</v>
      </c>
    </row>
    <row r="14958" spans="1:6" x14ac:dyDescent="0.25">
      <c r="A14958" s="1">
        <v>45834.418402777781</v>
      </c>
      <c r="B14958" s="2">
        <v>45834</v>
      </c>
      <c r="C14958" t="s">
        <v>42</v>
      </c>
      <c r="D14958">
        <v>20919115</v>
      </c>
      <c r="E14958" t="s">
        <v>39</v>
      </c>
      <c r="F14958">
        <v>1450</v>
      </c>
    </row>
    <row r="14959" spans="1:6" x14ac:dyDescent="0.25">
      <c r="A14959" s="1">
        <v>45834.425520833334</v>
      </c>
      <c r="B14959" s="2">
        <v>45834</v>
      </c>
      <c r="C14959" t="s">
        <v>42</v>
      </c>
      <c r="D14959">
        <v>32242127</v>
      </c>
      <c r="E14959" t="s">
        <v>39</v>
      </c>
      <c r="F14959">
        <v>2000</v>
      </c>
    </row>
    <row r="14960" spans="1:6" x14ac:dyDescent="0.25">
      <c r="A14960" s="1">
        <v>45834.428356481483</v>
      </c>
      <c r="B14960" s="2">
        <v>45834</v>
      </c>
      <c r="C14960" t="s">
        <v>42</v>
      </c>
      <c r="D14960">
        <v>21310862</v>
      </c>
      <c r="E14960" t="s">
        <v>39</v>
      </c>
      <c r="F14960">
        <v>2700</v>
      </c>
    </row>
    <row r="14961" spans="1:6" x14ac:dyDescent="0.25">
      <c r="A14961" s="1">
        <v>45834.430011574077</v>
      </c>
      <c r="B14961" s="2">
        <v>45834</v>
      </c>
      <c r="C14961" t="s">
        <v>42</v>
      </c>
      <c r="D14961">
        <v>31074698</v>
      </c>
      <c r="E14961" t="s">
        <v>39</v>
      </c>
      <c r="F14961">
        <v>650</v>
      </c>
    </row>
    <row r="14962" spans="1:6" x14ac:dyDescent="0.25">
      <c r="A14962" s="1">
        <v>45834.459733796299</v>
      </c>
      <c r="B14962" s="2">
        <v>45834</v>
      </c>
      <c r="C14962" t="s">
        <v>42</v>
      </c>
      <c r="D14962">
        <v>17581674</v>
      </c>
      <c r="E14962" t="s">
        <v>45</v>
      </c>
      <c r="F14962">
        <v>2000</v>
      </c>
    </row>
    <row r="14963" spans="1:6" x14ac:dyDescent="0.25">
      <c r="A14963" s="1">
        <v>45834.459965277776</v>
      </c>
      <c r="B14963" s="2">
        <v>45834</v>
      </c>
      <c r="C14963" t="s">
        <v>42</v>
      </c>
      <c r="D14963">
        <v>17581674</v>
      </c>
      <c r="E14963" t="s">
        <v>45</v>
      </c>
      <c r="F14963">
        <v>2000</v>
      </c>
    </row>
    <row r="14964" spans="1:6" x14ac:dyDescent="0.25">
      <c r="A14964" s="1">
        <v>45834.460763888892</v>
      </c>
      <c r="B14964" s="2">
        <v>45834</v>
      </c>
      <c r="C14964" t="s">
        <v>42</v>
      </c>
      <c r="D14964">
        <v>17581674</v>
      </c>
      <c r="E14964" t="s">
        <v>45</v>
      </c>
      <c r="F14964">
        <v>2000</v>
      </c>
    </row>
    <row r="14965" spans="1:6" x14ac:dyDescent="0.25">
      <c r="A14965" s="1">
        <v>45834.461087962962</v>
      </c>
      <c r="B14965" s="2">
        <v>45834</v>
      </c>
      <c r="C14965" t="s">
        <v>42</v>
      </c>
      <c r="D14965">
        <v>17581674</v>
      </c>
      <c r="E14965" t="s">
        <v>45</v>
      </c>
      <c r="F14965">
        <v>2000</v>
      </c>
    </row>
    <row r="14966" spans="1:6" x14ac:dyDescent="0.25">
      <c r="A14966" s="1">
        <v>45864.049513888887</v>
      </c>
      <c r="B14966" s="2">
        <v>45864</v>
      </c>
      <c r="C14966" t="s">
        <v>43</v>
      </c>
      <c r="D14966">
        <v>27661747</v>
      </c>
      <c r="E14966" t="s">
        <v>44</v>
      </c>
      <c r="F14966">
        <v>2000</v>
      </c>
    </row>
    <row r="14967" spans="1:6" x14ac:dyDescent="0.25">
      <c r="A14967" s="1">
        <v>45864.050069444442</v>
      </c>
      <c r="B14967" s="2">
        <v>45864</v>
      </c>
      <c r="C14967" t="s">
        <v>43</v>
      </c>
      <c r="D14967">
        <v>27661747</v>
      </c>
      <c r="E14967" t="s">
        <v>44</v>
      </c>
      <c r="F14967">
        <v>4000</v>
      </c>
    </row>
    <row r="14968" spans="1:6" x14ac:dyDescent="0.25">
      <c r="A14968" s="1">
        <v>45864.337951388887</v>
      </c>
      <c r="B14968" s="2">
        <v>45864</v>
      </c>
      <c r="C14968" t="s">
        <v>43</v>
      </c>
      <c r="D14968">
        <v>33140092</v>
      </c>
      <c r="E14968" t="s">
        <v>39</v>
      </c>
      <c r="F14968">
        <v>9000</v>
      </c>
    </row>
    <row r="14969" spans="1:6" x14ac:dyDescent="0.25">
      <c r="A14969" s="1">
        <v>45864.341435185182</v>
      </c>
      <c r="B14969" s="2">
        <v>45864</v>
      </c>
      <c r="C14969" t="s">
        <v>43</v>
      </c>
      <c r="D14969">
        <v>25855030</v>
      </c>
      <c r="E14969" t="s">
        <v>39</v>
      </c>
      <c r="F14969">
        <v>4600</v>
      </c>
    </row>
    <row r="14970" spans="1:6" x14ac:dyDescent="0.25">
      <c r="A14970" s="1">
        <v>45864.341631944444</v>
      </c>
      <c r="B14970" s="2">
        <v>45864</v>
      </c>
      <c r="C14970" t="s">
        <v>43</v>
      </c>
      <c r="D14970">
        <v>25855030</v>
      </c>
      <c r="E14970" t="s">
        <v>39</v>
      </c>
      <c r="F14970">
        <v>4600</v>
      </c>
    </row>
    <row r="14971" spans="1:6" x14ac:dyDescent="0.25">
      <c r="A14971" s="1">
        <v>45864.341863425929</v>
      </c>
      <c r="B14971" s="2">
        <v>45864</v>
      </c>
      <c r="C14971" t="s">
        <v>43</v>
      </c>
      <c r="D14971">
        <v>25855030</v>
      </c>
      <c r="E14971" t="s">
        <v>39</v>
      </c>
      <c r="F14971">
        <v>4600</v>
      </c>
    </row>
    <row r="14972" spans="1:6" x14ac:dyDescent="0.25">
      <c r="A14972" s="1">
        <v>45864.37568287037</v>
      </c>
      <c r="B14972" s="2">
        <v>45864</v>
      </c>
      <c r="C14972" t="s">
        <v>43</v>
      </c>
      <c r="D14972">
        <v>39929837</v>
      </c>
      <c r="E14972" t="s">
        <v>44</v>
      </c>
      <c r="F14972">
        <v>2000</v>
      </c>
    </row>
    <row r="14973" spans="1:6" x14ac:dyDescent="0.25">
      <c r="A14973" s="1">
        <v>45864.379791666666</v>
      </c>
      <c r="B14973" s="2">
        <v>45864</v>
      </c>
      <c r="C14973" t="s">
        <v>43</v>
      </c>
      <c r="D14973">
        <v>31767889</v>
      </c>
      <c r="E14973" t="s">
        <v>38</v>
      </c>
      <c r="F14973">
        <v>300</v>
      </c>
    </row>
    <row r="14974" spans="1:6" x14ac:dyDescent="0.25">
      <c r="A14974" s="1">
        <v>45864.397256944445</v>
      </c>
      <c r="B14974" s="2">
        <v>45864</v>
      </c>
      <c r="C14974" t="s">
        <v>43</v>
      </c>
      <c r="D14974">
        <v>28996713</v>
      </c>
      <c r="E14974" t="s">
        <v>39</v>
      </c>
      <c r="F14974">
        <v>520</v>
      </c>
    </row>
    <row r="14975" spans="1:6" x14ac:dyDescent="0.25">
      <c r="A14975" s="1">
        <v>45864.397800925923</v>
      </c>
      <c r="B14975" s="2">
        <v>45864</v>
      </c>
      <c r="C14975" t="s">
        <v>43</v>
      </c>
      <c r="D14975">
        <v>28996713</v>
      </c>
      <c r="E14975" t="s">
        <v>39</v>
      </c>
      <c r="F14975">
        <v>520</v>
      </c>
    </row>
    <row r="14976" spans="1:6" x14ac:dyDescent="0.25">
      <c r="A14976" s="1">
        <v>45864.400347222225</v>
      </c>
      <c r="B14976" s="2">
        <v>45864</v>
      </c>
      <c r="C14976" t="s">
        <v>43</v>
      </c>
      <c r="D14976">
        <v>28996713</v>
      </c>
      <c r="E14976" t="s">
        <v>39</v>
      </c>
      <c r="F14976">
        <v>540</v>
      </c>
    </row>
    <row r="14977" spans="1:6" x14ac:dyDescent="0.25">
      <c r="A14977" s="1">
        <v>45864.408321759256</v>
      </c>
      <c r="B14977" s="2">
        <v>45864</v>
      </c>
      <c r="C14977" t="s">
        <v>43</v>
      </c>
      <c r="D14977">
        <v>33090308</v>
      </c>
      <c r="E14977" t="s">
        <v>39</v>
      </c>
      <c r="F14977">
        <v>6000</v>
      </c>
    </row>
    <row r="14978" spans="1:6" x14ac:dyDescent="0.25">
      <c r="A14978" s="1">
        <v>45864.424120370371</v>
      </c>
      <c r="B14978" s="2">
        <v>45864</v>
      </c>
      <c r="C14978" t="s">
        <v>43</v>
      </c>
      <c r="D14978">
        <v>29215789</v>
      </c>
      <c r="E14978" t="s">
        <v>39</v>
      </c>
      <c r="F14978">
        <v>2000</v>
      </c>
    </row>
    <row r="14979" spans="1:6" x14ac:dyDescent="0.25">
      <c r="A14979" s="1">
        <v>45864.425300925926</v>
      </c>
      <c r="B14979" s="2">
        <v>45864</v>
      </c>
      <c r="C14979" t="s">
        <v>43</v>
      </c>
      <c r="D14979">
        <v>29215789</v>
      </c>
      <c r="E14979" t="s">
        <v>39</v>
      </c>
      <c r="F14979">
        <v>2000</v>
      </c>
    </row>
    <row r="14980" spans="1:6" x14ac:dyDescent="0.25">
      <c r="A14980" s="1">
        <v>45864.427164351851</v>
      </c>
      <c r="B14980" s="2">
        <v>45864</v>
      </c>
      <c r="C14980" t="s">
        <v>43</v>
      </c>
      <c r="D14980">
        <v>29215789</v>
      </c>
      <c r="E14980" t="s">
        <v>39</v>
      </c>
      <c r="F14980">
        <v>2000</v>
      </c>
    </row>
    <row r="14981" spans="1:6" x14ac:dyDescent="0.25">
      <c r="A14981" s="1">
        <v>45864.432962962965</v>
      </c>
      <c r="B14981" s="2">
        <v>45864</v>
      </c>
      <c r="C14981" t="s">
        <v>43</v>
      </c>
      <c r="D14981">
        <v>22685147</v>
      </c>
      <c r="E14981" t="s">
        <v>39</v>
      </c>
      <c r="F14981">
        <v>500</v>
      </c>
    </row>
    <row r="14982" spans="1:6" x14ac:dyDescent="0.25">
      <c r="A14982" s="1">
        <v>45864.44425925926</v>
      </c>
      <c r="B14982" s="2">
        <v>45864</v>
      </c>
      <c r="C14982" t="s">
        <v>43</v>
      </c>
      <c r="D14982">
        <v>22553604</v>
      </c>
      <c r="E14982" t="s">
        <v>39</v>
      </c>
      <c r="F14982">
        <v>10000</v>
      </c>
    </row>
    <row r="14983" spans="1:6" x14ac:dyDescent="0.25">
      <c r="A14983" s="1">
        <v>45864.444699074076</v>
      </c>
      <c r="B14983" s="2">
        <v>45864</v>
      </c>
      <c r="C14983" t="s">
        <v>43</v>
      </c>
      <c r="D14983">
        <v>22553604</v>
      </c>
      <c r="E14983" t="s">
        <v>39</v>
      </c>
      <c r="F14983">
        <v>10000</v>
      </c>
    </row>
    <row r="14984" spans="1:6" x14ac:dyDescent="0.25">
      <c r="A14984" s="1">
        <v>45864.449421296296</v>
      </c>
      <c r="B14984" s="2">
        <v>45864</v>
      </c>
      <c r="C14984" t="s">
        <v>43</v>
      </c>
      <c r="D14984">
        <v>26776388</v>
      </c>
      <c r="E14984" t="s">
        <v>39</v>
      </c>
      <c r="F14984">
        <v>2000</v>
      </c>
    </row>
    <row r="14985" spans="1:6" x14ac:dyDescent="0.25">
      <c r="A14985" s="1">
        <v>45864.454618055555</v>
      </c>
      <c r="B14985" s="2">
        <v>45864</v>
      </c>
      <c r="C14985" t="s">
        <v>43</v>
      </c>
      <c r="D14985">
        <v>28902272</v>
      </c>
      <c r="E14985" t="s">
        <v>44</v>
      </c>
      <c r="F14985">
        <v>2000</v>
      </c>
    </row>
    <row r="14986" spans="1:6" x14ac:dyDescent="0.25">
      <c r="A14986" s="1">
        <v>45864.461400462962</v>
      </c>
      <c r="B14986" s="2">
        <v>45864</v>
      </c>
      <c r="C14986" t="s">
        <v>43</v>
      </c>
      <c r="D14986">
        <v>20706573</v>
      </c>
      <c r="E14986" t="s">
        <v>39</v>
      </c>
      <c r="F14986">
        <v>1500</v>
      </c>
    </row>
    <row r="14987" spans="1:6" x14ac:dyDescent="0.25">
      <c r="A14987" s="1">
        <v>45864.466898148145</v>
      </c>
      <c r="B14987" s="2">
        <v>45864</v>
      </c>
      <c r="C14987" t="s">
        <v>43</v>
      </c>
      <c r="D14987">
        <v>24875686</v>
      </c>
      <c r="E14987" t="s">
        <v>44</v>
      </c>
      <c r="F14987">
        <v>2000</v>
      </c>
    </row>
    <row r="14988" spans="1:6" x14ac:dyDescent="0.25">
      <c r="A14988" s="1">
        <v>45864.476342592592</v>
      </c>
      <c r="B14988" s="2">
        <v>45864</v>
      </c>
      <c r="C14988" t="s">
        <v>43</v>
      </c>
      <c r="D14988">
        <v>31870337</v>
      </c>
      <c r="E14988" t="s">
        <v>39</v>
      </c>
      <c r="F14988">
        <v>1500</v>
      </c>
    </row>
    <row r="14989" spans="1:6" x14ac:dyDescent="0.25">
      <c r="A14989" s="1">
        <v>45864.482060185182</v>
      </c>
      <c r="B14989" s="2">
        <v>45864</v>
      </c>
      <c r="C14989" t="s">
        <v>43</v>
      </c>
      <c r="D14989">
        <v>29693056</v>
      </c>
      <c r="E14989" t="s">
        <v>39</v>
      </c>
      <c r="F14989">
        <v>1000</v>
      </c>
    </row>
    <row r="14990" spans="1:6" x14ac:dyDescent="0.25">
      <c r="A14990" s="1">
        <v>45864.482118055559</v>
      </c>
      <c r="B14990" s="2">
        <v>45864</v>
      </c>
      <c r="C14990" t="s">
        <v>43</v>
      </c>
      <c r="D14990">
        <v>31711729</v>
      </c>
      <c r="E14990" t="s">
        <v>44</v>
      </c>
      <c r="F14990">
        <v>2000</v>
      </c>
    </row>
    <row r="14991" spans="1:6" x14ac:dyDescent="0.25">
      <c r="A14991" s="1">
        <v>45864.482986111114</v>
      </c>
      <c r="B14991" s="2">
        <v>45864</v>
      </c>
      <c r="C14991" t="s">
        <v>43</v>
      </c>
      <c r="D14991">
        <v>31711729</v>
      </c>
      <c r="E14991" t="s">
        <v>44</v>
      </c>
      <c r="F14991">
        <v>2000</v>
      </c>
    </row>
    <row r="14992" spans="1:6" x14ac:dyDescent="0.25">
      <c r="A14992" s="1">
        <v>45864.483518518522</v>
      </c>
      <c r="B14992" s="2">
        <v>45864</v>
      </c>
      <c r="C14992" t="s">
        <v>43</v>
      </c>
      <c r="D14992">
        <v>20248139</v>
      </c>
      <c r="E14992" t="s">
        <v>39</v>
      </c>
      <c r="F14992">
        <v>1000</v>
      </c>
    </row>
    <row r="14993" spans="1:6" x14ac:dyDescent="0.25">
      <c r="A14993" s="1">
        <v>45864.489189814813</v>
      </c>
      <c r="B14993" s="2">
        <v>45864</v>
      </c>
      <c r="C14993" t="s">
        <v>43</v>
      </c>
      <c r="D14993">
        <v>30110249</v>
      </c>
      <c r="E14993" t="s">
        <v>39</v>
      </c>
      <c r="F14993">
        <v>1000</v>
      </c>
    </row>
    <row r="14994" spans="1:6" x14ac:dyDescent="0.25">
      <c r="A14994" s="1">
        <v>45864.489236111112</v>
      </c>
      <c r="B14994" s="2">
        <v>45864</v>
      </c>
      <c r="C14994" t="s">
        <v>43</v>
      </c>
      <c r="D14994">
        <v>20919115</v>
      </c>
      <c r="E14994" t="s">
        <v>39</v>
      </c>
      <c r="F14994">
        <v>1700</v>
      </c>
    </row>
    <row r="14995" spans="1:6" x14ac:dyDescent="0.25">
      <c r="A14995" s="1">
        <v>45864.489976851852</v>
      </c>
      <c r="B14995" s="2">
        <v>45864</v>
      </c>
      <c r="C14995" t="s">
        <v>43</v>
      </c>
      <c r="D14995">
        <v>21310862</v>
      </c>
      <c r="E14995" t="s">
        <v>39</v>
      </c>
      <c r="F14995">
        <v>6500</v>
      </c>
    </row>
    <row r="14996" spans="1:6" x14ac:dyDescent="0.25">
      <c r="A14996" s="1">
        <v>45864.490925925929</v>
      </c>
      <c r="B14996" s="2">
        <v>45864</v>
      </c>
      <c r="C14996" t="s">
        <v>43</v>
      </c>
      <c r="D14996">
        <v>40934932</v>
      </c>
      <c r="E14996" t="s">
        <v>39</v>
      </c>
      <c r="F14996">
        <v>1000</v>
      </c>
    </row>
    <row r="14997" spans="1:6" x14ac:dyDescent="0.25">
      <c r="A14997" s="1">
        <v>45864.491585648146</v>
      </c>
      <c r="B14997" s="2">
        <v>45864</v>
      </c>
      <c r="C14997" t="s">
        <v>43</v>
      </c>
      <c r="D14997">
        <v>30581515</v>
      </c>
      <c r="E14997" t="s">
        <v>39</v>
      </c>
      <c r="F14997">
        <v>500</v>
      </c>
    </row>
    <row r="14998" spans="1:6" x14ac:dyDescent="0.25">
      <c r="A14998" s="1">
        <v>45864.491631944446</v>
      </c>
      <c r="B14998" s="2">
        <v>45864</v>
      </c>
      <c r="C14998" t="s">
        <v>43</v>
      </c>
      <c r="D14998">
        <v>27302810</v>
      </c>
      <c r="E14998" t="s">
        <v>39</v>
      </c>
      <c r="F14998">
        <v>600</v>
      </c>
    </row>
    <row r="14999" spans="1:6" x14ac:dyDescent="0.25">
      <c r="A14999" s="1">
        <v>45864.492465277777</v>
      </c>
      <c r="B14999" s="2">
        <v>45864</v>
      </c>
      <c r="C14999" t="s">
        <v>43</v>
      </c>
      <c r="D14999">
        <v>30581515</v>
      </c>
      <c r="E14999" t="s">
        <v>39</v>
      </c>
      <c r="F14999">
        <v>500</v>
      </c>
    </row>
    <row r="15000" spans="1:6" x14ac:dyDescent="0.25">
      <c r="A15000" s="1">
        <v>45864.492615740739</v>
      </c>
      <c r="B15000" s="2">
        <v>45864</v>
      </c>
      <c r="C15000" t="s">
        <v>43</v>
      </c>
      <c r="D15000">
        <v>27302810</v>
      </c>
      <c r="E15000" t="s">
        <v>39</v>
      </c>
      <c r="F15000">
        <v>800</v>
      </c>
    </row>
    <row r="15001" spans="1:6" x14ac:dyDescent="0.25">
      <c r="A15001" s="1">
        <v>45864.493692129632</v>
      </c>
      <c r="B15001" s="2">
        <v>45864</v>
      </c>
      <c r="C15001" t="s">
        <v>43</v>
      </c>
      <c r="D15001">
        <v>27302810</v>
      </c>
      <c r="E15001" t="s">
        <v>39</v>
      </c>
      <c r="F15001">
        <v>600</v>
      </c>
    </row>
    <row r="15002" spans="1:6" x14ac:dyDescent="0.25">
      <c r="A15002" s="1">
        <v>45864.49422453704</v>
      </c>
      <c r="B15002" s="2">
        <v>45864</v>
      </c>
      <c r="C15002" t="s">
        <v>43</v>
      </c>
      <c r="D15002">
        <v>27302810</v>
      </c>
      <c r="E15002" t="s">
        <v>39</v>
      </c>
      <c r="F15002">
        <v>800</v>
      </c>
    </row>
    <row r="15003" spans="1:6" x14ac:dyDescent="0.25">
      <c r="A15003" s="1">
        <v>45864.501145833332</v>
      </c>
      <c r="B15003" s="2">
        <v>45864</v>
      </c>
      <c r="C15003" t="s">
        <v>43</v>
      </c>
      <c r="D15003">
        <v>30110249</v>
      </c>
      <c r="E15003" t="s">
        <v>44</v>
      </c>
      <c r="F15003">
        <v>2000</v>
      </c>
    </row>
    <row r="15004" spans="1:6" x14ac:dyDescent="0.25">
      <c r="A15004" s="1">
        <v>45864.506261574075</v>
      </c>
      <c r="B15004" s="2">
        <v>45864</v>
      </c>
      <c r="C15004" t="s">
        <v>43</v>
      </c>
      <c r="D15004">
        <v>22869272</v>
      </c>
      <c r="E15004" t="s">
        <v>44</v>
      </c>
      <c r="F15004">
        <v>2000</v>
      </c>
    </row>
    <row r="15005" spans="1:6" x14ac:dyDescent="0.25">
      <c r="A15005" s="1">
        <v>45864.529374999998</v>
      </c>
      <c r="B15005" s="2">
        <v>45864</v>
      </c>
      <c r="C15005" t="s">
        <v>43</v>
      </c>
      <c r="D15005">
        <v>28612285</v>
      </c>
      <c r="E15005" t="s">
        <v>39</v>
      </c>
      <c r="F15005">
        <v>500</v>
      </c>
    </row>
    <row r="15006" spans="1:6" x14ac:dyDescent="0.25">
      <c r="A15006" s="1">
        <v>45864.044594907406</v>
      </c>
      <c r="B15006" s="2">
        <v>45864</v>
      </c>
      <c r="C15006" t="s">
        <v>43</v>
      </c>
      <c r="D15006">
        <v>20248139</v>
      </c>
      <c r="E15006" t="s">
        <v>39</v>
      </c>
      <c r="F15006">
        <v>1000</v>
      </c>
    </row>
    <row r="15007" spans="1:6" x14ac:dyDescent="0.25">
      <c r="A15007" s="1">
        <v>45864.046678240738</v>
      </c>
      <c r="B15007" s="2">
        <v>45864</v>
      </c>
      <c r="C15007" t="s">
        <v>43</v>
      </c>
      <c r="D15007">
        <v>29215789</v>
      </c>
      <c r="E15007" t="s">
        <v>39</v>
      </c>
      <c r="F15007">
        <v>2000</v>
      </c>
    </row>
    <row r="15008" spans="1:6" x14ac:dyDescent="0.25">
      <c r="A15008" s="1">
        <v>45864.04824074074</v>
      </c>
      <c r="B15008" s="2">
        <v>45864</v>
      </c>
      <c r="C15008" t="s">
        <v>43</v>
      </c>
      <c r="D15008">
        <v>29215789</v>
      </c>
      <c r="E15008" t="s">
        <v>39</v>
      </c>
      <c r="F15008">
        <v>2000</v>
      </c>
    </row>
    <row r="15009" spans="1:6" x14ac:dyDescent="0.25">
      <c r="A15009" s="1">
        <v>45864.049745370372</v>
      </c>
      <c r="B15009" s="2">
        <v>45864</v>
      </c>
      <c r="C15009" t="s">
        <v>43</v>
      </c>
      <c r="D15009">
        <v>29215789</v>
      </c>
      <c r="E15009" t="s">
        <v>39</v>
      </c>
      <c r="F15009">
        <v>2000</v>
      </c>
    </row>
    <row r="15010" spans="1:6" x14ac:dyDescent="0.25">
      <c r="A15010" s="1">
        <v>45864.052777777775</v>
      </c>
      <c r="B15010" s="2">
        <v>45864</v>
      </c>
      <c r="C15010" t="s">
        <v>43</v>
      </c>
      <c r="D15010">
        <v>38566726</v>
      </c>
      <c r="E15010" t="s">
        <v>44</v>
      </c>
      <c r="F15010">
        <v>2000</v>
      </c>
    </row>
    <row r="15011" spans="1:6" x14ac:dyDescent="0.25">
      <c r="A15011" s="1">
        <v>45864.053391203706</v>
      </c>
      <c r="B15011" s="2">
        <v>45864</v>
      </c>
      <c r="C15011" t="s">
        <v>43</v>
      </c>
      <c r="D15011">
        <v>38566726</v>
      </c>
      <c r="E15011" t="s">
        <v>44</v>
      </c>
      <c r="F15011">
        <v>2000</v>
      </c>
    </row>
    <row r="15012" spans="1:6" x14ac:dyDescent="0.25">
      <c r="A15012" s="1">
        <v>45864.05364583333</v>
      </c>
      <c r="B15012" s="2">
        <v>45864</v>
      </c>
      <c r="C15012" t="s">
        <v>43</v>
      </c>
      <c r="D15012">
        <v>38566726</v>
      </c>
      <c r="E15012" t="s">
        <v>44</v>
      </c>
      <c r="F15012">
        <v>2000</v>
      </c>
    </row>
    <row r="15013" spans="1:6" x14ac:dyDescent="0.25">
      <c r="A15013" s="1">
        <v>45864.063807870371</v>
      </c>
      <c r="B15013" s="2">
        <v>45864</v>
      </c>
      <c r="C15013" t="s">
        <v>43</v>
      </c>
      <c r="D15013">
        <v>38566726</v>
      </c>
      <c r="E15013" t="s">
        <v>38</v>
      </c>
      <c r="F15013">
        <v>2000</v>
      </c>
    </row>
    <row r="15014" spans="1:6" x14ac:dyDescent="0.25">
      <c r="A15014" s="1">
        <v>45864.06554398148</v>
      </c>
      <c r="B15014" s="2">
        <v>45864</v>
      </c>
      <c r="C15014" t="s">
        <v>43</v>
      </c>
      <c r="D15014">
        <v>38566726</v>
      </c>
      <c r="E15014" t="s">
        <v>38</v>
      </c>
      <c r="F15014">
        <v>2000</v>
      </c>
    </row>
    <row r="15015" spans="1:6" x14ac:dyDescent="0.25">
      <c r="A15015" s="1">
        <v>45864.065659722219</v>
      </c>
      <c r="B15015" s="2">
        <v>45864</v>
      </c>
      <c r="C15015" t="s">
        <v>43</v>
      </c>
      <c r="D15015">
        <v>38566726</v>
      </c>
      <c r="E15015" t="s">
        <v>38</v>
      </c>
      <c r="F15015">
        <v>2000</v>
      </c>
    </row>
    <row r="15016" spans="1:6" x14ac:dyDescent="0.25">
      <c r="A15016" s="1">
        <v>45864.06591435185</v>
      </c>
      <c r="B15016" s="2">
        <v>45864</v>
      </c>
      <c r="C15016" t="s">
        <v>43</v>
      </c>
      <c r="D15016">
        <v>38566726</v>
      </c>
      <c r="E15016" t="s">
        <v>38</v>
      </c>
      <c r="F15016">
        <v>2000</v>
      </c>
    </row>
    <row r="15017" spans="1:6" x14ac:dyDescent="0.25">
      <c r="A15017" s="1">
        <v>45864.066493055558</v>
      </c>
      <c r="B15017" s="2">
        <v>45864</v>
      </c>
      <c r="C15017" t="s">
        <v>43</v>
      </c>
      <c r="D15017">
        <v>38566726</v>
      </c>
      <c r="E15017" t="s">
        <v>38</v>
      </c>
      <c r="F15017">
        <v>1500</v>
      </c>
    </row>
    <row r="15018" spans="1:6" x14ac:dyDescent="0.25">
      <c r="A15018" s="1">
        <v>45864.069849537038</v>
      </c>
      <c r="B15018" s="2">
        <v>45864</v>
      </c>
      <c r="C15018" t="s">
        <v>43</v>
      </c>
      <c r="D15018">
        <v>27567394</v>
      </c>
      <c r="E15018" t="s">
        <v>39</v>
      </c>
      <c r="F15018">
        <v>500</v>
      </c>
    </row>
    <row r="15019" spans="1:6" x14ac:dyDescent="0.25">
      <c r="A15019" s="1">
        <v>45864.070601851854</v>
      </c>
      <c r="B15019" s="2">
        <v>45864</v>
      </c>
      <c r="C15019" t="s">
        <v>43</v>
      </c>
      <c r="D15019">
        <v>42960079</v>
      </c>
      <c r="E15019" t="s">
        <v>44</v>
      </c>
      <c r="F15019">
        <v>2000</v>
      </c>
    </row>
    <row r="15020" spans="1:6" x14ac:dyDescent="0.25">
      <c r="A15020" s="1">
        <v>45864.070601851854</v>
      </c>
      <c r="B15020" s="2">
        <v>45864</v>
      </c>
      <c r="C15020" t="s">
        <v>43</v>
      </c>
      <c r="D15020">
        <v>30110249</v>
      </c>
      <c r="E15020" t="s">
        <v>39</v>
      </c>
      <c r="F15020">
        <v>1000</v>
      </c>
    </row>
    <row r="15021" spans="1:6" x14ac:dyDescent="0.25">
      <c r="A15021" s="1">
        <v>45864.071944444448</v>
      </c>
      <c r="B15021" s="2">
        <v>45864</v>
      </c>
      <c r="C15021" t="s">
        <v>43</v>
      </c>
      <c r="D15021">
        <v>47731352</v>
      </c>
      <c r="E15021" t="s">
        <v>44</v>
      </c>
      <c r="F15021">
        <v>2000</v>
      </c>
    </row>
    <row r="15022" spans="1:6" x14ac:dyDescent="0.25">
      <c r="A15022" s="1">
        <v>45864.072372685187</v>
      </c>
      <c r="B15022" s="2">
        <v>45864</v>
      </c>
      <c r="C15022" t="s">
        <v>43</v>
      </c>
      <c r="D15022">
        <v>47731352</v>
      </c>
      <c r="E15022" t="s">
        <v>44</v>
      </c>
      <c r="F15022">
        <v>4000</v>
      </c>
    </row>
    <row r="15023" spans="1:6" x14ac:dyDescent="0.25">
      <c r="A15023" s="1">
        <v>45864.079305555555</v>
      </c>
      <c r="B15023" s="2">
        <v>45864</v>
      </c>
      <c r="C15023" t="s">
        <v>43</v>
      </c>
      <c r="D15023">
        <v>42960079</v>
      </c>
      <c r="E15023" t="s">
        <v>44</v>
      </c>
      <c r="F15023">
        <v>2000</v>
      </c>
    </row>
    <row r="15024" spans="1:6" x14ac:dyDescent="0.25">
      <c r="A15024" s="1">
        <v>45864.082129629627</v>
      </c>
      <c r="B15024" s="2">
        <v>45864</v>
      </c>
      <c r="C15024" t="s">
        <v>43</v>
      </c>
      <c r="D15024">
        <v>33140092</v>
      </c>
      <c r="E15024" t="s">
        <v>39</v>
      </c>
      <c r="F15024">
        <v>20000</v>
      </c>
    </row>
    <row r="15025" spans="1:6" x14ac:dyDescent="0.25">
      <c r="A15025" s="1">
        <v>45864.083634259259</v>
      </c>
      <c r="B15025" s="2">
        <v>45864</v>
      </c>
      <c r="C15025" t="s">
        <v>43</v>
      </c>
      <c r="D15025">
        <v>20919115</v>
      </c>
      <c r="E15025" t="s">
        <v>39</v>
      </c>
      <c r="F15025">
        <v>1600</v>
      </c>
    </row>
    <row r="15026" spans="1:6" x14ac:dyDescent="0.25">
      <c r="A15026" s="1">
        <v>45864.08666666667</v>
      </c>
      <c r="B15026" s="2">
        <v>45864</v>
      </c>
      <c r="C15026" t="s">
        <v>43</v>
      </c>
      <c r="D15026">
        <v>28996713</v>
      </c>
      <c r="E15026" t="s">
        <v>39</v>
      </c>
      <c r="F15026">
        <v>500</v>
      </c>
    </row>
    <row r="15027" spans="1:6" x14ac:dyDescent="0.25">
      <c r="A15027" s="1">
        <v>45864.087210648147</v>
      </c>
      <c r="B15027" s="2">
        <v>45864</v>
      </c>
      <c r="C15027" t="s">
        <v>43</v>
      </c>
      <c r="D15027">
        <v>28996713</v>
      </c>
      <c r="E15027" t="s">
        <v>39</v>
      </c>
      <c r="F15027">
        <v>500</v>
      </c>
    </row>
    <row r="15028" spans="1:6" x14ac:dyDescent="0.25">
      <c r="A15028" s="1">
        <v>45864.093726851854</v>
      </c>
      <c r="B15028" s="2">
        <v>45864</v>
      </c>
      <c r="C15028" t="s">
        <v>43</v>
      </c>
      <c r="D15028">
        <v>21634249</v>
      </c>
      <c r="E15028" t="s">
        <v>38</v>
      </c>
      <c r="F15028">
        <v>400</v>
      </c>
    </row>
    <row r="15029" spans="1:6" x14ac:dyDescent="0.25">
      <c r="A15029" s="1">
        <v>45864.094027777777</v>
      </c>
      <c r="B15029" s="2">
        <v>45864</v>
      </c>
      <c r="C15029" t="s">
        <v>43</v>
      </c>
      <c r="D15029">
        <v>21634249</v>
      </c>
      <c r="E15029" t="s">
        <v>38</v>
      </c>
      <c r="F15029">
        <v>400</v>
      </c>
    </row>
    <row r="15030" spans="1:6" x14ac:dyDescent="0.25">
      <c r="A15030" s="1">
        <v>45864.094988425924</v>
      </c>
      <c r="B15030" s="2">
        <v>45864</v>
      </c>
      <c r="C15030" t="s">
        <v>43</v>
      </c>
      <c r="D15030">
        <v>21634249</v>
      </c>
      <c r="E15030" t="s">
        <v>38</v>
      </c>
      <c r="F15030">
        <v>300</v>
      </c>
    </row>
    <row r="15031" spans="1:6" x14ac:dyDescent="0.25">
      <c r="A15031" s="1">
        <v>45864.095185185186</v>
      </c>
      <c r="B15031" s="2">
        <v>45864</v>
      </c>
      <c r="C15031" t="s">
        <v>43</v>
      </c>
      <c r="D15031">
        <v>21634249</v>
      </c>
      <c r="E15031" t="s">
        <v>38</v>
      </c>
      <c r="F15031">
        <v>300</v>
      </c>
    </row>
    <row r="15032" spans="1:6" x14ac:dyDescent="0.25">
      <c r="A15032" s="1">
        <v>45864.096365740741</v>
      </c>
      <c r="B15032" s="2">
        <v>45864</v>
      </c>
      <c r="C15032" t="s">
        <v>43</v>
      </c>
      <c r="D15032">
        <v>21634249</v>
      </c>
      <c r="E15032" t="s">
        <v>38</v>
      </c>
      <c r="F15032">
        <v>400</v>
      </c>
    </row>
    <row r="15033" spans="1:6" x14ac:dyDescent="0.25">
      <c r="A15033" s="1">
        <v>45864.098900462966</v>
      </c>
      <c r="B15033" s="2">
        <v>45864</v>
      </c>
      <c r="C15033" t="s">
        <v>43</v>
      </c>
      <c r="D15033">
        <v>36805047</v>
      </c>
      <c r="E15033" t="s">
        <v>44</v>
      </c>
      <c r="F15033">
        <v>2000</v>
      </c>
    </row>
    <row r="15034" spans="1:6" x14ac:dyDescent="0.25">
      <c r="A15034" s="1">
        <v>45864.099259259259</v>
      </c>
      <c r="B15034" s="2">
        <v>45864</v>
      </c>
      <c r="C15034" t="s">
        <v>43</v>
      </c>
      <c r="D15034">
        <v>21634249</v>
      </c>
      <c r="E15034" t="s">
        <v>38</v>
      </c>
      <c r="F15034">
        <v>400</v>
      </c>
    </row>
    <row r="15035" spans="1:6" x14ac:dyDescent="0.25">
      <c r="A15035" s="1">
        <v>45864.099594907406</v>
      </c>
      <c r="B15035" s="2">
        <v>45864</v>
      </c>
      <c r="C15035" t="s">
        <v>43</v>
      </c>
      <c r="D15035">
        <v>21634249</v>
      </c>
      <c r="E15035" t="s">
        <v>38</v>
      </c>
      <c r="F15035">
        <v>400</v>
      </c>
    </row>
    <row r="15036" spans="1:6" x14ac:dyDescent="0.25">
      <c r="A15036" s="1">
        <v>45864.100752314815</v>
      </c>
      <c r="B15036" s="2">
        <v>45864</v>
      </c>
      <c r="C15036" t="s">
        <v>43</v>
      </c>
      <c r="D15036">
        <v>21634249</v>
      </c>
      <c r="E15036" t="s">
        <v>38</v>
      </c>
      <c r="F15036">
        <v>300</v>
      </c>
    </row>
    <row r="15037" spans="1:6" x14ac:dyDescent="0.25">
      <c r="A15037" s="1">
        <v>45864.10255787037</v>
      </c>
      <c r="B15037" s="2">
        <v>45864</v>
      </c>
      <c r="C15037" t="s">
        <v>43</v>
      </c>
      <c r="D15037">
        <v>21634249</v>
      </c>
      <c r="E15037" t="s">
        <v>38</v>
      </c>
      <c r="F15037">
        <v>300</v>
      </c>
    </row>
    <row r="15038" spans="1:6" x14ac:dyDescent="0.25">
      <c r="A15038" s="1">
        <v>45864.10423611111</v>
      </c>
      <c r="B15038" s="2">
        <v>45864</v>
      </c>
      <c r="C15038" t="s">
        <v>43</v>
      </c>
      <c r="D15038">
        <v>21634249</v>
      </c>
      <c r="E15038" t="s">
        <v>38</v>
      </c>
      <c r="F15038">
        <v>300</v>
      </c>
    </row>
    <row r="15039" spans="1:6" x14ac:dyDescent="0.25">
      <c r="A15039" s="1">
        <v>45864.105243055557</v>
      </c>
      <c r="B15039" s="2">
        <v>45864</v>
      </c>
      <c r="C15039" t="s">
        <v>43</v>
      </c>
      <c r="D15039">
        <v>21634249</v>
      </c>
      <c r="E15039" t="s">
        <v>38</v>
      </c>
      <c r="F15039">
        <v>300</v>
      </c>
    </row>
    <row r="15040" spans="1:6" x14ac:dyDescent="0.25">
      <c r="A15040" s="1">
        <v>45864.105509259258</v>
      </c>
      <c r="B15040" s="2">
        <v>45864</v>
      </c>
      <c r="C15040" t="s">
        <v>43</v>
      </c>
      <c r="D15040">
        <v>21310862</v>
      </c>
      <c r="E15040" t="s">
        <v>39</v>
      </c>
      <c r="F15040">
        <v>4000</v>
      </c>
    </row>
    <row r="15041" spans="1:6" x14ac:dyDescent="0.25">
      <c r="A15041" s="1">
        <v>45864.105798611112</v>
      </c>
      <c r="B15041" s="2">
        <v>45864</v>
      </c>
      <c r="C15041" t="s">
        <v>43</v>
      </c>
      <c r="D15041">
        <v>21634249</v>
      </c>
      <c r="E15041" t="s">
        <v>38</v>
      </c>
      <c r="F15041">
        <v>300</v>
      </c>
    </row>
    <row r="15042" spans="1:6" x14ac:dyDescent="0.25">
      <c r="A15042" s="1">
        <v>45864.106064814812</v>
      </c>
      <c r="B15042" s="2">
        <v>45864</v>
      </c>
      <c r="C15042" t="s">
        <v>43</v>
      </c>
      <c r="D15042">
        <v>21634249</v>
      </c>
      <c r="E15042" t="s">
        <v>38</v>
      </c>
      <c r="F15042">
        <v>300</v>
      </c>
    </row>
    <row r="15043" spans="1:6" x14ac:dyDescent="0.25">
      <c r="A15043" s="1">
        <v>45864.106412037036</v>
      </c>
      <c r="B15043" s="2">
        <v>45864</v>
      </c>
      <c r="C15043" t="s">
        <v>43</v>
      </c>
      <c r="D15043">
        <v>21634249</v>
      </c>
      <c r="E15043" t="s">
        <v>38</v>
      </c>
      <c r="F15043">
        <v>300</v>
      </c>
    </row>
    <row r="15044" spans="1:6" x14ac:dyDescent="0.25">
      <c r="A15044" s="1">
        <v>45864.106956018521</v>
      </c>
      <c r="B15044" s="2">
        <v>45864</v>
      </c>
      <c r="C15044" t="s">
        <v>43</v>
      </c>
      <c r="D15044">
        <v>21634249</v>
      </c>
      <c r="E15044" t="s">
        <v>38</v>
      </c>
      <c r="F15044">
        <v>300</v>
      </c>
    </row>
    <row r="15045" spans="1:6" x14ac:dyDescent="0.25">
      <c r="A15045" s="1">
        <v>45864.107164351852</v>
      </c>
      <c r="B15045" s="2">
        <v>45864</v>
      </c>
      <c r="C15045" t="s">
        <v>43</v>
      </c>
      <c r="D15045">
        <v>21634249</v>
      </c>
      <c r="E15045" t="s">
        <v>38</v>
      </c>
      <c r="F15045">
        <v>300</v>
      </c>
    </row>
    <row r="15046" spans="1:6" x14ac:dyDescent="0.25">
      <c r="A15046" s="1">
        <v>45864.107847222222</v>
      </c>
      <c r="B15046" s="2">
        <v>45864</v>
      </c>
      <c r="C15046" t="s">
        <v>43</v>
      </c>
      <c r="D15046">
        <v>21634249</v>
      </c>
      <c r="E15046" t="s">
        <v>38</v>
      </c>
      <c r="F15046">
        <v>300</v>
      </c>
    </row>
    <row r="15047" spans="1:6" x14ac:dyDescent="0.25">
      <c r="A15047" s="1">
        <v>45864.10869212963</v>
      </c>
      <c r="B15047" s="2">
        <v>45864</v>
      </c>
      <c r="C15047" t="s">
        <v>43</v>
      </c>
      <c r="D15047">
        <v>21634249</v>
      </c>
      <c r="E15047" t="s">
        <v>38</v>
      </c>
      <c r="F15047">
        <v>300</v>
      </c>
    </row>
    <row r="15048" spans="1:6" x14ac:dyDescent="0.25">
      <c r="A15048" s="1">
        <v>45864.109398148146</v>
      </c>
      <c r="B15048" s="2">
        <v>45864</v>
      </c>
      <c r="C15048" t="s">
        <v>43</v>
      </c>
      <c r="D15048">
        <v>40934932</v>
      </c>
      <c r="E15048" t="s">
        <v>39</v>
      </c>
      <c r="F15048">
        <v>1000</v>
      </c>
    </row>
    <row r="15049" spans="1:6" x14ac:dyDescent="0.25">
      <c r="A15049" s="1">
        <v>45864.111527777779</v>
      </c>
      <c r="B15049" s="2">
        <v>45864</v>
      </c>
      <c r="C15049" t="s">
        <v>43</v>
      </c>
      <c r="D15049">
        <v>28996713</v>
      </c>
      <c r="E15049" t="s">
        <v>39</v>
      </c>
      <c r="F15049">
        <v>530</v>
      </c>
    </row>
    <row r="15050" spans="1:6" x14ac:dyDescent="0.25">
      <c r="A15050" s="1">
        <v>45864.115891203706</v>
      </c>
      <c r="B15050" s="2">
        <v>45864</v>
      </c>
      <c r="C15050" t="s">
        <v>43</v>
      </c>
      <c r="D15050">
        <v>22685147</v>
      </c>
      <c r="E15050" t="s">
        <v>39</v>
      </c>
      <c r="F15050">
        <v>500</v>
      </c>
    </row>
    <row r="15051" spans="1:6" x14ac:dyDescent="0.25">
      <c r="A15051" s="1">
        <v>45864.116631944446</v>
      </c>
      <c r="B15051" s="2">
        <v>45864</v>
      </c>
      <c r="C15051" t="s">
        <v>43</v>
      </c>
      <c r="D15051">
        <v>21634249</v>
      </c>
      <c r="E15051" t="s">
        <v>38</v>
      </c>
      <c r="F15051">
        <v>300</v>
      </c>
    </row>
    <row r="15052" spans="1:6" x14ac:dyDescent="0.25">
      <c r="A15052" s="1">
        <v>45864.117129629631</v>
      </c>
      <c r="B15052" s="2">
        <v>45864</v>
      </c>
      <c r="C15052" t="s">
        <v>43</v>
      </c>
      <c r="D15052">
        <v>21634249</v>
      </c>
      <c r="E15052" t="s">
        <v>38</v>
      </c>
      <c r="F15052">
        <v>300</v>
      </c>
    </row>
    <row r="15053" spans="1:6" x14ac:dyDescent="0.25">
      <c r="A15053" s="1">
        <v>45864.117465277777</v>
      </c>
      <c r="B15053" s="2">
        <v>45864</v>
      </c>
      <c r="C15053" t="s">
        <v>43</v>
      </c>
      <c r="D15053">
        <v>32256048</v>
      </c>
      <c r="E15053" t="s">
        <v>39</v>
      </c>
      <c r="F15053">
        <v>800</v>
      </c>
    </row>
    <row r="15054" spans="1:6" x14ac:dyDescent="0.25">
      <c r="A15054" s="1">
        <v>45864.118692129632</v>
      </c>
      <c r="B15054" s="2">
        <v>45864</v>
      </c>
      <c r="C15054" t="s">
        <v>43</v>
      </c>
      <c r="D15054">
        <v>21634249</v>
      </c>
      <c r="E15054" t="s">
        <v>38</v>
      </c>
      <c r="F15054">
        <v>300</v>
      </c>
    </row>
    <row r="15055" spans="1:6" x14ac:dyDescent="0.25">
      <c r="A15055" s="1">
        <v>45864.121747685182</v>
      </c>
      <c r="B15055" s="2">
        <v>45864</v>
      </c>
      <c r="C15055" t="s">
        <v>43</v>
      </c>
      <c r="D15055">
        <v>21634249</v>
      </c>
      <c r="E15055" t="s">
        <v>38</v>
      </c>
      <c r="F15055">
        <v>300</v>
      </c>
    </row>
    <row r="15056" spans="1:6" x14ac:dyDescent="0.25">
      <c r="A15056" s="1">
        <v>45864.122928240744</v>
      </c>
      <c r="B15056" s="2">
        <v>45864</v>
      </c>
      <c r="C15056" t="s">
        <v>43</v>
      </c>
      <c r="D15056">
        <v>27567980</v>
      </c>
      <c r="E15056" t="s">
        <v>44</v>
      </c>
      <c r="F15056">
        <v>2000</v>
      </c>
    </row>
    <row r="15057" spans="1:6" x14ac:dyDescent="0.25">
      <c r="A15057" s="1">
        <v>45864.123078703706</v>
      </c>
      <c r="B15057" s="2">
        <v>45864</v>
      </c>
      <c r="C15057" t="s">
        <v>43</v>
      </c>
      <c r="D15057">
        <v>21634249</v>
      </c>
      <c r="E15057" t="s">
        <v>38</v>
      </c>
      <c r="F15057">
        <v>300</v>
      </c>
    </row>
    <row r="15058" spans="1:6" x14ac:dyDescent="0.25">
      <c r="A15058" s="1">
        <v>45864.125763888886</v>
      </c>
      <c r="B15058" s="2">
        <v>45864</v>
      </c>
      <c r="C15058" t="s">
        <v>43</v>
      </c>
      <c r="D15058">
        <v>21634249</v>
      </c>
      <c r="E15058" t="s">
        <v>38</v>
      </c>
      <c r="F15058">
        <v>400</v>
      </c>
    </row>
    <row r="15059" spans="1:6" x14ac:dyDescent="0.25">
      <c r="A15059" s="1">
        <v>45864.12704861111</v>
      </c>
      <c r="B15059" s="2">
        <v>45864</v>
      </c>
      <c r="C15059" t="s">
        <v>43</v>
      </c>
      <c r="D15059">
        <v>21634249</v>
      </c>
      <c r="E15059" t="s">
        <v>38</v>
      </c>
      <c r="F15059">
        <v>400</v>
      </c>
    </row>
    <row r="15060" spans="1:6" x14ac:dyDescent="0.25">
      <c r="A15060" s="1">
        <v>45864.127222222225</v>
      </c>
      <c r="B15060" s="2">
        <v>45864</v>
      </c>
      <c r="C15060" t="s">
        <v>43</v>
      </c>
      <c r="D15060">
        <v>21634249</v>
      </c>
      <c r="E15060" t="s">
        <v>38</v>
      </c>
      <c r="F15060">
        <v>400</v>
      </c>
    </row>
    <row r="15061" spans="1:6" x14ac:dyDescent="0.25">
      <c r="A15061" s="1">
        <v>45864.12740740741</v>
      </c>
      <c r="B15061" s="2">
        <v>45864</v>
      </c>
      <c r="C15061" t="s">
        <v>43</v>
      </c>
      <c r="D15061">
        <v>21634249</v>
      </c>
      <c r="E15061" t="s">
        <v>38</v>
      </c>
      <c r="F15061">
        <v>400</v>
      </c>
    </row>
    <row r="15062" spans="1:6" x14ac:dyDescent="0.25">
      <c r="A15062" s="1">
        <v>45864.127604166664</v>
      </c>
      <c r="B15062" s="2">
        <v>45864</v>
      </c>
      <c r="C15062" t="s">
        <v>43</v>
      </c>
      <c r="D15062">
        <v>21634249</v>
      </c>
      <c r="E15062" t="s">
        <v>38</v>
      </c>
      <c r="F15062">
        <v>400</v>
      </c>
    </row>
    <row r="15063" spans="1:6" x14ac:dyDescent="0.25">
      <c r="A15063" s="1">
        <v>45864.12771990741</v>
      </c>
      <c r="B15063" s="2">
        <v>45864</v>
      </c>
      <c r="C15063" t="s">
        <v>43</v>
      </c>
      <c r="D15063">
        <v>31338352</v>
      </c>
      <c r="E15063" t="s">
        <v>44</v>
      </c>
      <c r="F15063">
        <v>2000</v>
      </c>
    </row>
    <row r="15064" spans="1:6" x14ac:dyDescent="0.25">
      <c r="A15064" s="1">
        <v>45864.128518518519</v>
      </c>
      <c r="B15064" s="2">
        <v>45864</v>
      </c>
      <c r="C15064" t="s">
        <v>43</v>
      </c>
      <c r="D15064">
        <v>21634249</v>
      </c>
      <c r="E15064" t="s">
        <v>38</v>
      </c>
      <c r="F15064">
        <v>400</v>
      </c>
    </row>
    <row r="15065" spans="1:6" x14ac:dyDescent="0.25">
      <c r="A15065" s="1">
        <v>45864.128750000003</v>
      </c>
      <c r="B15065" s="2">
        <v>45864</v>
      </c>
      <c r="C15065" t="s">
        <v>43</v>
      </c>
      <c r="D15065">
        <v>21634249</v>
      </c>
      <c r="E15065" t="s">
        <v>38</v>
      </c>
      <c r="F15065">
        <v>400</v>
      </c>
    </row>
    <row r="15066" spans="1:6" x14ac:dyDescent="0.25">
      <c r="A15066" s="1">
        <v>45864.129930555559</v>
      </c>
      <c r="B15066" s="2">
        <v>45864</v>
      </c>
      <c r="C15066" t="s">
        <v>43</v>
      </c>
      <c r="D15066">
        <v>21634249</v>
      </c>
      <c r="E15066" t="s">
        <v>38</v>
      </c>
      <c r="F15066">
        <v>400</v>
      </c>
    </row>
    <row r="15067" spans="1:6" x14ac:dyDescent="0.25">
      <c r="A15067" s="1">
        <v>45864.145277777781</v>
      </c>
      <c r="B15067" s="2">
        <v>45864</v>
      </c>
      <c r="C15067" t="s">
        <v>43</v>
      </c>
      <c r="D15067">
        <v>22685147</v>
      </c>
      <c r="E15067" t="s">
        <v>39</v>
      </c>
      <c r="F15067">
        <v>500</v>
      </c>
    </row>
    <row r="15068" spans="1:6" x14ac:dyDescent="0.25">
      <c r="A15068" s="1">
        <v>45864.160902777781</v>
      </c>
      <c r="B15068" s="2">
        <v>45864</v>
      </c>
      <c r="C15068" t="s">
        <v>43</v>
      </c>
      <c r="D15068">
        <v>32546672</v>
      </c>
      <c r="E15068" t="s">
        <v>39</v>
      </c>
      <c r="F15068">
        <v>4000</v>
      </c>
    </row>
    <row r="15069" spans="1:6" x14ac:dyDescent="0.25">
      <c r="A15069" s="1">
        <v>45864.165891203702</v>
      </c>
      <c r="B15069" s="2">
        <v>45864</v>
      </c>
      <c r="C15069" t="s">
        <v>43</v>
      </c>
      <c r="D15069">
        <v>37189643</v>
      </c>
      <c r="E15069" t="s">
        <v>44</v>
      </c>
      <c r="F15069">
        <v>2000</v>
      </c>
    </row>
    <row r="15070" spans="1:6" x14ac:dyDescent="0.25">
      <c r="A15070" s="1">
        <v>45864.169537037036</v>
      </c>
      <c r="B15070" s="2">
        <v>45864</v>
      </c>
      <c r="C15070" t="s">
        <v>43</v>
      </c>
      <c r="D15070">
        <v>21634249</v>
      </c>
      <c r="E15070" t="s">
        <v>38</v>
      </c>
      <c r="F15070">
        <v>300</v>
      </c>
    </row>
    <row r="15071" spans="1:6" x14ac:dyDescent="0.25">
      <c r="A15071" s="1">
        <v>45864.170578703706</v>
      </c>
      <c r="B15071" s="2">
        <v>45864</v>
      </c>
      <c r="C15071" t="s">
        <v>43</v>
      </c>
      <c r="D15071">
        <v>21634249</v>
      </c>
      <c r="E15071" t="s">
        <v>38</v>
      </c>
      <c r="F15071">
        <v>300</v>
      </c>
    </row>
    <row r="15072" spans="1:6" x14ac:dyDescent="0.25">
      <c r="A15072" s="1">
        <v>45864.171064814815</v>
      </c>
      <c r="B15072" s="2">
        <v>45864</v>
      </c>
      <c r="C15072" t="s">
        <v>43</v>
      </c>
      <c r="D15072">
        <v>37189643</v>
      </c>
      <c r="E15072" t="s">
        <v>44</v>
      </c>
      <c r="F15072">
        <v>2000</v>
      </c>
    </row>
    <row r="15073" spans="1:6" x14ac:dyDescent="0.25">
      <c r="A15073" s="1">
        <v>45864.197511574072</v>
      </c>
      <c r="B15073" s="2">
        <v>45864</v>
      </c>
      <c r="C15073" t="s">
        <v>43</v>
      </c>
      <c r="D15073">
        <v>18567384</v>
      </c>
      <c r="E15073" t="s">
        <v>44</v>
      </c>
      <c r="F15073">
        <v>2000</v>
      </c>
    </row>
    <row r="15074" spans="1:6" x14ac:dyDescent="0.25">
      <c r="A15074" s="1">
        <v>45864.198171296295</v>
      </c>
      <c r="B15074" s="2">
        <v>45864</v>
      </c>
      <c r="C15074" t="s">
        <v>43</v>
      </c>
      <c r="D15074">
        <v>18567384</v>
      </c>
      <c r="E15074" t="s">
        <v>44</v>
      </c>
      <c r="F15074">
        <v>2000</v>
      </c>
    </row>
    <row r="15075" spans="1:6" x14ac:dyDescent="0.25">
      <c r="A15075" s="1">
        <v>45864.233043981483</v>
      </c>
      <c r="B15075" s="2">
        <v>45864</v>
      </c>
      <c r="C15075" t="s">
        <v>43</v>
      </c>
      <c r="D15075">
        <v>48203846</v>
      </c>
      <c r="E15075" t="s">
        <v>39</v>
      </c>
      <c r="F15075">
        <v>3000</v>
      </c>
    </row>
    <row r="15076" spans="1:6" x14ac:dyDescent="0.25">
      <c r="A15076" s="1">
        <v>45864.239398148151</v>
      </c>
      <c r="B15076" s="2">
        <v>45864</v>
      </c>
      <c r="C15076" t="s">
        <v>43</v>
      </c>
      <c r="D15076">
        <v>36980024</v>
      </c>
      <c r="E15076" t="s">
        <v>44</v>
      </c>
      <c r="F15076">
        <v>2000</v>
      </c>
    </row>
    <row r="15077" spans="1:6" x14ac:dyDescent="0.25">
      <c r="A15077" s="1">
        <v>45864.252615740741</v>
      </c>
      <c r="B15077" s="2">
        <v>45864</v>
      </c>
      <c r="C15077" t="s">
        <v>43</v>
      </c>
      <c r="D15077">
        <v>30288758</v>
      </c>
      <c r="E15077" t="s">
        <v>38</v>
      </c>
      <c r="F15077">
        <v>450</v>
      </c>
    </row>
    <row r="15078" spans="1:6" x14ac:dyDescent="0.25">
      <c r="A15078" s="1">
        <v>45864.252685185187</v>
      </c>
      <c r="B15078" s="2">
        <v>45864</v>
      </c>
      <c r="C15078" t="s">
        <v>43</v>
      </c>
      <c r="D15078">
        <v>30288758</v>
      </c>
      <c r="E15078" t="s">
        <v>38</v>
      </c>
      <c r="F15078">
        <v>450</v>
      </c>
    </row>
    <row r="15079" spans="1:6" x14ac:dyDescent="0.25">
      <c r="A15079" s="1">
        <v>45864.252858796295</v>
      </c>
      <c r="B15079" s="2">
        <v>45864</v>
      </c>
      <c r="C15079" t="s">
        <v>43</v>
      </c>
      <c r="D15079">
        <v>30288758</v>
      </c>
      <c r="E15079" t="s">
        <v>38</v>
      </c>
      <c r="F15079">
        <v>450</v>
      </c>
    </row>
    <row r="15080" spans="1:6" x14ac:dyDescent="0.25">
      <c r="A15080" s="1">
        <v>45864.252916666665</v>
      </c>
      <c r="B15080" s="2">
        <v>45864</v>
      </c>
      <c r="C15080" t="s">
        <v>43</v>
      </c>
      <c r="D15080">
        <v>30288758</v>
      </c>
      <c r="E15080" t="s">
        <v>38</v>
      </c>
      <c r="F15080">
        <v>450</v>
      </c>
    </row>
    <row r="15081" spans="1:6" x14ac:dyDescent="0.25">
      <c r="A15081" s="1">
        <v>45864.25309027778</v>
      </c>
      <c r="B15081" s="2">
        <v>45864</v>
      </c>
      <c r="C15081" t="s">
        <v>43</v>
      </c>
      <c r="D15081">
        <v>30288758</v>
      </c>
      <c r="E15081" t="s">
        <v>38</v>
      </c>
      <c r="F15081">
        <v>450</v>
      </c>
    </row>
    <row r="15082" spans="1:6" x14ac:dyDescent="0.25">
      <c r="A15082" s="1">
        <v>45864.253159722219</v>
      </c>
      <c r="B15082" s="2">
        <v>45864</v>
      </c>
      <c r="C15082" t="s">
        <v>43</v>
      </c>
      <c r="D15082">
        <v>30288758</v>
      </c>
      <c r="E15082" t="s">
        <v>38</v>
      </c>
      <c r="F15082">
        <v>450</v>
      </c>
    </row>
    <row r="15083" spans="1:6" x14ac:dyDescent="0.25">
      <c r="A15083" s="1">
        <v>45864.253229166665</v>
      </c>
      <c r="B15083" s="2">
        <v>45864</v>
      </c>
      <c r="C15083" t="s">
        <v>43</v>
      </c>
      <c r="D15083">
        <v>30288758</v>
      </c>
      <c r="E15083" t="s">
        <v>38</v>
      </c>
      <c r="F15083">
        <v>450</v>
      </c>
    </row>
    <row r="15084" spans="1:6" x14ac:dyDescent="0.25">
      <c r="A15084" s="1">
        <v>45864.253437500003</v>
      </c>
      <c r="B15084" s="2">
        <v>45864</v>
      </c>
      <c r="C15084" t="s">
        <v>43</v>
      </c>
      <c r="D15084">
        <v>30288758</v>
      </c>
      <c r="E15084" t="s">
        <v>38</v>
      </c>
      <c r="F15084">
        <v>450</v>
      </c>
    </row>
    <row r="15085" spans="1:6" x14ac:dyDescent="0.25">
      <c r="A15085" s="1">
        <v>45864.253495370373</v>
      </c>
      <c r="B15085" s="2">
        <v>45864</v>
      </c>
      <c r="C15085" t="s">
        <v>43</v>
      </c>
      <c r="D15085">
        <v>30288758</v>
      </c>
      <c r="E15085" t="s">
        <v>38</v>
      </c>
      <c r="F15085">
        <v>450</v>
      </c>
    </row>
    <row r="15086" spans="1:6" x14ac:dyDescent="0.25">
      <c r="A15086" s="1">
        <v>45864.253541666665</v>
      </c>
      <c r="B15086" s="2">
        <v>45864</v>
      </c>
      <c r="C15086" t="s">
        <v>43</v>
      </c>
      <c r="D15086">
        <v>30288758</v>
      </c>
      <c r="E15086" t="s">
        <v>38</v>
      </c>
      <c r="F15086">
        <v>450</v>
      </c>
    </row>
    <row r="15087" spans="1:6" x14ac:dyDescent="0.25">
      <c r="A15087" s="1">
        <v>45864.253622685188</v>
      </c>
      <c r="B15087" s="2">
        <v>45864</v>
      </c>
      <c r="C15087" t="s">
        <v>43</v>
      </c>
      <c r="D15087">
        <v>30288758</v>
      </c>
      <c r="E15087" t="s">
        <v>38</v>
      </c>
      <c r="F15087">
        <v>450</v>
      </c>
    </row>
    <row r="15088" spans="1:6" x14ac:dyDescent="0.25">
      <c r="A15088" s="1">
        <v>45864.253668981481</v>
      </c>
      <c r="B15088" s="2">
        <v>45864</v>
      </c>
      <c r="C15088" t="s">
        <v>43</v>
      </c>
      <c r="D15088">
        <v>30288758</v>
      </c>
      <c r="E15088" t="s">
        <v>38</v>
      </c>
      <c r="F15088">
        <v>450</v>
      </c>
    </row>
    <row r="15089" spans="1:6" x14ac:dyDescent="0.25">
      <c r="A15089" s="1">
        <v>45864.25372685185</v>
      </c>
      <c r="B15089" s="2">
        <v>45864</v>
      </c>
      <c r="C15089" t="s">
        <v>43</v>
      </c>
      <c r="D15089">
        <v>30288758</v>
      </c>
      <c r="E15089" t="s">
        <v>38</v>
      </c>
      <c r="F15089">
        <v>450</v>
      </c>
    </row>
    <row r="15090" spans="1:6" x14ac:dyDescent="0.25">
      <c r="A15090" s="1">
        <v>45864.253784722219</v>
      </c>
      <c r="B15090" s="2">
        <v>45864</v>
      </c>
      <c r="C15090" t="s">
        <v>43</v>
      </c>
      <c r="D15090">
        <v>30288758</v>
      </c>
      <c r="E15090" t="s">
        <v>38</v>
      </c>
      <c r="F15090">
        <v>450</v>
      </c>
    </row>
    <row r="15091" spans="1:6" x14ac:dyDescent="0.25">
      <c r="A15091" s="1">
        <v>45864.253877314812</v>
      </c>
      <c r="B15091" s="2">
        <v>45864</v>
      </c>
      <c r="C15091" t="s">
        <v>43</v>
      </c>
      <c r="D15091">
        <v>30288758</v>
      </c>
      <c r="E15091" t="s">
        <v>38</v>
      </c>
      <c r="F15091">
        <v>450</v>
      </c>
    </row>
    <row r="15092" spans="1:6" x14ac:dyDescent="0.25">
      <c r="A15092" s="1">
        <v>45864.254872685182</v>
      </c>
      <c r="B15092" s="2">
        <v>45864</v>
      </c>
      <c r="C15092" t="s">
        <v>43</v>
      </c>
      <c r="D15092">
        <v>33046792</v>
      </c>
      <c r="E15092" t="s">
        <v>39</v>
      </c>
      <c r="F15092">
        <v>2000</v>
      </c>
    </row>
    <row r="15093" spans="1:6" x14ac:dyDescent="0.25">
      <c r="A15093" s="1">
        <v>45864.255127314813</v>
      </c>
      <c r="B15093" s="2">
        <v>45864</v>
      </c>
      <c r="C15093" t="s">
        <v>43</v>
      </c>
      <c r="D15093">
        <v>30288758</v>
      </c>
      <c r="E15093" t="s">
        <v>38</v>
      </c>
      <c r="F15093">
        <v>400</v>
      </c>
    </row>
    <row r="15094" spans="1:6" x14ac:dyDescent="0.25">
      <c r="A15094" s="1">
        <v>45864.255173611113</v>
      </c>
      <c r="B15094" s="2">
        <v>45864</v>
      </c>
      <c r="C15094" t="s">
        <v>43</v>
      </c>
      <c r="D15094">
        <v>30288758</v>
      </c>
      <c r="E15094" t="s">
        <v>38</v>
      </c>
      <c r="F15094">
        <v>400</v>
      </c>
    </row>
    <row r="15095" spans="1:6" x14ac:dyDescent="0.25">
      <c r="A15095" s="1">
        <v>45864.255231481482</v>
      </c>
      <c r="B15095" s="2">
        <v>45864</v>
      </c>
      <c r="C15095" t="s">
        <v>43</v>
      </c>
      <c r="D15095">
        <v>30288758</v>
      </c>
      <c r="E15095" t="s">
        <v>38</v>
      </c>
      <c r="F15095">
        <v>400</v>
      </c>
    </row>
    <row r="15096" spans="1:6" x14ac:dyDescent="0.25">
      <c r="A15096" s="1">
        <v>45864.255300925928</v>
      </c>
      <c r="B15096" s="2">
        <v>45864</v>
      </c>
      <c r="C15096" t="s">
        <v>43</v>
      </c>
      <c r="D15096">
        <v>30288758</v>
      </c>
      <c r="E15096" t="s">
        <v>38</v>
      </c>
      <c r="F15096">
        <v>400</v>
      </c>
    </row>
    <row r="15097" spans="1:6" x14ac:dyDescent="0.25">
      <c r="A15097" s="1">
        <v>45864.255347222221</v>
      </c>
      <c r="B15097" s="2">
        <v>45864</v>
      </c>
      <c r="C15097" t="s">
        <v>43</v>
      </c>
      <c r="D15097">
        <v>30288758</v>
      </c>
      <c r="E15097" t="s">
        <v>38</v>
      </c>
      <c r="F15097">
        <v>400</v>
      </c>
    </row>
    <row r="15098" spans="1:6" x14ac:dyDescent="0.25">
      <c r="A15098" s="1">
        <v>45864.25540509259</v>
      </c>
      <c r="B15098" s="2">
        <v>45864</v>
      </c>
      <c r="C15098" t="s">
        <v>43</v>
      </c>
      <c r="D15098">
        <v>30288758</v>
      </c>
      <c r="E15098" t="s">
        <v>38</v>
      </c>
      <c r="F15098">
        <v>400</v>
      </c>
    </row>
    <row r="15099" spans="1:6" x14ac:dyDescent="0.25">
      <c r="A15099" s="1">
        <v>45864.255995370368</v>
      </c>
      <c r="B15099" s="2">
        <v>45864</v>
      </c>
      <c r="C15099" t="s">
        <v>43</v>
      </c>
      <c r="D15099">
        <v>30288758</v>
      </c>
      <c r="E15099" t="s">
        <v>38</v>
      </c>
      <c r="F15099">
        <v>400</v>
      </c>
    </row>
    <row r="15100" spans="1:6" x14ac:dyDescent="0.25">
      <c r="A15100" s="1">
        <v>45864.256041666667</v>
      </c>
      <c r="B15100" s="2">
        <v>45864</v>
      </c>
      <c r="C15100" t="s">
        <v>43</v>
      </c>
      <c r="D15100">
        <v>30288758</v>
      </c>
      <c r="E15100" t="s">
        <v>38</v>
      </c>
      <c r="F15100">
        <v>400</v>
      </c>
    </row>
    <row r="15101" spans="1:6" x14ac:dyDescent="0.25">
      <c r="A15101" s="1">
        <v>45864.256157407406</v>
      </c>
      <c r="B15101" s="2">
        <v>45864</v>
      </c>
      <c r="C15101" t="s">
        <v>43</v>
      </c>
      <c r="D15101">
        <v>30288758</v>
      </c>
      <c r="E15101" t="s">
        <v>38</v>
      </c>
      <c r="F15101">
        <v>400</v>
      </c>
    </row>
    <row r="15102" spans="1:6" x14ac:dyDescent="0.25">
      <c r="A15102" s="1">
        <v>45864.256296296298</v>
      </c>
      <c r="B15102" s="2">
        <v>45864</v>
      </c>
      <c r="C15102" t="s">
        <v>43</v>
      </c>
      <c r="D15102">
        <v>30288758</v>
      </c>
      <c r="E15102" t="s">
        <v>38</v>
      </c>
      <c r="F15102">
        <v>400</v>
      </c>
    </row>
    <row r="15103" spans="1:6" x14ac:dyDescent="0.25">
      <c r="A15103" s="1">
        <v>45864.256354166668</v>
      </c>
      <c r="B15103" s="2">
        <v>45864</v>
      </c>
      <c r="C15103" t="s">
        <v>43</v>
      </c>
      <c r="D15103">
        <v>30288758</v>
      </c>
      <c r="E15103" t="s">
        <v>38</v>
      </c>
      <c r="F15103">
        <v>400</v>
      </c>
    </row>
    <row r="15104" spans="1:6" x14ac:dyDescent="0.25">
      <c r="A15104" s="1">
        <v>45864.256481481483</v>
      </c>
      <c r="B15104" s="2">
        <v>45864</v>
      </c>
      <c r="C15104" t="s">
        <v>43</v>
      </c>
      <c r="D15104">
        <v>30288758</v>
      </c>
      <c r="E15104" t="s">
        <v>38</v>
      </c>
      <c r="F15104">
        <v>400</v>
      </c>
    </row>
    <row r="15105" spans="1:6" x14ac:dyDescent="0.25">
      <c r="A15105" s="1">
        <v>45864.256620370368</v>
      </c>
      <c r="B15105" s="2">
        <v>45864</v>
      </c>
      <c r="C15105" t="s">
        <v>43</v>
      </c>
      <c r="D15105">
        <v>30288758</v>
      </c>
      <c r="E15105" t="s">
        <v>38</v>
      </c>
      <c r="F15105">
        <v>400</v>
      </c>
    </row>
    <row r="15106" spans="1:6" x14ac:dyDescent="0.25">
      <c r="A15106" s="1">
        <v>45864.256689814814</v>
      </c>
      <c r="B15106" s="2">
        <v>45864</v>
      </c>
      <c r="C15106" t="s">
        <v>43</v>
      </c>
      <c r="D15106">
        <v>30288758</v>
      </c>
      <c r="E15106" t="s">
        <v>38</v>
      </c>
      <c r="F15106">
        <v>400</v>
      </c>
    </row>
    <row r="15107" spans="1:6" x14ac:dyDescent="0.25">
      <c r="A15107" s="1">
        <v>45864.257905092592</v>
      </c>
      <c r="B15107" s="2">
        <v>45864</v>
      </c>
      <c r="C15107" t="s">
        <v>43</v>
      </c>
      <c r="D15107">
        <v>30288758</v>
      </c>
      <c r="E15107" t="s">
        <v>38</v>
      </c>
      <c r="F15107">
        <v>350</v>
      </c>
    </row>
    <row r="15108" spans="1:6" x14ac:dyDescent="0.25">
      <c r="A15108" s="1">
        <v>45864.257986111108</v>
      </c>
      <c r="B15108" s="2">
        <v>45864</v>
      </c>
      <c r="C15108" t="s">
        <v>43</v>
      </c>
      <c r="D15108">
        <v>30288758</v>
      </c>
      <c r="E15108" t="s">
        <v>38</v>
      </c>
      <c r="F15108">
        <v>350</v>
      </c>
    </row>
    <row r="15109" spans="1:6" x14ac:dyDescent="0.25">
      <c r="A15109" s="1">
        <v>45864.258067129631</v>
      </c>
      <c r="B15109" s="2">
        <v>45864</v>
      </c>
      <c r="C15109" t="s">
        <v>43</v>
      </c>
      <c r="D15109">
        <v>30288758</v>
      </c>
      <c r="E15109" t="s">
        <v>38</v>
      </c>
      <c r="F15109">
        <v>350</v>
      </c>
    </row>
    <row r="15110" spans="1:6" x14ac:dyDescent="0.25">
      <c r="A15110" s="1">
        <v>45864.258252314816</v>
      </c>
      <c r="B15110" s="2">
        <v>45864</v>
      </c>
      <c r="C15110" t="s">
        <v>43</v>
      </c>
      <c r="D15110">
        <v>35779021</v>
      </c>
      <c r="E15110" t="s">
        <v>38</v>
      </c>
      <c r="F15110">
        <v>300</v>
      </c>
    </row>
    <row r="15111" spans="1:6" x14ac:dyDescent="0.25">
      <c r="A15111" s="1">
        <v>45864.258310185185</v>
      </c>
      <c r="B15111" s="2">
        <v>45864</v>
      </c>
      <c r="C15111" t="s">
        <v>43</v>
      </c>
      <c r="D15111">
        <v>35779021</v>
      </c>
      <c r="E15111" t="s">
        <v>38</v>
      </c>
      <c r="F15111">
        <v>300</v>
      </c>
    </row>
    <row r="15112" spans="1:6" x14ac:dyDescent="0.25">
      <c r="A15112" s="1">
        <v>45864.258657407408</v>
      </c>
      <c r="B15112" s="2">
        <v>45864</v>
      </c>
      <c r="C15112" t="s">
        <v>43</v>
      </c>
      <c r="D15112">
        <v>30288758</v>
      </c>
      <c r="E15112" t="s">
        <v>38</v>
      </c>
      <c r="F15112">
        <v>300</v>
      </c>
    </row>
    <row r="15113" spans="1:6" x14ac:dyDescent="0.25">
      <c r="A15113" s="1">
        <v>45864.259004629632</v>
      </c>
      <c r="B15113" s="2">
        <v>45864</v>
      </c>
      <c r="C15113" t="s">
        <v>43</v>
      </c>
      <c r="D15113">
        <v>30288758</v>
      </c>
      <c r="E15113" t="s">
        <v>38</v>
      </c>
      <c r="F15113">
        <v>350</v>
      </c>
    </row>
    <row r="15114" spans="1:6" x14ac:dyDescent="0.25">
      <c r="A15114" s="1">
        <v>45864.259050925924</v>
      </c>
      <c r="B15114" s="2">
        <v>45864</v>
      </c>
      <c r="C15114" t="s">
        <v>43</v>
      </c>
      <c r="D15114">
        <v>35779021</v>
      </c>
      <c r="E15114" t="s">
        <v>38</v>
      </c>
      <c r="F15114">
        <v>300</v>
      </c>
    </row>
    <row r="15115" spans="1:6" x14ac:dyDescent="0.25">
      <c r="A15115" s="1">
        <v>45864.259502314817</v>
      </c>
      <c r="B15115" s="2">
        <v>45864</v>
      </c>
      <c r="C15115" t="s">
        <v>43</v>
      </c>
      <c r="D15115">
        <v>30288758</v>
      </c>
      <c r="E15115" t="s">
        <v>38</v>
      </c>
      <c r="F15115">
        <v>300</v>
      </c>
    </row>
    <row r="15116" spans="1:6" x14ac:dyDescent="0.25">
      <c r="A15116" s="1">
        <v>45864.259560185186</v>
      </c>
      <c r="B15116" s="2">
        <v>45864</v>
      </c>
      <c r="C15116" t="s">
        <v>43</v>
      </c>
      <c r="D15116">
        <v>30288758</v>
      </c>
      <c r="E15116" t="s">
        <v>38</v>
      </c>
      <c r="F15116">
        <v>300</v>
      </c>
    </row>
    <row r="15117" spans="1:6" x14ac:dyDescent="0.25">
      <c r="A15117" s="1">
        <v>45864.259641203702</v>
      </c>
      <c r="B15117" s="2">
        <v>45864</v>
      </c>
      <c r="C15117" t="s">
        <v>43</v>
      </c>
      <c r="D15117">
        <v>30288758</v>
      </c>
      <c r="E15117" t="s">
        <v>38</v>
      </c>
      <c r="F15117">
        <v>300</v>
      </c>
    </row>
    <row r="15118" spans="1:6" x14ac:dyDescent="0.25">
      <c r="A15118" s="1">
        <v>45864.259733796294</v>
      </c>
      <c r="B15118" s="2">
        <v>45864</v>
      </c>
      <c r="C15118" t="s">
        <v>43</v>
      </c>
      <c r="D15118">
        <v>30288758</v>
      </c>
      <c r="E15118" t="s">
        <v>38</v>
      </c>
      <c r="F15118">
        <v>300</v>
      </c>
    </row>
    <row r="15119" spans="1:6" x14ac:dyDescent="0.25">
      <c r="A15119" s="1">
        <v>45864.259780092594</v>
      </c>
      <c r="B15119" s="2">
        <v>45864</v>
      </c>
      <c r="C15119" t="s">
        <v>43</v>
      </c>
      <c r="D15119">
        <v>37721726</v>
      </c>
      <c r="E15119" t="s">
        <v>44</v>
      </c>
      <c r="F15119">
        <v>2000</v>
      </c>
    </row>
    <row r="15120" spans="1:6" x14ac:dyDescent="0.25">
      <c r="A15120" s="1">
        <v>45864.259814814817</v>
      </c>
      <c r="B15120" s="2">
        <v>45864</v>
      </c>
      <c r="C15120" t="s">
        <v>43</v>
      </c>
      <c r="D15120">
        <v>30288758</v>
      </c>
      <c r="E15120" t="s">
        <v>38</v>
      </c>
      <c r="F15120">
        <v>300</v>
      </c>
    </row>
    <row r="15121" spans="1:6" x14ac:dyDescent="0.25">
      <c r="A15121" s="1">
        <v>45864.259895833333</v>
      </c>
      <c r="B15121" s="2">
        <v>45864</v>
      </c>
      <c r="C15121" t="s">
        <v>43</v>
      </c>
      <c r="D15121">
        <v>30288758</v>
      </c>
      <c r="E15121" t="s">
        <v>38</v>
      </c>
      <c r="F15121">
        <v>350</v>
      </c>
    </row>
    <row r="15122" spans="1:6" x14ac:dyDescent="0.25">
      <c r="A15122" s="1">
        <v>45864.259965277779</v>
      </c>
      <c r="B15122" s="2">
        <v>45864</v>
      </c>
      <c r="C15122" t="s">
        <v>43</v>
      </c>
      <c r="D15122">
        <v>30288758</v>
      </c>
      <c r="E15122" t="s">
        <v>38</v>
      </c>
      <c r="F15122">
        <v>350</v>
      </c>
    </row>
    <row r="15123" spans="1:6" x14ac:dyDescent="0.25">
      <c r="A15123" s="1">
        <v>45864.260034722225</v>
      </c>
      <c r="B15123" s="2">
        <v>45864</v>
      </c>
      <c r="C15123" t="s">
        <v>43</v>
      </c>
      <c r="D15123">
        <v>30288758</v>
      </c>
      <c r="E15123" t="s">
        <v>38</v>
      </c>
      <c r="F15123">
        <v>350</v>
      </c>
    </row>
    <row r="15124" spans="1:6" x14ac:dyDescent="0.25">
      <c r="A15124" s="1">
        <v>45864.260092592594</v>
      </c>
      <c r="B15124" s="2">
        <v>45864</v>
      </c>
      <c r="C15124" t="s">
        <v>43</v>
      </c>
      <c r="D15124">
        <v>30288758</v>
      </c>
      <c r="E15124" t="s">
        <v>38</v>
      </c>
      <c r="F15124">
        <v>350</v>
      </c>
    </row>
    <row r="15125" spans="1:6" x14ac:dyDescent="0.25">
      <c r="A15125" s="1">
        <v>45864.260150462964</v>
      </c>
      <c r="B15125" s="2">
        <v>45864</v>
      </c>
      <c r="C15125" t="s">
        <v>43</v>
      </c>
      <c r="D15125">
        <v>30288758</v>
      </c>
      <c r="E15125" t="s">
        <v>38</v>
      </c>
      <c r="F15125">
        <v>350</v>
      </c>
    </row>
    <row r="15126" spans="1:6" x14ac:dyDescent="0.25">
      <c r="A15126" s="1">
        <v>45864.260208333333</v>
      </c>
      <c r="B15126" s="2">
        <v>45864</v>
      </c>
      <c r="C15126" t="s">
        <v>43</v>
      </c>
      <c r="D15126">
        <v>30288758</v>
      </c>
      <c r="E15126" t="s">
        <v>38</v>
      </c>
      <c r="F15126">
        <v>350</v>
      </c>
    </row>
    <row r="15127" spans="1:6" x14ac:dyDescent="0.25">
      <c r="A15127" s="1">
        <v>45864.260254629633</v>
      </c>
      <c r="B15127" s="2">
        <v>45864</v>
      </c>
      <c r="C15127" t="s">
        <v>43</v>
      </c>
      <c r="D15127">
        <v>30288758</v>
      </c>
      <c r="E15127" t="s">
        <v>38</v>
      </c>
      <c r="F15127">
        <v>350</v>
      </c>
    </row>
    <row r="15128" spans="1:6" x14ac:dyDescent="0.25">
      <c r="A15128" s="1">
        <v>45864.260266203702</v>
      </c>
      <c r="B15128" s="2">
        <v>45864</v>
      </c>
      <c r="C15128" t="s">
        <v>43</v>
      </c>
      <c r="D15128">
        <v>35779021</v>
      </c>
      <c r="E15128" t="s">
        <v>38</v>
      </c>
      <c r="F15128">
        <v>300</v>
      </c>
    </row>
    <row r="15129" spans="1:6" x14ac:dyDescent="0.25">
      <c r="A15129" s="1">
        <v>45864.260995370372</v>
      </c>
      <c r="B15129" s="2">
        <v>45864</v>
      </c>
      <c r="C15129" t="s">
        <v>43</v>
      </c>
      <c r="D15129">
        <v>30288758</v>
      </c>
      <c r="E15129" t="s">
        <v>38</v>
      </c>
      <c r="F15129">
        <v>350</v>
      </c>
    </row>
    <row r="15130" spans="1:6" x14ac:dyDescent="0.25">
      <c r="A15130" s="1">
        <v>45864.261053240742</v>
      </c>
      <c r="B15130" s="2">
        <v>45864</v>
      </c>
      <c r="C15130" t="s">
        <v>43</v>
      </c>
      <c r="D15130">
        <v>30288758</v>
      </c>
      <c r="E15130" t="s">
        <v>38</v>
      </c>
      <c r="F15130">
        <v>350</v>
      </c>
    </row>
    <row r="15131" spans="1:6" x14ac:dyDescent="0.25">
      <c r="A15131" s="1">
        <v>45864.261354166665</v>
      </c>
      <c r="B15131" s="2">
        <v>45864</v>
      </c>
      <c r="C15131" t="s">
        <v>43</v>
      </c>
      <c r="D15131">
        <v>35779021</v>
      </c>
      <c r="E15131" t="s">
        <v>38</v>
      </c>
      <c r="F15131">
        <v>300</v>
      </c>
    </row>
    <row r="15132" spans="1:6" x14ac:dyDescent="0.25">
      <c r="A15132" s="1">
        <v>45864.261666666665</v>
      </c>
      <c r="B15132" s="2">
        <v>45864</v>
      </c>
      <c r="C15132" t="s">
        <v>43</v>
      </c>
      <c r="D15132">
        <v>30288758</v>
      </c>
      <c r="E15132" t="s">
        <v>38</v>
      </c>
      <c r="F15132">
        <v>300</v>
      </c>
    </row>
    <row r="15133" spans="1:6" x14ac:dyDescent="0.25">
      <c r="A15133" s="1">
        <v>45864.261805555558</v>
      </c>
      <c r="B15133" s="2">
        <v>45864</v>
      </c>
      <c r="C15133" t="s">
        <v>43</v>
      </c>
      <c r="D15133">
        <v>30288758</v>
      </c>
      <c r="E15133" t="s">
        <v>38</v>
      </c>
      <c r="F15133">
        <v>300</v>
      </c>
    </row>
    <row r="15134" spans="1:6" x14ac:dyDescent="0.25">
      <c r="A15134" s="1">
        <v>45864.261979166666</v>
      </c>
      <c r="B15134" s="2">
        <v>45864</v>
      </c>
      <c r="C15134" t="s">
        <v>43</v>
      </c>
      <c r="D15134">
        <v>30288758</v>
      </c>
      <c r="E15134" t="s">
        <v>38</v>
      </c>
      <c r="F15134">
        <v>300</v>
      </c>
    </row>
    <row r="15135" spans="1:6" x14ac:dyDescent="0.25">
      <c r="A15135" s="1">
        <v>45864.262083333335</v>
      </c>
      <c r="B15135" s="2">
        <v>45864</v>
      </c>
      <c r="C15135" t="s">
        <v>43</v>
      </c>
      <c r="D15135">
        <v>30288758</v>
      </c>
      <c r="E15135" t="s">
        <v>38</v>
      </c>
      <c r="F15135">
        <v>350</v>
      </c>
    </row>
    <row r="15136" spans="1:6" x14ac:dyDescent="0.25">
      <c r="A15136" s="1">
        <v>45864.262129629627</v>
      </c>
      <c r="B15136" s="2">
        <v>45864</v>
      </c>
      <c r="C15136" t="s">
        <v>43</v>
      </c>
      <c r="D15136">
        <v>30288758</v>
      </c>
      <c r="E15136" t="s">
        <v>38</v>
      </c>
      <c r="F15136">
        <v>350</v>
      </c>
    </row>
    <row r="15137" spans="1:6" x14ac:dyDescent="0.25">
      <c r="A15137" s="1">
        <v>45864.262187499997</v>
      </c>
      <c r="B15137" s="2">
        <v>45864</v>
      </c>
      <c r="C15137" t="s">
        <v>43</v>
      </c>
      <c r="D15137">
        <v>30288758</v>
      </c>
      <c r="E15137" t="s">
        <v>38</v>
      </c>
      <c r="F15137">
        <v>350</v>
      </c>
    </row>
    <row r="15138" spans="1:6" x14ac:dyDescent="0.25">
      <c r="A15138" s="1">
        <v>45864.26222222222</v>
      </c>
      <c r="B15138" s="2">
        <v>45864</v>
      </c>
      <c r="C15138" t="s">
        <v>43</v>
      </c>
      <c r="D15138">
        <v>37721726</v>
      </c>
      <c r="E15138" t="s">
        <v>44</v>
      </c>
      <c r="F15138">
        <v>2000</v>
      </c>
    </row>
    <row r="15139" spans="1:6" x14ac:dyDescent="0.25">
      <c r="A15139" s="1">
        <v>45864.262280092589</v>
      </c>
      <c r="B15139" s="2">
        <v>45864</v>
      </c>
      <c r="C15139" t="s">
        <v>43</v>
      </c>
      <c r="D15139">
        <v>30288758</v>
      </c>
      <c r="E15139" t="s">
        <v>38</v>
      </c>
      <c r="F15139">
        <v>350</v>
      </c>
    </row>
    <row r="15140" spans="1:6" x14ac:dyDescent="0.25">
      <c r="A15140" s="1">
        <v>45864.262546296297</v>
      </c>
      <c r="B15140" s="2">
        <v>45864</v>
      </c>
      <c r="C15140" t="s">
        <v>43</v>
      </c>
      <c r="D15140">
        <v>30288758</v>
      </c>
      <c r="E15140" t="s">
        <v>38</v>
      </c>
      <c r="F15140">
        <v>350</v>
      </c>
    </row>
    <row r="15141" spans="1:6" x14ac:dyDescent="0.25">
      <c r="A15141" s="1">
        <v>45864.262812499997</v>
      </c>
      <c r="B15141" s="2">
        <v>45864</v>
      </c>
      <c r="C15141" t="s">
        <v>43</v>
      </c>
      <c r="D15141">
        <v>30288758</v>
      </c>
      <c r="E15141" t="s">
        <v>38</v>
      </c>
      <c r="F15141">
        <v>350</v>
      </c>
    </row>
    <row r="15142" spans="1:6" x14ac:dyDescent="0.25">
      <c r="A15142" s="1">
        <v>45864.26289351852</v>
      </c>
      <c r="B15142" s="2">
        <v>45864</v>
      </c>
      <c r="C15142" t="s">
        <v>43</v>
      </c>
      <c r="D15142">
        <v>30288758</v>
      </c>
      <c r="E15142" t="s">
        <v>38</v>
      </c>
      <c r="F15142">
        <v>350</v>
      </c>
    </row>
    <row r="15143" spans="1:6" x14ac:dyDescent="0.25">
      <c r="A15143" s="1">
        <v>45864.26295138889</v>
      </c>
      <c r="B15143" s="2">
        <v>45864</v>
      </c>
      <c r="C15143" t="s">
        <v>43</v>
      </c>
      <c r="D15143">
        <v>30288758</v>
      </c>
      <c r="E15143" t="s">
        <v>38</v>
      </c>
      <c r="F15143">
        <v>350</v>
      </c>
    </row>
    <row r="15144" spans="1:6" x14ac:dyDescent="0.25">
      <c r="A15144" s="1">
        <v>45864.263020833336</v>
      </c>
      <c r="B15144" s="2">
        <v>45864</v>
      </c>
      <c r="C15144" t="s">
        <v>43</v>
      </c>
      <c r="D15144">
        <v>30288758</v>
      </c>
      <c r="E15144" t="s">
        <v>38</v>
      </c>
      <c r="F15144">
        <v>350</v>
      </c>
    </row>
    <row r="15145" spans="1:6" x14ac:dyDescent="0.25">
      <c r="A15145" s="1">
        <v>45864.263067129628</v>
      </c>
      <c r="B15145" s="2">
        <v>45864</v>
      </c>
      <c r="C15145" t="s">
        <v>43</v>
      </c>
      <c r="D15145">
        <v>30288758</v>
      </c>
      <c r="E15145" t="s">
        <v>38</v>
      </c>
      <c r="F15145">
        <v>350</v>
      </c>
    </row>
    <row r="15146" spans="1:6" x14ac:dyDescent="0.25">
      <c r="A15146" s="1">
        <v>45864.263229166667</v>
      </c>
      <c r="B15146" s="2">
        <v>45864</v>
      </c>
      <c r="C15146" t="s">
        <v>43</v>
      </c>
      <c r="D15146">
        <v>35779021</v>
      </c>
      <c r="E15146" t="s">
        <v>38</v>
      </c>
      <c r="F15146">
        <v>300</v>
      </c>
    </row>
    <row r="15147" spans="1:6" x14ac:dyDescent="0.25">
      <c r="A15147" s="1">
        <v>45864.263541666667</v>
      </c>
      <c r="B15147" s="2">
        <v>45864</v>
      </c>
      <c r="C15147" t="s">
        <v>43</v>
      </c>
      <c r="D15147">
        <v>37721726</v>
      </c>
      <c r="E15147" t="s">
        <v>39</v>
      </c>
      <c r="F15147">
        <v>2000</v>
      </c>
    </row>
    <row r="15148" spans="1:6" x14ac:dyDescent="0.25">
      <c r="A15148" s="1">
        <v>45864.263865740744</v>
      </c>
      <c r="B15148" s="2">
        <v>45864</v>
      </c>
      <c r="C15148" t="s">
        <v>43</v>
      </c>
      <c r="D15148">
        <v>30288758</v>
      </c>
      <c r="E15148" t="s">
        <v>38</v>
      </c>
      <c r="F15148">
        <v>350</v>
      </c>
    </row>
    <row r="15149" spans="1:6" x14ac:dyDescent="0.25">
      <c r="A15149" s="1">
        <v>45864.263923611114</v>
      </c>
      <c r="B15149" s="2">
        <v>45864</v>
      </c>
      <c r="C15149" t="s">
        <v>43</v>
      </c>
      <c r="D15149">
        <v>30288758</v>
      </c>
      <c r="E15149" t="s">
        <v>38</v>
      </c>
      <c r="F15149">
        <v>350</v>
      </c>
    </row>
    <row r="15150" spans="1:6" x14ac:dyDescent="0.25">
      <c r="A15150" s="1">
        <v>45864.263993055552</v>
      </c>
      <c r="B15150" s="2">
        <v>45864</v>
      </c>
      <c r="C15150" t="s">
        <v>43</v>
      </c>
      <c r="D15150">
        <v>30288758</v>
      </c>
      <c r="E15150" t="s">
        <v>38</v>
      </c>
      <c r="F15150">
        <v>350</v>
      </c>
    </row>
    <row r="15151" spans="1:6" x14ac:dyDescent="0.25">
      <c r="A15151" s="1">
        <v>45864.264062499999</v>
      </c>
      <c r="B15151" s="2">
        <v>45864</v>
      </c>
      <c r="C15151" t="s">
        <v>43</v>
      </c>
      <c r="D15151">
        <v>30288758</v>
      </c>
      <c r="E15151" t="s">
        <v>38</v>
      </c>
      <c r="F15151">
        <v>350</v>
      </c>
    </row>
    <row r="15152" spans="1:6" x14ac:dyDescent="0.25">
      <c r="A15152" s="1">
        <v>45864.264201388891</v>
      </c>
      <c r="B15152" s="2">
        <v>45864</v>
      </c>
      <c r="C15152" t="s">
        <v>43</v>
      </c>
      <c r="D15152">
        <v>30288758</v>
      </c>
      <c r="E15152" t="s">
        <v>38</v>
      </c>
      <c r="F15152">
        <v>350</v>
      </c>
    </row>
    <row r="15153" spans="1:6" x14ac:dyDescent="0.25">
      <c r="A15153" s="1">
        <v>45864.26425925926</v>
      </c>
      <c r="B15153" s="2">
        <v>45864</v>
      </c>
      <c r="C15153" t="s">
        <v>43</v>
      </c>
      <c r="D15153">
        <v>30288758</v>
      </c>
      <c r="E15153" t="s">
        <v>38</v>
      </c>
      <c r="F15153">
        <v>350</v>
      </c>
    </row>
    <row r="15154" spans="1:6" x14ac:dyDescent="0.25">
      <c r="A15154" s="1">
        <v>45864.264409722222</v>
      </c>
      <c r="B15154" s="2">
        <v>45864</v>
      </c>
      <c r="C15154" t="s">
        <v>43</v>
      </c>
      <c r="D15154">
        <v>35779021</v>
      </c>
      <c r="E15154" t="s">
        <v>38</v>
      </c>
      <c r="F15154">
        <v>350</v>
      </c>
    </row>
    <row r="15155" spans="1:6" x14ac:dyDescent="0.25">
      <c r="A15155" s="1">
        <v>45864.264456018522</v>
      </c>
      <c r="B15155" s="2">
        <v>45864</v>
      </c>
      <c r="C15155" t="s">
        <v>43</v>
      </c>
      <c r="D15155">
        <v>30288758</v>
      </c>
      <c r="E15155" t="s">
        <v>38</v>
      </c>
      <c r="F15155">
        <v>350</v>
      </c>
    </row>
    <row r="15156" spans="1:6" x14ac:dyDescent="0.25">
      <c r="A15156" s="1">
        <v>45864.264537037037</v>
      </c>
      <c r="B15156" s="2">
        <v>45864</v>
      </c>
      <c r="C15156" t="s">
        <v>43</v>
      </c>
      <c r="D15156">
        <v>30288758</v>
      </c>
      <c r="E15156" t="s">
        <v>38</v>
      </c>
      <c r="F15156">
        <v>350</v>
      </c>
    </row>
    <row r="15157" spans="1:6" x14ac:dyDescent="0.25">
      <c r="A15157" s="1">
        <v>45864.264606481483</v>
      </c>
      <c r="B15157" s="2">
        <v>45864</v>
      </c>
      <c r="C15157" t="s">
        <v>43</v>
      </c>
      <c r="D15157">
        <v>30288758</v>
      </c>
      <c r="E15157" t="s">
        <v>38</v>
      </c>
      <c r="F15157">
        <v>350</v>
      </c>
    </row>
    <row r="15158" spans="1:6" x14ac:dyDescent="0.25">
      <c r="A15158" s="1">
        <v>45864.265462962961</v>
      </c>
      <c r="B15158" s="2">
        <v>45864</v>
      </c>
      <c r="C15158" t="s">
        <v>43</v>
      </c>
      <c r="D15158">
        <v>35779021</v>
      </c>
      <c r="E15158" t="s">
        <v>38</v>
      </c>
      <c r="F15158">
        <v>300</v>
      </c>
    </row>
    <row r="15159" spans="1:6" x14ac:dyDescent="0.25">
      <c r="A15159" s="1">
        <v>45864.266284722224</v>
      </c>
      <c r="B15159" s="2">
        <v>45864</v>
      </c>
      <c r="C15159" t="s">
        <v>43</v>
      </c>
      <c r="D15159">
        <v>35779021</v>
      </c>
      <c r="E15159" t="s">
        <v>38</v>
      </c>
      <c r="F15159">
        <v>300</v>
      </c>
    </row>
    <row r="15160" spans="1:6" x14ac:dyDescent="0.25">
      <c r="A15160" s="1">
        <v>45864.267164351855</v>
      </c>
      <c r="B15160" s="2">
        <v>45864</v>
      </c>
      <c r="C15160" t="s">
        <v>43</v>
      </c>
      <c r="D15160">
        <v>35779021</v>
      </c>
      <c r="E15160" t="s">
        <v>38</v>
      </c>
      <c r="F15160">
        <v>300</v>
      </c>
    </row>
    <row r="15161" spans="1:6" x14ac:dyDescent="0.25">
      <c r="A15161" s="1">
        <v>45864.268576388888</v>
      </c>
      <c r="B15161" s="2">
        <v>45864</v>
      </c>
      <c r="C15161" t="s">
        <v>43</v>
      </c>
      <c r="D15161">
        <v>35779021</v>
      </c>
      <c r="E15161" t="s">
        <v>38</v>
      </c>
      <c r="F15161">
        <v>300</v>
      </c>
    </row>
    <row r="15162" spans="1:6" x14ac:dyDescent="0.25">
      <c r="A15162" s="1">
        <v>45864.270312499997</v>
      </c>
      <c r="B15162" s="2">
        <v>45864</v>
      </c>
      <c r="C15162" t="s">
        <v>43</v>
      </c>
      <c r="D15162">
        <v>35779021</v>
      </c>
      <c r="E15162" t="s">
        <v>38</v>
      </c>
      <c r="F15162">
        <v>300</v>
      </c>
    </row>
    <row r="15163" spans="1:6" x14ac:dyDescent="0.25">
      <c r="A15163" s="1">
        <v>45864.271423611113</v>
      </c>
      <c r="B15163" s="2">
        <v>45864</v>
      </c>
      <c r="C15163" t="s">
        <v>43</v>
      </c>
      <c r="D15163">
        <v>26713951</v>
      </c>
      <c r="E15163" t="s">
        <v>44</v>
      </c>
      <c r="F15163">
        <v>2000</v>
      </c>
    </row>
    <row r="15164" spans="1:6" x14ac:dyDescent="0.25">
      <c r="A15164" s="1">
        <v>45864.272013888891</v>
      </c>
      <c r="B15164" s="2">
        <v>45864</v>
      </c>
      <c r="C15164" t="s">
        <v>43</v>
      </c>
      <c r="D15164">
        <v>35779021</v>
      </c>
      <c r="E15164" t="s">
        <v>38</v>
      </c>
      <c r="F15164">
        <v>300</v>
      </c>
    </row>
    <row r="15165" spans="1:6" x14ac:dyDescent="0.25">
      <c r="A15165" s="1">
        <v>45864.273009259261</v>
      </c>
      <c r="B15165" s="2">
        <v>45864</v>
      </c>
      <c r="C15165" t="s">
        <v>43</v>
      </c>
      <c r="D15165">
        <v>35779021</v>
      </c>
      <c r="E15165" t="s">
        <v>38</v>
      </c>
      <c r="F15165">
        <v>300</v>
      </c>
    </row>
    <row r="15166" spans="1:6" x14ac:dyDescent="0.25">
      <c r="A15166" s="1">
        <v>45864.273668981485</v>
      </c>
      <c r="B15166" s="2">
        <v>45864</v>
      </c>
      <c r="C15166" t="s">
        <v>43</v>
      </c>
      <c r="D15166">
        <v>35779021</v>
      </c>
      <c r="E15166" t="s">
        <v>38</v>
      </c>
      <c r="F15166">
        <v>300</v>
      </c>
    </row>
    <row r="15167" spans="1:6" x14ac:dyDescent="0.25">
      <c r="A15167" s="1">
        <v>45864.27480324074</v>
      </c>
      <c r="B15167" s="2">
        <v>45864</v>
      </c>
      <c r="C15167" t="s">
        <v>43</v>
      </c>
      <c r="D15167">
        <v>35779021</v>
      </c>
      <c r="E15167" t="s">
        <v>38</v>
      </c>
      <c r="F15167">
        <v>350</v>
      </c>
    </row>
    <row r="15168" spans="1:6" x14ac:dyDescent="0.25">
      <c r="A15168" s="1">
        <v>45864.275868055556</v>
      </c>
      <c r="B15168" s="2">
        <v>45864</v>
      </c>
      <c r="C15168" t="s">
        <v>43</v>
      </c>
      <c r="D15168">
        <v>35779021</v>
      </c>
      <c r="E15168" t="s">
        <v>38</v>
      </c>
      <c r="F15168">
        <v>300</v>
      </c>
    </row>
    <row r="15169" spans="1:6" x14ac:dyDescent="0.25">
      <c r="A15169" s="1">
        <v>45864.276875000003</v>
      </c>
      <c r="B15169" s="2">
        <v>45864</v>
      </c>
      <c r="C15169" t="s">
        <v>43</v>
      </c>
      <c r="D15169">
        <v>35779021</v>
      </c>
      <c r="E15169" t="s">
        <v>38</v>
      </c>
      <c r="F15169">
        <v>300</v>
      </c>
    </row>
    <row r="15170" spans="1:6" x14ac:dyDescent="0.25">
      <c r="A15170" s="1">
        <v>45864.279097222221</v>
      </c>
      <c r="B15170" s="2">
        <v>45864</v>
      </c>
      <c r="C15170" t="s">
        <v>43</v>
      </c>
      <c r="D15170">
        <v>33816796</v>
      </c>
      <c r="E15170" t="s">
        <v>44</v>
      </c>
      <c r="F15170">
        <v>2000</v>
      </c>
    </row>
    <row r="15171" spans="1:6" x14ac:dyDescent="0.25">
      <c r="A15171" s="1">
        <v>45864.281689814816</v>
      </c>
      <c r="B15171" s="2">
        <v>45864</v>
      </c>
      <c r="C15171" t="s">
        <v>43</v>
      </c>
      <c r="D15171">
        <v>35779021</v>
      </c>
      <c r="E15171" t="s">
        <v>38</v>
      </c>
      <c r="F15171">
        <v>340</v>
      </c>
    </row>
    <row r="15172" spans="1:6" x14ac:dyDescent="0.25">
      <c r="A15172" s="1">
        <v>45864.28297453704</v>
      </c>
      <c r="B15172" s="2">
        <v>45864</v>
      </c>
      <c r="C15172" t="s">
        <v>43</v>
      </c>
      <c r="D15172">
        <v>35779021</v>
      </c>
      <c r="E15172" t="s">
        <v>38</v>
      </c>
      <c r="F15172">
        <v>300</v>
      </c>
    </row>
    <row r="15173" spans="1:6" x14ac:dyDescent="0.25">
      <c r="A15173" s="1">
        <v>45864.284143518518</v>
      </c>
      <c r="B15173" s="2">
        <v>45864</v>
      </c>
      <c r="C15173" t="s">
        <v>43</v>
      </c>
      <c r="D15173">
        <v>35779021</v>
      </c>
      <c r="E15173" t="s">
        <v>38</v>
      </c>
      <c r="F15173">
        <v>300</v>
      </c>
    </row>
    <row r="15174" spans="1:6" x14ac:dyDescent="0.25">
      <c r="A15174" s="1">
        <v>45864.285474537035</v>
      </c>
      <c r="B15174" s="2">
        <v>45864</v>
      </c>
      <c r="C15174" t="s">
        <v>43</v>
      </c>
      <c r="D15174">
        <v>35779021</v>
      </c>
      <c r="E15174" t="s">
        <v>38</v>
      </c>
      <c r="F15174">
        <v>310</v>
      </c>
    </row>
    <row r="15175" spans="1:6" x14ac:dyDescent="0.25">
      <c r="A15175" s="1">
        <v>45864.286631944444</v>
      </c>
      <c r="B15175" s="2">
        <v>45864</v>
      </c>
      <c r="C15175" t="s">
        <v>43</v>
      </c>
      <c r="D15175">
        <v>35779021</v>
      </c>
      <c r="E15175" t="s">
        <v>38</v>
      </c>
      <c r="F15175">
        <v>308</v>
      </c>
    </row>
    <row r="15176" spans="1:6" x14ac:dyDescent="0.25">
      <c r="A15176" s="1">
        <v>45864.287187499998</v>
      </c>
      <c r="B15176" s="2">
        <v>45864</v>
      </c>
      <c r="C15176" t="s">
        <v>43</v>
      </c>
      <c r="D15176">
        <v>35779021</v>
      </c>
      <c r="E15176" t="s">
        <v>38</v>
      </c>
      <c r="F15176">
        <v>300</v>
      </c>
    </row>
    <row r="15177" spans="1:6" x14ac:dyDescent="0.25">
      <c r="A15177" s="1">
        <v>45864.28806712963</v>
      </c>
      <c r="B15177" s="2">
        <v>45864</v>
      </c>
      <c r="C15177" t="s">
        <v>43</v>
      </c>
      <c r="D15177">
        <v>35779021</v>
      </c>
      <c r="E15177" t="s">
        <v>38</v>
      </c>
      <c r="F15177">
        <v>300</v>
      </c>
    </row>
    <row r="15178" spans="1:6" x14ac:dyDescent="0.25">
      <c r="A15178" s="1">
        <v>45864.289178240739</v>
      </c>
      <c r="B15178" s="2">
        <v>45864</v>
      </c>
      <c r="C15178" t="s">
        <v>43</v>
      </c>
      <c r="D15178">
        <v>35779021</v>
      </c>
      <c r="E15178" t="s">
        <v>38</v>
      </c>
      <c r="F15178">
        <v>300</v>
      </c>
    </row>
    <row r="15179" spans="1:6" x14ac:dyDescent="0.25">
      <c r="A15179" s="1">
        <v>45864.291585648149</v>
      </c>
      <c r="B15179" s="2">
        <v>45864</v>
      </c>
      <c r="C15179" t="s">
        <v>43</v>
      </c>
      <c r="D15179">
        <v>40157496</v>
      </c>
      <c r="E15179" t="s">
        <v>44</v>
      </c>
      <c r="F15179">
        <v>2000</v>
      </c>
    </row>
    <row r="15180" spans="1:6" x14ac:dyDescent="0.25">
      <c r="A15180" s="1">
        <v>45864.301018518519</v>
      </c>
      <c r="B15180" s="2">
        <v>45864</v>
      </c>
      <c r="C15180" t="s">
        <v>43</v>
      </c>
      <c r="D15180">
        <v>30288758</v>
      </c>
      <c r="E15180" t="s">
        <v>38</v>
      </c>
      <c r="F15180">
        <v>400</v>
      </c>
    </row>
    <row r="15181" spans="1:6" x14ac:dyDescent="0.25">
      <c r="A15181" s="1">
        <v>45864.301168981481</v>
      </c>
      <c r="B15181" s="2">
        <v>45864</v>
      </c>
      <c r="C15181" t="s">
        <v>43</v>
      </c>
      <c r="D15181">
        <v>30288758</v>
      </c>
      <c r="E15181" t="s">
        <v>38</v>
      </c>
      <c r="F15181">
        <v>400</v>
      </c>
    </row>
    <row r="15182" spans="1:6" x14ac:dyDescent="0.25">
      <c r="A15182" s="1">
        <v>45864.30128472222</v>
      </c>
      <c r="B15182" s="2">
        <v>45864</v>
      </c>
      <c r="C15182" t="s">
        <v>43</v>
      </c>
      <c r="D15182">
        <v>30288758</v>
      </c>
      <c r="E15182" t="s">
        <v>38</v>
      </c>
      <c r="F15182">
        <v>400</v>
      </c>
    </row>
    <row r="15183" spans="1:6" x14ac:dyDescent="0.25">
      <c r="A15183" s="1">
        <v>45864.301342592589</v>
      </c>
      <c r="B15183" s="2">
        <v>45864</v>
      </c>
      <c r="C15183" t="s">
        <v>43</v>
      </c>
      <c r="D15183">
        <v>30288758</v>
      </c>
      <c r="E15183" t="s">
        <v>38</v>
      </c>
      <c r="F15183">
        <v>400</v>
      </c>
    </row>
    <row r="15184" spans="1:6" x14ac:dyDescent="0.25">
      <c r="A15184" s="1">
        <v>45864.301504629628</v>
      </c>
      <c r="B15184" s="2">
        <v>45864</v>
      </c>
      <c r="C15184" t="s">
        <v>43</v>
      </c>
      <c r="D15184">
        <v>29215789</v>
      </c>
      <c r="E15184" t="s">
        <v>39</v>
      </c>
      <c r="F15184">
        <v>2000</v>
      </c>
    </row>
    <row r="15185" spans="1:6" x14ac:dyDescent="0.25">
      <c r="A15185" s="1">
        <v>45864.302164351851</v>
      </c>
      <c r="B15185" s="2">
        <v>45864</v>
      </c>
      <c r="C15185" t="s">
        <v>43</v>
      </c>
      <c r="D15185">
        <v>25855030</v>
      </c>
      <c r="E15185" t="s">
        <v>39</v>
      </c>
      <c r="F15185">
        <v>1600</v>
      </c>
    </row>
    <row r="15186" spans="1:6" x14ac:dyDescent="0.25">
      <c r="A15186" s="1">
        <v>45864.302546296298</v>
      </c>
      <c r="B15186" s="2">
        <v>45864</v>
      </c>
      <c r="C15186" t="s">
        <v>43</v>
      </c>
      <c r="D15186">
        <v>30288758</v>
      </c>
      <c r="E15186" t="s">
        <v>38</v>
      </c>
      <c r="F15186">
        <v>500</v>
      </c>
    </row>
    <row r="15187" spans="1:6" x14ac:dyDescent="0.25">
      <c r="A15187" s="1">
        <v>45864.302673611113</v>
      </c>
      <c r="B15187" s="2">
        <v>45864</v>
      </c>
      <c r="C15187" t="s">
        <v>43</v>
      </c>
      <c r="D15187">
        <v>30288758</v>
      </c>
      <c r="E15187" t="s">
        <v>38</v>
      </c>
      <c r="F15187">
        <v>500</v>
      </c>
    </row>
    <row r="15188" spans="1:6" x14ac:dyDescent="0.25">
      <c r="A15188" s="1">
        <v>45864.302870370368</v>
      </c>
      <c r="B15188" s="2">
        <v>45864</v>
      </c>
      <c r="C15188" t="s">
        <v>43</v>
      </c>
      <c r="D15188">
        <v>30288758</v>
      </c>
      <c r="E15188" t="s">
        <v>38</v>
      </c>
      <c r="F15188">
        <v>500</v>
      </c>
    </row>
    <row r="15189" spans="1:6" x14ac:dyDescent="0.25">
      <c r="A15189" s="1">
        <v>45864.302997685183</v>
      </c>
      <c r="B15189" s="2">
        <v>45864</v>
      </c>
      <c r="C15189" t="s">
        <v>43</v>
      </c>
      <c r="D15189">
        <v>30288758</v>
      </c>
      <c r="E15189" t="s">
        <v>38</v>
      </c>
      <c r="F15189">
        <v>500</v>
      </c>
    </row>
    <row r="15190" spans="1:6" x14ac:dyDescent="0.25">
      <c r="A15190" s="1">
        <v>45864.303032407406</v>
      </c>
      <c r="B15190" s="2">
        <v>45864</v>
      </c>
      <c r="C15190" t="s">
        <v>43</v>
      </c>
      <c r="D15190">
        <v>29215789</v>
      </c>
      <c r="E15190" t="s">
        <v>39</v>
      </c>
      <c r="F15190">
        <v>2000</v>
      </c>
    </row>
    <row r="15191" spans="1:6" x14ac:dyDescent="0.25">
      <c r="A15191" s="1">
        <v>45864.303090277775</v>
      </c>
      <c r="B15191" s="2">
        <v>45864</v>
      </c>
      <c r="C15191" t="s">
        <v>43</v>
      </c>
      <c r="D15191">
        <v>30288758</v>
      </c>
      <c r="E15191" t="s">
        <v>38</v>
      </c>
      <c r="F15191">
        <v>500</v>
      </c>
    </row>
    <row r="15192" spans="1:6" x14ac:dyDescent="0.25">
      <c r="A15192" s="1">
        <v>45864.303159722222</v>
      </c>
      <c r="B15192" s="2">
        <v>45864</v>
      </c>
      <c r="C15192" t="s">
        <v>43</v>
      </c>
      <c r="D15192">
        <v>30288758</v>
      </c>
      <c r="E15192" t="s">
        <v>38</v>
      </c>
      <c r="F15192">
        <v>500</v>
      </c>
    </row>
    <row r="15193" spans="1:6" x14ac:dyDescent="0.25">
      <c r="A15193" s="1">
        <v>45864.30332175926</v>
      </c>
      <c r="B15193" s="2">
        <v>45864</v>
      </c>
      <c r="C15193" t="s">
        <v>43</v>
      </c>
      <c r="D15193">
        <v>30288758</v>
      </c>
      <c r="E15193" t="s">
        <v>38</v>
      </c>
      <c r="F15193">
        <v>500</v>
      </c>
    </row>
    <row r="15194" spans="1:6" x14ac:dyDescent="0.25">
      <c r="A15194" s="1">
        <v>45864.303414351853</v>
      </c>
      <c r="B15194" s="2">
        <v>45864</v>
      </c>
      <c r="C15194" t="s">
        <v>43</v>
      </c>
      <c r="D15194">
        <v>30288758</v>
      </c>
      <c r="E15194" t="s">
        <v>38</v>
      </c>
      <c r="F15194">
        <v>500</v>
      </c>
    </row>
    <row r="15195" spans="1:6" x14ac:dyDescent="0.25">
      <c r="A15195" s="1">
        <v>45864.303460648145</v>
      </c>
      <c r="B15195" s="2">
        <v>45864</v>
      </c>
      <c r="C15195" t="s">
        <v>43</v>
      </c>
      <c r="D15195">
        <v>26327306</v>
      </c>
      <c r="E15195" t="s">
        <v>44</v>
      </c>
      <c r="F15195">
        <v>1500</v>
      </c>
    </row>
    <row r="15196" spans="1:6" x14ac:dyDescent="0.25">
      <c r="A15196" s="1">
        <v>45864.30369212963</v>
      </c>
      <c r="B15196" s="2">
        <v>45864</v>
      </c>
      <c r="C15196" t="s">
        <v>43</v>
      </c>
      <c r="D15196">
        <v>30288758</v>
      </c>
      <c r="E15196" t="s">
        <v>38</v>
      </c>
      <c r="F15196">
        <v>400</v>
      </c>
    </row>
    <row r="15197" spans="1:6" x14ac:dyDescent="0.25">
      <c r="A15197" s="1">
        <v>45864.303749999999</v>
      </c>
      <c r="B15197" s="2">
        <v>45864</v>
      </c>
      <c r="C15197" t="s">
        <v>43</v>
      </c>
      <c r="D15197">
        <v>30288758</v>
      </c>
      <c r="E15197" t="s">
        <v>38</v>
      </c>
      <c r="F15197">
        <v>400</v>
      </c>
    </row>
    <row r="15198" spans="1:6" x14ac:dyDescent="0.25">
      <c r="A15198" s="1">
        <v>45864.303819444445</v>
      </c>
      <c r="B15198" s="2">
        <v>45864</v>
      </c>
      <c r="C15198" t="s">
        <v>43</v>
      </c>
      <c r="D15198">
        <v>30288758</v>
      </c>
      <c r="E15198" t="s">
        <v>38</v>
      </c>
      <c r="F15198">
        <v>400</v>
      </c>
    </row>
    <row r="15199" spans="1:6" x14ac:dyDescent="0.25">
      <c r="A15199" s="1">
        <v>45864.304050925923</v>
      </c>
      <c r="B15199" s="2">
        <v>45864</v>
      </c>
      <c r="C15199" t="s">
        <v>43</v>
      </c>
      <c r="D15199">
        <v>20248139</v>
      </c>
      <c r="E15199" t="s">
        <v>44</v>
      </c>
      <c r="F15199">
        <v>2000</v>
      </c>
    </row>
    <row r="15200" spans="1:6" x14ac:dyDescent="0.25">
      <c r="A15200" s="1">
        <v>45864.304131944446</v>
      </c>
      <c r="B15200" s="2">
        <v>45864</v>
      </c>
      <c r="C15200" t="s">
        <v>43</v>
      </c>
      <c r="D15200">
        <v>26327306</v>
      </c>
      <c r="E15200" t="s">
        <v>44</v>
      </c>
      <c r="F15200">
        <v>4000</v>
      </c>
    </row>
    <row r="15201" spans="1:6" x14ac:dyDescent="0.25">
      <c r="A15201" s="1">
        <v>45864.304143518515</v>
      </c>
      <c r="B15201" s="2">
        <v>45864</v>
      </c>
      <c r="C15201" t="s">
        <v>43</v>
      </c>
      <c r="D15201">
        <v>29215789</v>
      </c>
      <c r="E15201" t="s">
        <v>39</v>
      </c>
      <c r="F15201">
        <v>2000</v>
      </c>
    </row>
    <row r="15202" spans="1:6" x14ac:dyDescent="0.25">
      <c r="A15202" s="1">
        <v>45864.304247685184</v>
      </c>
      <c r="B15202" s="2">
        <v>45864</v>
      </c>
      <c r="C15202" t="s">
        <v>43</v>
      </c>
      <c r="D15202">
        <v>30288758</v>
      </c>
      <c r="E15202" t="s">
        <v>38</v>
      </c>
      <c r="F15202">
        <v>400</v>
      </c>
    </row>
    <row r="15203" spans="1:6" x14ac:dyDescent="0.25">
      <c r="A15203" s="1">
        <v>45864.30431712963</v>
      </c>
      <c r="B15203" s="2">
        <v>45864</v>
      </c>
      <c r="C15203" t="s">
        <v>43</v>
      </c>
      <c r="D15203">
        <v>30288758</v>
      </c>
      <c r="E15203" t="s">
        <v>38</v>
      </c>
      <c r="F15203">
        <v>400</v>
      </c>
    </row>
    <row r="15204" spans="1:6" x14ac:dyDescent="0.25">
      <c r="A15204" s="1">
        <v>45864.304432870369</v>
      </c>
      <c r="B15204" s="2">
        <v>45864</v>
      </c>
      <c r="C15204" t="s">
        <v>43</v>
      </c>
      <c r="D15204">
        <v>20248139</v>
      </c>
      <c r="E15204" t="s">
        <v>38</v>
      </c>
      <c r="F15204">
        <v>300</v>
      </c>
    </row>
    <row r="15205" spans="1:6" x14ac:dyDescent="0.25">
      <c r="A15205" s="1">
        <v>45864.304444444446</v>
      </c>
      <c r="B15205" s="2">
        <v>45864</v>
      </c>
      <c r="C15205" t="s">
        <v>43</v>
      </c>
      <c r="D15205">
        <v>26327306</v>
      </c>
      <c r="E15205" t="s">
        <v>44</v>
      </c>
      <c r="F15205">
        <v>2000</v>
      </c>
    </row>
    <row r="15206" spans="1:6" x14ac:dyDescent="0.25">
      <c r="A15206" s="1">
        <v>45864.304745370369</v>
      </c>
      <c r="B15206" s="2">
        <v>45864</v>
      </c>
      <c r="C15206" t="s">
        <v>43</v>
      </c>
      <c r="D15206">
        <v>26327306</v>
      </c>
      <c r="E15206" t="s">
        <v>44</v>
      </c>
      <c r="F15206">
        <v>2000</v>
      </c>
    </row>
    <row r="15207" spans="1:6" x14ac:dyDescent="0.25">
      <c r="A15207" s="1">
        <v>45864.305150462962</v>
      </c>
      <c r="B15207" s="2">
        <v>45864</v>
      </c>
      <c r="C15207" t="s">
        <v>43</v>
      </c>
      <c r="D15207">
        <v>32242127</v>
      </c>
      <c r="E15207" t="s">
        <v>44</v>
      </c>
      <c r="F15207">
        <v>2000</v>
      </c>
    </row>
    <row r="15208" spans="1:6" x14ac:dyDescent="0.25">
      <c r="A15208" s="1">
        <v>45864.306250000001</v>
      </c>
      <c r="B15208" s="2">
        <v>45864</v>
      </c>
      <c r="C15208" t="s">
        <v>43</v>
      </c>
      <c r="D15208">
        <v>32242127</v>
      </c>
      <c r="E15208" t="s">
        <v>44</v>
      </c>
      <c r="F15208">
        <v>2000</v>
      </c>
    </row>
    <row r="15209" spans="1:6" x14ac:dyDescent="0.25">
      <c r="A15209" s="1">
        <v>45864.30667824074</v>
      </c>
      <c r="B15209" s="2">
        <v>45864</v>
      </c>
      <c r="C15209" t="s">
        <v>43</v>
      </c>
      <c r="D15209">
        <v>30288758</v>
      </c>
      <c r="E15209" t="s">
        <v>38</v>
      </c>
      <c r="F15209">
        <v>400</v>
      </c>
    </row>
    <row r="15210" spans="1:6" x14ac:dyDescent="0.25">
      <c r="A15210" s="1">
        <v>45864.30673611111</v>
      </c>
      <c r="B15210" s="2">
        <v>45864</v>
      </c>
      <c r="C15210" t="s">
        <v>43</v>
      </c>
      <c r="D15210">
        <v>30288758</v>
      </c>
      <c r="E15210" t="s">
        <v>38</v>
      </c>
      <c r="F15210">
        <v>400</v>
      </c>
    </row>
    <row r="15211" spans="1:6" x14ac:dyDescent="0.25">
      <c r="A15211" s="1">
        <v>45864.31</v>
      </c>
      <c r="B15211" s="2">
        <v>45864</v>
      </c>
      <c r="C15211" t="s">
        <v>43</v>
      </c>
      <c r="D15211">
        <v>44514817</v>
      </c>
      <c r="E15211" t="s">
        <v>44</v>
      </c>
      <c r="F15211">
        <v>2000</v>
      </c>
    </row>
    <row r="15212" spans="1:6" x14ac:dyDescent="0.25">
      <c r="A15212" s="1">
        <v>45864.31113425926</v>
      </c>
      <c r="B15212" s="2">
        <v>45864</v>
      </c>
      <c r="C15212" t="s">
        <v>43</v>
      </c>
      <c r="D15212">
        <v>30288758</v>
      </c>
      <c r="E15212" t="s">
        <v>44</v>
      </c>
      <c r="F15212">
        <v>2000</v>
      </c>
    </row>
    <row r="15213" spans="1:6" x14ac:dyDescent="0.25">
      <c r="A15213" s="1">
        <v>45864.311759259261</v>
      </c>
      <c r="B15213" s="2">
        <v>45864</v>
      </c>
      <c r="C15213" t="s">
        <v>43</v>
      </c>
      <c r="D15213">
        <v>44514817</v>
      </c>
      <c r="E15213" t="s">
        <v>39</v>
      </c>
      <c r="F15213">
        <v>800</v>
      </c>
    </row>
    <row r="15214" spans="1:6" x14ac:dyDescent="0.25">
      <c r="A15214" s="1">
        <v>45864.312118055554</v>
      </c>
      <c r="B15214" s="2">
        <v>45864</v>
      </c>
      <c r="C15214" t="s">
        <v>43</v>
      </c>
      <c r="D15214">
        <v>22020916</v>
      </c>
      <c r="E15214" t="s">
        <v>39</v>
      </c>
      <c r="F15214">
        <v>1000</v>
      </c>
    </row>
    <row r="15215" spans="1:6" x14ac:dyDescent="0.25">
      <c r="A15215" s="1">
        <v>45864.317754629628</v>
      </c>
      <c r="B15215" s="2">
        <v>45864</v>
      </c>
      <c r="C15215" t="s">
        <v>43</v>
      </c>
      <c r="D15215">
        <v>30092797</v>
      </c>
      <c r="E15215" t="s">
        <v>39</v>
      </c>
      <c r="F15215">
        <v>4100</v>
      </c>
    </row>
    <row r="15216" spans="1:6" x14ac:dyDescent="0.25">
      <c r="A15216" s="1">
        <v>45864.322337962964</v>
      </c>
      <c r="B15216" s="2">
        <v>45864</v>
      </c>
      <c r="C15216" t="s">
        <v>43</v>
      </c>
      <c r="D15216">
        <v>20919115</v>
      </c>
      <c r="E15216" t="s">
        <v>39</v>
      </c>
      <c r="F15216">
        <v>1450</v>
      </c>
    </row>
    <row r="15217" spans="1:6" x14ac:dyDescent="0.25">
      <c r="A15217" s="1">
        <v>45864.324814814812</v>
      </c>
      <c r="B15217" s="2">
        <v>45864</v>
      </c>
      <c r="C15217" t="s">
        <v>43</v>
      </c>
      <c r="D15217">
        <v>32256048</v>
      </c>
      <c r="E15217" t="s">
        <v>39</v>
      </c>
      <c r="F15217">
        <v>800</v>
      </c>
    </row>
    <row r="15218" spans="1:6" x14ac:dyDescent="0.25">
      <c r="A15218" s="1">
        <v>45864.327245370368</v>
      </c>
      <c r="B15218" s="2">
        <v>45864</v>
      </c>
      <c r="C15218" t="s">
        <v>43</v>
      </c>
      <c r="D15218">
        <v>30288758</v>
      </c>
      <c r="E15218" t="s">
        <v>38</v>
      </c>
      <c r="F15218">
        <v>400</v>
      </c>
    </row>
    <row r="15219" spans="1:6" x14ac:dyDescent="0.25">
      <c r="A15219" s="1">
        <v>45864.327361111114</v>
      </c>
      <c r="B15219" s="2">
        <v>45864</v>
      </c>
      <c r="C15219" t="s">
        <v>43</v>
      </c>
      <c r="D15219">
        <v>30288758</v>
      </c>
      <c r="E15219" t="s">
        <v>38</v>
      </c>
      <c r="F15219">
        <v>400</v>
      </c>
    </row>
    <row r="15220" spans="1:6" x14ac:dyDescent="0.25">
      <c r="A15220" s="1">
        <v>45864.328125</v>
      </c>
      <c r="B15220" s="2">
        <v>45864</v>
      </c>
      <c r="C15220" t="s">
        <v>43</v>
      </c>
      <c r="D15220">
        <v>30288758</v>
      </c>
      <c r="E15220" t="s">
        <v>38</v>
      </c>
      <c r="F15220">
        <v>400</v>
      </c>
    </row>
    <row r="15221" spans="1:6" x14ac:dyDescent="0.25">
      <c r="A15221" s="1">
        <v>45864.328182870369</v>
      </c>
      <c r="B15221" s="2">
        <v>45864</v>
      </c>
      <c r="C15221" t="s">
        <v>43</v>
      </c>
      <c r="D15221">
        <v>30288758</v>
      </c>
      <c r="E15221" t="s">
        <v>38</v>
      </c>
      <c r="F15221">
        <v>400</v>
      </c>
    </row>
    <row r="15222" spans="1:6" x14ac:dyDescent="0.25">
      <c r="A15222" s="1">
        <v>45864.328240740739</v>
      </c>
      <c r="B15222" s="2">
        <v>45864</v>
      </c>
      <c r="C15222" t="s">
        <v>43</v>
      </c>
      <c r="D15222">
        <v>30288758</v>
      </c>
      <c r="E15222" t="s">
        <v>38</v>
      </c>
      <c r="F15222">
        <v>400</v>
      </c>
    </row>
    <row r="15223" spans="1:6" x14ac:dyDescent="0.25">
      <c r="A15223" s="1">
        <v>45864.328321759262</v>
      </c>
      <c r="B15223" s="2">
        <v>45864</v>
      </c>
      <c r="C15223" t="s">
        <v>43</v>
      </c>
      <c r="D15223">
        <v>30288758</v>
      </c>
      <c r="E15223" t="s">
        <v>38</v>
      </c>
      <c r="F15223">
        <v>400</v>
      </c>
    </row>
    <row r="15224" spans="1:6" x14ac:dyDescent="0.25">
      <c r="A15224" s="1">
        <v>45864.3283912037</v>
      </c>
      <c r="B15224" s="2">
        <v>45864</v>
      </c>
      <c r="C15224" t="s">
        <v>43</v>
      </c>
      <c r="D15224">
        <v>30288758</v>
      </c>
      <c r="E15224" t="s">
        <v>38</v>
      </c>
      <c r="F15224">
        <v>400</v>
      </c>
    </row>
    <row r="15225" spans="1:6" x14ac:dyDescent="0.25">
      <c r="A15225" s="1">
        <v>45864.328472222223</v>
      </c>
      <c r="B15225" s="2">
        <v>45864</v>
      </c>
      <c r="C15225" t="s">
        <v>43</v>
      </c>
      <c r="D15225">
        <v>30288758</v>
      </c>
      <c r="E15225" t="s">
        <v>38</v>
      </c>
      <c r="F15225">
        <v>400</v>
      </c>
    </row>
    <row r="15226" spans="1:6" x14ac:dyDescent="0.25">
      <c r="A15226" s="1">
        <v>45864.328553240739</v>
      </c>
      <c r="B15226" s="2">
        <v>45864</v>
      </c>
      <c r="C15226" t="s">
        <v>43</v>
      </c>
      <c r="D15226">
        <v>30288758</v>
      </c>
      <c r="E15226" t="s">
        <v>38</v>
      </c>
      <c r="F15226">
        <v>400</v>
      </c>
    </row>
    <row r="15227" spans="1:6" x14ac:dyDescent="0.25">
      <c r="A15227" s="1">
        <v>45864.328622685185</v>
      </c>
      <c r="B15227" s="2">
        <v>45864</v>
      </c>
      <c r="C15227" t="s">
        <v>43</v>
      </c>
      <c r="D15227">
        <v>30288758</v>
      </c>
      <c r="E15227" t="s">
        <v>38</v>
      </c>
      <c r="F15227">
        <v>400</v>
      </c>
    </row>
    <row r="15228" spans="1:6" x14ac:dyDescent="0.25">
      <c r="A15228" s="1">
        <v>45864.328773148147</v>
      </c>
      <c r="B15228" s="2">
        <v>45864</v>
      </c>
      <c r="C15228" t="s">
        <v>43</v>
      </c>
      <c r="D15228">
        <v>30288758</v>
      </c>
      <c r="E15228" t="s">
        <v>38</v>
      </c>
      <c r="F15228">
        <v>400</v>
      </c>
    </row>
    <row r="15229" spans="1:6" x14ac:dyDescent="0.25">
      <c r="A15229" s="1">
        <v>45864.328842592593</v>
      </c>
      <c r="B15229" s="2">
        <v>45864</v>
      </c>
      <c r="C15229" t="s">
        <v>43</v>
      </c>
      <c r="D15229">
        <v>30288758</v>
      </c>
      <c r="E15229" t="s">
        <v>38</v>
      </c>
      <c r="F15229">
        <v>400</v>
      </c>
    </row>
    <row r="15230" spans="1:6" x14ac:dyDescent="0.25">
      <c r="A15230" s="1">
        <v>45864.331018518518</v>
      </c>
      <c r="B15230" s="2">
        <v>45864</v>
      </c>
      <c r="C15230" t="s">
        <v>43</v>
      </c>
      <c r="D15230">
        <v>27567394</v>
      </c>
      <c r="E15230" t="s">
        <v>39</v>
      </c>
      <c r="F15230">
        <v>500</v>
      </c>
    </row>
    <row r="15231" spans="1:6" x14ac:dyDescent="0.25">
      <c r="A15231" s="1">
        <v>45864.331238425926</v>
      </c>
      <c r="B15231" s="2">
        <v>45864</v>
      </c>
      <c r="C15231" t="s">
        <v>43</v>
      </c>
      <c r="D15231">
        <v>32256048</v>
      </c>
      <c r="E15231" t="s">
        <v>44</v>
      </c>
      <c r="F15231">
        <v>2000</v>
      </c>
    </row>
    <row r="15232" spans="1:6" x14ac:dyDescent="0.25">
      <c r="A15232" s="1">
        <v>45864.334780092591</v>
      </c>
      <c r="B15232" s="2">
        <v>45864</v>
      </c>
      <c r="C15232" t="s">
        <v>43</v>
      </c>
      <c r="D15232">
        <v>31074698</v>
      </c>
      <c r="E15232" t="s">
        <v>39</v>
      </c>
      <c r="F15232">
        <v>650</v>
      </c>
    </row>
    <row r="15233" spans="1:6" x14ac:dyDescent="0.25">
      <c r="A15233" s="1">
        <v>45864.334814814814</v>
      </c>
      <c r="B15233" s="2">
        <v>45864</v>
      </c>
      <c r="C15233" t="s">
        <v>43</v>
      </c>
      <c r="D15233">
        <v>29693056</v>
      </c>
      <c r="E15233" t="s">
        <v>39</v>
      </c>
      <c r="F15233">
        <v>2000</v>
      </c>
    </row>
    <row r="15234" spans="1:6" x14ac:dyDescent="0.25">
      <c r="A15234" s="1">
        <v>45864.335173611114</v>
      </c>
      <c r="B15234" s="2">
        <v>45864</v>
      </c>
      <c r="C15234" t="s">
        <v>43</v>
      </c>
      <c r="D15234">
        <v>31074698</v>
      </c>
      <c r="E15234" t="s">
        <v>39</v>
      </c>
      <c r="F15234">
        <v>1000</v>
      </c>
    </row>
    <row r="15235" spans="1:6" x14ac:dyDescent="0.25">
      <c r="A15235" s="1">
        <v>45864.335729166669</v>
      </c>
      <c r="B15235" s="2">
        <v>45864</v>
      </c>
      <c r="C15235" t="s">
        <v>43</v>
      </c>
      <c r="D15235">
        <v>31074698</v>
      </c>
      <c r="E15235" t="s">
        <v>39</v>
      </c>
      <c r="F15235">
        <v>1000</v>
      </c>
    </row>
    <row r="15236" spans="1:6" x14ac:dyDescent="0.25">
      <c r="A15236" s="1">
        <v>45864.33699074074</v>
      </c>
      <c r="B15236" s="2">
        <v>45864</v>
      </c>
      <c r="C15236" t="s">
        <v>43</v>
      </c>
      <c r="D15236">
        <v>31074698</v>
      </c>
      <c r="E15236" t="s">
        <v>39</v>
      </c>
      <c r="F15236">
        <v>850</v>
      </c>
    </row>
    <row r="15237" spans="1:6" x14ac:dyDescent="0.25">
      <c r="A15237" s="1">
        <v>45864.339050925926</v>
      </c>
      <c r="B15237" s="2">
        <v>45864</v>
      </c>
      <c r="C15237" t="s">
        <v>43</v>
      </c>
      <c r="D15237">
        <v>20486944</v>
      </c>
      <c r="E15237" t="s">
        <v>38</v>
      </c>
      <c r="F15237">
        <v>300</v>
      </c>
    </row>
    <row r="15238" spans="1:6" x14ac:dyDescent="0.25">
      <c r="A15238" s="1">
        <v>45864.339247685188</v>
      </c>
      <c r="B15238" s="2">
        <v>45864</v>
      </c>
      <c r="C15238" t="s">
        <v>43</v>
      </c>
      <c r="D15238">
        <v>20486944</v>
      </c>
      <c r="E15238" t="s">
        <v>38</v>
      </c>
      <c r="F15238">
        <v>300</v>
      </c>
    </row>
    <row r="15239" spans="1:6" x14ac:dyDescent="0.25">
      <c r="A15239" s="1">
        <v>45864.340960648151</v>
      </c>
      <c r="B15239" s="2">
        <v>45864</v>
      </c>
      <c r="C15239" t="s">
        <v>43</v>
      </c>
      <c r="D15239">
        <v>20248139</v>
      </c>
      <c r="E15239" t="s">
        <v>39</v>
      </c>
      <c r="F15239">
        <v>1000</v>
      </c>
    </row>
    <row r="15240" spans="1:6" x14ac:dyDescent="0.25">
      <c r="A15240" s="1">
        <v>45864.340983796297</v>
      </c>
      <c r="B15240" s="2">
        <v>45864</v>
      </c>
      <c r="C15240" t="s">
        <v>43</v>
      </c>
      <c r="D15240">
        <v>20486944</v>
      </c>
      <c r="E15240" t="s">
        <v>38</v>
      </c>
      <c r="F15240">
        <v>300</v>
      </c>
    </row>
    <row r="15241" spans="1:6" x14ac:dyDescent="0.25">
      <c r="A15241" s="1">
        <v>45864.341249999998</v>
      </c>
      <c r="B15241" s="2">
        <v>45864</v>
      </c>
      <c r="C15241" t="s">
        <v>43</v>
      </c>
      <c r="D15241">
        <v>20486944</v>
      </c>
      <c r="E15241" t="s">
        <v>38</v>
      </c>
      <c r="F15241">
        <v>300</v>
      </c>
    </row>
    <row r="15242" spans="1:6" x14ac:dyDescent="0.25">
      <c r="A15242" s="1">
        <v>45864.342997685184</v>
      </c>
      <c r="B15242" s="2">
        <v>45864</v>
      </c>
      <c r="C15242" t="s">
        <v>43</v>
      </c>
      <c r="D15242">
        <v>20486944</v>
      </c>
      <c r="E15242" t="s">
        <v>38</v>
      </c>
      <c r="F15242">
        <v>300</v>
      </c>
    </row>
    <row r="15243" spans="1:6" x14ac:dyDescent="0.25">
      <c r="A15243" s="1">
        <v>45864.343171296299</v>
      </c>
      <c r="B15243" s="2">
        <v>45864</v>
      </c>
      <c r="C15243" t="s">
        <v>43</v>
      </c>
      <c r="D15243">
        <v>20486944</v>
      </c>
      <c r="E15243" t="s">
        <v>38</v>
      </c>
      <c r="F15243">
        <v>300</v>
      </c>
    </row>
    <row r="15244" spans="1:6" x14ac:dyDescent="0.25">
      <c r="A15244" s="1">
        <v>45864.344050925924</v>
      </c>
      <c r="B15244" s="2">
        <v>45864</v>
      </c>
      <c r="C15244" t="s">
        <v>43</v>
      </c>
      <c r="D15244">
        <v>40934932</v>
      </c>
      <c r="E15244" t="s">
        <v>39</v>
      </c>
      <c r="F15244">
        <v>1000</v>
      </c>
    </row>
    <row r="15245" spans="1:6" x14ac:dyDescent="0.25">
      <c r="A15245" s="1">
        <v>45864.344537037039</v>
      </c>
      <c r="B15245" s="2">
        <v>45864</v>
      </c>
      <c r="C15245" t="s">
        <v>43</v>
      </c>
      <c r="D15245">
        <v>40934932</v>
      </c>
      <c r="E15245" t="s">
        <v>39</v>
      </c>
      <c r="F15245">
        <v>500</v>
      </c>
    </row>
    <row r="15246" spans="1:6" x14ac:dyDescent="0.25">
      <c r="A15246" s="1">
        <v>45864.344861111109</v>
      </c>
      <c r="B15246" s="2">
        <v>45864</v>
      </c>
      <c r="C15246" t="s">
        <v>43</v>
      </c>
      <c r="D15246">
        <v>40934932</v>
      </c>
      <c r="E15246" t="s">
        <v>39</v>
      </c>
      <c r="F15246">
        <v>500</v>
      </c>
    </row>
    <row r="15247" spans="1:6" x14ac:dyDescent="0.25">
      <c r="A15247" s="1">
        <v>45864.345011574071</v>
      </c>
      <c r="B15247" s="2">
        <v>45864</v>
      </c>
      <c r="C15247" t="s">
        <v>43</v>
      </c>
      <c r="D15247">
        <v>40792807</v>
      </c>
      <c r="E15247" t="s">
        <v>39</v>
      </c>
      <c r="F15247">
        <v>1500</v>
      </c>
    </row>
    <row r="15248" spans="1:6" x14ac:dyDescent="0.25">
      <c r="A15248" s="1">
        <v>45864.345324074071</v>
      </c>
      <c r="B15248" s="2">
        <v>45864</v>
      </c>
      <c r="C15248" t="s">
        <v>43</v>
      </c>
      <c r="D15248">
        <v>33140092</v>
      </c>
      <c r="E15248" t="s">
        <v>39</v>
      </c>
      <c r="F15248">
        <v>20000</v>
      </c>
    </row>
    <row r="15249" spans="1:6" x14ac:dyDescent="0.25">
      <c r="A15249" s="1">
        <v>45864.345347222225</v>
      </c>
      <c r="B15249" s="2">
        <v>45864</v>
      </c>
      <c r="C15249" t="s">
        <v>43</v>
      </c>
      <c r="D15249">
        <v>20486944</v>
      </c>
      <c r="E15249" t="s">
        <v>38</v>
      </c>
      <c r="F15249">
        <v>300</v>
      </c>
    </row>
    <row r="15250" spans="1:6" x14ac:dyDescent="0.25">
      <c r="A15250" s="1">
        <v>45864.345694444448</v>
      </c>
      <c r="B15250" s="2">
        <v>45864</v>
      </c>
      <c r="C15250" t="s">
        <v>43</v>
      </c>
      <c r="D15250">
        <v>20486944</v>
      </c>
      <c r="E15250" t="s">
        <v>38</v>
      </c>
      <c r="F15250">
        <v>300</v>
      </c>
    </row>
    <row r="15251" spans="1:6" x14ac:dyDescent="0.25">
      <c r="A15251" s="1">
        <v>45864.347013888888</v>
      </c>
      <c r="B15251" s="2">
        <v>45864</v>
      </c>
      <c r="C15251" t="s">
        <v>43</v>
      </c>
      <c r="D15251">
        <v>20486944</v>
      </c>
      <c r="E15251" t="s">
        <v>38</v>
      </c>
      <c r="F15251">
        <v>300</v>
      </c>
    </row>
    <row r="15252" spans="1:6" x14ac:dyDescent="0.25">
      <c r="A15252" s="1">
        <v>45864.347500000003</v>
      </c>
      <c r="B15252" s="2">
        <v>45864</v>
      </c>
      <c r="C15252" t="s">
        <v>43</v>
      </c>
      <c r="D15252">
        <v>21323261</v>
      </c>
      <c r="E15252" t="s">
        <v>39</v>
      </c>
      <c r="F15252">
        <v>2000</v>
      </c>
    </row>
    <row r="15253" spans="1:6" x14ac:dyDescent="0.25">
      <c r="A15253" s="1">
        <v>45864.348703703705</v>
      </c>
      <c r="B15253" s="2">
        <v>45864</v>
      </c>
      <c r="C15253" t="s">
        <v>43</v>
      </c>
      <c r="D15253">
        <v>20486944</v>
      </c>
      <c r="E15253" t="s">
        <v>38</v>
      </c>
      <c r="F15253">
        <v>300</v>
      </c>
    </row>
    <row r="15254" spans="1:6" x14ac:dyDescent="0.25">
      <c r="A15254" s="1">
        <v>45864.35019675926</v>
      </c>
      <c r="B15254" s="2">
        <v>45864</v>
      </c>
      <c r="C15254" t="s">
        <v>43</v>
      </c>
      <c r="D15254">
        <v>20486944</v>
      </c>
      <c r="E15254" t="s">
        <v>38</v>
      </c>
      <c r="F15254">
        <v>300</v>
      </c>
    </row>
    <row r="15255" spans="1:6" x14ac:dyDescent="0.25">
      <c r="A15255" s="1">
        <v>45864.350532407407</v>
      </c>
      <c r="B15255" s="2">
        <v>45864</v>
      </c>
      <c r="C15255" t="s">
        <v>43</v>
      </c>
      <c r="D15255">
        <v>20486944</v>
      </c>
      <c r="E15255" t="s">
        <v>38</v>
      </c>
      <c r="F15255">
        <v>300</v>
      </c>
    </row>
    <row r="15256" spans="1:6" x14ac:dyDescent="0.25">
      <c r="A15256" s="1">
        <v>45864.351678240739</v>
      </c>
      <c r="B15256" s="2">
        <v>45864</v>
      </c>
      <c r="C15256" t="s">
        <v>43</v>
      </c>
      <c r="D15256">
        <v>20486944</v>
      </c>
      <c r="E15256" t="s">
        <v>38</v>
      </c>
      <c r="F15256">
        <v>300</v>
      </c>
    </row>
    <row r="15257" spans="1:6" x14ac:dyDescent="0.25">
      <c r="A15257" s="1">
        <v>45864.351898148147</v>
      </c>
      <c r="B15257" s="2">
        <v>45864</v>
      </c>
      <c r="C15257" t="s">
        <v>43</v>
      </c>
      <c r="D15257">
        <v>20486944</v>
      </c>
      <c r="E15257" t="s">
        <v>38</v>
      </c>
      <c r="F15257">
        <v>300</v>
      </c>
    </row>
    <row r="15258" spans="1:6" x14ac:dyDescent="0.25">
      <c r="A15258" s="1">
        <v>45864.353032407409</v>
      </c>
      <c r="B15258" s="2">
        <v>45864</v>
      </c>
      <c r="C15258" t="s">
        <v>43</v>
      </c>
      <c r="D15258">
        <v>20486944</v>
      </c>
      <c r="E15258" t="s">
        <v>38</v>
      </c>
      <c r="F15258">
        <v>300</v>
      </c>
    </row>
    <row r="15259" spans="1:6" x14ac:dyDescent="0.25">
      <c r="A15259" s="1">
        <v>45864.353229166663</v>
      </c>
      <c r="B15259" s="2">
        <v>45864</v>
      </c>
      <c r="C15259" t="s">
        <v>43</v>
      </c>
      <c r="D15259">
        <v>20486944</v>
      </c>
      <c r="E15259" t="s">
        <v>38</v>
      </c>
      <c r="F15259">
        <v>300</v>
      </c>
    </row>
    <row r="15260" spans="1:6" x14ac:dyDescent="0.25">
      <c r="A15260" s="1">
        <v>45864.354849537034</v>
      </c>
      <c r="B15260" s="2">
        <v>45864</v>
      </c>
      <c r="C15260" t="s">
        <v>43</v>
      </c>
      <c r="D15260">
        <v>20486944</v>
      </c>
      <c r="E15260" t="s">
        <v>38</v>
      </c>
      <c r="F15260">
        <v>300</v>
      </c>
    </row>
    <row r="15261" spans="1:6" x14ac:dyDescent="0.25">
      <c r="A15261" s="1">
        <v>45864.356377314813</v>
      </c>
      <c r="B15261" s="2">
        <v>45864</v>
      </c>
      <c r="C15261" t="s">
        <v>43</v>
      </c>
      <c r="D15261">
        <v>20486944</v>
      </c>
      <c r="E15261" t="s">
        <v>38</v>
      </c>
      <c r="F15261">
        <v>300</v>
      </c>
    </row>
    <row r="15262" spans="1:6" x14ac:dyDescent="0.25">
      <c r="A15262" s="1">
        <v>45864.357731481483</v>
      </c>
      <c r="B15262" s="2">
        <v>45864</v>
      </c>
      <c r="C15262" t="s">
        <v>43</v>
      </c>
      <c r="D15262">
        <v>20486944</v>
      </c>
      <c r="E15262" t="s">
        <v>38</v>
      </c>
      <c r="F15262">
        <v>300</v>
      </c>
    </row>
    <row r="15263" spans="1:6" x14ac:dyDescent="0.25">
      <c r="A15263" s="1">
        <v>45864.358356481483</v>
      </c>
      <c r="B15263" s="2">
        <v>45864</v>
      </c>
      <c r="C15263" t="s">
        <v>43</v>
      </c>
      <c r="D15263">
        <v>25163416</v>
      </c>
      <c r="E15263" t="s">
        <v>44</v>
      </c>
      <c r="F15263">
        <v>2000</v>
      </c>
    </row>
    <row r="15264" spans="1:6" x14ac:dyDescent="0.25">
      <c r="A15264" s="1">
        <v>45864.358923611115</v>
      </c>
      <c r="B15264" s="2">
        <v>45864</v>
      </c>
      <c r="C15264" t="s">
        <v>43</v>
      </c>
      <c r="D15264">
        <v>20486944</v>
      </c>
      <c r="E15264" t="s">
        <v>38</v>
      </c>
      <c r="F15264">
        <v>300</v>
      </c>
    </row>
    <row r="15265" spans="1:6" x14ac:dyDescent="0.25">
      <c r="A15265" s="1">
        <v>45864.359143518515</v>
      </c>
      <c r="B15265" s="2">
        <v>45864</v>
      </c>
      <c r="C15265" t="s">
        <v>43</v>
      </c>
      <c r="D15265">
        <v>20486944</v>
      </c>
      <c r="E15265" t="s">
        <v>38</v>
      </c>
      <c r="F15265">
        <v>300</v>
      </c>
    </row>
    <row r="15266" spans="1:6" x14ac:dyDescent="0.25">
      <c r="A15266" s="1">
        <v>45864.359791666669</v>
      </c>
      <c r="B15266" s="2">
        <v>45864</v>
      </c>
      <c r="C15266" t="s">
        <v>43</v>
      </c>
      <c r="D15266">
        <v>20486944</v>
      </c>
      <c r="E15266" t="s">
        <v>38</v>
      </c>
      <c r="F15266">
        <v>300</v>
      </c>
    </row>
    <row r="15267" spans="1:6" x14ac:dyDescent="0.25">
      <c r="A15267" s="1">
        <v>45864.360509259262</v>
      </c>
      <c r="B15267" s="2">
        <v>45864</v>
      </c>
      <c r="C15267" t="s">
        <v>43</v>
      </c>
      <c r="D15267">
        <v>20486944</v>
      </c>
      <c r="E15267" t="s">
        <v>38</v>
      </c>
      <c r="F15267">
        <v>420</v>
      </c>
    </row>
    <row r="15268" spans="1:6" x14ac:dyDescent="0.25">
      <c r="A15268" s="1">
        <v>45864.362349537034</v>
      </c>
      <c r="B15268" s="2">
        <v>45864</v>
      </c>
      <c r="C15268" t="s">
        <v>43</v>
      </c>
      <c r="D15268">
        <v>31711729</v>
      </c>
      <c r="E15268" t="s">
        <v>39</v>
      </c>
      <c r="F15268">
        <v>1000</v>
      </c>
    </row>
    <row r="15269" spans="1:6" x14ac:dyDescent="0.25">
      <c r="A15269" s="1">
        <v>45864.364120370374</v>
      </c>
      <c r="B15269" s="2">
        <v>45864</v>
      </c>
      <c r="C15269" t="s">
        <v>43</v>
      </c>
      <c r="D15269">
        <v>20486944</v>
      </c>
      <c r="E15269" t="s">
        <v>38</v>
      </c>
      <c r="F15269">
        <v>300</v>
      </c>
    </row>
    <row r="15270" spans="1:6" x14ac:dyDescent="0.25">
      <c r="A15270" s="1">
        <v>45864.36445601852</v>
      </c>
      <c r="B15270" s="2">
        <v>45864</v>
      </c>
      <c r="C15270" t="s">
        <v>43</v>
      </c>
      <c r="D15270">
        <v>20486944</v>
      </c>
      <c r="E15270" t="s">
        <v>38</v>
      </c>
      <c r="F15270">
        <v>300</v>
      </c>
    </row>
    <row r="15271" spans="1:6" x14ac:dyDescent="0.25">
      <c r="A15271" s="1">
        <v>45864.365289351852</v>
      </c>
      <c r="B15271" s="2">
        <v>45864</v>
      </c>
      <c r="C15271" t="s">
        <v>43</v>
      </c>
      <c r="D15271">
        <v>20486944</v>
      </c>
      <c r="E15271" t="s">
        <v>38</v>
      </c>
      <c r="F15271">
        <v>300</v>
      </c>
    </row>
    <row r="15272" spans="1:6" x14ac:dyDescent="0.25">
      <c r="A15272" s="1">
        <v>45864.365381944444</v>
      </c>
      <c r="B15272" s="2">
        <v>45864</v>
      </c>
      <c r="C15272" t="s">
        <v>43</v>
      </c>
      <c r="D15272">
        <v>21310862</v>
      </c>
      <c r="E15272" t="s">
        <v>39</v>
      </c>
      <c r="F15272">
        <v>8900</v>
      </c>
    </row>
    <row r="15273" spans="1:6" x14ac:dyDescent="0.25">
      <c r="A15273" s="1">
        <v>45864.36582175926</v>
      </c>
      <c r="B15273" s="2">
        <v>45864</v>
      </c>
      <c r="C15273" t="s">
        <v>43</v>
      </c>
      <c r="D15273">
        <v>28996713</v>
      </c>
      <c r="E15273" t="s">
        <v>39</v>
      </c>
      <c r="F15273">
        <v>500</v>
      </c>
    </row>
    <row r="15274" spans="1:6" x14ac:dyDescent="0.25">
      <c r="A15274" s="1">
        <v>45864.366006944445</v>
      </c>
      <c r="B15274" s="2">
        <v>45864</v>
      </c>
      <c r="C15274" t="s">
        <v>43</v>
      </c>
      <c r="D15274">
        <v>20486944</v>
      </c>
      <c r="E15274" t="s">
        <v>38</v>
      </c>
      <c r="F15274">
        <v>300</v>
      </c>
    </row>
    <row r="15275" spans="1:6" x14ac:dyDescent="0.25">
      <c r="A15275" s="1">
        <v>45864.366215277776</v>
      </c>
      <c r="B15275" s="2">
        <v>45864</v>
      </c>
      <c r="C15275" t="s">
        <v>43</v>
      </c>
      <c r="D15275">
        <v>28996713</v>
      </c>
      <c r="E15275" t="s">
        <v>39</v>
      </c>
      <c r="F15275">
        <v>500</v>
      </c>
    </row>
    <row r="15276" spans="1:6" x14ac:dyDescent="0.25">
      <c r="A15276" s="1">
        <v>45864.366238425922</v>
      </c>
      <c r="B15276" s="2">
        <v>45864</v>
      </c>
      <c r="C15276" t="s">
        <v>43</v>
      </c>
      <c r="D15276">
        <v>20486944</v>
      </c>
      <c r="E15276" t="s">
        <v>38</v>
      </c>
      <c r="F15276">
        <v>300</v>
      </c>
    </row>
    <row r="15277" spans="1:6" x14ac:dyDescent="0.25">
      <c r="A15277" s="1">
        <v>45864.366331018522</v>
      </c>
      <c r="B15277" s="2">
        <v>45864</v>
      </c>
      <c r="C15277" t="s">
        <v>43</v>
      </c>
      <c r="D15277">
        <v>21310862</v>
      </c>
      <c r="E15277" t="s">
        <v>39</v>
      </c>
      <c r="F15277">
        <v>800</v>
      </c>
    </row>
    <row r="15278" spans="1:6" x14ac:dyDescent="0.25">
      <c r="A15278" s="1">
        <v>45864.367129629631</v>
      </c>
      <c r="B15278" s="2">
        <v>45864</v>
      </c>
      <c r="C15278" t="s">
        <v>43</v>
      </c>
      <c r="D15278">
        <v>20486944</v>
      </c>
      <c r="E15278" t="s">
        <v>38</v>
      </c>
      <c r="F15278">
        <v>300</v>
      </c>
    </row>
    <row r="15279" spans="1:6" x14ac:dyDescent="0.25">
      <c r="A15279" s="1">
        <v>45864.36787037037</v>
      </c>
      <c r="B15279" s="2">
        <v>45864</v>
      </c>
      <c r="C15279" t="s">
        <v>43</v>
      </c>
      <c r="D15279">
        <v>28996713</v>
      </c>
      <c r="E15279" t="s">
        <v>39</v>
      </c>
      <c r="F15279">
        <v>510</v>
      </c>
    </row>
    <row r="15280" spans="1:6" x14ac:dyDescent="0.25">
      <c r="A15280" s="1">
        <v>45864.367997685185</v>
      </c>
      <c r="B15280" s="2">
        <v>45864</v>
      </c>
      <c r="C15280" t="s">
        <v>43</v>
      </c>
      <c r="D15280">
        <v>20486944</v>
      </c>
      <c r="E15280" t="s">
        <v>38</v>
      </c>
      <c r="F15280">
        <v>300</v>
      </c>
    </row>
    <row r="15281" spans="1:6" x14ac:dyDescent="0.25">
      <c r="A15281" s="1">
        <v>45864.369027777779</v>
      </c>
      <c r="B15281" s="2">
        <v>45864</v>
      </c>
      <c r="C15281" t="s">
        <v>43</v>
      </c>
      <c r="D15281">
        <v>20486944</v>
      </c>
      <c r="E15281" t="s">
        <v>38</v>
      </c>
      <c r="F15281">
        <v>300</v>
      </c>
    </row>
    <row r="15282" spans="1:6" x14ac:dyDescent="0.25">
      <c r="A15282" s="1">
        <v>45864.374652777777</v>
      </c>
      <c r="B15282" s="2">
        <v>45864</v>
      </c>
      <c r="C15282" t="s">
        <v>43</v>
      </c>
      <c r="D15282">
        <v>31900839</v>
      </c>
      <c r="E15282" t="s">
        <v>39</v>
      </c>
      <c r="F15282">
        <v>500</v>
      </c>
    </row>
    <row r="15283" spans="1:6" x14ac:dyDescent="0.25">
      <c r="A15283" s="1">
        <v>45864.375590277778</v>
      </c>
      <c r="B15283" s="2">
        <v>45864</v>
      </c>
      <c r="C15283" t="s">
        <v>43</v>
      </c>
      <c r="D15283">
        <v>31900839</v>
      </c>
      <c r="E15283" t="s">
        <v>39</v>
      </c>
      <c r="F15283">
        <v>500</v>
      </c>
    </row>
    <row r="15284" spans="1:6" x14ac:dyDescent="0.25">
      <c r="A15284" s="1">
        <v>45864.380914351852</v>
      </c>
      <c r="B15284" s="2">
        <v>45864</v>
      </c>
      <c r="C15284" t="s">
        <v>43</v>
      </c>
      <c r="D15284">
        <v>33140092</v>
      </c>
      <c r="E15284" t="s">
        <v>39</v>
      </c>
      <c r="F15284">
        <v>5000</v>
      </c>
    </row>
    <row r="15285" spans="1:6" x14ac:dyDescent="0.25">
      <c r="A15285" s="1">
        <v>45864.385601851849</v>
      </c>
      <c r="B15285" s="2">
        <v>45864</v>
      </c>
      <c r="C15285" t="s">
        <v>43</v>
      </c>
      <c r="D15285">
        <v>33140092</v>
      </c>
      <c r="E15285" t="s">
        <v>39</v>
      </c>
      <c r="F15285">
        <v>15000</v>
      </c>
    </row>
    <row r="15286" spans="1:6" x14ac:dyDescent="0.25">
      <c r="A15286" s="1">
        <v>45864.390601851854</v>
      </c>
      <c r="B15286" s="2">
        <v>45864</v>
      </c>
      <c r="C15286" t="s">
        <v>43</v>
      </c>
      <c r="D15286">
        <v>29215789</v>
      </c>
      <c r="E15286" t="s">
        <v>39</v>
      </c>
      <c r="F15286">
        <v>2000</v>
      </c>
    </row>
    <row r="15287" spans="1:6" x14ac:dyDescent="0.25">
      <c r="A15287" s="1">
        <v>45864.391319444447</v>
      </c>
      <c r="B15287" s="2">
        <v>45864</v>
      </c>
      <c r="C15287" t="s">
        <v>43</v>
      </c>
      <c r="D15287">
        <v>22553604</v>
      </c>
      <c r="E15287" t="s">
        <v>39</v>
      </c>
      <c r="F15287">
        <v>10000</v>
      </c>
    </row>
    <row r="15288" spans="1:6" x14ac:dyDescent="0.25">
      <c r="A15288" s="1">
        <v>45864.39162037037</v>
      </c>
      <c r="B15288" s="2">
        <v>45864</v>
      </c>
      <c r="C15288" t="s">
        <v>43</v>
      </c>
      <c r="D15288">
        <v>22553604</v>
      </c>
      <c r="E15288" t="s">
        <v>39</v>
      </c>
      <c r="F15288">
        <v>10000</v>
      </c>
    </row>
    <row r="15289" spans="1:6" x14ac:dyDescent="0.25">
      <c r="A15289" s="1">
        <v>45864.392060185186</v>
      </c>
      <c r="B15289" s="2">
        <v>45864</v>
      </c>
      <c r="C15289" t="s">
        <v>43</v>
      </c>
      <c r="D15289">
        <v>22553604</v>
      </c>
      <c r="E15289" t="s">
        <v>39</v>
      </c>
      <c r="F15289">
        <v>12500</v>
      </c>
    </row>
    <row r="15290" spans="1:6" x14ac:dyDescent="0.25">
      <c r="A15290" s="1">
        <v>45864.392083333332</v>
      </c>
      <c r="B15290" s="2">
        <v>45864</v>
      </c>
      <c r="C15290" t="s">
        <v>43</v>
      </c>
      <c r="D15290">
        <v>29215789</v>
      </c>
      <c r="E15290" t="s">
        <v>39</v>
      </c>
      <c r="F15290">
        <v>2000</v>
      </c>
    </row>
    <row r="15291" spans="1:6" x14ac:dyDescent="0.25">
      <c r="A15291" s="1">
        <v>45864.393090277779</v>
      </c>
      <c r="B15291" s="2">
        <v>45864</v>
      </c>
      <c r="C15291" t="s">
        <v>43</v>
      </c>
      <c r="D15291">
        <v>29215789</v>
      </c>
      <c r="E15291" t="s">
        <v>39</v>
      </c>
      <c r="F15291">
        <v>2000</v>
      </c>
    </row>
    <row r="15292" spans="1:6" x14ac:dyDescent="0.25">
      <c r="A15292" s="1">
        <v>45864.397037037037</v>
      </c>
      <c r="B15292" s="2">
        <v>45864</v>
      </c>
      <c r="C15292" t="s">
        <v>43</v>
      </c>
      <c r="D15292">
        <v>30288758</v>
      </c>
      <c r="E15292" t="s">
        <v>38</v>
      </c>
      <c r="F15292">
        <v>400</v>
      </c>
    </row>
    <row r="15293" spans="1:6" x14ac:dyDescent="0.25">
      <c r="A15293" s="1">
        <v>45864.397106481483</v>
      </c>
      <c r="B15293" s="2">
        <v>45864</v>
      </c>
      <c r="C15293" t="s">
        <v>43</v>
      </c>
      <c r="D15293">
        <v>30288758</v>
      </c>
      <c r="E15293" t="s">
        <v>38</v>
      </c>
      <c r="F15293">
        <v>400</v>
      </c>
    </row>
    <row r="15294" spans="1:6" x14ac:dyDescent="0.25">
      <c r="A15294" s="1">
        <v>45864.397152777776</v>
      </c>
      <c r="B15294" s="2">
        <v>45864</v>
      </c>
      <c r="C15294" t="s">
        <v>43</v>
      </c>
      <c r="D15294">
        <v>30288758</v>
      </c>
      <c r="E15294" t="s">
        <v>38</v>
      </c>
      <c r="F15294">
        <v>400</v>
      </c>
    </row>
    <row r="15295" spans="1:6" x14ac:dyDescent="0.25">
      <c r="A15295" s="1">
        <v>45864.397199074076</v>
      </c>
      <c r="B15295" s="2">
        <v>45864</v>
      </c>
      <c r="C15295" t="s">
        <v>43</v>
      </c>
      <c r="D15295">
        <v>30288758</v>
      </c>
      <c r="E15295" t="s">
        <v>38</v>
      </c>
      <c r="F15295">
        <v>400</v>
      </c>
    </row>
    <row r="15296" spans="1:6" x14ac:dyDescent="0.25">
      <c r="A15296" s="1">
        <v>45864.397280092591</v>
      </c>
      <c r="B15296" s="2">
        <v>45864</v>
      </c>
      <c r="C15296" t="s">
        <v>43</v>
      </c>
      <c r="D15296">
        <v>30288758</v>
      </c>
      <c r="E15296" t="s">
        <v>38</v>
      </c>
      <c r="F15296">
        <v>400</v>
      </c>
    </row>
    <row r="15297" spans="1:6" x14ac:dyDescent="0.25">
      <c r="A15297" s="1">
        <v>45864.397372685184</v>
      </c>
      <c r="B15297" s="2">
        <v>45864</v>
      </c>
      <c r="C15297" t="s">
        <v>43</v>
      </c>
      <c r="D15297">
        <v>30288758</v>
      </c>
      <c r="E15297" t="s">
        <v>38</v>
      </c>
      <c r="F15297">
        <v>400</v>
      </c>
    </row>
    <row r="15298" spans="1:6" x14ac:dyDescent="0.25">
      <c r="A15298" s="1">
        <v>45864.397418981483</v>
      </c>
      <c r="B15298" s="2">
        <v>45864</v>
      </c>
      <c r="C15298" t="s">
        <v>43</v>
      </c>
      <c r="D15298">
        <v>30288758</v>
      </c>
      <c r="E15298" t="s">
        <v>38</v>
      </c>
      <c r="F15298">
        <v>400</v>
      </c>
    </row>
    <row r="15299" spans="1:6" x14ac:dyDescent="0.25">
      <c r="A15299" s="1">
        <v>45864.397511574076</v>
      </c>
      <c r="B15299" s="2">
        <v>45864</v>
      </c>
      <c r="C15299" t="s">
        <v>43</v>
      </c>
      <c r="D15299">
        <v>30288758</v>
      </c>
      <c r="E15299" t="s">
        <v>38</v>
      </c>
      <c r="F15299">
        <v>400</v>
      </c>
    </row>
    <row r="15300" spans="1:6" x14ac:dyDescent="0.25">
      <c r="A15300" s="1">
        <v>45864.397604166668</v>
      </c>
      <c r="B15300" s="2">
        <v>45864</v>
      </c>
      <c r="C15300" t="s">
        <v>43</v>
      </c>
      <c r="D15300">
        <v>30288758</v>
      </c>
      <c r="E15300" t="s">
        <v>38</v>
      </c>
      <c r="F15300">
        <v>400</v>
      </c>
    </row>
    <row r="15301" spans="1:6" x14ac:dyDescent="0.25">
      <c r="A15301" s="1">
        <v>45864.397789351853</v>
      </c>
      <c r="B15301" s="2">
        <v>45864</v>
      </c>
      <c r="C15301" t="s">
        <v>43</v>
      </c>
      <c r="D15301">
        <v>30288758</v>
      </c>
      <c r="E15301" t="s">
        <v>38</v>
      </c>
      <c r="F15301">
        <v>400</v>
      </c>
    </row>
    <row r="15302" spans="1:6" x14ac:dyDescent="0.25">
      <c r="A15302" s="1">
        <v>45864.397858796299</v>
      </c>
      <c r="B15302" s="2">
        <v>45864</v>
      </c>
      <c r="C15302" t="s">
        <v>43</v>
      </c>
      <c r="D15302">
        <v>30288758</v>
      </c>
      <c r="E15302" t="s">
        <v>38</v>
      </c>
      <c r="F15302">
        <v>400</v>
      </c>
    </row>
    <row r="15303" spans="1:6" x14ac:dyDescent="0.25">
      <c r="A15303" s="1">
        <v>45864.397905092592</v>
      </c>
      <c r="B15303" s="2">
        <v>45864</v>
      </c>
      <c r="C15303" t="s">
        <v>43</v>
      </c>
      <c r="D15303">
        <v>30288758</v>
      </c>
      <c r="E15303" t="s">
        <v>38</v>
      </c>
      <c r="F15303">
        <v>400</v>
      </c>
    </row>
    <row r="15304" spans="1:6" x14ac:dyDescent="0.25">
      <c r="A15304" s="1">
        <v>45864.398738425924</v>
      </c>
      <c r="B15304" s="2">
        <v>45864</v>
      </c>
      <c r="C15304" t="s">
        <v>43</v>
      </c>
      <c r="D15304">
        <v>30288758</v>
      </c>
      <c r="E15304" t="s">
        <v>38</v>
      </c>
      <c r="F15304">
        <v>350</v>
      </c>
    </row>
    <row r="15305" spans="1:6" x14ac:dyDescent="0.25">
      <c r="A15305" s="1">
        <v>45864.398784722223</v>
      </c>
      <c r="B15305" s="2">
        <v>45864</v>
      </c>
      <c r="C15305" t="s">
        <v>43</v>
      </c>
      <c r="D15305">
        <v>30288758</v>
      </c>
      <c r="E15305" t="s">
        <v>38</v>
      </c>
      <c r="F15305">
        <v>350</v>
      </c>
    </row>
    <row r="15306" spans="1:6" x14ac:dyDescent="0.25">
      <c r="A15306" s="1">
        <v>45864.398854166669</v>
      </c>
      <c r="B15306" s="2">
        <v>45864</v>
      </c>
      <c r="C15306" t="s">
        <v>43</v>
      </c>
      <c r="D15306">
        <v>30288758</v>
      </c>
      <c r="E15306" t="s">
        <v>38</v>
      </c>
      <c r="F15306">
        <v>350</v>
      </c>
    </row>
    <row r="15307" spans="1:6" x14ac:dyDescent="0.25">
      <c r="A15307" s="1">
        <v>45864.398923611108</v>
      </c>
      <c r="B15307" s="2">
        <v>45864</v>
      </c>
      <c r="C15307" t="s">
        <v>43</v>
      </c>
      <c r="D15307">
        <v>30288758</v>
      </c>
      <c r="E15307" t="s">
        <v>38</v>
      </c>
      <c r="F15307">
        <v>350</v>
      </c>
    </row>
    <row r="15308" spans="1:6" x14ac:dyDescent="0.25">
      <c r="A15308" s="1">
        <v>45864.398969907408</v>
      </c>
      <c r="B15308" s="2">
        <v>45864</v>
      </c>
      <c r="C15308" t="s">
        <v>43</v>
      </c>
      <c r="D15308">
        <v>30288758</v>
      </c>
      <c r="E15308" t="s">
        <v>38</v>
      </c>
      <c r="F15308">
        <v>350</v>
      </c>
    </row>
    <row r="15309" spans="1:6" x14ac:dyDescent="0.25">
      <c r="A15309" s="1">
        <v>45864.399050925924</v>
      </c>
      <c r="B15309" s="2">
        <v>45864</v>
      </c>
      <c r="C15309" t="s">
        <v>43</v>
      </c>
      <c r="D15309">
        <v>30288758</v>
      </c>
      <c r="E15309" t="s">
        <v>38</v>
      </c>
      <c r="F15309">
        <v>350</v>
      </c>
    </row>
    <row r="15310" spans="1:6" x14ac:dyDescent="0.25">
      <c r="A15310" s="1">
        <v>45864.399131944447</v>
      </c>
      <c r="B15310" s="2">
        <v>45864</v>
      </c>
      <c r="C15310" t="s">
        <v>43</v>
      </c>
      <c r="D15310">
        <v>30288758</v>
      </c>
      <c r="E15310" t="s">
        <v>38</v>
      </c>
      <c r="F15310">
        <v>350</v>
      </c>
    </row>
    <row r="15311" spans="1:6" x14ac:dyDescent="0.25">
      <c r="A15311" s="1">
        <v>45864.399178240739</v>
      </c>
      <c r="B15311" s="2">
        <v>45864</v>
      </c>
      <c r="C15311" t="s">
        <v>43</v>
      </c>
      <c r="D15311">
        <v>30288758</v>
      </c>
      <c r="E15311" t="s">
        <v>38</v>
      </c>
      <c r="F15311">
        <v>350</v>
      </c>
    </row>
    <row r="15312" spans="1:6" x14ac:dyDescent="0.25">
      <c r="A15312" s="1">
        <v>45864.399259259262</v>
      </c>
      <c r="B15312" s="2">
        <v>45864</v>
      </c>
      <c r="C15312" t="s">
        <v>43</v>
      </c>
      <c r="D15312">
        <v>30288758</v>
      </c>
      <c r="E15312" t="s">
        <v>38</v>
      </c>
      <c r="F15312">
        <v>350</v>
      </c>
    </row>
    <row r="15313" spans="1:6" x14ac:dyDescent="0.25">
      <c r="A15313" s="1">
        <v>45864.399305555555</v>
      </c>
      <c r="B15313" s="2">
        <v>45864</v>
      </c>
      <c r="C15313" t="s">
        <v>43</v>
      </c>
      <c r="D15313">
        <v>30288758</v>
      </c>
      <c r="E15313" t="s">
        <v>38</v>
      </c>
      <c r="F15313">
        <v>350</v>
      </c>
    </row>
    <row r="15314" spans="1:6" x14ac:dyDescent="0.25">
      <c r="A15314" s="1">
        <v>45864.399351851855</v>
      </c>
      <c r="B15314" s="2">
        <v>45864</v>
      </c>
      <c r="C15314" t="s">
        <v>43</v>
      </c>
      <c r="D15314">
        <v>30288758</v>
      </c>
      <c r="E15314" t="s">
        <v>38</v>
      </c>
      <c r="F15314">
        <v>350</v>
      </c>
    </row>
    <row r="15315" spans="1:6" x14ac:dyDescent="0.25">
      <c r="A15315" s="1">
        <v>45864.399409722224</v>
      </c>
      <c r="B15315" s="2">
        <v>45864</v>
      </c>
      <c r="C15315" t="s">
        <v>43</v>
      </c>
      <c r="D15315">
        <v>30288758</v>
      </c>
      <c r="E15315" t="s">
        <v>38</v>
      </c>
      <c r="F15315">
        <v>350</v>
      </c>
    </row>
    <row r="15316" spans="1:6" x14ac:dyDescent="0.25">
      <c r="A15316" s="1">
        <v>45864.399456018517</v>
      </c>
      <c r="B15316" s="2">
        <v>45864</v>
      </c>
      <c r="C15316" t="s">
        <v>43</v>
      </c>
      <c r="D15316">
        <v>30288758</v>
      </c>
      <c r="E15316" t="s">
        <v>38</v>
      </c>
      <c r="F15316">
        <v>350</v>
      </c>
    </row>
    <row r="15317" spans="1:6" x14ac:dyDescent="0.25">
      <c r="A15317" s="1">
        <v>45864.399664351855</v>
      </c>
      <c r="B15317" s="2">
        <v>45864</v>
      </c>
      <c r="C15317" t="s">
        <v>43</v>
      </c>
      <c r="D15317">
        <v>30288758</v>
      </c>
      <c r="E15317" t="s">
        <v>38</v>
      </c>
      <c r="F15317">
        <v>350</v>
      </c>
    </row>
    <row r="15318" spans="1:6" x14ac:dyDescent="0.25">
      <c r="A15318" s="1">
        <v>45864.399710648147</v>
      </c>
      <c r="B15318" s="2">
        <v>45864</v>
      </c>
      <c r="C15318" t="s">
        <v>43</v>
      </c>
      <c r="D15318">
        <v>30288758</v>
      </c>
      <c r="E15318" t="s">
        <v>38</v>
      </c>
      <c r="F15318">
        <v>350</v>
      </c>
    </row>
    <row r="15319" spans="1:6" x14ac:dyDescent="0.25">
      <c r="A15319" s="1">
        <v>45864.399768518517</v>
      </c>
      <c r="B15319" s="2">
        <v>45864</v>
      </c>
      <c r="C15319" t="s">
        <v>43</v>
      </c>
      <c r="D15319">
        <v>30288758</v>
      </c>
      <c r="E15319" t="s">
        <v>38</v>
      </c>
      <c r="F15319">
        <v>350</v>
      </c>
    </row>
    <row r="15320" spans="1:6" x14ac:dyDescent="0.25">
      <c r="A15320" s="1">
        <v>45864.399814814817</v>
      </c>
      <c r="B15320" s="2">
        <v>45864</v>
      </c>
      <c r="C15320" t="s">
        <v>43</v>
      </c>
      <c r="D15320">
        <v>30288758</v>
      </c>
      <c r="E15320" t="s">
        <v>38</v>
      </c>
      <c r="F15320">
        <v>350</v>
      </c>
    </row>
    <row r="15321" spans="1:6" x14ac:dyDescent="0.25">
      <c r="A15321" s="1">
        <v>45864.399861111109</v>
      </c>
      <c r="B15321" s="2">
        <v>45864</v>
      </c>
      <c r="C15321" t="s">
        <v>43</v>
      </c>
      <c r="D15321">
        <v>30288758</v>
      </c>
      <c r="E15321" t="s">
        <v>38</v>
      </c>
      <c r="F15321">
        <v>350</v>
      </c>
    </row>
    <row r="15322" spans="1:6" x14ac:dyDescent="0.25">
      <c r="A15322" s="1">
        <v>45864.399965277778</v>
      </c>
      <c r="B15322" s="2">
        <v>45864</v>
      </c>
      <c r="C15322" t="s">
        <v>43</v>
      </c>
      <c r="D15322">
        <v>30288758</v>
      </c>
      <c r="E15322" t="s">
        <v>38</v>
      </c>
      <c r="F15322">
        <v>350</v>
      </c>
    </row>
    <row r="15323" spans="1:6" x14ac:dyDescent="0.25">
      <c r="A15323" s="1">
        <v>45864.400023148148</v>
      </c>
      <c r="B15323" s="2">
        <v>45864</v>
      </c>
      <c r="C15323" t="s">
        <v>43</v>
      </c>
      <c r="D15323">
        <v>30288758</v>
      </c>
      <c r="E15323" t="s">
        <v>38</v>
      </c>
      <c r="F15323">
        <v>350</v>
      </c>
    </row>
    <row r="15324" spans="1:6" x14ac:dyDescent="0.25">
      <c r="A15324" s="1">
        <v>45864.400081018517</v>
      </c>
      <c r="B15324" s="2">
        <v>45864</v>
      </c>
      <c r="C15324" t="s">
        <v>43</v>
      </c>
      <c r="D15324">
        <v>30288758</v>
      </c>
      <c r="E15324" t="s">
        <v>38</v>
      </c>
      <c r="F15324">
        <v>350</v>
      </c>
    </row>
    <row r="15325" spans="1:6" x14ac:dyDescent="0.25">
      <c r="A15325" s="1">
        <v>45864.400243055556</v>
      </c>
      <c r="B15325" s="2">
        <v>45864</v>
      </c>
      <c r="C15325" t="s">
        <v>43</v>
      </c>
      <c r="D15325">
        <v>30288758</v>
      </c>
      <c r="E15325" t="s">
        <v>38</v>
      </c>
      <c r="F15325">
        <v>350</v>
      </c>
    </row>
    <row r="15326" spans="1:6" x14ac:dyDescent="0.25">
      <c r="A15326" s="1">
        <v>45864.400312500002</v>
      </c>
      <c r="B15326" s="2">
        <v>45864</v>
      </c>
      <c r="C15326" t="s">
        <v>43</v>
      </c>
      <c r="D15326">
        <v>30288758</v>
      </c>
      <c r="E15326" t="s">
        <v>38</v>
      </c>
      <c r="F15326">
        <v>350</v>
      </c>
    </row>
    <row r="15327" spans="1:6" x14ac:dyDescent="0.25">
      <c r="A15327" s="1">
        <v>45864.40042824074</v>
      </c>
      <c r="B15327" s="2">
        <v>45864</v>
      </c>
      <c r="C15327" t="s">
        <v>43</v>
      </c>
      <c r="D15327">
        <v>30288758</v>
      </c>
      <c r="E15327" t="s">
        <v>38</v>
      </c>
      <c r="F15327">
        <v>350</v>
      </c>
    </row>
    <row r="15328" spans="1:6" x14ac:dyDescent="0.25">
      <c r="A15328" s="1">
        <v>45864.40048611111</v>
      </c>
      <c r="B15328" s="2">
        <v>45864</v>
      </c>
      <c r="C15328" t="s">
        <v>43</v>
      </c>
      <c r="D15328">
        <v>30288758</v>
      </c>
      <c r="E15328" t="s">
        <v>38</v>
      </c>
      <c r="F15328">
        <v>350</v>
      </c>
    </row>
    <row r="15329" spans="1:6" x14ac:dyDescent="0.25">
      <c r="A15329" s="1">
        <v>45864.400659722225</v>
      </c>
      <c r="B15329" s="2">
        <v>45864</v>
      </c>
      <c r="C15329" t="s">
        <v>43</v>
      </c>
      <c r="D15329">
        <v>30288758</v>
      </c>
      <c r="E15329" t="s">
        <v>38</v>
      </c>
      <c r="F15329">
        <v>350</v>
      </c>
    </row>
    <row r="15330" spans="1:6" x14ac:dyDescent="0.25">
      <c r="A15330" s="1">
        <v>45864.40079861111</v>
      </c>
      <c r="B15330" s="2">
        <v>45864</v>
      </c>
      <c r="C15330" t="s">
        <v>43</v>
      </c>
      <c r="D15330">
        <v>30288758</v>
      </c>
      <c r="E15330" t="s">
        <v>38</v>
      </c>
      <c r="F15330">
        <v>350</v>
      </c>
    </row>
    <row r="15331" spans="1:6" x14ac:dyDescent="0.25">
      <c r="A15331" s="1">
        <v>45864.402025462965</v>
      </c>
      <c r="B15331" s="2">
        <v>45864</v>
      </c>
      <c r="C15331" t="s">
        <v>43</v>
      </c>
      <c r="D15331">
        <v>30288758</v>
      </c>
      <c r="E15331" t="s">
        <v>38</v>
      </c>
      <c r="F15331">
        <v>400</v>
      </c>
    </row>
    <row r="15332" spans="1:6" x14ac:dyDescent="0.25">
      <c r="A15332" s="1">
        <v>45864.402199074073</v>
      </c>
      <c r="B15332" s="2">
        <v>45864</v>
      </c>
      <c r="C15332" t="s">
        <v>43</v>
      </c>
      <c r="D15332">
        <v>30288758</v>
      </c>
      <c r="E15332" t="s">
        <v>38</v>
      </c>
      <c r="F15332">
        <v>400</v>
      </c>
    </row>
    <row r="15333" spans="1:6" x14ac:dyDescent="0.25">
      <c r="A15333" s="1">
        <v>45864.402256944442</v>
      </c>
      <c r="B15333" s="2">
        <v>45864</v>
      </c>
      <c r="C15333" t="s">
        <v>43</v>
      </c>
      <c r="D15333">
        <v>30288758</v>
      </c>
      <c r="E15333" t="s">
        <v>38</v>
      </c>
      <c r="F15333">
        <v>400</v>
      </c>
    </row>
    <row r="15334" spans="1:6" x14ac:dyDescent="0.25">
      <c r="A15334" s="1">
        <v>45864.402349537035</v>
      </c>
      <c r="B15334" s="2">
        <v>45864</v>
      </c>
      <c r="C15334" t="s">
        <v>43</v>
      </c>
      <c r="D15334">
        <v>30288758</v>
      </c>
      <c r="E15334" t="s">
        <v>38</v>
      </c>
      <c r="F15334">
        <v>400</v>
      </c>
    </row>
    <row r="15335" spans="1:6" x14ac:dyDescent="0.25">
      <c r="A15335" s="1">
        <v>45864.402511574073</v>
      </c>
      <c r="B15335" s="2">
        <v>45864</v>
      </c>
      <c r="C15335" t="s">
        <v>43</v>
      </c>
      <c r="D15335">
        <v>30288758</v>
      </c>
      <c r="E15335" t="s">
        <v>38</v>
      </c>
      <c r="F15335">
        <v>400</v>
      </c>
    </row>
    <row r="15336" spans="1:6" x14ac:dyDescent="0.25">
      <c r="A15336" s="1">
        <v>45864.402592592596</v>
      </c>
      <c r="B15336" s="2">
        <v>45864</v>
      </c>
      <c r="C15336" t="s">
        <v>43</v>
      </c>
      <c r="D15336">
        <v>30288758</v>
      </c>
      <c r="E15336" t="s">
        <v>38</v>
      </c>
      <c r="F15336">
        <v>400</v>
      </c>
    </row>
    <row r="15337" spans="1:6" x14ac:dyDescent="0.25">
      <c r="A15337" s="1">
        <v>45864.402673611112</v>
      </c>
      <c r="B15337" s="2">
        <v>45864</v>
      </c>
      <c r="C15337" t="s">
        <v>43</v>
      </c>
      <c r="D15337">
        <v>30288758</v>
      </c>
      <c r="E15337" t="s">
        <v>38</v>
      </c>
      <c r="F15337">
        <v>400</v>
      </c>
    </row>
    <row r="15338" spans="1:6" x14ac:dyDescent="0.25">
      <c r="A15338" s="1">
        <v>45864.402719907404</v>
      </c>
      <c r="B15338" s="2">
        <v>45864</v>
      </c>
      <c r="C15338" t="s">
        <v>43</v>
      </c>
      <c r="D15338">
        <v>30288758</v>
      </c>
      <c r="E15338" t="s">
        <v>38</v>
      </c>
      <c r="F15338">
        <v>400</v>
      </c>
    </row>
    <row r="15339" spans="1:6" x14ac:dyDescent="0.25">
      <c r="A15339" s="1">
        <v>45864.402812499997</v>
      </c>
      <c r="B15339" s="2">
        <v>45864</v>
      </c>
      <c r="C15339" t="s">
        <v>43</v>
      </c>
      <c r="D15339">
        <v>30288758</v>
      </c>
      <c r="E15339" t="s">
        <v>38</v>
      </c>
      <c r="F15339">
        <v>400</v>
      </c>
    </row>
    <row r="15340" spans="1:6" x14ac:dyDescent="0.25">
      <c r="A15340" s="1">
        <v>45864.402870370373</v>
      </c>
      <c r="B15340" s="2">
        <v>45864</v>
      </c>
      <c r="C15340" t="s">
        <v>43</v>
      </c>
      <c r="D15340">
        <v>30288758</v>
      </c>
      <c r="E15340" t="s">
        <v>38</v>
      </c>
      <c r="F15340">
        <v>400</v>
      </c>
    </row>
    <row r="15341" spans="1:6" x14ac:dyDescent="0.25">
      <c r="A15341" s="1">
        <v>45864.402916666666</v>
      </c>
      <c r="B15341" s="2">
        <v>45864</v>
      </c>
      <c r="C15341" t="s">
        <v>43</v>
      </c>
      <c r="D15341">
        <v>30288758</v>
      </c>
      <c r="E15341" t="s">
        <v>38</v>
      </c>
      <c r="F15341">
        <v>400</v>
      </c>
    </row>
    <row r="15342" spans="1:6" x14ac:dyDescent="0.25">
      <c r="A15342" s="1">
        <v>45864.402962962966</v>
      </c>
      <c r="B15342" s="2">
        <v>45864</v>
      </c>
      <c r="C15342" t="s">
        <v>43</v>
      </c>
      <c r="D15342">
        <v>30288758</v>
      </c>
      <c r="E15342" t="s">
        <v>38</v>
      </c>
      <c r="F15342">
        <v>400</v>
      </c>
    </row>
    <row r="15343" spans="1:6" x14ac:dyDescent="0.25">
      <c r="A15343" s="1">
        <v>45864.403275462966</v>
      </c>
      <c r="B15343" s="2">
        <v>45864</v>
      </c>
      <c r="C15343" t="s">
        <v>43</v>
      </c>
      <c r="D15343">
        <v>30288758</v>
      </c>
      <c r="E15343" t="s">
        <v>38</v>
      </c>
      <c r="F15343">
        <v>300</v>
      </c>
    </row>
    <row r="15344" spans="1:6" x14ac:dyDescent="0.25">
      <c r="A15344" s="1">
        <v>45864.403414351851</v>
      </c>
      <c r="B15344" s="2">
        <v>45864</v>
      </c>
      <c r="C15344" t="s">
        <v>43</v>
      </c>
      <c r="D15344">
        <v>30288758</v>
      </c>
      <c r="E15344" t="s">
        <v>38</v>
      </c>
      <c r="F15344">
        <v>300</v>
      </c>
    </row>
    <row r="15345" spans="1:6" x14ac:dyDescent="0.25">
      <c r="A15345" s="1">
        <v>45864.40351851852</v>
      </c>
      <c r="B15345" s="2">
        <v>45864</v>
      </c>
      <c r="C15345" t="s">
        <v>43</v>
      </c>
      <c r="D15345">
        <v>30288758</v>
      </c>
      <c r="E15345" t="s">
        <v>38</v>
      </c>
      <c r="F15345">
        <v>400</v>
      </c>
    </row>
    <row r="15346" spans="1:6" x14ac:dyDescent="0.25">
      <c r="A15346" s="1">
        <v>45864.40357638889</v>
      </c>
      <c r="B15346" s="2">
        <v>45864</v>
      </c>
      <c r="C15346" t="s">
        <v>43</v>
      </c>
      <c r="D15346">
        <v>30288758</v>
      </c>
      <c r="E15346" t="s">
        <v>38</v>
      </c>
      <c r="F15346">
        <v>400</v>
      </c>
    </row>
    <row r="15347" spans="1:6" x14ac:dyDescent="0.25">
      <c r="A15347" s="1">
        <v>45864.404270833336</v>
      </c>
      <c r="B15347" s="2">
        <v>45864</v>
      </c>
      <c r="C15347" t="s">
        <v>43</v>
      </c>
      <c r="D15347">
        <v>28996713</v>
      </c>
      <c r="E15347" t="s">
        <v>39</v>
      </c>
      <c r="F15347">
        <v>520</v>
      </c>
    </row>
    <row r="15348" spans="1:6" x14ac:dyDescent="0.25">
      <c r="A15348" s="1">
        <v>45864.404710648145</v>
      </c>
      <c r="B15348" s="2">
        <v>45864</v>
      </c>
      <c r="C15348" t="s">
        <v>43</v>
      </c>
      <c r="D15348">
        <v>28996713</v>
      </c>
      <c r="E15348" t="s">
        <v>39</v>
      </c>
      <c r="F15348">
        <v>510</v>
      </c>
    </row>
    <row r="15349" spans="1:6" x14ac:dyDescent="0.25">
      <c r="A15349" s="1">
        <v>45864.405324074076</v>
      </c>
      <c r="B15349" s="2">
        <v>45864</v>
      </c>
      <c r="C15349" t="s">
        <v>43</v>
      </c>
      <c r="D15349">
        <v>39399486</v>
      </c>
      <c r="E15349" t="s">
        <v>44</v>
      </c>
      <c r="F15349">
        <v>1500</v>
      </c>
    </row>
    <row r="15350" spans="1:6" x14ac:dyDescent="0.25">
      <c r="A15350" s="1">
        <v>45864.408113425925</v>
      </c>
      <c r="B15350" s="2">
        <v>45864</v>
      </c>
      <c r="C15350" t="s">
        <v>43</v>
      </c>
      <c r="D15350">
        <v>33715816</v>
      </c>
      <c r="E15350" t="s">
        <v>44</v>
      </c>
      <c r="F15350">
        <v>1000</v>
      </c>
    </row>
    <row r="15351" spans="1:6" x14ac:dyDescent="0.25">
      <c r="A15351" s="1">
        <v>45864.411469907405</v>
      </c>
      <c r="B15351" s="2">
        <v>45864</v>
      </c>
      <c r="C15351" t="s">
        <v>43</v>
      </c>
      <c r="D15351">
        <v>33715816</v>
      </c>
      <c r="E15351" t="s">
        <v>39</v>
      </c>
      <c r="F15351">
        <v>500</v>
      </c>
    </row>
    <row r="15352" spans="1:6" x14ac:dyDescent="0.25">
      <c r="A15352" s="1">
        <v>45864.414340277777</v>
      </c>
      <c r="B15352" s="2">
        <v>45864</v>
      </c>
      <c r="C15352" t="s">
        <v>43</v>
      </c>
      <c r="D15352">
        <v>40934932</v>
      </c>
      <c r="E15352" t="s">
        <v>39</v>
      </c>
      <c r="F15352">
        <v>1000</v>
      </c>
    </row>
    <row r="15353" spans="1:6" x14ac:dyDescent="0.25">
      <c r="A15353" s="1">
        <v>45864.414375</v>
      </c>
      <c r="B15353" s="2">
        <v>45864</v>
      </c>
      <c r="C15353" t="s">
        <v>43</v>
      </c>
      <c r="D15353">
        <v>26776388</v>
      </c>
      <c r="E15353" t="s">
        <v>39</v>
      </c>
      <c r="F15353">
        <v>2000</v>
      </c>
    </row>
    <row r="15354" spans="1:6" x14ac:dyDescent="0.25">
      <c r="A15354" s="1">
        <v>45864.415763888886</v>
      </c>
      <c r="B15354" s="2">
        <v>45864</v>
      </c>
      <c r="C15354" t="s">
        <v>43</v>
      </c>
      <c r="D15354">
        <v>26776388</v>
      </c>
      <c r="E15354" t="s">
        <v>38</v>
      </c>
      <c r="F15354">
        <v>400</v>
      </c>
    </row>
    <row r="15355" spans="1:6" x14ac:dyDescent="0.25">
      <c r="A15355" s="1">
        <v>45864.415856481479</v>
      </c>
      <c r="B15355" s="2">
        <v>45864</v>
      </c>
      <c r="C15355" t="s">
        <v>43</v>
      </c>
      <c r="D15355">
        <v>26776388</v>
      </c>
      <c r="E15355" t="s">
        <v>38</v>
      </c>
      <c r="F15355">
        <v>400</v>
      </c>
    </row>
    <row r="15356" spans="1:6" x14ac:dyDescent="0.25">
      <c r="A15356" s="1">
        <v>45864.415949074071</v>
      </c>
      <c r="B15356" s="2">
        <v>45864</v>
      </c>
      <c r="C15356" t="s">
        <v>43</v>
      </c>
      <c r="D15356">
        <v>26776388</v>
      </c>
      <c r="E15356" t="s">
        <v>38</v>
      </c>
      <c r="F15356">
        <v>400</v>
      </c>
    </row>
    <row r="15357" spans="1:6" x14ac:dyDescent="0.25">
      <c r="A15357" s="1">
        <v>45864.416041666664</v>
      </c>
      <c r="B15357" s="2">
        <v>45864</v>
      </c>
      <c r="C15357" t="s">
        <v>43</v>
      </c>
      <c r="D15357">
        <v>26776388</v>
      </c>
      <c r="E15357" t="s">
        <v>38</v>
      </c>
      <c r="F15357">
        <v>400</v>
      </c>
    </row>
    <row r="15358" spans="1:6" x14ac:dyDescent="0.25">
      <c r="A15358" s="1">
        <v>45864.416134259256</v>
      </c>
      <c r="B15358" s="2">
        <v>45864</v>
      </c>
      <c r="C15358" t="s">
        <v>43</v>
      </c>
      <c r="D15358">
        <v>26776388</v>
      </c>
      <c r="E15358" t="s">
        <v>38</v>
      </c>
      <c r="F15358">
        <v>400</v>
      </c>
    </row>
    <row r="15359" spans="1:6" x14ac:dyDescent="0.25">
      <c r="A15359" s="1">
        <v>45864.416608796295</v>
      </c>
      <c r="B15359" s="2">
        <v>45864</v>
      </c>
      <c r="C15359" t="s">
        <v>43</v>
      </c>
      <c r="D15359">
        <v>40934932</v>
      </c>
      <c r="E15359" t="s">
        <v>39</v>
      </c>
      <c r="F15359">
        <v>500</v>
      </c>
    </row>
    <row r="15360" spans="1:6" x14ac:dyDescent="0.25">
      <c r="A15360" s="1">
        <v>45864.416898148149</v>
      </c>
      <c r="B15360" s="2">
        <v>45864</v>
      </c>
      <c r="C15360" t="s">
        <v>43</v>
      </c>
      <c r="D15360">
        <v>40934932</v>
      </c>
      <c r="E15360" t="s">
        <v>39</v>
      </c>
      <c r="F15360">
        <v>500</v>
      </c>
    </row>
    <row r="15361" spans="1:6" x14ac:dyDescent="0.25">
      <c r="A15361" s="1">
        <v>45864.418796296297</v>
      </c>
      <c r="B15361" s="2">
        <v>45864</v>
      </c>
      <c r="C15361" t="s">
        <v>43</v>
      </c>
      <c r="D15361">
        <v>21323261</v>
      </c>
      <c r="E15361" t="s">
        <v>39</v>
      </c>
      <c r="F15361">
        <v>4500</v>
      </c>
    </row>
    <row r="15362" spans="1:6" x14ac:dyDescent="0.25">
      <c r="A15362" s="1">
        <v>45864.421319444446</v>
      </c>
      <c r="B15362" s="2">
        <v>45864</v>
      </c>
      <c r="C15362" t="s">
        <v>43</v>
      </c>
      <c r="D15362">
        <v>20248139</v>
      </c>
      <c r="E15362" t="s">
        <v>39</v>
      </c>
      <c r="F15362">
        <v>600</v>
      </c>
    </row>
    <row r="15363" spans="1:6" x14ac:dyDescent="0.25">
      <c r="A15363" s="1">
        <v>45864.421817129631</v>
      </c>
      <c r="B15363" s="2">
        <v>45864</v>
      </c>
      <c r="C15363" t="s">
        <v>43</v>
      </c>
      <c r="D15363">
        <v>20248139</v>
      </c>
      <c r="E15363" t="s">
        <v>38</v>
      </c>
      <c r="F15363">
        <v>300</v>
      </c>
    </row>
    <row r="15364" spans="1:6" x14ac:dyDescent="0.25">
      <c r="A15364" s="1">
        <v>45864.426226851851</v>
      </c>
      <c r="B15364" s="2">
        <v>45864</v>
      </c>
      <c r="C15364" t="s">
        <v>43</v>
      </c>
      <c r="D15364">
        <v>21310862</v>
      </c>
      <c r="E15364" t="s">
        <v>39</v>
      </c>
      <c r="F15364">
        <v>7000</v>
      </c>
    </row>
    <row r="15365" spans="1:6" x14ac:dyDescent="0.25">
      <c r="A15365" s="1">
        <v>45864.42765046296</v>
      </c>
      <c r="B15365" s="2">
        <v>45864</v>
      </c>
      <c r="C15365" t="s">
        <v>43</v>
      </c>
      <c r="D15365">
        <v>20919115</v>
      </c>
      <c r="E15365" t="s">
        <v>39</v>
      </c>
      <c r="F15365">
        <v>850</v>
      </c>
    </row>
    <row r="15366" spans="1:6" x14ac:dyDescent="0.25">
      <c r="A15366" s="1">
        <v>45864.441631944443</v>
      </c>
      <c r="B15366" s="2">
        <v>45864</v>
      </c>
      <c r="C15366" t="s">
        <v>43</v>
      </c>
      <c r="D15366">
        <v>37721726</v>
      </c>
      <c r="E15366" t="s">
        <v>39</v>
      </c>
      <c r="F15366">
        <v>2000</v>
      </c>
    </row>
    <row r="15367" spans="1:6" x14ac:dyDescent="0.25">
      <c r="A15367" s="1">
        <v>45864.467893518522</v>
      </c>
      <c r="B15367" s="2">
        <v>45864</v>
      </c>
      <c r="C15367" t="s">
        <v>43</v>
      </c>
      <c r="D15367">
        <v>48203846</v>
      </c>
      <c r="E15367" t="s">
        <v>39</v>
      </c>
      <c r="F15367">
        <v>3000</v>
      </c>
    </row>
    <row r="15368" spans="1:6" x14ac:dyDescent="0.25">
      <c r="A15368" s="1">
        <v>45864.497048611112</v>
      </c>
      <c r="B15368" s="2">
        <v>45864</v>
      </c>
      <c r="C15368" t="s">
        <v>43</v>
      </c>
      <c r="D15368">
        <v>26713951</v>
      </c>
      <c r="E15368" t="s">
        <v>44</v>
      </c>
      <c r="F15368">
        <v>1500</v>
      </c>
    </row>
    <row r="15369" spans="1:6" x14ac:dyDescent="0.25">
      <c r="A15369" s="1">
        <v>45743.388240740744</v>
      </c>
      <c r="B15369" s="2">
        <v>45743</v>
      </c>
      <c r="C15369" t="s">
        <v>37</v>
      </c>
      <c r="D15369">
        <v>28817015</v>
      </c>
      <c r="E15369" t="s">
        <v>39</v>
      </c>
      <c r="F15369">
        <v>1000</v>
      </c>
    </row>
    <row r="15370" spans="1:6" x14ac:dyDescent="0.25">
      <c r="A15370" s="1">
        <v>45743.388784722221</v>
      </c>
      <c r="B15370" s="2">
        <v>45743</v>
      </c>
      <c r="C15370" t="s">
        <v>37</v>
      </c>
      <c r="D15370">
        <v>28817015</v>
      </c>
      <c r="E15370" t="s">
        <v>39</v>
      </c>
      <c r="F15370">
        <v>1000</v>
      </c>
    </row>
    <row r="15371" spans="1:6" x14ac:dyDescent="0.25">
      <c r="A15371" s="1">
        <v>45743.389247685183</v>
      </c>
      <c r="B15371" s="2">
        <v>45743</v>
      </c>
      <c r="C15371" t="s">
        <v>37</v>
      </c>
      <c r="D15371">
        <v>28817015</v>
      </c>
      <c r="E15371" t="s">
        <v>39</v>
      </c>
      <c r="F15371">
        <v>1000</v>
      </c>
    </row>
    <row r="15372" spans="1:6" x14ac:dyDescent="0.25">
      <c r="A15372" s="1">
        <v>45743.390069444446</v>
      </c>
      <c r="B15372" s="2">
        <v>45743</v>
      </c>
      <c r="C15372" t="s">
        <v>37</v>
      </c>
      <c r="D15372">
        <v>28817015</v>
      </c>
      <c r="E15372" t="s">
        <v>39</v>
      </c>
      <c r="F15372">
        <v>1000</v>
      </c>
    </row>
    <row r="15373" spans="1:6" x14ac:dyDescent="0.25">
      <c r="A15373" s="1">
        <v>45743.426782407405</v>
      </c>
      <c r="B15373" s="2">
        <v>45743</v>
      </c>
      <c r="C15373" t="s">
        <v>37</v>
      </c>
      <c r="D15373">
        <v>21310862</v>
      </c>
      <c r="E15373" t="s">
        <v>39</v>
      </c>
      <c r="F15373">
        <v>2200</v>
      </c>
    </row>
    <row r="15374" spans="1:6" x14ac:dyDescent="0.25">
      <c r="A15374" s="1">
        <v>45743.439525462964</v>
      </c>
      <c r="B15374" s="2">
        <v>45743</v>
      </c>
      <c r="C15374" t="s">
        <v>37</v>
      </c>
      <c r="D15374">
        <v>23316166</v>
      </c>
      <c r="E15374" t="s">
        <v>39</v>
      </c>
      <c r="F15374">
        <v>500</v>
      </c>
    </row>
    <row r="15375" spans="1:6" x14ac:dyDescent="0.25">
      <c r="A15375" s="1">
        <v>45743.439722222225</v>
      </c>
      <c r="B15375" s="2">
        <v>45743</v>
      </c>
      <c r="C15375" t="s">
        <v>37</v>
      </c>
      <c r="D15375">
        <v>23316166</v>
      </c>
      <c r="E15375" t="s">
        <v>39</v>
      </c>
      <c r="F15375">
        <v>500</v>
      </c>
    </row>
    <row r="15376" spans="1:6" x14ac:dyDescent="0.25">
      <c r="A15376" s="1">
        <v>45743.440405092595</v>
      </c>
      <c r="B15376" s="2">
        <v>45743</v>
      </c>
      <c r="C15376" t="s">
        <v>37</v>
      </c>
      <c r="D15376">
        <v>23316166</v>
      </c>
      <c r="E15376" t="s">
        <v>39</v>
      </c>
      <c r="F15376">
        <v>600</v>
      </c>
    </row>
    <row r="15377" spans="1:6" x14ac:dyDescent="0.25">
      <c r="A15377" s="1">
        <v>45743.461469907408</v>
      </c>
      <c r="B15377" s="2">
        <v>45743</v>
      </c>
      <c r="C15377" t="s">
        <v>37</v>
      </c>
      <c r="D15377">
        <v>40934932</v>
      </c>
      <c r="E15377" t="s">
        <v>39</v>
      </c>
      <c r="F15377">
        <v>500</v>
      </c>
    </row>
    <row r="15378" spans="1:6" x14ac:dyDescent="0.25">
      <c r="A15378" s="1">
        <v>45743.475358796299</v>
      </c>
      <c r="B15378" s="2">
        <v>45743</v>
      </c>
      <c r="C15378" t="s">
        <v>37</v>
      </c>
      <c r="D15378">
        <v>32514192</v>
      </c>
      <c r="E15378" t="s">
        <v>39</v>
      </c>
      <c r="F15378">
        <v>2000</v>
      </c>
    </row>
    <row r="15379" spans="1:6" x14ac:dyDescent="0.25">
      <c r="A15379" s="1">
        <v>45743.478101851855</v>
      </c>
      <c r="B15379" s="2">
        <v>45743</v>
      </c>
      <c r="C15379" t="s">
        <v>37</v>
      </c>
      <c r="D15379">
        <v>20248139</v>
      </c>
      <c r="E15379" t="s">
        <v>39</v>
      </c>
      <c r="F15379">
        <v>1200</v>
      </c>
    </row>
    <row r="15380" spans="1:6" x14ac:dyDescent="0.25">
      <c r="A15380" s="1">
        <v>45743.478298611109</v>
      </c>
      <c r="B15380" s="2">
        <v>45743</v>
      </c>
      <c r="C15380" t="s">
        <v>37</v>
      </c>
      <c r="D15380">
        <v>20919115</v>
      </c>
      <c r="E15380" t="s">
        <v>39</v>
      </c>
      <c r="F15380">
        <v>600</v>
      </c>
    </row>
    <row r="15381" spans="1:6" x14ac:dyDescent="0.25">
      <c r="A15381" s="1">
        <v>45743.492384259262</v>
      </c>
      <c r="B15381" s="2">
        <v>45743</v>
      </c>
      <c r="C15381" t="s">
        <v>37</v>
      </c>
      <c r="D15381">
        <v>20706573</v>
      </c>
      <c r="E15381" t="s">
        <v>39</v>
      </c>
      <c r="F15381">
        <v>600</v>
      </c>
    </row>
    <row r="15382" spans="1:6" x14ac:dyDescent="0.25">
      <c r="A15382" s="1">
        <v>45743.046585648146</v>
      </c>
      <c r="B15382" s="2">
        <v>45743</v>
      </c>
      <c r="C15382" t="s">
        <v>37</v>
      </c>
      <c r="D15382">
        <v>32514192</v>
      </c>
      <c r="E15382" t="s">
        <v>39</v>
      </c>
      <c r="F15382">
        <v>2000</v>
      </c>
    </row>
    <row r="15383" spans="1:6" x14ac:dyDescent="0.25">
      <c r="A15383" s="1">
        <v>45743.072511574072</v>
      </c>
      <c r="B15383" s="2">
        <v>45743</v>
      </c>
      <c r="C15383" t="s">
        <v>37</v>
      </c>
      <c r="D15383">
        <v>20248139</v>
      </c>
      <c r="E15383" t="s">
        <v>39</v>
      </c>
      <c r="F15383">
        <v>1200</v>
      </c>
    </row>
    <row r="15384" spans="1:6" x14ac:dyDescent="0.25">
      <c r="A15384" s="1">
        <v>45743.093854166669</v>
      </c>
      <c r="B15384" s="2">
        <v>45743</v>
      </c>
      <c r="C15384" t="s">
        <v>37</v>
      </c>
      <c r="D15384">
        <v>23401007</v>
      </c>
      <c r="E15384" t="s">
        <v>39</v>
      </c>
      <c r="F15384">
        <v>600</v>
      </c>
    </row>
    <row r="15385" spans="1:6" x14ac:dyDescent="0.25">
      <c r="A15385" s="1">
        <v>45743.11041666667</v>
      </c>
      <c r="B15385" s="2">
        <v>45743</v>
      </c>
      <c r="C15385" t="s">
        <v>37</v>
      </c>
      <c r="D15385">
        <v>22125418</v>
      </c>
      <c r="E15385" t="s">
        <v>39</v>
      </c>
      <c r="F15385">
        <v>800</v>
      </c>
    </row>
    <row r="15386" spans="1:6" x14ac:dyDescent="0.25">
      <c r="A15386" s="1">
        <v>45743.111793981479</v>
      </c>
      <c r="B15386" s="2">
        <v>45743</v>
      </c>
      <c r="C15386" t="s">
        <v>37</v>
      </c>
      <c r="D15386">
        <v>32242127</v>
      </c>
      <c r="E15386" t="s">
        <v>39</v>
      </c>
      <c r="F15386">
        <v>5800</v>
      </c>
    </row>
    <row r="15387" spans="1:6" x14ac:dyDescent="0.25">
      <c r="A15387" s="1">
        <v>45743.111886574072</v>
      </c>
      <c r="B15387" s="2">
        <v>45743</v>
      </c>
      <c r="C15387" t="s">
        <v>37</v>
      </c>
      <c r="D15387">
        <v>22125418</v>
      </c>
      <c r="E15387" t="s">
        <v>39</v>
      </c>
      <c r="F15387">
        <v>1800</v>
      </c>
    </row>
    <row r="15388" spans="1:6" x14ac:dyDescent="0.25">
      <c r="A15388" s="1">
        <v>45743.112210648149</v>
      </c>
      <c r="B15388" s="2">
        <v>45743</v>
      </c>
      <c r="C15388" t="s">
        <v>37</v>
      </c>
      <c r="D15388">
        <v>22125418</v>
      </c>
      <c r="E15388" t="s">
        <v>39</v>
      </c>
      <c r="F15388">
        <v>1800</v>
      </c>
    </row>
    <row r="15389" spans="1:6" x14ac:dyDescent="0.25">
      <c r="A15389" s="1">
        <v>45743.113298611112</v>
      </c>
      <c r="B15389" s="2">
        <v>45743</v>
      </c>
      <c r="C15389" t="s">
        <v>37</v>
      </c>
      <c r="D15389">
        <v>22125418</v>
      </c>
      <c r="E15389" t="s">
        <v>39</v>
      </c>
      <c r="F15389">
        <v>1800</v>
      </c>
    </row>
    <row r="15390" spans="1:6" x14ac:dyDescent="0.25">
      <c r="A15390" s="1">
        <v>45743.114282407405</v>
      </c>
      <c r="B15390" s="2">
        <v>45743</v>
      </c>
      <c r="C15390" t="s">
        <v>37</v>
      </c>
      <c r="D15390">
        <v>22125418</v>
      </c>
      <c r="E15390" t="s">
        <v>38</v>
      </c>
      <c r="F15390">
        <v>900</v>
      </c>
    </row>
    <row r="15391" spans="1:6" x14ac:dyDescent="0.25">
      <c r="A15391" s="1">
        <v>45743.116273148145</v>
      </c>
      <c r="B15391" s="2">
        <v>45743</v>
      </c>
      <c r="C15391" t="s">
        <v>37</v>
      </c>
      <c r="D15391">
        <v>20919115</v>
      </c>
      <c r="E15391" t="s">
        <v>39</v>
      </c>
      <c r="F15391">
        <v>1150</v>
      </c>
    </row>
    <row r="15392" spans="1:6" x14ac:dyDescent="0.25">
      <c r="A15392" s="1">
        <v>45743.117337962962</v>
      </c>
      <c r="B15392" s="2">
        <v>45743</v>
      </c>
      <c r="C15392" t="s">
        <v>37</v>
      </c>
      <c r="D15392">
        <v>28996713</v>
      </c>
      <c r="E15392" t="s">
        <v>39</v>
      </c>
      <c r="F15392">
        <v>660</v>
      </c>
    </row>
    <row r="15393" spans="1:6" x14ac:dyDescent="0.25">
      <c r="A15393" s="1">
        <v>45743.16783564815</v>
      </c>
      <c r="B15393" s="2">
        <v>45743</v>
      </c>
      <c r="C15393" t="s">
        <v>37</v>
      </c>
      <c r="D15393">
        <v>32804282</v>
      </c>
      <c r="E15393" t="s">
        <v>38</v>
      </c>
      <c r="F15393">
        <v>300</v>
      </c>
    </row>
    <row r="15394" spans="1:6" x14ac:dyDescent="0.25">
      <c r="A15394" s="1">
        <v>45743.170914351853</v>
      </c>
      <c r="B15394" s="2">
        <v>45743</v>
      </c>
      <c r="C15394" t="s">
        <v>37</v>
      </c>
      <c r="D15394">
        <v>32804282</v>
      </c>
      <c r="E15394" t="s">
        <v>38</v>
      </c>
      <c r="F15394">
        <v>300</v>
      </c>
    </row>
    <row r="15395" spans="1:6" x14ac:dyDescent="0.25">
      <c r="A15395" s="1">
        <v>45743.193136574075</v>
      </c>
      <c r="B15395" s="2">
        <v>45743</v>
      </c>
      <c r="C15395" t="s">
        <v>37</v>
      </c>
      <c r="D15395">
        <v>20248139</v>
      </c>
      <c r="E15395" t="s">
        <v>39</v>
      </c>
      <c r="F15395">
        <v>1200</v>
      </c>
    </row>
    <row r="15396" spans="1:6" x14ac:dyDescent="0.25">
      <c r="A15396" s="1">
        <v>45743.193391203706</v>
      </c>
      <c r="B15396" s="2">
        <v>45743</v>
      </c>
      <c r="C15396" t="s">
        <v>37</v>
      </c>
      <c r="D15396">
        <v>20248139</v>
      </c>
      <c r="E15396" t="s">
        <v>39</v>
      </c>
      <c r="F15396">
        <v>1200</v>
      </c>
    </row>
    <row r="15397" spans="1:6" x14ac:dyDescent="0.25">
      <c r="A15397" s="1">
        <v>45743.205231481479</v>
      </c>
      <c r="B15397" s="2">
        <v>45743</v>
      </c>
      <c r="C15397" t="s">
        <v>37</v>
      </c>
      <c r="D15397">
        <v>28018264</v>
      </c>
      <c r="E15397" t="s">
        <v>39</v>
      </c>
      <c r="F15397">
        <v>2300</v>
      </c>
    </row>
    <row r="15398" spans="1:6" x14ac:dyDescent="0.25">
      <c r="A15398" s="1">
        <v>45743.223587962966</v>
      </c>
      <c r="B15398" s="2">
        <v>45743</v>
      </c>
      <c r="C15398" t="s">
        <v>37</v>
      </c>
      <c r="D15398">
        <v>32242127</v>
      </c>
      <c r="E15398" t="s">
        <v>39</v>
      </c>
      <c r="F15398">
        <v>2000</v>
      </c>
    </row>
    <row r="15399" spans="1:6" x14ac:dyDescent="0.25">
      <c r="A15399" s="1">
        <v>45743.225925925923</v>
      </c>
      <c r="B15399" s="2">
        <v>45743</v>
      </c>
      <c r="C15399" t="s">
        <v>37</v>
      </c>
      <c r="D15399">
        <v>40934932</v>
      </c>
      <c r="E15399" t="s">
        <v>39</v>
      </c>
      <c r="F15399">
        <v>500</v>
      </c>
    </row>
    <row r="15400" spans="1:6" x14ac:dyDescent="0.25">
      <c r="A15400" s="1">
        <v>45743.226122685184</v>
      </c>
      <c r="B15400" s="2">
        <v>45743</v>
      </c>
      <c r="C15400" t="s">
        <v>37</v>
      </c>
      <c r="D15400">
        <v>40934932</v>
      </c>
      <c r="E15400" t="s">
        <v>39</v>
      </c>
      <c r="F15400">
        <v>1000</v>
      </c>
    </row>
    <row r="15401" spans="1:6" x14ac:dyDescent="0.25">
      <c r="A15401" s="1">
        <v>45743.233310185184</v>
      </c>
      <c r="B15401" s="2">
        <v>45743</v>
      </c>
      <c r="C15401" t="s">
        <v>37</v>
      </c>
      <c r="D15401">
        <v>28996713</v>
      </c>
      <c r="E15401" t="s">
        <v>39</v>
      </c>
      <c r="F15401">
        <v>550</v>
      </c>
    </row>
    <row r="15402" spans="1:6" x14ac:dyDescent="0.25">
      <c r="A15402" s="1">
        <v>45743.233726851853</v>
      </c>
      <c r="B15402" s="2">
        <v>45743</v>
      </c>
      <c r="C15402" t="s">
        <v>37</v>
      </c>
      <c r="D15402">
        <v>23401007</v>
      </c>
      <c r="E15402" t="s">
        <v>39</v>
      </c>
      <c r="F15402">
        <v>500</v>
      </c>
    </row>
    <row r="15403" spans="1:6" x14ac:dyDescent="0.25">
      <c r="A15403" s="1">
        <v>45743.245729166665</v>
      </c>
      <c r="B15403" s="2">
        <v>45743</v>
      </c>
      <c r="C15403" t="s">
        <v>37</v>
      </c>
      <c r="D15403">
        <v>21310862</v>
      </c>
      <c r="E15403" t="s">
        <v>39</v>
      </c>
      <c r="F15403">
        <v>9400</v>
      </c>
    </row>
    <row r="15404" spans="1:6" x14ac:dyDescent="0.25">
      <c r="A15404" s="1">
        <v>45743.248020833336</v>
      </c>
      <c r="B15404" s="2">
        <v>45743</v>
      </c>
      <c r="C15404" t="s">
        <v>37</v>
      </c>
      <c r="D15404">
        <v>40934932</v>
      </c>
      <c r="E15404" t="s">
        <v>39</v>
      </c>
      <c r="F15404">
        <v>1000</v>
      </c>
    </row>
    <row r="15405" spans="1:6" x14ac:dyDescent="0.25">
      <c r="A15405" s="1">
        <v>45743.24827546296</v>
      </c>
      <c r="B15405" s="2">
        <v>45743</v>
      </c>
      <c r="C15405" t="s">
        <v>37</v>
      </c>
      <c r="D15405">
        <v>40934932</v>
      </c>
      <c r="E15405" t="s">
        <v>39</v>
      </c>
      <c r="F15405">
        <v>1000</v>
      </c>
    </row>
    <row r="15406" spans="1:6" x14ac:dyDescent="0.25">
      <c r="A15406" s="1">
        <v>45743.268379629626</v>
      </c>
      <c r="B15406" s="2">
        <v>45743</v>
      </c>
      <c r="C15406" t="s">
        <v>37</v>
      </c>
      <c r="D15406">
        <v>28996713</v>
      </c>
      <c r="E15406" t="s">
        <v>39</v>
      </c>
      <c r="F15406">
        <v>550</v>
      </c>
    </row>
    <row r="15407" spans="1:6" x14ac:dyDescent="0.25">
      <c r="A15407" s="1">
        <v>45743.279502314814</v>
      </c>
      <c r="B15407" s="2">
        <v>45743</v>
      </c>
      <c r="C15407" t="s">
        <v>37</v>
      </c>
      <c r="D15407">
        <v>32242127</v>
      </c>
      <c r="E15407" t="s">
        <v>39</v>
      </c>
      <c r="F15407">
        <v>2700</v>
      </c>
    </row>
    <row r="15408" spans="1:6" x14ac:dyDescent="0.25">
      <c r="A15408" s="1">
        <v>45743.296006944445</v>
      </c>
      <c r="B15408" s="2">
        <v>45743</v>
      </c>
      <c r="C15408" t="s">
        <v>37</v>
      </c>
      <c r="D15408">
        <v>20919115</v>
      </c>
      <c r="E15408" t="s">
        <v>39</v>
      </c>
      <c r="F15408">
        <v>1000</v>
      </c>
    </row>
    <row r="15409" spans="1:6" x14ac:dyDescent="0.25">
      <c r="A15409" s="1">
        <v>45743.32</v>
      </c>
      <c r="B15409" s="2">
        <v>45743</v>
      </c>
      <c r="C15409" t="s">
        <v>37</v>
      </c>
      <c r="D15409">
        <v>41371324</v>
      </c>
      <c r="E15409" t="s">
        <v>39</v>
      </c>
      <c r="F15409">
        <v>5000</v>
      </c>
    </row>
    <row r="15410" spans="1:6" x14ac:dyDescent="0.25">
      <c r="A15410" s="1">
        <v>45743.326608796298</v>
      </c>
      <c r="B15410" s="2">
        <v>45743</v>
      </c>
      <c r="C15410" t="s">
        <v>37</v>
      </c>
      <c r="D15410">
        <v>40934932</v>
      </c>
      <c r="E15410" t="s">
        <v>39</v>
      </c>
      <c r="F15410">
        <v>1000</v>
      </c>
    </row>
    <row r="15411" spans="1:6" x14ac:dyDescent="0.25">
      <c r="A15411" s="1">
        <v>45743.36550925926</v>
      </c>
      <c r="B15411" s="2">
        <v>45743</v>
      </c>
      <c r="C15411" t="s">
        <v>37</v>
      </c>
      <c r="D15411">
        <v>21323261</v>
      </c>
      <c r="E15411" t="s">
        <v>39</v>
      </c>
      <c r="F15411">
        <v>1000</v>
      </c>
    </row>
    <row r="15412" spans="1:6" x14ac:dyDescent="0.25">
      <c r="A15412" s="1">
        <v>45743.367627314816</v>
      </c>
      <c r="B15412" s="2">
        <v>45743</v>
      </c>
      <c r="C15412" t="s">
        <v>37</v>
      </c>
      <c r="D15412">
        <v>28886007</v>
      </c>
      <c r="E15412" t="s">
        <v>39</v>
      </c>
      <c r="F15412">
        <v>2700</v>
      </c>
    </row>
    <row r="15413" spans="1:6" x14ac:dyDescent="0.25">
      <c r="A15413" s="1">
        <v>45743.367974537039</v>
      </c>
      <c r="B15413" s="2">
        <v>45743</v>
      </c>
      <c r="C15413" t="s">
        <v>37</v>
      </c>
      <c r="D15413">
        <v>28886007</v>
      </c>
      <c r="E15413" t="s">
        <v>39</v>
      </c>
      <c r="F15413">
        <v>2700</v>
      </c>
    </row>
    <row r="15414" spans="1:6" x14ac:dyDescent="0.25">
      <c r="A15414" s="1">
        <v>45743.408171296294</v>
      </c>
      <c r="B15414" s="2">
        <v>45743</v>
      </c>
      <c r="C15414" t="s">
        <v>37</v>
      </c>
      <c r="D15414">
        <v>40934932</v>
      </c>
      <c r="E15414" t="s">
        <v>39</v>
      </c>
      <c r="F15414">
        <v>1000</v>
      </c>
    </row>
    <row r="15415" spans="1:6" x14ac:dyDescent="0.25">
      <c r="A15415" s="1">
        <v>45743.415543981479</v>
      </c>
      <c r="B15415" s="2">
        <v>45743</v>
      </c>
      <c r="C15415" t="s">
        <v>37</v>
      </c>
      <c r="D15415">
        <v>28996713</v>
      </c>
      <c r="E15415" t="s">
        <v>39</v>
      </c>
      <c r="F15415">
        <v>500</v>
      </c>
    </row>
    <row r="15416" spans="1:6" x14ac:dyDescent="0.25">
      <c r="A15416" s="1">
        <v>45743.425069444442</v>
      </c>
      <c r="B15416" s="2">
        <v>45743</v>
      </c>
      <c r="C15416" t="s">
        <v>37</v>
      </c>
      <c r="D15416">
        <v>20919115</v>
      </c>
      <c r="E15416" t="s">
        <v>39</v>
      </c>
      <c r="F15416">
        <v>725</v>
      </c>
    </row>
    <row r="15417" spans="1:6" x14ac:dyDescent="0.25">
      <c r="A15417" s="1">
        <v>45743.430092592593</v>
      </c>
      <c r="B15417" s="2">
        <v>45743</v>
      </c>
      <c r="C15417" t="s">
        <v>37</v>
      </c>
      <c r="D15417">
        <v>32242127</v>
      </c>
      <c r="E15417" t="s">
        <v>39</v>
      </c>
      <c r="F15417">
        <v>3000</v>
      </c>
    </row>
    <row r="15418" spans="1:6" x14ac:dyDescent="0.25">
      <c r="A15418" s="1">
        <v>45743.430231481485</v>
      </c>
      <c r="B15418" s="2">
        <v>45743</v>
      </c>
      <c r="C15418" t="s">
        <v>37</v>
      </c>
      <c r="D15418">
        <v>28886007</v>
      </c>
      <c r="E15418" t="s">
        <v>39</v>
      </c>
      <c r="F15418">
        <v>2400</v>
      </c>
    </row>
    <row r="15419" spans="1:6" x14ac:dyDescent="0.25">
      <c r="A15419" s="1">
        <v>45774.345057870371</v>
      </c>
      <c r="B15419" s="2">
        <v>45774</v>
      </c>
      <c r="C15419" t="s">
        <v>40</v>
      </c>
      <c r="D15419">
        <v>23721336</v>
      </c>
      <c r="E15419" t="s">
        <v>39</v>
      </c>
      <c r="F15419">
        <v>1000</v>
      </c>
    </row>
    <row r="15420" spans="1:6" x14ac:dyDescent="0.25">
      <c r="A15420" s="1">
        <v>45774.456261574072</v>
      </c>
      <c r="B15420" s="2">
        <v>45774</v>
      </c>
      <c r="C15420" t="s">
        <v>40</v>
      </c>
      <c r="D15420">
        <v>27063773</v>
      </c>
      <c r="E15420" t="s">
        <v>39</v>
      </c>
      <c r="F15420">
        <v>500</v>
      </c>
    </row>
    <row r="15421" spans="1:6" x14ac:dyDescent="0.25">
      <c r="A15421" s="1">
        <v>45774.476273148146</v>
      </c>
      <c r="B15421" s="2">
        <v>45774</v>
      </c>
      <c r="C15421" t="s">
        <v>40</v>
      </c>
      <c r="D15421">
        <v>21310862</v>
      </c>
      <c r="E15421" t="s">
        <v>39</v>
      </c>
      <c r="F15421">
        <v>5500</v>
      </c>
    </row>
    <row r="15422" spans="1:6" x14ac:dyDescent="0.25">
      <c r="A15422" s="1">
        <v>45774.483784722222</v>
      </c>
      <c r="B15422" s="2">
        <v>45774</v>
      </c>
      <c r="C15422" t="s">
        <v>40</v>
      </c>
      <c r="D15422">
        <v>32242127</v>
      </c>
      <c r="E15422" t="s">
        <v>39</v>
      </c>
      <c r="F15422">
        <v>700</v>
      </c>
    </row>
    <row r="15423" spans="1:6" x14ac:dyDescent="0.25">
      <c r="A15423" s="1">
        <v>45774.500925925924</v>
      </c>
      <c r="B15423" s="2">
        <v>45774</v>
      </c>
      <c r="C15423" t="s">
        <v>40</v>
      </c>
      <c r="D15423">
        <v>30176843</v>
      </c>
      <c r="E15423" t="s">
        <v>38</v>
      </c>
      <c r="F15423">
        <v>2000</v>
      </c>
    </row>
    <row r="15424" spans="1:6" x14ac:dyDescent="0.25">
      <c r="A15424" s="1">
        <v>45774.506145833337</v>
      </c>
      <c r="B15424" s="2">
        <v>45774</v>
      </c>
      <c r="C15424" t="s">
        <v>40</v>
      </c>
      <c r="D15424">
        <v>14007410</v>
      </c>
      <c r="E15424" t="s">
        <v>39</v>
      </c>
      <c r="F15424">
        <v>600</v>
      </c>
    </row>
    <row r="15425" spans="1:6" x14ac:dyDescent="0.25">
      <c r="A15425" s="1">
        <v>45774.51158564815</v>
      </c>
      <c r="B15425" s="2">
        <v>45774</v>
      </c>
      <c r="C15425" t="s">
        <v>40</v>
      </c>
      <c r="D15425">
        <v>23721336</v>
      </c>
      <c r="E15425" t="s">
        <v>39</v>
      </c>
      <c r="F15425">
        <v>1700</v>
      </c>
    </row>
    <row r="15426" spans="1:6" x14ac:dyDescent="0.25">
      <c r="A15426" s="1">
        <v>45774.534571759257</v>
      </c>
      <c r="B15426" s="2">
        <v>45774</v>
      </c>
      <c r="C15426" t="s">
        <v>40</v>
      </c>
      <c r="D15426">
        <v>24810969</v>
      </c>
      <c r="E15426" t="s">
        <v>39</v>
      </c>
      <c r="F15426">
        <v>4900</v>
      </c>
    </row>
    <row r="15427" spans="1:6" x14ac:dyDescent="0.25">
      <c r="A15427" s="1">
        <v>45774.535428240742</v>
      </c>
      <c r="B15427" s="2">
        <v>45774</v>
      </c>
      <c r="C15427" t="s">
        <v>40</v>
      </c>
      <c r="D15427">
        <v>24810969</v>
      </c>
      <c r="E15427" t="s">
        <v>38</v>
      </c>
      <c r="F15427">
        <v>300</v>
      </c>
    </row>
    <row r="15428" spans="1:6" x14ac:dyDescent="0.25">
      <c r="A15428" s="1">
        <v>45774.538946759261</v>
      </c>
      <c r="B15428" s="2">
        <v>45774</v>
      </c>
      <c r="C15428" t="s">
        <v>40</v>
      </c>
      <c r="D15428">
        <v>31074698</v>
      </c>
      <c r="E15428" t="s">
        <v>39</v>
      </c>
      <c r="F15428">
        <v>1450</v>
      </c>
    </row>
    <row r="15429" spans="1:6" x14ac:dyDescent="0.25">
      <c r="A15429" s="1">
        <v>45774.539907407408</v>
      </c>
      <c r="B15429" s="2">
        <v>45774</v>
      </c>
      <c r="C15429" t="s">
        <v>40</v>
      </c>
      <c r="D15429">
        <v>31074698</v>
      </c>
      <c r="E15429" t="s">
        <v>39</v>
      </c>
      <c r="F15429">
        <v>900</v>
      </c>
    </row>
    <row r="15430" spans="1:6" x14ac:dyDescent="0.25">
      <c r="A15430" s="1">
        <v>45774.045902777776</v>
      </c>
      <c r="B15430" s="2">
        <v>45774</v>
      </c>
      <c r="C15430" t="s">
        <v>40</v>
      </c>
      <c r="D15430">
        <v>23401007</v>
      </c>
      <c r="E15430" t="s">
        <v>39</v>
      </c>
      <c r="F15430">
        <v>1000</v>
      </c>
    </row>
    <row r="15431" spans="1:6" x14ac:dyDescent="0.25">
      <c r="A15431" s="1">
        <v>45774.052233796298</v>
      </c>
      <c r="B15431" s="2">
        <v>45774</v>
      </c>
      <c r="C15431" t="s">
        <v>40</v>
      </c>
      <c r="D15431">
        <v>27063773</v>
      </c>
      <c r="E15431" t="s">
        <v>39</v>
      </c>
      <c r="F15431">
        <v>1800</v>
      </c>
    </row>
    <row r="15432" spans="1:6" x14ac:dyDescent="0.25">
      <c r="A15432" s="1">
        <v>45774.054513888892</v>
      </c>
      <c r="B15432" s="2">
        <v>45774</v>
      </c>
      <c r="C15432" t="s">
        <v>40</v>
      </c>
      <c r="D15432">
        <v>27063773</v>
      </c>
      <c r="E15432" t="s">
        <v>39</v>
      </c>
      <c r="F15432">
        <v>1000</v>
      </c>
    </row>
    <row r="15433" spans="1:6" x14ac:dyDescent="0.25">
      <c r="A15433" s="1">
        <v>45774.072291666664</v>
      </c>
      <c r="B15433" s="2">
        <v>45774</v>
      </c>
      <c r="C15433" t="s">
        <v>40</v>
      </c>
      <c r="D15433">
        <v>20706573</v>
      </c>
      <c r="E15433" t="s">
        <v>39</v>
      </c>
      <c r="F15433">
        <v>700</v>
      </c>
    </row>
    <row r="15434" spans="1:6" x14ac:dyDescent="0.25">
      <c r="A15434" s="1">
        <v>45774.084814814814</v>
      </c>
      <c r="B15434" s="2">
        <v>45774</v>
      </c>
      <c r="C15434" t="s">
        <v>40</v>
      </c>
      <c r="D15434">
        <v>30692026</v>
      </c>
      <c r="E15434" t="s">
        <v>39</v>
      </c>
      <c r="F15434">
        <v>500</v>
      </c>
    </row>
    <row r="15435" spans="1:6" x14ac:dyDescent="0.25">
      <c r="A15435" s="1">
        <v>45774.090925925928</v>
      </c>
      <c r="B15435" s="2">
        <v>45774</v>
      </c>
      <c r="C15435" t="s">
        <v>40</v>
      </c>
      <c r="D15435">
        <v>20919115</v>
      </c>
      <c r="E15435" t="s">
        <v>39</v>
      </c>
      <c r="F15435">
        <v>1250</v>
      </c>
    </row>
    <row r="15436" spans="1:6" x14ac:dyDescent="0.25">
      <c r="A15436" s="1">
        <v>45804.363576388889</v>
      </c>
      <c r="B15436" s="2">
        <v>45804</v>
      </c>
      <c r="C15436" t="s">
        <v>41</v>
      </c>
      <c r="D15436">
        <v>21310862</v>
      </c>
      <c r="E15436" t="s">
        <v>39</v>
      </c>
      <c r="F15436">
        <v>6700</v>
      </c>
    </row>
    <row r="15437" spans="1:6" x14ac:dyDescent="0.25">
      <c r="A15437" s="1">
        <v>45804.383287037039</v>
      </c>
      <c r="B15437" s="2">
        <v>45804</v>
      </c>
      <c r="C15437" t="s">
        <v>41</v>
      </c>
      <c r="D15437">
        <v>43836147</v>
      </c>
      <c r="E15437" t="s">
        <v>39</v>
      </c>
      <c r="F15437">
        <v>500</v>
      </c>
    </row>
    <row r="15438" spans="1:6" x14ac:dyDescent="0.25">
      <c r="A15438" s="1">
        <v>45804.388564814813</v>
      </c>
      <c r="B15438" s="2">
        <v>45804</v>
      </c>
      <c r="C15438" t="s">
        <v>41</v>
      </c>
      <c r="D15438">
        <v>43836147</v>
      </c>
      <c r="E15438" t="s">
        <v>39</v>
      </c>
      <c r="F15438">
        <v>500</v>
      </c>
    </row>
    <row r="15439" spans="1:6" x14ac:dyDescent="0.25">
      <c r="A15439" s="1">
        <v>45804.395914351851</v>
      </c>
      <c r="B15439" s="2">
        <v>45804</v>
      </c>
      <c r="C15439" t="s">
        <v>41</v>
      </c>
      <c r="D15439">
        <v>28824748</v>
      </c>
      <c r="E15439" t="s">
        <v>39</v>
      </c>
      <c r="F15439">
        <v>550</v>
      </c>
    </row>
    <row r="15440" spans="1:6" x14ac:dyDescent="0.25">
      <c r="A15440" s="1">
        <v>45804.409618055557</v>
      </c>
      <c r="B15440" s="2">
        <v>45804</v>
      </c>
      <c r="C15440" t="s">
        <v>41</v>
      </c>
      <c r="D15440">
        <v>30176843</v>
      </c>
      <c r="E15440" t="s">
        <v>38</v>
      </c>
      <c r="F15440">
        <v>900</v>
      </c>
    </row>
    <row r="15441" spans="1:6" x14ac:dyDescent="0.25">
      <c r="A15441" s="1">
        <v>45804.410034722219</v>
      </c>
      <c r="B15441" s="2">
        <v>45804</v>
      </c>
      <c r="C15441" t="s">
        <v>41</v>
      </c>
      <c r="D15441">
        <v>30176843</v>
      </c>
      <c r="E15441" t="s">
        <v>38</v>
      </c>
      <c r="F15441">
        <v>500</v>
      </c>
    </row>
    <row r="15442" spans="1:6" x14ac:dyDescent="0.25">
      <c r="A15442" s="1">
        <v>45804.430995370371</v>
      </c>
      <c r="B15442" s="2">
        <v>45804</v>
      </c>
      <c r="C15442" t="s">
        <v>41</v>
      </c>
      <c r="D15442">
        <v>18567384</v>
      </c>
      <c r="E15442" t="s">
        <v>44</v>
      </c>
      <c r="F15442">
        <v>2000</v>
      </c>
    </row>
    <row r="15443" spans="1:6" x14ac:dyDescent="0.25">
      <c r="A15443" s="1">
        <v>45804.43891203704</v>
      </c>
      <c r="B15443" s="2">
        <v>45804</v>
      </c>
      <c r="C15443" t="s">
        <v>41</v>
      </c>
      <c r="D15443">
        <v>31870337</v>
      </c>
      <c r="E15443" t="s">
        <v>38</v>
      </c>
      <c r="F15443">
        <v>1400</v>
      </c>
    </row>
    <row r="15444" spans="1:6" x14ac:dyDescent="0.25">
      <c r="A15444" s="1">
        <v>45804.440185185187</v>
      </c>
      <c r="B15444" s="2">
        <v>45804</v>
      </c>
      <c r="C15444" t="s">
        <v>41</v>
      </c>
      <c r="D15444">
        <v>31870337</v>
      </c>
      <c r="E15444" t="s">
        <v>38</v>
      </c>
      <c r="F15444">
        <v>300</v>
      </c>
    </row>
    <row r="15445" spans="1:6" x14ac:dyDescent="0.25">
      <c r="A15445" s="1">
        <v>45804.44321759259</v>
      </c>
      <c r="B15445" s="2">
        <v>45804</v>
      </c>
      <c r="C15445" t="s">
        <v>41</v>
      </c>
      <c r="D15445">
        <v>31870337</v>
      </c>
      <c r="E15445" t="s">
        <v>39</v>
      </c>
      <c r="F15445">
        <v>2000</v>
      </c>
    </row>
    <row r="15446" spans="1:6" x14ac:dyDescent="0.25">
      <c r="A15446" s="1">
        <v>45804.451261574075</v>
      </c>
      <c r="B15446" s="2">
        <v>45804</v>
      </c>
      <c r="C15446" t="s">
        <v>41</v>
      </c>
      <c r="D15446">
        <v>30288758</v>
      </c>
      <c r="E15446" t="s">
        <v>38</v>
      </c>
      <c r="F15446">
        <v>300</v>
      </c>
    </row>
    <row r="15447" spans="1:6" x14ac:dyDescent="0.25">
      <c r="A15447" s="1">
        <v>45804.451481481483</v>
      </c>
      <c r="B15447" s="2">
        <v>45804</v>
      </c>
      <c r="C15447" t="s">
        <v>41</v>
      </c>
      <c r="D15447">
        <v>30288758</v>
      </c>
      <c r="E15447" t="s">
        <v>38</v>
      </c>
      <c r="F15447">
        <v>300</v>
      </c>
    </row>
    <row r="15448" spans="1:6" x14ac:dyDescent="0.25">
      <c r="A15448" s="1">
        <v>45804.451631944445</v>
      </c>
      <c r="B15448" s="2">
        <v>45804</v>
      </c>
      <c r="C15448" t="s">
        <v>41</v>
      </c>
      <c r="D15448">
        <v>30288758</v>
      </c>
      <c r="E15448" t="s">
        <v>38</v>
      </c>
      <c r="F15448">
        <v>300</v>
      </c>
    </row>
    <row r="15449" spans="1:6" x14ac:dyDescent="0.25">
      <c r="A15449" s="1">
        <v>45804.451805555553</v>
      </c>
      <c r="B15449" s="2">
        <v>45804</v>
      </c>
      <c r="C15449" t="s">
        <v>41</v>
      </c>
      <c r="D15449">
        <v>30288758</v>
      </c>
      <c r="E15449" t="s">
        <v>38</v>
      </c>
      <c r="F15449">
        <v>300</v>
      </c>
    </row>
    <row r="15450" spans="1:6" x14ac:dyDescent="0.25">
      <c r="A15450" s="1">
        <v>45804.451990740738</v>
      </c>
      <c r="B15450" s="2">
        <v>45804</v>
      </c>
      <c r="C15450" t="s">
        <v>41</v>
      </c>
      <c r="D15450">
        <v>30288758</v>
      </c>
      <c r="E15450" t="s">
        <v>38</v>
      </c>
      <c r="F15450">
        <v>300</v>
      </c>
    </row>
    <row r="15451" spans="1:6" x14ac:dyDescent="0.25">
      <c r="A15451" s="1">
        <v>45804.452210648145</v>
      </c>
      <c r="B15451" s="2">
        <v>45804</v>
      </c>
      <c r="C15451" t="s">
        <v>41</v>
      </c>
      <c r="D15451">
        <v>30288758</v>
      </c>
      <c r="E15451" t="s">
        <v>38</v>
      </c>
      <c r="F15451">
        <v>300</v>
      </c>
    </row>
    <row r="15452" spans="1:6" x14ac:dyDescent="0.25">
      <c r="A15452" s="1">
        <v>45804.452430555553</v>
      </c>
      <c r="B15452" s="2">
        <v>45804</v>
      </c>
      <c r="C15452" t="s">
        <v>41</v>
      </c>
      <c r="D15452">
        <v>30288758</v>
      </c>
      <c r="E15452" t="s">
        <v>38</v>
      </c>
      <c r="F15452">
        <v>300</v>
      </c>
    </row>
    <row r="15453" spans="1:6" x14ac:dyDescent="0.25">
      <c r="A15453" s="1">
        <v>45804.452696759261</v>
      </c>
      <c r="B15453" s="2">
        <v>45804</v>
      </c>
      <c r="C15453" t="s">
        <v>41</v>
      </c>
      <c r="D15453">
        <v>30288758</v>
      </c>
      <c r="E15453" t="s">
        <v>38</v>
      </c>
      <c r="F15453">
        <v>300</v>
      </c>
    </row>
    <row r="15454" spans="1:6" x14ac:dyDescent="0.25">
      <c r="A15454" s="1">
        <v>45804.464513888888</v>
      </c>
      <c r="B15454" s="2">
        <v>45804</v>
      </c>
      <c r="C15454" t="s">
        <v>41</v>
      </c>
      <c r="D15454">
        <v>20706573</v>
      </c>
      <c r="E15454" t="s">
        <v>39</v>
      </c>
      <c r="F15454">
        <v>800</v>
      </c>
    </row>
    <row r="15455" spans="1:6" x14ac:dyDescent="0.25">
      <c r="A15455" s="1">
        <v>45804.469259259262</v>
      </c>
      <c r="B15455" s="2">
        <v>45804</v>
      </c>
      <c r="C15455" t="s">
        <v>41</v>
      </c>
      <c r="D15455">
        <v>40934932</v>
      </c>
      <c r="E15455" t="s">
        <v>39</v>
      </c>
      <c r="F15455">
        <v>500</v>
      </c>
    </row>
    <row r="15456" spans="1:6" x14ac:dyDescent="0.25">
      <c r="A15456" s="1">
        <v>45804.475243055553</v>
      </c>
      <c r="B15456" s="2">
        <v>45804</v>
      </c>
      <c r="C15456" t="s">
        <v>41</v>
      </c>
      <c r="D15456">
        <v>22893521</v>
      </c>
      <c r="E15456" t="s">
        <v>38</v>
      </c>
      <c r="F15456">
        <v>400</v>
      </c>
    </row>
    <row r="15457" spans="1:6" x14ac:dyDescent="0.25">
      <c r="A15457" s="1">
        <v>45804.477835648147</v>
      </c>
      <c r="B15457" s="2">
        <v>45804</v>
      </c>
      <c r="C15457" t="s">
        <v>41</v>
      </c>
      <c r="D15457">
        <v>40934932</v>
      </c>
      <c r="E15457" t="s">
        <v>39</v>
      </c>
      <c r="F15457">
        <v>500</v>
      </c>
    </row>
    <row r="15458" spans="1:6" x14ac:dyDescent="0.25">
      <c r="A15458" s="1">
        <v>45804.478935185187</v>
      </c>
      <c r="B15458" s="2">
        <v>45804</v>
      </c>
      <c r="C15458" t="s">
        <v>41</v>
      </c>
      <c r="D15458">
        <v>31074698</v>
      </c>
      <c r="E15458" t="s">
        <v>39</v>
      </c>
      <c r="F15458">
        <v>2400</v>
      </c>
    </row>
    <row r="15459" spans="1:6" x14ac:dyDescent="0.25">
      <c r="A15459" s="1">
        <v>45804.483472222222</v>
      </c>
      <c r="B15459" s="2">
        <v>45804</v>
      </c>
      <c r="C15459" t="s">
        <v>41</v>
      </c>
      <c r="D15459">
        <v>30288758</v>
      </c>
      <c r="E15459" t="s">
        <v>39</v>
      </c>
      <c r="F15459">
        <v>1300</v>
      </c>
    </row>
    <row r="15460" spans="1:6" x14ac:dyDescent="0.25">
      <c r="A15460" s="1">
        <v>45804.484502314815</v>
      </c>
      <c r="B15460" s="2">
        <v>45804</v>
      </c>
      <c r="C15460" t="s">
        <v>41</v>
      </c>
      <c r="D15460">
        <v>30288758</v>
      </c>
      <c r="E15460" t="s">
        <v>38</v>
      </c>
      <c r="F15460">
        <v>300</v>
      </c>
    </row>
    <row r="15461" spans="1:6" x14ac:dyDescent="0.25">
      <c r="A15461" s="1">
        <v>45804.484699074077</v>
      </c>
      <c r="B15461" s="2">
        <v>45804</v>
      </c>
      <c r="C15461" t="s">
        <v>41</v>
      </c>
      <c r="D15461">
        <v>30288758</v>
      </c>
      <c r="E15461" t="s">
        <v>38</v>
      </c>
      <c r="F15461">
        <v>300</v>
      </c>
    </row>
    <row r="15462" spans="1:6" x14ac:dyDescent="0.25">
      <c r="A15462" s="1">
        <v>45804.484930555554</v>
      </c>
      <c r="B15462" s="2">
        <v>45804</v>
      </c>
      <c r="C15462" t="s">
        <v>41</v>
      </c>
      <c r="D15462">
        <v>30288758</v>
      </c>
      <c r="E15462" t="s">
        <v>38</v>
      </c>
      <c r="F15462">
        <v>300</v>
      </c>
    </row>
    <row r="15463" spans="1:6" x14ac:dyDescent="0.25">
      <c r="A15463" s="1">
        <v>45804.485150462962</v>
      </c>
      <c r="B15463" s="2">
        <v>45804</v>
      </c>
      <c r="C15463" t="s">
        <v>41</v>
      </c>
      <c r="D15463">
        <v>20919115</v>
      </c>
      <c r="E15463" t="s">
        <v>39</v>
      </c>
      <c r="F15463">
        <v>1500</v>
      </c>
    </row>
    <row r="15464" spans="1:6" x14ac:dyDescent="0.25">
      <c r="A15464" s="1">
        <v>45804.485150462962</v>
      </c>
      <c r="B15464" s="2">
        <v>45804</v>
      </c>
      <c r="C15464" t="s">
        <v>41</v>
      </c>
      <c r="D15464">
        <v>30288758</v>
      </c>
      <c r="E15464" t="s">
        <v>38</v>
      </c>
      <c r="F15464">
        <v>300</v>
      </c>
    </row>
    <row r="15465" spans="1:6" x14ac:dyDescent="0.25">
      <c r="A15465" s="1">
        <v>45804.485532407409</v>
      </c>
      <c r="B15465" s="2">
        <v>45804</v>
      </c>
      <c r="C15465" t="s">
        <v>41</v>
      </c>
      <c r="D15465">
        <v>30288758</v>
      </c>
      <c r="E15465" t="s">
        <v>38</v>
      </c>
      <c r="F15465">
        <v>300</v>
      </c>
    </row>
    <row r="15466" spans="1:6" x14ac:dyDescent="0.25">
      <c r="A15466" s="1">
        <v>45804.485844907409</v>
      </c>
      <c r="B15466" s="2">
        <v>45804</v>
      </c>
      <c r="C15466" t="s">
        <v>41</v>
      </c>
      <c r="D15466">
        <v>30288758</v>
      </c>
      <c r="E15466" t="s">
        <v>38</v>
      </c>
      <c r="F15466">
        <v>300</v>
      </c>
    </row>
    <row r="15467" spans="1:6" x14ac:dyDescent="0.25">
      <c r="A15467" s="1">
        <v>45804.486550925925</v>
      </c>
      <c r="B15467" s="2">
        <v>45804</v>
      </c>
      <c r="C15467" t="s">
        <v>41</v>
      </c>
      <c r="D15467">
        <v>30288758</v>
      </c>
      <c r="E15467" t="s">
        <v>38</v>
      </c>
      <c r="F15467">
        <v>300</v>
      </c>
    </row>
    <row r="15468" spans="1:6" x14ac:dyDescent="0.25">
      <c r="A15468" s="1">
        <v>45804.486724537041</v>
      </c>
      <c r="B15468" s="2">
        <v>45804</v>
      </c>
      <c r="C15468" t="s">
        <v>41</v>
      </c>
      <c r="D15468">
        <v>30288758</v>
      </c>
      <c r="E15468" t="s">
        <v>38</v>
      </c>
      <c r="F15468">
        <v>300</v>
      </c>
    </row>
    <row r="15469" spans="1:6" x14ac:dyDescent="0.25">
      <c r="A15469" s="1">
        <v>45804.487222222226</v>
      </c>
      <c r="B15469" s="2">
        <v>45804</v>
      </c>
      <c r="C15469" t="s">
        <v>41</v>
      </c>
      <c r="D15469">
        <v>30288758</v>
      </c>
      <c r="E15469" t="s">
        <v>38</v>
      </c>
      <c r="F15469">
        <v>300</v>
      </c>
    </row>
    <row r="15470" spans="1:6" x14ac:dyDescent="0.25">
      <c r="A15470" s="1">
        <v>45804.48777777778</v>
      </c>
      <c r="B15470" s="2">
        <v>45804</v>
      </c>
      <c r="C15470" t="s">
        <v>41</v>
      </c>
      <c r="D15470">
        <v>30288758</v>
      </c>
      <c r="E15470" t="s">
        <v>38</v>
      </c>
      <c r="F15470">
        <v>300</v>
      </c>
    </row>
    <row r="15471" spans="1:6" x14ac:dyDescent="0.25">
      <c r="A15471" s="1">
        <v>45804.488055555557</v>
      </c>
      <c r="B15471" s="2">
        <v>45804</v>
      </c>
      <c r="C15471" t="s">
        <v>41</v>
      </c>
      <c r="D15471">
        <v>30288758</v>
      </c>
      <c r="E15471" t="s">
        <v>38</v>
      </c>
      <c r="F15471">
        <v>300</v>
      </c>
    </row>
    <row r="15472" spans="1:6" x14ac:dyDescent="0.25">
      <c r="A15472" s="1">
        <v>45804.488287037035</v>
      </c>
      <c r="B15472" s="2">
        <v>45804</v>
      </c>
      <c r="C15472" t="s">
        <v>41</v>
      </c>
      <c r="D15472">
        <v>30288758</v>
      </c>
      <c r="E15472" t="s">
        <v>38</v>
      </c>
      <c r="F15472">
        <v>300</v>
      </c>
    </row>
    <row r="15473" spans="1:6" x14ac:dyDescent="0.25">
      <c r="A15473" s="1">
        <v>45804.488541666666</v>
      </c>
      <c r="B15473" s="2">
        <v>45804</v>
      </c>
      <c r="C15473" t="s">
        <v>41</v>
      </c>
      <c r="D15473">
        <v>30222216</v>
      </c>
      <c r="E15473" t="s">
        <v>39</v>
      </c>
      <c r="F15473">
        <v>1500</v>
      </c>
    </row>
    <row r="15474" spans="1:6" x14ac:dyDescent="0.25">
      <c r="A15474" s="1">
        <v>45804.488553240742</v>
      </c>
      <c r="B15474" s="2">
        <v>45804</v>
      </c>
      <c r="C15474" t="s">
        <v>41</v>
      </c>
      <c r="D15474">
        <v>30288758</v>
      </c>
      <c r="E15474" t="s">
        <v>38</v>
      </c>
      <c r="F15474">
        <v>300</v>
      </c>
    </row>
    <row r="15475" spans="1:6" x14ac:dyDescent="0.25">
      <c r="A15475" s="1">
        <v>45804.48909722222</v>
      </c>
      <c r="B15475" s="2">
        <v>45804</v>
      </c>
      <c r="C15475" t="s">
        <v>41</v>
      </c>
      <c r="D15475">
        <v>17747837</v>
      </c>
      <c r="E15475" t="s">
        <v>39</v>
      </c>
      <c r="F15475">
        <v>650</v>
      </c>
    </row>
    <row r="15476" spans="1:6" x14ac:dyDescent="0.25">
      <c r="A15476" s="1">
        <v>45804.490127314813</v>
      </c>
      <c r="B15476" s="2">
        <v>45804</v>
      </c>
      <c r="C15476" t="s">
        <v>41</v>
      </c>
      <c r="D15476">
        <v>30222216</v>
      </c>
      <c r="E15476" t="s">
        <v>39</v>
      </c>
      <c r="F15476">
        <v>2000</v>
      </c>
    </row>
    <row r="15477" spans="1:6" x14ac:dyDescent="0.25">
      <c r="A15477" s="1">
        <v>45804.491365740738</v>
      </c>
      <c r="B15477" s="2">
        <v>45804</v>
      </c>
      <c r="C15477" t="s">
        <v>41</v>
      </c>
      <c r="D15477">
        <v>30222216</v>
      </c>
      <c r="E15477" t="s">
        <v>39</v>
      </c>
      <c r="F15477">
        <v>2500</v>
      </c>
    </row>
    <row r="15478" spans="1:6" x14ac:dyDescent="0.25">
      <c r="A15478" s="1">
        <v>45804.533726851849</v>
      </c>
      <c r="B15478" s="2">
        <v>45804</v>
      </c>
      <c r="C15478" t="s">
        <v>41</v>
      </c>
      <c r="D15478">
        <v>28824748</v>
      </c>
      <c r="E15478" t="s">
        <v>39</v>
      </c>
      <c r="F15478">
        <v>550</v>
      </c>
    </row>
    <row r="15479" spans="1:6" x14ac:dyDescent="0.25">
      <c r="A15479" s="1">
        <v>45804.539490740739</v>
      </c>
      <c r="B15479" s="2">
        <v>45804</v>
      </c>
      <c r="C15479" t="s">
        <v>41</v>
      </c>
      <c r="D15479">
        <v>20248139</v>
      </c>
      <c r="E15479" t="s">
        <v>39</v>
      </c>
      <c r="F15479">
        <v>1440</v>
      </c>
    </row>
    <row r="15480" spans="1:6" x14ac:dyDescent="0.25">
      <c r="A15480" s="1">
        <v>45804.541319444441</v>
      </c>
      <c r="B15480" s="2">
        <v>45804</v>
      </c>
      <c r="C15480" t="s">
        <v>41</v>
      </c>
      <c r="D15480">
        <v>38034589</v>
      </c>
      <c r="E15480" t="s">
        <v>39</v>
      </c>
      <c r="F15480">
        <v>4800</v>
      </c>
    </row>
    <row r="15481" spans="1:6" x14ac:dyDescent="0.25">
      <c r="A15481" s="1">
        <v>45804.057511574072</v>
      </c>
      <c r="B15481" s="2">
        <v>45804</v>
      </c>
      <c r="C15481" t="s">
        <v>41</v>
      </c>
      <c r="D15481">
        <v>37775591</v>
      </c>
      <c r="E15481" t="s">
        <v>39</v>
      </c>
      <c r="F15481">
        <v>500</v>
      </c>
    </row>
    <row r="15482" spans="1:6" x14ac:dyDescent="0.25">
      <c r="A15482" s="1">
        <v>45804.062939814816</v>
      </c>
      <c r="B15482" s="2">
        <v>45804</v>
      </c>
      <c r="C15482" t="s">
        <v>41</v>
      </c>
      <c r="D15482">
        <v>20919115</v>
      </c>
      <c r="E15482" t="s">
        <v>39</v>
      </c>
      <c r="F15482">
        <v>1500</v>
      </c>
    </row>
    <row r="15483" spans="1:6" x14ac:dyDescent="0.25">
      <c r="A15483" s="1">
        <v>45804.063715277778</v>
      </c>
      <c r="B15483" s="2">
        <v>45804</v>
      </c>
      <c r="C15483" t="s">
        <v>41</v>
      </c>
      <c r="D15483">
        <v>31870337</v>
      </c>
      <c r="E15483" t="s">
        <v>39</v>
      </c>
      <c r="F15483">
        <v>2200</v>
      </c>
    </row>
    <row r="15484" spans="1:6" x14ac:dyDescent="0.25">
      <c r="A15484" s="1">
        <v>45804.066631944443</v>
      </c>
      <c r="B15484" s="2">
        <v>45804</v>
      </c>
      <c r="C15484" t="s">
        <v>41</v>
      </c>
      <c r="D15484">
        <v>20919115</v>
      </c>
      <c r="E15484" t="s">
        <v>39</v>
      </c>
      <c r="F15484">
        <v>700</v>
      </c>
    </row>
    <row r="15485" spans="1:6" x14ac:dyDescent="0.25">
      <c r="A15485" s="1">
        <v>45804.070219907408</v>
      </c>
      <c r="B15485" s="2">
        <v>45804</v>
      </c>
      <c r="C15485" t="s">
        <v>41</v>
      </c>
      <c r="D15485">
        <v>28018264</v>
      </c>
      <c r="E15485" t="s">
        <v>39</v>
      </c>
      <c r="F15485">
        <v>600</v>
      </c>
    </row>
    <row r="15486" spans="1:6" x14ac:dyDescent="0.25">
      <c r="A15486" s="1">
        <v>45804.071585648147</v>
      </c>
      <c r="B15486" s="2">
        <v>45804</v>
      </c>
      <c r="C15486" t="s">
        <v>41</v>
      </c>
      <c r="D15486">
        <v>28018264</v>
      </c>
      <c r="E15486" t="s">
        <v>39</v>
      </c>
      <c r="F15486">
        <v>600</v>
      </c>
    </row>
    <row r="15487" spans="1:6" x14ac:dyDescent="0.25">
      <c r="A15487" s="1">
        <v>45804.07304398148</v>
      </c>
      <c r="B15487" s="2">
        <v>45804</v>
      </c>
      <c r="C15487" t="s">
        <v>41</v>
      </c>
      <c r="D15487">
        <v>28018264</v>
      </c>
      <c r="E15487" t="s">
        <v>39</v>
      </c>
      <c r="F15487">
        <v>600</v>
      </c>
    </row>
    <row r="15488" spans="1:6" x14ac:dyDescent="0.25">
      <c r="A15488" s="1">
        <v>45804.073888888888</v>
      </c>
      <c r="B15488" s="2">
        <v>45804</v>
      </c>
      <c r="C15488" t="s">
        <v>41</v>
      </c>
      <c r="D15488">
        <v>28018264</v>
      </c>
      <c r="E15488" t="s">
        <v>39</v>
      </c>
      <c r="F15488">
        <v>500</v>
      </c>
    </row>
    <row r="15489" spans="1:6" x14ac:dyDescent="0.25">
      <c r="A15489" s="1">
        <v>45804.08394675926</v>
      </c>
      <c r="B15489" s="2">
        <v>45804</v>
      </c>
      <c r="C15489" t="s">
        <v>41</v>
      </c>
      <c r="D15489">
        <v>32514192</v>
      </c>
      <c r="E15489" t="s">
        <v>39</v>
      </c>
      <c r="F15489">
        <v>2000</v>
      </c>
    </row>
    <row r="15490" spans="1:6" x14ac:dyDescent="0.25">
      <c r="A15490" s="1">
        <v>45804.088495370372</v>
      </c>
      <c r="B15490" s="2">
        <v>45804</v>
      </c>
      <c r="C15490" t="s">
        <v>41</v>
      </c>
      <c r="D15490">
        <v>17747837</v>
      </c>
      <c r="E15490" t="s">
        <v>39</v>
      </c>
      <c r="F15490">
        <v>800</v>
      </c>
    </row>
    <row r="15491" spans="1:6" x14ac:dyDescent="0.25">
      <c r="A15491" s="1">
        <v>45804.092129629629</v>
      </c>
      <c r="B15491" s="2">
        <v>45804</v>
      </c>
      <c r="C15491" t="s">
        <v>41</v>
      </c>
      <c r="D15491">
        <v>31870337</v>
      </c>
      <c r="E15491" t="s">
        <v>38</v>
      </c>
      <c r="F15491">
        <v>500</v>
      </c>
    </row>
    <row r="15492" spans="1:6" x14ac:dyDescent="0.25">
      <c r="A15492" s="1">
        <v>45804.094050925924</v>
      </c>
      <c r="B15492" s="2">
        <v>45804</v>
      </c>
      <c r="C15492" t="s">
        <v>41</v>
      </c>
      <c r="D15492">
        <v>31074698</v>
      </c>
      <c r="E15492" t="s">
        <v>39</v>
      </c>
      <c r="F15492">
        <v>1200</v>
      </c>
    </row>
    <row r="15493" spans="1:6" x14ac:dyDescent="0.25">
      <c r="A15493" s="1">
        <v>45804.094560185185</v>
      </c>
      <c r="B15493" s="2">
        <v>45804</v>
      </c>
      <c r="C15493" t="s">
        <v>41</v>
      </c>
      <c r="D15493">
        <v>31870337</v>
      </c>
      <c r="E15493" t="s">
        <v>38</v>
      </c>
      <c r="F15493">
        <v>500</v>
      </c>
    </row>
    <row r="15494" spans="1:6" x14ac:dyDescent="0.25">
      <c r="A15494" s="1">
        <v>45804.095023148147</v>
      </c>
      <c r="B15494" s="2">
        <v>45804</v>
      </c>
      <c r="C15494" t="s">
        <v>41</v>
      </c>
      <c r="D15494">
        <v>31074698</v>
      </c>
      <c r="E15494" t="s">
        <v>39</v>
      </c>
      <c r="F15494">
        <v>1500</v>
      </c>
    </row>
    <row r="15495" spans="1:6" x14ac:dyDescent="0.25">
      <c r="A15495" s="1">
        <v>45804.095046296294</v>
      </c>
      <c r="B15495" s="2">
        <v>45804</v>
      </c>
      <c r="C15495" t="s">
        <v>41</v>
      </c>
      <c r="D15495">
        <v>31870337</v>
      </c>
      <c r="E15495" t="s">
        <v>38</v>
      </c>
      <c r="F15495">
        <v>500</v>
      </c>
    </row>
    <row r="15496" spans="1:6" x14ac:dyDescent="0.25">
      <c r="A15496" s="1">
        <v>45804.096122685187</v>
      </c>
      <c r="B15496" s="2">
        <v>45804</v>
      </c>
      <c r="C15496" t="s">
        <v>41</v>
      </c>
      <c r="D15496">
        <v>40934932</v>
      </c>
      <c r="E15496" t="s">
        <v>39</v>
      </c>
      <c r="F15496">
        <v>1000</v>
      </c>
    </row>
    <row r="15497" spans="1:6" x14ac:dyDescent="0.25">
      <c r="A15497" s="1">
        <v>45804.096770833334</v>
      </c>
      <c r="B15497" s="2">
        <v>45804</v>
      </c>
      <c r="C15497" t="s">
        <v>41</v>
      </c>
      <c r="D15497">
        <v>31870337</v>
      </c>
      <c r="E15497" t="s">
        <v>38</v>
      </c>
      <c r="F15497">
        <v>500</v>
      </c>
    </row>
    <row r="15498" spans="1:6" x14ac:dyDescent="0.25">
      <c r="A15498" s="1">
        <v>45804.098298611112</v>
      </c>
      <c r="B15498" s="2">
        <v>45804</v>
      </c>
      <c r="C15498" t="s">
        <v>41</v>
      </c>
      <c r="D15498">
        <v>31870337</v>
      </c>
      <c r="E15498" t="s">
        <v>38</v>
      </c>
      <c r="F15498">
        <v>420</v>
      </c>
    </row>
    <row r="15499" spans="1:6" x14ac:dyDescent="0.25">
      <c r="A15499" s="1">
        <v>45804.100266203706</v>
      </c>
      <c r="B15499" s="2">
        <v>45804</v>
      </c>
      <c r="C15499" t="s">
        <v>41</v>
      </c>
      <c r="D15499">
        <v>31870337</v>
      </c>
      <c r="E15499" t="s">
        <v>38</v>
      </c>
      <c r="F15499">
        <v>450</v>
      </c>
    </row>
    <row r="15500" spans="1:6" x14ac:dyDescent="0.25">
      <c r="A15500" s="1">
        <v>45804.100844907407</v>
      </c>
      <c r="B15500" s="2">
        <v>45804</v>
      </c>
      <c r="C15500" t="s">
        <v>41</v>
      </c>
      <c r="D15500">
        <v>21310862</v>
      </c>
      <c r="E15500" t="s">
        <v>39</v>
      </c>
      <c r="F15500">
        <v>2300</v>
      </c>
    </row>
    <row r="15501" spans="1:6" x14ac:dyDescent="0.25">
      <c r="A15501" s="1">
        <v>45804.101863425924</v>
      </c>
      <c r="B15501" s="2">
        <v>45804</v>
      </c>
      <c r="C15501" t="s">
        <v>41</v>
      </c>
      <c r="D15501">
        <v>31870337</v>
      </c>
      <c r="E15501" t="s">
        <v>38</v>
      </c>
      <c r="F15501">
        <v>500</v>
      </c>
    </row>
    <row r="15502" spans="1:6" x14ac:dyDescent="0.25">
      <c r="A15502" s="1">
        <v>45804.103634259256</v>
      </c>
      <c r="B15502" s="2">
        <v>45804</v>
      </c>
      <c r="C15502" t="s">
        <v>41</v>
      </c>
      <c r="D15502">
        <v>31870337</v>
      </c>
      <c r="E15502" t="s">
        <v>38</v>
      </c>
      <c r="F15502">
        <v>500</v>
      </c>
    </row>
    <row r="15503" spans="1:6" x14ac:dyDescent="0.25">
      <c r="A15503" s="1">
        <v>45804.105312500003</v>
      </c>
      <c r="B15503" s="2">
        <v>45804</v>
      </c>
      <c r="C15503" t="s">
        <v>41</v>
      </c>
      <c r="D15503">
        <v>31870337</v>
      </c>
      <c r="E15503" t="s">
        <v>38</v>
      </c>
      <c r="F15503">
        <v>300</v>
      </c>
    </row>
    <row r="15504" spans="1:6" x14ac:dyDescent="0.25">
      <c r="A15504" s="1">
        <v>45804.113645833335</v>
      </c>
      <c r="B15504" s="2">
        <v>45804</v>
      </c>
      <c r="C15504" t="s">
        <v>41</v>
      </c>
      <c r="D15504">
        <v>29334723</v>
      </c>
      <c r="E15504" t="s">
        <v>38</v>
      </c>
      <c r="F15504">
        <v>300</v>
      </c>
    </row>
    <row r="15505" spans="1:6" x14ac:dyDescent="0.25">
      <c r="A15505" s="1">
        <v>45804.114479166667</v>
      </c>
      <c r="B15505" s="2">
        <v>45804</v>
      </c>
      <c r="C15505" t="s">
        <v>41</v>
      </c>
      <c r="D15505">
        <v>29334723</v>
      </c>
      <c r="E15505" t="s">
        <v>38</v>
      </c>
      <c r="F15505">
        <v>300</v>
      </c>
    </row>
    <row r="15506" spans="1:6" x14ac:dyDescent="0.25">
      <c r="A15506" s="1">
        <v>45804.115277777775</v>
      </c>
      <c r="B15506" s="2">
        <v>45804</v>
      </c>
      <c r="C15506" t="s">
        <v>41</v>
      </c>
      <c r="D15506">
        <v>29334723</v>
      </c>
      <c r="E15506" t="s">
        <v>38</v>
      </c>
      <c r="F15506">
        <v>300</v>
      </c>
    </row>
    <row r="15507" spans="1:6" x14ac:dyDescent="0.25">
      <c r="A15507" s="1">
        <v>45804.115405092591</v>
      </c>
      <c r="B15507" s="2">
        <v>45804</v>
      </c>
      <c r="C15507" t="s">
        <v>41</v>
      </c>
      <c r="D15507">
        <v>29334723</v>
      </c>
      <c r="E15507" t="s">
        <v>38</v>
      </c>
      <c r="F15507">
        <v>300</v>
      </c>
    </row>
    <row r="15508" spans="1:6" x14ac:dyDescent="0.25">
      <c r="A15508" s="1">
        <v>45804.117604166669</v>
      </c>
      <c r="B15508" s="2">
        <v>45804</v>
      </c>
      <c r="C15508" t="s">
        <v>41</v>
      </c>
      <c r="D15508">
        <v>29334723</v>
      </c>
      <c r="E15508" t="s">
        <v>39</v>
      </c>
      <c r="F15508">
        <v>500</v>
      </c>
    </row>
    <row r="15509" spans="1:6" x14ac:dyDescent="0.25">
      <c r="A15509" s="1">
        <v>45804.140636574077</v>
      </c>
      <c r="B15509" s="2">
        <v>45804</v>
      </c>
      <c r="C15509" t="s">
        <v>41</v>
      </c>
      <c r="D15509">
        <v>30988642</v>
      </c>
      <c r="E15509" t="s">
        <v>39</v>
      </c>
      <c r="F15509">
        <v>500</v>
      </c>
    </row>
    <row r="15510" spans="1:6" x14ac:dyDescent="0.25">
      <c r="A15510" s="1">
        <v>45804.141030092593</v>
      </c>
      <c r="B15510" s="2">
        <v>45804</v>
      </c>
      <c r="C15510" t="s">
        <v>41</v>
      </c>
      <c r="D15510">
        <v>30988642</v>
      </c>
      <c r="E15510" t="s">
        <v>39</v>
      </c>
      <c r="F15510">
        <v>500</v>
      </c>
    </row>
    <row r="15511" spans="1:6" x14ac:dyDescent="0.25">
      <c r="A15511" s="1">
        <v>45804.144907407404</v>
      </c>
      <c r="B15511" s="2">
        <v>45804</v>
      </c>
      <c r="C15511" t="s">
        <v>41</v>
      </c>
      <c r="D15511">
        <v>32514192</v>
      </c>
      <c r="E15511" t="s">
        <v>39</v>
      </c>
      <c r="F15511">
        <v>2000</v>
      </c>
    </row>
    <row r="15512" spans="1:6" x14ac:dyDescent="0.25">
      <c r="A15512" s="1">
        <v>45804.154409722221</v>
      </c>
      <c r="B15512" s="2">
        <v>45804</v>
      </c>
      <c r="C15512" t="s">
        <v>41</v>
      </c>
      <c r="D15512">
        <v>30288758</v>
      </c>
      <c r="E15512" t="s">
        <v>38</v>
      </c>
      <c r="F15512">
        <v>300</v>
      </c>
    </row>
    <row r="15513" spans="1:6" x14ac:dyDescent="0.25">
      <c r="A15513" s="1">
        <v>45804.154583333337</v>
      </c>
      <c r="B15513" s="2">
        <v>45804</v>
      </c>
      <c r="C15513" t="s">
        <v>41</v>
      </c>
      <c r="D15513">
        <v>30288758</v>
      </c>
      <c r="E15513" t="s">
        <v>38</v>
      </c>
      <c r="F15513">
        <v>300</v>
      </c>
    </row>
    <row r="15514" spans="1:6" x14ac:dyDescent="0.25">
      <c r="A15514" s="1">
        <v>45804.154814814814</v>
      </c>
      <c r="B15514" s="2">
        <v>45804</v>
      </c>
      <c r="C15514" t="s">
        <v>41</v>
      </c>
      <c r="D15514">
        <v>30288758</v>
      </c>
      <c r="E15514" t="s">
        <v>38</v>
      </c>
      <c r="F15514">
        <v>300</v>
      </c>
    </row>
    <row r="15515" spans="1:6" x14ac:dyDescent="0.25">
      <c r="A15515" s="1">
        <v>45804.155069444445</v>
      </c>
      <c r="B15515" s="2">
        <v>45804</v>
      </c>
      <c r="C15515" t="s">
        <v>41</v>
      </c>
      <c r="D15515">
        <v>30288758</v>
      </c>
      <c r="E15515" t="s">
        <v>38</v>
      </c>
      <c r="F15515">
        <v>300</v>
      </c>
    </row>
    <row r="15516" spans="1:6" x14ac:dyDescent="0.25">
      <c r="A15516" s="1">
        <v>45804.155243055553</v>
      </c>
      <c r="B15516" s="2">
        <v>45804</v>
      </c>
      <c r="C15516" t="s">
        <v>41</v>
      </c>
      <c r="D15516">
        <v>30288758</v>
      </c>
      <c r="E15516" t="s">
        <v>38</v>
      </c>
      <c r="F15516">
        <v>300</v>
      </c>
    </row>
    <row r="15517" spans="1:6" x14ac:dyDescent="0.25">
      <c r="A15517" s="1">
        <v>45804.155393518522</v>
      </c>
      <c r="B15517" s="2">
        <v>45804</v>
      </c>
      <c r="C15517" t="s">
        <v>41</v>
      </c>
      <c r="D15517">
        <v>30288758</v>
      </c>
      <c r="E15517" t="s">
        <v>38</v>
      </c>
      <c r="F15517">
        <v>300</v>
      </c>
    </row>
    <row r="15518" spans="1:6" x14ac:dyDescent="0.25">
      <c r="A15518" s="1">
        <v>45804.155613425923</v>
      </c>
      <c r="B15518" s="2">
        <v>45804</v>
      </c>
      <c r="C15518" t="s">
        <v>41</v>
      </c>
      <c r="D15518">
        <v>30288758</v>
      </c>
      <c r="E15518" t="s">
        <v>38</v>
      </c>
      <c r="F15518">
        <v>300</v>
      </c>
    </row>
    <row r="15519" spans="1:6" x14ac:dyDescent="0.25">
      <c r="A15519" s="1">
        <v>45804.155833333331</v>
      </c>
      <c r="B15519" s="2">
        <v>45804</v>
      </c>
      <c r="C15519" t="s">
        <v>41</v>
      </c>
      <c r="D15519">
        <v>30288758</v>
      </c>
      <c r="E15519" t="s">
        <v>38</v>
      </c>
      <c r="F15519">
        <v>300</v>
      </c>
    </row>
    <row r="15520" spans="1:6" x14ac:dyDescent="0.25">
      <c r="A15520" s="1">
        <v>45804.156145833331</v>
      </c>
      <c r="B15520" s="2">
        <v>45804</v>
      </c>
      <c r="C15520" t="s">
        <v>41</v>
      </c>
      <c r="D15520">
        <v>30288758</v>
      </c>
      <c r="E15520" t="s">
        <v>38</v>
      </c>
      <c r="F15520">
        <v>300</v>
      </c>
    </row>
    <row r="15521" spans="1:6" x14ac:dyDescent="0.25">
      <c r="A15521" s="1">
        <v>45804.156423611108</v>
      </c>
      <c r="B15521" s="2">
        <v>45804</v>
      </c>
      <c r="C15521" t="s">
        <v>41</v>
      </c>
      <c r="D15521">
        <v>30288758</v>
      </c>
      <c r="E15521" t="s">
        <v>38</v>
      </c>
      <c r="F15521">
        <v>300</v>
      </c>
    </row>
    <row r="15522" spans="1:6" x14ac:dyDescent="0.25">
      <c r="A15522" s="1">
        <v>45804.156909722224</v>
      </c>
      <c r="B15522" s="2">
        <v>45804</v>
      </c>
      <c r="C15522" t="s">
        <v>41</v>
      </c>
      <c r="D15522">
        <v>30288758</v>
      </c>
      <c r="E15522" t="s">
        <v>38</v>
      </c>
      <c r="F15522">
        <v>300</v>
      </c>
    </row>
    <row r="15523" spans="1:6" x14ac:dyDescent="0.25">
      <c r="A15523" s="1">
        <v>45804.157280092593</v>
      </c>
      <c r="B15523" s="2">
        <v>45804</v>
      </c>
      <c r="C15523" t="s">
        <v>41</v>
      </c>
      <c r="D15523">
        <v>30288758</v>
      </c>
      <c r="E15523" t="s">
        <v>38</v>
      </c>
      <c r="F15523">
        <v>300</v>
      </c>
    </row>
    <row r="15524" spans="1:6" x14ac:dyDescent="0.25">
      <c r="A15524" s="1">
        <v>45804.158206018517</v>
      </c>
      <c r="B15524" s="2">
        <v>45804</v>
      </c>
      <c r="C15524" t="s">
        <v>41</v>
      </c>
      <c r="D15524">
        <v>30288758</v>
      </c>
      <c r="E15524" t="s">
        <v>38</v>
      </c>
      <c r="F15524">
        <v>300</v>
      </c>
    </row>
    <row r="15525" spans="1:6" x14ac:dyDescent="0.25">
      <c r="A15525" s="1">
        <v>45804.159108796295</v>
      </c>
      <c r="B15525" s="2">
        <v>45804</v>
      </c>
      <c r="C15525" t="s">
        <v>41</v>
      </c>
      <c r="D15525">
        <v>30288758</v>
      </c>
      <c r="E15525" t="s">
        <v>38</v>
      </c>
      <c r="F15525">
        <v>300</v>
      </c>
    </row>
    <row r="15526" spans="1:6" x14ac:dyDescent="0.25">
      <c r="A15526" s="1">
        <v>45804.159317129626</v>
      </c>
      <c r="B15526" s="2">
        <v>45804</v>
      </c>
      <c r="C15526" t="s">
        <v>41</v>
      </c>
      <c r="D15526">
        <v>30288758</v>
      </c>
      <c r="E15526" t="s">
        <v>38</v>
      </c>
      <c r="F15526">
        <v>300</v>
      </c>
    </row>
    <row r="15527" spans="1:6" x14ac:dyDescent="0.25">
      <c r="A15527" s="1">
        <v>45804.159502314818</v>
      </c>
      <c r="B15527" s="2">
        <v>45804</v>
      </c>
      <c r="C15527" t="s">
        <v>41</v>
      </c>
      <c r="D15527">
        <v>30288758</v>
      </c>
      <c r="E15527" t="s">
        <v>38</v>
      </c>
      <c r="F15527">
        <v>300</v>
      </c>
    </row>
    <row r="15528" spans="1:6" x14ac:dyDescent="0.25">
      <c r="A15528" s="1">
        <v>45804.159710648149</v>
      </c>
      <c r="B15528" s="2">
        <v>45804</v>
      </c>
      <c r="C15528" t="s">
        <v>41</v>
      </c>
      <c r="D15528">
        <v>30288758</v>
      </c>
      <c r="E15528" t="s">
        <v>38</v>
      </c>
      <c r="F15528">
        <v>300</v>
      </c>
    </row>
    <row r="15529" spans="1:6" x14ac:dyDescent="0.25">
      <c r="A15529" s="1">
        <v>45804.160254629627</v>
      </c>
      <c r="B15529" s="2">
        <v>45804</v>
      </c>
      <c r="C15529" t="s">
        <v>41</v>
      </c>
      <c r="D15529">
        <v>30288758</v>
      </c>
      <c r="E15529" t="s">
        <v>38</v>
      </c>
      <c r="F15529">
        <v>300</v>
      </c>
    </row>
    <row r="15530" spans="1:6" x14ac:dyDescent="0.25">
      <c r="A15530" s="1">
        <v>45804.16064814815</v>
      </c>
      <c r="B15530" s="2">
        <v>45804</v>
      </c>
      <c r="C15530" t="s">
        <v>41</v>
      </c>
      <c r="D15530">
        <v>30288758</v>
      </c>
      <c r="E15530" t="s">
        <v>38</v>
      </c>
      <c r="F15530">
        <v>300</v>
      </c>
    </row>
    <row r="15531" spans="1:6" x14ac:dyDescent="0.25">
      <c r="A15531" s="1">
        <v>45804.161076388889</v>
      </c>
      <c r="B15531" s="2">
        <v>45804</v>
      </c>
      <c r="C15531" t="s">
        <v>41</v>
      </c>
      <c r="D15531">
        <v>30288758</v>
      </c>
      <c r="E15531" t="s">
        <v>38</v>
      </c>
      <c r="F15531">
        <v>300</v>
      </c>
    </row>
    <row r="15532" spans="1:6" x14ac:dyDescent="0.25">
      <c r="A15532" s="1">
        <v>45804.172673611109</v>
      </c>
      <c r="B15532" s="2">
        <v>45804</v>
      </c>
      <c r="C15532" t="s">
        <v>41</v>
      </c>
      <c r="D15532">
        <v>30288758</v>
      </c>
      <c r="E15532" t="s">
        <v>38</v>
      </c>
      <c r="F15532">
        <v>300</v>
      </c>
    </row>
    <row r="15533" spans="1:6" x14ac:dyDescent="0.25">
      <c r="A15533" s="1">
        <v>45804.173032407409</v>
      </c>
      <c r="B15533" s="2">
        <v>45804</v>
      </c>
      <c r="C15533" t="s">
        <v>41</v>
      </c>
      <c r="D15533">
        <v>30288758</v>
      </c>
      <c r="E15533" t="s">
        <v>38</v>
      </c>
      <c r="F15533">
        <v>300</v>
      </c>
    </row>
    <row r="15534" spans="1:6" x14ac:dyDescent="0.25">
      <c r="A15534" s="1">
        <v>45804.176087962966</v>
      </c>
      <c r="B15534" s="2">
        <v>45804</v>
      </c>
      <c r="C15534" t="s">
        <v>41</v>
      </c>
      <c r="D15534">
        <v>30288758</v>
      </c>
      <c r="E15534" t="s">
        <v>38</v>
      </c>
      <c r="F15534">
        <v>300</v>
      </c>
    </row>
    <row r="15535" spans="1:6" x14ac:dyDescent="0.25">
      <c r="A15535" s="1">
        <v>45804.176377314812</v>
      </c>
      <c r="B15535" s="2">
        <v>45804</v>
      </c>
      <c r="C15535" t="s">
        <v>41</v>
      </c>
      <c r="D15535">
        <v>30288758</v>
      </c>
      <c r="E15535" t="s">
        <v>38</v>
      </c>
      <c r="F15535">
        <v>300</v>
      </c>
    </row>
    <row r="15536" spans="1:6" x14ac:dyDescent="0.25">
      <c r="A15536" s="1">
        <v>45804.176689814813</v>
      </c>
      <c r="B15536" s="2">
        <v>45804</v>
      </c>
      <c r="C15536" t="s">
        <v>41</v>
      </c>
      <c r="D15536">
        <v>30288758</v>
      </c>
      <c r="E15536" t="s">
        <v>38</v>
      </c>
      <c r="F15536">
        <v>300</v>
      </c>
    </row>
    <row r="15537" spans="1:6" x14ac:dyDescent="0.25">
      <c r="A15537" s="1">
        <v>45804.177048611113</v>
      </c>
      <c r="B15537" s="2">
        <v>45804</v>
      </c>
      <c r="C15537" t="s">
        <v>41</v>
      </c>
      <c r="D15537">
        <v>30288758</v>
      </c>
      <c r="E15537" t="s">
        <v>38</v>
      </c>
      <c r="F15537">
        <v>300</v>
      </c>
    </row>
    <row r="15538" spans="1:6" x14ac:dyDescent="0.25">
      <c r="A15538" s="1">
        <v>45804.17763888889</v>
      </c>
      <c r="B15538" s="2">
        <v>45804</v>
      </c>
      <c r="C15538" t="s">
        <v>41</v>
      </c>
      <c r="D15538">
        <v>30288758</v>
      </c>
      <c r="E15538" t="s">
        <v>38</v>
      </c>
      <c r="F15538">
        <v>300</v>
      </c>
    </row>
    <row r="15539" spans="1:6" x14ac:dyDescent="0.25">
      <c r="A15539" s="1">
        <v>45804.180555555555</v>
      </c>
      <c r="B15539" s="2">
        <v>45804</v>
      </c>
      <c r="C15539" t="s">
        <v>41</v>
      </c>
      <c r="D15539">
        <v>43836147</v>
      </c>
      <c r="E15539" t="s">
        <v>39</v>
      </c>
      <c r="F15539">
        <v>500</v>
      </c>
    </row>
    <row r="15540" spans="1:6" x14ac:dyDescent="0.25">
      <c r="A15540" s="1">
        <v>45804.181435185186</v>
      </c>
      <c r="B15540" s="2">
        <v>45804</v>
      </c>
      <c r="C15540" t="s">
        <v>41</v>
      </c>
      <c r="D15540">
        <v>30288758</v>
      </c>
      <c r="E15540" t="s">
        <v>38</v>
      </c>
      <c r="F15540">
        <v>300</v>
      </c>
    </row>
    <row r="15541" spans="1:6" x14ac:dyDescent="0.25">
      <c r="A15541" s="1">
        <v>45804.181539351855</v>
      </c>
      <c r="B15541" s="2">
        <v>45804</v>
      </c>
      <c r="C15541" t="s">
        <v>41</v>
      </c>
      <c r="D15541">
        <v>17747837</v>
      </c>
      <c r="E15541" t="s">
        <v>39</v>
      </c>
      <c r="F15541">
        <v>564</v>
      </c>
    </row>
    <row r="15542" spans="1:6" x14ac:dyDescent="0.25">
      <c r="A15542" s="1">
        <v>45804.181956018518</v>
      </c>
      <c r="B15542" s="2">
        <v>45804</v>
      </c>
      <c r="C15542" t="s">
        <v>41</v>
      </c>
      <c r="D15542">
        <v>30288758</v>
      </c>
      <c r="E15542" t="s">
        <v>38</v>
      </c>
      <c r="F15542">
        <v>300</v>
      </c>
    </row>
    <row r="15543" spans="1:6" x14ac:dyDescent="0.25">
      <c r="A15543" s="1">
        <v>45804.182233796295</v>
      </c>
      <c r="B15543" s="2">
        <v>45804</v>
      </c>
      <c r="C15543" t="s">
        <v>41</v>
      </c>
      <c r="D15543">
        <v>30288758</v>
      </c>
      <c r="E15543" t="s">
        <v>38</v>
      </c>
      <c r="F15543">
        <v>300</v>
      </c>
    </row>
    <row r="15544" spans="1:6" x14ac:dyDescent="0.25">
      <c r="A15544" s="1">
        <v>45804.186932870369</v>
      </c>
      <c r="B15544" s="2">
        <v>45804</v>
      </c>
      <c r="C15544" t="s">
        <v>41</v>
      </c>
      <c r="D15544">
        <v>30288758</v>
      </c>
      <c r="E15544" t="s">
        <v>38</v>
      </c>
      <c r="F15544">
        <v>350</v>
      </c>
    </row>
    <row r="15545" spans="1:6" x14ac:dyDescent="0.25">
      <c r="A15545" s="1">
        <v>45804.187164351853</v>
      </c>
      <c r="B15545" s="2">
        <v>45804</v>
      </c>
      <c r="C15545" t="s">
        <v>41</v>
      </c>
      <c r="D15545">
        <v>30288758</v>
      </c>
      <c r="E15545" t="s">
        <v>38</v>
      </c>
      <c r="F15545">
        <v>350</v>
      </c>
    </row>
    <row r="15546" spans="1:6" x14ac:dyDescent="0.25">
      <c r="A15546" s="1">
        <v>45804.1875</v>
      </c>
      <c r="B15546" s="2">
        <v>45804</v>
      </c>
      <c r="C15546" t="s">
        <v>41</v>
      </c>
      <c r="D15546">
        <v>22893521</v>
      </c>
      <c r="E15546" t="s">
        <v>38</v>
      </c>
      <c r="F15546">
        <v>300</v>
      </c>
    </row>
    <row r="15547" spans="1:6" x14ac:dyDescent="0.25">
      <c r="A15547" s="1">
        <v>45804.187534722223</v>
      </c>
      <c r="B15547" s="2">
        <v>45804</v>
      </c>
      <c r="C15547" t="s">
        <v>41</v>
      </c>
      <c r="D15547">
        <v>30288758</v>
      </c>
      <c r="E15547" t="s">
        <v>38</v>
      </c>
      <c r="F15547">
        <v>350</v>
      </c>
    </row>
    <row r="15548" spans="1:6" x14ac:dyDescent="0.25">
      <c r="A15548" s="1">
        <v>45804.189120370371</v>
      </c>
      <c r="B15548" s="2">
        <v>45804</v>
      </c>
      <c r="C15548" t="s">
        <v>41</v>
      </c>
      <c r="D15548">
        <v>30288758</v>
      </c>
      <c r="E15548" t="s">
        <v>38</v>
      </c>
      <c r="F15548">
        <v>300</v>
      </c>
    </row>
    <row r="15549" spans="1:6" x14ac:dyDescent="0.25">
      <c r="A15549" s="1">
        <v>45804.189270833333</v>
      </c>
      <c r="B15549" s="2">
        <v>45804</v>
      </c>
      <c r="C15549" t="s">
        <v>41</v>
      </c>
      <c r="D15549">
        <v>30288758</v>
      </c>
      <c r="E15549" t="s">
        <v>38</v>
      </c>
      <c r="F15549">
        <v>300</v>
      </c>
    </row>
    <row r="15550" spans="1:6" x14ac:dyDescent="0.25">
      <c r="A15550" s="1">
        <v>45804.189502314817</v>
      </c>
      <c r="B15550" s="2">
        <v>45804</v>
      </c>
      <c r="C15550" t="s">
        <v>41</v>
      </c>
      <c r="D15550">
        <v>30288758</v>
      </c>
      <c r="E15550" t="s">
        <v>38</v>
      </c>
      <c r="F15550">
        <v>300</v>
      </c>
    </row>
    <row r="15551" spans="1:6" x14ac:dyDescent="0.25">
      <c r="A15551" s="1">
        <v>45804.189791666664</v>
      </c>
      <c r="B15551" s="2">
        <v>45804</v>
      </c>
      <c r="C15551" t="s">
        <v>41</v>
      </c>
      <c r="D15551">
        <v>30288758</v>
      </c>
      <c r="E15551" t="s">
        <v>38</v>
      </c>
      <c r="F15551">
        <v>300</v>
      </c>
    </row>
    <row r="15552" spans="1:6" x14ac:dyDescent="0.25">
      <c r="A15552" s="1">
        <v>45804.190520833334</v>
      </c>
      <c r="B15552" s="2">
        <v>45804</v>
      </c>
      <c r="C15552" t="s">
        <v>41</v>
      </c>
      <c r="D15552">
        <v>30288758</v>
      </c>
      <c r="E15552" t="s">
        <v>38</v>
      </c>
      <c r="F15552">
        <v>300</v>
      </c>
    </row>
    <row r="15553" spans="1:6" x14ac:dyDescent="0.25">
      <c r="A15553" s="1">
        <v>45804.190752314818</v>
      </c>
      <c r="B15553" s="2">
        <v>45804</v>
      </c>
      <c r="C15553" t="s">
        <v>41</v>
      </c>
      <c r="D15553">
        <v>30288758</v>
      </c>
      <c r="E15553" t="s">
        <v>38</v>
      </c>
      <c r="F15553">
        <v>300</v>
      </c>
    </row>
    <row r="15554" spans="1:6" x14ac:dyDescent="0.25">
      <c r="A15554" s="1">
        <v>45804.190775462965</v>
      </c>
      <c r="B15554" s="2">
        <v>45804</v>
      </c>
      <c r="C15554" t="s">
        <v>41</v>
      </c>
      <c r="D15554">
        <v>20919115</v>
      </c>
      <c r="E15554" t="s">
        <v>39</v>
      </c>
      <c r="F15554">
        <v>1400</v>
      </c>
    </row>
    <row r="15555" spans="1:6" x14ac:dyDescent="0.25">
      <c r="A15555" s="1">
        <v>45804.190995370373</v>
      </c>
      <c r="B15555" s="2">
        <v>45804</v>
      </c>
      <c r="C15555" t="s">
        <v>41</v>
      </c>
      <c r="D15555">
        <v>30288758</v>
      </c>
      <c r="E15555" t="s">
        <v>38</v>
      </c>
      <c r="F15555">
        <v>300</v>
      </c>
    </row>
    <row r="15556" spans="1:6" x14ac:dyDescent="0.25">
      <c r="A15556" s="1">
        <v>45804.191168981481</v>
      </c>
      <c r="B15556" s="2">
        <v>45804</v>
      </c>
      <c r="C15556" t="s">
        <v>41</v>
      </c>
      <c r="D15556">
        <v>30288758</v>
      </c>
      <c r="E15556" t="s">
        <v>38</v>
      </c>
      <c r="F15556">
        <v>300</v>
      </c>
    </row>
    <row r="15557" spans="1:6" x14ac:dyDescent="0.25">
      <c r="A15557" s="1">
        <v>45804.191435185188</v>
      </c>
      <c r="B15557" s="2">
        <v>45804</v>
      </c>
      <c r="C15557" t="s">
        <v>41</v>
      </c>
      <c r="D15557">
        <v>30288758</v>
      </c>
      <c r="E15557" t="s">
        <v>38</v>
      </c>
      <c r="F15557">
        <v>300</v>
      </c>
    </row>
    <row r="15558" spans="1:6" x14ac:dyDescent="0.25">
      <c r="A15558" s="1">
        <v>45804.227858796294</v>
      </c>
      <c r="B15558" s="2">
        <v>45804</v>
      </c>
      <c r="C15558" t="s">
        <v>41</v>
      </c>
      <c r="D15558">
        <v>31074698</v>
      </c>
      <c r="E15558" t="s">
        <v>39</v>
      </c>
      <c r="F15558">
        <v>1500</v>
      </c>
    </row>
    <row r="15559" spans="1:6" x14ac:dyDescent="0.25">
      <c r="A15559" s="1">
        <v>45804.232048611113</v>
      </c>
      <c r="B15559" s="2">
        <v>45804</v>
      </c>
      <c r="C15559" t="s">
        <v>41</v>
      </c>
      <c r="D15559">
        <v>31074698</v>
      </c>
      <c r="E15559" t="s">
        <v>39</v>
      </c>
      <c r="F15559">
        <v>1170</v>
      </c>
    </row>
    <row r="15560" spans="1:6" x14ac:dyDescent="0.25">
      <c r="A15560" s="1">
        <v>45804.242280092592</v>
      </c>
      <c r="B15560" s="2">
        <v>45804</v>
      </c>
      <c r="C15560" t="s">
        <v>41</v>
      </c>
      <c r="D15560">
        <v>31870337</v>
      </c>
      <c r="E15560" t="s">
        <v>39</v>
      </c>
      <c r="F15560">
        <v>2000</v>
      </c>
    </row>
    <row r="15561" spans="1:6" x14ac:dyDescent="0.25">
      <c r="A15561" s="1">
        <v>45804.258657407408</v>
      </c>
      <c r="B15561" s="2">
        <v>45804</v>
      </c>
      <c r="C15561" t="s">
        <v>41</v>
      </c>
      <c r="D15561">
        <v>29334723</v>
      </c>
      <c r="E15561" t="s">
        <v>38</v>
      </c>
      <c r="F15561">
        <v>300</v>
      </c>
    </row>
    <row r="15562" spans="1:6" x14ac:dyDescent="0.25">
      <c r="A15562" s="1">
        <v>45804.334432870368</v>
      </c>
      <c r="B15562" s="2">
        <v>45804</v>
      </c>
      <c r="C15562" t="s">
        <v>41</v>
      </c>
      <c r="D15562">
        <v>32514192</v>
      </c>
      <c r="E15562" t="s">
        <v>39</v>
      </c>
      <c r="F15562">
        <v>2000</v>
      </c>
    </row>
    <row r="15563" spans="1:6" x14ac:dyDescent="0.25">
      <c r="A15563" s="1">
        <v>45804.33792824074</v>
      </c>
      <c r="B15563" s="2">
        <v>45804</v>
      </c>
      <c r="C15563" t="s">
        <v>41</v>
      </c>
      <c r="D15563">
        <v>20919115</v>
      </c>
      <c r="E15563" t="s">
        <v>39</v>
      </c>
      <c r="F15563">
        <v>1300</v>
      </c>
    </row>
    <row r="15564" spans="1:6" x14ac:dyDescent="0.25">
      <c r="A15564" s="1">
        <v>45804.338576388887</v>
      </c>
      <c r="B15564" s="2">
        <v>45804</v>
      </c>
      <c r="C15564" t="s">
        <v>41</v>
      </c>
      <c r="D15564">
        <v>20919115</v>
      </c>
      <c r="E15564" t="s">
        <v>39</v>
      </c>
      <c r="F15564">
        <v>800</v>
      </c>
    </row>
    <row r="15565" spans="1:6" x14ac:dyDescent="0.25">
      <c r="A15565" s="1">
        <v>45804.338831018518</v>
      </c>
      <c r="B15565" s="2">
        <v>45804</v>
      </c>
      <c r="C15565" t="s">
        <v>41</v>
      </c>
      <c r="D15565">
        <v>28824748</v>
      </c>
      <c r="E15565" t="s">
        <v>39</v>
      </c>
      <c r="F15565">
        <v>550</v>
      </c>
    </row>
    <row r="15566" spans="1:6" x14ac:dyDescent="0.25">
      <c r="A15566" s="1">
        <v>45804.344375000001</v>
      </c>
      <c r="B15566" s="2">
        <v>45804</v>
      </c>
      <c r="C15566" t="s">
        <v>41</v>
      </c>
      <c r="D15566">
        <v>21310862</v>
      </c>
      <c r="E15566" t="s">
        <v>39</v>
      </c>
      <c r="F15566">
        <v>8800</v>
      </c>
    </row>
    <row r="15567" spans="1:6" x14ac:dyDescent="0.25">
      <c r="A15567" s="1">
        <v>45804.344942129632</v>
      </c>
      <c r="B15567" s="2">
        <v>45804</v>
      </c>
      <c r="C15567" t="s">
        <v>41</v>
      </c>
      <c r="D15567">
        <v>31870337</v>
      </c>
      <c r="E15567" t="s">
        <v>38</v>
      </c>
      <c r="F15567">
        <v>300</v>
      </c>
    </row>
    <row r="15568" spans="1:6" x14ac:dyDescent="0.25">
      <c r="A15568" s="1">
        <v>45804.346331018518</v>
      </c>
      <c r="B15568" s="2">
        <v>45804</v>
      </c>
      <c r="C15568" t="s">
        <v>41</v>
      </c>
      <c r="D15568">
        <v>31870337</v>
      </c>
      <c r="E15568" t="s">
        <v>38</v>
      </c>
      <c r="F15568">
        <v>300</v>
      </c>
    </row>
    <row r="15569" spans="1:6" x14ac:dyDescent="0.25">
      <c r="A15569" s="1">
        <v>45804.347488425927</v>
      </c>
      <c r="B15569" s="2">
        <v>45804</v>
      </c>
      <c r="C15569" t="s">
        <v>41</v>
      </c>
      <c r="D15569">
        <v>31870337</v>
      </c>
      <c r="E15569" t="s">
        <v>38</v>
      </c>
      <c r="F15569">
        <v>300</v>
      </c>
    </row>
    <row r="15570" spans="1:6" x14ac:dyDescent="0.25">
      <c r="A15570" s="1">
        <v>45804.34920138889</v>
      </c>
      <c r="B15570" s="2">
        <v>45804</v>
      </c>
      <c r="C15570" t="s">
        <v>41</v>
      </c>
      <c r="D15570">
        <v>31870337</v>
      </c>
      <c r="E15570" t="s">
        <v>38</v>
      </c>
      <c r="F15570">
        <v>300</v>
      </c>
    </row>
    <row r="15571" spans="1:6" x14ac:dyDescent="0.25">
      <c r="A15571" s="1">
        <v>45804.351967592593</v>
      </c>
      <c r="B15571" s="2">
        <v>45804</v>
      </c>
      <c r="C15571" t="s">
        <v>41</v>
      </c>
      <c r="D15571">
        <v>20248139</v>
      </c>
      <c r="E15571" t="s">
        <v>39</v>
      </c>
      <c r="F15571">
        <v>1000</v>
      </c>
    </row>
    <row r="15572" spans="1:6" x14ac:dyDescent="0.25">
      <c r="A15572" s="1">
        <v>45804.355173611111</v>
      </c>
      <c r="B15572" s="2">
        <v>45804</v>
      </c>
      <c r="C15572" t="s">
        <v>41</v>
      </c>
      <c r="D15572">
        <v>14007410</v>
      </c>
      <c r="E15572" t="s">
        <v>39</v>
      </c>
      <c r="F15572">
        <v>700</v>
      </c>
    </row>
    <row r="15573" spans="1:6" x14ac:dyDescent="0.25">
      <c r="A15573" s="1">
        <v>45804.355624999997</v>
      </c>
      <c r="B15573" s="2">
        <v>45804</v>
      </c>
      <c r="C15573" t="s">
        <v>41</v>
      </c>
      <c r="D15573">
        <v>31870337</v>
      </c>
      <c r="E15573" t="s">
        <v>39</v>
      </c>
      <c r="F15573">
        <v>3600</v>
      </c>
    </row>
    <row r="15574" spans="1:6" x14ac:dyDescent="0.25">
      <c r="A15574" s="1">
        <v>45804.360902777778</v>
      </c>
      <c r="B15574" s="2">
        <v>45804</v>
      </c>
      <c r="C15574" t="s">
        <v>41</v>
      </c>
      <c r="D15574">
        <v>32242127</v>
      </c>
      <c r="E15574" t="s">
        <v>39</v>
      </c>
      <c r="F15574">
        <v>1800</v>
      </c>
    </row>
    <row r="15575" spans="1:6" x14ac:dyDescent="0.25">
      <c r="A15575" s="1">
        <v>45804.363055555557</v>
      </c>
      <c r="B15575" s="2">
        <v>45804</v>
      </c>
      <c r="C15575" t="s">
        <v>41</v>
      </c>
      <c r="D15575">
        <v>48082868</v>
      </c>
      <c r="E15575" t="s">
        <v>39</v>
      </c>
      <c r="F15575">
        <v>500</v>
      </c>
    </row>
    <row r="15576" spans="1:6" x14ac:dyDescent="0.25">
      <c r="A15576" s="1">
        <v>45804.363518518519</v>
      </c>
      <c r="B15576" s="2">
        <v>45804</v>
      </c>
      <c r="C15576" t="s">
        <v>41</v>
      </c>
      <c r="D15576">
        <v>28996713</v>
      </c>
      <c r="E15576" t="s">
        <v>39</v>
      </c>
      <c r="F15576">
        <v>940</v>
      </c>
    </row>
    <row r="15577" spans="1:6" x14ac:dyDescent="0.25">
      <c r="A15577" s="1">
        <v>45804.366423611114</v>
      </c>
      <c r="B15577" s="2">
        <v>45804</v>
      </c>
      <c r="C15577" t="s">
        <v>41</v>
      </c>
      <c r="D15577">
        <v>43836147</v>
      </c>
      <c r="E15577" t="s">
        <v>39</v>
      </c>
      <c r="F15577">
        <v>800</v>
      </c>
    </row>
    <row r="15578" spans="1:6" x14ac:dyDescent="0.25">
      <c r="A15578" s="1">
        <v>45804.368587962963</v>
      </c>
      <c r="B15578" s="2">
        <v>45804</v>
      </c>
      <c r="C15578" t="s">
        <v>41</v>
      </c>
      <c r="D15578">
        <v>43836147</v>
      </c>
      <c r="E15578" t="s">
        <v>39</v>
      </c>
      <c r="F15578">
        <v>700</v>
      </c>
    </row>
    <row r="15579" spans="1:6" x14ac:dyDescent="0.25">
      <c r="A15579" s="1">
        <v>45804.381990740738</v>
      </c>
      <c r="B15579" s="2">
        <v>45804</v>
      </c>
      <c r="C15579" t="s">
        <v>41</v>
      </c>
      <c r="D15579">
        <v>39398769</v>
      </c>
      <c r="E15579" t="s">
        <v>45</v>
      </c>
      <c r="F15579">
        <v>2000</v>
      </c>
    </row>
    <row r="15580" spans="1:6" x14ac:dyDescent="0.25">
      <c r="A15580" s="1">
        <v>45804.382534722223</v>
      </c>
      <c r="B15580" s="2">
        <v>45804</v>
      </c>
      <c r="C15580" t="s">
        <v>41</v>
      </c>
      <c r="D15580">
        <v>39398769</v>
      </c>
      <c r="E15580" t="s">
        <v>38</v>
      </c>
      <c r="F15580">
        <v>300</v>
      </c>
    </row>
    <row r="15581" spans="1:6" x14ac:dyDescent="0.25">
      <c r="A15581" s="1">
        <v>45804.391643518517</v>
      </c>
      <c r="B15581" s="2">
        <v>45804</v>
      </c>
      <c r="C15581" t="s">
        <v>41</v>
      </c>
      <c r="D15581">
        <v>28824748</v>
      </c>
      <c r="E15581" t="s">
        <v>39</v>
      </c>
      <c r="F15581">
        <v>550</v>
      </c>
    </row>
    <row r="15582" spans="1:6" x14ac:dyDescent="0.25">
      <c r="A15582" s="1">
        <v>45804.395891203705</v>
      </c>
      <c r="B15582" s="2">
        <v>45804</v>
      </c>
      <c r="C15582" t="s">
        <v>41</v>
      </c>
      <c r="D15582">
        <v>28996713</v>
      </c>
      <c r="E15582" t="s">
        <v>39</v>
      </c>
      <c r="F15582">
        <v>555</v>
      </c>
    </row>
    <row r="15583" spans="1:6" x14ac:dyDescent="0.25">
      <c r="A15583" s="1">
        <v>45804.413182870368</v>
      </c>
      <c r="B15583" s="2">
        <v>45804</v>
      </c>
      <c r="C15583" t="s">
        <v>41</v>
      </c>
      <c r="D15583">
        <v>21310862</v>
      </c>
      <c r="E15583" t="s">
        <v>39</v>
      </c>
      <c r="F15583">
        <v>2400</v>
      </c>
    </row>
    <row r="15584" spans="1:6" x14ac:dyDescent="0.25">
      <c r="A15584" s="1">
        <v>45804.413634259261</v>
      </c>
      <c r="B15584" s="2">
        <v>45804</v>
      </c>
      <c r="C15584" t="s">
        <v>41</v>
      </c>
      <c r="D15584">
        <v>31870337</v>
      </c>
      <c r="E15584" t="s">
        <v>39</v>
      </c>
      <c r="F15584">
        <v>3000</v>
      </c>
    </row>
    <row r="15585" spans="1:6" x14ac:dyDescent="0.25">
      <c r="A15585" s="1">
        <v>45804.427615740744</v>
      </c>
      <c r="B15585" s="2">
        <v>45804</v>
      </c>
      <c r="C15585" t="s">
        <v>41</v>
      </c>
      <c r="D15585">
        <v>31074698</v>
      </c>
      <c r="E15585" t="s">
        <v>39</v>
      </c>
      <c r="F15585">
        <v>1500</v>
      </c>
    </row>
    <row r="15586" spans="1:6" x14ac:dyDescent="0.25">
      <c r="A15586" s="1">
        <v>45804.429166666669</v>
      </c>
      <c r="B15586" s="2">
        <v>45804</v>
      </c>
      <c r="C15586" t="s">
        <v>41</v>
      </c>
      <c r="D15586">
        <v>31074698</v>
      </c>
      <c r="E15586" t="s">
        <v>39</v>
      </c>
      <c r="F15586">
        <v>550</v>
      </c>
    </row>
    <row r="15587" spans="1:6" x14ac:dyDescent="0.25">
      <c r="A15587" s="1">
        <v>45804.481053240743</v>
      </c>
      <c r="B15587" s="2">
        <v>45804</v>
      </c>
      <c r="C15587" t="s">
        <v>41</v>
      </c>
      <c r="D15587">
        <v>26776388</v>
      </c>
      <c r="E15587" t="s">
        <v>38</v>
      </c>
      <c r="F15587">
        <v>300</v>
      </c>
    </row>
    <row r="15588" spans="1:6" x14ac:dyDescent="0.25">
      <c r="A15588" s="1">
        <v>45804.481122685182</v>
      </c>
      <c r="B15588" s="2">
        <v>45804</v>
      </c>
      <c r="C15588" t="s">
        <v>41</v>
      </c>
      <c r="D15588">
        <v>26776388</v>
      </c>
      <c r="E15588" t="s">
        <v>38</v>
      </c>
      <c r="F15588">
        <v>300</v>
      </c>
    </row>
    <row r="15589" spans="1:6" x14ac:dyDescent="0.25">
      <c r="A15589" s="1">
        <v>45804.481192129628</v>
      </c>
      <c r="B15589" s="2">
        <v>45804</v>
      </c>
      <c r="C15589" t="s">
        <v>41</v>
      </c>
      <c r="D15589">
        <v>26776388</v>
      </c>
      <c r="E15589" t="s">
        <v>38</v>
      </c>
      <c r="F15589">
        <v>300</v>
      </c>
    </row>
    <row r="15590" spans="1:6" x14ac:dyDescent="0.25">
      <c r="A15590" s="1">
        <v>45804.48128472222</v>
      </c>
      <c r="B15590" s="2">
        <v>45804</v>
      </c>
      <c r="C15590" t="s">
        <v>41</v>
      </c>
      <c r="D15590">
        <v>26776388</v>
      </c>
      <c r="E15590" t="s">
        <v>38</v>
      </c>
      <c r="F15590">
        <v>300</v>
      </c>
    </row>
    <row r="15591" spans="1:6" x14ac:dyDescent="0.25">
      <c r="A15591" s="1">
        <v>45804.481388888889</v>
      </c>
      <c r="B15591" s="2">
        <v>45804</v>
      </c>
      <c r="C15591" t="s">
        <v>41</v>
      </c>
      <c r="D15591">
        <v>26776388</v>
      </c>
      <c r="E15591" t="s">
        <v>38</v>
      </c>
      <c r="F15591">
        <v>300</v>
      </c>
    </row>
    <row r="15592" spans="1:6" x14ac:dyDescent="0.25">
      <c r="A15592" s="1">
        <v>45835.425694444442</v>
      </c>
      <c r="B15592" s="2">
        <v>45835</v>
      </c>
      <c r="C15592" t="s">
        <v>42</v>
      </c>
      <c r="D15592">
        <v>21310862</v>
      </c>
      <c r="E15592" t="s">
        <v>39</v>
      </c>
      <c r="F15592">
        <v>3500</v>
      </c>
    </row>
    <row r="15593" spans="1:6" x14ac:dyDescent="0.25">
      <c r="A15593" s="1">
        <v>45835.435416666667</v>
      </c>
      <c r="B15593" s="2">
        <v>45835</v>
      </c>
      <c r="C15593" t="s">
        <v>42</v>
      </c>
      <c r="D15593">
        <v>39929837</v>
      </c>
      <c r="E15593" t="s">
        <v>38</v>
      </c>
      <c r="F15593">
        <v>300</v>
      </c>
    </row>
    <row r="15594" spans="1:6" x14ac:dyDescent="0.25">
      <c r="A15594" s="1">
        <v>45835.435486111113</v>
      </c>
      <c r="B15594" s="2">
        <v>45835</v>
      </c>
      <c r="C15594" t="s">
        <v>42</v>
      </c>
      <c r="D15594">
        <v>39929837</v>
      </c>
      <c r="E15594" t="s">
        <v>38</v>
      </c>
      <c r="F15594">
        <v>300</v>
      </c>
    </row>
    <row r="15595" spans="1:6" x14ac:dyDescent="0.25">
      <c r="A15595" s="1">
        <v>45835.435567129629</v>
      </c>
      <c r="B15595" s="2">
        <v>45835</v>
      </c>
      <c r="C15595" t="s">
        <v>42</v>
      </c>
      <c r="D15595">
        <v>39929837</v>
      </c>
      <c r="E15595" t="s">
        <v>38</v>
      </c>
      <c r="F15595">
        <v>300</v>
      </c>
    </row>
    <row r="15596" spans="1:6" x14ac:dyDescent="0.25">
      <c r="A15596" s="1">
        <v>45835.43582175926</v>
      </c>
      <c r="B15596" s="2">
        <v>45835</v>
      </c>
      <c r="C15596" t="s">
        <v>42</v>
      </c>
      <c r="D15596">
        <v>31870337</v>
      </c>
      <c r="E15596" t="s">
        <v>39</v>
      </c>
      <c r="F15596">
        <v>3000</v>
      </c>
    </row>
    <row r="15597" spans="1:6" x14ac:dyDescent="0.25">
      <c r="A15597" s="1">
        <v>45835.436168981483</v>
      </c>
      <c r="B15597" s="2">
        <v>45835</v>
      </c>
      <c r="C15597" t="s">
        <v>42</v>
      </c>
      <c r="D15597">
        <v>31870337</v>
      </c>
      <c r="E15597" t="s">
        <v>39</v>
      </c>
      <c r="F15597">
        <v>1000</v>
      </c>
    </row>
    <row r="15598" spans="1:6" x14ac:dyDescent="0.25">
      <c r="A15598" s="1">
        <v>45835.456388888888</v>
      </c>
      <c r="B15598" s="2">
        <v>45835</v>
      </c>
      <c r="C15598" t="s">
        <v>42</v>
      </c>
      <c r="D15598">
        <v>14007410</v>
      </c>
      <c r="E15598" t="s">
        <v>39</v>
      </c>
      <c r="F15598">
        <v>800</v>
      </c>
    </row>
    <row r="15599" spans="1:6" x14ac:dyDescent="0.25">
      <c r="A15599" s="1">
        <v>45835.477650462963</v>
      </c>
      <c r="B15599" s="2">
        <v>45835</v>
      </c>
      <c r="C15599" t="s">
        <v>42</v>
      </c>
      <c r="D15599">
        <v>21323261</v>
      </c>
      <c r="E15599" t="s">
        <v>39</v>
      </c>
      <c r="F15599">
        <v>1000</v>
      </c>
    </row>
    <row r="15600" spans="1:6" x14ac:dyDescent="0.25">
      <c r="A15600" s="1">
        <v>45835.479560185187</v>
      </c>
      <c r="B15600" s="2">
        <v>45835</v>
      </c>
      <c r="C15600" t="s">
        <v>42</v>
      </c>
      <c r="D15600">
        <v>22125418</v>
      </c>
      <c r="E15600" t="s">
        <v>39</v>
      </c>
      <c r="F15600">
        <v>3500</v>
      </c>
    </row>
    <row r="15601" spans="1:6" x14ac:dyDescent="0.25">
      <c r="A15601" s="1">
        <v>45835.480057870373</v>
      </c>
      <c r="B15601" s="2">
        <v>45835</v>
      </c>
      <c r="C15601" t="s">
        <v>42</v>
      </c>
      <c r="D15601">
        <v>22125418</v>
      </c>
      <c r="E15601" t="s">
        <v>39</v>
      </c>
      <c r="F15601">
        <v>7000</v>
      </c>
    </row>
    <row r="15602" spans="1:6" x14ac:dyDescent="0.25">
      <c r="A15602" s="1">
        <v>45835.480381944442</v>
      </c>
      <c r="B15602" s="2">
        <v>45835</v>
      </c>
      <c r="C15602" t="s">
        <v>42</v>
      </c>
      <c r="D15602">
        <v>22125418</v>
      </c>
      <c r="E15602" t="s">
        <v>39</v>
      </c>
      <c r="F15602">
        <v>3500</v>
      </c>
    </row>
    <row r="15603" spans="1:6" x14ac:dyDescent="0.25">
      <c r="A15603" s="1">
        <v>45835.481481481482</v>
      </c>
      <c r="B15603" s="2">
        <v>45835</v>
      </c>
      <c r="C15603" t="s">
        <v>42</v>
      </c>
      <c r="D15603">
        <v>22125418</v>
      </c>
      <c r="E15603" t="s">
        <v>39</v>
      </c>
      <c r="F15603">
        <v>4000</v>
      </c>
    </row>
    <row r="15604" spans="1:6" x14ac:dyDescent="0.25">
      <c r="A15604" s="1">
        <v>45835.482430555552</v>
      </c>
      <c r="B15604" s="2">
        <v>45835</v>
      </c>
      <c r="C15604" t="s">
        <v>42</v>
      </c>
      <c r="D15604">
        <v>22125418</v>
      </c>
      <c r="E15604" t="s">
        <v>39</v>
      </c>
      <c r="F15604">
        <v>2000</v>
      </c>
    </row>
    <row r="15605" spans="1:6" x14ac:dyDescent="0.25">
      <c r="A15605" s="1">
        <v>45835.483611111114</v>
      </c>
      <c r="B15605" s="2">
        <v>45835</v>
      </c>
      <c r="C15605" t="s">
        <v>42</v>
      </c>
      <c r="D15605">
        <v>36415857</v>
      </c>
      <c r="E15605" t="s">
        <v>39</v>
      </c>
      <c r="F15605">
        <v>1000</v>
      </c>
    </row>
    <row r="15606" spans="1:6" x14ac:dyDescent="0.25">
      <c r="A15606" s="1">
        <v>45835.484398148146</v>
      </c>
      <c r="B15606" s="2">
        <v>45835</v>
      </c>
      <c r="C15606" t="s">
        <v>42</v>
      </c>
      <c r="D15606">
        <v>36415857</v>
      </c>
      <c r="E15606" t="s">
        <v>39</v>
      </c>
      <c r="F15606">
        <v>1000</v>
      </c>
    </row>
    <row r="15607" spans="1:6" x14ac:dyDescent="0.25">
      <c r="A15607" s="1">
        <v>45835.484861111108</v>
      </c>
      <c r="B15607" s="2">
        <v>45835</v>
      </c>
      <c r="C15607" t="s">
        <v>42</v>
      </c>
      <c r="D15607">
        <v>36415857</v>
      </c>
      <c r="E15607" t="s">
        <v>39</v>
      </c>
      <c r="F15607">
        <v>500</v>
      </c>
    </row>
    <row r="15608" spans="1:6" x14ac:dyDescent="0.25">
      <c r="A15608" s="1">
        <v>45835.492488425924</v>
      </c>
      <c r="B15608" s="2">
        <v>45835</v>
      </c>
      <c r="C15608" t="s">
        <v>42</v>
      </c>
      <c r="D15608">
        <v>20919115</v>
      </c>
      <c r="E15608" t="s">
        <v>39</v>
      </c>
      <c r="F15608">
        <v>1450</v>
      </c>
    </row>
    <row r="15609" spans="1:6" x14ac:dyDescent="0.25">
      <c r="A15609" s="1">
        <v>45835.52784722222</v>
      </c>
      <c r="B15609" s="2">
        <v>45835</v>
      </c>
      <c r="C15609" t="s">
        <v>42</v>
      </c>
      <c r="D15609">
        <v>20248139</v>
      </c>
      <c r="E15609" t="s">
        <v>39</v>
      </c>
      <c r="F15609">
        <v>1000</v>
      </c>
    </row>
    <row r="15610" spans="1:6" x14ac:dyDescent="0.25">
      <c r="A15610" s="1">
        <v>45835.530578703707</v>
      </c>
      <c r="B15610" s="2">
        <v>45835</v>
      </c>
      <c r="C15610" t="s">
        <v>42</v>
      </c>
      <c r="D15610">
        <v>14007410</v>
      </c>
      <c r="E15610" t="s">
        <v>39</v>
      </c>
      <c r="F15610">
        <v>1100</v>
      </c>
    </row>
    <row r="15611" spans="1:6" x14ac:dyDescent="0.25">
      <c r="A15611" s="1">
        <v>45835.53402777778</v>
      </c>
      <c r="B15611" s="2">
        <v>45835</v>
      </c>
      <c r="C15611" t="s">
        <v>42</v>
      </c>
      <c r="D15611">
        <v>27637853</v>
      </c>
      <c r="E15611" t="s">
        <v>38</v>
      </c>
      <c r="F15611">
        <v>350</v>
      </c>
    </row>
    <row r="15612" spans="1:6" x14ac:dyDescent="0.25">
      <c r="A15612" s="1">
        <v>45835.534259259257</v>
      </c>
      <c r="B15612" s="2">
        <v>45835</v>
      </c>
      <c r="C15612" t="s">
        <v>42</v>
      </c>
      <c r="D15612">
        <v>27637853</v>
      </c>
      <c r="E15612" t="s">
        <v>38</v>
      </c>
      <c r="F15612">
        <v>350</v>
      </c>
    </row>
    <row r="15613" spans="1:6" x14ac:dyDescent="0.25">
      <c r="A15613" s="1">
        <v>45835.534351851849</v>
      </c>
      <c r="B15613" s="2">
        <v>45835</v>
      </c>
      <c r="C15613" t="s">
        <v>42</v>
      </c>
      <c r="D15613">
        <v>27637853</v>
      </c>
      <c r="E15613" t="s">
        <v>38</v>
      </c>
      <c r="F15613">
        <v>350</v>
      </c>
    </row>
    <row r="15614" spans="1:6" x14ac:dyDescent="0.25">
      <c r="A15614" s="1">
        <v>45835.534409722219</v>
      </c>
      <c r="B15614" s="2">
        <v>45835</v>
      </c>
      <c r="C15614" t="s">
        <v>42</v>
      </c>
      <c r="D15614">
        <v>27637853</v>
      </c>
      <c r="E15614" t="s">
        <v>38</v>
      </c>
      <c r="F15614">
        <v>350</v>
      </c>
    </row>
    <row r="15615" spans="1:6" x14ac:dyDescent="0.25">
      <c r="A15615" s="1">
        <v>45835.534467592595</v>
      </c>
      <c r="B15615" s="2">
        <v>45835</v>
      </c>
      <c r="C15615" t="s">
        <v>42</v>
      </c>
      <c r="D15615">
        <v>27637853</v>
      </c>
      <c r="E15615" t="s">
        <v>38</v>
      </c>
      <c r="F15615">
        <v>350</v>
      </c>
    </row>
    <row r="15616" spans="1:6" x14ac:dyDescent="0.25">
      <c r="A15616" s="1">
        <v>45835.534537037034</v>
      </c>
      <c r="B15616" s="2">
        <v>45835</v>
      </c>
      <c r="C15616" t="s">
        <v>42</v>
      </c>
      <c r="D15616">
        <v>27637853</v>
      </c>
      <c r="E15616" t="s">
        <v>38</v>
      </c>
      <c r="F15616">
        <v>350</v>
      </c>
    </row>
    <row r="15617" spans="1:6" x14ac:dyDescent="0.25">
      <c r="A15617" s="1">
        <v>45835.53460648148</v>
      </c>
      <c r="B15617" s="2">
        <v>45835</v>
      </c>
      <c r="C15617" t="s">
        <v>42</v>
      </c>
      <c r="D15617">
        <v>27637853</v>
      </c>
      <c r="E15617" t="s">
        <v>38</v>
      </c>
      <c r="F15617">
        <v>350</v>
      </c>
    </row>
    <row r="15618" spans="1:6" x14ac:dyDescent="0.25">
      <c r="A15618" s="1">
        <v>45835.53466435185</v>
      </c>
      <c r="B15618" s="2">
        <v>45835</v>
      </c>
      <c r="C15618" t="s">
        <v>42</v>
      </c>
      <c r="D15618">
        <v>27637853</v>
      </c>
      <c r="E15618" t="s">
        <v>38</v>
      </c>
      <c r="F15618">
        <v>350</v>
      </c>
    </row>
    <row r="15619" spans="1:6" x14ac:dyDescent="0.25">
      <c r="A15619" s="1">
        <v>45835.534722222219</v>
      </c>
      <c r="B15619" s="2">
        <v>45835</v>
      </c>
      <c r="C15619" t="s">
        <v>42</v>
      </c>
      <c r="D15619">
        <v>27637853</v>
      </c>
      <c r="E15619" t="s">
        <v>38</v>
      </c>
      <c r="F15619">
        <v>350</v>
      </c>
    </row>
    <row r="15620" spans="1:6" x14ac:dyDescent="0.25">
      <c r="A15620" s="1">
        <v>45835.534780092596</v>
      </c>
      <c r="B15620" s="2">
        <v>45835</v>
      </c>
      <c r="C15620" t="s">
        <v>42</v>
      </c>
      <c r="D15620">
        <v>27637853</v>
      </c>
      <c r="E15620" t="s">
        <v>38</v>
      </c>
      <c r="F15620">
        <v>350</v>
      </c>
    </row>
    <row r="15621" spans="1:6" x14ac:dyDescent="0.25">
      <c r="A15621" s="1">
        <v>45835.534826388888</v>
      </c>
      <c r="B15621" s="2">
        <v>45835</v>
      </c>
      <c r="C15621" t="s">
        <v>42</v>
      </c>
      <c r="D15621">
        <v>27637853</v>
      </c>
      <c r="E15621" t="s">
        <v>38</v>
      </c>
      <c r="F15621">
        <v>350</v>
      </c>
    </row>
    <row r="15622" spans="1:6" x14ac:dyDescent="0.25">
      <c r="A15622" s="1">
        <v>45835.534907407404</v>
      </c>
      <c r="B15622" s="2">
        <v>45835</v>
      </c>
      <c r="C15622" t="s">
        <v>42</v>
      </c>
      <c r="D15622">
        <v>27637853</v>
      </c>
      <c r="E15622" t="s">
        <v>38</v>
      </c>
      <c r="F15622">
        <v>350</v>
      </c>
    </row>
    <row r="15623" spans="1:6" x14ac:dyDescent="0.25">
      <c r="A15623" s="1">
        <v>45835.53496527778</v>
      </c>
      <c r="B15623" s="2">
        <v>45835</v>
      </c>
      <c r="C15623" t="s">
        <v>42</v>
      </c>
      <c r="D15623">
        <v>27637853</v>
      </c>
      <c r="E15623" t="s">
        <v>38</v>
      </c>
      <c r="F15623">
        <v>350</v>
      </c>
    </row>
    <row r="15624" spans="1:6" x14ac:dyDescent="0.25">
      <c r="A15624" s="1">
        <v>45835.53502314815</v>
      </c>
      <c r="B15624" s="2">
        <v>45835</v>
      </c>
      <c r="C15624" t="s">
        <v>42</v>
      </c>
      <c r="D15624">
        <v>27637853</v>
      </c>
      <c r="E15624" t="s">
        <v>38</v>
      </c>
      <c r="F15624">
        <v>350</v>
      </c>
    </row>
    <row r="15625" spans="1:6" x14ac:dyDescent="0.25">
      <c r="A15625" s="1">
        <v>45835.535092592596</v>
      </c>
      <c r="B15625" s="2">
        <v>45835</v>
      </c>
      <c r="C15625" t="s">
        <v>42</v>
      </c>
      <c r="D15625">
        <v>27637853</v>
      </c>
      <c r="E15625" t="s">
        <v>38</v>
      </c>
      <c r="F15625">
        <v>350</v>
      </c>
    </row>
    <row r="15626" spans="1:6" x14ac:dyDescent="0.25">
      <c r="A15626" s="1">
        <v>45835.535150462965</v>
      </c>
      <c r="B15626" s="2">
        <v>45835</v>
      </c>
      <c r="C15626" t="s">
        <v>42</v>
      </c>
      <c r="D15626">
        <v>27637853</v>
      </c>
      <c r="E15626" t="s">
        <v>38</v>
      </c>
      <c r="F15626">
        <v>350</v>
      </c>
    </row>
    <row r="15627" spans="1:6" x14ac:dyDescent="0.25">
      <c r="A15627" s="1">
        <v>45835.535208333335</v>
      </c>
      <c r="B15627" s="2">
        <v>45835</v>
      </c>
      <c r="C15627" t="s">
        <v>42</v>
      </c>
      <c r="D15627">
        <v>27637853</v>
      </c>
      <c r="E15627" t="s">
        <v>38</v>
      </c>
      <c r="F15627">
        <v>350</v>
      </c>
    </row>
    <row r="15628" spans="1:6" x14ac:dyDescent="0.25">
      <c r="A15628" s="1">
        <v>45835.535254629627</v>
      </c>
      <c r="B15628" s="2">
        <v>45835</v>
      </c>
      <c r="C15628" t="s">
        <v>42</v>
      </c>
      <c r="D15628">
        <v>27637853</v>
      </c>
      <c r="E15628" t="s">
        <v>38</v>
      </c>
      <c r="F15628">
        <v>350</v>
      </c>
    </row>
    <row r="15629" spans="1:6" x14ac:dyDescent="0.25">
      <c r="A15629" s="1">
        <v>45835.535312499997</v>
      </c>
      <c r="B15629" s="2">
        <v>45835</v>
      </c>
      <c r="C15629" t="s">
        <v>42</v>
      </c>
      <c r="D15629">
        <v>27637853</v>
      </c>
      <c r="E15629" t="s">
        <v>38</v>
      </c>
      <c r="F15629">
        <v>350</v>
      </c>
    </row>
    <row r="15630" spans="1:6" x14ac:dyDescent="0.25">
      <c r="A15630" s="1">
        <v>45835.535393518519</v>
      </c>
      <c r="B15630" s="2">
        <v>45835</v>
      </c>
      <c r="C15630" t="s">
        <v>42</v>
      </c>
      <c r="D15630">
        <v>27637853</v>
      </c>
      <c r="E15630" t="s">
        <v>38</v>
      </c>
      <c r="F15630">
        <v>350</v>
      </c>
    </row>
    <row r="15631" spans="1:6" x14ac:dyDescent="0.25">
      <c r="A15631" s="1">
        <v>45835.535486111112</v>
      </c>
      <c r="B15631" s="2">
        <v>45835</v>
      </c>
      <c r="C15631" t="s">
        <v>42</v>
      </c>
      <c r="D15631">
        <v>27637853</v>
      </c>
      <c r="E15631" t="s">
        <v>38</v>
      </c>
      <c r="F15631">
        <v>350</v>
      </c>
    </row>
    <row r="15632" spans="1:6" x14ac:dyDescent="0.25">
      <c r="A15632" s="1">
        <v>45835.535787037035</v>
      </c>
      <c r="B15632" s="2">
        <v>45835</v>
      </c>
      <c r="C15632" t="s">
        <v>42</v>
      </c>
      <c r="D15632">
        <v>27637853</v>
      </c>
      <c r="E15632" t="s">
        <v>38</v>
      </c>
      <c r="F15632">
        <v>350</v>
      </c>
    </row>
    <row r="15633" spans="1:6" x14ac:dyDescent="0.25">
      <c r="A15633" s="1">
        <v>45835.535914351851</v>
      </c>
      <c r="B15633" s="2">
        <v>45835</v>
      </c>
      <c r="C15633" t="s">
        <v>42</v>
      </c>
      <c r="D15633">
        <v>27637853</v>
      </c>
      <c r="E15633" t="s">
        <v>38</v>
      </c>
      <c r="F15633">
        <v>350</v>
      </c>
    </row>
    <row r="15634" spans="1:6" x14ac:dyDescent="0.25">
      <c r="A15634" s="1">
        <v>45835.535995370374</v>
      </c>
      <c r="B15634" s="2">
        <v>45835</v>
      </c>
      <c r="C15634" t="s">
        <v>42</v>
      </c>
      <c r="D15634">
        <v>27637853</v>
      </c>
      <c r="E15634" t="s">
        <v>38</v>
      </c>
      <c r="F15634">
        <v>350</v>
      </c>
    </row>
    <row r="15635" spans="1:6" x14ac:dyDescent="0.25">
      <c r="A15635" s="1">
        <v>45835.536064814813</v>
      </c>
      <c r="B15635" s="2">
        <v>45835</v>
      </c>
      <c r="C15635" t="s">
        <v>42</v>
      </c>
      <c r="D15635">
        <v>27637853</v>
      </c>
      <c r="E15635" t="s">
        <v>38</v>
      </c>
      <c r="F15635">
        <v>350</v>
      </c>
    </row>
    <row r="15636" spans="1:6" x14ac:dyDescent="0.25">
      <c r="A15636" s="1">
        <v>45835.537928240738</v>
      </c>
      <c r="B15636" s="2">
        <v>45835</v>
      </c>
      <c r="C15636" t="s">
        <v>42</v>
      </c>
      <c r="D15636">
        <v>27637853</v>
      </c>
      <c r="E15636" t="s">
        <v>38</v>
      </c>
      <c r="F15636">
        <v>400</v>
      </c>
    </row>
    <row r="15637" spans="1:6" x14ac:dyDescent="0.25">
      <c r="A15637" s="1">
        <v>45835.537997685184</v>
      </c>
      <c r="B15637" s="2">
        <v>45835</v>
      </c>
      <c r="C15637" t="s">
        <v>42</v>
      </c>
      <c r="D15637">
        <v>27637853</v>
      </c>
      <c r="E15637" t="s">
        <v>38</v>
      </c>
      <c r="F15637">
        <v>400</v>
      </c>
    </row>
    <row r="15638" spans="1:6" x14ac:dyDescent="0.25">
      <c r="A15638" s="1">
        <v>45835.538090277776</v>
      </c>
      <c r="B15638" s="2">
        <v>45835</v>
      </c>
      <c r="C15638" t="s">
        <v>42</v>
      </c>
      <c r="D15638">
        <v>27637853</v>
      </c>
      <c r="E15638" t="s">
        <v>38</v>
      </c>
      <c r="F15638">
        <v>400</v>
      </c>
    </row>
    <row r="15639" spans="1:6" x14ac:dyDescent="0.25">
      <c r="A15639" s="1">
        <v>45835.538159722222</v>
      </c>
      <c r="B15639" s="2">
        <v>45835</v>
      </c>
      <c r="C15639" t="s">
        <v>42</v>
      </c>
      <c r="D15639">
        <v>27637853</v>
      </c>
      <c r="E15639" t="s">
        <v>38</v>
      </c>
      <c r="F15639">
        <v>400</v>
      </c>
    </row>
    <row r="15640" spans="1:6" x14ac:dyDescent="0.25">
      <c r="A15640" s="1">
        <v>45835.538217592592</v>
      </c>
      <c r="B15640" s="2">
        <v>45835</v>
      </c>
      <c r="C15640" t="s">
        <v>42</v>
      </c>
      <c r="D15640">
        <v>27637853</v>
      </c>
      <c r="E15640" t="s">
        <v>38</v>
      </c>
      <c r="F15640">
        <v>400</v>
      </c>
    </row>
    <row r="15641" spans="1:6" x14ac:dyDescent="0.25">
      <c r="A15641" s="1">
        <v>45835.538275462961</v>
      </c>
      <c r="B15641" s="2">
        <v>45835</v>
      </c>
      <c r="C15641" t="s">
        <v>42</v>
      </c>
      <c r="D15641">
        <v>27637853</v>
      </c>
      <c r="E15641" t="s">
        <v>38</v>
      </c>
      <c r="F15641">
        <v>400</v>
      </c>
    </row>
    <row r="15642" spans="1:6" x14ac:dyDescent="0.25">
      <c r="A15642" s="1">
        <v>45835.538344907407</v>
      </c>
      <c r="B15642" s="2">
        <v>45835</v>
      </c>
      <c r="C15642" t="s">
        <v>42</v>
      </c>
      <c r="D15642">
        <v>27637853</v>
      </c>
      <c r="E15642" t="s">
        <v>38</v>
      </c>
      <c r="F15642">
        <v>400</v>
      </c>
    </row>
    <row r="15643" spans="1:6" x14ac:dyDescent="0.25">
      <c r="A15643" s="1">
        <v>45835.538414351853</v>
      </c>
      <c r="B15643" s="2">
        <v>45835</v>
      </c>
      <c r="C15643" t="s">
        <v>42</v>
      </c>
      <c r="D15643">
        <v>27637853</v>
      </c>
      <c r="E15643" t="s">
        <v>38</v>
      </c>
      <c r="F15643">
        <v>400</v>
      </c>
    </row>
    <row r="15644" spans="1:6" x14ac:dyDescent="0.25">
      <c r="A15644" s="1">
        <v>45835.538472222222</v>
      </c>
      <c r="B15644" s="2">
        <v>45835</v>
      </c>
      <c r="C15644" t="s">
        <v>42</v>
      </c>
      <c r="D15644">
        <v>27637853</v>
      </c>
      <c r="E15644" t="s">
        <v>38</v>
      </c>
      <c r="F15644">
        <v>400</v>
      </c>
    </row>
    <row r="15645" spans="1:6" x14ac:dyDescent="0.25">
      <c r="A15645" s="1">
        <v>45835.538530092592</v>
      </c>
      <c r="B15645" s="2">
        <v>45835</v>
      </c>
      <c r="C15645" t="s">
        <v>42</v>
      </c>
      <c r="D15645">
        <v>27637853</v>
      </c>
      <c r="E15645" t="s">
        <v>38</v>
      </c>
      <c r="F15645">
        <v>400</v>
      </c>
    </row>
    <row r="15646" spans="1:6" x14ac:dyDescent="0.25">
      <c r="A15646" s="1">
        <v>45835.538587962961</v>
      </c>
      <c r="B15646" s="2">
        <v>45835</v>
      </c>
      <c r="C15646" t="s">
        <v>42</v>
      </c>
      <c r="D15646">
        <v>27637853</v>
      </c>
      <c r="E15646" t="s">
        <v>38</v>
      </c>
      <c r="F15646">
        <v>400</v>
      </c>
    </row>
    <row r="15647" spans="1:6" x14ac:dyDescent="0.25">
      <c r="A15647" s="1">
        <v>45835.538645833331</v>
      </c>
      <c r="B15647" s="2">
        <v>45835</v>
      </c>
      <c r="C15647" t="s">
        <v>42</v>
      </c>
      <c r="D15647">
        <v>27637853</v>
      </c>
      <c r="E15647" t="s">
        <v>38</v>
      </c>
      <c r="F15647">
        <v>400</v>
      </c>
    </row>
    <row r="15648" spans="1:6" x14ac:dyDescent="0.25">
      <c r="A15648" s="1">
        <v>45835.538703703707</v>
      </c>
      <c r="B15648" s="2">
        <v>45835</v>
      </c>
      <c r="C15648" t="s">
        <v>42</v>
      </c>
      <c r="D15648">
        <v>27637853</v>
      </c>
      <c r="E15648" t="s">
        <v>38</v>
      </c>
      <c r="F15648">
        <v>400</v>
      </c>
    </row>
    <row r="15649" spans="1:6" x14ac:dyDescent="0.25">
      <c r="A15649" s="1">
        <v>45835.538761574076</v>
      </c>
      <c r="B15649" s="2">
        <v>45835</v>
      </c>
      <c r="C15649" t="s">
        <v>42</v>
      </c>
      <c r="D15649">
        <v>27637853</v>
      </c>
      <c r="E15649" t="s">
        <v>38</v>
      </c>
      <c r="F15649">
        <v>400</v>
      </c>
    </row>
    <row r="15650" spans="1:6" x14ac:dyDescent="0.25">
      <c r="A15650" s="1">
        <v>45835.538831018515</v>
      </c>
      <c r="B15650" s="2">
        <v>45835</v>
      </c>
      <c r="C15650" t="s">
        <v>42</v>
      </c>
      <c r="D15650">
        <v>27637853</v>
      </c>
      <c r="E15650" t="s">
        <v>38</v>
      </c>
      <c r="F15650">
        <v>400</v>
      </c>
    </row>
    <row r="15651" spans="1:6" x14ac:dyDescent="0.25">
      <c r="A15651" s="1">
        <v>45835.538888888892</v>
      </c>
      <c r="B15651" s="2">
        <v>45835</v>
      </c>
      <c r="C15651" t="s">
        <v>42</v>
      </c>
      <c r="D15651">
        <v>27637853</v>
      </c>
      <c r="E15651" t="s">
        <v>38</v>
      </c>
      <c r="F15651">
        <v>400</v>
      </c>
    </row>
    <row r="15652" spans="1:6" x14ac:dyDescent="0.25">
      <c r="A15652" s="1">
        <v>45835.538958333331</v>
      </c>
      <c r="B15652" s="2">
        <v>45835</v>
      </c>
      <c r="C15652" t="s">
        <v>42</v>
      </c>
      <c r="D15652">
        <v>27637853</v>
      </c>
      <c r="E15652" t="s">
        <v>38</v>
      </c>
      <c r="F15652">
        <v>400</v>
      </c>
    </row>
    <row r="15653" spans="1:6" x14ac:dyDescent="0.25">
      <c r="A15653" s="1">
        <v>45835.5390162037</v>
      </c>
      <c r="B15653" s="2">
        <v>45835</v>
      </c>
      <c r="C15653" t="s">
        <v>42</v>
      </c>
      <c r="D15653">
        <v>27637853</v>
      </c>
      <c r="E15653" t="s">
        <v>38</v>
      </c>
      <c r="F15653">
        <v>400</v>
      </c>
    </row>
    <row r="15654" spans="1:6" x14ac:dyDescent="0.25">
      <c r="A15654" s="1">
        <v>45835.5390625</v>
      </c>
      <c r="B15654" s="2">
        <v>45835</v>
      </c>
      <c r="C15654" t="s">
        <v>42</v>
      </c>
      <c r="D15654">
        <v>27637853</v>
      </c>
      <c r="E15654" t="s">
        <v>38</v>
      </c>
      <c r="F15654">
        <v>400</v>
      </c>
    </row>
    <row r="15655" spans="1:6" x14ac:dyDescent="0.25">
      <c r="A15655" s="1">
        <v>45835.539120370369</v>
      </c>
      <c r="B15655" s="2">
        <v>45835</v>
      </c>
      <c r="C15655" t="s">
        <v>42</v>
      </c>
      <c r="D15655">
        <v>27637853</v>
      </c>
      <c r="E15655" t="s">
        <v>38</v>
      </c>
      <c r="F15655">
        <v>400</v>
      </c>
    </row>
    <row r="15656" spans="1:6" x14ac:dyDescent="0.25">
      <c r="A15656" s="1">
        <v>45835.539178240739</v>
      </c>
      <c r="B15656" s="2">
        <v>45835</v>
      </c>
      <c r="C15656" t="s">
        <v>42</v>
      </c>
      <c r="D15656">
        <v>27637853</v>
      </c>
      <c r="E15656" t="s">
        <v>38</v>
      </c>
      <c r="F15656">
        <v>400</v>
      </c>
    </row>
    <row r="15657" spans="1:6" x14ac:dyDescent="0.25">
      <c r="A15657" s="1">
        <v>45835.539224537039</v>
      </c>
      <c r="B15657" s="2">
        <v>45835</v>
      </c>
      <c r="C15657" t="s">
        <v>42</v>
      </c>
      <c r="D15657">
        <v>27637853</v>
      </c>
      <c r="E15657" t="s">
        <v>38</v>
      </c>
      <c r="F15657">
        <v>400</v>
      </c>
    </row>
    <row r="15658" spans="1:6" x14ac:dyDescent="0.25">
      <c r="A15658" s="1">
        <v>45835.539282407408</v>
      </c>
      <c r="B15658" s="2">
        <v>45835</v>
      </c>
      <c r="C15658" t="s">
        <v>42</v>
      </c>
      <c r="D15658">
        <v>27637853</v>
      </c>
      <c r="E15658" t="s">
        <v>38</v>
      </c>
      <c r="F15658">
        <v>400</v>
      </c>
    </row>
    <row r="15659" spans="1:6" x14ac:dyDescent="0.25">
      <c r="A15659" s="1">
        <v>45835.539340277777</v>
      </c>
      <c r="B15659" s="2">
        <v>45835</v>
      </c>
      <c r="C15659" t="s">
        <v>42</v>
      </c>
      <c r="D15659">
        <v>27637853</v>
      </c>
      <c r="E15659" t="s">
        <v>38</v>
      </c>
      <c r="F15659">
        <v>400</v>
      </c>
    </row>
    <row r="15660" spans="1:6" x14ac:dyDescent="0.25">
      <c r="A15660" s="1">
        <v>45835.539398148147</v>
      </c>
      <c r="B15660" s="2">
        <v>45835</v>
      </c>
      <c r="C15660" t="s">
        <v>42</v>
      </c>
      <c r="D15660">
        <v>27637853</v>
      </c>
      <c r="E15660" t="s">
        <v>38</v>
      </c>
      <c r="F15660">
        <v>400</v>
      </c>
    </row>
    <row r="15661" spans="1:6" x14ac:dyDescent="0.25">
      <c r="A15661" s="1">
        <v>45835.539456018516</v>
      </c>
      <c r="B15661" s="2">
        <v>45835</v>
      </c>
      <c r="C15661" t="s">
        <v>42</v>
      </c>
      <c r="D15661">
        <v>27637853</v>
      </c>
      <c r="E15661" t="s">
        <v>38</v>
      </c>
      <c r="F15661">
        <v>400</v>
      </c>
    </row>
    <row r="15662" spans="1:6" x14ac:dyDescent="0.25">
      <c r="A15662" s="1">
        <v>45835.539513888885</v>
      </c>
      <c r="B15662" s="2">
        <v>45835</v>
      </c>
      <c r="C15662" t="s">
        <v>42</v>
      </c>
      <c r="D15662">
        <v>27637853</v>
      </c>
      <c r="E15662" t="s">
        <v>38</v>
      </c>
      <c r="F15662">
        <v>400</v>
      </c>
    </row>
    <row r="15663" spans="1:6" x14ac:dyDescent="0.25">
      <c r="A15663" s="1">
        <v>45835.539583333331</v>
      </c>
      <c r="B15663" s="2">
        <v>45835</v>
      </c>
      <c r="C15663" t="s">
        <v>42</v>
      </c>
      <c r="D15663">
        <v>27637853</v>
      </c>
      <c r="E15663" t="s">
        <v>38</v>
      </c>
      <c r="F15663">
        <v>400</v>
      </c>
    </row>
    <row r="15664" spans="1:6" x14ac:dyDescent="0.25">
      <c r="A15664" s="1">
        <v>45835.042708333334</v>
      </c>
      <c r="B15664" s="2">
        <v>45835</v>
      </c>
      <c r="C15664" t="s">
        <v>42</v>
      </c>
      <c r="D15664">
        <v>27637853</v>
      </c>
      <c r="E15664" t="s">
        <v>38</v>
      </c>
      <c r="F15664">
        <v>300</v>
      </c>
    </row>
    <row r="15665" spans="1:6" x14ac:dyDescent="0.25">
      <c r="A15665" s="1">
        <v>45835.042766203704</v>
      </c>
      <c r="B15665" s="2">
        <v>45835</v>
      </c>
      <c r="C15665" t="s">
        <v>42</v>
      </c>
      <c r="D15665">
        <v>27637853</v>
      </c>
      <c r="E15665" t="s">
        <v>38</v>
      </c>
      <c r="F15665">
        <v>300</v>
      </c>
    </row>
    <row r="15666" spans="1:6" x14ac:dyDescent="0.25">
      <c r="A15666" s="1">
        <v>45835.042881944442</v>
      </c>
      <c r="B15666" s="2">
        <v>45835</v>
      </c>
      <c r="C15666" t="s">
        <v>42</v>
      </c>
      <c r="D15666">
        <v>27637853</v>
      </c>
      <c r="E15666" t="s">
        <v>38</v>
      </c>
      <c r="F15666">
        <v>300</v>
      </c>
    </row>
    <row r="15667" spans="1:6" x14ac:dyDescent="0.25">
      <c r="A15667" s="1">
        <v>45835.042986111112</v>
      </c>
      <c r="B15667" s="2">
        <v>45835</v>
      </c>
      <c r="C15667" t="s">
        <v>42</v>
      </c>
      <c r="D15667">
        <v>27637853</v>
      </c>
      <c r="E15667" t="s">
        <v>38</v>
      </c>
      <c r="F15667">
        <v>300</v>
      </c>
    </row>
    <row r="15668" spans="1:6" x14ac:dyDescent="0.25">
      <c r="A15668" s="1">
        <v>45835.043043981481</v>
      </c>
      <c r="B15668" s="2">
        <v>45835</v>
      </c>
      <c r="C15668" t="s">
        <v>42</v>
      </c>
      <c r="D15668">
        <v>27637853</v>
      </c>
      <c r="E15668" t="s">
        <v>38</v>
      </c>
      <c r="F15668">
        <v>300</v>
      </c>
    </row>
    <row r="15669" spans="1:6" x14ac:dyDescent="0.25">
      <c r="A15669" s="1">
        <v>45835.043113425927</v>
      </c>
      <c r="B15669" s="2">
        <v>45835</v>
      </c>
      <c r="C15669" t="s">
        <v>42</v>
      </c>
      <c r="D15669">
        <v>27637853</v>
      </c>
      <c r="E15669" t="s">
        <v>38</v>
      </c>
      <c r="F15669">
        <v>300</v>
      </c>
    </row>
    <row r="15670" spans="1:6" x14ac:dyDescent="0.25">
      <c r="A15670" s="1">
        <v>45835.053298611114</v>
      </c>
      <c r="B15670" s="2">
        <v>45835</v>
      </c>
      <c r="C15670" t="s">
        <v>42</v>
      </c>
      <c r="D15670">
        <v>33753322</v>
      </c>
      <c r="E15670" t="s">
        <v>38</v>
      </c>
      <c r="F15670">
        <v>10000</v>
      </c>
    </row>
    <row r="15671" spans="1:6" x14ac:dyDescent="0.25">
      <c r="A15671" s="1">
        <v>45835.053541666668</v>
      </c>
      <c r="B15671" s="2">
        <v>45835</v>
      </c>
      <c r="C15671" t="s">
        <v>42</v>
      </c>
      <c r="D15671">
        <v>33753322</v>
      </c>
      <c r="E15671" t="s">
        <v>38</v>
      </c>
      <c r="F15671">
        <v>10000</v>
      </c>
    </row>
    <row r="15672" spans="1:6" x14ac:dyDescent="0.25">
      <c r="A15672" s="1">
        <v>45835.067789351851</v>
      </c>
      <c r="B15672" s="2">
        <v>45835</v>
      </c>
      <c r="C15672" t="s">
        <v>42</v>
      </c>
      <c r="D15672">
        <v>21323261</v>
      </c>
      <c r="E15672" t="s">
        <v>39</v>
      </c>
      <c r="F15672">
        <v>1200</v>
      </c>
    </row>
    <row r="15673" spans="1:6" x14ac:dyDescent="0.25">
      <c r="A15673" s="1">
        <v>45835.06925925926</v>
      </c>
      <c r="B15673" s="2">
        <v>45835</v>
      </c>
      <c r="C15673" t="s">
        <v>42</v>
      </c>
      <c r="D15673">
        <v>30110242</v>
      </c>
      <c r="E15673" t="s">
        <v>38</v>
      </c>
      <c r="F15673">
        <v>1000</v>
      </c>
    </row>
    <row r="15674" spans="1:6" x14ac:dyDescent="0.25">
      <c r="A15674" s="1">
        <v>45835.070659722223</v>
      </c>
      <c r="B15674" s="2">
        <v>45835</v>
      </c>
      <c r="C15674" t="s">
        <v>42</v>
      </c>
      <c r="D15674">
        <v>30110242</v>
      </c>
      <c r="E15674" t="s">
        <v>38</v>
      </c>
      <c r="F15674">
        <v>2100</v>
      </c>
    </row>
    <row r="15675" spans="1:6" x14ac:dyDescent="0.25">
      <c r="A15675" s="1">
        <v>45835.071087962962</v>
      </c>
      <c r="B15675" s="2">
        <v>45835</v>
      </c>
      <c r="C15675" t="s">
        <v>42</v>
      </c>
      <c r="D15675">
        <v>30110242</v>
      </c>
      <c r="E15675" t="s">
        <v>38</v>
      </c>
      <c r="F15675">
        <v>2100</v>
      </c>
    </row>
    <row r="15676" spans="1:6" x14ac:dyDescent="0.25">
      <c r="A15676" s="1">
        <v>45835.072974537034</v>
      </c>
      <c r="B15676" s="2">
        <v>45835</v>
      </c>
      <c r="C15676" t="s">
        <v>42</v>
      </c>
      <c r="D15676">
        <v>30110242</v>
      </c>
      <c r="E15676" t="s">
        <v>38</v>
      </c>
      <c r="F15676">
        <v>2050</v>
      </c>
    </row>
    <row r="15677" spans="1:6" x14ac:dyDescent="0.25">
      <c r="A15677" s="1">
        <v>45835.073842592596</v>
      </c>
      <c r="B15677" s="2">
        <v>45835</v>
      </c>
      <c r="C15677" t="s">
        <v>42</v>
      </c>
      <c r="D15677">
        <v>30110242</v>
      </c>
      <c r="E15677" t="s">
        <v>38</v>
      </c>
      <c r="F15677">
        <v>750</v>
      </c>
    </row>
    <row r="15678" spans="1:6" x14ac:dyDescent="0.25">
      <c r="A15678" s="1">
        <v>45835.075312499997</v>
      </c>
      <c r="B15678" s="2">
        <v>45835</v>
      </c>
      <c r="C15678" t="s">
        <v>42</v>
      </c>
      <c r="D15678">
        <v>30110242</v>
      </c>
      <c r="E15678" t="s">
        <v>38</v>
      </c>
      <c r="F15678">
        <v>2000</v>
      </c>
    </row>
    <row r="15679" spans="1:6" x14ac:dyDescent="0.25">
      <c r="A15679" s="1">
        <v>45835.075879629629</v>
      </c>
      <c r="B15679" s="2">
        <v>45835</v>
      </c>
      <c r="C15679" t="s">
        <v>42</v>
      </c>
      <c r="D15679">
        <v>30110242</v>
      </c>
      <c r="E15679" t="s">
        <v>38</v>
      </c>
      <c r="F15679">
        <v>1000</v>
      </c>
    </row>
    <row r="15680" spans="1:6" x14ac:dyDescent="0.25">
      <c r="A15680" s="1">
        <v>45835.077499999999</v>
      </c>
      <c r="B15680" s="2">
        <v>45835</v>
      </c>
      <c r="C15680" t="s">
        <v>42</v>
      </c>
      <c r="D15680">
        <v>30110242</v>
      </c>
      <c r="E15680" t="s">
        <v>38</v>
      </c>
      <c r="F15680">
        <v>1000</v>
      </c>
    </row>
    <row r="15681" spans="1:6" x14ac:dyDescent="0.25">
      <c r="A15681" s="1">
        <v>45835.079872685186</v>
      </c>
      <c r="B15681" s="2">
        <v>45835</v>
      </c>
      <c r="C15681" t="s">
        <v>42</v>
      </c>
      <c r="D15681">
        <v>30110242</v>
      </c>
      <c r="E15681" t="s">
        <v>39</v>
      </c>
      <c r="F15681">
        <v>2000</v>
      </c>
    </row>
    <row r="15682" spans="1:6" x14ac:dyDescent="0.25">
      <c r="A15682" s="1">
        <v>45835.083935185183</v>
      </c>
      <c r="B15682" s="2">
        <v>45835</v>
      </c>
      <c r="C15682" t="s">
        <v>42</v>
      </c>
      <c r="D15682">
        <v>36415857</v>
      </c>
      <c r="E15682" t="s">
        <v>39</v>
      </c>
      <c r="F15682">
        <v>500</v>
      </c>
    </row>
    <row r="15683" spans="1:6" x14ac:dyDescent="0.25">
      <c r="A15683" s="1">
        <v>45835.09107638889</v>
      </c>
      <c r="B15683" s="2">
        <v>45835</v>
      </c>
      <c r="C15683" t="s">
        <v>42</v>
      </c>
      <c r="D15683">
        <v>20919115</v>
      </c>
      <c r="E15683" t="s">
        <v>39</v>
      </c>
      <c r="F15683">
        <v>1400</v>
      </c>
    </row>
    <row r="15684" spans="1:6" x14ac:dyDescent="0.25">
      <c r="A15684" s="1">
        <v>45835.091944444444</v>
      </c>
      <c r="B15684" s="2">
        <v>45835</v>
      </c>
      <c r="C15684" t="s">
        <v>42</v>
      </c>
      <c r="D15684">
        <v>22125418</v>
      </c>
      <c r="E15684" t="s">
        <v>38</v>
      </c>
      <c r="F15684">
        <v>1200</v>
      </c>
    </row>
    <row r="15685" spans="1:6" x14ac:dyDescent="0.25">
      <c r="A15685" s="1">
        <v>45835.092037037037</v>
      </c>
      <c r="B15685" s="2">
        <v>45835</v>
      </c>
      <c r="C15685" t="s">
        <v>42</v>
      </c>
      <c r="D15685">
        <v>22125418</v>
      </c>
      <c r="E15685" t="s">
        <v>38</v>
      </c>
      <c r="F15685">
        <v>1200</v>
      </c>
    </row>
    <row r="15686" spans="1:6" x14ac:dyDescent="0.25">
      <c r="A15686" s="1">
        <v>45835.092662037037</v>
      </c>
      <c r="B15686" s="2">
        <v>45835</v>
      </c>
      <c r="C15686" t="s">
        <v>42</v>
      </c>
      <c r="D15686">
        <v>22125418</v>
      </c>
      <c r="E15686" t="s">
        <v>38</v>
      </c>
      <c r="F15686">
        <v>1200</v>
      </c>
    </row>
    <row r="15687" spans="1:6" x14ac:dyDescent="0.25">
      <c r="A15687" s="1">
        <v>45835.092766203707</v>
      </c>
      <c r="B15687" s="2">
        <v>45835</v>
      </c>
      <c r="C15687" t="s">
        <v>42</v>
      </c>
      <c r="D15687">
        <v>22125418</v>
      </c>
      <c r="E15687" t="s">
        <v>38</v>
      </c>
      <c r="F15687">
        <v>1200</v>
      </c>
    </row>
    <row r="15688" spans="1:6" x14ac:dyDescent="0.25">
      <c r="A15688" s="1">
        <v>45835.092858796299</v>
      </c>
      <c r="B15688" s="2">
        <v>45835</v>
      </c>
      <c r="C15688" t="s">
        <v>42</v>
      </c>
      <c r="D15688">
        <v>22125418</v>
      </c>
      <c r="E15688" t="s">
        <v>38</v>
      </c>
      <c r="F15688">
        <v>1200</v>
      </c>
    </row>
    <row r="15689" spans="1:6" x14ac:dyDescent="0.25">
      <c r="A15689" s="1">
        <v>45835.093807870369</v>
      </c>
      <c r="B15689" s="2">
        <v>45835</v>
      </c>
      <c r="C15689" t="s">
        <v>42</v>
      </c>
      <c r="D15689">
        <v>22125418</v>
      </c>
      <c r="E15689" t="s">
        <v>38</v>
      </c>
      <c r="F15689">
        <v>1200</v>
      </c>
    </row>
    <row r="15690" spans="1:6" x14ac:dyDescent="0.25">
      <c r="A15690" s="1">
        <v>45835.093877314815</v>
      </c>
      <c r="B15690" s="2">
        <v>45835</v>
      </c>
      <c r="C15690" t="s">
        <v>42</v>
      </c>
      <c r="D15690">
        <v>22125418</v>
      </c>
      <c r="E15690" t="s">
        <v>38</v>
      </c>
      <c r="F15690">
        <v>1200</v>
      </c>
    </row>
    <row r="15691" spans="1:6" x14ac:dyDescent="0.25">
      <c r="A15691" s="1">
        <v>45835.093935185185</v>
      </c>
      <c r="B15691" s="2">
        <v>45835</v>
      </c>
      <c r="C15691" t="s">
        <v>42</v>
      </c>
      <c r="D15691">
        <v>22125418</v>
      </c>
      <c r="E15691" t="s">
        <v>38</v>
      </c>
      <c r="F15691">
        <v>1200</v>
      </c>
    </row>
    <row r="15692" spans="1:6" x14ac:dyDescent="0.25">
      <c r="A15692" s="1">
        <v>45835.094861111109</v>
      </c>
      <c r="B15692" s="2">
        <v>45835</v>
      </c>
      <c r="C15692" t="s">
        <v>42</v>
      </c>
      <c r="D15692">
        <v>31074698</v>
      </c>
      <c r="E15692" t="s">
        <v>39</v>
      </c>
      <c r="F15692">
        <v>1300</v>
      </c>
    </row>
    <row r="15693" spans="1:6" x14ac:dyDescent="0.25">
      <c r="A15693" s="1">
        <v>45835.09511574074</v>
      </c>
      <c r="B15693" s="2">
        <v>45835</v>
      </c>
      <c r="C15693" t="s">
        <v>42</v>
      </c>
      <c r="D15693">
        <v>31074698</v>
      </c>
      <c r="E15693" t="s">
        <v>39</v>
      </c>
      <c r="F15693">
        <v>850</v>
      </c>
    </row>
    <row r="15694" spans="1:6" x14ac:dyDescent="0.25">
      <c r="A15694" s="1">
        <v>45835.101493055554</v>
      </c>
      <c r="B15694" s="2">
        <v>45835</v>
      </c>
      <c r="C15694" t="s">
        <v>42</v>
      </c>
      <c r="D15694">
        <v>28016030</v>
      </c>
      <c r="E15694" t="s">
        <v>44</v>
      </c>
      <c r="F15694">
        <v>2000</v>
      </c>
    </row>
    <row r="15695" spans="1:6" x14ac:dyDescent="0.25">
      <c r="A15695" s="1">
        <v>45835.102048611108</v>
      </c>
      <c r="B15695" s="2">
        <v>45835</v>
      </c>
      <c r="C15695" t="s">
        <v>42</v>
      </c>
      <c r="D15695">
        <v>27059265</v>
      </c>
      <c r="E15695" t="s">
        <v>39</v>
      </c>
      <c r="F15695">
        <v>2500</v>
      </c>
    </row>
    <row r="15696" spans="1:6" x14ac:dyDescent="0.25">
      <c r="A15696" s="1">
        <v>45835.102534722224</v>
      </c>
      <c r="B15696" s="2">
        <v>45835</v>
      </c>
      <c r="C15696" t="s">
        <v>42</v>
      </c>
      <c r="D15696">
        <v>28016030</v>
      </c>
      <c r="E15696" t="s">
        <v>44</v>
      </c>
      <c r="F15696">
        <v>2000</v>
      </c>
    </row>
    <row r="15697" spans="1:6" x14ac:dyDescent="0.25">
      <c r="A15697" s="1">
        <v>45835.104085648149</v>
      </c>
      <c r="B15697" s="2">
        <v>45835</v>
      </c>
      <c r="C15697" t="s">
        <v>42</v>
      </c>
      <c r="D15697">
        <v>28016030</v>
      </c>
      <c r="E15697" t="s">
        <v>45</v>
      </c>
      <c r="F15697">
        <v>2000</v>
      </c>
    </row>
    <row r="15698" spans="1:6" x14ac:dyDescent="0.25">
      <c r="A15698" s="1">
        <v>45835.109710648147</v>
      </c>
      <c r="B15698" s="2">
        <v>45835</v>
      </c>
      <c r="C15698" t="s">
        <v>42</v>
      </c>
      <c r="D15698">
        <v>21310862</v>
      </c>
      <c r="E15698" t="s">
        <v>39</v>
      </c>
      <c r="F15698">
        <v>4500</v>
      </c>
    </row>
    <row r="15699" spans="1:6" x14ac:dyDescent="0.25">
      <c r="A15699" s="1">
        <v>45835.117094907408</v>
      </c>
      <c r="B15699" s="2">
        <v>45835</v>
      </c>
      <c r="C15699" t="s">
        <v>42</v>
      </c>
      <c r="D15699">
        <v>31870337</v>
      </c>
      <c r="E15699" t="s">
        <v>39</v>
      </c>
      <c r="F15699">
        <v>2400</v>
      </c>
    </row>
    <row r="15700" spans="1:6" x14ac:dyDescent="0.25">
      <c r="A15700" s="1">
        <v>45835.117569444446</v>
      </c>
      <c r="B15700" s="2">
        <v>45835</v>
      </c>
      <c r="C15700" t="s">
        <v>42</v>
      </c>
      <c r="D15700">
        <v>28996713</v>
      </c>
      <c r="E15700" t="s">
        <v>39</v>
      </c>
      <c r="F15700">
        <v>715</v>
      </c>
    </row>
    <row r="15701" spans="1:6" x14ac:dyDescent="0.25">
      <c r="A15701" s="1">
        <v>45835.117951388886</v>
      </c>
      <c r="B15701" s="2">
        <v>45835</v>
      </c>
      <c r="C15701" t="s">
        <v>42</v>
      </c>
      <c r="D15701">
        <v>28996713</v>
      </c>
      <c r="E15701" t="s">
        <v>39</v>
      </c>
      <c r="F15701">
        <v>650</v>
      </c>
    </row>
    <row r="15702" spans="1:6" x14ac:dyDescent="0.25">
      <c r="A15702" s="1">
        <v>45835.139560185184</v>
      </c>
      <c r="B15702" s="2">
        <v>45835</v>
      </c>
      <c r="C15702" t="s">
        <v>42</v>
      </c>
      <c r="D15702">
        <v>14007410</v>
      </c>
      <c r="E15702" t="s">
        <v>39</v>
      </c>
      <c r="F15702">
        <v>1100</v>
      </c>
    </row>
    <row r="15703" spans="1:6" x14ac:dyDescent="0.25">
      <c r="A15703" s="1">
        <v>45835.166504629633</v>
      </c>
      <c r="B15703" s="2">
        <v>45835</v>
      </c>
      <c r="C15703" t="s">
        <v>42</v>
      </c>
      <c r="D15703">
        <v>31074698</v>
      </c>
      <c r="E15703" t="s">
        <v>39</v>
      </c>
      <c r="F15703">
        <v>850</v>
      </c>
    </row>
    <row r="15704" spans="1:6" x14ac:dyDescent="0.25">
      <c r="A15704" s="1">
        <v>45835.166967592595</v>
      </c>
      <c r="B15704" s="2">
        <v>45835</v>
      </c>
      <c r="C15704" t="s">
        <v>42</v>
      </c>
      <c r="D15704">
        <v>31074698</v>
      </c>
      <c r="E15704" t="s">
        <v>39</v>
      </c>
      <c r="F15704">
        <v>1300</v>
      </c>
    </row>
    <row r="15705" spans="1:6" x14ac:dyDescent="0.25">
      <c r="A15705" s="1">
        <v>45835.180266203701</v>
      </c>
      <c r="B15705" s="2">
        <v>45835</v>
      </c>
      <c r="C15705" t="s">
        <v>42</v>
      </c>
      <c r="D15705">
        <v>30175983</v>
      </c>
      <c r="E15705" t="s">
        <v>44</v>
      </c>
      <c r="F15705">
        <v>2000</v>
      </c>
    </row>
    <row r="15706" spans="1:6" x14ac:dyDescent="0.25">
      <c r="A15706" s="1">
        <v>45835.180960648147</v>
      </c>
      <c r="B15706" s="2">
        <v>45835</v>
      </c>
      <c r="C15706" t="s">
        <v>42</v>
      </c>
      <c r="D15706">
        <v>30175983</v>
      </c>
      <c r="E15706" t="s">
        <v>44</v>
      </c>
      <c r="F15706">
        <v>2000</v>
      </c>
    </row>
    <row r="15707" spans="1:6" x14ac:dyDescent="0.25">
      <c r="A15707" s="1">
        <v>45835.184490740743</v>
      </c>
      <c r="B15707" s="2">
        <v>45835</v>
      </c>
      <c r="C15707" t="s">
        <v>42</v>
      </c>
      <c r="D15707">
        <v>30175983</v>
      </c>
      <c r="E15707" t="s">
        <v>39</v>
      </c>
      <c r="F15707">
        <v>500</v>
      </c>
    </row>
    <row r="15708" spans="1:6" x14ac:dyDescent="0.25">
      <c r="A15708" s="1">
        <v>45835.197164351855</v>
      </c>
      <c r="B15708" s="2">
        <v>45835</v>
      </c>
      <c r="C15708" t="s">
        <v>42</v>
      </c>
      <c r="D15708">
        <v>28018264</v>
      </c>
      <c r="E15708" t="s">
        <v>39</v>
      </c>
      <c r="F15708">
        <v>1380</v>
      </c>
    </row>
    <row r="15709" spans="1:6" x14ac:dyDescent="0.25">
      <c r="A15709" s="1">
        <v>45835.19803240741</v>
      </c>
      <c r="B15709" s="2">
        <v>45835</v>
      </c>
      <c r="C15709" t="s">
        <v>42</v>
      </c>
      <c r="D15709">
        <v>28018264</v>
      </c>
      <c r="E15709" t="s">
        <v>39</v>
      </c>
      <c r="F15709">
        <v>1000</v>
      </c>
    </row>
    <row r="15710" spans="1:6" x14ac:dyDescent="0.25">
      <c r="A15710" s="1">
        <v>45835.198703703703</v>
      </c>
      <c r="B15710" s="2">
        <v>45835</v>
      </c>
      <c r="C15710" t="s">
        <v>42</v>
      </c>
      <c r="D15710">
        <v>28018264</v>
      </c>
      <c r="E15710" t="s">
        <v>44</v>
      </c>
      <c r="F15710">
        <v>2000</v>
      </c>
    </row>
    <row r="15711" spans="1:6" x14ac:dyDescent="0.25">
      <c r="A15711" s="1">
        <v>45835.199166666665</v>
      </c>
      <c r="B15711" s="2">
        <v>45835</v>
      </c>
      <c r="C15711" t="s">
        <v>42</v>
      </c>
      <c r="D15711">
        <v>28018264</v>
      </c>
      <c r="E15711" t="s">
        <v>44</v>
      </c>
      <c r="F15711">
        <v>2000</v>
      </c>
    </row>
    <row r="15712" spans="1:6" x14ac:dyDescent="0.25">
      <c r="A15712" s="1">
        <v>45835.199270833335</v>
      </c>
      <c r="B15712" s="2">
        <v>45835</v>
      </c>
      <c r="C15712" t="s">
        <v>42</v>
      </c>
      <c r="D15712">
        <v>36415857</v>
      </c>
      <c r="E15712" t="s">
        <v>39</v>
      </c>
      <c r="F15712">
        <v>1000</v>
      </c>
    </row>
    <row r="15713" spans="1:6" x14ac:dyDescent="0.25">
      <c r="A15713" s="1">
        <v>45835.199756944443</v>
      </c>
      <c r="B15713" s="2">
        <v>45835</v>
      </c>
      <c r="C15713" t="s">
        <v>42</v>
      </c>
      <c r="D15713">
        <v>36415857</v>
      </c>
      <c r="E15713" t="s">
        <v>39</v>
      </c>
      <c r="F15713">
        <v>1000</v>
      </c>
    </row>
    <row r="15714" spans="1:6" x14ac:dyDescent="0.25">
      <c r="A15714" s="1">
        <v>45835.201319444444</v>
      </c>
      <c r="B15714" s="2">
        <v>45835</v>
      </c>
      <c r="C15714" t="s">
        <v>42</v>
      </c>
      <c r="D15714">
        <v>28018264</v>
      </c>
      <c r="E15714" t="s">
        <v>45</v>
      </c>
      <c r="F15714">
        <v>2000</v>
      </c>
    </row>
    <row r="15715" spans="1:6" x14ac:dyDescent="0.25">
      <c r="A15715" s="1">
        <v>45835.206157407411</v>
      </c>
      <c r="B15715" s="2">
        <v>45835</v>
      </c>
      <c r="C15715" t="s">
        <v>42</v>
      </c>
      <c r="D15715">
        <v>36415857</v>
      </c>
      <c r="E15715" t="s">
        <v>39</v>
      </c>
      <c r="F15715">
        <v>2000</v>
      </c>
    </row>
    <row r="15716" spans="1:6" x14ac:dyDescent="0.25">
      <c r="A15716" s="1">
        <v>45835.21020833333</v>
      </c>
      <c r="B15716" s="2">
        <v>45835</v>
      </c>
      <c r="C15716" t="s">
        <v>42</v>
      </c>
      <c r="D15716">
        <v>20919115</v>
      </c>
      <c r="E15716" t="s">
        <v>39</v>
      </c>
      <c r="F15716">
        <v>950</v>
      </c>
    </row>
    <row r="15717" spans="1:6" x14ac:dyDescent="0.25">
      <c r="A15717" s="1">
        <v>45835.227175925924</v>
      </c>
      <c r="B15717" s="2">
        <v>45835</v>
      </c>
      <c r="C15717" t="s">
        <v>42</v>
      </c>
      <c r="D15717">
        <v>28996713</v>
      </c>
      <c r="E15717" t="s">
        <v>39</v>
      </c>
      <c r="F15717">
        <v>715</v>
      </c>
    </row>
    <row r="15718" spans="1:6" x14ac:dyDescent="0.25">
      <c r="A15718" s="1">
        <v>45835.22755787037</v>
      </c>
      <c r="B15718" s="2">
        <v>45835</v>
      </c>
      <c r="C15718" t="s">
        <v>42</v>
      </c>
      <c r="D15718">
        <v>28996713</v>
      </c>
      <c r="E15718" t="s">
        <v>39</v>
      </c>
      <c r="F15718">
        <v>650</v>
      </c>
    </row>
    <row r="15719" spans="1:6" x14ac:dyDescent="0.25">
      <c r="A15719" s="1">
        <v>45835.232777777775</v>
      </c>
      <c r="B15719" s="2">
        <v>45835</v>
      </c>
      <c r="C15719" t="s">
        <v>42</v>
      </c>
      <c r="D15719">
        <v>30222216</v>
      </c>
      <c r="E15719" t="s">
        <v>39</v>
      </c>
      <c r="F15719">
        <v>3500</v>
      </c>
    </row>
    <row r="15720" spans="1:6" x14ac:dyDescent="0.25">
      <c r="A15720" s="1">
        <v>45835.232824074075</v>
      </c>
      <c r="B15720" s="2">
        <v>45835</v>
      </c>
      <c r="C15720" t="s">
        <v>42</v>
      </c>
      <c r="D15720">
        <v>31870337</v>
      </c>
      <c r="E15720" t="s">
        <v>39</v>
      </c>
      <c r="F15720">
        <v>2400</v>
      </c>
    </row>
    <row r="15721" spans="1:6" x14ac:dyDescent="0.25">
      <c r="A15721" s="1">
        <v>45835.241562499999</v>
      </c>
      <c r="B15721" s="2">
        <v>45835</v>
      </c>
      <c r="C15721" t="s">
        <v>42</v>
      </c>
      <c r="D15721">
        <v>30110242</v>
      </c>
      <c r="E15721" t="s">
        <v>38</v>
      </c>
      <c r="F15721">
        <v>1000</v>
      </c>
    </row>
    <row r="15722" spans="1:6" x14ac:dyDescent="0.25">
      <c r="A15722" s="1">
        <v>45835.242418981485</v>
      </c>
      <c r="B15722" s="2">
        <v>45835</v>
      </c>
      <c r="C15722" t="s">
        <v>42</v>
      </c>
      <c r="D15722">
        <v>30110242</v>
      </c>
      <c r="E15722" t="s">
        <v>38</v>
      </c>
      <c r="F15722">
        <v>1000</v>
      </c>
    </row>
    <row r="15723" spans="1:6" x14ac:dyDescent="0.25">
      <c r="A15723" s="1">
        <v>45835.265462962961</v>
      </c>
      <c r="B15723" s="2">
        <v>45835</v>
      </c>
      <c r="C15723" t="s">
        <v>42</v>
      </c>
      <c r="D15723">
        <v>14007410</v>
      </c>
      <c r="E15723" t="s">
        <v>39</v>
      </c>
      <c r="F15723">
        <v>1200</v>
      </c>
    </row>
    <row r="15724" spans="1:6" x14ac:dyDescent="0.25">
      <c r="A15724" s="1">
        <v>45835.307071759256</v>
      </c>
      <c r="B15724" s="2">
        <v>45835</v>
      </c>
      <c r="C15724" t="s">
        <v>42</v>
      </c>
      <c r="D15724">
        <v>21310862</v>
      </c>
      <c r="E15724" t="s">
        <v>39</v>
      </c>
      <c r="F15724">
        <v>10600</v>
      </c>
    </row>
    <row r="15725" spans="1:6" x14ac:dyDescent="0.25">
      <c r="A15725" s="1">
        <v>45835.32402777778</v>
      </c>
      <c r="B15725" s="2">
        <v>45835</v>
      </c>
      <c r="C15725" t="s">
        <v>42</v>
      </c>
      <c r="D15725">
        <v>36415857</v>
      </c>
      <c r="E15725" t="s">
        <v>39</v>
      </c>
      <c r="F15725">
        <v>3000</v>
      </c>
    </row>
    <row r="15726" spans="1:6" x14ac:dyDescent="0.25">
      <c r="A15726" s="1">
        <v>45835.331631944442</v>
      </c>
      <c r="B15726" s="2">
        <v>45835</v>
      </c>
      <c r="C15726" t="s">
        <v>42</v>
      </c>
      <c r="D15726">
        <v>32463591</v>
      </c>
      <c r="E15726" t="s">
        <v>39</v>
      </c>
      <c r="F15726">
        <v>1600</v>
      </c>
    </row>
    <row r="15727" spans="1:6" x14ac:dyDescent="0.25">
      <c r="A15727" s="1">
        <v>45835.332268518519</v>
      </c>
      <c r="B15727" s="2">
        <v>45835</v>
      </c>
      <c r="C15727" t="s">
        <v>42</v>
      </c>
      <c r="D15727">
        <v>36415857</v>
      </c>
      <c r="E15727" t="s">
        <v>39</v>
      </c>
      <c r="F15727">
        <v>3600</v>
      </c>
    </row>
    <row r="15728" spans="1:6" x14ac:dyDescent="0.25">
      <c r="A15728" s="1">
        <v>45835.335081018522</v>
      </c>
      <c r="B15728" s="2">
        <v>45835</v>
      </c>
      <c r="C15728" t="s">
        <v>42</v>
      </c>
      <c r="D15728">
        <v>36415857</v>
      </c>
      <c r="E15728" t="s">
        <v>39</v>
      </c>
      <c r="F15728">
        <v>1400</v>
      </c>
    </row>
    <row r="15729" spans="1:6" x14ac:dyDescent="0.25">
      <c r="A15729" s="1">
        <v>45835.335532407407</v>
      </c>
      <c r="B15729" s="2">
        <v>45835</v>
      </c>
      <c r="C15729" t="s">
        <v>42</v>
      </c>
      <c r="D15729">
        <v>33753322</v>
      </c>
      <c r="E15729" t="s">
        <v>39</v>
      </c>
      <c r="F15729">
        <v>10000</v>
      </c>
    </row>
    <row r="15730" spans="1:6" x14ac:dyDescent="0.25">
      <c r="A15730" s="1">
        <v>45835.336215277777</v>
      </c>
      <c r="B15730" s="2">
        <v>45835</v>
      </c>
      <c r="C15730" t="s">
        <v>42</v>
      </c>
      <c r="D15730">
        <v>33753322</v>
      </c>
      <c r="E15730" t="s">
        <v>39</v>
      </c>
      <c r="F15730">
        <v>10000</v>
      </c>
    </row>
    <row r="15731" spans="1:6" x14ac:dyDescent="0.25">
      <c r="A15731" s="1">
        <v>45835.337754629632</v>
      </c>
      <c r="B15731" s="2">
        <v>45835</v>
      </c>
      <c r="C15731" t="s">
        <v>42</v>
      </c>
      <c r="D15731">
        <v>33753322</v>
      </c>
      <c r="E15731" t="s">
        <v>38</v>
      </c>
      <c r="F15731">
        <v>5000</v>
      </c>
    </row>
    <row r="15732" spans="1:6" x14ac:dyDescent="0.25">
      <c r="A15732" s="1">
        <v>45835.33792824074</v>
      </c>
      <c r="B15732" s="2">
        <v>45835</v>
      </c>
      <c r="C15732" t="s">
        <v>42</v>
      </c>
      <c r="D15732">
        <v>33753322</v>
      </c>
      <c r="E15732" t="s">
        <v>38</v>
      </c>
      <c r="F15732">
        <v>5000</v>
      </c>
    </row>
    <row r="15733" spans="1:6" x14ac:dyDescent="0.25">
      <c r="A15733" s="1">
        <v>45835.348067129627</v>
      </c>
      <c r="B15733" s="2">
        <v>45835</v>
      </c>
      <c r="C15733" t="s">
        <v>42</v>
      </c>
      <c r="D15733">
        <v>20919115</v>
      </c>
      <c r="E15733" t="s">
        <v>39</v>
      </c>
      <c r="F15733">
        <v>700</v>
      </c>
    </row>
    <row r="15734" spans="1:6" x14ac:dyDescent="0.25">
      <c r="A15734" s="1">
        <v>45835.348136574074</v>
      </c>
      <c r="B15734" s="2">
        <v>45835</v>
      </c>
      <c r="C15734" t="s">
        <v>42</v>
      </c>
      <c r="D15734">
        <v>31074698</v>
      </c>
      <c r="E15734" t="s">
        <v>39</v>
      </c>
      <c r="F15734">
        <v>650</v>
      </c>
    </row>
    <row r="15735" spans="1:6" x14ac:dyDescent="0.25">
      <c r="A15735" s="1">
        <v>45835.34847222222</v>
      </c>
      <c r="B15735" s="2">
        <v>45835</v>
      </c>
      <c r="C15735" t="s">
        <v>42</v>
      </c>
      <c r="D15735">
        <v>31074698</v>
      </c>
      <c r="E15735" t="s">
        <v>39</v>
      </c>
      <c r="F15735">
        <v>850</v>
      </c>
    </row>
    <row r="15736" spans="1:6" x14ac:dyDescent="0.25">
      <c r="A15736" s="1">
        <v>45835.363425925927</v>
      </c>
      <c r="B15736" s="2">
        <v>45835</v>
      </c>
      <c r="C15736" t="s">
        <v>42</v>
      </c>
      <c r="D15736">
        <v>30110242</v>
      </c>
      <c r="E15736" t="s">
        <v>39</v>
      </c>
      <c r="F15736">
        <v>2000</v>
      </c>
    </row>
    <row r="15737" spans="1:6" x14ac:dyDescent="0.25">
      <c r="A15737" s="1">
        <v>45835.366412037038</v>
      </c>
      <c r="B15737" s="2">
        <v>45835</v>
      </c>
      <c r="C15737" t="s">
        <v>42</v>
      </c>
      <c r="D15737">
        <v>17747837</v>
      </c>
      <c r="E15737" t="s">
        <v>39</v>
      </c>
      <c r="F15737">
        <v>950</v>
      </c>
    </row>
    <row r="15738" spans="1:6" x14ac:dyDescent="0.25">
      <c r="A15738" s="1">
        <v>45835.367743055554</v>
      </c>
      <c r="B15738" s="2">
        <v>45835</v>
      </c>
      <c r="C15738" t="s">
        <v>42</v>
      </c>
      <c r="D15738">
        <v>17747837</v>
      </c>
      <c r="E15738" t="s">
        <v>39</v>
      </c>
      <c r="F15738">
        <v>500</v>
      </c>
    </row>
    <row r="15739" spans="1:6" x14ac:dyDescent="0.25">
      <c r="A15739" s="1">
        <v>45835.369039351855</v>
      </c>
      <c r="B15739" s="2">
        <v>45835</v>
      </c>
      <c r="C15739" t="s">
        <v>42</v>
      </c>
      <c r="D15739">
        <v>17747837</v>
      </c>
      <c r="E15739" t="s">
        <v>38</v>
      </c>
      <c r="F15739">
        <v>400</v>
      </c>
    </row>
    <row r="15740" spans="1:6" x14ac:dyDescent="0.25">
      <c r="A15740" s="1">
        <v>45835.369849537034</v>
      </c>
      <c r="B15740" s="2">
        <v>45835</v>
      </c>
      <c r="C15740" t="s">
        <v>42</v>
      </c>
      <c r="D15740">
        <v>17747837</v>
      </c>
      <c r="E15740" t="s">
        <v>38</v>
      </c>
      <c r="F15740">
        <v>300</v>
      </c>
    </row>
    <row r="15741" spans="1:6" x14ac:dyDescent="0.25">
      <c r="A15741" s="1">
        <v>45835.371099537035</v>
      </c>
      <c r="B15741" s="2">
        <v>45835</v>
      </c>
      <c r="C15741" t="s">
        <v>42</v>
      </c>
      <c r="D15741">
        <v>17747837</v>
      </c>
      <c r="E15741" t="s">
        <v>38</v>
      </c>
      <c r="F15741">
        <v>400</v>
      </c>
    </row>
    <row r="15742" spans="1:6" x14ac:dyDescent="0.25">
      <c r="A15742" s="1">
        <v>45835.374537037038</v>
      </c>
      <c r="B15742" s="2">
        <v>45835</v>
      </c>
      <c r="C15742" t="s">
        <v>42</v>
      </c>
      <c r="D15742">
        <v>20248139</v>
      </c>
      <c r="E15742" t="s">
        <v>38</v>
      </c>
      <c r="F15742">
        <v>300</v>
      </c>
    </row>
    <row r="15743" spans="1:6" x14ac:dyDescent="0.25">
      <c r="A15743" s="1">
        <v>45835.374768518515</v>
      </c>
      <c r="B15743" s="2">
        <v>45835</v>
      </c>
      <c r="C15743" t="s">
        <v>42</v>
      </c>
      <c r="D15743">
        <v>20248139</v>
      </c>
      <c r="E15743" t="s">
        <v>38</v>
      </c>
      <c r="F15743">
        <v>300</v>
      </c>
    </row>
    <row r="15744" spans="1:6" x14ac:dyDescent="0.25">
      <c r="A15744" s="1">
        <v>45835.374872685185</v>
      </c>
      <c r="B15744" s="2">
        <v>45835</v>
      </c>
      <c r="C15744" t="s">
        <v>42</v>
      </c>
      <c r="D15744">
        <v>20248139</v>
      </c>
      <c r="E15744" t="s">
        <v>38</v>
      </c>
      <c r="F15744">
        <v>300</v>
      </c>
    </row>
    <row r="15745" spans="1:6" x14ac:dyDescent="0.25">
      <c r="A15745" s="1">
        <v>45835.374942129631</v>
      </c>
      <c r="B15745" s="2">
        <v>45835</v>
      </c>
      <c r="C15745" t="s">
        <v>42</v>
      </c>
      <c r="D15745">
        <v>20248139</v>
      </c>
      <c r="E15745" t="s">
        <v>38</v>
      </c>
      <c r="F15745">
        <v>300</v>
      </c>
    </row>
    <row r="15746" spans="1:6" x14ac:dyDescent="0.25">
      <c r="A15746" s="1">
        <v>45835.374988425923</v>
      </c>
      <c r="B15746" s="2">
        <v>45835</v>
      </c>
      <c r="C15746" t="s">
        <v>42</v>
      </c>
      <c r="D15746">
        <v>20248139</v>
      </c>
      <c r="E15746" t="s">
        <v>38</v>
      </c>
      <c r="F15746">
        <v>300</v>
      </c>
    </row>
    <row r="15747" spans="1:6" x14ac:dyDescent="0.25">
      <c r="A15747" s="1">
        <v>45835.3750462963</v>
      </c>
      <c r="B15747" s="2">
        <v>45835</v>
      </c>
      <c r="C15747" t="s">
        <v>42</v>
      </c>
      <c r="D15747">
        <v>20248139</v>
      </c>
      <c r="E15747" t="s">
        <v>38</v>
      </c>
      <c r="F15747">
        <v>300</v>
      </c>
    </row>
    <row r="15748" spans="1:6" x14ac:dyDescent="0.25">
      <c r="A15748" s="1">
        <v>45835.375092592592</v>
      </c>
      <c r="B15748" s="2">
        <v>45835</v>
      </c>
      <c r="C15748" t="s">
        <v>42</v>
      </c>
      <c r="D15748">
        <v>20248139</v>
      </c>
      <c r="E15748" t="s">
        <v>38</v>
      </c>
      <c r="F15748">
        <v>300</v>
      </c>
    </row>
    <row r="15749" spans="1:6" x14ac:dyDescent="0.25">
      <c r="A15749" s="1">
        <v>45835.375162037039</v>
      </c>
      <c r="B15749" s="2">
        <v>45835</v>
      </c>
      <c r="C15749" t="s">
        <v>42</v>
      </c>
      <c r="D15749">
        <v>20248139</v>
      </c>
      <c r="E15749" t="s">
        <v>38</v>
      </c>
      <c r="F15749">
        <v>300</v>
      </c>
    </row>
    <row r="15750" spans="1:6" x14ac:dyDescent="0.25">
      <c r="A15750" s="1">
        <v>45835.375648148147</v>
      </c>
      <c r="B15750" s="2">
        <v>45835</v>
      </c>
      <c r="C15750" t="s">
        <v>42</v>
      </c>
      <c r="D15750">
        <v>20248139</v>
      </c>
      <c r="E15750" t="s">
        <v>38</v>
      </c>
      <c r="F15750">
        <v>300</v>
      </c>
    </row>
    <row r="15751" spans="1:6" x14ac:dyDescent="0.25">
      <c r="A15751" s="1">
        <v>45835.375740740739</v>
      </c>
      <c r="B15751" s="2">
        <v>45835</v>
      </c>
      <c r="C15751" t="s">
        <v>42</v>
      </c>
      <c r="D15751">
        <v>20248139</v>
      </c>
      <c r="E15751" t="s">
        <v>38</v>
      </c>
      <c r="F15751">
        <v>300</v>
      </c>
    </row>
    <row r="15752" spans="1:6" x14ac:dyDescent="0.25">
      <c r="A15752" s="1">
        <v>45835.375798611109</v>
      </c>
      <c r="B15752" s="2">
        <v>45835</v>
      </c>
      <c r="C15752" t="s">
        <v>42</v>
      </c>
      <c r="D15752">
        <v>20248139</v>
      </c>
      <c r="E15752" t="s">
        <v>38</v>
      </c>
      <c r="F15752">
        <v>300</v>
      </c>
    </row>
    <row r="15753" spans="1:6" x14ac:dyDescent="0.25">
      <c r="A15753" s="1">
        <v>45835.375856481478</v>
      </c>
      <c r="B15753" s="2">
        <v>45835</v>
      </c>
      <c r="C15753" t="s">
        <v>42</v>
      </c>
      <c r="D15753">
        <v>20248139</v>
      </c>
      <c r="E15753" t="s">
        <v>38</v>
      </c>
      <c r="F15753">
        <v>300</v>
      </c>
    </row>
    <row r="15754" spans="1:6" x14ac:dyDescent="0.25">
      <c r="A15754" s="1">
        <v>45835.375937500001</v>
      </c>
      <c r="B15754" s="2">
        <v>45835</v>
      </c>
      <c r="C15754" t="s">
        <v>42</v>
      </c>
      <c r="D15754">
        <v>20248139</v>
      </c>
      <c r="E15754" t="s">
        <v>38</v>
      </c>
      <c r="F15754">
        <v>300</v>
      </c>
    </row>
    <row r="15755" spans="1:6" x14ac:dyDescent="0.25">
      <c r="A15755" s="1">
        <v>45835.375983796293</v>
      </c>
      <c r="B15755" s="2">
        <v>45835</v>
      </c>
      <c r="C15755" t="s">
        <v>42</v>
      </c>
      <c r="D15755">
        <v>20248139</v>
      </c>
      <c r="E15755" t="s">
        <v>38</v>
      </c>
      <c r="F15755">
        <v>300</v>
      </c>
    </row>
    <row r="15756" spans="1:6" x14ac:dyDescent="0.25">
      <c r="A15756" s="1">
        <v>45835.37605324074</v>
      </c>
      <c r="B15756" s="2">
        <v>45835</v>
      </c>
      <c r="C15756" t="s">
        <v>42</v>
      </c>
      <c r="D15756">
        <v>20248139</v>
      </c>
      <c r="E15756" t="s">
        <v>38</v>
      </c>
      <c r="F15756">
        <v>300</v>
      </c>
    </row>
    <row r="15757" spans="1:6" x14ac:dyDescent="0.25">
      <c r="A15757" s="1">
        <v>45835.384143518517</v>
      </c>
      <c r="B15757" s="2">
        <v>45835</v>
      </c>
      <c r="C15757" t="s">
        <v>42</v>
      </c>
      <c r="D15757">
        <v>20248139</v>
      </c>
      <c r="E15757" t="s">
        <v>39</v>
      </c>
      <c r="F15757">
        <v>1200</v>
      </c>
    </row>
    <row r="15758" spans="1:6" x14ac:dyDescent="0.25">
      <c r="A15758" s="1">
        <v>45835.387418981481</v>
      </c>
      <c r="B15758" s="2">
        <v>45835</v>
      </c>
      <c r="C15758" t="s">
        <v>42</v>
      </c>
      <c r="D15758">
        <v>27059265</v>
      </c>
      <c r="E15758" t="s">
        <v>39</v>
      </c>
      <c r="F15758">
        <v>1000</v>
      </c>
    </row>
    <row r="15759" spans="1:6" x14ac:dyDescent="0.25">
      <c r="A15759" s="1">
        <v>45835.393750000003</v>
      </c>
      <c r="B15759" s="2">
        <v>45835</v>
      </c>
      <c r="C15759" t="s">
        <v>42</v>
      </c>
      <c r="D15759">
        <v>14007410</v>
      </c>
      <c r="E15759" t="s">
        <v>39</v>
      </c>
      <c r="F15759">
        <v>1000</v>
      </c>
    </row>
    <row r="15760" spans="1:6" x14ac:dyDescent="0.25">
      <c r="A15760" s="1">
        <v>45835.424467592595</v>
      </c>
      <c r="B15760" s="2">
        <v>45835</v>
      </c>
      <c r="C15760" t="s">
        <v>42</v>
      </c>
      <c r="D15760">
        <v>22125418</v>
      </c>
      <c r="E15760" t="s">
        <v>39</v>
      </c>
      <c r="F15760">
        <v>3000</v>
      </c>
    </row>
    <row r="15761" spans="1:6" x14ac:dyDescent="0.25">
      <c r="A15761" s="1">
        <v>45835.425081018519</v>
      </c>
      <c r="B15761" s="2">
        <v>45835</v>
      </c>
      <c r="C15761" t="s">
        <v>42</v>
      </c>
      <c r="D15761">
        <v>21310862</v>
      </c>
      <c r="E15761" t="s">
        <v>39</v>
      </c>
      <c r="F15761">
        <v>2000</v>
      </c>
    </row>
    <row r="15762" spans="1:6" x14ac:dyDescent="0.25">
      <c r="A15762" s="1">
        <v>45835.425486111111</v>
      </c>
      <c r="B15762" s="2">
        <v>45835</v>
      </c>
      <c r="C15762" t="s">
        <v>42</v>
      </c>
      <c r="D15762">
        <v>22125418</v>
      </c>
      <c r="E15762" t="s">
        <v>39</v>
      </c>
      <c r="F15762">
        <v>3000</v>
      </c>
    </row>
    <row r="15763" spans="1:6" x14ac:dyDescent="0.25">
      <c r="A15763" s="1">
        <v>45835.425937499997</v>
      </c>
      <c r="B15763" s="2">
        <v>45835</v>
      </c>
      <c r="C15763" t="s">
        <v>42</v>
      </c>
      <c r="D15763">
        <v>22125418</v>
      </c>
      <c r="E15763" t="s">
        <v>39</v>
      </c>
      <c r="F15763">
        <v>6000</v>
      </c>
    </row>
    <row r="15764" spans="1:6" x14ac:dyDescent="0.25">
      <c r="A15764" s="1">
        <v>45835.426747685182</v>
      </c>
      <c r="B15764" s="2">
        <v>45835</v>
      </c>
      <c r="C15764" t="s">
        <v>42</v>
      </c>
      <c r="D15764">
        <v>22125418</v>
      </c>
      <c r="E15764" t="s">
        <v>39</v>
      </c>
      <c r="F15764">
        <v>3000</v>
      </c>
    </row>
    <row r="15765" spans="1:6" x14ac:dyDescent="0.25">
      <c r="A15765" s="1">
        <v>45835.427094907405</v>
      </c>
      <c r="B15765" s="2">
        <v>45835</v>
      </c>
      <c r="C15765" t="s">
        <v>42</v>
      </c>
      <c r="D15765">
        <v>22125418</v>
      </c>
      <c r="E15765" t="s">
        <v>39</v>
      </c>
      <c r="F15765">
        <v>3000</v>
      </c>
    </row>
    <row r="15766" spans="1:6" x14ac:dyDescent="0.25">
      <c r="A15766" s="1">
        <v>45835.427835648145</v>
      </c>
      <c r="B15766" s="2">
        <v>45835</v>
      </c>
      <c r="C15766" t="s">
        <v>42</v>
      </c>
      <c r="D15766">
        <v>22125418</v>
      </c>
      <c r="E15766" t="s">
        <v>38</v>
      </c>
      <c r="F15766">
        <v>1200</v>
      </c>
    </row>
    <row r="15767" spans="1:6" x14ac:dyDescent="0.25">
      <c r="A15767" s="1">
        <v>45835.427916666667</v>
      </c>
      <c r="B15767" s="2">
        <v>45835</v>
      </c>
      <c r="C15767" t="s">
        <v>42</v>
      </c>
      <c r="D15767">
        <v>22125418</v>
      </c>
      <c r="E15767" t="s">
        <v>38</v>
      </c>
      <c r="F15767">
        <v>1200</v>
      </c>
    </row>
    <row r="15768" spans="1:6" x14ac:dyDescent="0.25">
      <c r="A15768" s="1">
        <v>45835.427986111114</v>
      </c>
      <c r="B15768" s="2">
        <v>45835</v>
      </c>
      <c r="C15768" t="s">
        <v>42</v>
      </c>
      <c r="D15768">
        <v>22125418</v>
      </c>
      <c r="E15768" t="s">
        <v>38</v>
      </c>
      <c r="F15768">
        <v>1200</v>
      </c>
    </row>
    <row r="15769" spans="1:6" x14ac:dyDescent="0.25">
      <c r="A15769" s="1">
        <v>45835.428240740737</v>
      </c>
      <c r="B15769" s="2">
        <v>45835</v>
      </c>
      <c r="C15769" t="s">
        <v>42</v>
      </c>
      <c r="D15769">
        <v>22125418</v>
      </c>
      <c r="E15769" t="s">
        <v>38</v>
      </c>
      <c r="F15769">
        <v>1200</v>
      </c>
    </row>
    <row r="15770" spans="1:6" x14ac:dyDescent="0.25">
      <c r="A15770" s="1">
        <v>45835.445057870369</v>
      </c>
      <c r="B15770" s="2">
        <v>45835</v>
      </c>
      <c r="C15770" t="s">
        <v>42</v>
      </c>
      <c r="D15770">
        <v>30110242</v>
      </c>
      <c r="E15770" t="s">
        <v>44</v>
      </c>
      <c r="F15770">
        <v>2000</v>
      </c>
    </row>
    <row r="15771" spans="1:6" x14ac:dyDescent="0.25">
      <c r="A15771" s="1">
        <v>45835.46638888889</v>
      </c>
      <c r="B15771" s="2">
        <v>45835</v>
      </c>
      <c r="C15771" t="s">
        <v>42</v>
      </c>
      <c r="D15771">
        <v>20248139</v>
      </c>
      <c r="E15771" t="s">
        <v>38</v>
      </c>
      <c r="F15771">
        <v>300</v>
      </c>
    </row>
    <row r="15772" spans="1:6" x14ac:dyDescent="0.25">
      <c r="A15772" s="1">
        <v>45835.466458333336</v>
      </c>
      <c r="B15772" s="2">
        <v>45835</v>
      </c>
      <c r="C15772" t="s">
        <v>42</v>
      </c>
      <c r="D15772">
        <v>20248139</v>
      </c>
      <c r="E15772" t="s">
        <v>38</v>
      </c>
      <c r="F15772">
        <v>300</v>
      </c>
    </row>
    <row r="15773" spans="1:6" x14ac:dyDescent="0.25">
      <c r="A15773" s="1">
        <v>45865.043993055559</v>
      </c>
      <c r="B15773" s="2">
        <v>45865</v>
      </c>
      <c r="C15773" t="s">
        <v>43</v>
      </c>
      <c r="D15773">
        <v>22685147</v>
      </c>
      <c r="E15773" t="s">
        <v>39</v>
      </c>
      <c r="F15773">
        <v>500</v>
      </c>
    </row>
    <row r="15774" spans="1:6" x14ac:dyDescent="0.25">
      <c r="A15774" s="1">
        <v>45865.329108796293</v>
      </c>
      <c r="B15774" s="2">
        <v>45865</v>
      </c>
      <c r="C15774" t="s">
        <v>43</v>
      </c>
      <c r="D15774">
        <v>33140092</v>
      </c>
      <c r="E15774" t="s">
        <v>39</v>
      </c>
      <c r="F15774">
        <v>15000</v>
      </c>
    </row>
    <row r="15775" spans="1:6" x14ac:dyDescent="0.25">
      <c r="A15775" s="1">
        <v>45865.363344907404</v>
      </c>
      <c r="B15775" s="2">
        <v>45865</v>
      </c>
      <c r="C15775" t="s">
        <v>43</v>
      </c>
      <c r="D15775">
        <v>21310862</v>
      </c>
      <c r="E15775" t="s">
        <v>39</v>
      </c>
      <c r="F15775">
        <v>9000</v>
      </c>
    </row>
    <row r="15776" spans="1:6" x14ac:dyDescent="0.25">
      <c r="A15776" s="1">
        <v>45865.43172453704</v>
      </c>
      <c r="B15776" s="2">
        <v>45865</v>
      </c>
      <c r="C15776" t="s">
        <v>43</v>
      </c>
      <c r="D15776">
        <v>30288758</v>
      </c>
      <c r="E15776" t="s">
        <v>38</v>
      </c>
      <c r="F15776">
        <v>300</v>
      </c>
    </row>
    <row r="15777" spans="1:6" x14ac:dyDescent="0.25">
      <c r="A15777" s="1">
        <v>45865.431805555556</v>
      </c>
      <c r="B15777" s="2">
        <v>45865</v>
      </c>
      <c r="C15777" t="s">
        <v>43</v>
      </c>
      <c r="D15777">
        <v>30288758</v>
      </c>
      <c r="E15777" t="s">
        <v>38</v>
      </c>
      <c r="F15777">
        <v>300</v>
      </c>
    </row>
    <row r="15778" spans="1:6" x14ac:dyDescent="0.25">
      <c r="A15778" s="1">
        <v>45865.431863425925</v>
      </c>
      <c r="B15778" s="2">
        <v>45865</v>
      </c>
      <c r="C15778" t="s">
        <v>43</v>
      </c>
      <c r="D15778">
        <v>30288758</v>
      </c>
      <c r="E15778" t="s">
        <v>38</v>
      </c>
      <c r="F15778">
        <v>300</v>
      </c>
    </row>
    <row r="15779" spans="1:6" x14ac:dyDescent="0.25">
      <c r="A15779" s="1">
        <v>45865.431921296295</v>
      </c>
      <c r="B15779" s="2">
        <v>45865</v>
      </c>
      <c r="C15779" t="s">
        <v>43</v>
      </c>
      <c r="D15779">
        <v>30288758</v>
      </c>
      <c r="E15779" t="s">
        <v>38</v>
      </c>
      <c r="F15779">
        <v>300</v>
      </c>
    </row>
    <row r="15780" spans="1:6" x14ac:dyDescent="0.25">
      <c r="A15780" s="1">
        <v>45865.431979166664</v>
      </c>
      <c r="B15780" s="2">
        <v>45865</v>
      </c>
      <c r="C15780" t="s">
        <v>43</v>
      </c>
      <c r="D15780">
        <v>30288758</v>
      </c>
      <c r="E15780" t="s">
        <v>38</v>
      </c>
      <c r="F15780">
        <v>300</v>
      </c>
    </row>
    <row r="15781" spans="1:6" x14ac:dyDescent="0.25">
      <c r="A15781" s="1">
        <v>45865.432037037041</v>
      </c>
      <c r="B15781" s="2">
        <v>45865</v>
      </c>
      <c r="C15781" t="s">
        <v>43</v>
      </c>
      <c r="D15781">
        <v>30288758</v>
      </c>
      <c r="E15781" t="s">
        <v>38</v>
      </c>
      <c r="F15781">
        <v>300</v>
      </c>
    </row>
    <row r="15782" spans="1:6" x14ac:dyDescent="0.25">
      <c r="A15782" s="1">
        <v>45865.43209490741</v>
      </c>
      <c r="B15782" s="2">
        <v>45865</v>
      </c>
      <c r="C15782" t="s">
        <v>43</v>
      </c>
      <c r="D15782">
        <v>30288758</v>
      </c>
      <c r="E15782" t="s">
        <v>38</v>
      </c>
      <c r="F15782">
        <v>300</v>
      </c>
    </row>
    <row r="15783" spans="1:6" x14ac:dyDescent="0.25">
      <c r="A15783" s="1">
        <v>45865.432141203702</v>
      </c>
      <c r="B15783" s="2">
        <v>45865</v>
      </c>
      <c r="C15783" t="s">
        <v>43</v>
      </c>
      <c r="D15783">
        <v>30288758</v>
      </c>
      <c r="E15783" t="s">
        <v>38</v>
      </c>
      <c r="F15783">
        <v>300</v>
      </c>
    </row>
    <row r="15784" spans="1:6" x14ac:dyDescent="0.25">
      <c r="A15784" s="1">
        <v>45865.433379629627</v>
      </c>
      <c r="B15784" s="2">
        <v>45865</v>
      </c>
      <c r="C15784" t="s">
        <v>43</v>
      </c>
      <c r="D15784">
        <v>30288758</v>
      </c>
      <c r="E15784" t="s">
        <v>38</v>
      </c>
      <c r="F15784">
        <v>300</v>
      </c>
    </row>
    <row r="15785" spans="1:6" x14ac:dyDescent="0.25">
      <c r="A15785" s="1">
        <v>45865.433599537035</v>
      </c>
      <c r="B15785" s="2">
        <v>45865</v>
      </c>
      <c r="C15785" t="s">
        <v>43</v>
      </c>
      <c r="D15785">
        <v>30288758</v>
      </c>
      <c r="E15785" t="s">
        <v>38</v>
      </c>
      <c r="F15785">
        <v>300</v>
      </c>
    </row>
    <row r="15786" spans="1:6" x14ac:dyDescent="0.25">
      <c r="A15786" s="1">
        <v>45865.433668981481</v>
      </c>
      <c r="B15786" s="2">
        <v>45865</v>
      </c>
      <c r="C15786" t="s">
        <v>43</v>
      </c>
      <c r="D15786">
        <v>30288758</v>
      </c>
      <c r="E15786" t="s">
        <v>38</v>
      </c>
      <c r="F15786">
        <v>300</v>
      </c>
    </row>
    <row r="15787" spans="1:6" x14ac:dyDescent="0.25">
      <c r="A15787" s="1">
        <v>45865.433738425927</v>
      </c>
      <c r="B15787" s="2">
        <v>45865</v>
      </c>
      <c r="C15787" t="s">
        <v>43</v>
      </c>
      <c r="D15787">
        <v>30288758</v>
      </c>
      <c r="E15787" t="s">
        <v>38</v>
      </c>
      <c r="F15787">
        <v>300</v>
      </c>
    </row>
    <row r="15788" spans="1:6" x14ac:dyDescent="0.25">
      <c r="A15788" s="1">
        <v>45865.433807870373</v>
      </c>
      <c r="B15788" s="2">
        <v>45865</v>
      </c>
      <c r="C15788" t="s">
        <v>43</v>
      </c>
      <c r="D15788">
        <v>30288758</v>
      </c>
      <c r="E15788" t="s">
        <v>38</v>
      </c>
      <c r="F15788">
        <v>300</v>
      </c>
    </row>
    <row r="15789" spans="1:6" x14ac:dyDescent="0.25">
      <c r="A15789" s="1">
        <v>45865.433900462966</v>
      </c>
      <c r="B15789" s="2">
        <v>45865</v>
      </c>
      <c r="C15789" t="s">
        <v>43</v>
      </c>
      <c r="D15789">
        <v>30288758</v>
      </c>
      <c r="E15789" t="s">
        <v>38</v>
      </c>
      <c r="F15789">
        <v>300</v>
      </c>
    </row>
    <row r="15790" spans="1:6" x14ac:dyDescent="0.25">
      <c r="A15790" s="1">
        <v>45865.434027777781</v>
      </c>
      <c r="B15790" s="2">
        <v>45865</v>
      </c>
      <c r="C15790" t="s">
        <v>43</v>
      </c>
      <c r="D15790">
        <v>30288758</v>
      </c>
      <c r="E15790" t="s">
        <v>38</v>
      </c>
      <c r="F15790">
        <v>300</v>
      </c>
    </row>
    <row r="15791" spans="1:6" x14ac:dyDescent="0.25">
      <c r="A15791" s="1">
        <v>45865.434155092589</v>
      </c>
      <c r="B15791" s="2">
        <v>45865</v>
      </c>
      <c r="C15791" t="s">
        <v>43</v>
      </c>
      <c r="D15791">
        <v>30288758</v>
      </c>
      <c r="E15791" t="s">
        <v>38</v>
      </c>
      <c r="F15791">
        <v>300</v>
      </c>
    </row>
    <row r="15792" spans="1:6" x14ac:dyDescent="0.25">
      <c r="A15792" s="1">
        <v>45865.457291666666</v>
      </c>
      <c r="B15792" s="2">
        <v>45865</v>
      </c>
      <c r="C15792" t="s">
        <v>43</v>
      </c>
      <c r="D15792">
        <v>17572041</v>
      </c>
      <c r="E15792" t="s">
        <v>39</v>
      </c>
      <c r="F15792">
        <v>2000</v>
      </c>
    </row>
    <row r="15793" spans="1:6" x14ac:dyDescent="0.25">
      <c r="A15793" s="1">
        <v>45865.458194444444</v>
      </c>
      <c r="B15793" s="2">
        <v>45865</v>
      </c>
      <c r="C15793" t="s">
        <v>43</v>
      </c>
      <c r="D15793">
        <v>22553604</v>
      </c>
      <c r="E15793" t="s">
        <v>39</v>
      </c>
      <c r="F15793">
        <v>10000</v>
      </c>
    </row>
    <row r="15794" spans="1:6" x14ac:dyDescent="0.25">
      <c r="A15794" s="1">
        <v>45865.458483796298</v>
      </c>
      <c r="B15794" s="2">
        <v>45865</v>
      </c>
      <c r="C15794" t="s">
        <v>43</v>
      </c>
      <c r="D15794">
        <v>22553604</v>
      </c>
      <c r="E15794" t="s">
        <v>39</v>
      </c>
      <c r="F15794">
        <v>10000</v>
      </c>
    </row>
    <row r="15795" spans="1:6" x14ac:dyDescent="0.25">
      <c r="A15795" s="1">
        <v>45865.458495370367</v>
      </c>
      <c r="B15795" s="2">
        <v>45865</v>
      </c>
      <c r="C15795" t="s">
        <v>43</v>
      </c>
      <c r="D15795">
        <v>28996713</v>
      </c>
      <c r="E15795" t="s">
        <v>39</v>
      </c>
      <c r="F15795">
        <v>520</v>
      </c>
    </row>
    <row r="15796" spans="1:6" x14ac:dyDescent="0.25">
      <c r="A15796" s="1">
        <v>45865.458761574075</v>
      </c>
      <c r="B15796" s="2">
        <v>45865</v>
      </c>
      <c r="C15796" t="s">
        <v>43</v>
      </c>
      <c r="D15796">
        <v>22553604</v>
      </c>
      <c r="E15796" t="s">
        <v>39</v>
      </c>
      <c r="F15796">
        <v>10000</v>
      </c>
    </row>
    <row r="15797" spans="1:6" x14ac:dyDescent="0.25">
      <c r="A15797" s="1">
        <v>45865.459085648145</v>
      </c>
      <c r="B15797" s="2">
        <v>45865</v>
      </c>
      <c r="C15797" t="s">
        <v>43</v>
      </c>
      <c r="D15797">
        <v>22553604</v>
      </c>
      <c r="E15797" t="s">
        <v>39</v>
      </c>
      <c r="F15797">
        <v>10000</v>
      </c>
    </row>
    <row r="15798" spans="1:6" x14ac:dyDescent="0.25">
      <c r="A15798" s="1">
        <v>45865.459456018521</v>
      </c>
      <c r="B15798" s="2">
        <v>45865</v>
      </c>
      <c r="C15798" t="s">
        <v>43</v>
      </c>
      <c r="D15798">
        <v>22553604</v>
      </c>
      <c r="E15798" t="s">
        <v>39</v>
      </c>
      <c r="F15798">
        <v>7500</v>
      </c>
    </row>
    <row r="15799" spans="1:6" x14ac:dyDescent="0.25">
      <c r="A15799" s="1">
        <v>45865.46197916667</v>
      </c>
      <c r="B15799" s="2">
        <v>45865</v>
      </c>
      <c r="C15799" t="s">
        <v>43</v>
      </c>
      <c r="D15799">
        <v>21323261</v>
      </c>
      <c r="E15799" t="s">
        <v>39</v>
      </c>
      <c r="F15799">
        <v>1000</v>
      </c>
    </row>
    <row r="15800" spans="1:6" x14ac:dyDescent="0.25">
      <c r="A15800" s="1">
        <v>45865.465624999997</v>
      </c>
      <c r="B15800" s="2">
        <v>45865</v>
      </c>
      <c r="C15800" t="s">
        <v>43</v>
      </c>
      <c r="D15800">
        <v>29720249</v>
      </c>
      <c r="E15800" t="s">
        <v>38</v>
      </c>
      <c r="F15800">
        <v>300</v>
      </c>
    </row>
    <row r="15801" spans="1:6" x14ac:dyDescent="0.25">
      <c r="A15801" s="1">
        <v>45865.465671296297</v>
      </c>
      <c r="B15801" s="2">
        <v>45865</v>
      </c>
      <c r="C15801" t="s">
        <v>43</v>
      </c>
      <c r="D15801">
        <v>29720249</v>
      </c>
      <c r="E15801" t="s">
        <v>38</v>
      </c>
      <c r="F15801">
        <v>300</v>
      </c>
    </row>
    <row r="15802" spans="1:6" x14ac:dyDescent="0.25">
      <c r="A15802" s="1">
        <v>45865.465729166666</v>
      </c>
      <c r="B15802" s="2">
        <v>45865</v>
      </c>
      <c r="C15802" t="s">
        <v>43</v>
      </c>
      <c r="D15802">
        <v>29720249</v>
      </c>
      <c r="E15802" t="s">
        <v>38</v>
      </c>
      <c r="F15802">
        <v>300</v>
      </c>
    </row>
    <row r="15803" spans="1:6" x14ac:dyDescent="0.25">
      <c r="A15803" s="1">
        <v>45865.465810185182</v>
      </c>
      <c r="B15803" s="2">
        <v>45865</v>
      </c>
      <c r="C15803" t="s">
        <v>43</v>
      </c>
      <c r="D15803">
        <v>29720249</v>
      </c>
      <c r="E15803" t="s">
        <v>38</v>
      </c>
      <c r="F15803">
        <v>300</v>
      </c>
    </row>
    <row r="15804" spans="1:6" x14ac:dyDescent="0.25">
      <c r="A15804" s="1">
        <v>45865.465868055559</v>
      </c>
      <c r="B15804" s="2">
        <v>45865</v>
      </c>
      <c r="C15804" t="s">
        <v>43</v>
      </c>
      <c r="D15804">
        <v>29720249</v>
      </c>
      <c r="E15804" t="s">
        <v>38</v>
      </c>
      <c r="F15804">
        <v>300</v>
      </c>
    </row>
    <row r="15805" spans="1:6" x14ac:dyDescent="0.25">
      <c r="A15805" s="1">
        <v>45865.465914351851</v>
      </c>
      <c r="B15805" s="2">
        <v>45865</v>
      </c>
      <c r="C15805" t="s">
        <v>43</v>
      </c>
      <c r="D15805">
        <v>29720249</v>
      </c>
      <c r="E15805" t="s">
        <v>38</v>
      </c>
      <c r="F15805">
        <v>300</v>
      </c>
    </row>
    <row r="15806" spans="1:6" x14ac:dyDescent="0.25">
      <c r="A15806" s="1">
        <v>45865.465960648151</v>
      </c>
      <c r="B15806" s="2">
        <v>45865</v>
      </c>
      <c r="C15806" t="s">
        <v>43</v>
      </c>
      <c r="D15806">
        <v>29720249</v>
      </c>
      <c r="E15806" t="s">
        <v>38</v>
      </c>
      <c r="F15806">
        <v>300</v>
      </c>
    </row>
    <row r="15807" spans="1:6" x14ac:dyDescent="0.25">
      <c r="A15807" s="1">
        <v>45865.46601851852</v>
      </c>
      <c r="B15807" s="2">
        <v>45865</v>
      </c>
      <c r="C15807" t="s">
        <v>43</v>
      </c>
      <c r="D15807">
        <v>29720249</v>
      </c>
      <c r="E15807" t="s">
        <v>38</v>
      </c>
      <c r="F15807">
        <v>300</v>
      </c>
    </row>
    <row r="15808" spans="1:6" x14ac:dyDescent="0.25">
      <c r="A15808" s="1">
        <v>45865.467013888891</v>
      </c>
      <c r="B15808" s="2">
        <v>45865</v>
      </c>
      <c r="C15808" t="s">
        <v>43</v>
      </c>
      <c r="D15808">
        <v>29720249</v>
      </c>
      <c r="E15808" t="s">
        <v>38</v>
      </c>
      <c r="F15808">
        <v>300</v>
      </c>
    </row>
    <row r="15809" spans="1:6" x14ac:dyDescent="0.25">
      <c r="A15809" s="1">
        <v>45865.467094907406</v>
      </c>
      <c r="B15809" s="2">
        <v>45865</v>
      </c>
      <c r="C15809" t="s">
        <v>43</v>
      </c>
      <c r="D15809">
        <v>29720249</v>
      </c>
      <c r="E15809" t="s">
        <v>38</v>
      </c>
      <c r="F15809">
        <v>300</v>
      </c>
    </row>
    <row r="15810" spans="1:6" x14ac:dyDescent="0.25">
      <c r="A15810" s="1">
        <v>45865.467141203706</v>
      </c>
      <c r="B15810" s="2">
        <v>45865</v>
      </c>
      <c r="C15810" t="s">
        <v>43</v>
      </c>
      <c r="D15810">
        <v>29720249</v>
      </c>
      <c r="E15810" t="s">
        <v>38</v>
      </c>
      <c r="F15810">
        <v>300</v>
      </c>
    </row>
    <row r="15811" spans="1:6" x14ac:dyDescent="0.25">
      <c r="A15811" s="1">
        <v>45865.467199074075</v>
      </c>
      <c r="B15811" s="2">
        <v>45865</v>
      </c>
      <c r="C15811" t="s">
        <v>43</v>
      </c>
      <c r="D15811">
        <v>29720249</v>
      </c>
      <c r="E15811" t="s">
        <v>38</v>
      </c>
      <c r="F15811">
        <v>300</v>
      </c>
    </row>
    <row r="15812" spans="1:6" x14ac:dyDescent="0.25">
      <c r="A15812" s="1">
        <v>45865.467245370368</v>
      </c>
      <c r="B15812" s="2">
        <v>45865</v>
      </c>
      <c r="C15812" t="s">
        <v>43</v>
      </c>
      <c r="D15812">
        <v>29720249</v>
      </c>
      <c r="E15812" t="s">
        <v>38</v>
      </c>
      <c r="F15812">
        <v>300</v>
      </c>
    </row>
    <row r="15813" spans="1:6" x14ac:dyDescent="0.25">
      <c r="A15813" s="1">
        <v>45865.467291666668</v>
      </c>
      <c r="B15813" s="2">
        <v>45865</v>
      </c>
      <c r="C15813" t="s">
        <v>43</v>
      </c>
      <c r="D15813">
        <v>29720249</v>
      </c>
      <c r="E15813" t="s">
        <v>38</v>
      </c>
      <c r="F15813">
        <v>300</v>
      </c>
    </row>
    <row r="15814" spans="1:6" x14ac:dyDescent="0.25">
      <c r="A15814" s="1">
        <v>45865.46733796296</v>
      </c>
      <c r="B15814" s="2">
        <v>45865</v>
      </c>
      <c r="C15814" t="s">
        <v>43</v>
      </c>
      <c r="D15814">
        <v>29720249</v>
      </c>
      <c r="E15814" t="s">
        <v>38</v>
      </c>
      <c r="F15814">
        <v>300</v>
      </c>
    </row>
    <row r="15815" spans="1:6" x14ac:dyDescent="0.25">
      <c r="A15815" s="1">
        <v>45865.46738425926</v>
      </c>
      <c r="B15815" s="2">
        <v>45865</v>
      </c>
      <c r="C15815" t="s">
        <v>43</v>
      </c>
      <c r="D15815">
        <v>29720249</v>
      </c>
      <c r="E15815" t="s">
        <v>38</v>
      </c>
      <c r="F15815">
        <v>300</v>
      </c>
    </row>
    <row r="15816" spans="1:6" x14ac:dyDescent="0.25">
      <c r="A15816" s="1">
        <v>45865.467430555553</v>
      </c>
      <c r="B15816" s="2">
        <v>45865</v>
      </c>
      <c r="C15816" t="s">
        <v>43</v>
      </c>
      <c r="D15816">
        <v>29720249</v>
      </c>
      <c r="E15816" t="s">
        <v>38</v>
      </c>
      <c r="F15816">
        <v>300</v>
      </c>
    </row>
    <row r="15817" spans="1:6" x14ac:dyDescent="0.25">
      <c r="A15817" s="1">
        <v>45865.467476851853</v>
      </c>
      <c r="B15817" s="2">
        <v>45865</v>
      </c>
      <c r="C15817" t="s">
        <v>43</v>
      </c>
      <c r="D15817">
        <v>29720249</v>
      </c>
      <c r="E15817" t="s">
        <v>38</v>
      </c>
      <c r="F15817">
        <v>300</v>
      </c>
    </row>
    <row r="15818" spans="1:6" x14ac:dyDescent="0.25">
      <c r="A15818" s="1">
        <v>45865.467523148145</v>
      </c>
      <c r="B15818" s="2">
        <v>45865</v>
      </c>
      <c r="C15818" t="s">
        <v>43</v>
      </c>
      <c r="D15818">
        <v>29720249</v>
      </c>
      <c r="E15818" t="s">
        <v>38</v>
      </c>
      <c r="F15818">
        <v>300</v>
      </c>
    </row>
    <row r="15819" spans="1:6" x14ac:dyDescent="0.25">
      <c r="A15819" s="1">
        <v>45865.467569444445</v>
      </c>
      <c r="B15819" s="2">
        <v>45865</v>
      </c>
      <c r="C15819" t="s">
        <v>43</v>
      </c>
      <c r="D15819">
        <v>29720249</v>
      </c>
      <c r="E15819" t="s">
        <v>38</v>
      </c>
      <c r="F15819">
        <v>300</v>
      </c>
    </row>
    <row r="15820" spans="1:6" x14ac:dyDescent="0.25">
      <c r="A15820" s="1">
        <v>45865.481006944443</v>
      </c>
      <c r="B15820" s="2">
        <v>45865</v>
      </c>
      <c r="C15820" t="s">
        <v>43</v>
      </c>
      <c r="D15820">
        <v>20706573</v>
      </c>
      <c r="E15820" t="s">
        <v>39</v>
      </c>
      <c r="F15820">
        <v>750</v>
      </c>
    </row>
    <row r="15821" spans="1:6" x14ac:dyDescent="0.25">
      <c r="A15821" s="1">
        <v>45865.48159722222</v>
      </c>
      <c r="B15821" s="2">
        <v>45865</v>
      </c>
      <c r="C15821" t="s">
        <v>43</v>
      </c>
      <c r="D15821">
        <v>20919115</v>
      </c>
      <c r="E15821" t="s">
        <v>39</v>
      </c>
      <c r="F15821">
        <v>1600</v>
      </c>
    </row>
    <row r="15822" spans="1:6" x14ac:dyDescent="0.25">
      <c r="A15822" s="1">
        <v>45865.483495370368</v>
      </c>
      <c r="B15822" s="2">
        <v>45865</v>
      </c>
      <c r="C15822" t="s">
        <v>43</v>
      </c>
      <c r="D15822">
        <v>40934932</v>
      </c>
      <c r="E15822" t="s">
        <v>39</v>
      </c>
      <c r="F15822">
        <v>1000</v>
      </c>
    </row>
    <row r="15823" spans="1:6" x14ac:dyDescent="0.25">
      <c r="A15823" s="1">
        <v>45865.483865740738</v>
      </c>
      <c r="B15823" s="2">
        <v>45865</v>
      </c>
      <c r="C15823" t="s">
        <v>43</v>
      </c>
      <c r="D15823">
        <v>23933466</v>
      </c>
      <c r="E15823" t="s">
        <v>39</v>
      </c>
      <c r="F15823">
        <v>1200</v>
      </c>
    </row>
    <row r="15824" spans="1:6" x14ac:dyDescent="0.25">
      <c r="A15824" s="1">
        <v>45865.484293981484</v>
      </c>
      <c r="B15824" s="2">
        <v>45865</v>
      </c>
      <c r="C15824" t="s">
        <v>43</v>
      </c>
      <c r="D15824">
        <v>43949688</v>
      </c>
      <c r="E15824" t="s">
        <v>39</v>
      </c>
      <c r="F15824">
        <v>600</v>
      </c>
    </row>
    <row r="15825" spans="1:6" x14ac:dyDescent="0.25">
      <c r="A15825" s="1">
        <v>45865.486180555556</v>
      </c>
      <c r="B15825" s="2">
        <v>45865</v>
      </c>
      <c r="C15825" t="s">
        <v>43</v>
      </c>
      <c r="D15825">
        <v>21310862</v>
      </c>
      <c r="E15825" t="s">
        <v>39</v>
      </c>
      <c r="F15825">
        <v>2500</v>
      </c>
    </row>
    <row r="15826" spans="1:6" x14ac:dyDescent="0.25">
      <c r="A15826" s="1">
        <v>45865.487268518518</v>
      </c>
      <c r="B15826" s="2">
        <v>45865</v>
      </c>
      <c r="C15826" t="s">
        <v>43</v>
      </c>
      <c r="D15826">
        <v>27630324</v>
      </c>
      <c r="E15826" t="s">
        <v>39</v>
      </c>
      <c r="F15826">
        <v>2500</v>
      </c>
    </row>
    <row r="15827" spans="1:6" x14ac:dyDescent="0.25">
      <c r="A15827" s="1">
        <v>45865.492754629631</v>
      </c>
      <c r="B15827" s="2">
        <v>45865</v>
      </c>
      <c r="C15827" t="s">
        <v>43</v>
      </c>
      <c r="D15827">
        <v>29215789</v>
      </c>
      <c r="E15827" t="s">
        <v>39</v>
      </c>
      <c r="F15827">
        <v>2000</v>
      </c>
    </row>
    <row r="15828" spans="1:6" x14ac:dyDescent="0.25">
      <c r="A15828" s="1">
        <v>45865.492777777778</v>
      </c>
      <c r="B15828" s="2">
        <v>45865</v>
      </c>
      <c r="C15828" t="s">
        <v>43</v>
      </c>
      <c r="D15828">
        <v>30581515</v>
      </c>
      <c r="E15828" t="s">
        <v>39</v>
      </c>
      <c r="F15828">
        <v>500</v>
      </c>
    </row>
    <row r="15829" spans="1:6" x14ac:dyDescent="0.25">
      <c r="A15829" s="1">
        <v>45865.49291666667</v>
      </c>
      <c r="B15829" s="2">
        <v>45865</v>
      </c>
      <c r="C15829" t="s">
        <v>43</v>
      </c>
      <c r="D15829">
        <v>31001139</v>
      </c>
      <c r="E15829" t="s">
        <v>44</v>
      </c>
      <c r="F15829">
        <v>4000</v>
      </c>
    </row>
    <row r="15830" spans="1:6" x14ac:dyDescent="0.25">
      <c r="A15830" s="1">
        <v>45865.497719907406</v>
      </c>
      <c r="B15830" s="2">
        <v>45865</v>
      </c>
      <c r="C15830" t="s">
        <v>43</v>
      </c>
      <c r="D15830">
        <v>31001139</v>
      </c>
      <c r="E15830" t="s">
        <v>38</v>
      </c>
      <c r="F15830">
        <v>300</v>
      </c>
    </row>
    <row r="15831" spans="1:6" x14ac:dyDescent="0.25">
      <c r="A15831" s="1">
        <v>45865.499259259261</v>
      </c>
      <c r="B15831" s="2">
        <v>45865</v>
      </c>
      <c r="C15831" t="s">
        <v>43</v>
      </c>
      <c r="D15831">
        <v>31001139</v>
      </c>
      <c r="E15831" t="s">
        <v>39</v>
      </c>
      <c r="F15831">
        <v>700</v>
      </c>
    </row>
    <row r="15832" spans="1:6" x14ac:dyDescent="0.25">
      <c r="A15832" s="1">
        <v>45865.500856481478</v>
      </c>
      <c r="B15832" s="2">
        <v>45865</v>
      </c>
      <c r="C15832" t="s">
        <v>43</v>
      </c>
      <c r="D15832">
        <v>31900839</v>
      </c>
      <c r="E15832" t="s">
        <v>39</v>
      </c>
      <c r="F15832">
        <v>500</v>
      </c>
    </row>
    <row r="15833" spans="1:6" x14ac:dyDescent="0.25">
      <c r="A15833" s="1">
        <v>45865.501331018517</v>
      </c>
      <c r="B15833" s="2">
        <v>45865</v>
      </c>
      <c r="C15833" t="s">
        <v>43</v>
      </c>
      <c r="D15833">
        <v>31900839</v>
      </c>
      <c r="E15833" t="s">
        <v>39</v>
      </c>
      <c r="F15833">
        <v>500</v>
      </c>
    </row>
    <row r="15834" spans="1:6" x14ac:dyDescent="0.25">
      <c r="A15834" s="1">
        <v>45865.501956018517</v>
      </c>
      <c r="B15834" s="2">
        <v>45865</v>
      </c>
      <c r="C15834" t="s">
        <v>43</v>
      </c>
      <c r="D15834">
        <v>43949688</v>
      </c>
      <c r="E15834" t="s">
        <v>44</v>
      </c>
      <c r="F15834">
        <v>1500</v>
      </c>
    </row>
    <row r="15835" spans="1:6" x14ac:dyDescent="0.25">
      <c r="A15835" s="1">
        <v>45865.511643518519</v>
      </c>
      <c r="B15835" s="2">
        <v>45865</v>
      </c>
      <c r="C15835" t="s">
        <v>43</v>
      </c>
      <c r="D15835">
        <v>27302810</v>
      </c>
      <c r="E15835" t="s">
        <v>39</v>
      </c>
      <c r="F15835">
        <v>600</v>
      </c>
    </row>
    <row r="15836" spans="1:6" x14ac:dyDescent="0.25">
      <c r="A15836" s="1">
        <v>45865.511956018519</v>
      </c>
      <c r="B15836" s="2">
        <v>45865</v>
      </c>
      <c r="C15836" t="s">
        <v>43</v>
      </c>
      <c r="D15836">
        <v>27302810</v>
      </c>
      <c r="E15836" t="s">
        <v>39</v>
      </c>
      <c r="F15836">
        <v>800</v>
      </c>
    </row>
    <row r="15837" spans="1:6" x14ac:dyDescent="0.25">
      <c r="A15837" s="1">
        <v>45865.512604166666</v>
      </c>
      <c r="B15837" s="2">
        <v>45865</v>
      </c>
      <c r="C15837" t="s">
        <v>43</v>
      </c>
      <c r="D15837">
        <v>27302810</v>
      </c>
      <c r="E15837" t="s">
        <v>39</v>
      </c>
      <c r="F15837">
        <v>600</v>
      </c>
    </row>
    <row r="15838" spans="1:6" x14ac:dyDescent="0.25">
      <c r="A15838" s="1">
        <v>45865.512870370374</v>
      </c>
      <c r="B15838" s="2">
        <v>45865</v>
      </c>
      <c r="C15838" t="s">
        <v>43</v>
      </c>
      <c r="D15838">
        <v>27302810</v>
      </c>
      <c r="E15838" t="s">
        <v>39</v>
      </c>
      <c r="F15838">
        <v>800</v>
      </c>
    </row>
    <row r="15839" spans="1:6" x14ac:dyDescent="0.25">
      <c r="A15839" s="1">
        <v>45865.523148148146</v>
      </c>
      <c r="B15839" s="2">
        <v>45865</v>
      </c>
      <c r="C15839" t="s">
        <v>43</v>
      </c>
      <c r="D15839">
        <v>31870337</v>
      </c>
      <c r="E15839" t="s">
        <v>39</v>
      </c>
      <c r="F15839">
        <v>1500</v>
      </c>
    </row>
    <row r="15840" spans="1:6" x14ac:dyDescent="0.25">
      <c r="A15840" s="1">
        <v>45865.530787037038</v>
      </c>
      <c r="B15840" s="2">
        <v>45865</v>
      </c>
      <c r="C15840" t="s">
        <v>43</v>
      </c>
      <c r="D15840">
        <v>33140092</v>
      </c>
      <c r="E15840" t="s">
        <v>39</v>
      </c>
      <c r="F15840">
        <v>20000</v>
      </c>
    </row>
    <row r="15841" spans="1:6" x14ac:dyDescent="0.25">
      <c r="A15841" s="1">
        <v>45865.53528935185</v>
      </c>
      <c r="B15841" s="2">
        <v>45865</v>
      </c>
      <c r="C15841" t="s">
        <v>43</v>
      </c>
      <c r="D15841">
        <v>31074698</v>
      </c>
      <c r="E15841" t="s">
        <v>39</v>
      </c>
      <c r="F15841">
        <v>1000</v>
      </c>
    </row>
    <row r="15842" spans="1:6" x14ac:dyDescent="0.25">
      <c r="A15842" s="1">
        <v>45865.535567129627</v>
      </c>
      <c r="B15842" s="2">
        <v>45865</v>
      </c>
      <c r="C15842" t="s">
        <v>43</v>
      </c>
      <c r="D15842">
        <v>31074698</v>
      </c>
      <c r="E15842" t="s">
        <v>39</v>
      </c>
      <c r="F15842">
        <v>1700</v>
      </c>
    </row>
    <row r="15843" spans="1:6" x14ac:dyDescent="0.25">
      <c r="A15843" s="1">
        <v>45865.535879629628</v>
      </c>
      <c r="B15843" s="2">
        <v>45865</v>
      </c>
      <c r="C15843" t="s">
        <v>43</v>
      </c>
      <c r="D15843">
        <v>31074698</v>
      </c>
      <c r="E15843" t="s">
        <v>39</v>
      </c>
      <c r="F15843">
        <v>650</v>
      </c>
    </row>
    <row r="15844" spans="1:6" x14ac:dyDescent="0.25">
      <c r="A15844" s="1">
        <v>45865.536145833335</v>
      </c>
      <c r="B15844" s="2">
        <v>45865</v>
      </c>
      <c r="C15844" t="s">
        <v>43</v>
      </c>
      <c r="D15844">
        <v>31074698</v>
      </c>
      <c r="E15844" t="s">
        <v>39</v>
      </c>
      <c r="F15844">
        <v>1000</v>
      </c>
    </row>
    <row r="15845" spans="1:6" x14ac:dyDescent="0.25">
      <c r="A15845" s="1">
        <v>45865.536377314813</v>
      </c>
      <c r="B15845" s="2">
        <v>45865</v>
      </c>
      <c r="C15845" t="s">
        <v>43</v>
      </c>
      <c r="D15845">
        <v>31074698</v>
      </c>
      <c r="E15845" t="s">
        <v>39</v>
      </c>
      <c r="F15845">
        <v>1000</v>
      </c>
    </row>
    <row r="15846" spans="1:6" x14ac:dyDescent="0.25">
      <c r="A15846" s="1">
        <v>45865.538773148146</v>
      </c>
      <c r="B15846" s="2">
        <v>45865</v>
      </c>
      <c r="C15846" t="s">
        <v>43</v>
      </c>
      <c r="D15846">
        <v>28996713</v>
      </c>
      <c r="E15846" t="s">
        <v>39</v>
      </c>
      <c r="F15846">
        <v>520</v>
      </c>
    </row>
    <row r="15847" spans="1:6" x14ac:dyDescent="0.25">
      <c r="A15847" s="1">
        <v>45865.042314814818</v>
      </c>
      <c r="B15847" s="2">
        <v>45865</v>
      </c>
      <c r="C15847" t="s">
        <v>43</v>
      </c>
      <c r="D15847">
        <v>23933466</v>
      </c>
      <c r="E15847" t="s">
        <v>39</v>
      </c>
      <c r="F15847">
        <v>1600</v>
      </c>
    </row>
    <row r="15848" spans="1:6" x14ac:dyDescent="0.25">
      <c r="A15848" s="1">
        <v>45865.055995370371</v>
      </c>
      <c r="B15848" s="2">
        <v>45865</v>
      </c>
      <c r="C15848" t="s">
        <v>43</v>
      </c>
      <c r="D15848">
        <v>22893521</v>
      </c>
      <c r="E15848" t="s">
        <v>44</v>
      </c>
      <c r="F15848">
        <v>4000</v>
      </c>
    </row>
    <row r="15849" spans="1:6" x14ac:dyDescent="0.25">
      <c r="A15849" s="1">
        <v>45865.057245370372</v>
      </c>
      <c r="B15849" s="2">
        <v>45865</v>
      </c>
      <c r="C15849" t="s">
        <v>43</v>
      </c>
      <c r="D15849">
        <v>22893521</v>
      </c>
      <c r="E15849" t="s">
        <v>38</v>
      </c>
      <c r="F15849">
        <v>500</v>
      </c>
    </row>
    <row r="15850" spans="1:6" x14ac:dyDescent="0.25">
      <c r="A15850" s="1">
        <v>45865.057905092595</v>
      </c>
      <c r="B15850" s="2">
        <v>45865</v>
      </c>
      <c r="C15850" t="s">
        <v>43</v>
      </c>
      <c r="D15850">
        <v>22893521</v>
      </c>
      <c r="E15850" t="s">
        <v>38</v>
      </c>
      <c r="F15850">
        <v>500</v>
      </c>
    </row>
    <row r="15851" spans="1:6" x14ac:dyDescent="0.25">
      <c r="A15851" s="1">
        <v>45865.064189814817</v>
      </c>
      <c r="B15851" s="2">
        <v>45865</v>
      </c>
      <c r="C15851" t="s">
        <v>43</v>
      </c>
      <c r="D15851">
        <v>29215789</v>
      </c>
      <c r="E15851" t="s">
        <v>39</v>
      </c>
      <c r="F15851">
        <v>2000</v>
      </c>
    </row>
    <row r="15852" spans="1:6" x14ac:dyDescent="0.25">
      <c r="A15852" s="1">
        <v>45865.074884259258</v>
      </c>
      <c r="B15852" s="2">
        <v>45865</v>
      </c>
      <c r="C15852" t="s">
        <v>43</v>
      </c>
      <c r="D15852">
        <v>40934932</v>
      </c>
      <c r="E15852" t="s">
        <v>39</v>
      </c>
      <c r="F15852">
        <v>1000</v>
      </c>
    </row>
    <row r="15853" spans="1:6" x14ac:dyDescent="0.25">
      <c r="A15853" s="1">
        <v>45865.07508101852</v>
      </c>
      <c r="B15853" s="2">
        <v>45865</v>
      </c>
      <c r="C15853" t="s">
        <v>43</v>
      </c>
      <c r="D15853">
        <v>40934932</v>
      </c>
      <c r="E15853" t="s">
        <v>39</v>
      </c>
      <c r="F15853">
        <v>1000</v>
      </c>
    </row>
    <row r="15854" spans="1:6" x14ac:dyDescent="0.25">
      <c r="A15854" s="1">
        <v>45865.075532407405</v>
      </c>
      <c r="B15854" s="2">
        <v>45865</v>
      </c>
      <c r="C15854" t="s">
        <v>43</v>
      </c>
      <c r="D15854">
        <v>33140092</v>
      </c>
      <c r="E15854" t="s">
        <v>39</v>
      </c>
      <c r="F15854">
        <v>5000</v>
      </c>
    </row>
    <row r="15855" spans="1:6" x14ac:dyDescent="0.25">
      <c r="A15855" s="1">
        <v>45865.076805555553</v>
      </c>
      <c r="B15855" s="2">
        <v>45865</v>
      </c>
      <c r="C15855" t="s">
        <v>43</v>
      </c>
      <c r="D15855">
        <v>20919115</v>
      </c>
      <c r="E15855" t="s">
        <v>39</v>
      </c>
      <c r="F15855">
        <v>1850</v>
      </c>
    </row>
    <row r="15856" spans="1:6" x14ac:dyDescent="0.25">
      <c r="A15856" s="1">
        <v>45865.079259259262</v>
      </c>
      <c r="B15856" s="2">
        <v>45865</v>
      </c>
      <c r="C15856" t="s">
        <v>43</v>
      </c>
      <c r="D15856">
        <v>21323261</v>
      </c>
      <c r="E15856" t="s">
        <v>39</v>
      </c>
      <c r="F15856">
        <v>2500</v>
      </c>
    </row>
    <row r="15857" spans="1:6" x14ac:dyDescent="0.25">
      <c r="A15857" s="1">
        <v>45865.080092592594</v>
      </c>
      <c r="B15857" s="2">
        <v>45865</v>
      </c>
      <c r="C15857" t="s">
        <v>43</v>
      </c>
      <c r="D15857">
        <v>28260500</v>
      </c>
      <c r="E15857" t="s">
        <v>44</v>
      </c>
      <c r="F15857">
        <v>4000</v>
      </c>
    </row>
    <row r="15858" spans="1:6" x14ac:dyDescent="0.25">
      <c r="A15858" s="1">
        <v>45865.080277777779</v>
      </c>
      <c r="B15858" s="2">
        <v>45865</v>
      </c>
      <c r="C15858" t="s">
        <v>43</v>
      </c>
      <c r="D15858">
        <v>26776388</v>
      </c>
      <c r="E15858" t="s">
        <v>39</v>
      </c>
      <c r="F15858">
        <v>3600</v>
      </c>
    </row>
    <row r="15859" spans="1:6" x14ac:dyDescent="0.25">
      <c r="A15859" s="1">
        <v>45865.084317129629</v>
      </c>
      <c r="B15859" s="2">
        <v>45865</v>
      </c>
      <c r="C15859" t="s">
        <v>43</v>
      </c>
      <c r="D15859">
        <v>33140092</v>
      </c>
      <c r="E15859" t="s">
        <v>39</v>
      </c>
      <c r="F15859">
        <v>15000</v>
      </c>
    </row>
    <row r="15860" spans="1:6" x14ac:dyDescent="0.25">
      <c r="A15860" s="1">
        <v>45865.092094907406</v>
      </c>
      <c r="B15860" s="2">
        <v>45865</v>
      </c>
      <c r="C15860" t="s">
        <v>43</v>
      </c>
      <c r="D15860">
        <v>27630324</v>
      </c>
      <c r="E15860" t="s">
        <v>39</v>
      </c>
      <c r="F15860">
        <v>2500</v>
      </c>
    </row>
    <row r="15861" spans="1:6" x14ac:dyDescent="0.25">
      <c r="A15861" s="1">
        <v>45865.094988425924</v>
      </c>
      <c r="B15861" s="2">
        <v>45865</v>
      </c>
      <c r="C15861" t="s">
        <v>43</v>
      </c>
      <c r="D15861">
        <v>24453634</v>
      </c>
      <c r="E15861" t="s">
        <v>44</v>
      </c>
      <c r="F15861">
        <v>1500</v>
      </c>
    </row>
    <row r="15862" spans="1:6" x14ac:dyDescent="0.25">
      <c r="A15862" s="1">
        <v>45865.098877314813</v>
      </c>
      <c r="B15862" s="2">
        <v>45865</v>
      </c>
      <c r="C15862" t="s">
        <v>43</v>
      </c>
      <c r="D15862">
        <v>24453634</v>
      </c>
      <c r="E15862" t="s">
        <v>44</v>
      </c>
      <c r="F15862">
        <v>1500</v>
      </c>
    </row>
    <row r="15863" spans="1:6" x14ac:dyDescent="0.25">
      <c r="A15863" s="1">
        <v>45865.192384259259</v>
      </c>
      <c r="B15863" s="2">
        <v>45865</v>
      </c>
      <c r="C15863" t="s">
        <v>43</v>
      </c>
      <c r="D15863">
        <v>20232156</v>
      </c>
      <c r="E15863" t="s">
        <v>38</v>
      </c>
      <c r="F15863">
        <v>500</v>
      </c>
    </row>
    <row r="15864" spans="1:6" x14ac:dyDescent="0.25">
      <c r="A15864" s="1">
        <v>45865.193530092591</v>
      </c>
      <c r="B15864" s="2">
        <v>45865</v>
      </c>
      <c r="C15864" t="s">
        <v>43</v>
      </c>
      <c r="D15864">
        <v>20232156</v>
      </c>
      <c r="E15864" t="s">
        <v>38</v>
      </c>
      <c r="F15864">
        <v>700</v>
      </c>
    </row>
    <row r="15865" spans="1:6" x14ac:dyDescent="0.25">
      <c r="A15865" s="1">
        <v>45865.193715277775</v>
      </c>
      <c r="B15865" s="2">
        <v>45865</v>
      </c>
      <c r="C15865" t="s">
        <v>43</v>
      </c>
      <c r="D15865">
        <v>20232156</v>
      </c>
      <c r="E15865" t="s">
        <v>38</v>
      </c>
      <c r="F15865">
        <v>700</v>
      </c>
    </row>
    <row r="15866" spans="1:6" x14ac:dyDescent="0.25">
      <c r="A15866" s="1">
        <v>45865.193865740737</v>
      </c>
      <c r="B15866" s="2">
        <v>45865</v>
      </c>
      <c r="C15866" t="s">
        <v>43</v>
      </c>
      <c r="D15866">
        <v>20232156</v>
      </c>
      <c r="E15866" t="s">
        <v>38</v>
      </c>
      <c r="F15866">
        <v>700</v>
      </c>
    </row>
    <row r="15867" spans="1:6" x14ac:dyDescent="0.25">
      <c r="A15867" s="1">
        <v>45865.210682870369</v>
      </c>
      <c r="B15867" s="2">
        <v>45865</v>
      </c>
      <c r="C15867" t="s">
        <v>43</v>
      </c>
      <c r="D15867">
        <v>36513407</v>
      </c>
      <c r="E15867" t="s">
        <v>44</v>
      </c>
      <c r="F15867">
        <v>4000</v>
      </c>
    </row>
    <row r="15868" spans="1:6" x14ac:dyDescent="0.25">
      <c r="A15868" s="1">
        <v>45865.228310185186</v>
      </c>
      <c r="B15868" s="2">
        <v>45865</v>
      </c>
      <c r="C15868" t="s">
        <v>43</v>
      </c>
      <c r="D15868">
        <v>39674144</v>
      </c>
      <c r="E15868" t="s">
        <v>44</v>
      </c>
      <c r="F15868">
        <v>4000</v>
      </c>
    </row>
    <row r="15869" spans="1:6" x14ac:dyDescent="0.25">
      <c r="A15869" s="1">
        <v>45865.25545138889</v>
      </c>
      <c r="B15869" s="2">
        <v>45865</v>
      </c>
      <c r="C15869" t="s">
        <v>43</v>
      </c>
      <c r="D15869">
        <v>37512168</v>
      </c>
      <c r="E15869" t="s">
        <v>44</v>
      </c>
      <c r="F15869">
        <v>4000</v>
      </c>
    </row>
    <row r="15870" spans="1:6" x14ac:dyDescent="0.25">
      <c r="A15870" s="1">
        <v>45865.333773148152</v>
      </c>
      <c r="B15870" s="2">
        <v>45865</v>
      </c>
      <c r="C15870" t="s">
        <v>43</v>
      </c>
      <c r="D15870">
        <v>40523249</v>
      </c>
      <c r="E15870" t="s">
        <v>38</v>
      </c>
      <c r="F15870">
        <v>400</v>
      </c>
    </row>
    <row r="15871" spans="1:6" x14ac:dyDescent="0.25">
      <c r="A15871" s="1">
        <v>45865.334513888891</v>
      </c>
      <c r="B15871" s="2">
        <v>45865</v>
      </c>
      <c r="C15871" t="s">
        <v>43</v>
      </c>
      <c r="D15871">
        <v>40523249</v>
      </c>
      <c r="E15871" t="s">
        <v>38</v>
      </c>
      <c r="F15871">
        <v>400</v>
      </c>
    </row>
    <row r="15872" spans="1:6" x14ac:dyDescent="0.25">
      <c r="A15872" s="1">
        <v>45865.334872685184</v>
      </c>
      <c r="B15872" s="2">
        <v>45865</v>
      </c>
      <c r="C15872" t="s">
        <v>43</v>
      </c>
      <c r="D15872">
        <v>40523249</v>
      </c>
      <c r="E15872" t="s">
        <v>38</v>
      </c>
      <c r="F15872">
        <v>300</v>
      </c>
    </row>
    <row r="15873" spans="1:6" x14ac:dyDescent="0.25">
      <c r="A15873" s="1">
        <v>45865.335173611114</v>
      </c>
      <c r="B15873" s="2">
        <v>45865</v>
      </c>
      <c r="C15873" t="s">
        <v>43</v>
      </c>
      <c r="D15873">
        <v>40523249</v>
      </c>
      <c r="E15873" t="s">
        <v>38</v>
      </c>
      <c r="F15873">
        <v>500</v>
      </c>
    </row>
    <row r="15874" spans="1:6" x14ac:dyDescent="0.25">
      <c r="A15874" s="1">
        <v>45865.335717592592</v>
      </c>
      <c r="B15874" s="2">
        <v>45865</v>
      </c>
      <c r="C15874" t="s">
        <v>43</v>
      </c>
      <c r="D15874">
        <v>40523249</v>
      </c>
      <c r="E15874" t="s">
        <v>38</v>
      </c>
      <c r="F15874">
        <v>400</v>
      </c>
    </row>
    <row r="15875" spans="1:6" x14ac:dyDescent="0.25">
      <c r="A15875" s="1">
        <v>45865.336643518516</v>
      </c>
      <c r="B15875" s="2">
        <v>45865</v>
      </c>
      <c r="C15875" t="s">
        <v>43</v>
      </c>
      <c r="D15875">
        <v>21896557</v>
      </c>
      <c r="E15875" t="s">
        <v>38</v>
      </c>
      <c r="F15875">
        <v>300</v>
      </c>
    </row>
    <row r="15876" spans="1:6" x14ac:dyDescent="0.25">
      <c r="A15876" s="1">
        <v>45865.336805555555</v>
      </c>
      <c r="B15876" s="2">
        <v>45865</v>
      </c>
      <c r="C15876" t="s">
        <v>43</v>
      </c>
      <c r="D15876">
        <v>21896557</v>
      </c>
      <c r="E15876" t="s">
        <v>38</v>
      </c>
      <c r="F15876">
        <v>300</v>
      </c>
    </row>
    <row r="15877" spans="1:6" x14ac:dyDescent="0.25">
      <c r="A15877" s="1">
        <v>45865.344247685185</v>
      </c>
      <c r="B15877" s="2">
        <v>45865</v>
      </c>
      <c r="C15877" t="s">
        <v>43</v>
      </c>
      <c r="D15877">
        <v>45974316</v>
      </c>
      <c r="E15877" t="s">
        <v>38</v>
      </c>
      <c r="F15877">
        <v>300</v>
      </c>
    </row>
    <row r="15878" spans="1:6" x14ac:dyDescent="0.25">
      <c r="A15878" s="1">
        <v>45865.379976851851</v>
      </c>
      <c r="B15878" s="2">
        <v>45865</v>
      </c>
      <c r="C15878" t="s">
        <v>43</v>
      </c>
      <c r="D15878">
        <v>48203846</v>
      </c>
      <c r="E15878" t="s">
        <v>44</v>
      </c>
      <c r="F15878">
        <v>1000</v>
      </c>
    </row>
    <row r="15879" spans="1:6" x14ac:dyDescent="0.25">
      <c r="A15879" s="1">
        <v>45865.38863425926</v>
      </c>
      <c r="B15879" s="2">
        <v>45865</v>
      </c>
      <c r="C15879" t="s">
        <v>43</v>
      </c>
      <c r="D15879">
        <v>22893521</v>
      </c>
      <c r="E15879" t="s">
        <v>38</v>
      </c>
      <c r="F15879">
        <v>400</v>
      </c>
    </row>
    <row r="15880" spans="1:6" x14ac:dyDescent="0.25">
      <c r="A15880" s="1">
        <v>45865.427048611113</v>
      </c>
      <c r="B15880" s="2">
        <v>45865</v>
      </c>
      <c r="C15880" t="s">
        <v>43</v>
      </c>
      <c r="D15880">
        <v>47731352</v>
      </c>
      <c r="E15880" t="s">
        <v>44</v>
      </c>
      <c r="F15880">
        <v>4000</v>
      </c>
    </row>
    <row r="15881" spans="1:6" x14ac:dyDescent="0.25">
      <c r="A15881" s="1">
        <v>45865.429467592592</v>
      </c>
      <c r="B15881" s="2">
        <v>45865</v>
      </c>
      <c r="C15881" t="s">
        <v>43</v>
      </c>
      <c r="D15881">
        <v>47731352</v>
      </c>
      <c r="E15881" t="s">
        <v>38</v>
      </c>
      <c r="F15881">
        <v>1500</v>
      </c>
    </row>
    <row r="15882" spans="1:6" x14ac:dyDescent="0.25">
      <c r="A15882" s="1">
        <v>45865.481423611112</v>
      </c>
      <c r="B15882" s="2">
        <v>45865</v>
      </c>
      <c r="C15882" t="s">
        <v>43</v>
      </c>
      <c r="D15882">
        <v>48203846</v>
      </c>
      <c r="E15882" t="s">
        <v>44</v>
      </c>
      <c r="F15882">
        <v>1500</v>
      </c>
    </row>
    <row r="15883" spans="1:6" x14ac:dyDescent="0.25">
      <c r="A15883" s="1">
        <v>45744.449861111112</v>
      </c>
      <c r="B15883" s="2">
        <v>45744</v>
      </c>
      <c r="C15883" t="s">
        <v>37</v>
      </c>
      <c r="D15883">
        <v>28996713</v>
      </c>
      <c r="E15883" t="s">
        <v>39</v>
      </c>
      <c r="F15883">
        <v>550</v>
      </c>
    </row>
    <row r="15884" spans="1:6" x14ac:dyDescent="0.25">
      <c r="A15884" s="1">
        <v>45744.475682870368</v>
      </c>
      <c r="B15884" s="2">
        <v>45744</v>
      </c>
      <c r="C15884" t="s">
        <v>37</v>
      </c>
      <c r="D15884">
        <v>32514192</v>
      </c>
      <c r="E15884" t="s">
        <v>39</v>
      </c>
      <c r="F15884">
        <v>2000</v>
      </c>
    </row>
    <row r="15885" spans="1:6" x14ac:dyDescent="0.25">
      <c r="A15885" s="1">
        <v>45744.476087962961</v>
      </c>
      <c r="B15885" s="2">
        <v>45744</v>
      </c>
      <c r="C15885" t="s">
        <v>37</v>
      </c>
      <c r="D15885">
        <v>21323261</v>
      </c>
      <c r="E15885" t="s">
        <v>39</v>
      </c>
      <c r="F15885">
        <v>750</v>
      </c>
    </row>
    <row r="15886" spans="1:6" x14ac:dyDescent="0.25">
      <c r="A15886" s="1">
        <v>45744.489629629628</v>
      </c>
      <c r="B15886" s="2">
        <v>45744</v>
      </c>
      <c r="C15886" t="s">
        <v>37</v>
      </c>
      <c r="D15886">
        <v>20919115</v>
      </c>
      <c r="E15886" t="s">
        <v>39</v>
      </c>
      <c r="F15886">
        <v>1200</v>
      </c>
    </row>
    <row r="15887" spans="1:6" x14ac:dyDescent="0.25">
      <c r="A15887" s="1">
        <v>45744.490567129629</v>
      </c>
      <c r="B15887" s="2">
        <v>45744</v>
      </c>
      <c r="C15887" t="s">
        <v>37</v>
      </c>
      <c r="D15887">
        <v>40934932</v>
      </c>
      <c r="E15887" t="s">
        <v>39</v>
      </c>
      <c r="F15887">
        <v>1000</v>
      </c>
    </row>
    <row r="15888" spans="1:6" x14ac:dyDescent="0.25">
      <c r="A15888" s="1">
        <v>45744.492546296293</v>
      </c>
      <c r="B15888" s="2">
        <v>45744</v>
      </c>
      <c r="C15888" t="s">
        <v>37</v>
      </c>
      <c r="D15888">
        <v>21310862</v>
      </c>
      <c r="E15888" t="s">
        <v>39</v>
      </c>
      <c r="F15888">
        <v>3300</v>
      </c>
    </row>
    <row r="15889" spans="1:6" x14ac:dyDescent="0.25">
      <c r="A15889" s="1">
        <v>45744.51121527778</v>
      </c>
      <c r="B15889" s="2">
        <v>45744</v>
      </c>
      <c r="C15889" t="s">
        <v>37</v>
      </c>
      <c r="D15889">
        <v>14007410</v>
      </c>
      <c r="E15889" t="s">
        <v>39</v>
      </c>
      <c r="F15889">
        <v>500</v>
      </c>
    </row>
    <row r="15890" spans="1:6" x14ac:dyDescent="0.25">
      <c r="A15890" s="1">
        <v>45744.541064814817</v>
      </c>
      <c r="B15890" s="2">
        <v>45744</v>
      </c>
      <c r="C15890" t="s">
        <v>37</v>
      </c>
      <c r="D15890">
        <v>27637853</v>
      </c>
      <c r="E15890" t="s">
        <v>38</v>
      </c>
      <c r="F15890">
        <v>400</v>
      </c>
    </row>
    <row r="15891" spans="1:6" x14ac:dyDescent="0.25">
      <c r="A15891" s="1">
        <v>45744.541145833333</v>
      </c>
      <c r="B15891" s="2">
        <v>45744</v>
      </c>
      <c r="C15891" t="s">
        <v>37</v>
      </c>
      <c r="D15891">
        <v>27637853</v>
      </c>
      <c r="E15891" t="s">
        <v>38</v>
      </c>
      <c r="F15891">
        <v>400</v>
      </c>
    </row>
    <row r="15892" spans="1:6" x14ac:dyDescent="0.25">
      <c r="A15892" s="1">
        <v>45744.541215277779</v>
      </c>
      <c r="B15892" s="2">
        <v>45744</v>
      </c>
      <c r="C15892" t="s">
        <v>37</v>
      </c>
      <c r="D15892">
        <v>27637853</v>
      </c>
      <c r="E15892" t="s">
        <v>38</v>
      </c>
      <c r="F15892">
        <v>400</v>
      </c>
    </row>
    <row r="15893" spans="1:6" x14ac:dyDescent="0.25">
      <c r="A15893" s="1">
        <v>45744.541273148148</v>
      </c>
      <c r="B15893" s="2">
        <v>45744</v>
      </c>
      <c r="C15893" t="s">
        <v>37</v>
      </c>
      <c r="D15893">
        <v>27637853</v>
      </c>
      <c r="E15893" t="s">
        <v>38</v>
      </c>
      <c r="F15893">
        <v>400</v>
      </c>
    </row>
    <row r="15894" spans="1:6" x14ac:dyDescent="0.25">
      <c r="A15894" s="1">
        <v>45744.541342592594</v>
      </c>
      <c r="B15894" s="2">
        <v>45744</v>
      </c>
      <c r="C15894" t="s">
        <v>37</v>
      </c>
      <c r="D15894">
        <v>27637853</v>
      </c>
      <c r="E15894" t="s">
        <v>38</v>
      </c>
      <c r="F15894">
        <v>400</v>
      </c>
    </row>
    <row r="15895" spans="1:6" x14ac:dyDescent="0.25">
      <c r="A15895" s="1">
        <v>45744.541412037041</v>
      </c>
      <c r="B15895" s="2">
        <v>45744</v>
      </c>
      <c r="C15895" t="s">
        <v>37</v>
      </c>
      <c r="D15895">
        <v>27637853</v>
      </c>
      <c r="E15895" t="s">
        <v>38</v>
      </c>
      <c r="F15895">
        <v>400</v>
      </c>
    </row>
    <row r="15896" spans="1:6" x14ac:dyDescent="0.25">
      <c r="A15896" s="1">
        <v>45744.54146990741</v>
      </c>
      <c r="B15896" s="2">
        <v>45744</v>
      </c>
      <c r="C15896" t="s">
        <v>37</v>
      </c>
      <c r="D15896">
        <v>27637853</v>
      </c>
      <c r="E15896" t="s">
        <v>38</v>
      </c>
      <c r="F15896">
        <v>400</v>
      </c>
    </row>
    <row r="15897" spans="1:6" x14ac:dyDescent="0.25">
      <c r="A15897" s="1">
        <v>45744.541539351849</v>
      </c>
      <c r="B15897" s="2">
        <v>45744</v>
      </c>
      <c r="C15897" t="s">
        <v>37</v>
      </c>
      <c r="D15897">
        <v>27637853</v>
      </c>
      <c r="E15897" t="s">
        <v>38</v>
      </c>
      <c r="F15897">
        <v>400</v>
      </c>
    </row>
    <row r="15898" spans="1:6" x14ac:dyDescent="0.25">
      <c r="A15898" s="1">
        <v>45744.541620370372</v>
      </c>
      <c r="B15898" s="2">
        <v>45744</v>
      </c>
      <c r="C15898" t="s">
        <v>37</v>
      </c>
      <c r="D15898">
        <v>27637853</v>
      </c>
      <c r="E15898" t="s">
        <v>38</v>
      </c>
      <c r="F15898">
        <v>400</v>
      </c>
    </row>
    <row r="15899" spans="1:6" x14ac:dyDescent="0.25">
      <c r="A15899" s="1">
        <v>45744.042210648149</v>
      </c>
      <c r="B15899" s="2">
        <v>45744</v>
      </c>
      <c r="C15899" t="s">
        <v>37</v>
      </c>
      <c r="D15899">
        <v>27637853</v>
      </c>
      <c r="E15899" t="s">
        <v>38</v>
      </c>
      <c r="F15899">
        <v>300</v>
      </c>
    </row>
    <row r="15900" spans="1:6" x14ac:dyDescent="0.25">
      <c r="A15900" s="1">
        <v>45744.042268518519</v>
      </c>
      <c r="B15900" s="2">
        <v>45744</v>
      </c>
      <c r="C15900" t="s">
        <v>37</v>
      </c>
      <c r="D15900">
        <v>27637853</v>
      </c>
      <c r="E15900" t="s">
        <v>38</v>
      </c>
      <c r="F15900">
        <v>300</v>
      </c>
    </row>
    <row r="15901" spans="1:6" x14ac:dyDescent="0.25">
      <c r="A15901" s="1">
        <v>45744.042337962965</v>
      </c>
      <c r="B15901" s="2">
        <v>45744</v>
      </c>
      <c r="C15901" t="s">
        <v>37</v>
      </c>
      <c r="D15901">
        <v>27637853</v>
      </c>
      <c r="E15901" t="s">
        <v>38</v>
      </c>
      <c r="F15901">
        <v>300</v>
      </c>
    </row>
    <row r="15902" spans="1:6" x14ac:dyDescent="0.25">
      <c r="A15902" s="1">
        <v>45744.042407407411</v>
      </c>
      <c r="B15902" s="2">
        <v>45744</v>
      </c>
      <c r="C15902" t="s">
        <v>37</v>
      </c>
      <c r="D15902">
        <v>27637853</v>
      </c>
      <c r="E15902" t="s">
        <v>38</v>
      </c>
      <c r="F15902">
        <v>300</v>
      </c>
    </row>
    <row r="15903" spans="1:6" x14ac:dyDescent="0.25">
      <c r="A15903" s="1">
        <v>45744.043668981481</v>
      </c>
      <c r="B15903" s="2">
        <v>45744</v>
      </c>
      <c r="C15903" t="s">
        <v>37</v>
      </c>
      <c r="D15903">
        <v>27637853</v>
      </c>
      <c r="E15903" t="s">
        <v>38</v>
      </c>
      <c r="F15903">
        <v>400</v>
      </c>
    </row>
    <row r="15904" spans="1:6" x14ac:dyDescent="0.25">
      <c r="A15904" s="1">
        <v>45744.043958333335</v>
      </c>
      <c r="B15904" s="2">
        <v>45744</v>
      </c>
      <c r="C15904" t="s">
        <v>37</v>
      </c>
      <c r="D15904">
        <v>27637853</v>
      </c>
      <c r="E15904" t="s">
        <v>38</v>
      </c>
      <c r="F15904">
        <v>400</v>
      </c>
    </row>
    <row r="15905" spans="1:6" x14ac:dyDescent="0.25">
      <c r="A15905" s="1">
        <v>45744.044039351851</v>
      </c>
      <c r="B15905" s="2">
        <v>45744</v>
      </c>
      <c r="C15905" t="s">
        <v>37</v>
      </c>
      <c r="D15905">
        <v>27637853</v>
      </c>
      <c r="E15905" t="s">
        <v>38</v>
      </c>
      <c r="F15905">
        <v>400</v>
      </c>
    </row>
    <row r="15906" spans="1:6" x14ac:dyDescent="0.25">
      <c r="A15906" s="1">
        <v>45744.044108796297</v>
      </c>
      <c r="B15906" s="2">
        <v>45744</v>
      </c>
      <c r="C15906" t="s">
        <v>37</v>
      </c>
      <c r="D15906">
        <v>27637853</v>
      </c>
      <c r="E15906" t="s">
        <v>38</v>
      </c>
      <c r="F15906">
        <v>400</v>
      </c>
    </row>
    <row r="15907" spans="1:6" x14ac:dyDescent="0.25">
      <c r="A15907" s="1">
        <v>45744.044178240743</v>
      </c>
      <c r="B15907" s="2">
        <v>45744</v>
      </c>
      <c r="C15907" t="s">
        <v>37</v>
      </c>
      <c r="D15907">
        <v>27637853</v>
      </c>
      <c r="E15907" t="s">
        <v>38</v>
      </c>
      <c r="F15907">
        <v>400</v>
      </c>
    </row>
    <row r="15908" spans="1:6" x14ac:dyDescent="0.25">
      <c r="A15908" s="1">
        <v>45744.044247685182</v>
      </c>
      <c r="B15908" s="2">
        <v>45744</v>
      </c>
      <c r="C15908" t="s">
        <v>37</v>
      </c>
      <c r="D15908">
        <v>27637853</v>
      </c>
      <c r="E15908" t="s">
        <v>38</v>
      </c>
      <c r="F15908">
        <v>400</v>
      </c>
    </row>
    <row r="15909" spans="1:6" x14ac:dyDescent="0.25">
      <c r="A15909" s="1">
        <v>45744.044317129628</v>
      </c>
      <c r="B15909" s="2">
        <v>45744</v>
      </c>
      <c r="C15909" t="s">
        <v>37</v>
      </c>
      <c r="D15909">
        <v>27637853</v>
      </c>
      <c r="E15909" t="s">
        <v>38</v>
      </c>
      <c r="F15909">
        <v>400</v>
      </c>
    </row>
    <row r="15910" spans="1:6" x14ac:dyDescent="0.25">
      <c r="A15910" s="1">
        <v>45744.044386574074</v>
      </c>
      <c r="B15910" s="2">
        <v>45744</v>
      </c>
      <c r="C15910" t="s">
        <v>37</v>
      </c>
      <c r="D15910">
        <v>27637853</v>
      </c>
      <c r="E15910" t="s">
        <v>38</v>
      </c>
      <c r="F15910">
        <v>400</v>
      </c>
    </row>
    <row r="15911" spans="1:6" x14ac:dyDescent="0.25">
      <c r="A15911" s="1">
        <v>45744.044456018521</v>
      </c>
      <c r="B15911" s="2">
        <v>45744</v>
      </c>
      <c r="C15911" t="s">
        <v>37</v>
      </c>
      <c r="D15911">
        <v>27637853</v>
      </c>
      <c r="E15911" t="s">
        <v>38</v>
      </c>
      <c r="F15911">
        <v>400</v>
      </c>
    </row>
    <row r="15912" spans="1:6" x14ac:dyDescent="0.25">
      <c r="A15912" s="1">
        <v>45744.044525462959</v>
      </c>
      <c r="B15912" s="2">
        <v>45744</v>
      </c>
      <c r="C15912" t="s">
        <v>37</v>
      </c>
      <c r="D15912">
        <v>27637853</v>
      </c>
      <c r="E15912" t="s">
        <v>38</v>
      </c>
      <c r="F15912">
        <v>400</v>
      </c>
    </row>
    <row r="15913" spans="1:6" x14ac:dyDescent="0.25">
      <c r="A15913" s="1">
        <v>45744.044594907406</v>
      </c>
      <c r="B15913" s="2">
        <v>45744</v>
      </c>
      <c r="C15913" t="s">
        <v>37</v>
      </c>
      <c r="D15913">
        <v>27637853</v>
      </c>
      <c r="E15913" t="s">
        <v>38</v>
      </c>
      <c r="F15913">
        <v>400</v>
      </c>
    </row>
    <row r="15914" spans="1:6" x14ac:dyDescent="0.25">
      <c r="A15914" s="1">
        <v>45744.044664351852</v>
      </c>
      <c r="B15914" s="2">
        <v>45744</v>
      </c>
      <c r="C15914" t="s">
        <v>37</v>
      </c>
      <c r="D15914">
        <v>27637853</v>
      </c>
      <c r="E15914" t="s">
        <v>38</v>
      </c>
      <c r="F15914">
        <v>400</v>
      </c>
    </row>
    <row r="15915" spans="1:6" x14ac:dyDescent="0.25">
      <c r="A15915" s="1">
        <v>45744.044733796298</v>
      </c>
      <c r="B15915" s="2">
        <v>45744</v>
      </c>
      <c r="C15915" t="s">
        <v>37</v>
      </c>
      <c r="D15915">
        <v>27637853</v>
      </c>
      <c r="E15915" t="s">
        <v>38</v>
      </c>
      <c r="F15915">
        <v>400</v>
      </c>
    </row>
    <row r="15916" spans="1:6" x14ac:dyDescent="0.25">
      <c r="A15916" s="1">
        <v>45744.044907407406</v>
      </c>
      <c r="B15916" s="2">
        <v>45744</v>
      </c>
      <c r="C15916" t="s">
        <v>37</v>
      </c>
      <c r="D15916">
        <v>27637853</v>
      </c>
      <c r="E15916" t="s">
        <v>38</v>
      </c>
      <c r="F15916">
        <v>400</v>
      </c>
    </row>
    <row r="15917" spans="1:6" x14ac:dyDescent="0.25">
      <c r="A15917" s="1">
        <v>45744.044965277775</v>
      </c>
      <c r="B15917" s="2">
        <v>45744</v>
      </c>
      <c r="C15917" t="s">
        <v>37</v>
      </c>
      <c r="D15917">
        <v>27637853</v>
      </c>
      <c r="E15917" t="s">
        <v>38</v>
      </c>
      <c r="F15917">
        <v>400</v>
      </c>
    </row>
    <row r="15918" spans="1:6" x14ac:dyDescent="0.25">
      <c r="A15918" s="1">
        <v>45744.04515046296</v>
      </c>
      <c r="B15918" s="2">
        <v>45744</v>
      </c>
      <c r="C15918" t="s">
        <v>37</v>
      </c>
      <c r="D15918">
        <v>27637853</v>
      </c>
      <c r="E15918" t="s">
        <v>38</v>
      </c>
      <c r="F15918">
        <v>400</v>
      </c>
    </row>
    <row r="15919" spans="1:6" x14ac:dyDescent="0.25">
      <c r="A15919" s="1">
        <v>45744.045219907406</v>
      </c>
      <c r="B15919" s="2">
        <v>45744</v>
      </c>
      <c r="C15919" t="s">
        <v>37</v>
      </c>
      <c r="D15919">
        <v>27637853</v>
      </c>
      <c r="E15919" t="s">
        <v>38</v>
      </c>
      <c r="F15919">
        <v>400</v>
      </c>
    </row>
    <row r="15920" spans="1:6" x14ac:dyDescent="0.25">
      <c r="A15920" s="1">
        <v>45744.045277777775</v>
      </c>
      <c r="B15920" s="2">
        <v>45744</v>
      </c>
      <c r="C15920" t="s">
        <v>37</v>
      </c>
      <c r="D15920">
        <v>27637853</v>
      </c>
      <c r="E15920" t="s">
        <v>38</v>
      </c>
      <c r="F15920">
        <v>400</v>
      </c>
    </row>
    <row r="15921" spans="1:6" x14ac:dyDescent="0.25">
      <c r="A15921" s="1">
        <v>45744.046203703707</v>
      </c>
      <c r="B15921" s="2">
        <v>45744</v>
      </c>
      <c r="C15921" t="s">
        <v>37</v>
      </c>
      <c r="D15921">
        <v>27637853</v>
      </c>
      <c r="E15921" t="s">
        <v>38</v>
      </c>
      <c r="F15921">
        <v>500</v>
      </c>
    </row>
    <row r="15922" spans="1:6" x14ac:dyDescent="0.25">
      <c r="A15922" s="1">
        <v>45744.046273148146</v>
      </c>
      <c r="B15922" s="2">
        <v>45744</v>
      </c>
      <c r="C15922" t="s">
        <v>37</v>
      </c>
      <c r="D15922">
        <v>27637853</v>
      </c>
      <c r="E15922" t="s">
        <v>38</v>
      </c>
      <c r="F15922">
        <v>500</v>
      </c>
    </row>
    <row r="15923" spans="1:6" x14ac:dyDescent="0.25">
      <c r="A15923" s="1">
        <v>45744.046331018515</v>
      </c>
      <c r="B15923" s="2">
        <v>45744</v>
      </c>
      <c r="C15923" t="s">
        <v>37</v>
      </c>
      <c r="D15923">
        <v>27637853</v>
      </c>
      <c r="E15923" t="s">
        <v>38</v>
      </c>
      <c r="F15923">
        <v>500</v>
      </c>
    </row>
    <row r="15924" spans="1:6" x14ac:dyDescent="0.25">
      <c r="A15924" s="1">
        <v>45744.046400462961</v>
      </c>
      <c r="B15924" s="2">
        <v>45744</v>
      </c>
      <c r="C15924" t="s">
        <v>37</v>
      </c>
      <c r="D15924">
        <v>27637853</v>
      </c>
      <c r="E15924" t="s">
        <v>38</v>
      </c>
      <c r="F15924">
        <v>500</v>
      </c>
    </row>
    <row r="15925" spans="1:6" x14ac:dyDescent="0.25">
      <c r="A15925" s="1">
        <v>45744.046469907407</v>
      </c>
      <c r="B15925" s="2">
        <v>45744</v>
      </c>
      <c r="C15925" t="s">
        <v>37</v>
      </c>
      <c r="D15925">
        <v>27637853</v>
      </c>
      <c r="E15925" t="s">
        <v>38</v>
      </c>
      <c r="F15925">
        <v>500</v>
      </c>
    </row>
    <row r="15926" spans="1:6" x14ac:dyDescent="0.25">
      <c r="A15926" s="1">
        <v>45744.046539351853</v>
      </c>
      <c r="B15926" s="2">
        <v>45744</v>
      </c>
      <c r="C15926" t="s">
        <v>37</v>
      </c>
      <c r="D15926">
        <v>27637853</v>
      </c>
      <c r="E15926" t="s">
        <v>38</v>
      </c>
      <c r="F15926">
        <v>500</v>
      </c>
    </row>
    <row r="15927" spans="1:6" x14ac:dyDescent="0.25">
      <c r="A15927" s="1">
        <v>45744.0466087963</v>
      </c>
      <c r="B15927" s="2">
        <v>45744</v>
      </c>
      <c r="C15927" t="s">
        <v>37</v>
      </c>
      <c r="D15927">
        <v>27637853</v>
      </c>
      <c r="E15927" t="s">
        <v>38</v>
      </c>
      <c r="F15927">
        <v>500</v>
      </c>
    </row>
    <row r="15928" spans="1:6" x14ac:dyDescent="0.25">
      <c r="A15928" s="1">
        <v>45744.046678240738</v>
      </c>
      <c r="B15928" s="2">
        <v>45744</v>
      </c>
      <c r="C15928" t="s">
        <v>37</v>
      </c>
      <c r="D15928">
        <v>27637853</v>
      </c>
      <c r="E15928" t="s">
        <v>38</v>
      </c>
      <c r="F15928">
        <v>500</v>
      </c>
    </row>
    <row r="15929" spans="1:6" x14ac:dyDescent="0.25">
      <c r="A15929" s="1">
        <v>45744.046747685185</v>
      </c>
      <c r="B15929" s="2">
        <v>45744</v>
      </c>
      <c r="C15929" t="s">
        <v>37</v>
      </c>
      <c r="D15929">
        <v>27637853</v>
      </c>
      <c r="E15929" t="s">
        <v>38</v>
      </c>
      <c r="F15929">
        <v>500</v>
      </c>
    </row>
    <row r="15930" spans="1:6" x14ac:dyDescent="0.25">
      <c r="A15930" s="1">
        <v>45744.046805555554</v>
      </c>
      <c r="B15930" s="2">
        <v>45744</v>
      </c>
      <c r="C15930" t="s">
        <v>37</v>
      </c>
      <c r="D15930">
        <v>27637853</v>
      </c>
      <c r="E15930" t="s">
        <v>38</v>
      </c>
      <c r="F15930">
        <v>500</v>
      </c>
    </row>
    <row r="15931" spans="1:6" x14ac:dyDescent="0.25">
      <c r="A15931" s="1">
        <v>45744.046875</v>
      </c>
      <c r="B15931" s="2">
        <v>45744</v>
      </c>
      <c r="C15931" t="s">
        <v>37</v>
      </c>
      <c r="D15931">
        <v>27637853</v>
      </c>
      <c r="E15931" t="s">
        <v>38</v>
      </c>
      <c r="F15931">
        <v>500</v>
      </c>
    </row>
    <row r="15932" spans="1:6" x14ac:dyDescent="0.25">
      <c r="A15932" s="1">
        <v>45744.046956018516</v>
      </c>
      <c r="B15932" s="2">
        <v>45744</v>
      </c>
      <c r="C15932" t="s">
        <v>37</v>
      </c>
      <c r="D15932">
        <v>27637853</v>
      </c>
      <c r="E15932" t="s">
        <v>38</v>
      </c>
      <c r="F15932">
        <v>500</v>
      </c>
    </row>
    <row r="15933" spans="1:6" x14ac:dyDescent="0.25">
      <c r="A15933" s="1">
        <v>45744.047025462962</v>
      </c>
      <c r="B15933" s="2">
        <v>45744</v>
      </c>
      <c r="C15933" t="s">
        <v>37</v>
      </c>
      <c r="D15933">
        <v>27637853</v>
      </c>
      <c r="E15933" t="s">
        <v>38</v>
      </c>
      <c r="F15933">
        <v>500</v>
      </c>
    </row>
    <row r="15934" spans="1:6" x14ac:dyDescent="0.25">
      <c r="A15934" s="1">
        <v>45744.047280092593</v>
      </c>
      <c r="B15934" s="2">
        <v>45744</v>
      </c>
      <c r="C15934" t="s">
        <v>37</v>
      </c>
      <c r="D15934">
        <v>27637853</v>
      </c>
      <c r="E15934" t="s">
        <v>38</v>
      </c>
      <c r="F15934">
        <v>300</v>
      </c>
    </row>
    <row r="15935" spans="1:6" x14ac:dyDescent="0.25">
      <c r="A15935" s="1">
        <v>45744.047349537039</v>
      </c>
      <c r="B15935" s="2">
        <v>45744</v>
      </c>
      <c r="C15935" t="s">
        <v>37</v>
      </c>
      <c r="D15935">
        <v>27637853</v>
      </c>
      <c r="E15935" t="s">
        <v>38</v>
      </c>
      <c r="F15935">
        <v>300</v>
      </c>
    </row>
    <row r="15936" spans="1:6" x14ac:dyDescent="0.25">
      <c r="A15936" s="1">
        <v>45744.053229166668</v>
      </c>
      <c r="B15936" s="2">
        <v>45744</v>
      </c>
      <c r="C15936" t="s">
        <v>37</v>
      </c>
      <c r="D15936">
        <v>20248139</v>
      </c>
      <c r="E15936" t="s">
        <v>39</v>
      </c>
      <c r="F15936">
        <v>1700</v>
      </c>
    </row>
    <row r="15937" spans="1:6" x14ac:dyDescent="0.25">
      <c r="A15937" s="1">
        <v>45744.071736111109</v>
      </c>
      <c r="B15937" s="2">
        <v>45744</v>
      </c>
      <c r="C15937" t="s">
        <v>37</v>
      </c>
      <c r="D15937">
        <v>32514192</v>
      </c>
      <c r="E15937" t="s">
        <v>39</v>
      </c>
      <c r="F15937">
        <v>1640</v>
      </c>
    </row>
    <row r="15938" spans="1:6" x14ac:dyDescent="0.25">
      <c r="A15938" s="1">
        <v>45744.089155092595</v>
      </c>
      <c r="B15938" s="2">
        <v>45744</v>
      </c>
      <c r="C15938" t="s">
        <v>37</v>
      </c>
      <c r="D15938">
        <v>22125418</v>
      </c>
      <c r="E15938" t="s">
        <v>39</v>
      </c>
      <c r="F15938">
        <v>1500</v>
      </c>
    </row>
    <row r="15939" spans="1:6" x14ac:dyDescent="0.25">
      <c r="A15939" s="1">
        <v>45744.089861111112</v>
      </c>
      <c r="B15939" s="2">
        <v>45744</v>
      </c>
      <c r="C15939" t="s">
        <v>37</v>
      </c>
      <c r="D15939">
        <v>22125418</v>
      </c>
      <c r="E15939" t="s">
        <v>39</v>
      </c>
      <c r="F15939">
        <v>1000</v>
      </c>
    </row>
    <row r="15940" spans="1:6" x14ac:dyDescent="0.25">
      <c r="A15940" s="1">
        <v>45744.092835648145</v>
      </c>
      <c r="B15940" s="2">
        <v>45744</v>
      </c>
      <c r="C15940" t="s">
        <v>37</v>
      </c>
      <c r="D15940">
        <v>22125418</v>
      </c>
      <c r="E15940" t="s">
        <v>38</v>
      </c>
      <c r="F15940">
        <v>900</v>
      </c>
    </row>
    <row r="15941" spans="1:6" x14ac:dyDescent="0.25">
      <c r="A15941" s="1">
        <v>45744.093009259261</v>
      </c>
      <c r="B15941" s="2">
        <v>45744</v>
      </c>
      <c r="C15941" t="s">
        <v>37</v>
      </c>
      <c r="D15941">
        <v>22125418</v>
      </c>
      <c r="E15941" t="s">
        <v>38</v>
      </c>
      <c r="F15941">
        <v>900</v>
      </c>
    </row>
    <row r="15942" spans="1:6" x14ac:dyDescent="0.25">
      <c r="A15942" s="1">
        <v>45744.093124999999</v>
      </c>
      <c r="B15942" s="2">
        <v>45744</v>
      </c>
      <c r="C15942" t="s">
        <v>37</v>
      </c>
      <c r="D15942">
        <v>22125418</v>
      </c>
      <c r="E15942" t="s">
        <v>38</v>
      </c>
      <c r="F15942">
        <v>900</v>
      </c>
    </row>
    <row r="15943" spans="1:6" x14ac:dyDescent="0.25">
      <c r="A15943" s="1">
        <v>45744.105509259258</v>
      </c>
      <c r="B15943" s="2">
        <v>45744</v>
      </c>
      <c r="C15943" t="s">
        <v>37</v>
      </c>
      <c r="D15943">
        <v>20919115</v>
      </c>
      <c r="E15943" t="s">
        <v>39</v>
      </c>
      <c r="F15943">
        <v>900</v>
      </c>
    </row>
    <row r="15944" spans="1:6" x14ac:dyDescent="0.25">
      <c r="A15944" s="1">
        <v>45744.106678240743</v>
      </c>
      <c r="B15944" s="2">
        <v>45744</v>
      </c>
      <c r="C15944" t="s">
        <v>37</v>
      </c>
      <c r="D15944">
        <v>28996713</v>
      </c>
      <c r="E15944" t="s">
        <v>39</v>
      </c>
      <c r="F15944">
        <v>550</v>
      </c>
    </row>
    <row r="15945" spans="1:6" x14ac:dyDescent="0.25">
      <c r="A15945" s="1">
        <v>45744.108668981484</v>
      </c>
      <c r="B15945" s="2">
        <v>45744</v>
      </c>
      <c r="C15945" t="s">
        <v>37</v>
      </c>
      <c r="D15945">
        <v>30235917</v>
      </c>
      <c r="E15945" t="s">
        <v>39</v>
      </c>
      <c r="F15945">
        <v>2600</v>
      </c>
    </row>
    <row r="15946" spans="1:6" x14ac:dyDescent="0.25">
      <c r="A15946" s="1">
        <v>45744.109456018516</v>
      </c>
      <c r="B15946" s="2">
        <v>45744</v>
      </c>
      <c r="C15946" t="s">
        <v>37</v>
      </c>
      <c r="D15946">
        <v>41371324</v>
      </c>
      <c r="E15946" t="s">
        <v>39</v>
      </c>
      <c r="F15946">
        <v>2500</v>
      </c>
    </row>
    <row r="15947" spans="1:6" x14ac:dyDescent="0.25">
      <c r="A15947" s="1">
        <v>45744.116331018522</v>
      </c>
      <c r="B15947" s="2">
        <v>45744</v>
      </c>
      <c r="C15947" t="s">
        <v>37</v>
      </c>
      <c r="D15947">
        <v>28248129</v>
      </c>
      <c r="E15947" t="s">
        <v>39</v>
      </c>
      <c r="F15947">
        <v>2000</v>
      </c>
    </row>
    <row r="15948" spans="1:6" x14ac:dyDescent="0.25">
      <c r="A15948" s="1">
        <v>45744.116712962961</v>
      </c>
      <c r="B15948" s="2">
        <v>45744</v>
      </c>
      <c r="C15948" t="s">
        <v>37</v>
      </c>
      <c r="D15948">
        <v>28886007</v>
      </c>
      <c r="E15948" t="s">
        <v>39</v>
      </c>
      <c r="F15948">
        <v>1450</v>
      </c>
    </row>
    <row r="15949" spans="1:6" x14ac:dyDescent="0.25">
      <c r="A15949" s="1">
        <v>45744.117708333331</v>
      </c>
      <c r="B15949" s="2">
        <v>45744</v>
      </c>
      <c r="C15949" t="s">
        <v>37</v>
      </c>
      <c r="D15949">
        <v>28886007</v>
      </c>
      <c r="E15949" t="s">
        <v>39</v>
      </c>
      <c r="F15949">
        <v>1000</v>
      </c>
    </row>
    <row r="15950" spans="1:6" x14ac:dyDescent="0.25">
      <c r="A15950" s="1">
        <v>45744.118483796294</v>
      </c>
      <c r="B15950" s="2">
        <v>45744</v>
      </c>
      <c r="C15950" t="s">
        <v>37</v>
      </c>
      <c r="D15950">
        <v>28886007</v>
      </c>
      <c r="E15950" t="s">
        <v>38</v>
      </c>
      <c r="F15950">
        <v>300</v>
      </c>
    </row>
    <row r="15951" spans="1:6" x14ac:dyDescent="0.25">
      <c r="A15951" s="1">
        <v>45744.15216435185</v>
      </c>
      <c r="B15951" s="2">
        <v>45744</v>
      </c>
      <c r="C15951" t="s">
        <v>37</v>
      </c>
      <c r="D15951">
        <v>34336048</v>
      </c>
      <c r="E15951" t="s">
        <v>39</v>
      </c>
      <c r="F15951">
        <v>1000</v>
      </c>
    </row>
    <row r="15952" spans="1:6" x14ac:dyDescent="0.25">
      <c r="A15952" s="1">
        <v>45744.153310185182</v>
      </c>
      <c r="B15952" s="2">
        <v>45744</v>
      </c>
      <c r="C15952" t="s">
        <v>37</v>
      </c>
      <c r="D15952">
        <v>20919115</v>
      </c>
      <c r="E15952" t="s">
        <v>39</v>
      </c>
      <c r="F15952">
        <v>900</v>
      </c>
    </row>
    <row r="15953" spans="1:6" x14ac:dyDescent="0.25">
      <c r="A15953" s="1">
        <v>45744.19159722222</v>
      </c>
      <c r="B15953" s="2">
        <v>45744</v>
      </c>
      <c r="C15953" t="s">
        <v>37</v>
      </c>
      <c r="D15953">
        <v>41371324</v>
      </c>
      <c r="E15953" t="s">
        <v>39</v>
      </c>
      <c r="F15953">
        <v>3000</v>
      </c>
    </row>
    <row r="15954" spans="1:6" x14ac:dyDescent="0.25">
      <c r="A15954" s="1">
        <v>45744.235821759263</v>
      </c>
      <c r="B15954" s="2">
        <v>45744</v>
      </c>
      <c r="C15954" t="s">
        <v>37</v>
      </c>
      <c r="D15954">
        <v>40934932</v>
      </c>
      <c r="E15954" t="s">
        <v>39</v>
      </c>
      <c r="F15954">
        <v>500</v>
      </c>
    </row>
    <row r="15955" spans="1:6" x14ac:dyDescent="0.25">
      <c r="A15955" s="1">
        <v>45744.235868055555</v>
      </c>
      <c r="B15955" s="2">
        <v>45744</v>
      </c>
      <c r="C15955" t="s">
        <v>37</v>
      </c>
      <c r="D15955">
        <v>14007410</v>
      </c>
      <c r="E15955" t="s">
        <v>39</v>
      </c>
      <c r="F15955">
        <v>500</v>
      </c>
    </row>
    <row r="15956" spans="1:6" x14ac:dyDescent="0.25">
      <c r="A15956" s="1">
        <v>45744.236273148148</v>
      </c>
      <c r="B15956" s="2">
        <v>45744</v>
      </c>
      <c r="C15956" t="s">
        <v>37</v>
      </c>
      <c r="D15956">
        <v>14007410</v>
      </c>
      <c r="E15956" t="s">
        <v>39</v>
      </c>
      <c r="F15956">
        <v>500</v>
      </c>
    </row>
    <row r="15957" spans="1:6" x14ac:dyDescent="0.25">
      <c r="A15957" s="1">
        <v>45744.303888888891</v>
      </c>
      <c r="B15957" s="2">
        <v>45744</v>
      </c>
      <c r="C15957" t="s">
        <v>37</v>
      </c>
      <c r="D15957">
        <v>20919115</v>
      </c>
      <c r="E15957" t="s">
        <v>39</v>
      </c>
      <c r="F15957">
        <v>750</v>
      </c>
    </row>
    <row r="15958" spans="1:6" x14ac:dyDescent="0.25">
      <c r="A15958" s="1">
        <v>45744.305694444447</v>
      </c>
      <c r="B15958" s="2">
        <v>45744</v>
      </c>
      <c r="C15958" t="s">
        <v>37</v>
      </c>
      <c r="D15958">
        <v>20919115</v>
      </c>
      <c r="E15958" t="s">
        <v>39</v>
      </c>
      <c r="F15958">
        <v>700</v>
      </c>
    </row>
    <row r="15959" spans="1:6" x14ac:dyDescent="0.25">
      <c r="A15959" s="1">
        <v>45744.31763888889</v>
      </c>
      <c r="B15959" s="2">
        <v>45744</v>
      </c>
      <c r="C15959" t="s">
        <v>37</v>
      </c>
      <c r="D15959">
        <v>40934932</v>
      </c>
      <c r="E15959" t="s">
        <v>39</v>
      </c>
      <c r="F15959">
        <v>750</v>
      </c>
    </row>
    <row r="15960" spans="1:6" x14ac:dyDescent="0.25">
      <c r="A15960" s="1">
        <v>45744.317754629628</v>
      </c>
      <c r="B15960" s="2">
        <v>45744</v>
      </c>
      <c r="C15960" t="s">
        <v>37</v>
      </c>
      <c r="D15960">
        <v>40934932</v>
      </c>
      <c r="E15960" t="s">
        <v>39</v>
      </c>
      <c r="F15960">
        <v>750</v>
      </c>
    </row>
    <row r="15961" spans="1:6" x14ac:dyDescent="0.25">
      <c r="A15961" s="1">
        <v>45744.327476851853</v>
      </c>
      <c r="B15961" s="2">
        <v>45744</v>
      </c>
      <c r="C15961" t="s">
        <v>37</v>
      </c>
      <c r="D15961">
        <v>14007410</v>
      </c>
      <c r="E15961" t="s">
        <v>39</v>
      </c>
      <c r="F15961">
        <v>500</v>
      </c>
    </row>
    <row r="15962" spans="1:6" x14ac:dyDescent="0.25">
      <c r="A15962" s="1">
        <v>45744.327650462961</v>
      </c>
      <c r="B15962" s="2">
        <v>45744</v>
      </c>
      <c r="C15962" t="s">
        <v>37</v>
      </c>
      <c r="D15962">
        <v>14007410</v>
      </c>
      <c r="E15962" t="s">
        <v>39</v>
      </c>
      <c r="F15962">
        <v>500</v>
      </c>
    </row>
    <row r="15963" spans="1:6" x14ac:dyDescent="0.25">
      <c r="A15963" s="1">
        <v>45744.338587962964</v>
      </c>
      <c r="B15963" s="2">
        <v>45744</v>
      </c>
      <c r="C15963" t="s">
        <v>37</v>
      </c>
      <c r="D15963">
        <v>20706573</v>
      </c>
      <c r="E15963" t="s">
        <v>39</v>
      </c>
      <c r="F15963">
        <v>600</v>
      </c>
    </row>
    <row r="15964" spans="1:6" x14ac:dyDescent="0.25">
      <c r="A15964" s="1">
        <v>45744.34107638889</v>
      </c>
      <c r="B15964" s="2">
        <v>45744</v>
      </c>
      <c r="C15964" t="s">
        <v>37</v>
      </c>
      <c r="D15964">
        <v>20706573</v>
      </c>
      <c r="E15964" t="s">
        <v>39</v>
      </c>
      <c r="F15964">
        <v>750</v>
      </c>
    </row>
    <row r="15965" spans="1:6" x14ac:dyDescent="0.25">
      <c r="A15965" s="1">
        <v>45744.356990740744</v>
      </c>
      <c r="B15965" s="2">
        <v>45744</v>
      </c>
      <c r="C15965" t="s">
        <v>37</v>
      </c>
      <c r="D15965">
        <v>23316166</v>
      </c>
      <c r="E15965" t="s">
        <v>39</v>
      </c>
      <c r="F15965">
        <v>500</v>
      </c>
    </row>
    <row r="15966" spans="1:6" x14ac:dyDescent="0.25">
      <c r="A15966" s="1">
        <v>45744.357118055559</v>
      </c>
      <c r="B15966" s="2">
        <v>45744</v>
      </c>
      <c r="C15966" t="s">
        <v>37</v>
      </c>
      <c r="D15966">
        <v>23316166</v>
      </c>
      <c r="E15966" t="s">
        <v>39</v>
      </c>
      <c r="F15966">
        <v>500</v>
      </c>
    </row>
    <row r="15967" spans="1:6" x14ac:dyDescent="0.25">
      <c r="A15967" s="1">
        <v>45744.357199074075</v>
      </c>
      <c r="B15967" s="2">
        <v>45744</v>
      </c>
      <c r="C15967" t="s">
        <v>37</v>
      </c>
      <c r="D15967">
        <v>32242127</v>
      </c>
      <c r="E15967" t="s">
        <v>39</v>
      </c>
      <c r="F15967">
        <v>1000</v>
      </c>
    </row>
    <row r="15968" spans="1:6" x14ac:dyDescent="0.25">
      <c r="A15968" s="1">
        <v>45744.357754629629</v>
      </c>
      <c r="B15968" s="2">
        <v>45744</v>
      </c>
      <c r="C15968" t="s">
        <v>37</v>
      </c>
      <c r="D15968">
        <v>23316166</v>
      </c>
      <c r="E15968" t="s">
        <v>39</v>
      </c>
      <c r="F15968">
        <v>1200</v>
      </c>
    </row>
    <row r="15969" spans="1:6" x14ac:dyDescent="0.25">
      <c r="A15969" s="1">
        <v>45744.358634259261</v>
      </c>
      <c r="B15969" s="2">
        <v>45744</v>
      </c>
      <c r="C15969" t="s">
        <v>37</v>
      </c>
      <c r="D15969">
        <v>23316166</v>
      </c>
      <c r="E15969" t="s">
        <v>39</v>
      </c>
      <c r="F15969">
        <v>700</v>
      </c>
    </row>
    <row r="15970" spans="1:6" x14ac:dyDescent="0.25">
      <c r="A15970" s="1">
        <v>45744.361134259256</v>
      </c>
      <c r="B15970" s="2">
        <v>45744</v>
      </c>
      <c r="C15970" t="s">
        <v>37</v>
      </c>
      <c r="D15970">
        <v>41371324</v>
      </c>
      <c r="E15970" t="s">
        <v>39</v>
      </c>
      <c r="F15970">
        <v>3000</v>
      </c>
    </row>
    <row r="15971" spans="1:6" x14ac:dyDescent="0.25">
      <c r="A15971" s="1">
        <v>45744.361851851849</v>
      </c>
      <c r="B15971" s="2">
        <v>45744</v>
      </c>
      <c r="C15971" t="s">
        <v>37</v>
      </c>
      <c r="D15971">
        <v>41371324</v>
      </c>
      <c r="E15971" t="s">
        <v>39</v>
      </c>
      <c r="F15971">
        <v>5000</v>
      </c>
    </row>
    <row r="15972" spans="1:6" x14ac:dyDescent="0.25">
      <c r="A15972" s="1">
        <v>45744.365208333336</v>
      </c>
      <c r="B15972" s="2">
        <v>45744</v>
      </c>
      <c r="C15972" t="s">
        <v>37</v>
      </c>
      <c r="D15972">
        <v>21310862</v>
      </c>
      <c r="E15972" t="s">
        <v>39</v>
      </c>
      <c r="F15972">
        <v>2600</v>
      </c>
    </row>
    <row r="15973" spans="1:6" x14ac:dyDescent="0.25">
      <c r="A15973" s="1">
        <v>45744.368750000001</v>
      </c>
      <c r="B15973" s="2">
        <v>45744</v>
      </c>
      <c r="C15973" t="s">
        <v>37</v>
      </c>
      <c r="D15973">
        <v>20248139</v>
      </c>
      <c r="E15973" t="s">
        <v>39</v>
      </c>
      <c r="F15973">
        <v>625</v>
      </c>
    </row>
    <row r="15974" spans="1:6" x14ac:dyDescent="0.25">
      <c r="A15974" s="1">
        <v>45744.401574074072</v>
      </c>
      <c r="B15974" s="2">
        <v>45744</v>
      </c>
      <c r="C15974" t="s">
        <v>37</v>
      </c>
      <c r="D15974">
        <v>17131340</v>
      </c>
      <c r="E15974" t="s">
        <v>39</v>
      </c>
      <c r="F15974">
        <v>500</v>
      </c>
    </row>
    <row r="15975" spans="1:6" x14ac:dyDescent="0.25">
      <c r="A15975" s="1">
        <v>45744.409490740742</v>
      </c>
      <c r="B15975" s="2">
        <v>45744</v>
      </c>
      <c r="C15975" t="s">
        <v>37</v>
      </c>
      <c r="D15975">
        <v>32242127</v>
      </c>
      <c r="E15975" t="s">
        <v>39</v>
      </c>
      <c r="F15975">
        <v>1800</v>
      </c>
    </row>
    <row r="15976" spans="1:6" x14ac:dyDescent="0.25">
      <c r="A15976" s="1">
        <v>45744.423460648148</v>
      </c>
      <c r="B15976" s="2">
        <v>45744</v>
      </c>
      <c r="C15976" t="s">
        <v>37</v>
      </c>
      <c r="D15976">
        <v>20919115</v>
      </c>
      <c r="E15976" t="s">
        <v>39</v>
      </c>
      <c r="F15976">
        <v>750</v>
      </c>
    </row>
    <row r="15977" spans="1:6" x14ac:dyDescent="0.25">
      <c r="A15977" s="1">
        <v>45775.357222222221</v>
      </c>
      <c r="B15977" s="2">
        <v>45775</v>
      </c>
      <c r="C15977" t="s">
        <v>40</v>
      </c>
      <c r="D15977">
        <v>23721336</v>
      </c>
      <c r="E15977" t="s">
        <v>39</v>
      </c>
      <c r="F15977">
        <v>500</v>
      </c>
    </row>
    <row r="15978" spans="1:6" x14ac:dyDescent="0.25">
      <c r="A15978" s="1">
        <v>45775.392488425925</v>
      </c>
      <c r="B15978" s="2">
        <v>45775</v>
      </c>
      <c r="C15978" t="s">
        <v>40</v>
      </c>
      <c r="D15978">
        <v>30692026</v>
      </c>
      <c r="E15978" t="s">
        <v>39</v>
      </c>
      <c r="F15978">
        <v>500</v>
      </c>
    </row>
    <row r="15979" spans="1:6" x14ac:dyDescent="0.25">
      <c r="A15979" s="1">
        <v>45775.417245370372</v>
      </c>
      <c r="B15979" s="2">
        <v>45775</v>
      </c>
      <c r="C15979" t="s">
        <v>40</v>
      </c>
      <c r="D15979">
        <v>30692026</v>
      </c>
      <c r="E15979" t="s">
        <v>39</v>
      </c>
      <c r="F15979">
        <v>500</v>
      </c>
    </row>
    <row r="15980" spans="1:6" x14ac:dyDescent="0.25">
      <c r="A15980" s="1">
        <v>45775.419016203705</v>
      </c>
      <c r="B15980" s="2">
        <v>45775</v>
      </c>
      <c r="C15980" t="s">
        <v>40</v>
      </c>
      <c r="D15980">
        <v>30692026</v>
      </c>
      <c r="E15980" t="s">
        <v>39</v>
      </c>
      <c r="F15980">
        <v>500</v>
      </c>
    </row>
    <row r="15981" spans="1:6" x14ac:dyDescent="0.25">
      <c r="A15981" s="1">
        <v>45775.424895833334</v>
      </c>
      <c r="B15981" s="2">
        <v>45775</v>
      </c>
      <c r="C15981" t="s">
        <v>40</v>
      </c>
      <c r="D15981">
        <v>30692026</v>
      </c>
      <c r="E15981" t="s">
        <v>39</v>
      </c>
      <c r="F15981">
        <v>500</v>
      </c>
    </row>
    <row r="15982" spans="1:6" x14ac:dyDescent="0.25">
      <c r="A15982" s="1">
        <v>45775.426539351851</v>
      </c>
      <c r="B15982" s="2">
        <v>45775</v>
      </c>
      <c r="C15982" t="s">
        <v>40</v>
      </c>
      <c r="D15982">
        <v>30692026</v>
      </c>
      <c r="E15982" t="s">
        <v>39</v>
      </c>
      <c r="F15982">
        <v>500</v>
      </c>
    </row>
    <row r="15983" spans="1:6" x14ac:dyDescent="0.25">
      <c r="A15983" s="1">
        <v>45775.429525462961</v>
      </c>
      <c r="B15983" s="2">
        <v>45775</v>
      </c>
      <c r="C15983" t="s">
        <v>40</v>
      </c>
      <c r="D15983">
        <v>35477169</v>
      </c>
      <c r="E15983" t="s">
        <v>39</v>
      </c>
      <c r="F15983">
        <v>600</v>
      </c>
    </row>
    <row r="15984" spans="1:6" x14ac:dyDescent="0.25">
      <c r="A15984" s="1">
        <v>45775.430081018516</v>
      </c>
      <c r="B15984" s="2">
        <v>45775</v>
      </c>
      <c r="C15984" t="s">
        <v>40</v>
      </c>
      <c r="D15984">
        <v>35477169</v>
      </c>
      <c r="E15984" t="s">
        <v>39</v>
      </c>
      <c r="F15984">
        <v>500</v>
      </c>
    </row>
    <row r="15985" spans="1:6" x14ac:dyDescent="0.25">
      <c r="A15985" s="1">
        <v>45775.430659722224</v>
      </c>
      <c r="B15985" s="2">
        <v>45775</v>
      </c>
      <c r="C15985" t="s">
        <v>40</v>
      </c>
      <c r="D15985">
        <v>35477169</v>
      </c>
      <c r="E15985" t="s">
        <v>39</v>
      </c>
      <c r="F15985">
        <v>500</v>
      </c>
    </row>
    <row r="15986" spans="1:6" x14ac:dyDescent="0.25">
      <c r="A15986" s="1">
        <v>45775.430960648147</v>
      </c>
      <c r="B15986" s="2">
        <v>45775</v>
      </c>
      <c r="C15986" t="s">
        <v>40</v>
      </c>
      <c r="D15986">
        <v>35477169</v>
      </c>
      <c r="E15986" t="s">
        <v>39</v>
      </c>
      <c r="F15986">
        <v>500</v>
      </c>
    </row>
    <row r="15987" spans="1:6" x14ac:dyDescent="0.25">
      <c r="A15987" s="1">
        <v>45775.431331018517</v>
      </c>
      <c r="B15987" s="2">
        <v>45775</v>
      </c>
      <c r="C15987" t="s">
        <v>40</v>
      </c>
      <c r="D15987">
        <v>35477169</v>
      </c>
      <c r="E15987" t="s">
        <v>39</v>
      </c>
      <c r="F15987">
        <v>500</v>
      </c>
    </row>
    <row r="15988" spans="1:6" x14ac:dyDescent="0.25">
      <c r="A15988" s="1">
        <v>45775.46607638889</v>
      </c>
      <c r="B15988" s="2">
        <v>45775</v>
      </c>
      <c r="C15988" t="s">
        <v>40</v>
      </c>
      <c r="D15988">
        <v>14007410</v>
      </c>
      <c r="E15988" t="s">
        <v>39</v>
      </c>
      <c r="F15988">
        <v>600</v>
      </c>
    </row>
    <row r="15989" spans="1:6" x14ac:dyDescent="0.25">
      <c r="A15989" s="1">
        <v>45775.482395833336</v>
      </c>
      <c r="B15989" s="2">
        <v>45775</v>
      </c>
      <c r="C15989" t="s">
        <v>40</v>
      </c>
      <c r="D15989">
        <v>21310862</v>
      </c>
      <c r="E15989" t="s">
        <v>39</v>
      </c>
      <c r="F15989">
        <v>9200</v>
      </c>
    </row>
    <row r="15990" spans="1:6" x14ac:dyDescent="0.25">
      <c r="A15990" s="1">
        <v>45775.486562500002</v>
      </c>
      <c r="B15990" s="2">
        <v>45775</v>
      </c>
      <c r="C15990" t="s">
        <v>40</v>
      </c>
      <c r="D15990">
        <v>31074698</v>
      </c>
      <c r="E15990" t="s">
        <v>39</v>
      </c>
      <c r="F15990">
        <v>1400</v>
      </c>
    </row>
    <row r="15991" spans="1:6" x14ac:dyDescent="0.25">
      <c r="A15991" s="1">
        <v>45775.486863425926</v>
      </c>
      <c r="B15991" s="2">
        <v>45775</v>
      </c>
      <c r="C15991" t="s">
        <v>40</v>
      </c>
      <c r="D15991">
        <v>23318941</v>
      </c>
      <c r="E15991" t="s">
        <v>39</v>
      </c>
      <c r="F15991">
        <v>3000</v>
      </c>
    </row>
    <row r="15992" spans="1:6" x14ac:dyDescent="0.25">
      <c r="A15992" s="1">
        <v>45775.488368055558</v>
      </c>
      <c r="B15992" s="2">
        <v>45775</v>
      </c>
      <c r="C15992" t="s">
        <v>40</v>
      </c>
      <c r="D15992">
        <v>23318941</v>
      </c>
      <c r="E15992" t="s">
        <v>39</v>
      </c>
      <c r="F15992">
        <v>4000</v>
      </c>
    </row>
    <row r="15993" spans="1:6" x14ac:dyDescent="0.25">
      <c r="A15993" s="1">
        <v>45775.488599537035</v>
      </c>
      <c r="B15993" s="2">
        <v>45775</v>
      </c>
      <c r="C15993" t="s">
        <v>40</v>
      </c>
      <c r="D15993">
        <v>41371324</v>
      </c>
      <c r="E15993" t="s">
        <v>39</v>
      </c>
      <c r="F15993">
        <v>3500</v>
      </c>
    </row>
    <row r="15994" spans="1:6" x14ac:dyDescent="0.25">
      <c r="A15994" s="1">
        <v>45775.510833333334</v>
      </c>
      <c r="B15994" s="2">
        <v>45775</v>
      </c>
      <c r="C15994" t="s">
        <v>40</v>
      </c>
      <c r="D15994">
        <v>41371324</v>
      </c>
      <c r="E15994" t="s">
        <v>39</v>
      </c>
      <c r="F15994">
        <v>3000</v>
      </c>
    </row>
    <row r="15995" spans="1:6" x14ac:dyDescent="0.25">
      <c r="A15995" s="1">
        <v>45775.530451388891</v>
      </c>
      <c r="B15995" s="2">
        <v>45775</v>
      </c>
      <c r="C15995" t="s">
        <v>40</v>
      </c>
      <c r="D15995">
        <v>20248139</v>
      </c>
      <c r="E15995" t="s">
        <v>39</v>
      </c>
      <c r="F15995">
        <v>1000</v>
      </c>
    </row>
    <row r="15996" spans="1:6" x14ac:dyDescent="0.25">
      <c r="A15996" s="1">
        <v>45775.042222222219</v>
      </c>
      <c r="B15996" s="2">
        <v>45775</v>
      </c>
      <c r="C15996" t="s">
        <v>40</v>
      </c>
      <c r="D15996">
        <v>20919115</v>
      </c>
      <c r="E15996" t="s">
        <v>39</v>
      </c>
      <c r="F15996">
        <v>1400</v>
      </c>
    </row>
    <row r="15997" spans="1:6" x14ac:dyDescent="0.25">
      <c r="A15997" s="1">
        <v>45775.054305555554</v>
      </c>
      <c r="B15997" s="2">
        <v>45775</v>
      </c>
      <c r="C15997" t="s">
        <v>40</v>
      </c>
      <c r="D15997">
        <v>17747837</v>
      </c>
      <c r="E15997" t="s">
        <v>39</v>
      </c>
      <c r="F15997">
        <v>500</v>
      </c>
    </row>
    <row r="15998" spans="1:6" x14ac:dyDescent="0.25">
      <c r="A15998" s="1">
        <v>45775.062916666669</v>
      </c>
      <c r="B15998" s="2">
        <v>45775</v>
      </c>
      <c r="C15998" t="s">
        <v>40</v>
      </c>
      <c r="D15998">
        <v>41371324</v>
      </c>
      <c r="E15998" t="s">
        <v>39</v>
      </c>
      <c r="F15998">
        <v>4000</v>
      </c>
    </row>
    <row r="15999" spans="1:6" x14ac:dyDescent="0.25">
      <c r="A15999" s="1">
        <v>45775.064016203702</v>
      </c>
      <c r="B15999" s="2">
        <v>45775</v>
      </c>
      <c r="C15999" t="s">
        <v>40</v>
      </c>
      <c r="D15999">
        <v>41371324</v>
      </c>
      <c r="E15999" t="s">
        <v>39</v>
      </c>
      <c r="F15999">
        <v>4000</v>
      </c>
    </row>
    <row r="16000" spans="1:6" x14ac:dyDescent="0.25">
      <c r="A16000" s="1">
        <v>45775.064826388887</v>
      </c>
      <c r="B16000" s="2">
        <v>45775</v>
      </c>
      <c r="C16000" t="s">
        <v>40</v>
      </c>
      <c r="D16000">
        <v>41371324</v>
      </c>
      <c r="E16000" t="s">
        <v>44</v>
      </c>
      <c r="F16000">
        <v>2000</v>
      </c>
    </row>
    <row r="16001" spans="1:6" x14ac:dyDescent="0.25">
      <c r="A16001" s="1">
        <v>45775.066782407404</v>
      </c>
      <c r="B16001" s="2">
        <v>45775</v>
      </c>
      <c r="C16001" t="s">
        <v>40</v>
      </c>
      <c r="D16001">
        <v>41371324</v>
      </c>
      <c r="E16001" t="s">
        <v>45</v>
      </c>
      <c r="F16001">
        <v>2000</v>
      </c>
    </row>
    <row r="16002" spans="1:6" x14ac:dyDescent="0.25">
      <c r="A16002" s="1">
        <v>45775.070914351854</v>
      </c>
      <c r="B16002" s="2">
        <v>45775</v>
      </c>
      <c r="C16002" t="s">
        <v>40</v>
      </c>
      <c r="D16002">
        <v>41371324</v>
      </c>
      <c r="E16002" t="s">
        <v>38</v>
      </c>
      <c r="F16002">
        <v>1000</v>
      </c>
    </row>
    <row r="16003" spans="1:6" x14ac:dyDescent="0.25">
      <c r="A16003" s="1">
        <v>45775.071087962962</v>
      </c>
      <c r="B16003" s="2">
        <v>45775</v>
      </c>
      <c r="C16003" t="s">
        <v>40</v>
      </c>
      <c r="D16003">
        <v>41371324</v>
      </c>
      <c r="E16003" t="s">
        <v>38</v>
      </c>
      <c r="F16003">
        <v>1000</v>
      </c>
    </row>
    <row r="16004" spans="1:6" x14ac:dyDescent="0.25">
      <c r="A16004" s="1">
        <v>45775.071157407408</v>
      </c>
      <c r="B16004" s="2">
        <v>45775</v>
      </c>
      <c r="C16004" t="s">
        <v>40</v>
      </c>
      <c r="D16004">
        <v>41371324</v>
      </c>
      <c r="E16004" t="s">
        <v>38</v>
      </c>
      <c r="F16004">
        <v>1000</v>
      </c>
    </row>
    <row r="16005" spans="1:6" x14ac:dyDescent="0.25">
      <c r="A16005" s="1">
        <v>45775.071226851855</v>
      </c>
      <c r="B16005" s="2">
        <v>45775</v>
      </c>
      <c r="C16005" t="s">
        <v>40</v>
      </c>
      <c r="D16005">
        <v>41371324</v>
      </c>
      <c r="E16005" t="s">
        <v>38</v>
      </c>
      <c r="F16005">
        <v>1000</v>
      </c>
    </row>
    <row r="16006" spans="1:6" x14ac:dyDescent="0.25">
      <c r="A16006" s="1">
        <v>45775.073391203703</v>
      </c>
      <c r="B16006" s="2">
        <v>45775</v>
      </c>
      <c r="C16006" t="s">
        <v>40</v>
      </c>
      <c r="D16006">
        <v>32242127</v>
      </c>
      <c r="E16006" t="s">
        <v>39</v>
      </c>
      <c r="F16006">
        <v>1000</v>
      </c>
    </row>
    <row r="16007" spans="1:6" x14ac:dyDescent="0.25">
      <c r="A16007" s="1">
        <v>45775.07644675926</v>
      </c>
      <c r="B16007" s="2">
        <v>45775</v>
      </c>
      <c r="C16007" t="s">
        <v>40</v>
      </c>
      <c r="D16007">
        <v>31074698</v>
      </c>
      <c r="E16007" t="s">
        <v>39</v>
      </c>
      <c r="F16007">
        <v>1450</v>
      </c>
    </row>
    <row r="16008" spans="1:6" x14ac:dyDescent="0.25">
      <c r="A16008" s="1">
        <v>45775.076782407406</v>
      </c>
      <c r="B16008" s="2">
        <v>45775</v>
      </c>
      <c r="C16008" t="s">
        <v>40</v>
      </c>
      <c r="D16008">
        <v>31074698</v>
      </c>
      <c r="E16008" t="s">
        <v>39</v>
      </c>
      <c r="F16008">
        <v>800</v>
      </c>
    </row>
    <row r="16009" spans="1:6" x14ac:dyDescent="0.25">
      <c r="A16009" s="1">
        <v>45775.078564814816</v>
      </c>
      <c r="B16009" s="2">
        <v>45775</v>
      </c>
      <c r="C16009" t="s">
        <v>40</v>
      </c>
      <c r="D16009">
        <v>26776388</v>
      </c>
      <c r="E16009" t="s">
        <v>39</v>
      </c>
      <c r="F16009">
        <v>2000</v>
      </c>
    </row>
    <row r="16010" spans="1:6" x14ac:dyDescent="0.25">
      <c r="A16010" s="1">
        <v>45775.100925925923</v>
      </c>
      <c r="B16010" s="2">
        <v>45775</v>
      </c>
      <c r="C16010" t="s">
        <v>40</v>
      </c>
      <c r="D16010">
        <v>23401007</v>
      </c>
      <c r="E16010" t="s">
        <v>39</v>
      </c>
      <c r="F16010">
        <v>500</v>
      </c>
    </row>
    <row r="16011" spans="1:6" x14ac:dyDescent="0.25">
      <c r="A16011" s="1">
        <v>45775.17895833333</v>
      </c>
      <c r="B16011" s="2">
        <v>45775</v>
      </c>
      <c r="C16011" t="s">
        <v>40</v>
      </c>
      <c r="D16011">
        <v>20919115</v>
      </c>
      <c r="E16011" t="s">
        <v>39</v>
      </c>
      <c r="F16011">
        <v>1300</v>
      </c>
    </row>
    <row r="16012" spans="1:6" x14ac:dyDescent="0.25">
      <c r="A16012" s="1">
        <v>45775.197164351855</v>
      </c>
      <c r="B16012" s="2">
        <v>45775</v>
      </c>
      <c r="C16012" t="s">
        <v>40</v>
      </c>
      <c r="D16012">
        <v>14007410</v>
      </c>
      <c r="E16012" t="s">
        <v>39</v>
      </c>
      <c r="F16012">
        <v>600</v>
      </c>
    </row>
    <row r="16013" spans="1:6" x14ac:dyDescent="0.25">
      <c r="A16013" s="1">
        <v>45775.265520833331</v>
      </c>
      <c r="B16013" s="2">
        <v>45775</v>
      </c>
      <c r="C16013" t="s">
        <v>40</v>
      </c>
      <c r="D16013">
        <v>22450529</v>
      </c>
      <c r="E16013" t="s">
        <v>38</v>
      </c>
      <c r="F16013">
        <v>300</v>
      </c>
    </row>
    <row r="16014" spans="1:6" x14ac:dyDescent="0.25">
      <c r="A16014" s="1">
        <v>45775.267743055556</v>
      </c>
      <c r="B16014" s="2">
        <v>45775</v>
      </c>
      <c r="C16014" t="s">
        <v>40</v>
      </c>
      <c r="D16014">
        <v>22450529</v>
      </c>
      <c r="E16014" t="s">
        <v>39</v>
      </c>
      <c r="F16014">
        <v>700</v>
      </c>
    </row>
    <row r="16015" spans="1:6" x14ac:dyDescent="0.25">
      <c r="A16015" s="1">
        <v>45775.283101851855</v>
      </c>
      <c r="B16015" s="2">
        <v>45775</v>
      </c>
      <c r="C16015" t="s">
        <v>40</v>
      </c>
      <c r="D16015">
        <v>26776388</v>
      </c>
      <c r="E16015" t="s">
        <v>39</v>
      </c>
      <c r="F16015">
        <v>2000</v>
      </c>
    </row>
    <row r="16016" spans="1:6" x14ac:dyDescent="0.25">
      <c r="A16016" s="1">
        <v>45775.28528935185</v>
      </c>
      <c r="B16016" s="2">
        <v>45775</v>
      </c>
      <c r="C16016" t="s">
        <v>40</v>
      </c>
      <c r="D16016">
        <v>37087380</v>
      </c>
      <c r="E16016" t="s">
        <v>38</v>
      </c>
      <c r="F16016">
        <v>600</v>
      </c>
    </row>
    <row r="16017" spans="1:6" x14ac:dyDescent="0.25">
      <c r="A16017" s="1">
        <v>45775.288518518515</v>
      </c>
      <c r="B16017" s="2">
        <v>45775</v>
      </c>
      <c r="C16017" t="s">
        <v>40</v>
      </c>
      <c r="D16017">
        <v>37087380</v>
      </c>
      <c r="E16017" t="s">
        <v>38</v>
      </c>
      <c r="F16017">
        <v>1000</v>
      </c>
    </row>
    <row r="16018" spans="1:6" x14ac:dyDescent="0.25">
      <c r="A16018" s="1">
        <v>45775.288634259261</v>
      </c>
      <c r="B16018" s="2">
        <v>45775</v>
      </c>
      <c r="C16018" t="s">
        <v>40</v>
      </c>
      <c r="D16018">
        <v>37087380</v>
      </c>
      <c r="E16018" t="s">
        <v>38</v>
      </c>
      <c r="F16018">
        <v>1000</v>
      </c>
    </row>
    <row r="16019" spans="1:6" x14ac:dyDescent="0.25">
      <c r="A16019" s="1">
        <v>45775.289421296293</v>
      </c>
      <c r="B16019" s="2">
        <v>45775</v>
      </c>
      <c r="C16019" t="s">
        <v>40</v>
      </c>
      <c r="D16019">
        <v>37087380</v>
      </c>
      <c r="E16019" t="s">
        <v>38</v>
      </c>
      <c r="F16019">
        <v>3000</v>
      </c>
    </row>
    <row r="16020" spans="1:6" x14ac:dyDescent="0.25">
      <c r="A16020" s="1">
        <v>45775.289525462962</v>
      </c>
      <c r="B16020" s="2">
        <v>45775</v>
      </c>
      <c r="C16020" t="s">
        <v>40</v>
      </c>
      <c r="D16020">
        <v>37087380</v>
      </c>
      <c r="E16020" t="s">
        <v>38</v>
      </c>
      <c r="F16020">
        <v>3000</v>
      </c>
    </row>
    <row r="16021" spans="1:6" x14ac:dyDescent="0.25">
      <c r="A16021" s="1">
        <v>45775.290162037039</v>
      </c>
      <c r="B16021" s="2">
        <v>45775</v>
      </c>
      <c r="C16021" t="s">
        <v>40</v>
      </c>
      <c r="D16021">
        <v>37087380</v>
      </c>
      <c r="E16021" t="s">
        <v>38</v>
      </c>
      <c r="F16021">
        <v>3000</v>
      </c>
    </row>
    <row r="16022" spans="1:6" x14ac:dyDescent="0.25">
      <c r="A16022" s="1">
        <v>45775.29415509259</v>
      </c>
      <c r="B16022" s="2">
        <v>45775</v>
      </c>
      <c r="C16022" t="s">
        <v>40</v>
      </c>
      <c r="D16022">
        <v>37087380</v>
      </c>
      <c r="E16022" t="s">
        <v>38</v>
      </c>
      <c r="F16022">
        <v>1800</v>
      </c>
    </row>
    <row r="16023" spans="1:6" x14ac:dyDescent="0.25">
      <c r="A16023" s="1">
        <v>45775.294363425928</v>
      </c>
      <c r="B16023" s="2">
        <v>45775</v>
      </c>
      <c r="C16023" t="s">
        <v>40</v>
      </c>
      <c r="D16023">
        <v>37087380</v>
      </c>
      <c r="E16023" t="s">
        <v>38</v>
      </c>
      <c r="F16023">
        <v>1800</v>
      </c>
    </row>
    <row r="16024" spans="1:6" x14ac:dyDescent="0.25">
      <c r="A16024" s="1">
        <v>45775.29446759259</v>
      </c>
      <c r="B16024" s="2">
        <v>45775</v>
      </c>
      <c r="C16024" t="s">
        <v>40</v>
      </c>
      <c r="D16024">
        <v>37087380</v>
      </c>
      <c r="E16024" t="s">
        <v>38</v>
      </c>
      <c r="F16024">
        <v>1800</v>
      </c>
    </row>
    <row r="16025" spans="1:6" x14ac:dyDescent="0.25">
      <c r="A16025" s="1">
        <v>45775.294571759259</v>
      </c>
      <c r="B16025" s="2">
        <v>45775</v>
      </c>
      <c r="C16025" t="s">
        <v>40</v>
      </c>
      <c r="D16025">
        <v>37087380</v>
      </c>
      <c r="E16025" t="s">
        <v>38</v>
      </c>
      <c r="F16025">
        <v>1800</v>
      </c>
    </row>
    <row r="16026" spans="1:6" x14ac:dyDescent="0.25">
      <c r="A16026" s="1">
        <v>45775.294722222221</v>
      </c>
      <c r="B16026" s="2">
        <v>45775</v>
      </c>
      <c r="C16026" t="s">
        <v>40</v>
      </c>
      <c r="D16026">
        <v>37087380</v>
      </c>
      <c r="E16026" t="s">
        <v>38</v>
      </c>
      <c r="F16026">
        <v>1800</v>
      </c>
    </row>
    <row r="16027" spans="1:6" x14ac:dyDescent="0.25">
      <c r="A16027" s="1">
        <v>45775.295497685183</v>
      </c>
      <c r="B16027" s="2">
        <v>45775</v>
      </c>
      <c r="C16027" t="s">
        <v>40</v>
      </c>
      <c r="D16027">
        <v>37087380</v>
      </c>
      <c r="E16027" t="s">
        <v>38</v>
      </c>
      <c r="F16027">
        <v>3000</v>
      </c>
    </row>
    <row r="16028" spans="1:6" x14ac:dyDescent="0.25">
      <c r="A16028" s="1">
        <v>45775.295567129629</v>
      </c>
      <c r="B16028" s="2">
        <v>45775</v>
      </c>
      <c r="C16028" t="s">
        <v>40</v>
      </c>
      <c r="D16028">
        <v>37087380</v>
      </c>
      <c r="E16028" t="s">
        <v>38</v>
      </c>
      <c r="F16028">
        <v>3000</v>
      </c>
    </row>
    <row r="16029" spans="1:6" x14ac:dyDescent="0.25">
      <c r="A16029" s="1">
        <v>45775.295682870368</v>
      </c>
      <c r="B16029" s="2">
        <v>45775</v>
      </c>
      <c r="C16029" t="s">
        <v>40</v>
      </c>
      <c r="D16029">
        <v>37087380</v>
      </c>
      <c r="E16029" t="s">
        <v>38</v>
      </c>
      <c r="F16029">
        <v>3000</v>
      </c>
    </row>
    <row r="16030" spans="1:6" x14ac:dyDescent="0.25">
      <c r="A16030" s="1">
        <v>45775.295763888891</v>
      </c>
      <c r="B16030" s="2">
        <v>45775</v>
      </c>
      <c r="C16030" t="s">
        <v>40</v>
      </c>
      <c r="D16030">
        <v>37087380</v>
      </c>
      <c r="E16030" t="s">
        <v>38</v>
      </c>
      <c r="F16030">
        <v>3000</v>
      </c>
    </row>
    <row r="16031" spans="1:6" x14ac:dyDescent="0.25">
      <c r="A16031" s="1">
        <v>45775.29582175926</v>
      </c>
      <c r="B16031" s="2">
        <v>45775</v>
      </c>
      <c r="C16031" t="s">
        <v>40</v>
      </c>
      <c r="D16031">
        <v>37087380</v>
      </c>
      <c r="E16031" t="s">
        <v>38</v>
      </c>
      <c r="F16031">
        <v>3000</v>
      </c>
    </row>
    <row r="16032" spans="1:6" x14ac:dyDescent="0.25">
      <c r="A16032" s="1">
        <v>45775.296215277776</v>
      </c>
      <c r="B16032" s="2">
        <v>45775</v>
      </c>
      <c r="C16032" t="s">
        <v>40</v>
      </c>
      <c r="D16032">
        <v>37087380</v>
      </c>
      <c r="E16032" t="s">
        <v>38</v>
      </c>
      <c r="F16032">
        <v>3000</v>
      </c>
    </row>
    <row r="16033" spans="1:6" x14ac:dyDescent="0.25">
      <c r="A16033" s="1">
        <v>45775.296273148146</v>
      </c>
      <c r="B16033" s="2">
        <v>45775</v>
      </c>
      <c r="C16033" t="s">
        <v>40</v>
      </c>
      <c r="D16033">
        <v>37087380</v>
      </c>
      <c r="E16033" t="s">
        <v>38</v>
      </c>
      <c r="F16033">
        <v>3000</v>
      </c>
    </row>
    <row r="16034" spans="1:6" x14ac:dyDescent="0.25">
      <c r="A16034" s="1">
        <v>45775.297037037039</v>
      </c>
      <c r="B16034" s="2">
        <v>45775</v>
      </c>
      <c r="C16034" t="s">
        <v>40</v>
      </c>
      <c r="D16034">
        <v>37087380</v>
      </c>
      <c r="E16034" t="s">
        <v>38</v>
      </c>
      <c r="F16034">
        <v>2400</v>
      </c>
    </row>
    <row r="16035" spans="1:6" x14ac:dyDescent="0.25">
      <c r="A16035" s="1">
        <v>45775.297337962962</v>
      </c>
      <c r="B16035" s="2">
        <v>45775</v>
      </c>
      <c r="C16035" t="s">
        <v>40</v>
      </c>
      <c r="D16035">
        <v>37087380</v>
      </c>
      <c r="E16035" t="s">
        <v>38</v>
      </c>
      <c r="F16035">
        <v>2400</v>
      </c>
    </row>
    <row r="16036" spans="1:6" x14ac:dyDescent="0.25">
      <c r="A16036" s="1">
        <v>45775.298298611109</v>
      </c>
      <c r="B16036" s="2">
        <v>45775</v>
      </c>
      <c r="C16036" t="s">
        <v>40</v>
      </c>
      <c r="D16036">
        <v>37087380</v>
      </c>
      <c r="E16036" t="s">
        <v>38</v>
      </c>
      <c r="F16036">
        <v>300</v>
      </c>
    </row>
    <row r="16037" spans="1:6" x14ac:dyDescent="0.25">
      <c r="A16037" s="1">
        <v>45775.300150462965</v>
      </c>
      <c r="B16037" s="2">
        <v>45775</v>
      </c>
      <c r="C16037" t="s">
        <v>40</v>
      </c>
      <c r="D16037">
        <v>37087380</v>
      </c>
      <c r="E16037" t="s">
        <v>38</v>
      </c>
      <c r="F16037">
        <v>1600</v>
      </c>
    </row>
    <row r="16038" spans="1:6" x14ac:dyDescent="0.25">
      <c r="A16038" s="1">
        <v>45775.30023148148</v>
      </c>
      <c r="B16038" s="2">
        <v>45775</v>
      </c>
      <c r="C16038" t="s">
        <v>40</v>
      </c>
      <c r="D16038">
        <v>37087380</v>
      </c>
      <c r="E16038" t="s">
        <v>38</v>
      </c>
      <c r="F16038">
        <v>1600</v>
      </c>
    </row>
    <row r="16039" spans="1:6" x14ac:dyDescent="0.25">
      <c r="A16039" s="1">
        <v>45775.300312500003</v>
      </c>
      <c r="B16039" s="2">
        <v>45775</v>
      </c>
      <c r="C16039" t="s">
        <v>40</v>
      </c>
      <c r="D16039">
        <v>37087380</v>
      </c>
      <c r="E16039" t="s">
        <v>38</v>
      </c>
      <c r="F16039">
        <v>1600</v>
      </c>
    </row>
    <row r="16040" spans="1:6" x14ac:dyDescent="0.25">
      <c r="A16040" s="1">
        <v>45775.301215277781</v>
      </c>
      <c r="B16040" s="2">
        <v>45775</v>
      </c>
      <c r="C16040" t="s">
        <v>40</v>
      </c>
      <c r="D16040">
        <v>37087380</v>
      </c>
      <c r="E16040" t="s">
        <v>38</v>
      </c>
      <c r="F16040">
        <v>3000</v>
      </c>
    </row>
    <row r="16041" spans="1:6" x14ac:dyDescent="0.25">
      <c r="A16041" s="1">
        <v>45775.301354166666</v>
      </c>
      <c r="B16041" s="2">
        <v>45775</v>
      </c>
      <c r="C16041" t="s">
        <v>40</v>
      </c>
      <c r="D16041">
        <v>37087380</v>
      </c>
      <c r="E16041" t="s">
        <v>38</v>
      </c>
      <c r="F16041">
        <v>3000</v>
      </c>
    </row>
    <row r="16042" spans="1:6" x14ac:dyDescent="0.25">
      <c r="A16042" s="1">
        <v>45775.301412037035</v>
      </c>
      <c r="B16042" s="2">
        <v>45775</v>
      </c>
      <c r="C16042" t="s">
        <v>40</v>
      </c>
      <c r="D16042">
        <v>37087380</v>
      </c>
      <c r="E16042" t="s">
        <v>38</v>
      </c>
      <c r="F16042">
        <v>3000</v>
      </c>
    </row>
    <row r="16043" spans="1:6" x14ac:dyDescent="0.25">
      <c r="A16043" s="1">
        <v>45775.301793981482</v>
      </c>
      <c r="B16043" s="2">
        <v>45775</v>
      </c>
      <c r="C16043" t="s">
        <v>40</v>
      </c>
      <c r="D16043">
        <v>37087380</v>
      </c>
      <c r="E16043" t="s">
        <v>38</v>
      </c>
      <c r="F16043">
        <v>3000</v>
      </c>
    </row>
    <row r="16044" spans="1:6" x14ac:dyDescent="0.25">
      <c r="A16044" s="1">
        <v>45775.302546296298</v>
      </c>
      <c r="B16044" s="2">
        <v>45775</v>
      </c>
      <c r="C16044" t="s">
        <v>40</v>
      </c>
      <c r="D16044">
        <v>41371324</v>
      </c>
      <c r="E16044" t="s">
        <v>39</v>
      </c>
      <c r="F16044">
        <v>4000</v>
      </c>
    </row>
    <row r="16045" spans="1:6" x14ac:dyDescent="0.25">
      <c r="A16045" s="1">
        <v>45775.305219907408</v>
      </c>
      <c r="B16045" s="2">
        <v>45775</v>
      </c>
      <c r="C16045" t="s">
        <v>40</v>
      </c>
      <c r="D16045">
        <v>37087380</v>
      </c>
      <c r="E16045" t="s">
        <v>38</v>
      </c>
      <c r="F16045">
        <v>800</v>
      </c>
    </row>
    <row r="16046" spans="1:6" x14ac:dyDescent="0.25">
      <c r="A16046" s="1">
        <v>45775.307928240742</v>
      </c>
      <c r="B16046" s="2">
        <v>45775</v>
      </c>
      <c r="C16046" t="s">
        <v>40</v>
      </c>
      <c r="D16046">
        <v>37087380</v>
      </c>
      <c r="E16046" t="s">
        <v>38</v>
      </c>
      <c r="F16046">
        <v>1000</v>
      </c>
    </row>
    <row r="16047" spans="1:6" x14ac:dyDescent="0.25">
      <c r="A16047" s="1">
        <v>45775.308032407411</v>
      </c>
      <c r="B16047" s="2">
        <v>45775</v>
      </c>
      <c r="C16047" t="s">
        <v>40</v>
      </c>
      <c r="D16047">
        <v>37087380</v>
      </c>
      <c r="E16047" t="s">
        <v>38</v>
      </c>
      <c r="F16047">
        <v>1000</v>
      </c>
    </row>
    <row r="16048" spans="1:6" x14ac:dyDescent="0.25">
      <c r="A16048" s="1">
        <v>45775.308310185188</v>
      </c>
      <c r="B16048" s="2">
        <v>45775</v>
      </c>
      <c r="C16048" t="s">
        <v>40</v>
      </c>
      <c r="D16048">
        <v>17747837</v>
      </c>
      <c r="E16048" t="s">
        <v>39</v>
      </c>
      <c r="F16048">
        <v>500</v>
      </c>
    </row>
    <row r="16049" spans="1:6" x14ac:dyDescent="0.25">
      <c r="A16049" s="1">
        <v>45775.308692129627</v>
      </c>
      <c r="B16049" s="2">
        <v>45775</v>
      </c>
      <c r="C16049" t="s">
        <v>40</v>
      </c>
      <c r="D16049">
        <v>37087380</v>
      </c>
      <c r="E16049" t="s">
        <v>38</v>
      </c>
      <c r="F16049">
        <v>1000</v>
      </c>
    </row>
    <row r="16050" spans="1:6" x14ac:dyDescent="0.25">
      <c r="A16050" s="1">
        <v>45775.310567129629</v>
      </c>
      <c r="B16050" s="2">
        <v>45775</v>
      </c>
      <c r="C16050" t="s">
        <v>40</v>
      </c>
      <c r="D16050">
        <v>37087380</v>
      </c>
      <c r="E16050" t="s">
        <v>38</v>
      </c>
      <c r="F16050">
        <v>1400</v>
      </c>
    </row>
    <row r="16051" spans="1:6" x14ac:dyDescent="0.25">
      <c r="A16051" s="1">
        <v>45775.310949074075</v>
      </c>
      <c r="B16051" s="2">
        <v>45775</v>
      </c>
      <c r="C16051" t="s">
        <v>40</v>
      </c>
      <c r="D16051">
        <v>37087380</v>
      </c>
      <c r="E16051" t="s">
        <v>38</v>
      </c>
      <c r="F16051">
        <v>1400</v>
      </c>
    </row>
    <row r="16052" spans="1:6" x14ac:dyDescent="0.25">
      <c r="A16052" s="1">
        <v>45775.313368055555</v>
      </c>
      <c r="B16052" s="2">
        <v>45775</v>
      </c>
      <c r="C16052" t="s">
        <v>40</v>
      </c>
      <c r="D16052">
        <v>37087380</v>
      </c>
      <c r="E16052" t="s">
        <v>38</v>
      </c>
      <c r="F16052">
        <v>3700</v>
      </c>
    </row>
    <row r="16053" spans="1:6" x14ac:dyDescent="0.25">
      <c r="A16053" s="1">
        <v>45775.313437500001</v>
      </c>
      <c r="B16053" s="2">
        <v>45775</v>
      </c>
      <c r="C16053" t="s">
        <v>40</v>
      </c>
      <c r="D16053">
        <v>37087380</v>
      </c>
      <c r="E16053" t="s">
        <v>38</v>
      </c>
      <c r="F16053">
        <v>3700</v>
      </c>
    </row>
    <row r="16054" spans="1:6" x14ac:dyDescent="0.25">
      <c r="A16054" s="1">
        <v>45775.313657407409</v>
      </c>
      <c r="B16054" s="2">
        <v>45775</v>
      </c>
      <c r="C16054" t="s">
        <v>40</v>
      </c>
      <c r="D16054">
        <v>37087380</v>
      </c>
      <c r="E16054" t="s">
        <v>38</v>
      </c>
      <c r="F16054">
        <v>3700</v>
      </c>
    </row>
    <row r="16055" spans="1:6" x14ac:dyDescent="0.25">
      <c r="A16055" s="1">
        <v>45775.313888888886</v>
      </c>
      <c r="B16055" s="2">
        <v>45775</v>
      </c>
      <c r="C16055" t="s">
        <v>40</v>
      </c>
      <c r="D16055">
        <v>37087380</v>
      </c>
      <c r="E16055" t="s">
        <v>38</v>
      </c>
      <c r="F16055">
        <v>3700</v>
      </c>
    </row>
    <row r="16056" spans="1:6" x14ac:dyDescent="0.25">
      <c r="A16056" s="1">
        <v>45775.313935185186</v>
      </c>
      <c r="B16056" s="2">
        <v>45775</v>
      </c>
      <c r="C16056" t="s">
        <v>40</v>
      </c>
      <c r="D16056">
        <v>37087380</v>
      </c>
      <c r="E16056" t="s">
        <v>38</v>
      </c>
      <c r="F16056">
        <v>3700</v>
      </c>
    </row>
    <row r="16057" spans="1:6" x14ac:dyDescent="0.25">
      <c r="A16057" s="1">
        <v>45775.314189814817</v>
      </c>
      <c r="B16057" s="2">
        <v>45775</v>
      </c>
      <c r="C16057" t="s">
        <v>40</v>
      </c>
      <c r="D16057">
        <v>37087380</v>
      </c>
      <c r="E16057" t="s">
        <v>38</v>
      </c>
      <c r="F16057">
        <v>3700</v>
      </c>
    </row>
    <row r="16058" spans="1:6" x14ac:dyDescent="0.25">
      <c r="A16058" s="1">
        <v>45775.314479166664</v>
      </c>
      <c r="B16058" s="2">
        <v>45775</v>
      </c>
      <c r="C16058" t="s">
        <v>40</v>
      </c>
      <c r="D16058">
        <v>37087380</v>
      </c>
      <c r="E16058" t="s">
        <v>38</v>
      </c>
      <c r="F16058">
        <v>3700</v>
      </c>
    </row>
    <row r="16059" spans="1:6" x14ac:dyDescent="0.25">
      <c r="A16059" s="1">
        <v>45775.314618055556</v>
      </c>
      <c r="B16059" s="2">
        <v>45775</v>
      </c>
      <c r="C16059" t="s">
        <v>40</v>
      </c>
      <c r="D16059">
        <v>37087380</v>
      </c>
      <c r="E16059" t="s">
        <v>38</v>
      </c>
      <c r="F16059">
        <v>3700</v>
      </c>
    </row>
    <row r="16060" spans="1:6" x14ac:dyDescent="0.25">
      <c r="A16060" s="1">
        <v>45775.314687500002</v>
      </c>
      <c r="B16060" s="2">
        <v>45775</v>
      </c>
      <c r="C16060" t="s">
        <v>40</v>
      </c>
      <c r="D16060">
        <v>37087380</v>
      </c>
      <c r="E16060" t="s">
        <v>38</v>
      </c>
      <c r="F16060">
        <v>3700</v>
      </c>
    </row>
    <row r="16061" spans="1:6" x14ac:dyDescent="0.25">
      <c r="A16061" s="1">
        <v>45775.314745370371</v>
      </c>
      <c r="B16061" s="2">
        <v>45775</v>
      </c>
      <c r="C16061" t="s">
        <v>40</v>
      </c>
      <c r="D16061">
        <v>37087380</v>
      </c>
      <c r="E16061" t="s">
        <v>38</v>
      </c>
      <c r="F16061">
        <v>3700</v>
      </c>
    </row>
    <row r="16062" spans="1:6" x14ac:dyDescent="0.25">
      <c r="A16062" s="1">
        <v>45775.314895833333</v>
      </c>
      <c r="B16062" s="2">
        <v>45775</v>
      </c>
      <c r="C16062" t="s">
        <v>40</v>
      </c>
      <c r="D16062">
        <v>37087380</v>
      </c>
      <c r="E16062" t="s">
        <v>38</v>
      </c>
      <c r="F16062">
        <v>3700</v>
      </c>
    </row>
    <row r="16063" spans="1:6" x14ac:dyDescent="0.25">
      <c r="A16063" s="1">
        <v>45775.314953703702</v>
      </c>
      <c r="B16063" s="2">
        <v>45775</v>
      </c>
      <c r="C16063" t="s">
        <v>40</v>
      </c>
      <c r="D16063">
        <v>37087380</v>
      </c>
      <c r="E16063" t="s">
        <v>38</v>
      </c>
      <c r="F16063">
        <v>3700</v>
      </c>
    </row>
    <row r="16064" spans="1:6" x14ac:dyDescent="0.25">
      <c r="A16064" s="1">
        <v>45775.316076388888</v>
      </c>
      <c r="B16064" s="2">
        <v>45775</v>
      </c>
      <c r="C16064" t="s">
        <v>40</v>
      </c>
      <c r="D16064">
        <v>37087380</v>
      </c>
      <c r="E16064" t="s">
        <v>38</v>
      </c>
      <c r="F16064">
        <v>3000</v>
      </c>
    </row>
    <row r="16065" spans="1:6" x14ac:dyDescent="0.25">
      <c r="A16065" s="1">
        <v>45775.316192129627</v>
      </c>
      <c r="B16065" s="2">
        <v>45775</v>
      </c>
      <c r="C16065" t="s">
        <v>40</v>
      </c>
      <c r="D16065">
        <v>37087380</v>
      </c>
      <c r="E16065" t="s">
        <v>38</v>
      </c>
      <c r="F16065">
        <v>3000</v>
      </c>
    </row>
    <row r="16066" spans="1:6" x14ac:dyDescent="0.25">
      <c r="A16066" s="1">
        <v>45775.316250000003</v>
      </c>
      <c r="B16066" s="2">
        <v>45775</v>
      </c>
      <c r="C16066" t="s">
        <v>40</v>
      </c>
      <c r="D16066">
        <v>37087380</v>
      </c>
      <c r="E16066" t="s">
        <v>38</v>
      </c>
      <c r="F16066">
        <v>3000</v>
      </c>
    </row>
    <row r="16067" spans="1:6" x14ac:dyDescent="0.25">
      <c r="A16067" s="1">
        <v>45775.316782407404</v>
      </c>
      <c r="B16067" s="2">
        <v>45775</v>
      </c>
      <c r="C16067" t="s">
        <v>40</v>
      </c>
      <c r="D16067">
        <v>37087380</v>
      </c>
      <c r="E16067" t="s">
        <v>38</v>
      </c>
      <c r="F16067">
        <v>1300</v>
      </c>
    </row>
    <row r="16068" spans="1:6" x14ac:dyDescent="0.25">
      <c r="A16068" s="1">
        <v>45775.317118055558</v>
      </c>
      <c r="B16068" s="2">
        <v>45775</v>
      </c>
      <c r="C16068" t="s">
        <v>40</v>
      </c>
      <c r="D16068">
        <v>37087380</v>
      </c>
      <c r="E16068" t="s">
        <v>38</v>
      </c>
      <c r="F16068">
        <v>1300</v>
      </c>
    </row>
    <row r="16069" spans="1:6" x14ac:dyDescent="0.25">
      <c r="A16069" s="1">
        <v>45775.317199074074</v>
      </c>
      <c r="B16069" s="2">
        <v>45775</v>
      </c>
      <c r="C16069" t="s">
        <v>40</v>
      </c>
      <c r="D16069">
        <v>37087380</v>
      </c>
      <c r="E16069" t="s">
        <v>38</v>
      </c>
      <c r="F16069">
        <v>1300</v>
      </c>
    </row>
    <row r="16070" spans="1:6" x14ac:dyDescent="0.25">
      <c r="A16070" s="1">
        <v>45775.317962962959</v>
      </c>
      <c r="B16070" s="2">
        <v>45775</v>
      </c>
      <c r="C16070" t="s">
        <v>40</v>
      </c>
      <c r="D16070">
        <v>37087380</v>
      </c>
      <c r="E16070" t="s">
        <v>38</v>
      </c>
      <c r="F16070">
        <v>2700</v>
      </c>
    </row>
    <row r="16071" spans="1:6" x14ac:dyDescent="0.25">
      <c r="A16071" s="1">
        <v>45775.318020833336</v>
      </c>
      <c r="B16071" s="2">
        <v>45775</v>
      </c>
      <c r="C16071" t="s">
        <v>40</v>
      </c>
      <c r="D16071">
        <v>37087380</v>
      </c>
      <c r="E16071" t="s">
        <v>38</v>
      </c>
      <c r="F16071">
        <v>2700</v>
      </c>
    </row>
    <row r="16072" spans="1:6" x14ac:dyDescent="0.25">
      <c r="A16072" s="1">
        <v>45775.318078703705</v>
      </c>
      <c r="B16072" s="2">
        <v>45775</v>
      </c>
      <c r="C16072" t="s">
        <v>40</v>
      </c>
      <c r="D16072">
        <v>37087380</v>
      </c>
      <c r="E16072" t="s">
        <v>38</v>
      </c>
      <c r="F16072">
        <v>2700</v>
      </c>
    </row>
    <row r="16073" spans="1:6" x14ac:dyDescent="0.25">
      <c r="A16073" s="1">
        <v>45775.31826388889</v>
      </c>
      <c r="B16073" s="2">
        <v>45775</v>
      </c>
      <c r="C16073" t="s">
        <v>40</v>
      </c>
      <c r="D16073">
        <v>37087380</v>
      </c>
      <c r="E16073" t="s">
        <v>38</v>
      </c>
      <c r="F16073">
        <v>300</v>
      </c>
    </row>
    <row r="16074" spans="1:6" x14ac:dyDescent="0.25">
      <c r="A16074" s="1">
        <v>45775.318773148145</v>
      </c>
      <c r="B16074" s="2">
        <v>45775</v>
      </c>
      <c r="C16074" t="s">
        <v>40</v>
      </c>
      <c r="D16074">
        <v>37087380</v>
      </c>
      <c r="E16074" t="s">
        <v>38</v>
      </c>
      <c r="F16074">
        <v>1200</v>
      </c>
    </row>
    <row r="16075" spans="1:6" x14ac:dyDescent="0.25">
      <c r="A16075" s="1">
        <v>45775.321261574078</v>
      </c>
      <c r="B16075" s="2">
        <v>45775</v>
      </c>
      <c r="C16075" t="s">
        <v>40</v>
      </c>
      <c r="D16075">
        <v>37087380</v>
      </c>
      <c r="E16075" t="s">
        <v>38</v>
      </c>
      <c r="F16075">
        <v>900</v>
      </c>
    </row>
    <row r="16076" spans="1:6" x14ac:dyDescent="0.25">
      <c r="A16076" s="1">
        <v>45775.32135416667</v>
      </c>
      <c r="B16076" s="2">
        <v>45775</v>
      </c>
      <c r="C16076" t="s">
        <v>40</v>
      </c>
      <c r="D16076">
        <v>37087380</v>
      </c>
      <c r="E16076" t="s">
        <v>38</v>
      </c>
      <c r="F16076">
        <v>900</v>
      </c>
    </row>
    <row r="16077" spans="1:6" x14ac:dyDescent="0.25">
      <c r="A16077" s="1">
        <v>45775.321423611109</v>
      </c>
      <c r="B16077" s="2">
        <v>45775</v>
      </c>
      <c r="C16077" t="s">
        <v>40</v>
      </c>
      <c r="D16077">
        <v>37087380</v>
      </c>
      <c r="E16077" t="s">
        <v>38</v>
      </c>
      <c r="F16077">
        <v>900</v>
      </c>
    </row>
    <row r="16078" spans="1:6" x14ac:dyDescent="0.25">
      <c r="A16078" s="1">
        <v>45775.321504629632</v>
      </c>
      <c r="B16078" s="2">
        <v>45775</v>
      </c>
      <c r="C16078" t="s">
        <v>40</v>
      </c>
      <c r="D16078">
        <v>37087380</v>
      </c>
      <c r="E16078" t="s">
        <v>38</v>
      </c>
      <c r="F16078">
        <v>900</v>
      </c>
    </row>
    <row r="16079" spans="1:6" x14ac:dyDescent="0.25">
      <c r="A16079" s="1">
        <v>45775.321770833332</v>
      </c>
      <c r="B16079" s="2">
        <v>45775</v>
      </c>
      <c r="C16079" t="s">
        <v>40</v>
      </c>
      <c r="D16079">
        <v>37087380</v>
      </c>
      <c r="E16079" t="s">
        <v>38</v>
      </c>
      <c r="F16079">
        <v>600</v>
      </c>
    </row>
    <row r="16080" spans="1:6" x14ac:dyDescent="0.25">
      <c r="A16080" s="1">
        <v>45775.321828703702</v>
      </c>
      <c r="B16080" s="2">
        <v>45775</v>
      </c>
      <c r="C16080" t="s">
        <v>40</v>
      </c>
      <c r="D16080">
        <v>37087380</v>
      </c>
      <c r="E16080" t="s">
        <v>38</v>
      </c>
      <c r="F16080">
        <v>600</v>
      </c>
    </row>
    <row r="16081" spans="1:6" x14ac:dyDescent="0.25">
      <c r="A16081" s="1">
        <v>45775.322002314817</v>
      </c>
      <c r="B16081" s="2">
        <v>45775</v>
      </c>
      <c r="C16081" t="s">
        <v>40</v>
      </c>
      <c r="D16081">
        <v>37087380</v>
      </c>
      <c r="E16081" t="s">
        <v>38</v>
      </c>
      <c r="F16081">
        <v>400</v>
      </c>
    </row>
    <row r="16082" spans="1:6" x14ac:dyDescent="0.25">
      <c r="A16082" s="1">
        <v>45775.32234953704</v>
      </c>
      <c r="B16082" s="2">
        <v>45775</v>
      </c>
      <c r="C16082" t="s">
        <v>40</v>
      </c>
      <c r="D16082">
        <v>37087380</v>
      </c>
      <c r="E16082" t="s">
        <v>38</v>
      </c>
      <c r="F16082">
        <v>900</v>
      </c>
    </row>
    <row r="16083" spans="1:6" x14ac:dyDescent="0.25">
      <c r="A16083" s="1">
        <v>45775.322395833333</v>
      </c>
      <c r="B16083" s="2">
        <v>45775</v>
      </c>
      <c r="C16083" t="s">
        <v>40</v>
      </c>
      <c r="D16083">
        <v>37087380</v>
      </c>
      <c r="E16083" t="s">
        <v>38</v>
      </c>
      <c r="F16083">
        <v>900</v>
      </c>
    </row>
    <row r="16084" spans="1:6" x14ac:dyDescent="0.25">
      <c r="A16084" s="1">
        <v>45775.323171296295</v>
      </c>
      <c r="B16084" s="2">
        <v>45775</v>
      </c>
      <c r="C16084" t="s">
        <v>40</v>
      </c>
      <c r="D16084">
        <v>37087380</v>
      </c>
      <c r="E16084" t="s">
        <v>38</v>
      </c>
      <c r="F16084">
        <v>2100</v>
      </c>
    </row>
    <row r="16085" spans="1:6" x14ac:dyDescent="0.25">
      <c r="A16085" s="1">
        <v>45775.323229166665</v>
      </c>
      <c r="B16085" s="2">
        <v>45775</v>
      </c>
      <c r="C16085" t="s">
        <v>40</v>
      </c>
      <c r="D16085">
        <v>37087380</v>
      </c>
      <c r="E16085" t="s">
        <v>38</v>
      </c>
      <c r="F16085">
        <v>2100</v>
      </c>
    </row>
    <row r="16086" spans="1:6" x14ac:dyDescent="0.25">
      <c r="A16086" s="1">
        <v>45775.323645833334</v>
      </c>
      <c r="B16086" s="2">
        <v>45775</v>
      </c>
      <c r="C16086" t="s">
        <v>40</v>
      </c>
      <c r="D16086">
        <v>37087380</v>
      </c>
      <c r="E16086" t="s">
        <v>38</v>
      </c>
      <c r="F16086">
        <v>700</v>
      </c>
    </row>
    <row r="16087" spans="1:6" x14ac:dyDescent="0.25">
      <c r="A16087" s="1">
        <v>45775.323738425926</v>
      </c>
      <c r="B16087" s="2">
        <v>45775</v>
      </c>
      <c r="C16087" t="s">
        <v>40</v>
      </c>
      <c r="D16087">
        <v>37087380</v>
      </c>
      <c r="E16087" t="s">
        <v>38</v>
      </c>
      <c r="F16087">
        <v>700</v>
      </c>
    </row>
    <row r="16088" spans="1:6" x14ac:dyDescent="0.25">
      <c r="A16088" s="1">
        <v>45775.323784722219</v>
      </c>
      <c r="B16088" s="2">
        <v>45775</v>
      </c>
      <c r="C16088" t="s">
        <v>40</v>
      </c>
      <c r="D16088">
        <v>37087380</v>
      </c>
      <c r="E16088" t="s">
        <v>38</v>
      </c>
      <c r="F16088">
        <v>700</v>
      </c>
    </row>
    <row r="16089" spans="1:6" x14ac:dyDescent="0.25">
      <c r="A16089" s="1">
        <v>45775.323865740742</v>
      </c>
      <c r="B16089" s="2">
        <v>45775</v>
      </c>
      <c r="C16089" t="s">
        <v>40</v>
      </c>
      <c r="D16089">
        <v>37087380</v>
      </c>
      <c r="E16089" t="s">
        <v>38</v>
      </c>
      <c r="F16089">
        <v>700</v>
      </c>
    </row>
    <row r="16090" spans="1:6" x14ac:dyDescent="0.25">
      <c r="A16090" s="1">
        <v>45775.324004629627</v>
      </c>
      <c r="B16090" s="2">
        <v>45775</v>
      </c>
      <c r="C16090" t="s">
        <v>40</v>
      </c>
      <c r="D16090">
        <v>37087380</v>
      </c>
      <c r="E16090" t="s">
        <v>38</v>
      </c>
      <c r="F16090">
        <v>700</v>
      </c>
    </row>
    <row r="16091" spans="1:6" x14ac:dyDescent="0.25">
      <c r="A16091" s="1">
        <v>45775.324328703704</v>
      </c>
      <c r="B16091" s="2">
        <v>45775</v>
      </c>
      <c r="C16091" t="s">
        <v>40</v>
      </c>
      <c r="D16091">
        <v>37087380</v>
      </c>
      <c r="E16091" t="s">
        <v>38</v>
      </c>
      <c r="F16091">
        <v>300</v>
      </c>
    </row>
    <row r="16092" spans="1:6" x14ac:dyDescent="0.25">
      <c r="A16092" s="1">
        <v>45775.324699074074</v>
      </c>
      <c r="B16092" s="2">
        <v>45775</v>
      </c>
      <c r="C16092" t="s">
        <v>40</v>
      </c>
      <c r="D16092">
        <v>37087380</v>
      </c>
      <c r="E16092" t="s">
        <v>38</v>
      </c>
      <c r="F16092">
        <v>900</v>
      </c>
    </row>
    <row r="16093" spans="1:6" x14ac:dyDescent="0.25">
      <c r="A16093" s="1">
        <v>45775.324733796297</v>
      </c>
      <c r="B16093" s="2">
        <v>45775</v>
      </c>
      <c r="C16093" t="s">
        <v>40</v>
      </c>
      <c r="D16093">
        <v>17747837</v>
      </c>
      <c r="E16093" t="s">
        <v>38</v>
      </c>
      <c r="F16093">
        <v>500</v>
      </c>
    </row>
    <row r="16094" spans="1:6" x14ac:dyDescent="0.25">
      <c r="A16094" s="1">
        <v>45775.324780092589</v>
      </c>
      <c r="B16094" s="2">
        <v>45775</v>
      </c>
      <c r="C16094" t="s">
        <v>40</v>
      </c>
      <c r="D16094">
        <v>37087380</v>
      </c>
      <c r="E16094" t="s">
        <v>38</v>
      </c>
      <c r="F16094">
        <v>900</v>
      </c>
    </row>
    <row r="16095" spans="1:6" x14ac:dyDescent="0.25">
      <c r="A16095" s="1">
        <v>45775.324837962966</v>
      </c>
      <c r="B16095" s="2">
        <v>45775</v>
      </c>
      <c r="C16095" t="s">
        <v>40</v>
      </c>
      <c r="D16095">
        <v>37087380</v>
      </c>
      <c r="E16095" t="s">
        <v>38</v>
      </c>
      <c r="F16095">
        <v>900</v>
      </c>
    </row>
    <row r="16096" spans="1:6" x14ac:dyDescent="0.25">
      <c r="A16096" s="1">
        <v>45775.324884259258</v>
      </c>
      <c r="B16096" s="2">
        <v>45775</v>
      </c>
      <c r="C16096" t="s">
        <v>40</v>
      </c>
      <c r="D16096">
        <v>37087380</v>
      </c>
      <c r="E16096" t="s">
        <v>38</v>
      </c>
      <c r="F16096">
        <v>900</v>
      </c>
    </row>
    <row r="16097" spans="1:6" x14ac:dyDescent="0.25">
      <c r="A16097" s="1">
        <v>45775.324942129628</v>
      </c>
      <c r="B16097" s="2">
        <v>45775</v>
      </c>
      <c r="C16097" t="s">
        <v>40</v>
      </c>
      <c r="D16097">
        <v>37087380</v>
      </c>
      <c r="E16097" t="s">
        <v>38</v>
      </c>
      <c r="F16097">
        <v>900</v>
      </c>
    </row>
    <row r="16098" spans="1:6" x14ac:dyDescent="0.25">
      <c r="A16098" s="1">
        <v>45775.32508101852</v>
      </c>
      <c r="B16098" s="2">
        <v>45775</v>
      </c>
      <c r="C16098" t="s">
        <v>40</v>
      </c>
      <c r="D16098">
        <v>37087380</v>
      </c>
      <c r="E16098" t="s">
        <v>38</v>
      </c>
      <c r="F16098">
        <v>900</v>
      </c>
    </row>
    <row r="16099" spans="1:6" x14ac:dyDescent="0.25">
      <c r="A16099" s="1">
        <v>45775.325127314813</v>
      </c>
      <c r="B16099" s="2">
        <v>45775</v>
      </c>
      <c r="C16099" t="s">
        <v>40</v>
      </c>
      <c r="D16099">
        <v>37087380</v>
      </c>
      <c r="E16099" t="s">
        <v>38</v>
      </c>
      <c r="F16099">
        <v>900</v>
      </c>
    </row>
    <row r="16100" spans="1:6" x14ac:dyDescent="0.25">
      <c r="A16100" s="1">
        <v>45775.325185185182</v>
      </c>
      <c r="B16100" s="2">
        <v>45775</v>
      </c>
      <c r="C16100" t="s">
        <v>40</v>
      </c>
      <c r="D16100">
        <v>37087380</v>
      </c>
      <c r="E16100" t="s">
        <v>38</v>
      </c>
      <c r="F16100">
        <v>900</v>
      </c>
    </row>
    <row r="16101" spans="1:6" x14ac:dyDescent="0.25">
      <c r="A16101" s="1">
        <v>45775.325439814813</v>
      </c>
      <c r="B16101" s="2">
        <v>45775</v>
      </c>
      <c r="C16101" t="s">
        <v>40</v>
      </c>
      <c r="D16101">
        <v>17747837</v>
      </c>
      <c r="E16101" t="s">
        <v>38</v>
      </c>
      <c r="F16101">
        <v>500</v>
      </c>
    </row>
    <row r="16102" spans="1:6" x14ac:dyDescent="0.25">
      <c r="A16102" s="1">
        <v>45775.325578703705</v>
      </c>
      <c r="B16102" s="2">
        <v>45775</v>
      </c>
      <c r="C16102" t="s">
        <v>40</v>
      </c>
      <c r="D16102">
        <v>20706573</v>
      </c>
      <c r="E16102" t="s">
        <v>39</v>
      </c>
      <c r="F16102">
        <v>600</v>
      </c>
    </row>
    <row r="16103" spans="1:6" x14ac:dyDescent="0.25">
      <c r="A16103" s="1">
        <v>45775.326249999998</v>
      </c>
      <c r="B16103" s="2">
        <v>45775</v>
      </c>
      <c r="C16103" t="s">
        <v>40</v>
      </c>
      <c r="D16103">
        <v>37087380</v>
      </c>
      <c r="E16103" t="s">
        <v>38</v>
      </c>
      <c r="F16103">
        <v>900</v>
      </c>
    </row>
    <row r="16104" spans="1:6" x14ac:dyDescent="0.25">
      <c r="A16104" s="1">
        <v>45775.326365740744</v>
      </c>
      <c r="B16104" s="2">
        <v>45775</v>
      </c>
      <c r="C16104" t="s">
        <v>40</v>
      </c>
      <c r="D16104">
        <v>37087380</v>
      </c>
      <c r="E16104" t="s">
        <v>38</v>
      </c>
      <c r="F16104">
        <v>900</v>
      </c>
    </row>
    <row r="16105" spans="1:6" x14ac:dyDescent="0.25">
      <c r="A16105" s="1">
        <v>45775.326423611114</v>
      </c>
      <c r="B16105" s="2">
        <v>45775</v>
      </c>
      <c r="C16105" t="s">
        <v>40</v>
      </c>
      <c r="D16105">
        <v>37087380</v>
      </c>
      <c r="E16105" t="s">
        <v>38</v>
      </c>
      <c r="F16105">
        <v>900</v>
      </c>
    </row>
    <row r="16106" spans="1:6" x14ac:dyDescent="0.25">
      <c r="A16106" s="1">
        <v>45775.327060185184</v>
      </c>
      <c r="B16106" s="2">
        <v>45775</v>
      </c>
      <c r="C16106" t="s">
        <v>40</v>
      </c>
      <c r="D16106">
        <v>37087380</v>
      </c>
      <c r="E16106" t="s">
        <v>38</v>
      </c>
      <c r="F16106">
        <v>3100</v>
      </c>
    </row>
    <row r="16107" spans="1:6" x14ac:dyDescent="0.25">
      <c r="A16107" s="1">
        <v>45775.327118055553</v>
      </c>
      <c r="B16107" s="2">
        <v>45775</v>
      </c>
      <c r="C16107" t="s">
        <v>40</v>
      </c>
      <c r="D16107">
        <v>37087380</v>
      </c>
      <c r="E16107" t="s">
        <v>38</v>
      </c>
      <c r="F16107">
        <v>3100</v>
      </c>
    </row>
    <row r="16108" spans="1:6" x14ac:dyDescent="0.25">
      <c r="A16108" s="1">
        <v>45775.327164351853</v>
      </c>
      <c r="B16108" s="2">
        <v>45775</v>
      </c>
      <c r="C16108" t="s">
        <v>40</v>
      </c>
      <c r="D16108">
        <v>37087380</v>
      </c>
      <c r="E16108" t="s">
        <v>38</v>
      </c>
      <c r="F16108">
        <v>3100</v>
      </c>
    </row>
    <row r="16109" spans="1:6" x14ac:dyDescent="0.25">
      <c r="A16109" s="1">
        <v>45775.327222222222</v>
      </c>
      <c r="B16109" s="2">
        <v>45775</v>
      </c>
      <c r="C16109" t="s">
        <v>40</v>
      </c>
      <c r="D16109">
        <v>37087380</v>
      </c>
      <c r="E16109" t="s">
        <v>38</v>
      </c>
      <c r="F16109">
        <v>3100</v>
      </c>
    </row>
    <row r="16110" spans="1:6" x14ac:dyDescent="0.25">
      <c r="A16110" s="1">
        <v>45775.327615740738</v>
      </c>
      <c r="B16110" s="2">
        <v>45775</v>
      </c>
      <c r="C16110" t="s">
        <v>40</v>
      </c>
      <c r="D16110">
        <v>37087380</v>
      </c>
      <c r="E16110" t="s">
        <v>38</v>
      </c>
      <c r="F16110">
        <v>900</v>
      </c>
    </row>
    <row r="16111" spans="1:6" x14ac:dyDescent="0.25">
      <c r="A16111" s="1">
        <v>45775.328113425923</v>
      </c>
      <c r="B16111" s="2">
        <v>45775</v>
      </c>
      <c r="C16111" t="s">
        <v>40</v>
      </c>
      <c r="D16111">
        <v>20706573</v>
      </c>
      <c r="E16111" t="s">
        <v>39</v>
      </c>
      <c r="F16111">
        <v>600</v>
      </c>
    </row>
    <row r="16112" spans="1:6" x14ac:dyDescent="0.25">
      <c r="A16112" s="1">
        <v>45775.328344907408</v>
      </c>
      <c r="B16112" s="2">
        <v>45775</v>
      </c>
      <c r="C16112" t="s">
        <v>40</v>
      </c>
      <c r="D16112">
        <v>37087380</v>
      </c>
      <c r="E16112" t="s">
        <v>38</v>
      </c>
      <c r="F16112">
        <v>1400</v>
      </c>
    </row>
    <row r="16113" spans="1:6" x14ac:dyDescent="0.25">
      <c r="A16113" s="1">
        <v>45775.328414351854</v>
      </c>
      <c r="B16113" s="2">
        <v>45775</v>
      </c>
      <c r="C16113" t="s">
        <v>40</v>
      </c>
      <c r="D16113">
        <v>37087380</v>
      </c>
      <c r="E16113" t="s">
        <v>38</v>
      </c>
      <c r="F16113">
        <v>1400</v>
      </c>
    </row>
    <row r="16114" spans="1:6" x14ac:dyDescent="0.25">
      <c r="A16114" s="1">
        <v>45775.328750000001</v>
      </c>
      <c r="B16114" s="2">
        <v>45775</v>
      </c>
      <c r="C16114" t="s">
        <v>40</v>
      </c>
      <c r="D16114">
        <v>37087380</v>
      </c>
      <c r="E16114" t="s">
        <v>38</v>
      </c>
      <c r="F16114">
        <v>1400</v>
      </c>
    </row>
    <row r="16115" spans="1:6" x14ac:dyDescent="0.25">
      <c r="A16115" s="1">
        <v>45775.328877314816</v>
      </c>
      <c r="B16115" s="2">
        <v>45775</v>
      </c>
      <c r="C16115" t="s">
        <v>40</v>
      </c>
      <c r="D16115">
        <v>37087380</v>
      </c>
      <c r="E16115" t="s">
        <v>38</v>
      </c>
      <c r="F16115">
        <v>1400</v>
      </c>
    </row>
    <row r="16116" spans="1:6" x14ac:dyDescent="0.25">
      <c r="A16116" s="1">
        <v>45775.330023148148</v>
      </c>
      <c r="B16116" s="2">
        <v>45775</v>
      </c>
      <c r="C16116" t="s">
        <v>40</v>
      </c>
      <c r="D16116">
        <v>17747837</v>
      </c>
      <c r="E16116" t="s">
        <v>39</v>
      </c>
      <c r="F16116">
        <v>900</v>
      </c>
    </row>
    <row r="16117" spans="1:6" x14ac:dyDescent="0.25">
      <c r="A16117" s="1">
        <v>45775.330347222225</v>
      </c>
      <c r="B16117" s="2">
        <v>45775</v>
      </c>
      <c r="C16117" t="s">
        <v>40</v>
      </c>
      <c r="D16117">
        <v>37087380</v>
      </c>
      <c r="E16117" t="s">
        <v>38</v>
      </c>
      <c r="F16117">
        <v>1800</v>
      </c>
    </row>
    <row r="16118" spans="1:6" x14ac:dyDescent="0.25">
      <c r="A16118" s="1">
        <v>45775.330439814818</v>
      </c>
      <c r="B16118" s="2">
        <v>45775</v>
      </c>
      <c r="C16118" t="s">
        <v>40</v>
      </c>
      <c r="D16118">
        <v>37087380</v>
      </c>
      <c r="E16118" t="s">
        <v>38</v>
      </c>
      <c r="F16118">
        <v>1800</v>
      </c>
    </row>
    <row r="16119" spans="1:6" x14ac:dyDescent="0.25">
      <c r="A16119" s="1">
        <v>45775.330509259256</v>
      </c>
      <c r="B16119" s="2">
        <v>45775</v>
      </c>
      <c r="C16119" t="s">
        <v>40</v>
      </c>
      <c r="D16119">
        <v>37087380</v>
      </c>
      <c r="E16119" t="s">
        <v>38</v>
      </c>
      <c r="F16119">
        <v>1800</v>
      </c>
    </row>
    <row r="16120" spans="1:6" x14ac:dyDescent="0.25">
      <c r="A16120" s="1">
        <v>45775.33148148148</v>
      </c>
      <c r="B16120" s="2">
        <v>45775</v>
      </c>
      <c r="C16120" t="s">
        <v>40</v>
      </c>
      <c r="D16120">
        <v>37087380</v>
      </c>
      <c r="E16120" t="s">
        <v>38</v>
      </c>
      <c r="F16120">
        <v>2700</v>
      </c>
    </row>
    <row r="16121" spans="1:6" x14ac:dyDescent="0.25">
      <c r="A16121" s="1">
        <v>45775.33153935185</v>
      </c>
      <c r="B16121" s="2">
        <v>45775</v>
      </c>
      <c r="C16121" t="s">
        <v>40</v>
      </c>
      <c r="D16121">
        <v>37087380</v>
      </c>
      <c r="E16121" t="s">
        <v>38</v>
      </c>
      <c r="F16121">
        <v>2700</v>
      </c>
    </row>
    <row r="16122" spans="1:6" x14ac:dyDescent="0.25">
      <c r="A16122" s="1">
        <v>45775.331597222219</v>
      </c>
      <c r="B16122" s="2">
        <v>45775</v>
      </c>
      <c r="C16122" t="s">
        <v>40</v>
      </c>
      <c r="D16122">
        <v>37087380</v>
      </c>
      <c r="E16122" t="s">
        <v>38</v>
      </c>
      <c r="F16122">
        <v>2700</v>
      </c>
    </row>
    <row r="16123" spans="1:6" x14ac:dyDescent="0.25">
      <c r="A16123" s="1">
        <v>45775.331655092596</v>
      </c>
      <c r="B16123" s="2">
        <v>45775</v>
      </c>
      <c r="C16123" t="s">
        <v>40</v>
      </c>
      <c r="D16123">
        <v>37087380</v>
      </c>
      <c r="E16123" t="s">
        <v>38</v>
      </c>
      <c r="F16123">
        <v>2700</v>
      </c>
    </row>
    <row r="16124" spans="1:6" x14ac:dyDescent="0.25">
      <c r="A16124" s="1">
        <v>45775.331701388888</v>
      </c>
      <c r="B16124" s="2">
        <v>45775</v>
      </c>
      <c r="C16124" t="s">
        <v>40</v>
      </c>
      <c r="D16124">
        <v>37087380</v>
      </c>
      <c r="E16124" t="s">
        <v>38</v>
      </c>
      <c r="F16124">
        <v>2700</v>
      </c>
    </row>
    <row r="16125" spans="1:6" x14ac:dyDescent="0.25">
      <c r="A16125" s="1">
        <v>45775.331759259258</v>
      </c>
      <c r="B16125" s="2">
        <v>45775</v>
      </c>
      <c r="C16125" t="s">
        <v>40</v>
      </c>
      <c r="D16125">
        <v>37087380</v>
      </c>
      <c r="E16125" t="s">
        <v>38</v>
      </c>
      <c r="F16125">
        <v>2700</v>
      </c>
    </row>
    <row r="16126" spans="1:6" x14ac:dyDescent="0.25">
      <c r="A16126" s="1">
        <v>45775.331817129627</v>
      </c>
      <c r="B16126" s="2">
        <v>45775</v>
      </c>
      <c r="C16126" t="s">
        <v>40</v>
      </c>
      <c r="D16126">
        <v>37087380</v>
      </c>
      <c r="E16126" t="s">
        <v>38</v>
      </c>
      <c r="F16126">
        <v>2700</v>
      </c>
    </row>
    <row r="16127" spans="1:6" x14ac:dyDescent="0.25">
      <c r="A16127" s="1">
        <v>45775.33189814815</v>
      </c>
      <c r="B16127" s="2">
        <v>45775</v>
      </c>
      <c r="C16127" t="s">
        <v>40</v>
      </c>
      <c r="D16127">
        <v>37087380</v>
      </c>
      <c r="E16127" t="s">
        <v>38</v>
      </c>
      <c r="F16127">
        <v>2700</v>
      </c>
    </row>
    <row r="16128" spans="1:6" x14ac:dyDescent="0.25">
      <c r="A16128" s="1">
        <v>45775.332094907404</v>
      </c>
      <c r="B16128" s="2">
        <v>45775</v>
      </c>
      <c r="C16128" t="s">
        <v>40</v>
      </c>
      <c r="D16128">
        <v>37087380</v>
      </c>
      <c r="E16128" t="s">
        <v>38</v>
      </c>
      <c r="F16128">
        <v>300</v>
      </c>
    </row>
    <row r="16129" spans="1:6" x14ac:dyDescent="0.25">
      <c r="A16129" s="1">
        <v>45775.33216435185</v>
      </c>
      <c r="B16129" s="2">
        <v>45775</v>
      </c>
      <c r="C16129" t="s">
        <v>40</v>
      </c>
      <c r="D16129">
        <v>37087380</v>
      </c>
      <c r="E16129" t="s">
        <v>38</v>
      </c>
      <c r="F16129">
        <v>300</v>
      </c>
    </row>
    <row r="16130" spans="1:6" x14ac:dyDescent="0.25">
      <c r="A16130" s="1">
        <v>45775.332557870373</v>
      </c>
      <c r="B16130" s="2">
        <v>45775</v>
      </c>
      <c r="C16130" t="s">
        <v>40</v>
      </c>
      <c r="D16130">
        <v>37087380</v>
      </c>
      <c r="E16130" t="s">
        <v>38</v>
      </c>
      <c r="F16130">
        <v>500</v>
      </c>
    </row>
    <row r="16131" spans="1:6" x14ac:dyDescent="0.25">
      <c r="A16131" s="1">
        <v>45775.332627314812</v>
      </c>
      <c r="B16131" s="2">
        <v>45775</v>
      </c>
      <c r="C16131" t="s">
        <v>40</v>
      </c>
      <c r="D16131">
        <v>37087380</v>
      </c>
      <c r="E16131" t="s">
        <v>38</v>
      </c>
      <c r="F16131">
        <v>500</v>
      </c>
    </row>
    <row r="16132" spans="1:6" x14ac:dyDescent="0.25">
      <c r="A16132" s="1">
        <v>45775.332685185182</v>
      </c>
      <c r="B16132" s="2">
        <v>45775</v>
      </c>
      <c r="C16132" t="s">
        <v>40</v>
      </c>
      <c r="D16132">
        <v>37087380</v>
      </c>
      <c r="E16132" t="s">
        <v>38</v>
      </c>
      <c r="F16132">
        <v>500</v>
      </c>
    </row>
    <row r="16133" spans="1:6" x14ac:dyDescent="0.25">
      <c r="A16133" s="1">
        <v>45775.332754629628</v>
      </c>
      <c r="B16133" s="2">
        <v>45775</v>
      </c>
      <c r="C16133" t="s">
        <v>40</v>
      </c>
      <c r="D16133">
        <v>37087380</v>
      </c>
      <c r="E16133" t="s">
        <v>38</v>
      </c>
      <c r="F16133">
        <v>500</v>
      </c>
    </row>
    <row r="16134" spans="1:6" x14ac:dyDescent="0.25">
      <c r="A16134" s="1">
        <v>45775.332812499997</v>
      </c>
      <c r="B16134" s="2">
        <v>45775</v>
      </c>
      <c r="C16134" t="s">
        <v>40</v>
      </c>
      <c r="D16134">
        <v>37087380</v>
      </c>
      <c r="E16134" t="s">
        <v>38</v>
      </c>
      <c r="F16134">
        <v>500</v>
      </c>
    </row>
    <row r="16135" spans="1:6" x14ac:dyDescent="0.25">
      <c r="A16135" s="1">
        <v>45775.333877314813</v>
      </c>
      <c r="B16135" s="2">
        <v>45775</v>
      </c>
      <c r="C16135" t="s">
        <v>40</v>
      </c>
      <c r="D16135">
        <v>37087380</v>
      </c>
      <c r="E16135" t="s">
        <v>38</v>
      </c>
      <c r="F16135">
        <v>1000</v>
      </c>
    </row>
    <row r="16136" spans="1:6" x14ac:dyDescent="0.25">
      <c r="A16136" s="1">
        <v>45775.334236111114</v>
      </c>
      <c r="B16136" s="2">
        <v>45775</v>
      </c>
      <c r="C16136" t="s">
        <v>40</v>
      </c>
      <c r="D16136">
        <v>37087380</v>
      </c>
      <c r="E16136" t="s">
        <v>38</v>
      </c>
      <c r="F16136">
        <v>1000</v>
      </c>
    </row>
    <row r="16137" spans="1:6" x14ac:dyDescent="0.25">
      <c r="A16137" s="1">
        <v>45775.335335648146</v>
      </c>
      <c r="B16137" s="2">
        <v>45775</v>
      </c>
      <c r="C16137" t="s">
        <v>40</v>
      </c>
      <c r="D16137">
        <v>37087380</v>
      </c>
      <c r="E16137" t="s">
        <v>38</v>
      </c>
      <c r="F16137">
        <v>1000</v>
      </c>
    </row>
    <row r="16138" spans="1:6" x14ac:dyDescent="0.25">
      <c r="A16138" s="1">
        <v>45775.335451388892</v>
      </c>
      <c r="B16138" s="2">
        <v>45775</v>
      </c>
      <c r="C16138" t="s">
        <v>40</v>
      </c>
      <c r="D16138">
        <v>37087380</v>
      </c>
      <c r="E16138" t="s">
        <v>38</v>
      </c>
      <c r="F16138">
        <v>1000</v>
      </c>
    </row>
    <row r="16139" spans="1:6" x14ac:dyDescent="0.25">
      <c r="A16139" s="1">
        <v>45775.335532407407</v>
      </c>
      <c r="B16139" s="2">
        <v>45775</v>
      </c>
      <c r="C16139" t="s">
        <v>40</v>
      </c>
      <c r="D16139">
        <v>37087380</v>
      </c>
      <c r="E16139" t="s">
        <v>38</v>
      </c>
      <c r="F16139">
        <v>1000</v>
      </c>
    </row>
    <row r="16140" spans="1:6" x14ac:dyDescent="0.25">
      <c r="A16140" s="1">
        <v>45775.3359375</v>
      </c>
      <c r="B16140" s="2">
        <v>45775</v>
      </c>
      <c r="C16140" t="s">
        <v>40</v>
      </c>
      <c r="D16140">
        <v>37087380</v>
      </c>
      <c r="E16140" t="s">
        <v>38</v>
      </c>
      <c r="F16140">
        <v>1000</v>
      </c>
    </row>
    <row r="16141" spans="1:6" x14ac:dyDescent="0.25">
      <c r="A16141" s="1">
        <v>45775.336006944446</v>
      </c>
      <c r="B16141" s="2">
        <v>45775</v>
      </c>
      <c r="C16141" t="s">
        <v>40</v>
      </c>
      <c r="D16141">
        <v>37087380</v>
      </c>
      <c r="E16141" t="s">
        <v>38</v>
      </c>
      <c r="F16141">
        <v>1000</v>
      </c>
    </row>
    <row r="16142" spans="1:6" x14ac:dyDescent="0.25">
      <c r="A16142" s="1">
        <v>45775.337233796294</v>
      </c>
      <c r="B16142" s="2">
        <v>45775</v>
      </c>
      <c r="C16142" t="s">
        <v>40</v>
      </c>
      <c r="D16142">
        <v>37087380</v>
      </c>
      <c r="E16142" t="s">
        <v>38</v>
      </c>
      <c r="F16142">
        <v>2000</v>
      </c>
    </row>
    <row r="16143" spans="1:6" x14ac:dyDescent="0.25">
      <c r="A16143" s="1">
        <v>45775.337314814817</v>
      </c>
      <c r="B16143" s="2">
        <v>45775</v>
      </c>
      <c r="C16143" t="s">
        <v>40</v>
      </c>
      <c r="D16143">
        <v>37087380</v>
      </c>
      <c r="E16143" t="s">
        <v>38</v>
      </c>
      <c r="F16143">
        <v>2000</v>
      </c>
    </row>
    <row r="16144" spans="1:6" x14ac:dyDescent="0.25">
      <c r="A16144" s="1">
        <v>45775.337384259263</v>
      </c>
      <c r="B16144" s="2">
        <v>45775</v>
      </c>
      <c r="C16144" t="s">
        <v>40</v>
      </c>
      <c r="D16144">
        <v>37087380</v>
      </c>
      <c r="E16144" t="s">
        <v>38</v>
      </c>
      <c r="F16144">
        <v>2000</v>
      </c>
    </row>
    <row r="16145" spans="1:6" x14ac:dyDescent="0.25">
      <c r="A16145" s="1">
        <v>45775.337476851855</v>
      </c>
      <c r="B16145" s="2">
        <v>45775</v>
      </c>
      <c r="C16145" t="s">
        <v>40</v>
      </c>
      <c r="D16145">
        <v>37087380</v>
      </c>
      <c r="E16145" t="s">
        <v>38</v>
      </c>
      <c r="F16145">
        <v>2000</v>
      </c>
    </row>
    <row r="16146" spans="1:6" x14ac:dyDescent="0.25">
      <c r="A16146" s="1">
        <v>45775.337638888886</v>
      </c>
      <c r="B16146" s="2">
        <v>45775</v>
      </c>
      <c r="C16146" t="s">
        <v>40</v>
      </c>
      <c r="D16146">
        <v>37087380</v>
      </c>
      <c r="E16146" t="s">
        <v>38</v>
      </c>
      <c r="F16146">
        <v>2000</v>
      </c>
    </row>
    <row r="16147" spans="1:6" x14ac:dyDescent="0.25">
      <c r="A16147" s="1">
        <v>45775.337951388887</v>
      </c>
      <c r="B16147" s="2">
        <v>45775</v>
      </c>
      <c r="C16147" t="s">
        <v>40</v>
      </c>
      <c r="D16147">
        <v>37087380</v>
      </c>
      <c r="E16147" t="s">
        <v>38</v>
      </c>
      <c r="F16147">
        <v>400</v>
      </c>
    </row>
    <row r="16148" spans="1:6" x14ac:dyDescent="0.25">
      <c r="A16148" s="1">
        <v>45775.338738425926</v>
      </c>
      <c r="B16148" s="2">
        <v>45775</v>
      </c>
      <c r="C16148" t="s">
        <v>40</v>
      </c>
      <c r="D16148">
        <v>37087380</v>
      </c>
      <c r="E16148" t="s">
        <v>38</v>
      </c>
      <c r="F16148">
        <v>1700</v>
      </c>
    </row>
    <row r="16149" spans="1:6" x14ac:dyDescent="0.25">
      <c r="A16149" s="1">
        <v>45775.339236111111</v>
      </c>
      <c r="B16149" s="2">
        <v>45775</v>
      </c>
      <c r="C16149" t="s">
        <v>40</v>
      </c>
      <c r="D16149">
        <v>37087380</v>
      </c>
      <c r="E16149" t="s">
        <v>38</v>
      </c>
      <c r="F16149">
        <v>1300</v>
      </c>
    </row>
    <row r="16150" spans="1:6" x14ac:dyDescent="0.25">
      <c r="A16150" s="1">
        <v>45775.341157407405</v>
      </c>
      <c r="B16150" s="2">
        <v>45775</v>
      </c>
      <c r="C16150" t="s">
        <v>40</v>
      </c>
      <c r="D16150">
        <v>37087380</v>
      </c>
      <c r="E16150" t="s">
        <v>38</v>
      </c>
      <c r="F16150">
        <v>3000</v>
      </c>
    </row>
    <row r="16151" spans="1:6" x14ac:dyDescent="0.25">
      <c r="A16151" s="1">
        <v>45775.341412037036</v>
      </c>
      <c r="B16151" s="2">
        <v>45775</v>
      </c>
      <c r="C16151" t="s">
        <v>40</v>
      </c>
      <c r="D16151">
        <v>37087380</v>
      </c>
      <c r="E16151" t="s">
        <v>38</v>
      </c>
      <c r="F16151">
        <v>3000</v>
      </c>
    </row>
    <row r="16152" spans="1:6" x14ac:dyDescent="0.25">
      <c r="A16152" s="1">
        <v>45775.341944444444</v>
      </c>
      <c r="B16152" s="2">
        <v>45775</v>
      </c>
      <c r="C16152" t="s">
        <v>40</v>
      </c>
      <c r="D16152">
        <v>37087380</v>
      </c>
      <c r="E16152" t="s">
        <v>38</v>
      </c>
      <c r="F16152">
        <v>2100</v>
      </c>
    </row>
    <row r="16153" spans="1:6" x14ac:dyDescent="0.25">
      <c r="A16153" s="1">
        <v>45775.342199074075</v>
      </c>
      <c r="B16153" s="2">
        <v>45775</v>
      </c>
      <c r="C16153" t="s">
        <v>40</v>
      </c>
      <c r="D16153">
        <v>37087380</v>
      </c>
      <c r="E16153" t="s">
        <v>38</v>
      </c>
      <c r="F16153">
        <v>2100</v>
      </c>
    </row>
    <row r="16154" spans="1:6" x14ac:dyDescent="0.25">
      <c r="A16154" s="1">
        <v>45775.34270833333</v>
      </c>
      <c r="B16154" s="2">
        <v>45775</v>
      </c>
      <c r="C16154" t="s">
        <v>40</v>
      </c>
      <c r="D16154">
        <v>37087380</v>
      </c>
      <c r="E16154" t="s">
        <v>38</v>
      </c>
      <c r="F16154">
        <v>2000</v>
      </c>
    </row>
    <row r="16155" spans="1:6" x14ac:dyDescent="0.25">
      <c r="A16155" s="1">
        <v>45775.342777777776</v>
      </c>
      <c r="B16155" s="2">
        <v>45775</v>
      </c>
      <c r="C16155" t="s">
        <v>40</v>
      </c>
      <c r="D16155">
        <v>37087380</v>
      </c>
      <c r="E16155" t="s">
        <v>38</v>
      </c>
      <c r="F16155">
        <v>2000</v>
      </c>
    </row>
    <row r="16156" spans="1:6" x14ac:dyDescent="0.25">
      <c r="A16156" s="1">
        <v>45775.343657407408</v>
      </c>
      <c r="B16156" s="2">
        <v>45775</v>
      </c>
      <c r="C16156" t="s">
        <v>40</v>
      </c>
      <c r="D16156">
        <v>37087380</v>
      </c>
      <c r="E16156" t="s">
        <v>38</v>
      </c>
      <c r="F16156">
        <v>2100</v>
      </c>
    </row>
    <row r="16157" spans="1:6" x14ac:dyDescent="0.25">
      <c r="A16157" s="1">
        <v>45775.344293981485</v>
      </c>
      <c r="B16157" s="2">
        <v>45775</v>
      </c>
      <c r="C16157" t="s">
        <v>40</v>
      </c>
      <c r="D16157">
        <v>37087380</v>
      </c>
      <c r="E16157" t="s">
        <v>38</v>
      </c>
      <c r="F16157">
        <v>1400</v>
      </c>
    </row>
    <row r="16158" spans="1:6" x14ac:dyDescent="0.25">
      <c r="A16158" s="1">
        <v>45775.34443287037</v>
      </c>
      <c r="B16158" s="2">
        <v>45775</v>
      </c>
      <c r="C16158" t="s">
        <v>40</v>
      </c>
      <c r="D16158">
        <v>37087380</v>
      </c>
      <c r="E16158" t="s">
        <v>38</v>
      </c>
      <c r="F16158">
        <v>1400</v>
      </c>
    </row>
    <row r="16159" spans="1:6" x14ac:dyDescent="0.25">
      <c r="A16159" s="1">
        <v>45775.344548611109</v>
      </c>
      <c r="B16159" s="2">
        <v>45775</v>
      </c>
      <c r="C16159" t="s">
        <v>40</v>
      </c>
      <c r="D16159">
        <v>37087380</v>
      </c>
      <c r="E16159" t="s">
        <v>38</v>
      </c>
      <c r="F16159">
        <v>1400</v>
      </c>
    </row>
    <row r="16160" spans="1:6" x14ac:dyDescent="0.25">
      <c r="A16160" s="1">
        <v>45775.34480324074</v>
      </c>
      <c r="B16160" s="2">
        <v>45775</v>
      </c>
      <c r="C16160" t="s">
        <v>40</v>
      </c>
      <c r="D16160">
        <v>37087380</v>
      </c>
      <c r="E16160" t="s">
        <v>38</v>
      </c>
      <c r="F16160">
        <v>300</v>
      </c>
    </row>
    <row r="16161" spans="1:6" x14ac:dyDescent="0.25">
      <c r="A16161" s="1">
        <v>45775.345254629632</v>
      </c>
      <c r="B16161" s="2">
        <v>45775</v>
      </c>
      <c r="C16161" t="s">
        <v>40</v>
      </c>
      <c r="D16161">
        <v>37087380</v>
      </c>
      <c r="E16161" t="s">
        <v>38</v>
      </c>
      <c r="F16161">
        <v>1000</v>
      </c>
    </row>
    <row r="16162" spans="1:6" x14ac:dyDescent="0.25">
      <c r="A16162" s="1">
        <v>45775.345324074071</v>
      </c>
      <c r="B16162" s="2">
        <v>45775</v>
      </c>
      <c r="C16162" t="s">
        <v>40</v>
      </c>
      <c r="D16162">
        <v>37087380</v>
      </c>
      <c r="E16162" t="s">
        <v>38</v>
      </c>
      <c r="F16162">
        <v>1000</v>
      </c>
    </row>
    <row r="16163" spans="1:6" x14ac:dyDescent="0.25">
      <c r="A16163" s="1">
        <v>45775.345682870371</v>
      </c>
      <c r="B16163" s="2">
        <v>45775</v>
      </c>
      <c r="C16163" t="s">
        <v>40</v>
      </c>
      <c r="D16163">
        <v>37087380</v>
      </c>
      <c r="E16163" t="s">
        <v>38</v>
      </c>
      <c r="F16163">
        <v>1000</v>
      </c>
    </row>
    <row r="16164" spans="1:6" x14ac:dyDescent="0.25">
      <c r="A16164" s="1">
        <v>45775.345752314817</v>
      </c>
      <c r="B16164" s="2">
        <v>45775</v>
      </c>
      <c r="C16164" t="s">
        <v>40</v>
      </c>
      <c r="D16164">
        <v>37087380</v>
      </c>
      <c r="E16164" t="s">
        <v>38</v>
      </c>
      <c r="F16164">
        <v>1000</v>
      </c>
    </row>
    <row r="16165" spans="1:6" x14ac:dyDescent="0.25">
      <c r="A16165" s="1">
        <v>45775.346493055556</v>
      </c>
      <c r="B16165" s="2">
        <v>45775</v>
      </c>
      <c r="C16165" t="s">
        <v>40</v>
      </c>
      <c r="D16165">
        <v>37087380</v>
      </c>
      <c r="E16165" t="s">
        <v>38</v>
      </c>
      <c r="F16165">
        <v>1200</v>
      </c>
    </row>
    <row r="16166" spans="1:6" x14ac:dyDescent="0.25">
      <c r="A16166" s="1">
        <v>45775.346550925926</v>
      </c>
      <c r="B16166" s="2">
        <v>45775</v>
      </c>
      <c r="C16166" t="s">
        <v>40</v>
      </c>
      <c r="D16166">
        <v>37087380</v>
      </c>
      <c r="E16166" t="s">
        <v>38</v>
      </c>
      <c r="F16166">
        <v>1200</v>
      </c>
    </row>
    <row r="16167" spans="1:6" x14ac:dyDescent="0.25">
      <c r="A16167" s="1">
        <v>45775.346736111111</v>
      </c>
      <c r="B16167" s="2">
        <v>45775</v>
      </c>
      <c r="C16167" t="s">
        <v>40</v>
      </c>
      <c r="D16167">
        <v>37087380</v>
      </c>
      <c r="E16167" t="s">
        <v>38</v>
      </c>
      <c r="F16167">
        <v>1200</v>
      </c>
    </row>
    <row r="16168" spans="1:6" x14ac:dyDescent="0.25">
      <c r="A16168" s="1">
        <v>45775.34679398148</v>
      </c>
      <c r="B16168" s="2">
        <v>45775</v>
      </c>
      <c r="C16168" t="s">
        <v>40</v>
      </c>
      <c r="D16168">
        <v>37087380</v>
      </c>
      <c r="E16168" t="s">
        <v>38</v>
      </c>
      <c r="F16168">
        <v>1200</v>
      </c>
    </row>
    <row r="16169" spans="1:6" x14ac:dyDescent="0.25">
      <c r="A16169" s="1">
        <v>45775.346956018519</v>
      </c>
      <c r="B16169" s="2">
        <v>45775</v>
      </c>
      <c r="C16169" t="s">
        <v>40</v>
      </c>
      <c r="D16169">
        <v>37087380</v>
      </c>
      <c r="E16169" t="s">
        <v>38</v>
      </c>
      <c r="F16169">
        <v>700</v>
      </c>
    </row>
    <row r="16170" spans="1:6" x14ac:dyDescent="0.25">
      <c r="A16170" s="1">
        <v>45775.349618055552</v>
      </c>
      <c r="B16170" s="2">
        <v>45775</v>
      </c>
      <c r="C16170" t="s">
        <v>40</v>
      </c>
      <c r="D16170">
        <v>20919115</v>
      </c>
      <c r="E16170" t="s">
        <v>39</v>
      </c>
      <c r="F16170">
        <v>1200</v>
      </c>
    </row>
    <row r="16171" spans="1:6" x14ac:dyDescent="0.25">
      <c r="A16171" s="1">
        <v>45775.351122685184</v>
      </c>
      <c r="B16171" s="2">
        <v>45775</v>
      </c>
      <c r="C16171" t="s">
        <v>40</v>
      </c>
      <c r="D16171">
        <v>14007410</v>
      </c>
      <c r="E16171" t="s">
        <v>39</v>
      </c>
      <c r="F16171">
        <v>600</v>
      </c>
    </row>
    <row r="16172" spans="1:6" x14ac:dyDescent="0.25">
      <c r="A16172" s="1">
        <v>45775.353958333333</v>
      </c>
      <c r="B16172" s="2">
        <v>45775</v>
      </c>
      <c r="C16172" t="s">
        <v>40</v>
      </c>
      <c r="D16172">
        <v>21323261</v>
      </c>
      <c r="E16172" t="s">
        <v>39</v>
      </c>
      <c r="F16172">
        <v>2000</v>
      </c>
    </row>
    <row r="16173" spans="1:6" x14ac:dyDescent="0.25">
      <c r="A16173" s="1">
        <v>45775.354768518519</v>
      </c>
      <c r="B16173" s="2">
        <v>45775</v>
      </c>
      <c r="C16173" t="s">
        <v>40</v>
      </c>
      <c r="D16173">
        <v>20248139</v>
      </c>
      <c r="E16173" t="s">
        <v>39</v>
      </c>
      <c r="F16173">
        <v>1320</v>
      </c>
    </row>
    <row r="16174" spans="1:6" x14ac:dyDescent="0.25">
      <c r="A16174" s="1">
        <v>45775.356307870374</v>
      </c>
      <c r="B16174" s="2">
        <v>45775</v>
      </c>
      <c r="C16174" t="s">
        <v>40</v>
      </c>
      <c r="D16174">
        <v>37087380</v>
      </c>
      <c r="E16174" t="s">
        <v>38</v>
      </c>
      <c r="F16174">
        <v>1000</v>
      </c>
    </row>
    <row r="16175" spans="1:6" x14ac:dyDescent="0.25">
      <c r="A16175" s="1">
        <v>45775.356400462966</v>
      </c>
      <c r="B16175" s="2">
        <v>45775</v>
      </c>
      <c r="C16175" t="s">
        <v>40</v>
      </c>
      <c r="D16175">
        <v>37087380</v>
      </c>
      <c r="E16175" t="s">
        <v>38</v>
      </c>
      <c r="F16175">
        <v>1000</v>
      </c>
    </row>
    <row r="16176" spans="1:6" x14ac:dyDescent="0.25">
      <c r="A16176" s="1">
        <v>45775.356469907405</v>
      </c>
      <c r="B16176" s="2">
        <v>45775</v>
      </c>
      <c r="C16176" t="s">
        <v>40</v>
      </c>
      <c r="D16176">
        <v>37087380</v>
      </c>
      <c r="E16176" t="s">
        <v>38</v>
      </c>
      <c r="F16176">
        <v>1000</v>
      </c>
    </row>
    <row r="16177" spans="1:6" x14ac:dyDescent="0.25">
      <c r="A16177" s="1">
        <v>45775.362083333333</v>
      </c>
      <c r="B16177" s="2">
        <v>45775</v>
      </c>
      <c r="C16177" t="s">
        <v>40</v>
      </c>
      <c r="D16177">
        <v>21310862</v>
      </c>
      <c r="E16177" t="s">
        <v>39</v>
      </c>
      <c r="F16177">
        <v>10500</v>
      </c>
    </row>
    <row r="16178" spans="1:6" x14ac:dyDescent="0.25">
      <c r="A16178" s="1">
        <v>45775.364236111112</v>
      </c>
      <c r="B16178" s="2">
        <v>45775</v>
      </c>
      <c r="C16178" t="s">
        <v>40</v>
      </c>
      <c r="D16178">
        <v>31074698</v>
      </c>
      <c r="E16178" t="s">
        <v>39</v>
      </c>
      <c r="F16178">
        <v>1450</v>
      </c>
    </row>
    <row r="16179" spans="1:6" x14ac:dyDescent="0.25">
      <c r="A16179" s="1">
        <v>45775.364988425928</v>
      </c>
      <c r="B16179" s="2">
        <v>45775</v>
      </c>
      <c r="C16179" t="s">
        <v>40</v>
      </c>
      <c r="D16179">
        <v>27439543</v>
      </c>
      <c r="E16179" t="s">
        <v>45</v>
      </c>
      <c r="F16179">
        <v>2000</v>
      </c>
    </row>
    <row r="16180" spans="1:6" x14ac:dyDescent="0.25">
      <c r="A16180" s="1">
        <v>45775.366412037038</v>
      </c>
      <c r="B16180" s="2">
        <v>45775</v>
      </c>
      <c r="C16180" t="s">
        <v>40</v>
      </c>
      <c r="D16180">
        <v>27439543</v>
      </c>
      <c r="E16180" t="s">
        <v>45</v>
      </c>
      <c r="F16180">
        <v>2000</v>
      </c>
    </row>
    <row r="16181" spans="1:6" x14ac:dyDescent="0.25">
      <c r="A16181" s="1">
        <v>45775.367037037038</v>
      </c>
      <c r="B16181" s="2">
        <v>45775</v>
      </c>
      <c r="C16181" t="s">
        <v>40</v>
      </c>
      <c r="D16181">
        <v>27439543</v>
      </c>
      <c r="E16181" t="s">
        <v>44</v>
      </c>
      <c r="F16181">
        <v>2000</v>
      </c>
    </row>
    <row r="16182" spans="1:6" x14ac:dyDescent="0.25">
      <c r="A16182" s="1">
        <v>45775.367118055554</v>
      </c>
      <c r="B16182" s="2">
        <v>45775</v>
      </c>
      <c r="C16182" t="s">
        <v>40</v>
      </c>
      <c r="D16182">
        <v>27063773</v>
      </c>
      <c r="E16182" t="s">
        <v>39</v>
      </c>
      <c r="F16182">
        <v>500</v>
      </c>
    </row>
    <row r="16183" spans="1:6" x14ac:dyDescent="0.25">
      <c r="A16183" s="1">
        <v>45775.367534722223</v>
      </c>
      <c r="B16183" s="2">
        <v>45775</v>
      </c>
      <c r="C16183" t="s">
        <v>40</v>
      </c>
      <c r="D16183">
        <v>27439543</v>
      </c>
      <c r="E16183" t="s">
        <v>44</v>
      </c>
      <c r="F16183">
        <v>2000</v>
      </c>
    </row>
    <row r="16184" spans="1:6" x14ac:dyDescent="0.25">
      <c r="A16184" s="1">
        <v>45775.375023148146</v>
      </c>
      <c r="B16184" s="2">
        <v>45775</v>
      </c>
      <c r="C16184" t="s">
        <v>40</v>
      </c>
      <c r="D16184">
        <v>30176843</v>
      </c>
      <c r="E16184" t="s">
        <v>38</v>
      </c>
      <c r="F16184">
        <v>2000</v>
      </c>
    </row>
    <row r="16185" spans="1:6" x14ac:dyDescent="0.25">
      <c r="A16185" s="1">
        <v>45775.375578703701</v>
      </c>
      <c r="B16185" s="2">
        <v>45775</v>
      </c>
      <c r="C16185" t="s">
        <v>40</v>
      </c>
      <c r="D16185">
        <v>30176843</v>
      </c>
      <c r="E16185" t="s">
        <v>38</v>
      </c>
      <c r="F16185">
        <v>2000</v>
      </c>
    </row>
    <row r="16186" spans="1:6" x14ac:dyDescent="0.25">
      <c r="A16186" s="1">
        <v>45775.409814814811</v>
      </c>
      <c r="B16186" s="2">
        <v>45775</v>
      </c>
      <c r="C16186" t="s">
        <v>40</v>
      </c>
      <c r="D16186">
        <v>32242127</v>
      </c>
      <c r="E16186" t="s">
        <v>39</v>
      </c>
      <c r="F16186">
        <v>2530</v>
      </c>
    </row>
    <row r="16187" spans="1:6" x14ac:dyDescent="0.25">
      <c r="A16187" s="1">
        <v>45775.411122685182</v>
      </c>
      <c r="B16187" s="2">
        <v>45775</v>
      </c>
      <c r="C16187" t="s">
        <v>40</v>
      </c>
      <c r="D16187">
        <v>27063773</v>
      </c>
      <c r="E16187" t="s">
        <v>39</v>
      </c>
      <c r="F16187">
        <v>2000</v>
      </c>
    </row>
    <row r="16188" spans="1:6" x14ac:dyDescent="0.25">
      <c r="A16188" s="1">
        <v>45775.411712962959</v>
      </c>
      <c r="B16188" s="2">
        <v>45775</v>
      </c>
      <c r="C16188" t="s">
        <v>40</v>
      </c>
      <c r="D16188">
        <v>27063773</v>
      </c>
      <c r="E16188" t="s">
        <v>39</v>
      </c>
      <c r="F16188">
        <v>500</v>
      </c>
    </row>
    <row r="16189" spans="1:6" x14ac:dyDescent="0.25">
      <c r="A16189" s="1">
        <v>45775.412916666668</v>
      </c>
      <c r="B16189" s="2">
        <v>45775</v>
      </c>
      <c r="C16189" t="s">
        <v>40</v>
      </c>
      <c r="D16189">
        <v>21323261</v>
      </c>
      <c r="E16189" t="s">
        <v>39</v>
      </c>
      <c r="F16189">
        <v>3500</v>
      </c>
    </row>
    <row r="16190" spans="1:6" x14ac:dyDescent="0.25">
      <c r="A16190" s="1">
        <v>45775.422164351854</v>
      </c>
      <c r="B16190" s="2">
        <v>45775</v>
      </c>
      <c r="C16190" t="s">
        <v>40</v>
      </c>
      <c r="D16190">
        <v>20248139</v>
      </c>
      <c r="E16190" t="s">
        <v>39</v>
      </c>
      <c r="F16190">
        <v>630</v>
      </c>
    </row>
    <row r="16191" spans="1:6" x14ac:dyDescent="0.25">
      <c r="A16191" s="1">
        <v>45775.470694444448</v>
      </c>
      <c r="B16191" s="2">
        <v>45775</v>
      </c>
      <c r="C16191" t="s">
        <v>40</v>
      </c>
      <c r="D16191">
        <v>26776388</v>
      </c>
      <c r="E16191" t="s">
        <v>38</v>
      </c>
      <c r="F16191">
        <v>300</v>
      </c>
    </row>
    <row r="16192" spans="1:6" x14ac:dyDescent="0.25">
      <c r="A16192" s="1">
        <v>45775.470775462964</v>
      </c>
      <c r="B16192" s="2">
        <v>45775</v>
      </c>
      <c r="C16192" t="s">
        <v>40</v>
      </c>
      <c r="D16192">
        <v>26776388</v>
      </c>
      <c r="E16192" t="s">
        <v>38</v>
      </c>
      <c r="F16192">
        <v>300</v>
      </c>
    </row>
    <row r="16193" spans="1:6" x14ac:dyDescent="0.25">
      <c r="A16193" s="1">
        <v>45775.470856481479</v>
      </c>
      <c r="B16193" s="2">
        <v>45775</v>
      </c>
      <c r="C16193" t="s">
        <v>40</v>
      </c>
      <c r="D16193">
        <v>26776388</v>
      </c>
      <c r="E16193" t="s">
        <v>38</v>
      </c>
      <c r="F16193">
        <v>300</v>
      </c>
    </row>
    <row r="16194" spans="1:6" x14ac:dyDescent="0.25">
      <c r="A16194" s="1">
        <v>45805.380370370367</v>
      </c>
      <c r="B16194" s="2">
        <v>45805</v>
      </c>
      <c r="C16194" t="s">
        <v>41</v>
      </c>
      <c r="D16194">
        <v>28016030</v>
      </c>
      <c r="E16194" t="s">
        <v>39</v>
      </c>
      <c r="F16194">
        <v>1100</v>
      </c>
    </row>
    <row r="16195" spans="1:6" x14ac:dyDescent="0.25">
      <c r="A16195" s="1">
        <v>45805.382418981484</v>
      </c>
      <c r="B16195" s="2">
        <v>45805</v>
      </c>
      <c r="C16195" t="s">
        <v>41</v>
      </c>
      <c r="D16195">
        <v>28016030</v>
      </c>
      <c r="E16195" t="s">
        <v>44</v>
      </c>
      <c r="F16195">
        <v>2000</v>
      </c>
    </row>
    <row r="16196" spans="1:6" x14ac:dyDescent="0.25">
      <c r="A16196" s="1">
        <v>45805.389664351853</v>
      </c>
      <c r="B16196" s="2">
        <v>45805</v>
      </c>
      <c r="C16196" t="s">
        <v>41</v>
      </c>
      <c r="D16196">
        <v>43836147</v>
      </c>
      <c r="E16196" t="s">
        <v>39</v>
      </c>
      <c r="F16196">
        <v>850</v>
      </c>
    </row>
    <row r="16197" spans="1:6" x14ac:dyDescent="0.25">
      <c r="A16197" s="1">
        <v>45805.419166666667</v>
      </c>
      <c r="B16197" s="2">
        <v>45805</v>
      </c>
      <c r="C16197" t="s">
        <v>41</v>
      </c>
      <c r="D16197">
        <v>20016083</v>
      </c>
      <c r="E16197" t="s">
        <v>44</v>
      </c>
      <c r="F16197">
        <v>2000</v>
      </c>
    </row>
    <row r="16198" spans="1:6" x14ac:dyDescent="0.25">
      <c r="A16198" s="1">
        <v>45805.429143518515</v>
      </c>
      <c r="B16198" s="2">
        <v>45805</v>
      </c>
      <c r="C16198" t="s">
        <v>41</v>
      </c>
      <c r="D16198">
        <v>21310862</v>
      </c>
      <c r="E16198" t="s">
        <v>39</v>
      </c>
      <c r="F16198">
        <v>8600</v>
      </c>
    </row>
    <row r="16199" spans="1:6" x14ac:dyDescent="0.25">
      <c r="A16199" s="1">
        <v>45805.473622685182</v>
      </c>
      <c r="B16199" s="2">
        <v>45805</v>
      </c>
      <c r="C16199" t="s">
        <v>41</v>
      </c>
      <c r="D16199">
        <v>20919115</v>
      </c>
      <c r="E16199" t="s">
        <v>39</v>
      </c>
      <c r="F16199">
        <v>1300</v>
      </c>
    </row>
    <row r="16200" spans="1:6" x14ac:dyDescent="0.25">
      <c r="A16200" s="1">
        <v>45805.482094907406</v>
      </c>
      <c r="B16200" s="2">
        <v>45805</v>
      </c>
      <c r="C16200" t="s">
        <v>41</v>
      </c>
      <c r="D16200">
        <v>20706573</v>
      </c>
      <c r="E16200" t="s">
        <v>39</v>
      </c>
      <c r="F16200">
        <v>600</v>
      </c>
    </row>
    <row r="16201" spans="1:6" x14ac:dyDescent="0.25">
      <c r="A16201" s="1">
        <v>45805.490243055552</v>
      </c>
      <c r="B16201" s="2">
        <v>45805</v>
      </c>
      <c r="C16201" t="s">
        <v>41</v>
      </c>
      <c r="D16201">
        <v>31074698</v>
      </c>
      <c r="E16201" t="s">
        <v>39</v>
      </c>
      <c r="F16201">
        <v>1500</v>
      </c>
    </row>
    <row r="16202" spans="1:6" x14ac:dyDescent="0.25">
      <c r="A16202" s="1">
        <v>45805.491018518522</v>
      </c>
      <c r="B16202" s="2">
        <v>45805</v>
      </c>
      <c r="C16202" t="s">
        <v>41</v>
      </c>
      <c r="D16202">
        <v>31074698</v>
      </c>
      <c r="E16202" t="s">
        <v>39</v>
      </c>
      <c r="F16202">
        <v>1200</v>
      </c>
    </row>
    <row r="16203" spans="1:6" x14ac:dyDescent="0.25">
      <c r="A16203" s="1">
        <v>45805.529293981483</v>
      </c>
      <c r="B16203" s="2">
        <v>45805</v>
      </c>
      <c r="C16203" t="s">
        <v>41</v>
      </c>
      <c r="D16203">
        <v>26701677</v>
      </c>
      <c r="E16203" t="s">
        <v>38</v>
      </c>
      <c r="F16203">
        <v>400</v>
      </c>
    </row>
    <row r="16204" spans="1:6" x14ac:dyDescent="0.25">
      <c r="A16204" s="1">
        <v>45805.529444444444</v>
      </c>
      <c r="B16204" s="2">
        <v>45805</v>
      </c>
      <c r="C16204" t="s">
        <v>41</v>
      </c>
      <c r="D16204">
        <v>26701677</v>
      </c>
      <c r="E16204" t="s">
        <v>38</v>
      </c>
      <c r="F16204">
        <v>400</v>
      </c>
    </row>
    <row r="16205" spans="1:6" x14ac:dyDescent="0.25">
      <c r="A16205" s="1">
        <v>45805.529629629629</v>
      </c>
      <c r="B16205" s="2">
        <v>45805</v>
      </c>
      <c r="C16205" t="s">
        <v>41</v>
      </c>
      <c r="D16205">
        <v>26701677</v>
      </c>
      <c r="E16205" t="s">
        <v>38</v>
      </c>
      <c r="F16205">
        <v>400</v>
      </c>
    </row>
    <row r="16206" spans="1:6" x14ac:dyDescent="0.25">
      <c r="A16206" s="1">
        <v>45805.530671296299</v>
      </c>
      <c r="B16206" s="2">
        <v>45805</v>
      </c>
      <c r="C16206" t="s">
        <v>41</v>
      </c>
      <c r="D16206">
        <v>26701677</v>
      </c>
      <c r="E16206" t="s">
        <v>38</v>
      </c>
      <c r="F16206">
        <v>400</v>
      </c>
    </row>
    <row r="16207" spans="1:6" x14ac:dyDescent="0.25">
      <c r="A16207" s="1">
        <v>45805.530821759261</v>
      </c>
      <c r="B16207" s="2">
        <v>45805</v>
      </c>
      <c r="C16207" t="s">
        <v>41</v>
      </c>
      <c r="D16207">
        <v>26701677</v>
      </c>
      <c r="E16207" t="s">
        <v>38</v>
      </c>
      <c r="F16207">
        <v>400</v>
      </c>
    </row>
    <row r="16208" spans="1:6" x14ac:dyDescent="0.25">
      <c r="A16208" s="1">
        <v>45805.530995370369</v>
      </c>
      <c r="B16208" s="2">
        <v>45805</v>
      </c>
      <c r="C16208" t="s">
        <v>41</v>
      </c>
      <c r="D16208">
        <v>26701677</v>
      </c>
      <c r="E16208" t="s">
        <v>38</v>
      </c>
      <c r="F16208">
        <v>400</v>
      </c>
    </row>
    <row r="16209" spans="1:6" x14ac:dyDescent="0.25">
      <c r="A16209" s="1">
        <v>45805.531145833331</v>
      </c>
      <c r="B16209" s="2">
        <v>45805</v>
      </c>
      <c r="C16209" t="s">
        <v>41</v>
      </c>
      <c r="D16209">
        <v>26701677</v>
      </c>
      <c r="E16209" t="s">
        <v>38</v>
      </c>
      <c r="F16209">
        <v>400</v>
      </c>
    </row>
    <row r="16210" spans="1:6" x14ac:dyDescent="0.25">
      <c r="A16210" s="1">
        <v>45805.531458333331</v>
      </c>
      <c r="B16210" s="2">
        <v>45805</v>
      </c>
      <c r="C16210" t="s">
        <v>41</v>
      </c>
      <c r="D16210">
        <v>26701677</v>
      </c>
      <c r="E16210" t="s">
        <v>38</v>
      </c>
      <c r="F16210">
        <v>400</v>
      </c>
    </row>
    <row r="16211" spans="1:6" x14ac:dyDescent="0.25">
      <c r="A16211" s="1">
        <v>45805.531655092593</v>
      </c>
      <c r="B16211" s="2">
        <v>45805</v>
      </c>
      <c r="C16211" t="s">
        <v>41</v>
      </c>
      <c r="D16211">
        <v>26701677</v>
      </c>
      <c r="E16211" t="s">
        <v>38</v>
      </c>
      <c r="F16211">
        <v>400</v>
      </c>
    </row>
    <row r="16212" spans="1:6" x14ac:dyDescent="0.25">
      <c r="A16212" s="1">
        <v>45805.531828703701</v>
      </c>
      <c r="B16212" s="2">
        <v>45805</v>
      </c>
      <c r="C16212" t="s">
        <v>41</v>
      </c>
      <c r="D16212">
        <v>26701677</v>
      </c>
      <c r="E16212" t="s">
        <v>38</v>
      </c>
      <c r="F16212">
        <v>400</v>
      </c>
    </row>
    <row r="16213" spans="1:6" x14ac:dyDescent="0.25">
      <c r="A16213" s="1">
        <v>45805.532013888886</v>
      </c>
      <c r="B16213" s="2">
        <v>45805</v>
      </c>
      <c r="C16213" t="s">
        <v>41</v>
      </c>
      <c r="D16213">
        <v>26701677</v>
      </c>
      <c r="E16213" t="s">
        <v>38</v>
      </c>
      <c r="F16213">
        <v>400</v>
      </c>
    </row>
    <row r="16214" spans="1:6" x14ac:dyDescent="0.25">
      <c r="A16214" s="1">
        <v>45805.532164351855</v>
      </c>
      <c r="B16214" s="2">
        <v>45805</v>
      </c>
      <c r="C16214" t="s">
        <v>41</v>
      </c>
      <c r="D16214">
        <v>26701677</v>
      </c>
      <c r="E16214" t="s">
        <v>38</v>
      </c>
      <c r="F16214">
        <v>400</v>
      </c>
    </row>
    <row r="16215" spans="1:6" x14ac:dyDescent="0.25">
      <c r="A16215" s="1">
        <v>45805.536851851852</v>
      </c>
      <c r="B16215" s="2">
        <v>45805</v>
      </c>
      <c r="C16215" t="s">
        <v>41</v>
      </c>
      <c r="D16215">
        <v>20248139</v>
      </c>
      <c r="E16215" t="s">
        <v>44</v>
      </c>
      <c r="F16215">
        <v>2000</v>
      </c>
    </row>
    <row r="16216" spans="1:6" x14ac:dyDescent="0.25">
      <c r="A16216" s="1">
        <v>45805.537581018521</v>
      </c>
      <c r="B16216" s="2">
        <v>45805</v>
      </c>
      <c r="C16216" t="s">
        <v>41</v>
      </c>
      <c r="D16216">
        <v>20248139</v>
      </c>
      <c r="E16216" t="s">
        <v>45</v>
      </c>
      <c r="F16216">
        <v>2000</v>
      </c>
    </row>
    <row r="16217" spans="1:6" x14ac:dyDescent="0.25">
      <c r="A16217" s="1">
        <v>45805.538460648146</v>
      </c>
      <c r="B16217" s="2">
        <v>45805</v>
      </c>
      <c r="C16217" t="s">
        <v>41</v>
      </c>
      <c r="D16217">
        <v>20248139</v>
      </c>
      <c r="E16217" t="s">
        <v>39</v>
      </c>
      <c r="F16217">
        <v>1060</v>
      </c>
    </row>
    <row r="16218" spans="1:6" x14ac:dyDescent="0.25">
      <c r="A16218" s="1">
        <v>45805.042210648149</v>
      </c>
      <c r="B16218" s="2">
        <v>45805</v>
      </c>
      <c r="C16218" t="s">
        <v>41</v>
      </c>
      <c r="D16218">
        <v>26701677</v>
      </c>
      <c r="E16218" t="s">
        <v>38</v>
      </c>
      <c r="F16218">
        <v>300</v>
      </c>
    </row>
    <row r="16219" spans="1:6" x14ac:dyDescent="0.25">
      <c r="A16219" s="1">
        <v>45805.042372685188</v>
      </c>
      <c r="B16219" s="2">
        <v>45805</v>
      </c>
      <c r="C16219" t="s">
        <v>41</v>
      </c>
      <c r="D16219">
        <v>26701677</v>
      </c>
      <c r="E16219" t="s">
        <v>38</v>
      </c>
      <c r="F16219">
        <v>300</v>
      </c>
    </row>
    <row r="16220" spans="1:6" x14ac:dyDescent="0.25">
      <c r="A16220" s="1">
        <v>45805.042488425926</v>
      </c>
      <c r="B16220" s="2">
        <v>45805</v>
      </c>
      <c r="C16220" t="s">
        <v>41</v>
      </c>
      <c r="D16220">
        <v>26701677</v>
      </c>
      <c r="E16220" t="s">
        <v>38</v>
      </c>
      <c r="F16220">
        <v>300</v>
      </c>
    </row>
    <row r="16221" spans="1:6" x14ac:dyDescent="0.25">
      <c r="A16221" s="1">
        <v>45805.042708333334</v>
      </c>
      <c r="B16221" s="2">
        <v>45805</v>
      </c>
      <c r="C16221" t="s">
        <v>41</v>
      </c>
      <c r="D16221">
        <v>26701677</v>
      </c>
      <c r="E16221" t="s">
        <v>38</v>
      </c>
      <c r="F16221">
        <v>300</v>
      </c>
    </row>
    <row r="16222" spans="1:6" x14ac:dyDescent="0.25">
      <c r="A16222" s="1">
        <v>45805.042870370373</v>
      </c>
      <c r="B16222" s="2">
        <v>45805</v>
      </c>
      <c r="C16222" t="s">
        <v>41</v>
      </c>
      <c r="D16222">
        <v>26701677</v>
      </c>
      <c r="E16222" t="s">
        <v>38</v>
      </c>
      <c r="F16222">
        <v>300</v>
      </c>
    </row>
    <row r="16223" spans="1:6" x14ac:dyDescent="0.25">
      <c r="A16223" s="1">
        <v>45805.043634259258</v>
      </c>
      <c r="B16223" s="2">
        <v>45805</v>
      </c>
      <c r="C16223" t="s">
        <v>41</v>
      </c>
      <c r="D16223">
        <v>26701677</v>
      </c>
      <c r="E16223" t="s">
        <v>38</v>
      </c>
      <c r="F16223">
        <v>300</v>
      </c>
    </row>
    <row r="16224" spans="1:6" x14ac:dyDescent="0.25">
      <c r="A16224" s="1">
        <v>45805.043738425928</v>
      </c>
      <c r="B16224" s="2">
        <v>45805</v>
      </c>
      <c r="C16224" t="s">
        <v>41</v>
      </c>
      <c r="D16224">
        <v>26701677</v>
      </c>
      <c r="E16224" t="s">
        <v>38</v>
      </c>
      <c r="F16224">
        <v>300</v>
      </c>
    </row>
    <row r="16225" spans="1:6" x14ac:dyDescent="0.25">
      <c r="A16225" s="1">
        <v>45805.04383101852</v>
      </c>
      <c r="B16225" s="2">
        <v>45805</v>
      </c>
      <c r="C16225" t="s">
        <v>41</v>
      </c>
      <c r="D16225">
        <v>26701677</v>
      </c>
      <c r="E16225" t="s">
        <v>38</v>
      </c>
      <c r="F16225">
        <v>300</v>
      </c>
    </row>
    <row r="16226" spans="1:6" x14ac:dyDescent="0.25">
      <c r="A16226" s="1">
        <v>45805.043935185182</v>
      </c>
      <c r="B16226" s="2">
        <v>45805</v>
      </c>
      <c r="C16226" t="s">
        <v>41</v>
      </c>
      <c r="D16226">
        <v>26701677</v>
      </c>
      <c r="E16226" t="s">
        <v>38</v>
      </c>
      <c r="F16226">
        <v>300</v>
      </c>
    </row>
    <row r="16227" spans="1:6" x14ac:dyDescent="0.25">
      <c r="A16227" s="1">
        <v>45805.044074074074</v>
      </c>
      <c r="B16227" s="2">
        <v>45805</v>
      </c>
      <c r="C16227" t="s">
        <v>41</v>
      </c>
      <c r="D16227">
        <v>26701677</v>
      </c>
      <c r="E16227" t="s">
        <v>38</v>
      </c>
      <c r="F16227">
        <v>300</v>
      </c>
    </row>
    <row r="16228" spans="1:6" x14ac:dyDescent="0.25">
      <c r="A16228" s="1">
        <v>45805.044374999998</v>
      </c>
      <c r="B16228" s="2">
        <v>45805</v>
      </c>
      <c r="C16228" t="s">
        <v>41</v>
      </c>
      <c r="D16228">
        <v>26701677</v>
      </c>
      <c r="E16228" t="s">
        <v>38</v>
      </c>
      <c r="F16228">
        <v>300</v>
      </c>
    </row>
    <row r="16229" spans="1:6" x14ac:dyDescent="0.25">
      <c r="A16229" s="1">
        <v>45805.044490740744</v>
      </c>
      <c r="B16229" s="2">
        <v>45805</v>
      </c>
      <c r="C16229" t="s">
        <v>41</v>
      </c>
      <c r="D16229">
        <v>26701677</v>
      </c>
      <c r="E16229" t="s">
        <v>38</v>
      </c>
      <c r="F16229">
        <v>300</v>
      </c>
    </row>
    <row r="16230" spans="1:6" x14ac:dyDescent="0.25">
      <c r="A16230" s="1">
        <v>45805.044606481482</v>
      </c>
      <c r="B16230" s="2">
        <v>45805</v>
      </c>
      <c r="C16230" t="s">
        <v>41</v>
      </c>
      <c r="D16230">
        <v>26701677</v>
      </c>
      <c r="E16230" t="s">
        <v>38</v>
      </c>
      <c r="F16230">
        <v>300</v>
      </c>
    </row>
    <row r="16231" spans="1:6" x14ac:dyDescent="0.25">
      <c r="A16231" s="1">
        <v>45805.044699074075</v>
      </c>
      <c r="B16231" s="2">
        <v>45805</v>
      </c>
      <c r="C16231" t="s">
        <v>41</v>
      </c>
      <c r="D16231">
        <v>26701677</v>
      </c>
      <c r="E16231" t="s">
        <v>38</v>
      </c>
      <c r="F16231">
        <v>300</v>
      </c>
    </row>
    <row r="16232" spans="1:6" x14ac:dyDescent="0.25">
      <c r="A16232" s="1">
        <v>45805.044803240744</v>
      </c>
      <c r="B16232" s="2">
        <v>45805</v>
      </c>
      <c r="C16232" t="s">
        <v>41</v>
      </c>
      <c r="D16232">
        <v>26701677</v>
      </c>
      <c r="E16232" t="s">
        <v>38</v>
      </c>
      <c r="F16232">
        <v>300</v>
      </c>
    </row>
    <row r="16233" spans="1:6" x14ac:dyDescent="0.25">
      <c r="A16233" s="1">
        <v>45805.044918981483</v>
      </c>
      <c r="B16233" s="2">
        <v>45805</v>
      </c>
      <c r="C16233" t="s">
        <v>41</v>
      </c>
      <c r="D16233">
        <v>26701677</v>
      </c>
      <c r="E16233" t="s">
        <v>38</v>
      </c>
      <c r="F16233">
        <v>300</v>
      </c>
    </row>
    <row r="16234" spans="1:6" x14ac:dyDescent="0.25">
      <c r="A16234" s="1">
        <v>45805.045011574075</v>
      </c>
      <c r="B16234" s="2">
        <v>45805</v>
      </c>
      <c r="C16234" t="s">
        <v>41</v>
      </c>
      <c r="D16234">
        <v>26701677</v>
      </c>
      <c r="E16234" t="s">
        <v>38</v>
      </c>
      <c r="F16234">
        <v>300</v>
      </c>
    </row>
    <row r="16235" spans="1:6" x14ac:dyDescent="0.25">
      <c r="A16235" s="1">
        <v>45805.045324074075</v>
      </c>
      <c r="B16235" s="2">
        <v>45805</v>
      </c>
      <c r="C16235" t="s">
        <v>41</v>
      </c>
      <c r="D16235">
        <v>26701677</v>
      </c>
      <c r="E16235" t="s">
        <v>38</v>
      </c>
      <c r="F16235">
        <v>300</v>
      </c>
    </row>
    <row r="16236" spans="1:6" x14ac:dyDescent="0.25">
      <c r="A16236" s="1">
        <v>45805.045416666668</v>
      </c>
      <c r="B16236" s="2">
        <v>45805</v>
      </c>
      <c r="C16236" t="s">
        <v>41</v>
      </c>
      <c r="D16236">
        <v>26701677</v>
      </c>
      <c r="E16236" t="s">
        <v>38</v>
      </c>
      <c r="F16236">
        <v>300</v>
      </c>
    </row>
    <row r="16237" spans="1:6" x14ac:dyDescent="0.25">
      <c r="A16237" s="1">
        <v>45805.04550925926</v>
      </c>
      <c r="B16237" s="2">
        <v>45805</v>
      </c>
      <c r="C16237" t="s">
        <v>41</v>
      </c>
      <c r="D16237">
        <v>26701677</v>
      </c>
      <c r="E16237" t="s">
        <v>38</v>
      </c>
      <c r="F16237">
        <v>300</v>
      </c>
    </row>
    <row r="16238" spans="1:6" x14ac:dyDescent="0.25">
      <c r="A16238" s="1">
        <v>45805.045590277776</v>
      </c>
      <c r="B16238" s="2">
        <v>45805</v>
      </c>
      <c r="C16238" t="s">
        <v>41</v>
      </c>
      <c r="D16238">
        <v>26701677</v>
      </c>
      <c r="E16238" t="s">
        <v>38</v>
      </c>
      <c r="F16238">
        <v>300</v>
      </c>
    </row>
    <row r="16239" spans="1:6" x14ac:dyDescent="0.25">
      <c r="A16239" s="1">
        <v>45805.04587962963</v>
      </c>
      <c r="B16239" s="2">
        <v>45805</v>
      </c>
      <c r="C16239" t="s">
        <v>41</v>
      </c>
      <c r="D16239">
        <v>26701677</v>
      </c>
      <c r="E16239" t="s">
        <v>38</v>
      </c>
      <c r="F16239">
        <v>300</v>
      </c>
    </row>
    <row r="16240" spans="1:6" x14ac:dyDescent="0.25">
      <c r="A16240" s="1">
        <v>45805.045972222222</v>
      </c>
      <c r="B16240" s="2">
        <v>45805</v>
      </c>
      <c r="C16240" t="s">
        <v>41</v>
      </c>
      <c r="D16240">
        <v>26701677</v>
      </c>
      <c r="E16240" t="s">
        <v>38</v>
      </c>
      <c r="F16240">
        <v>300</v>
      </c>
    </row>
    <row r="16241" spans="1:6" x14ac:dyDescent="0.25">
      <c r="A16241" s="1">
        <v>45805.046053240738</v>
      </c>
      <c r="B16241" s="2">
        <v>45805</v>
      </c>
      <c r="C16241" t="s">
        <v>41</v>
      </c>
      <c r="D16241">
        <v>26701677</v>
      </c>
      <c r="E16241" t="s">
        <v>38</v>
      </c>
      <c r="F16241">
        <v>300</v>
      </c>
    </row>
    <row r="16242" spans="1:6" x14ac:dyDescent="0.25">
      <c r="A16242" s="1">
        <v>45805.046157407407</v>
      </c>
      <c r="B16242" s="2">
        <v>45805</v>
      </c>
      <c r="C16242" t="s">
        <v>41</v>
      </c>
      <c r="D16242">
        <v>26701677</v>
      </c>
      <c r="E16242" t="s">
        <v>38</v>
      </c>
      <c r="F16242">
        <v>300</v>
      </c>
    </row>
    <row r="16243" spans="1:6" x14ac:dyDescent="0.25">
      <c r="A16243" s="1">
        <v>45805.046180555553</v>
      </c>
      <c r="B16243" s="2">
        <v>45805</v>
      </c>
      <c r="C16243" t="s">
        <v>41</v>
      </c>
      <c r="D16243">
        <v>31870337</v>
      </c>
      <c r="E16243" t="s">
        <v>39</v>
      </c>
      <c r="F16243">
        <v>3000</v>
      </c>
    </row>
    <row r="16244" spans="1:6" x14ac:dyDescent="0.25">
      <c r="A16244" s="1">
        <v>45805.046261574076</v>
      </c>
      <c r="B16244" s="2">
        <v>45805</v>
      </c>
      <c r="C16244" t="s">
        <v>41</v>
      </c>
      <c r="D16244">
        <v>26701677</v>
      </c>
      <c r="E16244" t="s">
        <v>38</v>
      </c>
      <c r="F16244">
        <v>300</v>
      </c>
    </row>
    <row r="16245" spans="1:6" x14ac:dyDescent="0.25">
      <c r="A16245" s="1">
        <v>45805.046435185184</v>
      </c>
      <c r="B16245" s="2">
        <v>45805</v>
      </c>
      <c r="C16245" t="s">
        <v>41</v>
      </c>
      <c r="D16245">
        <v>26701677</v>
      </c>
      <c r="E16245" t="s">
        <v>38</v>
      </c>
      <c r="F16245">
        <v>300</v>
      </c>
    </row>
    <row r="16246" spans="1:6" x14ac:dyDescent="0.25">
      <c r="A16246" s="1">
        <v>45805.0465625</v>
      </c>
      <c r="B16246" s="2">
        <v>45805</v>
      </c>
      <c r="C16246" t="s">
        <v>41</v>
      </c>
      <c r="D16246">
        <v>26701677</v>
      </c>
      <c r="E16246" t="s">
        <v>38</v>
      </c>
      <c r="F16246">
        <v>300</v>
      </c>
    </row>
    <row r="16247" spans="1:6" x14ac:dyDescent="0.25">
      <c r="A16247" s="1">
        <v>45805.046932870369</v>
      </c>
      <c r="B16247" s="2">
        <v>45805</v>
      </c>
      <c r="C16247" t="s">
        <v>41</v>
      </c>
      <c r="D16247">
        <v>26701677</v>
      </c>
      <c r="E16247" t="s">
        <v>38</v>
      </c>
      <c r="F16247">
        <v>300</v>
      </c>
    </row>
    <row r="16248" spans="1:6" x14ac:dyDescent="0.25">
      <c r="A16248" s="1">
        <v>45805.047094907408</v>
      </c>
      <c r="B16248" s="2">
        <v>45805</v>
      </c>
      <c r="C16248" t="s">
        <v>41</v>
      </c>
      <c r="D16248">
        <v>26701677</v>
      </c>
      <c r="E16248" t="s">
        <v>38</v>
      </c>
      <c r="F16248">
        <v>300</v>
      </c>
    </row>
    <row r="16249" spans="1:6" x14ac:dyDescent="0.25">
      <c r="A16249" s="1">
        <v>45805.0471875</v>
      </c>
      <c r="B16249" s="2">
        <v>45805</v>
      </c>
      <c r="C16249" t="s">
        <v>41</v>
      </c>
      <c r="D16249">
        <v>26701677</v>
      </c>
      <c r="E16249" t="s">
        <v>38</v>
      </c>
      <c r="F16249">
        <v>300</v>
      </c>
    </row>
    <row r="16250" spans="1:6" x14ac:dyDescent="0.25">
      <c r="A16250" s="1">
        <v>45805.047303240739</v>
      </c>
      <c r="B16250" s="2">
        <v>45805</v>
      </c>
      <c r="C16250" t="s">
        <v>41</v>
      </c>
      <c r="D16250">
        <v>26701677</v>
      </c>
      <c r="E16250" t="s">
        <v>38</v>
      </c>
      <c r="F16250">
        <v>300</v>
      </c>
    </row>
    <row r="16251" spans="1:6" x14ac:dyDescent="0.25">
      <c r="A16251" s="1">
        <v>45805.047418981485</v>
      </c>
      <c r="B16251" s="2">
        <v>45805</v>
      </c>
      <c r="C16251" t="s">
        <v>41</v>
      </c>
      <c r="D16251">
        <v>26701677</v>
      </c>
      <c r="E16251" t="s">
        <v>38</v>
      </c>
      <c r="F16251">
        <v>300</v>
      </c>
    </row>
    <row r="16252" spans="1:6" x14ac:dyDescent="0.25">
      <c r="A16252" s="1">
        <v>45805.047534722224</v>
      </c>
      <c r="B16252" s="2">
        <v>45805</v>
      </c>
      <c r="C16252" t="s">
        <v>41</v>
      </c>
      <c r="D16252">
        <v>26701677</v>
      </c>
      <c r="E16252" t="s">
        <v>38</v>
      </c>
      <c r="F16252">
        <v>300</v>
      </c>
    </row>
    <row r="16253" spans="1:6" x14ac:dyDescent="0.25">
      <c r="A16253" s="1">
        <v>45805.047638888886</v>
      </c>
      <c r="B16253" s="2">
        <v>45805</v>
      </c>
      <c r="C16253" t="s">
        <v>41</v>
      </c>
      <c r="D16253">
        <v>26701677</v>
      </c>
      <c r="E16253" t="s">
        <v>38</v>
      </c>
      <c r="F16253">
        <v>300</v>
      </c>
    </row>
    <row r="16254" spans="1:6" x14ac:dyDescent="0.25">
      <c r="A16254" s="1">
        <v>45805.047731481478</v>
      </c>
      <c r="B16254" s="2">
        <v>45805</v>
      </c>
      <c r="C16254" t="s">
        <v>41</v>
      </c>
      <c r="D16254">
        <v>26701677</v>
      </c>
      <c r="E16254" t="s">
        <v>38</v>
      </c>
      <c r="F16254">
        <v>300</v>
      </c>
    </row>
    <row r="16255" spans="1:6" x14ac:dyDescent="0.25">
      <c r="A16255" s="1">
        <v>45805.047905092593</v>
      </c>
      <c r="B16255" s="2">
        <v>45805</v>
      </c>
      <c r="C16255" t="s">
        <v>41</v>
      </c>
      <c r="D16255">
        <v>26701677</v>
      </c>
      <c r="E16255" t="s">
        <v>38</v>
      </c>
      <c r="F16255">
        <v>300</v>
      </c>
    </row>
    <row r="16256" spans="1:6" x14ac:dyDescent="0.25">
      <c r="A16256" s="1">
        <v>45805.047997685186</v>
      </c>
      <c r="B16256" s="2">
        <v>45805</v>
      </c>
      <c r="C16256" t="s">
        <v>41</v>
      </c>
      <c r="D16256">
        <v>31870337</v>
      </c>
      <c r="E16256" t="s">
        <v>38</v>
      </c>
      <c r="F16256">
        <v>300</v>
      </c>
    </row>
    <row r="16257" spans="1:6" x14ac:dyDescent="0.25">
      <c r="A16257" s="1">
        <v>45805.048078703701</v>
      </c>
      <c r="B16257" s="2">
        <v>45805</v>
      </c>
      <c r="C16257" t="s">
        <v>41</v>
      </c>
      <c r="D16257">
        <v>26701677</v>
      </c>
      <c r="E16257" t="s">
        <v>38</v>
      </c>
      <c r="F16257">
        <v>300</v>
      </c>
    </row>
    <row r="16258" spans="1:6" x14ac:dyDescent="0.25">
      <c r="A16258" s="1">
        <v>45805.048182870371</v>
      </c>
      <c r="B16258" s="2">
        <v>45805</v>
      </c>
      <c r="C16258" t="s">
        <v>41</v>
      </c>
      <c r="D16258">
        <v>26701677</v>
      </c>
      <c r="E16258" t="s">
        <v>38</v>
      </c>
      <c r="F16258">
        <v>300</v>
      </c>
    </row>
    <row r="16259" spans="1:6" x14ac:dyDescent="0.25">
      <c r="A16259" s="1">
        <v>45805.048298611109</v>
      </c>
      <c r="B16259" s="2">
        <v>45805</v>
      </c>
      <c r="C16259" t="s">
        <v>41</v>
      </c>
      <c r="D16259">
        <v>26701677</v>
      </c>
      <c r="E16259" t="s">
        <v>38</v>
      </c>
      <c r="F16259">
        <v>300</v>
      </c>
    </row>
    <row r="16260" spans="1:6" x14ac:dyDescent="0.25">
      <c r="A16260" s="1">
        <v>45805.048402777778</v>
      </c>
      <c r="B16260" s="2">
        <v>45805</v>
      </c>
      <c r="C16260" t="s">
        <v>41</v>
      </c>
      <c r="D16260">
        <v>26701677</v>
      </c>
      <c r="E16260" t="s">
        <v>38</v>
      </c>
      <c r="F16260">
        <v>300</v>
      </c>
    </row>
    <row r="16261" spans="1:6" x14ac:dyDescent="0.25">
      <c r="A16261" s="1">
        <v>45805.048437500001</v>
      </c>
      <c r="B16261" s="2">
        <v>45805</v>
      </c>
      <c r="C16261" t="s">
        <v>41</v>
      </c>
      <c r="D16261">
        <v>31870337</v>
      </c>
      <c r="E16261" t="s">
        <v>38</v>
      </c>
      <c r="F16261">
        <v>300</v>
      </c>
    </row>
    <row r="16262" spans="1:6" x14ac:dyDescent="0.25">
      <c r="A16262" s="1">
        <v>45805.048518518517</v>
      </c>
      <c r="B16262" s="2">
        <v>45805</v>
      </c>
      <c r="C16262" t="s">
        <v>41</v>
      </c>
      <c r="D16262">
        <v>26701677</v>
      </c>
      <c r="E16262" t="s">
        <v>38</v>
      </c>
      <c r="F16262">
        <v>300</v>
      </c>
    </row>
    <row r="16263" spans="1:6" x14ac:dyDescent="0.25">
      <c r="A16263" s="1">
        <v>45805.048622685186</v>
      </c>
      <c r="B16263" s="2">
        <v>45805</v>
      </c>
      <c r="C16263" t="s">
        <v>41</v>
      </c>
      <c r="D16263">
        <v>26701677</v>
      </c>
      <c r="E16263" t="s">
        <v>38</v>
      </c>
      <c r="F16263">
        <v>300</v>
      </c>
    </row>
    <row r="16264" spans="1:6" x14ac:dyDescent="0.25">
      <c r="A16264" s="1">
        <v>45805.048773148148</v>
      </c>
      <c r="B16264" s="2">
        <v>45805</v>
      </c>
      <c r="C16264" t="s">
        <v>41</v>
      </c>
      <c r="D16264">
        <v>26701677</v>
      </c>
      <c r="E16264" t="s">
        <v>38</v>
      </c>
      <c r="F16264">
        <v>300</v>
      </c>
    </row>
    <row r="16265" spans="1:6" x14ac:dyDescent="0.25">
      <c r="A16265" s="1">
        <v>45805.049421296295</v>
      </c>
      <c r="B16265" s="2">
        <v>45805</v>
      </c>
      <c r="C16265" t="s">
        <v>41</v>
      </c>
      <c r="D16265">
        <v>26701677</v>
      </c>
      <c r="E16265" t="s">
        <v>38</v>
      </c>
      <c r="F16265">
        <v>300</v>
      </c>
    </row>
    <row r="16266" spans="1:6" x14ac:dyDescent="0.25">
      <c r="A16266" s="1">
        <v>45805.049571759257</v>
      </c>
      <c r="B16266" s="2">
        <v>45805</v>
      </c>
      <c r="C16266" t="s">
        <v>41</v>
      </c>
      <c r="D16266">
        <v>26701677</v>
      </c>
      <c r="E16266" t="s">
        <v>38</v>
      </c>
      <c r="F16266">
        <v>300</v>
      </c>
    </row>
    <row r="16267" spans="1:6" x14ac:dyDescent="0.25">
      <c r="A16267" s="1">
        <v>45805.049675925926</v>
      </c>
      <c r="B16267" s="2">
        <v>45805</v>
      </c>
      <c r="C16267" t="s">
        <v>41</v>
      </c>
      <c r="D16267">
        <v>26701677</v>
      </c>
      <c r="E16267" t="s">
        <v>38</v>
      </c>
      <c r="F16267">
        <v>300</v>
      </c>
    </row>
    <row r="16268" spans="1:6" x14ac:dyDescent="0.25">
      <c r="A16268" s="1">
        <v>45805.05196759259</v>
      </c>
      <c r="B16268" s="2">
        <v>45805</v>
      </c>
      <c r="C16268" t="s">
        <v>41</v>
      </c>
      <c r="D16268">
        <v>28016030</v>
      </c>
      <c r="E16268" t="s">
        <v>39</v>
      </c>
      <c r="F16268">
        <v>1400</v>
      </c>
    </row>
    <row r="16269" spans="1:6" x14ac:dyDescent="0.25">
      <c r="A16269" s="1">
        <v>45805.053229166668</v>
      </c>
      <c r="B16269" s="2">
        <v>45805</v>
      </c>
      <c r="C16269" t="s">
        <v>41</v>
      </c>
      <c r="D16269">
        <v>26701677</v>
      </c>
      <c r="E16269" t="s">
        <v>38</v>
      </c>
      <c r="F16269">
        <v>300</v>
      </c>
    </row>
    <row r="16270" spans="1:6" x14ac:dyDescent="0.25">
      <c r="A16270" s="1">
        <v>45805.053356481483</v>
      </c>
      <c r="B16270" s="2">
        <v>45805</v>
      </c>
      <c r="C16270" t="s">
        <v>41</v>
      </c>
      <c r="D16270">
        <v>26701677</v>
      </c>
      <c r="E16270" t="s">
        <v>38</v>
      </c>
      <c r="F16270">
        <v>300</v>
      </c>
    </row>
    <row r="16271" spans="1:6" x14ac:dyDescent="0.25">
      <c r="A16271" s="1">
        <v>45805.053460648145</v>
      </c>
      <c r="B16271" s="2">
        <v>45805</v>
      </c>
      <c r="C16271" t="s">
        <v>41</v>
      </c>
      <c r="D16271">
        <v>43836147</v>
      </c>
      <c r="E16271" t="s">
        <v>39</v>
      </c>
      <c r="F16271">
        <v>600</v>
      </c>
    </row>
    <row r="16272" spans="1:6" x14ac:dyDescent="0.25">
      <c r="A16272" s="1">
        <v>45805.053541666668</v>
      </c>
      <c r="B16272" s="2">
        <v>45805</v>
      </c>
      <c r="C16272" t="s">
        <v>41</v>
      </c>
      <c r="D16272">
        <v>26701677</v>
      </c>
      <c r="E16272" t="s">
        <v>38</v>
      </c>
      <c r="F16272">
        <v>300</v>
      </c>
    </row>
    <row r="16273" spans="1:6" x14ac:dyDescent="0.25">
      <c r="A16273" s="1">
        <v>45805.053657407407</v>
      </c>
      <c r="B16273" s="2">
        <v>45805</v>
      </c>
      <c r="C16273" t="s">
        <v>41</v>
      </c>
      <c r="D16273">
        <v>26701677</v>
      </c>
      <c r="E16273" t="s">
        <v>38</v>
      </c>
      <c r="F16273">
        <v>300</v>
      </c>
    </row>
    <row r="16274" spans="1:6" x14ac:dyDescent="0.25">
      <c r="A16274" s="1">
        <v>45805.053749999999</v>
      </c>
      <c r="B16274" s="2">
        <v>45805</v>
      </c>
      <c r="C16274" t="s">
        <v>41</v>
      </c>
      <c r="D16274">
        <v>26701677</v>
      </c>
      <c r="E16274" t="s">
        <v>38</v>
      </c>
      <c r="F16274">
        <v>300</v>
      </c>
    </row>
    <row r="16275" spans="1:6" x14ac:dyDescent="0.25">
      <c r="A16275" s="1">
        <v>45805.053819444445</v>
      </c>
      <c r="B16275" s="2">
        <v>45805</v>
      </c>
      <c r="C16275" t="s">
        <v>41</v>
      </c>
      <c r="D16275">
        <v>26701677</v>
      </c>
      <c r="E16275" t="s">
        <v>38</v>
      </c>
      <c r="F16275">
        <v>300</v>
      </c>
    </row>
    <row r="16276" spans="1:6" x14ac:dyDescent="0.25">
      <c r="A16276" s="1">
        <v>45805.05395833333</v>
      </c>
      <c r="B16276" s="2">
        <v>45805</v>
      </c>
      <c r="C16276" t="s">
        <v>41</v>
      </c>
      <c r="D16276">
        <v>26701677</v>
      </c>
      <c r="E16276" t="s">
        <v>38</v>
      </c>
      <c r="F16276">
        <v>300</v>
      </c>
    </row>
    <row r="16277" spans="1:6" x14ac:dyDescent="0.25">
      <c r="A16277" s="1">
        <v>45805.054050925923</v>
      </c>
      <c r="B16277" s="2">
        <v>45805</v>
      </c>
      <c r="C16277" t="s">
        <v>41</v>
      </c>
      <c r="D16277">
        <v>26701677</v>
      </c>
      <c r="E16277" t="s">
        <v>38</v>
      </c>
      <c r="F16277">
        <v>300</v>
      </c>
    </row>
    <row r="16278" spans="1:6" x14ac:dyDescent="0.25">
      <c r="A16278" s="1">
        <v>45805.054155092592</v>
      </c>
      <c r="B16278" s="2">
        <v>45805</v>
      </c>
      <c r="C16278" t="s">
        <v>41</v>
      </c>
      <c r="D16278">
        <v>26701677</v>
      </c>
      <c r="E16278" t="s">
        <v>38</v>
      </c>
      <c r="F16278">
        <v>300</v>
      </c>
    </row>
    <row r="16279" spans="1:6" x14ac:dyDescent="0.25">
      <c r="A16279" s="1">
        <v>45805.054247685184</v>
      </c>
      <c r="B16279" s="2">
        <v>45805</v>
      </c>
      <c r="C16279" t="s">
        <v>41</v>
      </c>
      <c r="D16279">
        <v>26701677</v>
      </c>
      <c r="E16279" t="s">
        <v>38</v>
      </c>
      <c r="F16279">
        <v>300</v>
      </c>
    </row>
    <row r="16280" spans="1:6" x14ac:dyDescent="0.25">
      <c r="A16280" s="1">
        <v>45805.054375</v>
      </c>
      <c r="B16280" s="2">
        <v>45805</v>
      </c>
      <c r="C16280" t="s">
        <v>41</v>
      </c>
      <c r="D16280">
        <v>26701677</v>
      </c>
      <c r="E16280" t="s">
        <v>38</v>
      </c>
      <c r="F16280">
        <v>300</v>
      </c>
    </row>
    <row r="16281" spans="1:6" x14ac:dyDescent="0.25">
      <c r="A16281" s="1">
        <v>45805.054583333331</v>
      </c>
      <c r="B16281" s="2">
        <v>45805</v>
      </c>
      <c r="C16281" t="s">
        <v>41</v>
      </c>
      <c r="D16281">
        <v>26701677</v>
      </c>
      <c r="E16281" t="s">
        <v>38</v>
      </c>
      <c r="F16281">
        <v>300</v>
      </c>
    </row>
    <row r="16282" spans="1:6" x14ac:dyDescent="0.25">
      <c r="A16282" s="1">
        <v>45805.0546875</v>
      </c>
      <c r="B16282" s="2">
        <v>45805</v>
      </c>
      <c r="C16282" t="s">
        <v>41</v>
      </c>
      <c r="D16282">
        <v>26701677</v>
      </c>
      <c r="E16282" t="s">
        <v>38</v>
      </c>
      <c r="F16282">
        <v>300</v>
      </c>
    </row>
    <row r="16283" spans="1:6" x14ac:dyDescent="0.25">
      <c r="A16283" s="1">
        <v>45805.054780092592</v>
      </c>
      <c r="B16283" s="2">
        <v>45805</v>
      </c>
      <c r="C16283" t="s">
        <v>41</v>
      </c>
      <c r="D16283">
        <v>26701677</v>
      </c>
      <c r="E16283" t="s">
        <v>38</v>
      </c>
      <c r="F16283">
        <v>300</v>
      </c>
    </row>
    <row r="16284" spans="1:6" x14ac:dyDescent="0.25">
      <c r="A16284" s="1">
        <v>45805.0627662037</v>
      </c>
      <c r="B16284" s="2">
        <v>45805</v>
      </c>
      <c r="C16284" t="s">
        <v>41</v>
      </c>
      <c r="D16284">
        <v>32514192</v>
      </c>
      <c r="E16284" t="s">
        <v>39</v>
      </c>
      <c r="F16284">
        <v>2000</v>
      </c>
    </row>
    <row r="16285" spans="1:6" x14ac:dyDescent="0.25">
      <c r="A16285" s="1">
        <v>45805.063206018516</v>
      </c>
      <c r="B16285" s="2">
        <v>45805</v>
      </c>
      <c r="C16285" t="s">
        <v>41</v>
      </c>
      <c r="D16285">
        <v>14007410</v>
      </c>
      <c r="E16285" t="s">
        <v>39</v>
      </c>
      <c r="F16285">
        <v>800</v>
      </c>
    </row>
    <row r="16286" spans="1:6" x14ac:dyDescent="0.25">
      <c r="A16286" s="1">
        <v>45805.069027777776</v>
      </c>
      <c r="B16286" s="2">
        <v>45805</v>
      </c>
      <c r="C16286" t="s">
        <v>41</v>
      </c>
      <c r="D16286">
        <v>31074698</v>
      </c>
      <c r="E16286" t="s">
        <v>39</v>
      </c>
      <c r="F16286">
        <v>1500</v>
      </c>
    </row>
    <row r="16287" spans="1:6" x14ac:dyDescent="0.25">
      <c r="A16287" s="1">
        <v>45805.069872685184</v>
      </c>
      <c r="B16287" s="2">
        <v>45805</v>
      </c>
      <c r="C16287" t="s">
        <v>41</v>
      </c>
      <c r="D16287">
        <v>31074698</v>
      </c>
      <c r="E16287" t="s">
        <v>39</v>
      </c>
      <c r="F16287">
        <v>1200</v>
      </c>
    </row>
    <row r="16288" spans="1:6" x14ac:dyDescent="0.25">
      <c r="A16288" s="1">
        <v>45805.077569444446</v>
      </c>
      <c r="B16288" s="2">
        <v>45805</v>
      </c>
      <c r="C16288" t="s">
        <v>41</v>
      </c>
      <c r="D16288">
        <v>20919115</v>
      </c>
      <c r="E16288" t="s">
        <v>39</v>
      </c>
      <c r="F16288">
        <v>1600</v>
      </c>
    </row>
    <row r="16289" spans="1:6" x14ac:dyDescent="0.25">
      <c r="A16289" s="1">
        <v>45805.077916666669</v>
      </c>
      <c r="B16289" s="2">
        <v>45805</v>
      </c>
      <c r="C16289" t="s">
        <v>41</v>
      </c>
      <c r="D16289">
        <v>26701677</v>
      </c>
      <c r="E16289" t="s">
        <v>38</v>
      </c>
      <c r="F16289">
        <v>300</v>
      </c>
    </row>
    <row r="16290" spans="1:6" x14ac:dyDescent="0.25">
      <c r="A16290" s="1">
        <v>45805.078113425923</v>
      </c>
      <c r="B16290" s="2">
        <v>45805</v>
      </c>
      <c r="C16290" t="s">
        <v>41</v>
      </c>
      <c r="D16290">
        <v>26701677</v>
      </c>
      <c r="E16290" t="s">
        <v>38</v>
      </c>
      <c r="F16290">
        <v>300</v>
      </c>
    </row>
    <row r="16291" spans="1:6" x14ac:dyDescent="0.25">
      <c r="A16291" s="1">
        <v>45805.078275462962</v>
      </c>
      <c r="B16291" s="2">
        <v>45805</v>
      </c>
      <c r="C16291" t="s">
        <v>41</v>
      </c>
      <c r="D16291">
        <v>26701677</v>
      </c>
      <c r="E16291" t="s">
        <v>38</v>
      </c>
      <c r="F16291">
        <v>300</v>
      </c>
    </row>
    <row r="16292" spans="1:6" x14ac:dyDescent="0.25">
      <c r="A16292" s="1">
        <v>45805.078587962962</v>
      </c>
      <c r="B16292" s="2">
        <v>45805</v>
      </c>
      <c r="C16292" t="s">
        <v>41</v>
      </c>
      <c r="D16292">
        <v>26701677</v>
      </c>
      <c r="E16292" t="s">
        <v>38</v>
      </c>
      <c r="F16292">
        <v>300</v>
      </c>
    </row>
    <row r="16293" spans="1:6" x14ac:dyDescent="0.25">
      <c r="A16293" s="1">
        <v>45805.082488425927</v>
      </c>
      <c r="B16293" s="2">
        <v>45805</v>
      </c>
      <c r="C16293" t="s">
        <v>41</v>
      </c>
      <c r="D16293">
        <v>26701677</v>
      </c>
      <c r="E16293" t="s">
        <v>38</v>
      </c>
      <c r="F16293">
        <v>1200</v>
      </c>
    </row>
    <row r="16294" spans="1:6" x14ac:dyDescent="0.25">
      <c r="A16294" s="1">
        <v>45805.082685185182</v>
      </c>
      <c r="B16294" s="2">
        <v>45805</v>
      </c>
      <c r="C16294" t="s">
        <v>41</v>
      </c>
      <c r="D16294">
        <v>26701677</v>
      </c>
      <c r="E16294" t="s">
        <v>38</v>
      </c>
      <c r="F16294">
        <v>1200</v>
      </c>
    </row>
    <row r="16295" spans="1:6" x14ac:dyDescent="0.25">
      <c r="A16295" s="1">
        <v>45805.08284722222</v>
      </c>
      <c r="B16295" s="2">
        <v>45805</v>
      </c>
      <c r="C16295" t="s">
        <v>41</v>
      </c>
      <c r="D16295">
        <v>26701677</v>
      </c>
      <c r="E16295" t="s">
        <v>38</v>
      </c>
      <c r="F16295">
        <v>1200</v>
      </c>
    </row>
    <row r="16296" spans="1:6" x14ac:dyDescent="0.25">
      <c r="A16296" s="1">
        <v>45805.083831018521</v>
      </c>
      <c r="B16296" s="2">
        <v>45805</v>
      </c>
      <c r="C16296" t="s">
        <v>41</v>
      </c>
      <c r="D16296">
        <v>26701677</v>
      </c>
      <c r="E16296" t="s">
        <v>38</v>
      </c>
      <c r="F16296">
        <v>300</v>
      </c>
    </row>
    <row r="16297" spans="1:6" x14ac:dyDescent="0.25">
      <c r="A16297" s="1">
        <v>45805.084085648145</v>
      </c>
      <c r="B16297" s="2">
        <v>45805</v>
      </c>
      <c r="C16297" t="s">
        <v>41</v>
      </c>
      <c r="D16297">
        <v>26701677</v>
      </c>
      <c r="E16297" t="s">
        <v>38</v>
      </c>
      <c r="F16297">
        <v>300</v>
      </c>
    </row>
    <row r="16298" spans="1:6" x14ac:dyDescent="0.25">
      <c r="A16298" s="1">
        <v>45805.088900462964</v>
      </c>
      <c r="B16298" s="2">
        <v>45805</v>
      </c>
      <c r="C16298" t="s">
        <v>41</v>
      </c>
      <c r="D16298">
        <v>21310862</v>
      </c>
      <c r="E16298" t="s">
        <v>39</v>
      </c>
      <c r="F16298">
        <v>2500</v>
      </c>
    </row>
    <row r="16299" spans="1:6" x14ac:dyDescent="0.25">
      <c r="A16299" s="1">
        <v>45805.092673611114</v>
      </c>
      <c r="B16299" s="2">
        <v>45805</v>
      </c>
      <c r="C16299" t="s">
        <v>41</v>
      </c>
      <c r="D16299">
        <v>26701677</v>
      </c>
      <c r="E16299" t="s">
        <v>38</v>
      </c>
      <c r="F16299">
        <v>300</v>
      </c>
    </row>
    <row r="16300" spans="1:6" x14ac:dyDescent="0.25">
      <c r="A16300" s="1">
        <v>45805.092824074076</v>
      </c>
      <c r="B16300" s="2">
        <v>45805</v>
      </c>
      <c r="C16300" t="s">
        <v>41</v>
      </c>
      <c r="D16300">
        <v>26701677</v>
      </c>
      <c r="E16300" t="s">
        <v>38</v>
      </c>
      <c r="F16300">
        <v>300</v>
      </c>
    </row>
    <row r="16301" spans="1:6" x14ac:dyDescent="0.25">
      <c r="A16301" s="1">
        <v>45805.093136574076</v>
      </c>
      <c r="B16301" s="2">
        <v>45805</v>
      </c>
      <c r="C16301" t="s">
        <v>41</v>
      </c>
      <c r="D16301">
        <v>26701677</v>
      </c>
      <c r="E16301" t="s">
        <v>38</v>
      </c>
      <c r="F16301">
        <v>300</v>
      </c>
    </row>
    <row r="16302" spans="1:6" x14ac:dyDescent="0.25">
      <c r="A16302" s="1">
        <v>45805.093344907407</v>
      </c>
      <c r="B16302" s="2">
        <v>45805</v>
      </c>
      <c r="C16302" t="s">
        <v>41</v>
      </c>
      <c r="D16302">
        <v>26701677</v>
      </c>
      <c r="E16302" t="s">
        <v>38</v>
      </c>
      <c r="F16302">
        <v>300</v>
      </c>
    </row>
    <row r="16303" spans="1:6" x14ac:dyDescent="0.25">
      <c r="A16303" s="1">
        <v>45805.093715277777</v>
      </c>
      <c r="B16303" s="2">
        <v>45805</v>
      </c>
      <c r="C16303" t="s">
        <v>41</v>
      </c>
      <c r="D16303">
        <v>26701677</v>
      </c>
      <c r="E16303" t="s">
        <v>38</v>
      </c>
      <c r="F16303">
        <v>300</v>
      </c>
    </row>
    <row r="16304" spans="1:6" x14ac:dyDescent="0.25">
      <c r="A16304" s="1">
        <v>45805.093969907408</v>
      </c>
      <c r="B16304" s="2">
        <v>45805</v>
      </c>
      <c r="C16304" t="s">
        <v>41</v>
      </c>
      <c r="D16304">
        <v>26701677</v>
      </c>
      <c r="E16304" t="s">
        <v>38</v>
      </c>
      <c r="F16304">
        <v>300</v>
      </c>
    </row>
    <row r="16305" spans="1:6" x14ac:dyDescent="0.25">
      <c r="A16305" s="1">
        <v>45805.094108796293</v>
      </c>
      <c r="B16305" s="2">
        <v>45805</v>
      </c>
      <c r="C16305" t="s">
        <v>41</v>
      </c>
      <c r="D16305">
        <v>26701677</v>
      </c>
      <c r="E16305" t="s">
        <v>38</v>
      </c>
      <c r="F16305">
        <v>300</v>
      </c>
    </row>
    <row r="16306" spans="1:6" x14ac:dyDescent="0.25">
      <c r="A16306" s="1">
        <v>45805.094293981485</v>
      </c>
      <c r="B16306" s="2">
        <v>45805</v>
      </c>
      <c r="C16306" t="s">
        <v>41</v>
      </c>
      <c r="D16306">
        <v>26701677</v>
      </c>
      <c r="E16306" t="s">
        <v>38</v>
      </c>
      <c r="F16306">
        <v>300</v>
      </c>
    </row>
    <row r="16307" spans="1:6" x14ac:dyDescent="0.25">
      <c r="A16307" s="1">
        <v>45805.094548611109</v>
      </c>
      <c r="B16307" s="2">
        <v>45805</v>
      </c>
      <c r="C16307" t="s">
        <v>41</v>
      </c>
      <c r="D16307">
        <v>26701677</v>
      </c>
      <c r="E16307" t="s">
        <v>38</v>
      </c>
      <c r="F16307">
        <v>300</v>
      </c>
    </row>
    <row r="16308" spans="1:6" x14ac:dyDescent="0.25">
      <c r="A16308" s="1">
        <v>45805.094930555555</v>
      </c>
      <c r="B16308" s="2">
        <v>45805</v>
      </c>
      <c r="C16308" t="s">
        <v>41</v>
      </c>
      <c r="D16308">
        <v>26701677</v>
      </c>
      <c r="E16308" t="s">
        <v>38</v>
      </c>
      <c r="F16308">
        <v>300</v>
      </c>
    </row>
    <row r="16309" spans="1:6" x14ac:dyDescent="0.25">
      <c r="A16309" s="1">
        <v>45805.096875000003</v>
      </c>
      <c r="B16309" s="2">
        <v>45805</v>
      </c>
      <c r="C16309" t="s">
        <v>41</v>
      </c>
      <c r="D16309">
        <v>26701677</v>
      </c>
      <c r="E16309" t="s">
        <v>38</v>
      </c>
      <c r="F16309">
        <v>550</v>
      </c>
    </row>
    <row r="16310" spans="1:6" x14ac:dyDescent="0.25">
      <c r="A16310" s="1">
        <v>45805.097013888888</v>
      </c>
      <c r="B16310" s="2">
        <v>45805</v>
      </c>
      <c r="C16310" t="s">
        <v>41</v>
      </c>
      <c r="D16310">
        <v>26701677</v>
      </c>
      <c r="E16310" t="s">
        <v>38</v>
      </c>
      <c r="F16310">
        <v>550</v>
      </c>
    </row>
    <row r="16311" spans="1:6" x14ac:dyDescent="0.25">
      <c r="A16311" s="1">
        <v>45805.097245370373</v>
      </c>
      <c r="B16311" s="2">
        <v>45805</v>
      </c>
      <c r="C16311" t="s">
        <v>41</v>
      </c>
      <c r="D16311">
        <v>26701677</v>
      </c>
      <c r="E16311" t="s">
        <v>38</v>
      </c>
      <c r="F16311">
        <v>550</v>
      </c>
    </row>
    <row r="16312" spans="1:6" x14ac:dyDescent="0.25">
      <c r="A16312" s="1">
        <v>45805.097407407404</v>
      </c>
      <c r="B16312" s="2">
        <v>45805</v>
      </c>
      <c r="C16312" t="s">
        <v>41</v>
      </c>
      <c r="D16312">
        <v>26701677</v>
      </c>
      <c r="E16312" t="s">
        <v>38</v>
      </c>
      <c r="F16312">
        <v>550</v>
      </c>
    </row>
    <row r="16313" spans="1:6" x14ac:dyDescent="0.25">
      <c r="A16313" s="1">
        <v>45805.098576388889</v>
      </c>
      <c r="B16313" s="2">
        <v>45805</v>
      </c>
      <c r="C16313" t="s">
        <v>41</v>
      </c>
      <c r="D16313">
        <v>26701677</v>
      </c>
      <c r="E16313" t="s">
        <v>38</v>
      </c>
      <c r="F16313">
        <v>600</v>
      </c>
    </row>
    <row r="16314" spans="1:6" x14ac:dyDescent="0.25">
      <c r="A16314" s="1">
        <v>45805.09884259259</v>
      </c>
      <c r="B16314" s="2">
        <v>45805</v>
      </c>
      <c r="C16314" t="s">
        <v>41</v>
      </c>
      <c r="D16314">
        <v>30288758</v>
      </c>
      <c r="E16314" t="s">
        <v>38</v>
      </c>
      <c r="F16314">
        <v>300</v>
      </c>
    </row>
    <row r="16315" spans="1:6" x14ac:dyDescent="0.25">
      <c r="A16315" s="1">
        <v>45805.099027777775</v>
      </c>
      <c r="B16315" s="2">
        <v>45805</v>
      </c>
      <c r="C16315" t="s">
        <v>41</v>
      </c>
      <c r="D16315">
        <v>30288758</v>
      </c>
      <c r="E16315" t="s">
        <v>38</v>
      </c>
      <c r="F16315">
        <v>300</v>
      </c>
    </row>
    <row r="16316" spans="1:6" x14ac:dyDescent="0.25">
      <c r="A16316" s="1">
        <v>45805.099212962959</v>
      </c>
      <c r="B16316" s="2">
        <v>45805</v>
      </c>
      <c r="C16316" t="s">
        <v>41</v>
      </c>
      <c r="D16316">
        <v>30288758</v>
      </c>
      <c r="E16316" t="s">
        <v>38</v>
      </c>
      <c r="F16316">
        <v>300</v>
      </c>
    </row>
    <row r="16317" spans="1:6" x14ac:dyDescent="0.25">
      <c r="A16317" s="1">
        <v>45805.099340277775</v>
      </c>
      <c r="B16317" s="2">
        <v>45805</v>
      </c>
      <c r="C16317" t="s">
        <v>41</v>
      </c>
      <c r="D16317">
        <v>26701677</v>
      </c>
      <c r="E16317" t="s">
        <v>38</v>
      </c>
      <c r="F16317">
        <v>300</v>
      </c>
    </row>
    <row r="16318" spans="1:6" x14ac:dyDescent="0.25">
      <c r="A16318" s="1">
        <v>45805.100358796299</v>
      </c>
      <c r="B16318" s="2">
        <v>45805</v>
      </c>
      <c r="C16318" t="s">
        <v>41</v>
      </c>
      <c r="D16318">
        <v>30288758</v>
      </c>
      <c r="E16318" t="s">
        <v>38</v>
      </c>
      <c r="F16318">
        <v>300</v>
      </c>
    </row>
    <row r="16319" spans="1:6" x14ac:dyDescent="0.25">
      <c r="A16319" s="1">
        <v>45805.100555555553</v>
      </c>
      <c r="B16319" s="2">
        <v>45805</v>
      </c>
      <c r="C16319" t="s">
        <v>41</v>
      </c>
      <c r="D16319">
        <v>30288758</v>
      </c>
      <c r="E16319" t="s">
        <v>38</v>
      </c>
      <c r="F16319">
        <v>300</v>
      </c>
    </row>
    <row r="16320" spans="1:6" x14ac:dyDescent="0.25">
      <c r="A16320" s="1">
        <v>45805.100787037038</v>
      </c>
      <c r="B16320" s="2">
        <v>45805</v>
      </c>
      <c r="C16320" t="s">
        <v>41</v>
      </c>
      <c r="D16320">
        <v>30288758</v>
      </c>
      <c r="E16320" t="s">
        <v>38</v>
      </c>
      <c r="F16320">
        <v>300</v>
      </c>
    </row>
    <row r="16321" spans="1:6" x14ac:dyDescent="0.25">
      <c r="A16321" s="1">
        <v>45805.101076388892</v>
      </c>
      <c r="B16321" s="2">
        <v>45805</v>
      </c>
      <c r="C16321" t="s">
        <v>41</v>
      </c>
      <c r="D16321">
        <v>30288758</v>
      </c>
      <c r="E16321" t="s">
        <v>38</v>
      </c>
      <c r="F16321">
        <v>300</v>
      </c>
    </row>
    <row r="16322" spans="1:6" x14ac:dyDescent="0.25">
      <c r="A16322" s="1">
        <v>45805.102546296293</v>
      </c>
      <c r="B16322" s="2">
        <v>45805</v>
      </c>
      <c r="C16322" t="s">
        <v>41</v>
      </c>
      <c r="D16322">
        <v>30288758</v>
      </c>
      <c r="E16322" t="s">
        <v>38</v>
      </c>
      <c r="F16322">
        <v>300</v>
      </c>
    </row>
    <row r="16323" spans="1:6" x14ac:dyDescent="0.25">
      <c r="A16323" s="1">
        <v>45805.103530092594</v>
      </c>
      <c r="B16323" s="2">
        <v>45805</v>
      </c>
      <c r="C16323" t="s">
        <v>41</v>
      </c>
      <c r="D16323">
        <v>30288758</v>
      </c>
      <c r="E16323" t="s">
        <v>38</v>
      </c>
      <c r="F16323">
        <v>300</v>
      </c>
    </row>
    <row r="16324" spans="1:6" x14ac:dyDescent="0.25">
      <c r="A16324" s="1">
        <v>45805.103750000002</v>
      </c>
      <c r="B16324" s="2">
        <v>45805</v>
      </c>
      <c r="C16324" t="s">
        <v>41</v>
      </c>
      <c r="D16324">
        <v>30288758</v>
      </c>
      <c r="E16324" t="s">
        <v>38</v>
      </c>
      <c r="F16324">
        <v>300</v>
      </c>
    </row>
    <row r="16325" spans="1:6" x14ac:dyDescent="0.25">
      <c r="A16325" s="1">
        <v>45805.104027777779</v>
      </c>
      <c r="B16325" s="2">
        <v>45805</v>
      </c>
      <c r="C16325" t="s">
        <v>41</v>
      </c>
      <c r="D16325">
        <v>30288758</v>
      </c>
      <c r="E16325" t="s">
        <v>38</v>
      </c>
      <c r="F16325">
        <v>300</v>
      </c>
    </row>
    <row r="16326" spans="1:6" x14ac:dyDescent="0.25">
      <c r="A16326" s="1">
        <v>45805.104247685187</v>
      </c>
      <c r="B16326" s="2">
        <v>45805</v>
      </c>
      <c r="C16326" t="s">
        <v>41</v>
      </c>
      <c r="D16326">
        <v>30288758</v>
      </c>
      <c r="E16326" t="s">
        <v>38</v>
      </c>
      <c r="F16326">
        <v>300</v>
      </c>
    </row>
    <row r="16327" spans="1:6" x14ac:dyDescent="0.25">
      <c r="A16327" s="1">
        <v>45805.104525462964</v>
      </c>
      <c r="B16327" s="2">
        <v>45805</v>
      </c>
      <c r="C16327" t="s">
        <v>41</v>
      </c>
      <c r="D16327">
        <v>30288758</v>
      </c>
      <c r="E16327" t="s">
        <v>38</v>
      </c>
      <c r="F16327">
        <v>300</v>
      </c>
    </row>
    <row r="16328" spans="1:6" x14ac:dyDescent="0.25">
      <c r="A16328" s="1">
        <v>45805.104768518519</v>
      </c>
      <c r="B16328" s="2">
        <v>45805</v>
      </c>
      <c r="C16328" t="s">
        <v>41</v>
      </c>
      <c r="D16328">
        <v>30288758</v>
      </c>
      <c r="E16328" t="s">
        <v>38</v>
      </c>
      <c r="F16328">
        <v>300</v>
      </c>
    </row>
    <row r="16329" spans="1:6" x14ac:dyDescent="0.25">
      <c r="A16329" s="1">
        <v>45805.105590277781</v>
      </c>
      <c r="B16329" s="2">
        <v>45805</v>
      </c>
      <c r="C16329" t="s">
        <v>41</v>
      </c>
      <c r="D16329">
        <v>30288758</v>
      </c>
      <c r="E16329" t="s">
        <v>38</v>
      </c>
      <c r="F16329">
        <v>300</v>
      </c>
    </row>
    <row r="16330" spans="1:6" x14ac:dyDescent="0.25">
      <c r="A16330" s="1">
        <v>45805.106770833336</v>
      </c>
      <c r="B16330" s="2">
        <v>45805</v>
      </c>
      <c r="C16330" t="s">
        <v>41</v>
      </c>
      <c r="D16330">
        <v>30288758</v>
      </c>
      <c r="E16330" t="s">
        <v>38</v>
      </c>
      <c r="F16330">
        <v>300</v>
      </c>
    </row>
    <row r="16331" spans="1:6" x14ac:dyDescent="0.25">
      <c r="A16331" s="1">
        <v>45805.10696759259</v>
      </c>
      <c r="B16331" s="2">
        <v>45805</v>
      </c>
      <c r="C16331" t="s">
        <v>41</v>
      </c>
      <c r="D16331">
        <v>30288758</v>
      </c>
      <c r="E16331" t="s">
        <v>38</v>
      </c>
      <c r="F16331">
        <v>300</v>
      </c>
    </row>
    <row r="16332" spans="1:6" x14ac:dyDescent="0.25">
      <c r="A16332" s="1">
        <v>45805.107152777775</v>
      </c>
      <c r="B16332" s="2">
        <v>45805</v>
      </c>
      <c r="C16332" t="s">
        <v>41</v>
      </c>
      <c r="D16332">
        <v>30288758</v>
      </c>
      <c r="E16332" t="s">
        <v>38</v>
      </c>
      <c r="F16332">
        <v>300</v>
      </c>
    </row>
    <row r="16333" spans="1:6" x14ac:dyDescent="0.25">
      <c r="A16333" s="1">
        <v>45805.108969907407</v>
      </c>
      <c r="B16333" s="2">
        <v>45805</v>
      </c>
      <c r="C16333" t="s">
        <v>41</v>
      </c>
      <c r="D16333">
        <v>30288758</v>
      </c>
      <c r="E16333" t="s">
        <v>38</v>
      </c>
      <c r="F16333">
        <v>300</v>
      </c>
    </row>
    <row r="16334" spans="1:6" x14ac:dyDescent="0.25">
      <c r="A16334" s="1">
        <v>45805.110833333332</v>
      </c>
      <c r="B16334" s="2">
        <v>45805</v>
      </c>
      <c r="C16334" t="s">
        <v>41</v>
      </c>
      <c r="D16334">
        <v>30288758</v>
      </c>
      <c r="E16334" t="s">
        <v>38</v>
      </c>
      <c r="F16334">
        <v>300</v>
      </c>
    </row>
    <row r="16335" spans="1:6" x14ac:dyDescent="0.25">
      <c r="A16335" s="1">
        <v>45805.111018518517</v>
      </c>
      <c r="B16335" s="2">
        <v>45805</v>
      </c>
      <c r="C16335" t="s">
        <v>41</v>
      </c>
      <c r="D16335">
        <v>30288758</v>
      </c>
      <c r="E16335" t="s">
        <v>38</v>
      </c>
      <c r="F16335">
        <v>300</v>
      </c>
    </row>
    <row r="16336" spans="1:6" x14ac:dyDescent="0.25">
      <c r="A16336" s="1">
        <v>45805.111030092594</v>
      </c>
      <c r="B16336" s="2">
        <v>45805</v>
      </c>
      <c r="C16336" t="s">
        <v>41</v>
      </c>
      <c r="D16336">
        <v>28996713</v>
      </c>
      <c r="E16336" t="s">
        <v>39</v>
      </c>
      <c r="F16336">
        <v>540</v>
      </c>
    </row>
    <row r="16337" spans="1:6" x14ac:dyDescent="0.25">
      <c r="A16337" s="1">
        <v>45805.112534722219</v>
      </c>
      <c r="B16337" s="2">
        <v>45805</v>
      </c>
      <c r="C16337" t="s">
        <v>41</v>
      </c>
      <c r="D16337">
        <v>30288758</v>
      </c>
      <c r="E16337" t="s">
        <v>38</v>
      </c>
      <c r="F16337">
        <v>300</v>
      </c>
    </row>
    <row r="16338" spans="1:6" x14ac:dyDescent="0.25">
      <c r="A16338" s="1">
        <v>45805.112696759257</v>
      </c>
      <c r="B16338" s="2">
        <v>45805</v>
      </c>
      <c r="C16338" t="s">
        <v>41</v>
      </c>
      <c r="D16338">
        <v>30288758</v>
      </c>
      <c r="E16338" t="s">
        <v>38</v>
      </c>
      <c r="F16338">
        <v>300</v>
      </c>
    </row>
    <row r="16339" spans="1:6" x14ac:dyDescent="0.25">
      <c r="A16339" s="1">
        <v>45805.113993055558</v>
      </c>
      <c r="B16339" s="2">
        <v>45805</v>
      </c>
      <c r="C16339" t="s">
        <v>41</v>
      </c>
      <c r="D16339">
        <v>30288758</v>
      </c>
      <c r="E16339" t="s">
        <v>38</v>
      </c>
      <c r="F16339">
        <v>400</v>
      </c>
    </row>
    <row r="16340" spans="1:6" x14ac:dyDescent="0.25">
      <c r="A16340" s="1">
        <v>45805.114178240743</v>
      </c>
      <c r="B16340" s="2">
        <v>45805</v>
      </c>
      <c r="C16340" t="s">
        <v>41</v>
      </c>
      <c r="D16340">
        <v>30288758</v>
      </c>
      <c r="E16340" t="s">
        <v>38</v>
      </c>
      <c r="F16340">
        <v>400</v>
      </c>
    </row>
    <row r="16341" spans="1:6" x14ac:dyDescent="0.25">
      <c r="A16341" s="1">
        <v>45805.114398148151</v>
      </c>
      <c r="B16341" s="2">
        <v>45805</v>
      </c>
      <c r="C16341" t="s">
        <v>41</v>
      </c>
      <c r="D16341">
        <v>30288758</v>
      </c>
      <c r="E16341" t="s">
        <v>38</v>
      </c>
      <c r="F16341">
        <v>400</v>
      </c>
    </row>
    <row r="16342" spans="1:6" x14ac:dyDescent="0.25">
      <c r="A16342" s="1">
        <v>45805.114560185182</v>
      </c>
      <c r="B16342" s="2">
        <v>45805</v>
      </c>
      <c r="C16342" t="s">
        <v>41</v>
      </c>
      <c r="D16342">
        <v>30288758</v>
      </c>
      <c r="E16342" t="s">
        <v>38</v>
      </c>
      <c r="F16342">
        <v>400</v>
      </c>
    </row>
    <row r="16343" spans="1:6" x14ac:dyDescent="0.25">
      <c r="A16343" s="1">
        <v>45805.115069444444</v>
      </c>
      <c r="B16343" s="2">
        <v>45805</v>
      </c>
      <c r="C16343" t="s">
        <v>41</v>
      </c>
      <c r="D16343">
        <v>30288758</v>
      </c>
      <c r="E16343" t="s">
        <v>38</v>
      </c>
      <c r="F16343">
        <v>400</v>
      </c>
    </row>
    <row r="16344" spans="1:6" x14ac:dyDescent="0.25">
      <c r="A16344" s="1">
        <v>45805.115428240744</v>
      </c>
      <c r="B16344" s="2">
        <v>45805</v>
      </c>
      <c r="C16344" t="s">
        <v>41</v>
      </c>
      <c r="D16344">
        <v>30288758</v>
      </c>
      <c r="E16344" t="s">
        <v>38</v>
      </c>
      <c r="F16344">
        <v>400</v>
      </c>
    </row>
    <row r="16345" spans="1:6" x14ac:dyDescent="0.25">
      <c r="A16345" s="1">
        <v>45805.116909722223</v>
      </c>
      <c r="B16345" s="2">
        <v>45805</v>
      </c>
      <c r="C16345" t="s">
        <v>41</v>
      </c>
      <c r="D16345">
        <v>30288758</v>
      </c>
      <c r="E16345" t="s">
        <v>38</v>
      </c>
      <c r="F16345">
        <v>300</v>
      </c>
    </row>
    <row r="16346" spans="1:6" x14ac:dyDescent="0.25">
      <c r="A16346" s="1">
        <v>45805.117962962962</v>
      </c>
      <c r="B16346" s="2">
        <v>45805</v>
      </c>
      <c r="C16346" t="s">
        <v>41</v>
      </c>
      <c r="D16346">
        <v>30288758</v>
      </c>
      <c r="E16346" t="s">
        <v>38</v>
      </c>
      <c r="F16346">
        <v>300</v>
      </c>
    </row>
    <row r="16347" spans="1:6" x14ac:dyDescent="0.25">
      <c r="A16347" s="1">
        <v>45805.118113425924</v>
      </c>
      <c r="B16347" s="2">
        <v>45805</v>
      </c>
      <c r="C16347" t="s">
        <v>41</v>
      </c>
      <c r="D16347">
        <v>30288758</v>
      </c>
      <c r="E16347" t="s">
        <v>38</v>
      </c>
      <c r="F16347">
        <v>300</v>
      </c>
    </row>
    <row r="16348" spans="1:6" x14ac:dyDescent="0.25">
      <c r="A16348" s="1">
        <v>45805.118263888886</v>
      </c>
      <c r="B16348" s="2">
        <v>45805</v>
      </c>
      <c r="C16348" t="s">
        <v>41</v>
      </c>
      <c r="D16348">
        <v>30288758</v>
      </c>
      <c r="E16348" t="s">
        <v>38</v>
      </c>
      <c r="F16348">
        <v>300</v>
      </c>
    </row>
    <row r="16349" spans="1:6" x14ac:dyDescent="0.25">
      <c r="A16349" s="1">
        <v>45805.118773148148</v>
      </c>
      <c r="B16349" s="2">
        <v>45805</v>
      </c>
      <c r="C16349" t="s">
        <v>41</v>
      </c>
      <c r="D16349">
        <v>30288758</v>
      </c>
      <c r="E16349" t="s">
        <v>38</v>
      </c>
      <c r="F16349">
        <v>300</v>
      </c>
    </row>
    <row r="16350" spans="1:6" x14ac:dyDescent="0.25">
      <c r="A16350" s="1">
        <v>45805.119872685187</v>
      </c>
      <c r="B16350" s="2">
        <v>45805</v>
      </c>
      <c r="C16350" t="s">
        <v>41</v>
      </c>
      <c r="D16350">
        <v>30288758</v>
      </c>
      <c r="E16350" t="s">
        <v>38</v>
      </c>
      <c r="F16350">
        <v>350</v>
      </c>
    </row>
    <row r="16351" spans="1:6" x14ac:dyDescent="0.25">
      <c r="A16351" s="1">
        <v>45805.120150462964</v>
      </c>
      <c r="B16351" s="2">
        <v>45805</v>
      </c>
      <c r="C16351" t="s">
        <v>41</v>
      </c>
      <c r="D16351">
        <v>30288758</v>
      </c>
      <c r="E16351" t="s">
        <v>38</v>
      </c>
      <c r="F16351">
        <v>350</v>
      </c>
    </row>
    <row r="16352" spans="1:6" x14ac:dyDescent="0.25">
      <c r="A16352" s="1">
        <v>45805.120393518519</v>
      </c>
      <c r="B16352" s="2">
        <v>45805</v>
      </c>
      <c r="C16352" t="s">
        <v>41</v>
      </c>
      <c r="D16352">
        <v>30288758</v>
      </c>
      <c r="E16352" t="s">
        <v>38</v>
      </c>
      <c r="F16352">
        <v>350</v>
      </c>
    </row>
    <row r="16353" spans="1:6" x14ac:dyDescent="0.25">
      <c r="A16353" s="1">
        <v>45805.120578703703</v>
      </c>
      <c r="B16353" s="2">
        <v>45805</v>
      </c>
      <c r="C16353" t="s">
        <v>41</v>
      </c>
      <c r="D16353">
        <v>30288758</v>
      </c>
      <c r="E16353" t="s">
        <v>38</v>
      </c>
      <c r="F16353">
        <v>350</v>
      </c>
    </row>
    <row r="16354" spans="1:6" x14ac:dyDescent="0.25">
      <c r="A16354" s="1">
        <v>45805.122233796297</v>
      </c>
      <c r="B16354" s="2">
        <v>45805</v>
      </c>
      <c r="C16354" t="s">
        <v>41</v>
      </c>
      <c r="D16354">
        <v>30288758</v>
      </c>
      <c r="E16354" t="s">
        <v>38</v>
      </c>
      <c r="F16354">
        <v>300</v>
      </c>
    </row>
    <row r="16355" spans="1:6" x14ac:dyDescent="0.25">
      <c r="A16355" s="1">
        <v>45805.122337962966</v>
      </c>
      <c r="B16355" s="2">
        <v>45805</v>
      </c>
      <c r="C16355" t="s">
        <v>41</v>
      </c>
      <c r="D16355">
        <v>30288758</v>
      </c>
      <c r="E16355" t="s">
        <v>38</v>
      </c>
      <c r="F16355">
        <v>300</v>
      </c>
    </row>
    <row r="16356" spans="1:6" x14ac:dyDescent="0.25">
      <c r="A16356" s="1">
        <v>45805.123472222222</v>
      </c>
      <c r="B16356" s="2">
        <v>45805</v>
      </c>
      <c r="C16356" t="s">
        <v>41</v>
      </c>
      <c r="D16356">
        <v>30288758</v>
      </c>
      <c r="E16356" t="s">
        <v>38</v>
      </c>
      <c r="F16356">
        <v>300</v>
      </c>
    </row>
    <row r="16357" spans="1:6" x14ac:dyDescent="0.25">
      <c r="A16357" s="1">
        <v>45805.124351851853</v>
      </c>
      <c r="B16357" s="2">
        <v>45805</v>
      </c>
      <c r="C16357" t="s">
        <v>41</v>
      </c>
      <c r="D16357">
        <v>30288758</v>
      </c>
      <c r="E16357" t="s">
        <v>38</v>
      </c>
      <c r="F16357">
        <v>300</v>
      </c>
    </row>
    <row r="16358" spans="1:6" x14ac:dyDescent="0.25">
      <c r="A16358" s="1">
        <v>45805.124351851853</v>
      </c>
      <c r="B16358" s="2">
        <v>45805</v>
      </c>
      <c r="C16358" t="s">
        <v>41</v>
      </c>
      <c r="D16358">
        <v>26701677</v>
      </c>
      <c r="E16358" t="s">
        <v>38</v>
      </c>
      <c r="F16358">
        <v>300</v>
      </c>
    </row>
    <row r="16359" spans="1:6" x14ac:dyDescent="0.25">
      <c r="A16359" s="1">
        <v>45805.124571759261</v>
      </c>
      <c r="B16359" s="2">
        <v>45805</v>
      </c>
      <c r="C16359" t="s">
        <v>41</v>
      </c>
      <c r="D16359">
        <v>26701677</v>
      </c>
      <c r="E16359" t="s">
        <v>38</v>
      </c>
      <c r="F16359">
        <v>300</v>
      </c>
    </row>
    <row r="16360" spans="1:6" x14ac:dyDescent="0.25">
      <c r="A16360" s="1">
        <v>45805.124745370369</v>
      </c>
      <c r="B16360" s="2">
        <v>45805</v>
      </c>
      <c r="C16360" t="s">
        <v>41</v>
      </c>
      <c r="D16360">
        <v>26701677</v>
      </c>
      <c r="E16360" t="s">
        <v>38</v>
      </c>
      <c r="F16360">
        <v>300</v>
      </c>
    </row>
    <row r="16361" spans="1:6" x14ac:dyDescent="0.25">
      <c r="A16361" s="1">
        <v>45805.124976851854</v>
      </c>
      <c r="B16361" s="2">
        <v>45805</v>
      </c>
      <c r="C16361" t="s">
        <v>41</v>
      </c>
      <c r="D16361">
        <v>26701677</v>
      </c>
      <c r="E16361" t="s">
        <v>38</v>
      </c>
      <c r="F16361">
        <v>300</v>
      </c>
    </row>
    <row r="16362" spans="1:6" x14ac:dyDescent="0.25">
      <c r="A16362" s="1">
        <v>45805.1252662037</v>
      </c>
      <c r="B16362" s="2">
        <v>45805</v>
      </c>
      <c r="C16362" t="s">
        <v>41</v>
      </c>
      <c r="D16362">
        <v>26701677</v>
      </c>
      <c r="E16362" t="s">
        <v>38</v>
      </c>
      <c r="F16362">
        <v>300</v>
      </c>
    </row>
    <row r="16363" spans="1:6" x14ac:dyDescent="0.25">
      <c r="A16363" s="1">
        <v>45805.125613425924</v>
      </c>
      <c r="B16363" s="2">
        <v>45805</v>
      </c>
      <c r="C16363" t="s">
        <v>41</v>
      </c>
      <c r="D16363">
        <v>26701677</v>
      </c>
      <c r="E16363" t="s">
        <v>38</v>
      </c>
      <c r="F16363">
        <v>300</v>
      </c>
    </row>
    <row r="16364" spans="1:6" x14ac:dyDescent="0.25">
      <c r="A16364" s="1">
        <v>45805.125810185185</v>
      </c>
      <c r="B16364" s="2">
        <v>45805</v>
      </c>
      <c r="C16364" t="s">
        <v>41</v>
      </c>
      <c r="D16364">
        <v>30288758</v>
      </c>
      <c r="E16364" t="s">
        <v>38</v>
      </c>
      <c r="F16364">
        <v>300</v>
      </c>
    </row>
    <row r="16365" spans="1:6" x14ac:dyDescent="0.25">
      <c r="A16365" s="1">
        <v>45805.125891203701</v>
      </c>
      <c r="B16365" s="2">
        <v>45805</v>
      </c>
      <c r="C16365" t="s">
        <v>41</v>
      </c>
      <c r="D16365">
        <v>26701677</v>
      </c>
      <c r="E16365" t="s">
        <v>38</v>
      </c>
      <c r="F16365">
        <v>300</v>
      </c>
    </row>
    <row r="16366" spans="1:6" x14ac:dyDescent="0.25">
      <c r="A16366" s="1">
        <v>45805.12605324074</v>
      </c>
      <c r="B16366" s="2">
        <v>45805</v>
      </c>
      <c r="C16366" t="s">
        <v>41</v>
      </c>
      <c r="D16366">
        <v>26701677</v>
      </c>
      <c r="E16366" t="s">
        <v>38</v>
      </c>
      <c r="F16366">
        <v>300</v>
      </c>
    </row>
    <row r="16367" spans="1:6" x14ac:dyDescent="0.25">
      <c r="A16367" s="1">
        <v>45805.126261574071</v>
      </c>
      <c r="B16367" s="2">
        <v>45805</v>
      </c>
      <c r="C16367" t="s">
        <v>41</v>
      </c>
      <c r="D16367">
        <v>30288758</v>
      </c>
      <c r="E16367" t="s">
        <v>38</v>
      </c>
      <c r="F16367">
        <v>300</v>
      </c>
    </row>
    <row r="16368" spans="1:6" x14ac:dyDescent="0.25">
      <c r="A16368" s="1">
        <v>45805.127256944441</v>
      </c>
      <c r="B16368" s="2">
        <v>45805</v>
      </c>
      <c r="C16368" t="s">
        <v>41</v>
      </c>
      <c r="D16368">
        <v>26701677</v>
      </c>
      <c r="E16368" t="s">
        <v>38</v>
      </c>
      <c r="F16368">
        <v>300</v>
      </c>
    </row>
    <row r="16369" spans="1:6" x14ac:dyDescent="0.25">
      <c r="A16369" s="1">
        <v>45805.127615740741</v>
      </c>
      <c r="B16369" s="2">
        <v>45805</v>
      </c>
      <c r="C16369" t="s">
        <v>41</v>
      </c>
      <c r="D16369">
        <v>30288758</v>
      </c>
      <c r="E16369" t="s">
        <v>38</v>
      </c>
      <c r="F16369">
        <v>300</v>
      </c>
    </row>
    <row r="16370" spans="1:6" x14ac:dyDescent="0.25">
      <c r="A16370" s="1">
        <v>45805.127708333333</v>
      </c>
      <c r="B16370" s="2">
        <v>45805</v>
      </c>
      <c r="C16370" t="s">
        <v>41</v>
      </c>
      <c r="D16370">
        <v>26701677</v>
      </c>
      <c r="E16370" t="s">
        <v>38</v>
      </c>
      <c r="F16370">
        <v>300</v>
      </c>
    </row>
    <row r="16371" spans="1:6" x14ac:dyDescent="0.25">
      <c r="A16371" s="1">
        <v>45805.127997685187</v>
      </c>
      <c r="B16371" s="2">
        <v>45805</v>
      </c>
      <c r="C16371" t="s">
        <v>41</v>
      </c>
      <c r="D16371">
        <v>26701677</v>
      </c>
      <c r="E16371" t="s">
        <v>38</v>
      </c>
      <c r="F16371">
        <v>300</v>
      </c>
    </row>
    <row r="16372" spans="1:6" x14ac:dyDescent="0.25">
      <c r="A16372" s="1">
        <v>45805.128078703703</v>
      </c>
      <c r="B16372" s="2">
        <v>45805</v>
      </c>
      <c r="C16372" t="s">
        <v>41</v>
      </c>
      <c r="D16372">
        <v>30288758</v>
      </c>
      <c r="E16372" t="s">
        <v>38</v>
      </c>
      <c r="F16372">
        <v>300</v>
      </c>
    </row>
    <row r="16373" spans="1:6" x14ac:dyDescent="0.25">
      <c r="A16373" s="1">
        <v>45805.128321759257</v>
      </c>
      <c r="B16373" s="2">
        <v>45805</v>
      </c>
      <c r="C16373" t="s">
        <v>41</v>
      </c>
      <c r="D16373">
        <v>26701677</v>
      </c>
      <c r="E16373" t="s">
        <v>38</v>
      </c>
      <c r="F16373">
        <v>300</v>
      </c>
    </row>
    <row r="16374" spans="1:6" x14ac:dyDescent="0.25">
      <c r="A16374" s="1">
        <v>45805.12841435185</v>
      </c>
      <c r="B16374" s="2">
        <v>45805</v>
      </c>
      <c r="C16374" t="s">
        <v>41</v>
      </c>
      <c r="D16374">
        <v>30288758</v>
      </c>
      <c r="E16374" t="s">
        <v>38</v>
      </c>
      <c r="F16374">
        <v>300</v>
      </c>
    </row>
    <row r="16375" spans="1:6" x14ac:dyDescent="0.25">
      <c r="A16375" s="1">
        <v>45805.128530092596</v>
      </c>
      <c r="B16375" s="2">
        <v>45805</v>
      </c>
      <c r="C16375" t="s">
        <v>41</v>
      </c>
      <c r="D16375">
        <v>26701677</v>
      </c>
      <c r="E16375" t="s">
        <v>38</v>
      </c>
      <c r="F16375">
        <v>300</v>
      </c>
    </row>
    <row r="16376" spans="1:6" x14ac:dyDescent="0.25">
      <c r="A16376" s="1">
        <v>45805.128645833334</v>
      </c>
      <c r="B16376" s="2">
        <v>45805</v>
      </c>
      <c r="C16376" t="s">
        <v>41</v>
      </c>
      <c r="D16376">
        <v>30288758</v>
      </c>
      <c r="E16376" t="s">
        <v>38</v>
      </c>
      <c r="F16376">
        <v>300</v>
      </c>
    </row>
    <row r="16377" spans="1:6" x14ac:dyDescent="0.25">
      <c r="A16377" s="1">
        <v>45805.128935185188</v>
      </c>
      <c r="B16377" s="2">
        <v>45805</v>
      </c>
      <c r="C16377" t="s">
        <v>41</v>
      </c>
      <c r="D16377">
        <v>26701677</v>
      </c>
      <c r="E16377" t="s">
        <v>38</v>
      </c>
      <c r="F16377">
        <v>300</v>
      </c>
    </row>
    <row r="16378" spans="1:6" x14ac:dyDescent="0.25">
      <c r="A16378" s="1">
        <v>45805.129884259259</v>
      </c>
      <c r="B16378" s="2">
        <v>45805</v>
      </c>
      <c r="C16378" t="s">
        <v>41</v>
      </c>
      <c r="D16378">
        <v>26701677</v>
      </c>
      <c r="E16378" t="s">
        <v>38</v>
      </c>
      <c r="F16378">
        <v>300</v>
      </c>
    </row>
    <row r="16379" spans="1:6" x14ac:dyDescent="0.25">
      <c r="A16379" s="1">
        <v>45805.129918981482</v>
      </c>
      <c r="B16379" s="2">
        <v>45805</v>
      </c>
      <c r="C16379" t="s">
        <v>41</v>
      </c>
      <c r="D16379">
        <v>30288758</v>
      </c>
      <c r="E16379" t="s">
        <v>38</v>
      </c>
      <c r="F16379">
        <v>300</v>
      </c>
    </row>
    <row r="16380" spans="1:6" x14ac:dyDescent="0.25">
      <c r="A16380" s="1">
        <v>45805.130185185182</v>
      </c>
      <c r="B16380" s="2">
        <v>45805</v>
      </c>
      <c r="C16380" t="s">
        <v>41</v>
      </c>
      <c r="D16380">
        <v>26701677</v>
      </c>
      <c r="E16380" t="s">
        <v>38</v>
      </c>
      <c r="F16380">
        <v>300</v>
      </c>
    </row>
    <row r="16381" spans="1:6" x14ac:dyDescent="0.25">
      <c r="A16381" s="1">
        <v>45805.130381944444</v>
      </c>
      <c r="B16381" s="2">
        <v>45805</v>
      </c>
      <c r="C16381" t="s">
        <v>41</v>
      </c>
      <c r="D16381">
        <v>30288758</v>
      </c>
      <c r="E16381" t="s">
        <v>38</v>
      </c>
      <c r="F16381">
        <v>300</v>
      </c>
    </row>
    <row r="16382" spans="1:6" x14ac:dyDescent="0.25">
      <c r="A16382" s="1">
        <v>45805.13045138889</v>
      </c>
      <c r="B16382" s="2">
        <v>45805</v>
      </c>
      <c r="C16382" t="s">
        <v>41</v>
      </c>
      <c r="D16382">
        <v>26701677</v>
      </c>
      <c r="E16382" t="s">
        <v>38</v>
      </c>
      <c r="F16382">
        <v>300</v>
      </c>
    </row>
    <row r="16383" spans="1:6" x14ac:dyDescent="0.25">
      <c r="A16383" s="1">
        <v>45805.13076388889</v>
      </c>
      <c r="B16383" s="2">
        <v>45805</v>
      </c>
      <c r="C16383" t="s">
        <v>41</v>
      </c>
      <c r="D16383">
        <v>30288758</v>
      </c>
      <c r="E16383" t="s">
        <v>38</v>
      </c>
      <c r="F16383">
        <v>300</v>
      </c>
    </row>
    <row r="16384" spans="1:6" x14ac:dyDescent="0.25">
      <c r="A16384" s="1">
        <v>45805.130995370368</v>
      </c>
      <c r="B16384" s="2">
        <v>45805</v>
      </c>
      <c r="C16384" t="s">
        <v>41</v>
      </c>
      <c r="D16384">
        <v>26701677</v>
      </c>
      <c r="E16384" t="s">
        <v>38</v>
      </c>
      <c r="F16384">
        <v>300</v>
      </c>
    </row>
    <row r="16385" spans="1:6" x14ac:dyDescent="0.25">
      <c r="A16385" s="1">
        <v>45805.131180555552</v>
      </c>
      <c r="B16385" s="2">
        <v>45805</v>
      </c>
      <c r="C16385" t="s">
        <v>41</v>
      </c>
      <c r="D16385">
        <v>30288758</v>
      </c>
      <c r="E16385" t="s">
        <v>38</v>
      </c>
      <c r="F16385">
        <v>300</v>
      </c>
    </row>
    <row r="16386" spans="1:6" x14ac:dyDescent="0.25">
      <c r="A16386" s="1">
        <v>45805.131215277775</v>
      </c>
      <c r="B16386" s="2">
        <v>45805</v>
      </c>
      <c r="C16386" t="s">
        <v>41</v>
      </c>
      <c r="D16386">
        <v>26701677</v>
      </c>
      <c r="E16386" t="s">
        <v>38</v>
      </c>
      <c r="F16386">
        <v>300</v>
      </c>
    </row>
    <row r="16387" spans="1:6" x14ac:dyDescent="0.25">
      <c r="A16387" s="1">
        <v>45805.131608796299</v>
      </c>
      <c r="B16387" s="2">
        <v>45805</v>
      </c>
      <c r="C16387" t="s">
        <v>41</v>
      </c>
      <c r="D16387">
        <v>26701677</v>
      </c>
      <c r="E16387" t="s">
        <v>38</v>
      </c>
      <c r="F16387">
        <v>300</v>
      </c>
    </row>
    <row r="16388" spans="1:6" x14ac:dyDescent="0.25">
      <c r="A16388" s="1">
        <v>45805.131712962961</v>
      </c>
      <c r="B16388" s="2">
        <v>45805</v>
      </c>
      <c r="C16388" t="s">
        <v>41</v>
      </c>
      <c r="D16388">
        <v>30288758</v>
      </c>
      <c r="E16388" t="s">
        <v>38</v>
      </c>
      <c r="F16388">
        <v>300</v>
      </c>
    </row>
    <row r="16389" spans="1:6" x14ac:dyDescent="0.25">
      <c r="A16389" s="1">
        <v>45805.132847222223</v>
      </c>
      <c r="B16389" s="2">
        <v>45805</v>
      </c>
      <c r="C16389" t="s">
        <v>41</v>
      </c>
      <c r="D16389">
        <v>30288758</v>
      </c>
      <c r="E16389" t="s">
        <v>38</v>
      </c>
      <c r="F16389">
        <v>300</v>
      </c>
    </row>
    <row r="16390" spans="1:6" x14ac:dyDescent="0.25">
      <c r="A16390" s="1">
        <v>45805.133680555555</v>
      </c>
      <c r="B16390" s="2">
        <v>45805</v>
      </c>
      <c r="C16390" t="s">
        <v>41</v>
      </c>
      <c r="D16390">
        <v>26701677</v>
      </c>
      <c r="E16390" t="s">
        <v>38</v>
      </c>
      <c r="F16390">
        <v>500</v>
      </c>
    </row>
    <row r="16391" spans="1:6" x14ac:dyDescent="0.25">
      <c r="A16391" s="1">
        <v>45805.134467592594</v>
      </c>
      <c r="B16391" s="2">
        <v>45805</v>
      </c>
      <c r="C16391" t="s">
        <v>41</v>
      </c>
      <c r="D16391">
        <v>26701677</v>
      </c>
      <c r="E16391" t="s">
        <v>38</v>
      </c>
      <c r="F16391">
        <v>700</v>
      </c>
    </row>
    <row r="16392" spans="1:6" x14ac:dyDescent="0.25">
      <c r="A16392" s="1">
        <v>45805.134652777779</v>
      </c>
      <c r="B16392" s="2">
        <v>45805</v>
      </c>
      <c r="C16392" t="s">
        <v>41</v>
      </c>
      <c r="D16392">
        <v>30288758</v>
      </c>
      <c r="E16392" t="s">
        <v>38</v>
      </c>
      <c r="F16392">
        <v>300</v>
      </c>
    </row>
    <row r="16393" spans="1:6" x14ac:dyDescent="0.25">
      <c r="A16393" s="1">
        <v>45805.135428240741</v>
      </c>
      <c r="B16393" s="2">
        <v>45805</v>
      </c>
      <c r="C16393" t="s">
        <v>41</v>
      </c>
      <c r="D16393">
        <v>30288758</v>
      </c>
      <c r="E16393" t="s">
        <v>38</v>
      </c>
      <c r="F16393">
        <v>300</v>
      </c>
    </row>
    <row r="16394" spans="1:6" x14ac:dyDescent="0.25">
      <c r="A16394" s="1">
        <v>45805.136145833334</v>
      </c>
      <c r="B16394" s="2">
        <v>45805</v>
      </c>
      <c r="C16394" t="s">
        <v>41</v>
      </c>
      <c r="D16394">
        <v>30288758</v>
      </c>
      <c r="E16394" t="s">
        <v>38</v>
      </c>
      <c r="F16394">
        <v>300</v>
      </c>
    </row>
    <row r="16395" spans="1:6" x14ac:dyDescent="0.25">
      <c r="A16395" s="1">
        <v>45805.138252314813</v>
      </c>
      <c r="B16395" s="2">
        <v>45805</v>
      </c>
      <c r="C16395" t="s">
        <v>41</v>
      </c>
      <c r="D16395">
        <v>30288758</v>
      </c>
      <c r="E16395" t="s">
        <v>38</v>
      </c>
      <c r="F16395">
        <v>300</v>
      </c>
    </row>
    <row r="16396" spans="1:6" x14ac:dyDescent="0.25">
      <c r="A16396" s="1">
        <v>45805.138726851852</v>
      </c>
      <c r="B16396" s="2">
        <v>45805</v>
      </c>
      <c r="C16396" t="s">
        <v>41</v>
      </c>
      <c r="D16396">
        <v>30288758</v>
      </c>
      <c r="E16396" t="s">
        <v>38</v>
      </c>
      <c r="F16396">
        <v>300</v>
      </c>
    </row>
    <row r="16397" spans="1:6" x14ac:dyDescent="0.25">
      <c r="A16397" s="1">
        <v>45805.141226851854</v>
      </c>
      <c r="B16397" s="2">
        <v>45805</v>
      </c>
      <c r="C16397" t="s">
        <v>41</v>
      </c>
      <c r="D16397">
        <v>30288758</v>
      </c>
      <c r="E16397" t="s">
        <v>38</v>
      </c>
      <c r="F16397">
        <v>350</v>
      </c>
    </row>
    <row r="16398" spans="1:6" x14ac:dyDescent="0.25">
      <c r="A16398" s="1">
        <v>45805.141608796293</v>
      </c>
      <c r="B16398" s="2">
        <v>45805</v>
      </c>
      <c r="C16398" t="s">
        <v>41</v>
      </c>
      <c r="D16398">
        <v>30288758</v>
      </c>
      <c r="E16398" t="s">
        <v>38</v>
      </c>
      <c r="F16398">
        <v>350</v>
      </c>
    </row>
    <row r="16399" spans="1:6" x14ac:dyDescent="0.25">
      <c r="A16399" s="1">
        <v>45805.141817129632</v>
      </c>
      <c r="B16399" s="2">
        <v>45805</v>
      </c>
      <c r="C16399" t="s">
        <v>41</v>
      </c>
      <c r="D16399">
        <v>30288758</v>
      </c>
      <c r="E16399" t="s">
        <v>38</v>
      </c>
      <c r="F16399">
        <v>350</v>
      </c>
    </row>
    <row r="16400" spans="1:6" x14ac:dyDescent="0.25">
      <c r="A16400" s="1">
        <v>45805.142013888886</v>
      </c>
      <c r="B16400" s="2">
        <v>45805</v>
      </c>
      <c r="C16400" t="s">
        <v>41</v>
      </c>
      <c r="D16400">
        <v>30288758</v>
      </c>
      <c r="E16400" t="s">
        <v>38</v>
      </c>
      <c r="F16400">
        <v>350</v>
      </c>
    </row>
    <row r="16401" spans="1:6" x14ac:dyDescent="0.25">
      <c r="A16401" s="1">
        <v>45805.142476851855</v>
      </c>
      <c r="B16401" s="2">
        <v>45805</v>
      </c>
      <c r="C16401" t="s">
        <v>41</v>
      </c>
      <c r="D16401">
        <v>21633771</v>
      </c>
      <c r="E16401" t="s">
        <v>44</v>
      </c>
      <c r="F16401">
        <v>2000</v>
      </c>
    </row>
    <row r="16402" spans="1:6" x14ac:dyDescent="0.25">
      <c r="A16402" s="1">
        <v>45805.151134259257</v>
      </c>
      <c r="B16402" s="2">
        <v>45805</v>
      </c>
      <c r="C16402" t="s">
        <v>41</v>
      </c>
      <c r="D16402">
        <v>30288758</v>
      </c>
      <c r="E16402" t="s">
        <v>38</v>
      </c>
      <c r="F16402">
        <v>350</v>
      </c>
    </row>
    <row r="16403" spans="1:6" x14ac:dyDescent="0.25">
      <c r="A16403" s="1">
        <v>45805.151435185187</v>
      </c>
      <c r="B16403" s="2">
        <v>45805</v>
      </c>
      <c r="C16403" t="s">
        <v>41</v>
      </c>
      <c r="D16403">
        <v>30288758</v>
      </c>
      <c r="E16403" t="s">
        <v>38</v>
      </c>
      <c r="F16403">
        <v>350</v>
      </c>
    </row>
    <row r="16404" spans="1:6" x14ac:dyDescent="0.25">
      <c r="A16404" s="1">
        <v>45805.151678240742</v>
      </c>
      <c r="B16404" s="2">
        <v>45805</v>
      </c>
      <c r="C16404" t="s">
        <v>41</v>
      </c>
      <c r="D16404">
        <v>30288758</v>
      </c>
      <c r="E16404" t="s">
        <v>38</v>
      </c>
      <c r="F16404">
        <v>350</v>
      </c>
    </row>
    <row r="16405" spans="1:6" x14ac:dyDescent="0.25">
      <c r="A16405" s="1">
        <v>45805.152453703704</v>
      </c>
      <c r="B16405" s="2">
        <v>45805</v>
      </c>
      <c r="C16405" t="s">
        <v>41</v>
      </c>
      <c r="D16405">
        <v>30288758</v>
      </c>
      <c r="E16405" t="s">
        <v>38</v>
      </c>
      <c r="F16405">
        <v>350</v>
      </c>
    </row>
    <row r="16406" spans="1:6" x14ac:dyDescent="0.25">
      <c r="A16406" s="1">
        <v>45805.154421296298</v>
      </c>
      <c r="B16406" s="2">
        <v>45805</v>
      </c>
      <c r="C16406" t="s">
        <v>41</v>
      </c>
      <c r="D16406">
        <v>30288758</v>
      </c>
      <c r="E16406" t="s">
        <v>38</v>
      </c>
      <c r="F16406">
        <v>350</v>
      </c>
    </row>
    <row r="16407" spans="1:6" x14ac:dyDescent="0.25">
      <c r="A16407" s="1">
        <v>45805.154710648145</v>
      </c>
      <c r="B16407" s="2">
        <v>45805</v>
      </c>
      <c r="C16407" t="s">
        <v>41</v>
      </c>
      <c r="D16407">
        <v>30288758</v>
      </c>
      <c r="E16407" t="s">
        <v>38</v>
      </c>
      <c r="F16407">
        <v>350</v>
      </c>
    </row>
    <row r="16408" spans="1:6" x14ac:dyDescent="0.25">
      <c r="A16408" s="1">
        <v>45805.158356481479</v>
      </c>
      <c r="B16408" s="2">
        <v>45805</v>
      </c>
      <c r="C16408" t="s">
        <v>41</v>
      </c>
      <c r="D16408">
        <v>30288758</v>
      </c>
      <c r="E16408" t="s">
        <v>38</v>
      </c>
      <c r="F16408">
        <v>350</v>
      </c>
    </row>
    <row r="16409" spans="1:6" x14ac:dyDescent="0.25">
      <c r="A16409" s="1">
        <v>45805.158553240741</v>
      </c>
      <c r="B16409" s="2">
        <v>45805</v>
      </c>
      <c r="C16409" t="s">
        <v>41</v>
      </c>
      <c r="D16409">
        <v>30288758</v>
      </c>
      <c r="E16409" t="s">
        <v>38</v>
      </c>
      <c r="F16409">
        <v>350</v>
      </c>
    </row>
    <row r="16410" spans="1:6" x14ac:dyDescent="0.25">
      <c r="A16410" s="1">
        <v>45805.158761574072</v>
      </c>
      <c r="B16410" s="2">
        <v>45805</v>
      </c>
      <c r="C16410" t="s">
        <v>41</v>
      </c>
      <c r="D16410">
        <v>30288758</v>
      </c>
      <c r="E16410" t="s">
        <v>38</v>
      </c>
      <c r="F16410">
        <v>350</v>
      </c>
    </row>
    <row r="16411" spans="1:6" x14ac:dyDescent="0.25">
      <c r="A16411" s="1">
        <v>45805.159178240741</v>
      </c>
      <c r="B16411" s="2">
        <v>45805</v>
      </c>
      <c r="C16411" t="s">
        <v>41</v>
      </c>
      <c r="D16411">
        <v>30288758</v>
      </c>
      <c r="E16411" t="s">
        <v>38</v>
      </c>
      <c r="F16411">
        <v>350</v>
      </c>
    </row>
    <row r="16412" spans="1:6" x14ac:dyDescent="0.25">
      <c r="A16412" s="1">
        <v>45805.160428240742</v>
      </c>
      <c r="B16412" s="2">
        <v>45805</v>
      </c>
      <c r="C16412" t="s">
        <v>41</v>
      </c>
      <c r="D16412">
        <v>23255547</v>
      </c>
      <c r="E16412" t="s">
        <v>45</v>
      </c>
      <c r="F16412">
        <v>2000</v>
      </c>
    </row>
    <row r="16413" spans="1:6" x14ac:dyDescent="0.25">
      <c r="A16413" s="1">
        <v>45805.160787037035</v>
      </c>
      <c r="B16413" s="2">
        <v>45805</v>
      </c>
      <c r="C16413" t="s">
        <v>41</v>
      </c>
      <c r="D16413">
        <v>30288758</v>
      </c>
      <c r="E16413" t="s">
        <v>38</v>
      </c>
      <c r="F16413">
        <v>350</v>
      </c>
    </row>
    <row r="16414" spans="1:6" x14ac:dyDescent="0.25">
      <c r="A16414" s="1">
        <v>45805.161527777775</v>
      </c>
      <c r="B16414" s="2">
        <v>45805</v>
      </c>
      <c r="C16414" t="s">
        <v>41</v>
      </c>
      <c r="D16414">
        <v>23255547</v>
      </c>
      <c r="E16414" t="s">
        <v>44</v>
      </c>
      <c r="F16414">
        <v>2000</v>
      </c>
    </row>
    <row r="16415" spans="1:6" x14ac:dyDescent="0.25">
      <c r="A16415" s="1">
        <v>45805.16170138889</v>
      </c>
      <c r="B16415" s="2">
        <v>45805</v>
      </c>
      <c r="C16415" t="s">
        <v>41</v>
      </c>
      <c r="D16415">
        <v>30288758</v>
      </c>
      <c r="E16415" t="s">
        <v>38</v>
      </c>
      <c r="F16415">
        <v>300</v>
      </c>
    </row>
    <row r="16416" spans="1:6" x14ac:dyDescent="0.25">
      <c r="A16416" s="1">
        <v>45805.16207175926</v>
      </c>
      <c r="B16416" s="2">
        <v>45805</v>
      </c>
      <c r="C16416" t="s">
        <v>41</v>
      </c>
      <c r="D16416">
        <v>23255547</v>
      </c>
      <c r="E16416" t="s">
        <v>44</v>
      </c>
      <c r="F16416">
        <v>2000</v>
      </c>
    </row>
    <row r="16417" spans="1:6" x14ac:dyDescent="0.25">
      <c r="A16417" s="1">
        <v>45805.163182870368</v>
      </c>
      <c r="B16417" s="2">
        <v>45805</v>
      </c>
      <c r="C16417" t="s">
        <v>41</v>
      </c>
      <c r="D16417">
        <v>30288758</v>
      </c>
      <c r="E16417" t="s">
        <v>38</v>
      </c>
      <c r="F16417">
        <v>300</v>
      </c>
    </row>
    <row r="16418" spans="1:6" x14ac:dyDescent="0.25">
      <c r="A16418" s="1">
        <v>45805.1637962963</v>
      </c>
      <c r="B16418" s="2">
        <v>45805</v>
      </c>
      <c r="C16418" t="s">
        <v>41</v>
      </c>
      <c r="D16418">
        <v>30288758</v>
      </c>
      <c r="E16418" t="s">
        <v>38</v>
      </c>
      <c r="F16418">
        <v>300</v>
      </c>
    </row>
    <row r="16419" spans="1:6" x14ac:dyDescent="0.25">
      <c r="A16419" s="1">
        <v>45805.1640162037</v>
      </c>
      <c r="B16419" s="2">
        <v>45805</v>
      </c>
      <c r="C16419" t="s">
        <v>41</v>
      </c>
      <c r="D16419">
        <v>30288758</v>
      </c>
      <c r="E16419" t="s">
        <v>38</v>
      </c>
      <c r="F16419">
        <v>300</v>
      </c>
    </row>
    <row r="16420" spans="1:6" x14ac:dyDescent="0.25">
      <c r="A16420" s="1">
        <v>45805.164131944446</v>
      </c>
      <c r="B16420" s="2">
        <v>45805</v>
      </c>
      <c r="C16420" t="s">
        <v>41</v>
      </c>
      <c r="D16420">
        <v>23255547</v>
      </c>
      <c r="E16420" t="s">
        <v>44</v>
      </c>
      <c r="F16420">
        <v>2000</v>
      </c>
    </row>
    <row r="16421" spans="1:6" x14ac:dyDescent="0.25">
      <c r="A16421" s="1">
        <v>45805.165011574078</v>
      </c>
      <c r="B16421" s="2">
        <v>45805</v>
      </c>
      <c r="C16421" t="s">
        <v>41</v>
      </c>
      <c r="D16421">
        <v>23255547</v>
      </c>
      <c r="E16421" t="s">
        <v>44</v>
      </c>
      <c r="F16421">
        <v>2000</v>
      </c>
    </row>
    <row r="16422" spans="1:6" x14ac:dyDescent="0.25">
      <c r="A16422" s="1">
        <v>45805.177835648145</v>
      </c>
      <c r="B16422" s="2">
        <v>45805</v>
      </c>
      <c r="C16422" t="s">
        <v>41</v>
      </c>
      <c r="D16422">
        <v>33970722</v>
      </c>
      <c r="E16422" t="s">
        <v>44</v>
      </c>
      <c r="F16422">
        <v>2000</v>
      </c>
    </row>
    <row r="16423" spans="1:6" x14ac:dyDescent="0.25">
      <c r="A16423" s="1">
        <v>45805.181898148148</v>
      </c>
      <c r="B16423" s="2">
        <v>45805</v>
      </c>
      <c r="C16423" t="s">
        <v>41</v>
      </c>
      <c r="D16423">
        <v>30288758</v>
      </c>
      <c r="E16423" t="s">
        <v>38</v>
      </c>
      <c r="F16423">
        <v>300</v>
      </c>
    </row>
    <row r="16424" spans="1:6" x14ac:dyDescent="0.25">
      <c r="A16424" s="1">
        <v>45805.182314814818</v>
      </c>
      <c r="B16424" s="2">
        <v>45805</v>
      </c>
      <c r="C16424" t="s">
        <v>41</v>
      </c>
      <c r="D16424">
        <v>30288758</v>
      </c>
      <c r="E16424" t="s">
        <v>38</v>
      </c>
      <c r="F16424">
        <v>300</v>
      </c>
    </row>
    <row r="16425" spans="1:6" x14ac:dyDescent="0.25">
      <c r="A16425" s="1">
        <v>45805.184351851851</v>
      </c>
      <c r="B16425" s="2">
        <v>45805</v>
      </c>
      <c r="C16425" t="s">
        <v>41</v>
      </c>
      <c r="D16425">
        <v>30288758</v>
      </c>
      <c r="E16425" t="s">
        <v>38</v>
      </c>
      <c r="F16425">
        <v>300</v>
      </c>
    </row>
    <row r="16426" spans="1:6" x14ac:dyDescent="0.25">
      <c r="A16426" s="1">
        <v>45805.184641203705</v>
      </c>
      <c r="B16426" s="2">
        <v>45805</v>
      </c>
      <c r="C16426" t="s">
        <v>41</v>
      </c>
      <c r="D16426">
        <v>30288758</v>
      </c>
      <c r="E16426" t="s">
        <v>38</v>
      </c>
      <c r="F16426">
        <v>300</v>
      </c>
    </row>
    <row r="16427" spans="1:6" x14ac:dyDescent="0.25">
      <c r="A16427" s="1">
        <v>45805.186018518521</v>
      </c>
      <c r="B16427" s="2">
        <v>45805</v>
      </c>
      <c r="C16427" t="s">
        <v>41</v>
      </c>
      <c r="D16427">
        <v>29720249</v>
      </c>
      <c r="E16427" t="s">
        <v>44</v>
      </c>
      <c r="F16427">
        <v>2000</v>
      </c>
    </row>
    <row r="16428" spans="1:6" x14ac:dyDescent="0.25">
      <c r="A16428" s="1">
        <v>45805.186516203707</v>
      </c>
      <c r="B16428" s="2">
        <v>45805</v>
      </c>
      <c r="C16428" t="s">
        <v>41</v>
      </c>
      <c r="D16428">
        <v>30288758</v>
      </c>
      <c r="E16428" t="s">
        <v>38</v>
      </c>
      <c r="F16428">
        <v>300</v>
      </c>
    </row>
    <row r="16429" spans="1:6" x14ac:dyDescent="0.25">
      <c r="A16429" s="1">
        <v>45805.186655092592</v>
      </c>
      <c r="B16429" s="2">
        <v>45805</v>
      </c>
      <c r="C16429" t="s">
        <v>41</v>
      </c>
      <c r="D16429">
        <v>30288758</v>
      </c>
      <c r="E16429" t="s">
        <v>38</v>
      </c>
      <c r="F16429">
        <v>300</v>
      </c>
    </row>
    <row r="16430" spans="1:6" x14ac:dyDescent="0.25">
      <c r="A16430" s="1">
        <v>45805.186689814815</v>
      </c>
      <c r="B16430" s="2">
        <v>45805</v>
      </c>
      <c r="C16430" t="s">
        <v>41</v>
      </c>
      <c r="D16430">
        <v>29720249</v>
      </c>
      <c r="E16430" t="s">
        <v>45</v>
      </c>
      <c r="F16430">
        <v>2000</v>
      </c>
    </row>
    <row r="16431" spans="1:6" x14ac:dyDescent="0.25">
      <c r="A16431" s="1">
        <v>45805.187013888892</v>
      </c>
      <c r="B16431" s="2">
        <v>45805</v>
      </c>
      <c r="C16431" t="s">
        <v>41</v>
      </c>
      <c r="D16431">
        <v>30288758</v>
      </c>
      <c r="E16431" t="s">
        <v>38</v>
      </c>
      <c r="F16431">
        <v>300</v>
      </c>
    </row>
    <row r="16432" spans="1:6" x14ac:dyDescent="0.25">
      <c r="A16432" s="1">
        <v>45805.187905092593</v>
      </c>
      <c r="B16432" s="2">
        <v>45805</v>
      </c>
      <c r="C16432" t="s">
        <v>41</v>
      </c>
      <c r="D16432">
        <v>30288758</v>
      </c>
      <c r="E16432" t="s">
        <v>38</v>
      </c>
      <c r="F16432">
        <v>300</v>
      </c>
    </row>
    <row r="16433" spans="1:6" x14ac:dyDescent="0.25">
      <c r="A16433" s="1">
        <v>45805.188078703701</v>
      </c>
      <c r="B16433" s="2">
        <v>45805</v>
      </c>
      <c r="C16433" t="s">
        <v>41</v>
      </c>
      <c r="D16433">
        <v>30288758</v>
      </c>
      <c r="E16433" t="s">
        <v>38</v>
      </c>
      <c r="F16433">
        <v>300</v>
      </c>
    </row>
    <row r="16434" spans="1:6" x14ac:dyDescent="0.25">
      <c r="A16434" s="1">
        <v>45805.188321759262</v>
      </c>
      <c r="B16434" s="2">
        <v>45805</v>
      </c>
      <c r="C16434" t="s">
        <v>41</v>
      </c>
      <c r="D16434">
        <v>30288758</v>
      </c>
      <c r="E16434" t="s">
        <v>38</v>
      </c>
      <c r="F16434">
        <v>300</v>
      </c>
    </row>
    <row r="16435" spans="1:6" x14ac:dyDescent="0.25">
      <c r="A16435" s="1">
        <v>45805.188449074078</v>
      </c>
      <c r="B16435" s="2">
        <v>45805</v>
      </c>
      <c r="C16435" t="s">
        <v>41</v>
      </c>
      <c r="D16435">
        <v>30288758</v>
      </c>
      <c r="E16435" t="s">
        <v>38</v>
      </c>
      <c r="F16435">
        <v>300</v>
      </c>
    </row>
    <row r="16436" spans="1:6" x14ac:dyDescent="0.25">
      <c r="A16436" s="1">
        <v>45805.188807870371</v>
      </c>
      <c r="B16436" s="2">
        <v>45805</v>
      </c>
      <c r="C16436" t="s">
        <v>41</v>
      </c>
      <c r="D16436">
        <v>30288758</v>
      </c>
      <c r="E16436" t="s">
        <v>38</v>
      </c>
      <c r="F16436">
        <v>300</v>
      </c>
    </row>
    <row r="16437" spans="1:6" x14ac:dyDescent="0.25">
      <c r="A16437" s="1">
        <v>45805.188935185186</v>
      </c>
      <c r="B16437" s="2">
        <v>45805</v>
      </c>
      <c r="C16437" t="s">
        <v>41</v>
      </c>
      <c r="D16437">
        <v>30288758</v>
      </c>
      <c r="E16437" t="s">
        <v>38</v>
      </c>
      <c r="F16437">
        <v>300</v>
      </c>
    </row>
    <row r="16438" spans="1:6" x14ac:dyDescent="0.25">
      <c r="A16438" s="1">
        <v>45805.189074074071</v>
      </c>
      <c r="B16438" s="2">
        <v>45805</v>
      </c>
      <c r="C16438" t="s">
        <v>41</v>
      </c>
      <c r="D16438">
        <v>30288758</v>
      </c>
      <c r="E16438" t="s">
        <v>38</v>
      </c>
      <c r="F16438">
        <v>300</v>
      </c>
    </row>
    <row r="16439" spans="1:6" x14ac:dyDescent="0.25">
      <c r="A16439" s="1">
        <v>45805.189189814817</v>
      </c>
      <c r="B16439" s="2">
        <v>45805</v>
      </c>
      <c r="C16439" t="s">
        <v>41</v>
      </c>
      <c r="D16439">
        <v>30288758</v>
      </c>
      <c r="E16439" t="s">
        <v>38</v>
      </c>
      <c r="F16439">
        <v>300</v>
      </c>
    </row>
    <row r="16440" spans="1:6" x14ac:dyDescent="0.25">
      <c r="A16440" s="1">
        <v>45805.189328703702</v>
      </c>
      <c r="B16440" s="2">
        <v>45805</v>
      </c>
      <c r="C16440" t="s">
        <v>41</v>
      </c>
      <c r="D16440">
        <v>30288758</v>
      </c>
      <c r="E16440" t="s">
        <v>38</v>
      </c>
      <c r="F16440">
        <v>300</v>
      </c>
    </row>
    <row r="16441" spans="1:6" x14ac:dyDescent="0.25">
      <c r="A16441" s="1">
        <v>45805.218229166669</v>
      </c>
      <c r="B16441" s="2">
        <v>45805</v>
      </c>
      <c r="C16441" t="s">
        <v>41</v>
      </c>
      <c r="D16441">
        <v>28996713</v>
      </c>
      <c r="E16441" t="s">
        <v>39</v>
      </c>
      <c r="F16441">
        <v>540</v>
      </c>
    </row>
    <row r="16442" spans="1:6" x14ac:dyDescent="0.25">
      <c r="A16442" s="1">
        <v>45805.218912037039</v>
      </c>
      <c r="B16442" s="2">
        <v>45805</v>
      </c>
      <c r="C16442" t="s">
        <v>41</v>
      </c>
      <c r="D16442">
        <v>28996713</v>
      </c>
      <c r="E16442" t="s">
        <v>39</v>
      </c>
      <c r="F16442">
        <v>830</v>
      </c>
    </row>
    <row r="16443" spans="1:6" x14ac:dyDescent="0.25">
      <c r="A16443" s="1">
        <v>45805.231215277781</v>
      </c>
      <c r="B16443" s="2">
        <v>45805</v>
      </c>
      <c r="C16443" t="s">
        <v>41</v>
      </c>
      <c r="D16443">
        <v>43836147</v>
      </c>
      <c r="E16443" t="s">
        <v>39</v>
      </c>
      <c r="F16443">
        <v>500</v>
      </c>
    </row>
    <row r="16444" spans="1:6" x14ac:dyDescent="0.25">
      <c r="A16444" s="1">
        <v>45805.23574074074</v>
      </c>
      <c r="B16444" s="2">
        <v>45805</v>
      </c>
      <c r="C16444" t="s">
        <v>41</v>
      </c>
      <c r="D16444">
        <v>23401007</v>
      </c>
      <c r="E16444" t="s">
        <v>39</v>
      </c>
      <c r="F16444">
        <v>500</v>
      </c>
    </row>
    <row r="16445" spans="1:6" x14ac:dyDescent="0.25">
      <c r="A16445" s="1">
        <v>45805.259131944447</v>
      </c>
      <c r="B16445" s="2">
        <v>45805</v>
      </c>
      <c r="C16445" t="s">
        <v>41</v>
      </c>
      <c r="D16445">
        <v>26701677</v>
      </c>
      <c r="E16445" t="s">
        <v>38</v>
      </c>
      <c r="F16445">
        <v>350</v>
      </c>
    </row>
    <row r="16446" spans="1:6" x14ac:dyDescent="0.25">
      <c r="A16446" s="1">
        <v>45805.259293981479</v>
      </c>
      <c r="B16446" s="2">
        <v>45805</v>
      </c>
      <c r="C16446" t="s">
        <v>41</v>
      </c>
      <c r="D16446">
        <v>26701677</v>
      </c>
      <c r="E16446" t="s">
        <v>38</v>
      </c>
      <c r="F16446">
        <v>350</v>
      </c>
    </row>
    <row r="16447" spans="1:6" x14ac:dyDescent="0.25">
      <c r="A16447" s="1">
        <v>45805.259513888886</v>
      </c>
      <c r="B16447" s="2">
        <v>45805</v>
      </c>
      <c r="C16447" t="s">
        <v>41</v>
      </c>
      <c r="D16447">
        <v>26701677</v>
      </c>
      <c r="E16447" t="s">
        <v>38</v>
      </c>
      <c r="F16447">
        <v>350</v>
      </c>
    </row>
    <row r="16448" spans="1:6" x14ac:dyDescent="0.25">
      <c r="A16448" s="1">
        <v>45805.259652777779</v>
      </c>
      <c r="B16448" s="2">
        <v>45805</v>
      </c>
      <c r="C16448" t="s">
        <v>41</v>
      </c>
      <c r="D16448">
        <v>26701677</v>
      </c>
      <c r="E16448" t="s">
        <v>38</v>
      </c>
      <c r="F16448">
        <v>350</v>
      </c>
    </row>
    <row r="16449" spans="1:6" x14ac:dyDescent="0.25">
      <c r="A16449" s="1">
        <v>45805.259791666664</v>
      </c>
      <c r="B16449" s="2">
        <v>45805</v>
      </c>
      <c r="C16449" t="s">
        <v>41</v>
      </c>
      <c r="D16449">
        <v>26701677</v>
      </c>
      <c r="E16449" t="s">
        <v>38</v>
      </c>
      <c r="F16449">
        <v>350</v>
      </c>
    </row>
    <row r="16450" spans="1:6" x14ac:dyDescent="0.25">
      <c r="A16450" s="1">
        <v>45805.259918981479</v>
      </c>
      <c r="B16450" s="2">
        <v>45805</v>
      </c>
      <c r="C16450" t="s">
        <v>41</v>
      </c>
      <c r="D16450">
        <v>26701677</v>
      </c>
      <c r="E16450" t="s">
        <v>38</v>
      </c>
      <c r="F16450">
        <v>350</v>
      </c>
    </row>
    <row r="16451" spans="1:6" x14ac:dyDescent="0.25">
      <c r="A16451" s="1">
        <v>45805.260069444441</v>
      </c>
      <c r="B16451" s="2">
        <v>45805</v>
      </c>
      <c r="C16451" t="s">
        <v>41</v>
      </c>
      <c r="D16451">
        <v>26701677</v>
      </c>
      <c r="E16451" t="s">
        <v>38</v>
      </c>
      <c r="F16451">
        <v>350</v>
      </c>
    </row>
    <row r="16452" spans="1:6" x14ac:dyDescent="0.25">
      <c r="A16452" s="1">
        <v>45805.260185185187</v>
      </c>
      <c r="B16452" s="2">
        <v>45805</v>
      </c>
      <c r="C16452" t="s">
        <v>41</v>
      </c>
      <c r="D16452">
        <v>26701677</v>
      </c>
      <c r="E16452" t="s">
        <v>38</v>
      </c>
      <c r="F16452">
        <v>350</v>
      </c>
    </row>
    <row r="16453" spans="1:6" x14ac:dyDescent="0.25">
      <c r="A16453" s="1">
        <v>45805.260347222225</v>
      </c>
      <c r="B16453" s="2">
        <v>45805</v>
      </c>
      <c r="C16453" t="s">
        <v>41</v>
      </c>
      <c r="D16453">
        <v>26701677</v>
      </c>
      <c r="E16453" t="s">
        <v>38</v>
      </c>
      <c r="F16453">
        <v>350</v>
      </c>
    </row>
    <row r="16454" spans="1:6" x14ac:dyDescent="0.25">
      <c r="A16454" s="1">
        <v>45805.260520833333</v>
      </c>
      <c r="B16454" s="2">
        <v>45805</v>
      </c>
      <c r="C16454" t="s">
        <v>41</v>
      </c>
      <c r="D16454">
        <v>26701677</v>
      </c>
      <c r="E16454" t="s">
        <v>38</v>
      </c>
      <c r="F16454">
        <v>350</v>
      </c>
    </row>
    <row r="16455" spans="1:6" x14ac:dyDescent="0.25">
      <c r="A16455" s="1">
        <v>45805.26059027778</v>
      </c>
      <c r="B16455" s="2">
        <v>45805</v>
      </c>
      <c r="C16455" t="s">
        <v>41</v>
      </c>
      <c r="D16455">
        <v>30288758</v>
      </c>
      <c r="E16455" t="s">
        <v>38</v>
      </c>
      <c r="F16455">
        <v>300</v>
      </c>
    </row>
    <row r="16456" spans="1:6" x14ac:dyDescent="0.25">
      <c r="A16456" s="1">
        <v>45805.260682870372</v>
      </c>
      <c r="B16456" s="2">
        <v>45805</v>
      </c>
      <c r="C16456" t="s">
        <v>41</v>
      </c>
      <c r="D16456">
        <v>30288758</v>
      </c>
      <c r="E16456" t="s">
        <v>38</v>
      </c>
      <c r="F16456">
        <v>300</v>
      </c>
    </row>
    <row r="16457" spans="1:6" x14ac:dyDescent="0.25">
      <c r="A16457" s="1">
        <v>45805.260682870372</v>
      </c>
      <c r="B16457" s="2">
        <v>45805</v>
      </c>
      <c r="C16457" t="s">
        <v>41</v>
      </c>
      <c r="D16457">
        <v>26701677</v>
      </c>
      <c r="E16457" t="s">
        <v>38</v>
      </c>
      <c r="F16457">
        <v>350</v>
      </c>
    </row>
    <row r="16458" spans="1:6" x14ac:dyDescent="0.25">
      <c r="A16458" s="1">
        <v>45805.260810185187</v>
      </c>
      <c r="B16458" s="2">
        <v>45805</v>
      </c>
      <c r="C16458" t="s">
        <v>41</v>
      </c>
      <c r="D16458">
        <v>30288758</v>
      </c>
      <c r="E16458" t="s">
        <v>38</v>
      </c>
      <c r="F16458">
        <v>300</v>
      </c>
    </row>
    <row r="16459" spans="1:6" x14ac:dyDescent="0.25">
      <c r="A16459" s="1">
        <v>45805.260821759257</v>
      </c>
      <c r="B16459" s="2">
        <v>45805</v>
      </c>
      <c r="C16459" t="s">
        <v>41</v>
      </c>
      <c r="D16459">
        <v>26701677</v>
      </c>
      <c r="E16459" t="s">
        <v>38</v>
      </c>
      <c r="F16459">
        <v>350</v>
      </c>
    </row>
    <row r="16460" spans="1:6" x14ac:dyDescent="0.25">
      <c r="A16460" s="1">
        <v>45805.260925925926</v>
      </c>
      <c r="B16460" s="2">
        <v>45805</v>
      </c>
      <c r="C16460" t="s">
        <v>41</v>
      </c>
      <c r="D16460">
        <v>30288758</v>
      </c>
      <c r="E16460" t="s">
        <v>38</v>
      </c>
      <c r="F16460">
        <v>300</v>
      </c>
    </row>
    <row r="16461" spans="1:6" x14ac:dyDescent="0.25">
      <c r="A16461" s="1">
        <v>45805.260949074072</v>
      </c>
      <c r="B16461" s="2">
        <v>45805</v>
      </c>
      <c r="C16461" t="s">
        <v>41</v>
      </c>
      <c r="D16461">
        <v>26701677</v>
      </c>
      <c r="E16461" t="s">
        <v>38</v>
      </c>
      <c r="F16461">
        <v>350</v>
      </c>
    </row>
    <row r="16462" spans="1:6" x14ac:dyDescent="0.25">
      <c r="A16462" s="1">
        <v>45805.26121527778</v>
      </c>
      <c r="B16462" s="2">
        <v>45805</v>
      </c>
      <c r="C16462" t="s">
        <v>41</v>
      </c>
      <c r="D16462">
        <v>26701677</v>
      </c>
      <c r="E16462" t="s">
        <v>38</v>
      </c>
      <c r="F16462">
        <v>350</v>
      </c>
    </row>
    <row r="16463" spans="1:6" x14ac:dyDescent="0.25">
      <c r="A16463" s="1">
        <v>45805.285405092596</v>
      </c>
      <c r="B16463" s="2">
        <v>45805</v>
      </c>
      <c r="C16463" t="s">
        <v>41</v>
      </c>
      <c r="D16463">
        <v>20919115</v>
      </c>
      <c r="E16463" t="s">
        <v>39</v>
      </c>
      <c r="F16463">
        <v>2200</v>
      </c>
    </row>
    <row r="16464" spans="1:6" x14ac:dyDescent="0.25">
      <c r="A16464" s="1">
        <v>45805.289965277778</v>
      </c>
      <c r="B16464" s="2">
        <v>45805</v>
      </c>
      <c r="C16464" t="s">
        <v>41</v>
      </c>
      <c r="D16464">
        <v>32242127</v>
      </c>
      <c r="E16464" t="s">
        <v>44</v>
      </c>
      <c r="F16464">
        <v>2000</v>
      </c>
    </row>
    <row r="16465" spans="1:6" x14ac:dyDescent="0.25">
      <c r="A16465" s="1">
        <v>45805.290393518517</v>
      </c>
      <c r="B16465" s="2">
        <v>45805</v>
      </c>
      <c r="C16465" t="s">
        <v>41</v>
      </c>
      <c r="D16465">
        <v>32242127</v>
      </c>
      <c r="E16465" t="s">
        <v>45</v>
      </c>
      <c r="F16465">
        <v>2000</v>
      </c>
    </row>
    <row r="16466" spans="1:6" x14ac:dyDescent="0.25">
      <c r="A16466" s="1">
        <v>45805.296886574077</v>
      </c>
      <c r="B16466" s="2">
        <v>45805</v>
      </c>
      <c r="C16466" t="s">
        <v>41</v>
      </c>
      <c r="D16466">
        <v>32514192</v>
      </c>
      <c r="E16466" t="s">
        <v>44</v>
      </c>
      <c r="F16466">
        <v>2000</v>
      </c>
    </row>
    <row r="16467" spans="1:6" x14ac:dyDescent="0.25">
      <c r="A16467" s="1">
        <v>45805.297280092593</v>
      </c>
      <c r="B16467" s="2">
        <v>45805</v>
      </c>
      <c r="C16467" t="s">
        <v>41</v>
      </c>
      <c r="D16467">
        <v>32514192</v>
      </c>
      <c r="E16467" t="s">
        <v>45</v>
      </c>
      <c r="F16467">
        <v>2000</v>
      </c>
    </row>
    <row r="16468" spans="1:6" x14ac:dyDescent="0.25">
      <c r="A16468" s="1">
        <v>45805.301701388889</v>
      </c>
      <c r="B16468" s="2">
        <v>45805</v>
      </c>
      <c r="C16468" t="s">
        <v>41</v>
      </c>
      <c r="D16468">
        <v>31074698</v>
      </c>
      <c r="E16468" t="s">
        <v>39</v>
      </c>
      <c r="F16468">
        <v>1400</v>
      </c>
    </row>
    <row r="16469" spans="1:6" x14ac:dyDescent="0.25">
      <c r="A16469" s="1">
        <v>45805.303530092591</v>
      </c>
      <c r="B16469" s="2">
        <v>45805</v>
      </c>
      <c r="C16469" t="s">
        <v>41</v>
      </c>
      <c r="D16469">
        <v>31074698</v>
      </c>
      <c r="E16469" t="s">
        <v>39</v>
      </c>
      <c r="F16469">
        <v>1100</v>
      </c>
    </row>
    <row r="16470" spans="1:6" x14ac:dyDescent="0.25">
      <c r="A16470" s="1">
        <v>45805.31486111111</v>
      </c>
      <c r="B16470" s="2">
        <v>45805</v>
      </c>
      <c r="C16470" t="s">
        <v>41</v>
      </c>
      <c r="D16470">
        <v>32514192</v>
      </c>
      <c r="E16470" t="s">
        <v>39</v>
      </c>
      <c r="F16470">
        <v>2000</v>
      </c>
    </row>
    <row r="16471" spans="1:6" x14ac:dyDescent="0.25">
      <c r="A16471" s="1">
        <v>45805.32885416667</v>
      </c>
      <c r="B16471" s="2">
        <v>45805</v>
      </c>
      <c r="C16471" t="s">
        <v>41</v>
      </c>
      <c r="D16471">
        <v>33236013</v>
      </c>
      <c r="E16471" t="s">
        <v>45</v>
      </c>
      <c r="F16471">
        <v>2000</v>
      </c>
    </row>
    <row r="16472" spans="1:6" x14ac:dyDescent="0.25">
      <c r="A16472" s="1">
        <v>45805.337002314816</v>
      </c>
      <c r="B16472" s="2">
        <v>45805</v>
      </c>
      <c r="C16472" t="s">
        <v>41</v>
      </c>
      <c r="D16472">
        <v>21310862</v>
      </c>
      <c r="E16472" t="s">
        <v>39</v>
      </c>
      <c r="F16472">
        <v>8100</v>
      </c>
    </row>
    <row r="16473" spans="1:6" x14ac:dyDescent="0.25">
      <c r="A16473" s="1">
        <v>45805.3437037037</v>
      </c>
      <c r="B16473" s="2">
        <v>45805</v>
      </c>
      <c r="C16473" t="s">
        <v>41</v>
      </c>
      <c r="D16473">
        <v>28996713</v>
      </c>
      <c r="E16473" t="s">
        <v>39</v>
      </c>
      <c r="F16473">
        <v>540</v>
      </c>
    </row>
    <row r="16474" spans="1:6" x14ac:dyDescent="0.25">
      <c r="A16474" s="1">
        <v>45805.345949074072</v>
      </c>
      <c r="B16474" s="2">
        <v>45805</v>
      </c>
      <c r="C16474" t="s">
        <v>41</v>
      </c>
      <c r="D16474">
        <v>28996713</v>
      </c>
      <c r="E16474" t="s">
        <v>39</v>
      </c>
      <c r="F16474">
        <v>570</v>
      </c>
    </row>
    <row r="16475" spans="1:6" x14ac:dyDescent="0.25">
      <c r="A16475" s="1">
        <v>45805.34747685185</v>
      </c>
      <c r="B16475" s="2">
        <v>45805</v>
      </c>
      <c r="C16475" t="s">
        <v>41</v>
      </c>
      <c r="D16475">
        <v>20248139</v>
      </c>
      <c r="E16475" t="s">
        <v>39</v>
      </c>
      <c r="F16475">
        <v>1000</v>
      </c>
    </row>
    <row r="16476" spans="1:6" x14ac:dyDescent="0.25">
      <c r="A16476" s="1">
        <v>45805.347870370373</v>
      </c>
      <c r="B16476" s="2">
        <v>45805</v>
      </c>
      <c r="C16476" t="s">
        <v>41</v>
      </c>
      <c r="D16476">
        <v>21323261</v>
      </c>
      <c r="E16476" t="s">
        <v>39</v>
      </c>
      <c r="F16476">
        <v>800</v>
      </c>
    </row>
    <row r="16477" spans="1:6" x14ac:dyDescent="0.25">
      <c r="A16477" s="1">
        <v>45805.366608796299</v>
      </c>
      <c r="B16477" s="2">
        <v>45805</v>
      </c>
      <c r="C16477" t="s">
        <v>41</v>
      </c>
      <c r="D16477">
        <v>43836147</v>
      </c>
      <c r="E16477" t="s">
        <v>39</v>
      </c>
      <c r="F16477">
        <v>500</v>
      </c>
    </row>
    <row r="16478" spans="1:6" x14ac:dyDescent="0.25">
      <c r="A16478" s="1">
        <v>45805.369953703703</v>
      </c>
      <c r="B16478" s="2">
        <v>45805</v>
      </c>
      <c r="C16478" t="s">
        <v>41</v>
      </c>
      <c r="D16478">
        <v>30288758</v>
      </c>
      <c r="E16478" t="s">
        <v>38</v>
      </c>
      <c r="F16478">
        <v>300</v>
      </c>
    </row>
    <row r="16479" spans="1:6" x14ac:dyDescent="0.25">
      <c r="A16479" s="1">
        <v>45805.371168981481</v>
      </c>
      <c r="B16479" s="2">
        <v>45805</v>
      </c>
      <c r="C16479" t="s">
        <v>41</v>
      </c>
      <c r="D16479">
        <v>30288758</v>
      </c>
      <c r="E16479" t="s">
        <v>38</v>
      </c>
      <c r="F16479">
        <v>300</v>
      </c>
    </row>
    <row r="16480" spans="1:6" x14ac:dyDescent="0.25">
      <c r="A16480" s="1">
        <v>45805.371388888889</v>
      </c>
      <c r="B16480" s="2">
        <v>45805</v>
      </c>
      <c r="C16480" t="s">
        <v>41</v>
      </c>
      <c r="D16480">
        <v>30288758</v>
      </c>
      <c r="E16480" t="s">
        <v>38</v>
      </c>
      <c r="F16480">
        <v>300</v>
      </c>
    </row>
    <row r="16481" spans="1:6" x14ac:dyDescent="0.25">
      <c r="A16481" s="1">
        <v>45805.372847222221</v>
      </c>
      <c r="B16481" s="2">
        <v>45805</v>
      </c>
      <c r="C16481" t="s">
        <v>41</v>
      </c>
      <c r="D16481">
        <v>30288758</v>
      </c>
      <c r="E16481" t="s">
        <v>38</v>
      </c>
      <c r="F16481">
        <v>300</v>
      </c>
    </row>
    <row r="16482" spans="1:6" x14ac:dyDescent="0.25">
      <c r="A16482" s="1">
        <v>45805.373020833336</v>
      </c>
      <c r="B16482" s="2">
        <v>45805</v>
      </c>
      <c r="C16482" t="s">
        <v>41</v>
      </c>
      <c r="D16482">
        <v>30288758</v>
      </c>
      <c r="E16482" t="s">
        <v>38</v>
      </c>
      <c r="F16482">
        <v>300</v>
      </c>
    </row>
    <row r="16483" spans="1:6" x14ac:dyDescent="0.25">
      <c r="A16483" s="1">
        <v>45805.373692129629</v>
      </c>
      <c r="B16483" s="2">
        <v>45805</v>
      </c>
      <c r="C16483" t="s">
        <v>41</v>
      </c>
      <c r="D16483">
        <v>30288758</v>
      </c>
      <c r="E16483" t="s">
        <v>38</v>
      </c>
      <c r="F16483">
        <v>300</v>
      </c>
    </row>
    <row r="16484" spans="1:6" x14ac:dyDescent="0.25">
      <c r="A16484" s="1">
        <v>45805.37462962963</v>
      </c>
      <c r="B16484" s="2">
        <v>45805</v>
      </c>
      <c r="C16484" t="s">
        <v>41</v>
      </c>
      <c r="D16484">
        <v>30288758</v>
      </c>
      <c r="E16484" t="s">
        <v>38</v>
      </c>
      <c r="F16484">
        <v>300</v>
      </c>
    </row>
    <row r="16485" spans="1:6" x14ac:dyDescent="0.25">
      <c r="A16485" s="1">
        <v>45805.374814814815</v>
      </c>
      <c r="B16485" s="2">
        <v>45805</v>
      </c>
      <c r="C16485" t="s">
        <v>41</v>
      </c>
      <c r="D16485">
        <v>30288758</v>
      </c>
      <c r="E16485" t="s">
        <v>38</v>
      </c>
      <c r="F16485">
        <v>300</v>
      </c>
    </row>
    <row r="16486" spans="1:6" x14ac:dyDescent="0.25">
      <c r="A16486" s="1">
        <v>45805.375034722223</v>
      </c>
      <c r="B16486" s="2">
        <v>45805</v>
      </c>
      <c r="C16486" t="s">
        <v>41</v>
      </c>
      <c r="D16486">
        <v>30288758</v>
      </c>
      <c r="E16486" t="s">
        <v>38</v>
      </c>
      <c r="F16486">
        <v>300</v>
      </c>
    </row>
    <row r="16487" spans="1:6" x14ac:dyDescent="0.25">
      <c r="A16487" s="1">
        <v>45805.375289351854</v>
      </c>
      <c r="B16487" s="2">
        <v>45805</v>
      </c>
      <c r="C16487" t="s">
        <v>41</v>
      </c>
      <c r="D16487">
        <v>30288758</v>
      </c>
      <c r="E16487" t="s">
        <v>38</v>
      </c>
      <c r="F16487">
        <v>300</v>
      </c>
    </row>
    <row r="16488" spans="1:6" x14ac:dyDescent="0.25">
      <c r="A16488" s="1">
        <v>45805.375567129631</v>
      </c>
      <c r="B16488" s="2">
        <v>45805</v>
      </c>
      <c r="C16488" t="s">
        <v>41</v>
      </c>
      <c r="D16488">
        <v>30288758</v>
      </c>
      <c r="E16488" t="s">
        <v>38</v>
      </c>
      <c r="F16488">
        <v>300</v>
      </c>
    </row>
    <row r="16489" spans="1:6" x14ac:dyDescent="0.25">
      <c r="A16489" s="1">
        <v>45805.376712962963</v>
      </c>
      <c r="B16489" s="2">
        <v>45805</v>
      </c>
      <c r="C16489" t="s">
        <v>41</v>
      </c>
      <c r="D16489">
        <v>30288758</v>
      </c>
      <c r="E16489" t="s">
        <v>38</v>
      </c>
      <c r="F16489">
        <v>300</v>
      </c>
    </row>
    <row r="16490" spans="1:6" x14ac:dyDescent="0.25">
      <c r="A16490" s="1">
        <v>45805.376898148148</v>
      </c>
      <c r="B16490" s="2">
        <v>45805</v>
      </c>
      <c r="C16490" t="s">
        <v>41</v>
      </c>
      <c r="D16490">
        <v>30288758</v>
      </c>
      <c r="E16490" t="s">
        <v>38</v>
      </c>
      <c r="F16490">
        <v>300</v>
      </c>
    </row>
    <row r="16491" spans="1:6" x14ac:dyDescent="0.25">
      <c r="A16491" s="1">
        <v>45805.37699074074</v>
      </c>
      <c r="B16491" s="2">
        <v>45805</v>
      </c>
      <c r="C16491" t="s">
        <v>41</v>
      </c>
      <c r="D16491">
        <v>30288758</v>
      </c>
      <c r="E16491" t="s">
        <v>38</v>
      </c>
      <c r="F16491">
        <v>300</v>
      </c>
    </row>
    <row r="16492" spans="1:6" x14ac:dyDescent="0.25">
      <c r="A16492" s="1">
        <v>45805.377199074072</v>
      </c>
      <c r="B16492" s="2">
        <v>45805</v>
      </c>
      <c r="C16492" t="s">
        <v>41</v>
      </c>
      <c r="D16492">
        <v>30288758</v>
      </c>
      <c r="E16492" t="s">
        <v>38</v>
      </c>
      <c r="F16492">
        <v>300</v>
      </c>
    </row>
    <row r="16493" spans="1:6" x14ac:dyDescent="0.25">
      <c r="A16493" s="1">
        <v>45805.377453703702</v>
      </c>
      <c r="B16493" s="2">
        <v>45805</v>
      </c>
      <c r="C16493" t="s">
        <v>41</v>
      </c>
      <c r="D16493">
        <v>30288758</v>
      </c>
      <c r="E16493" t="s">
        <v>38</v>
      </c>
      <c r="F16493">
        <v>300</v>
      </c>
    </row>
    <row r="16494" spans="1:6" x14ac:dyDescent="0.25">
      <c r="A16494" s="1">
        <v>45805.37871527778</v>
      </c>
      <c r="B16494" s="2">
        <v>45805</v>
      </c>
      <c r="C16494" t="s">
        <v>41</v>
      </c>
      <c r="D16494">
        <v>30288758</v>
      </c>
      <c r="E16494" t="s">
        <v>38</v>
      </c>
      <c r="F16494">
        <v>300</v>
      </c>
    </row>
    <row r="16495" spans="1:6" x14ac:dyDescent="0.25">
      <c r="A16495" s="1">
        <v>45805.379664351851</v>
      </c>
      <c r="B16495" s="2">
        <v>45805</v>
      </c>
      <c r="C16495" t="s">
        <v>41</v>
      </c>
      <c r="D16495">
        <v>30288758</v>
      </c>
      <c r="E16495" t="s">
        <v>38</v>
      </c>
      <c r="F16495">
        <v>300</v>
      </c>
    </row>
    <row r="16496" spans="1:6" x14ac:dyDescent="0.25">
      <c r="A16496" s="1">
        <v>45805.379837962966</v>
      </c>
      <c r="B16496" s="2">
        <v>45805</v>
      </c>
      <c r="C16496" t="s">
        <v>41</v>
      </c>
      <c r="D16496">
        <v>30288758</v>
      </c>
      <c r="E16496" t="s">
        <v>38</v>
      </c>
      <c r="F16496">
        <v>300</v>
      </c>
    </row>
    <row r="16497" spans="1:6" x14ac:dyDescent="0.25">
      <c r="A16497" s="1">
        <v>45805.379965277774</v>
      </c>
      <c r="B16497" s="2">
        <v>45805</v>
      </c>
      <c r="C16497" t="s">
        <v>41</v>
      </c>
      <c r="D16497">
        <v>30288758</v>
      </c>
      <c r="E16497" t="s">
        <v>38</v>
      </c>
      <c r="F16497">
        <v>300</v>
      </c>
    </row>
    <row r="16498" spans="1:6" x14ac:dyDescent="0.25">
      <c r="A16498" s="1">
        <v>45805.38082175926</v>
      </c>
      <c r="B16498" s="2">
        <v>45805</v>
      </c>
      <c r="C16498" t="s">
        <v>41</v>
      </c>
      <c r="D16498">
        <v>30288758</v>
      </c>
      <c r="E16498" t="s">
        <v>38</v>
      </c>
      <c r="F16498">
        <v>300</v>
      </c>
    </row>
    <row r="16499" spans="1:6" x14ac:dyDescent="0.25">
      <c r="A16499" s="1">
        <v>45805.380972222221</v>
      </c>
      <c r="B16499" s="2">
        <v>45805</v>
      </c>
      <c r="C16499" t="s">
        <v>41</v>
      </c>
      <c r="D16499">
        <v>30288758</v>
      </c>
      <c r="E16499" t="s">
        <v>38</v>
      </c>
      <c r="F16499">
        <v>300</v>
      </c>
    </row>
    <row r="16500" spans="1:6" x14ac:dyDescent="0.25">
      <c r="A16500" s="1">
        <v>45805.382233796299</v>
      </c>
      <c r="B16500" s="2">
        <v>45805</v>
      </c>
      <c r="C16500" t="s">
        <v>41</v>
      </c>
      <c r="D16500">
        <v>30288758</v>
      </c>
      <c r="E16500" t="s">
        <v>38</v>
      </c>
      <c r="F16500">
        <v>300</v>
      </c>
    </row>
    <row r="16501" spans="1:6" x14ac:dyDescent="0.25">
      <c r="A16501" s="1">
        <v>45805.383414351854</v>
      </c>
      <c r="B16501" s="2">
        <v>45805</v>
      </c>
      <c r="C16501" t="s">
        <v>41</v>
      </c>
      <c r="D16501">
        <v>30288758</v>
      </c>
      <c r="E16501" t="s">
        <v>38</v>
      </c>
      <c r="F16501">
        <v>300</v>
      </c>
    </row>
    <row r="16502" spans="1:6" x14ac:dyDescent="0.25">
      <c r="A16502" s="1">
        <v>45805.383692129632</v>
      </c>
      <c r="B16502" s="2">
        <v>45805</v>
      </c>
      <c r="C16502" t="s">
        <v>41</v>
      </c>
      <c r="D16502">
        <v>30288758</v>
      </c>
      <c r="E16502" t="s">
        <v>38</v>
      </c>
      <c r="F16502">
        <v>300</v>
      </c>
    </row>
    <row r="16503" spans="1:6" x14ac:dyDescent="0.25">
      <c r="A16503" s="1">
        <v>45805.383877314816</v>
      </c>
      <c r="B16503" s="2">
        <v>45805</v>
      </c>
      <c r="C16503" t="s">
        <v>41</v>
      </c>
      <c r="D16503">
        <v>30288758</v>
      </c>
      <c r="E16503" t="s">
        <v>38</v>
      </c>
      <c r="F16503">
        <v>300</v>
      </c>
    </row>
    <row r="16504" spans="1:6" x14ac:dyDescent="0.25">
      <c r="A16504" s="1">
        <v>45805.385451388887</v>
      </c>
      <c r="B16504" s="2">
        <v>45805</v>
      </c>
      <c r="C16504" t="s">
        <v>41</v>
      </c>
      <c r="D16504">
        <v>30288758</v>
      </c>
      <c r="E16504" t="s">
        <v>38</v>
      </c>
      <c r="F16504">
        <v>300</v>
      </c>
    </row>
    <row r="16505" spans="1:6" x14ac:dyDescent="0.25">
      <c r="A16505" s="1">
        <v>45805.385601851849</v>
      </c>
      <c r="B16505" s="2">
        <v>45805</v>
      </c>
      <c r="C16505" t="s">
        <v>41</v>
      </c>
      <c r="D16505">
        <v>30288758</v>
      </c>
      <c r="E16505" t="s">
        <v>38</v>
      </c>
      <c r="F16505">
        <v>300</v>
      </c>
    </row>
    <row r="16506" spans="1:6" x14ac:dyDescent="0.25">
      <c r="A16506" s="1">
        <v>45805.385810185187</v>
      </c>
      <c r="B16506" s="2">
        <v>45805</v>
      </c>
      <c r="C16506" t="s">
        <v>41</v>
      </c>
      <c r="D16506">
        <v>30288758</v>
      </c>
      <c r="E16506" t="s">
        <v>38</v>
      </c>
      <c r="F16506">
        <v>300</v>
      </c>
    </row>
    <row r="16507" spans="1:6" x14ac:dyDescent="0.25">
      <c r="A16507" s="1">
        <v>45805.386018518519</v>
      </c>
      <c r="B16507" s="2">
        <v>45805</v>
      </c>
      <c r="C16507" t="s">
        <v>41</v>
      </c>
      <c r="D16507">
        <v>30288758</v>
      </c>
      <c r="E16507" t="s">
        <v>38</v>
      </c>
      <c r="F16507">
        <v>300</v>
      </c>
    </row>
    <row r="16508" spans="1:6" x14ac:dyDescent="0.25">
      <c r="A16508" s="1">
        <v>45805.386250000003</v>
      </c>
      <c r="B16508" s="2">
        <v>45805</v>
      </c>
      <c r="C16508" t="s">
        <v>41</v>
      </c>
      <c r="D16508">
        <v>30288758</v>
      </c>
      <c r="E16508" t="s">
        <v>38</v>
      </c>
      <c r="F16508">
        <v>300</v>
      </c>
    </row>
    <row r="16509" spans="1:6" x14ac:dyDescent="0.25">
      <c r="A16509" s="1">
        <v>45805.386446759258</v>
      </c>
      <c r="B16509" s="2">
        <v>45805</v>
      </c>
      <c r="C16509" t="s">
        <v>41</v>
      </c>
      <c r="D16509">
        <v>30288758</v>
      </c>
      <c r="E16509" t="s">
        <v>38</v>
      </c>
      <c r="F16509">
        <v>300</v>
      </c>
    </row>
    <row r="16510" spans="1:6" x14ac:dyDescent="0.25">
      <c r="A16510" s="1">
        <v>45805.386631944442</v>
      </c>
      <c r="B16510" s="2">
        <v>45805</v>
      </c>
      <c r="C16510" t="s">
        <v>41</v>
      </c>
      <c r="D16510">
        <v>30288758</v>
      </c>
      <c r="E16510" t="s">
        <v>38</v>
      </c>
      <c r="F16510">
        <v>300</v>
      </c>
    </row>
    <row r="16511" spans="1:6" x14ac:dyDescent="0.25">
      <c r="A16511" s="1">
        <v>45805.38689814815</v>
      </c>
      <c r="B16511" s="2">
        <v>45805</v>
      </c>
      <c r="C16511" t="s">
        <v>41</v>
      </c>
      <c r="D16511">
        <v>30288758</v>
      </c>
      <c r="E16511" t="s">
        <v>38</v>
      </c>
      <c r="F16511">
        <v>300</v>
      </c>
    </row>
    <row r="16512" spans="1:6" x14ac:dyDescent="0.25">
      <c r="A16512" s="1">
        <v>45805.387164351851</v>
      </c>
      <c r="B16512" s="2">
        <v>45805</v>
      </c>
      <c r="C16512" t="s">
        <v>41</v>
      </c>
      <c r="D16512">
        <v>30288758</v>
      </c>
      <c r="E16512" t="s">
        <v>38</v>
      </c>
      <c r="F16512">
        <v>300</v>
      </c>
    </row>
    <row r="16513" spans="1:6" x14ac:dyDescent="0.25">
      <c r="A16513" s="1">
        <v>45805.387523148151</v>
      </c>
      <c r="B16513" s="2">
        <v>45805</v>
      </c>
      <c r="C16513" t="s">
        <v>41</v>
      </c>
      <c r="D16513">
        <v>30288758</v>
      </c>
      <c r="E16513" t="s">
        <v>38</v>
      </c>
      <c r="F16513">
        <v>300</v>
      </c>
    </row>
    <row r="16514" spans="1:6" x14ac:dyDescent="0.25">
      <c r="A16514" s="1">
        <v>45805.388993055552</v>
      </c>
      <c r="B16514" s="2">
        <v>45805</v>
      </c>
      <c r="C16514" t="s">
        <v>41</v>
      </c>
      <c r="D16514">
        <v>30288758</v>
      </c>
      <c r="E16514" t="s">
        <v>38</v>
      </c>
      <c r="F16514">
        <v>300</v>
      </c>
    </row>
    <row r="16515" spans="1:6" x14ac:dyDescent="0.25">
      <c r="A16515" s="1">
        <v>45805.389189814814</v>
      </c>
      <c r="B16515" s="2">
        <v>45805</v>
      </c>
      <c r="C16515" t="s">
        <v>41</v>
      </c>
      <c r="D16515">
        <v>30288758</v>
      </c>
      <c r="E16515" t="s">
        <v>38</v>
      </c>
      <c r="F16515">
        <v>300</v>
      </c>
    </row>
    <row r="16516" spans="1:6" x14ac:dyDescent="0.25">
      <c r="A16516" s="1">
        <v>45805.389363425929</v>
      </c>
      <c r="B16516" s="2">
        <v>45805</v>
      </c>
      <c r="C16516" t="s">
        <v>41</v>
      </c>
      <c r="D16516">
        <v>30288758</v>
      </c>
      <c r="E16516" t="s">
        <v>38</v>
      </c>
      <c r="F16516">
        <v>300</v>
      </c>
    </row>
    <row r="16517" spans="1:6" x14ac:dyDescent="0.25">
      <c r="A16517" s="1">
        <v>45805.389525462961</v>
      </c>
      <c r="B16517" s="2">
        <v>45805</v>
      </c>
      <c r="C16517" t="s">
        <v>41</v>
      </c>
      <c r="D16517">
        <v>30288758</v>
      </c>
      <c r="E16517" t="s">
        <v>38</v>
      </c>
      <c r="F16517">
        <v>300</v>
      </c>
    </row>
    <row r="16518" spans="1:6" x14ac:dyDescent="0.25">
      <c r="A16518" s="1">
        <v>45805.389861111114</v>
      </c>
      <c r="B16518" s="2">
        <v>45805</v>
      </c>
      <c r="C16518" t="s">
        <v>41</v>
      </c>
      <c r="D16518">
        <v>30288758</v>
      </c>
      <c r="E16518" t="s">
        <v>38</v>
      </c>
      <c r="F16518">
        <v>300</v>
      </c>
    </row>
    <row r="16519" spans="1:6" x14ac:dyDescent="0.25">
      <c r="A16519" s="1">
        <v>45805.390150462961</v>
      </c>
      <c r="B16519" s="2">
        <v>45805</v>
      </c>
      <c r="C16519" t="s">
        <v>41</v>
      </c>
      <c r="D16519">
        <v>30288758</v>
      </c>
      <c r="E16519" t="s">
        <v>38</v>
      </c>
      <c r="F16519">
        <v>300</v>
      </c>
    </row>
    <row r="16520" spans="1:6" x14ac:dyDescent="0.25">
      <c r="A16520" s="1">
        <v>45805.390590277777</v>
      </c>
      <c r="B16520" s="2">
        <v>45805</v>
      </c>
      <c r="C16520" t="s">
        <v>41</v>
      </c>
      <c r="D16520">
        <v>30288758</v>
      </c>
      <c r="E16520" t="s">
        <v>38</v>
      </c>
      <c r="F16520">
        <v>300</v>
      </c>
    </row>
    <row r="16521" spans="1:6" x14ac:dyDescent="0.25">
      <c r="A16521" s="1">
        <v>45805.390914351854</v>
      </c>
      <c r="B16521" s="2">
        <v>45805</v>
      </c>
      <c r="C16521" t="s">
        <v>41</v>
      </c>
      <c r="D16521">
        <v>30288758</v>
      </c>
      <c r="E16521" t="s">
        <v>38</v>
      </c>
      <c r="F16521">
        <v>300</v>
      </c>
    </row>
    <row r="16522" spans="1:6" x14ac:dyDescent="0.25">
      <c r="A16522" s="1">
        <v>45805.391180555554</v>
      </c>
      <c r="B16522" s="2">
        <v>45805</v>
      </c>
      <c r="C16522" t="s">
        <v>41</v>
      </c>
      <c r="D16522">
        <v>30288758</v>
      </c>
      <c r="E16522" t="s">
        <v>38</v>
      </c>
      <c r="F16522">
        <v>300</v>
      </c>
    </row>
    <row r="16523" spans="1:6" x14ac:dyDescent="0.25">
      <c r="A16523" s="1">
        <v>45805.391550925924</v>
      </c>
      <c r="B16523" s="2">
        <v>45805</v>
      </c>
      <c r="C16523" t="s">
        <v>41</v>
      </c>
      <c r="D16523">
        <v>30288758</v>
      </c>
      <c r="E16523" t="s">
        <v>38</v>
      </c>
      <c r="F16523">
        <v>300</v>
      </c>
    </row>
    <row r="16524" spans="1:6" x14ac:dyDescent="0.25">
      <c r="A16524" s="1">
        <v>45805.391736111109</v>
      </c>
      <c r="B16524" s="2">
        <v>45805</v>
      </c>
      <c r="C16524" t="s">
        <v>41</v>
      </c>
      <c r="D16524">
        <v>30288758</v>
      </c>
      <c r="E16524" t="s">
        <v>38</v>
      </c>
      <c r="F16524">
        <v>300</v>
      </c>
    </row>
    <row r="16525" spans="1:6" x14ac:dyDescent="0.25">
      <c r="A16525" s="1">
        <v>45805.392106481479</v>
      </c>
      <c r="B16525" s="2">
        <v>45805</v>
      </c>
      <c r="C16525" t="s">
        <v>41</v>
      </c>
      <c r="D16525">
        <v>30288758</v>
      </c>
      <c r="E16525" t="s">
        <v>38</v>
      </c>
      <c r="F16525">
        <v>300</v>
      </c>
    </row>
    <row r="16526" spans="1:6" x14ac:dyDescent="0.25">
      <c r="A16526" s="1">
        <v>45805.392465277779</v>
      </c>
      <c r="B16526" s="2">
        <v>45805</v>
      </c>
      <c r="C16526" t="s">
        <v>41</v>
      </c>
      <c r="D16526">
        <v>30288758</v>
      </c>
      <c r="E16526" t="s">
        <v>38</v>
      </c>
      <c r="F16526">
        <v>300</v>
      </c>
    </row>
    <row r="16527" spans="1:6" x14ac:dyDescent="0.25">
      <c r="A16527" s="1">
        <v>45805.39261574074</v>
      </c>
      <c r="B16527" s="2">
        <v>45805</v>
      </c>
      <c r="C16527" t="s">
        <v>41</v>
      </c>
      <c r="D16527">
        <v>30288758</v>
      </c>
      <c r="E16527" t="s">
        <v>38</v>
      </c>
      <c r="F16527">
        <v>300</v>
      </c>
    </row>
    <row r="16528" spans="1:6" x14ac:dyDescent="0.25">
      <c r="A16528" s="1">
        <v>45805.392754629633</v>
      </c>
      <c r="B16528" s="2">
        <v>45805</v>
      </c>
      <c r="C16528" t="s">
        <v>41</v>
      </c>
      <c r="D16528">
        <v>43836147</v>
      </c>
      <c r="E16528" t="s">
        <v>39</v>
      </c>
      <c r="F16528">
        <v>600</v>
      </c>
    </row>
    <row r="16529" spans="1:6" x14ac:dyDescent="0.25">
      <c r="A16529" s="1">
        <v>45805.39298611111</v>
      </c>
      <c r="B16529" s="2">
        <v>45805</v>
      </c>
      <c r="C16529" t="s">
        <v>41</v>
      </c>
      <c r="D16529">
        <v>30288758</v>
      </c>
      <c r="E16529" t="s">
        <v>38</v>
      </c>
      <c r="F16529">
        <v>300</v>
      </c>
    </row>
    <row r="16530" spans="1:6" x14ac:dyDescent="0.25">
      <c r="A16530" s="1">
        <v>45805.393287037034</v>
      </c>
      <c r="B16530" s="2">
        <v>45805</v>
      </c>
      <c r="C16530" t="s">
        <v>41</v>
      </c>
      <c r="D16530">
        <v>30288758</v>
      </c>
      <c r="E16530" t="s">
        <v>38</v>
      </c>
      <c r="F16530">
        <v>300</v>
      </c>
    </row>
    <row r="16531" spans="1:6" x14ac:dyDescent="0.25">
      <c r="A16531" s="1">
        <v>45805.400763888887</v>
      </c>
      <c r="B16531" s="2">
        <v>45805</v>
      </c>
      <c r="C16531" t="s">
        <v>41</v>
      </c>
      <c r="D16531">
        <v>30288758</v>
      </c>
      <c r="E16531" t="s">
        <v>38</v>
      </c>
      <c r="F16531">
        <v>300</v>
      </c>
    </row>
    <row r="16532" spans="1:6" x14ac:dyDescent="0.25">
      <c r="A16532" s="1">
        <v>45805.40215277778</v>
      </c>
      <c r="B16532" s="2">
        <v>45805</v>
      </c>
      <c r="C16532" t="s">
        <v>41</v>
      </c>
      <c r="D16532">
        <v>22125418</v>
      </c>
      <c r="E16532" t="s">
        <v>39</v>
      </c>
      <c r="F16532">
        <v>2500</v>
      </c>
    </row>
    <row r="16533" spans="1:6" x14ac:dyDescent="0.25">
      <c r="A16533" s="1">
        <v>45805.402604166666</v>
      </c>
      <c r="B16533" s="2">
        <v>45805</v>
      </c>
      <c r="C16533" t="s">
        <v>41</v>
      </c>
      <c r="D16533">
        <v>30288758</v>
      </c>
      <c r="E16533" t="s">
        <v>38</v>
      </c>
      <c r="F16533">
        <v>300</v>
      </c>
    </row>
    <row r="16534" spans="1:6" x14ac:dyDescent="0.25">
      <c r="A16534" s="1">
        <v>45805.403148148151</v>
      </c>
      <c r="B16534" s="2">
        <v>45805</v>
      </c>
      <c r="C16534" t="s">
        <v>41</v>
      </c>
      <c r="D16534">
        <v>30288758</v>
      </c>
      <c r="E16534" t="s">
        <v>38</v>
      </c>
      <c r="F16534">
        <v>300</v>
      </c>
    </row>
    <row r="16535" spans="1:6" x14ac:dyDescent="0.25">
      <c r="A16535" s="1">
        <v>45805.403402777774</v>
      </c>
      <c r="B16535" s="2">
        <v>45805</v>
      </c>
      <c r="C16535" t="s">
        <v>41</v>
      </c>
      <c r="D16535">
        <v>30288758</v>
      </c>
      <c r="E16535" t="s">
        <v>38</v>
      </c>
      <c r="F16535">
        <v>300</v>
      </c>
    </row>
    <row r="16536" spans="1:6" x14ac:dyDescent="0.25">
      <c r="A16536" s="1">
        <v>45805.403587962966</v>
      </c>
      <c r="B16536" s="2">
        <v>45805</v>
      </c>
      <c r="C16536" t="s">
        <v>41</v>
      </c>
      <c r="D16536">
        <v>30288758</v>
      </c>
      <c r="E16536" t="s">
        <v>38</v>
      </c>
      <c r="F16536">
        <v>300</v>
      </c>
    </row>
    <row r="16537" spans="1:6" x14ac:dyDescent="0.25">
      <c r="A16537" s="1">
        <v>45805.403900462959</v>
      </c>
      <c r="B16537" s="2">
        <v>45805</v>
      </c>
      <c r="C16537" t="s">
        <v>41</v>
      </c>
      <c r="D16537">
        <v>30288758</v>
      </c>
      <c r="E16537" t="s">
        <v>38</v>
      </c>
      <c r="F16537">
        <v>300</v>
      </c>
    </row>
    <row r="16538" spans="1:6" x14ac:dyDescent="0.25">
      <c r="A16538" s="1">
        <v>45805.404178240744</v>
      </c>
      <c r="B16538" s="2">
        <v>45805</v>
      </c>
      <c r="C16538" t="s">
        <v>41</v>
      </c>
      <c r="D16538">
        <v>30288758</v>
      </c>
      <c r="E16538" t="s">
        <v>38</v>
      </c>
      <c r="F16538">
        <v>300</v>
      </c>
    </row>
    <row r="16539" spans="1:6" x14ac:dyDescent="0.25">
      <c r="A16539" s="1">
        <v>45805.404328703706</v>
      </c>
      <c r="B16539" s="2">
        <v>45805</v>
      </c>
      <c r="C16539" t="s">
        <v>41</v>
      </c>
      <c r="D16539">
        <v>22125418</v>
      </c>
      <c r="E16539" t="s">
        <v>39</v>
      </c>
      <c r="F16539">
        <v>6000</v>
      </c>
    </row>
    <row r="16540" spans="1:6" x14ac:dyDescent="0.25">
      <c r="A16540" s="1">
        <v>45805.404386574075</v>
      </c>
      <c r="B16540" s="2">
        <v>45805</v>
      </c>
      <c r="C16540" t="s">
        <v>41</v>
      </c>
      <c r="D16540">
        <v>30288758</v>
      </c>
      <c r="E16540" t="s">
        <v>38</v>
      </c>
      <c r="F16540">
        <v>300</v>
      </c>
    </row>
    <row r="16541" spans="1:6" x14ac:dyDescent="0.25">
      <c r="A16541" s="1">
        <v>45805.404513888891</v>
      </c>
      <c r="B16541" s="2">
        <v>45805</v>
      </c>
      <c r="C16541" t="s">
        <v>41</v>
      </c>
      <c r="D16541">
        <v>31870337</v>
      </c>
      <c r="E16541" t="s">
        <v>39</v>
      </c>
      <c r="F16541">
        <v>3000</v>
      </c>
    </row>
    <row r="16542" spans="1:6" x14ac:dyDescent="0.25">
      <c r="A16542" s="1">
        <v>45805.404988425929</v>
      </c>
      <c r="B16542" s="2">
        <v>45805</v>
      </c>
      <c r="C16542" t="s">
        <v>41</v>
      </c>
      <c r="D16542">
        <v>30288758</v>
      </c>
      <c r="E16542" t="s">
        <v>38</v>
      </c>
      <c r="F16542">
        <v>300</v>
      </c>
    </row>
    <row r="16543" spans="1:6" x14ac:dyDescent="0.25">
      <c r="A16543" s="1">
        <v>45805.405486111114</v>
      </c>
      <c r="B16543" s="2">
        <v>45805</v>
      </c>
      <c r="C16543" t="s">
        <v>41</v>
      </c>
      <c r="D16543">
        <v>21323261</v>
      </c>
      <c r="E16543" t="s">
        <v>39</v>
      </c>
      <c r="F16543">
        <v>1480</v>
      </c>
    </row>
    <row r="16544" spans="1:6" x14ac:dyDescent="0.25">
      <c r="A16544" s="1">
        <v>45805.406122685185</v>
      </c>
      <c r="B16544" s="2">
        <v>45805</v>
      </c>
      <c r="C16544" t="s">
        <v>41</v>
      </c>
      <c r="D16544">
        <v>22125418</v>
      </c>
      <c r="E16544" t="s">
        <v>39</v>
      </c>
      <c r="F16544">
        <v>3000</v>
      </c>
    </row>
    <row r="16545" spans="1:6" x14ac:dyDescent="0.25">
      <c r="A16545" s="1">
        <v>45805.406469907408</v>
      </c>
      <c r="B16545" s="2">
        <v>45805</v>
      </c>
      <c r="C16545" t="s">
        <v>41</v>
      </c>
      <c r="D16545">
        <v>30288758</v>
      </c>
      <c r="E16545" t="s">
        <v>38</v>
      </c>
      <c r="F16545">
        <v>300</v>
      </c>
    </row>
    <row r="16546" spans="1:6" x14ac:dyDescent="0.25">
      <c r="A16546" s="1">
        <v>45805.4065162037</v>
      </c>
      <c r="B16546" s="2">
        <v>45805</v>
      </c>
      <c r="C16546" t="s">
        <v>41</v>
      </c>
      <c r="D16546">
        <v>22125418</v>
      </c>
      <c r="E16546" t="s">
        <v>39</v>
      </c>
      <c r="F16546">
        <v>2500</v>
      </c>
    </row>
    <row r="16547" spans="1:6" x14ac:dyDescent="0.25">
      <c r="A16547" s="1">
        <v>45805.407280092593</v>
      </c>
      <c r="B16547" s="2">
        <v>45805</v>
      </c>
      <c r="C16547" t="s">
        <v>41</v>
      </c>
      <c r="D16547">
        <v>30288758</v>
      </c>
      <c r="E16547" t="s">
        <v>38</v>
      </c>
      <c r="F16547">
        <v>300</v>
      </c>
    </row>
    <row r="16548" spans="1:6" x14ac:dyDescent="0.25">
      <c r="A16548" s="1">
        <v>45805.408645833333</v>
      </c>
      <c r="B16548" s="2">
        <v>45805</v>
      </c>
      <c r="C16548" t="s">
        <v>41</v>
      </c>
      <c r="D16548">
        <v>30288758</v>
      </c>
      <c r="E16548" t="s">
        <v>38</v>
      </c>
      <c r="F16548">
        <v>300</v>
      </c>
    </row>
    <row r="16549" spans="1:6" x14ac:dyDescent="0.25">
      <c r="A16549" s="1">
        <v>45805.408888888887</v>
      </c>
      <c r="B16549" s="2">
        <v>45805</v>
      </c>
      <c r="C16549" t="s">
        <v>41</v>
      </c>
      <c r="D16549">
        <v>30288758</v>
      </c>
      <c r="E16549" t="s">
        <v>38</v>
      </c>
      <c r="F16549">
        <v>300</v>
      </c>
    </row>
    <row r="16550" spans="1:6" x14ac:dyDescent="0.25">
      <c r="A16550" s="1">
        <v>45805.408946759257</v>
      </c>
      <c r="B16550" s="2">
        <v>45805</v>
      </c>
      <c r="C16550" t="s">
        <v>41</v>
      </c>
      <c r="D16550">
        <v>30288758</v>
      </c>
      <c r="E16550" t="s">
        <v>38</v>
      </c>
      <c r="F16550">
        <v>300</v>
      </c>
    </row>
    <row r="16551" spans="1:6" x14ac:dyDescent="0.25">
      <c r="A16551" s="1">
        <v>45805.409444444442</v>
      </c>
      <c r="B16551" s="2">
        <v>45805</v>
      </c>
      <c r="C16551" t="s">
        <v>41</v>
      </c>
      <c r="D16551">
        <v>30288758</v>
      </c>
      <c r="E16551" t="s">
        <v>38</v>
      </c>
      <c r="F16551">
        <v>300</v>
      </c>
    </row>
    <row r="16552" spans="1:6" x14ac:dyDescent="0.25">
      <c r="A16552" s="1">
        <v>45805.409560185188</v>
      </c>
      <c r="B16552" s="2">
        <v>45805</v>
      </c>
      <c r="C16552" t="s">
        <v>41</v>
      </c>
      <c r="D16552">
        <v>22125418</v>
      </c>
      <c r="E16552" t="s">
        <v>39</v>
      </c>
      <c r="F16552">
        <v>1050</v>
      </c>
    </row>
    <row r="16553" spans="1:6" x14ac:dyDescent="0.25">
      <c r="A16553" s="1">
        <v>45805.40966435185</v>
      </c>
      <c r="B16553" s="2">
        <v>45805</v>
      </c>
      <c r="C16553" t="s">
        <v>41</v>
      </c>
      <c r="D16553">
        <v>30288758</v>
      </c>
      <c r="E16553" t="s">
        <v>38</v>
      </c>
      <c r="F16553">
        <v>300</v>
      </c>
    </row>
    <row r="16554" spans="1:6" x14ac:dyDescent="0.25">
      <c r="A16554" s="1">
        <v>45805.409814814811</v>
      </c>
      <c r="B16554" s="2">
        <v>45805</v>
      </c>
      <c r="C16554" t="s">
        <v>41</v>
      </c>
      <c r="D16554">
        <v>32242127</v>
      </c>
      <c r="E16554" t="s">
        <v>39</v>
      </c>
      <c r="F16554">
        <v>1160</v>
      </c>
    </row>
    <row r="16555" spans="1:6" x14ac:dyDescent="0.25">
      <c r="A16555" s="1">
        <v>45805.412048611113</v>
      </c>
      <c r="B16555" s="2">
        <v>45805</v>
      </c>
      <c r="C16555" t="s">
        <v>41</v>
      </c>
      <c r="D16555">
        <v>30288758</v>
      </c>
      <c r="E16555" t="s">
        <v>38</v>
      </c>
      <c r="F16555">
        <v>300</v>
      </c>
    </row>
    <row r="16556" spans="1:6" x14ac:dyDescent="0.25">
      <c r="A16556" s="1">
        <v>45805.412453703706</v>
      </c>
      <c r="B16556" s="2">
        <v>45805</v>
      </c>
      <c r="C16556" t="s">
        <v>41</v>
      </c>
      <c r="D16556">
        <v>30288758</v>
      </c>
      <c r="E16556" t="s">
        <v>38</v>
      </c>
      <c r="F16556">
        <v>300</v>
      </c>
    </row>
    <row r="16557" spans="1:6" x14ac:dyDescent="0.25">
      <c r="A16557" s="1">
        <v>45805.412662037037</v>
      </c>
      <c r="B16557" s="2">
        <v>45805</v>
      </c>
      <c r="C16557" t="s">
        <v>41</v>
      </c>
      <c r="D16557">
        <v>30288758</v>
      </c>
      <c r="E16557" t="s">
        <v>38</v>
      </c>
      <c r="F16557">
        <v>300</v>
      </c>
    </row>
    <row r="16558" spans="1:6" x14ac:dyDescent="0.25">
      <c r="A16558" s="1">
        <v>45805.414050925923</v>
      </c>
      <c r="B16558" s="2">
        <v>45805</v>
      </c>
      <c r="C16558" t="s">
        <v>41</v>
      </c>
      <c r="D16558">
        <v>30288758</v>
      </c>
      <c r="E16558" t="s">
        <v>38</v>
      </c>
      <c r="F16558">
        <v>300</v>
      </c>
    </row>
    <row r="16559" spans="1:6" x14ac:dyDescent="0.25">
      <c r="A16559" s="1">
        <v>45805.414259259262</v>
      </c>
      <c r="B16559" s="2">
        <v>45805</v>
      </c>
      <c r="C16559" t="s">
        <v>41</v>
      </c>
      <c r="D16559">
        <v>30288758</v>
      </c>
      <c r="E16559" t="s">
        <v>38</v>
      </c>
      <c r="F16559">
        <v>300</v>
      </c>
    </row>
    <row r="16560" spans="1:6" x14ac:dyDescent="0.25">
      <c r="A16560" s="1">
        <v>45805.414398148147</v>
      </c>
      <c r="B16560" s="2">
        <v>45805</v>
      </c>
      <c r="C16560" t="s">
        <v>41</v>
      </c>
      <c r="D16560">
        <v>30288758</v>
      </c>
      <c r="E16560" t="s">
        <v>38</v>
      </c>
      <c r="F16560">
        <v>300</v>
      </c>
    </row>
    <row r="16561" spans="1:6" x14ac:dyDescent="0.25">
      <c r="A16561" s="1">
        <v>45805.414490740739</v>
      </c>
      <c r="B16561" s="2">
        <v>45805</v>
      </c>
      <c r="C16561" t="s">
        <v>41</v>
      </c>
      <c r="D16561">
        <v>30288758</v>
      </c>
      <c r="E16561" t="s">
        <v>38</v>
      </c>
      <c r="F16561">
        <v>300</v>
      </c>
    </row>
    <row r="16562" spans="1:6" x14ac:dyDescent="0.25">
      <c r="A16562" s="1">
        <v>45805.414976851855</v>
      </c>
      <c r="B16562" s="2">
        <v>45805</v>
      </c>
      <c r="C16562" t="s">
        <v>41</v>
      </c>
      <c r="D16562">
        <v>30288758</v>
      </c>
      <c r="E16562" t="s">
        <v>38</v>
      </c>
      <c r="F16562">
        <v>300</v>
      </c>
    </row>
    <row r="16563" spans="1:6" x14ac:dyDescent="0.25">
      <c r="A16563" s="1">
        <v>45805.415219907409</v>
      </c>
      <c r="B16563" s="2">
        <v>45805</v>
      </c>
      <c r="C16563" t="s">
        <v>41</v>
      </c>
      <c r="D16563">
        <v>30288758</v>
      </c>
      <c r="E16563" t="s">
        <v>38</v>
      </c>
      <c r="F16563">
        <v>300</v>
      </c>
    </row>
    <row r="16564" spans="1:6" x14ac:dyDescent="0.25">
      <c r="A16564" s="1">
        <v>45805.415416666663</v>
      </c>
      <c r="B16564" s="2">
        <v>45805</v>
      </c>
      <c r="C16564" t="s">
        <v>41</v>
      </c>
      <c r="D16564">
        <v>30288758</v>
      </c>
      <c r="E16564" t="s">
        <v>38</v>
      </c>
      <c r="F16564">
        <v>300</v>
      </c>
    </row>
    <row r="16565" spans="1:6" x14ac:dyDescent="0.25">
      <c r="A16565" s="1">
        <v>45805.417569444442</v>
      </c>
      <c r="B16565" s="2">
        <v>45805</v>
      </c>
      <c r="C16565" t="s">
        <v>41</v>
      </c>
      <c r="D16565">
        <v>30288758</v>
      </c>
      <c r="E16565" t="s">
        <v>38</v>
      </c>
      <c r="F16565">
        <v>350</v>
      </c>
    </row>
    <row r="16566" spans="1:6" x14ac:dyDescent="0.25">
      <c r="A16566" s="1">
        <v>45805.417743055557</v>
      </c>
      <c r="B16566" s="2">
        <v>45805</v>
      </c>
      <c r="C16566" t="s">
        <v>41</v>
      </c>
      <c r="D16566">
        <v>30288758</v>
      </c>
      <c r="E16566" t="s">
        <v>38</v>
      </c>
      <c r="F16566">
        <v>350</v>
      </c>
    </row>
    <row r="16567" spans="1:6" x14ac:dyDescent="0.25">
      <c r="A16567" s="1">
        <v>45805.418043981481</v>
      </c>
      <c r="B16567" s="2">
        <v>45805</v>
      </c>
      <c r="C16567" t="s">
        <v>41</v>
      </c>
      <c r="D16567">
        <v>30288758</v>
      </c>
      <c r="E16567" t="s">
        <v>38</v>
      </c>
      <c r="F16567">
        <v>350</v>
      </c>
    </row>
    <row r="16568" spans="1:6" x14ac:dyDescent="0.25">
      <c r="A16568" s="1">
        <v>45805.418298611112</v>
      </c>
      <c r="B16568" s="2">
        <v>45805</v>
      </c>
      <c r="C16568" t="s">
        <v>41</v>
      </c>
      <c r="D16568">
        <v>30288758</v>
      </c>
      <c r="E16568" t="s">
        <v>38</v>
      </c>
      <c r="F16568">
        <v>350</v>
      </c>
    </row>
    <row r="16569" spans="1:6" x14ac:dyDescent="0.25">
      <c r="A16569" s="1">
        <v>45805.425520833334</v>
      </c>
      <c r="B16569" s="2">
        <v>45805</v>
      </c>
      <c r="C16569" t="s">
        <v>41</v>
      </c>
      <c r="D16569">
        <v>21310862</v>
      </c>
      <c r="E16569" t="s">
        <v>39</v>
      </c>
      <c r="F16569">
        <v>2700</v>
      </c>
    </row>
    <row r="16570" spans="1:6" x14ac:dyDescent="0.25">
      <c r="A16570" s="1">
        <v>45805.444490740738</v>
      </c>
      <c r="B16570" s="2">
        <v>45805</v>
      </c>
      <c r="C16570" t="s">
        <v>41</v>
      </c>
      <c r="D16570">
        <v>30288758</v>
      </c>
      <c r="E16570" t="s">
        <v>38</v>
      </c>
      <c r="F16570">
        <v>300</v>
      </c>
    </row>
    <row r="16571" spans="1:6" x14ac:dyDescent="0.25">
      <c r="A16571" s="1">
        <v>45805.444687499999</v>
      </c>
      <c r="B16571" s="2">
        <v>45805</v>
      </c>
      <c r="C16571" t="s">
        <v>41</v>
      </c>
      <c r="D16571">
        <v>30288758</v>
      </c>
      <c r="E16571" t="s">
        <v>38</v>
      </c>
      <c r="F16571">
        <v>300</v>
      </c>
    </row>
    <row r="16572" spans="1:6" x14ac:dyDescent="0.25">
      <c r="A16572" s="1">
        <v>45805.444826388892</v>
      </c>
      <c r="B16572" s="2">
        <v>45805</v>
      </c>
      <c r="C16572" t="s">
        <v>41</v>
      </c>
      <c r="D16572">
        <v>30288758</v>
      </c>
      <c r="E16572" t="s">
        <v>38</v>
      </c>
      <c r="F16572">
        <v>300</v>
      </c>
    </row>
    <row r="16573" spans="1:6" x14ac:dyDescent="0.25">
      <c r="A16573" s="1">
        <v>45805.444965277777</v>
      </c>
      <c r="B16573" s="2">
        <v>45805</v>
      </c>
      <c r="C16573" t="s">
        <v>41</v>
      </c>
      <c r="D16573">
        <v>30288758</v>
      </c>
      <c r="E16573" t="s">
        <v>38</v>
      </c>
      <c r="F16573">
        <v>300</v>
      </c>
    </row>
    <row r="16574" spans="1:6" x14ac:dyDescent="0.25">
      <c r="A16574" s="1">
        <v>45805.445115740738</v>
      </c>
      <c r="B16574" s="2">
        <v>45805</v>
      </c>
      <c r="C16574" t="s">
        <v>41</v>
      </c>
      <c r="D16574">
        <v>30288758</v>
      </c>
      <c r="E16574" t="s">
        <v>38</v>
      </c>
      <c r="F16574">
        <v>300</v>
      </c>
    </row>
    <row r="16575" spans="1:6" x14ac:dyDescent="0.25">
      <c r="A16575" s="1">
        <v>45805.445208333331</v>
      </c>
      <c r="B16575" s="2">
        <v>45805</v>
      </c>
      <c r="C16575" t="s">
        <v>41</v>
      </c>
      <c r="D16575">
        <v>30288758</v>
      </c>
      <c r="E16575" t="s">
        <v>38</v>
      </c>
      <c r="F16575">
        <v>300</v>
      </c>
    </row>
    <row r="16576" spans="1:6" x14ac:dyDescent="0.25">
      <c r="A16576" s="1">
        <v>45805.445370370369</v>
      </c>
      <c r="B16576" s="2">
        <v>45805</v>
      </c>
      <c r="C16576" t="s">
        <v>41</v>
      </c>
      <c r="D16576">
        <v>30288758</v>
      </c>
      <c r="E16576" t="s">
        <v>38</v>
      </c>
      <c r="F16576">
        <v>300</v>
      </c>
    </row>
    <row r="16577" spans="1:6" x14ac:dyDescent="0.25">
      <c r="A16577" s="1">
        <v>45805.445486111108</v>
      </c>
      <c r="B16577" s="2">
        <v>45805</v>
      </c>
      <c r="C16577" t="s">
        <v>41</v>
      </c>
      <c r="D16577">
        <v>30288758</v>
      </c>
      <c r="E16577" t="s">
        <v>38</v>
      </c>
      <c r="F16577">
        <v>300</v>
      </c>
    </row>
    <row r="16578" spans="1:6" x14ac:dyDescent="0.25">
      <c r="A16578" s="1">
        <v>45805.446296296293</v>
      </c>
      <c r="B16578" s="2">
        <v>45805</v>
      </c>
      <c r="C16578" t="s">
        <v>41</v>
      </c>
      <c r="D16578">
        <v>30288758</v>
      </c>
      <c r="E16578" t="s">
        <v>38</v>
      </c>
      <c r="F16578">
        <v>300</v>
      </c>
    </row>
    <row r="16579" spans="1:6" x14ac:dyDescent="0.25">
      <c r="A16579" s="1">
        <v>45805.446412037039</v>
      </c>
      <c r="B16579" s="2">
        <v>45805</v>
      </c>
      <c r="C16579" t="s">
        <v>41</v>
      </c>
      <c r="D16579">
        <v>30288758</v>
      </c>
      <c r="E16579" t="s">
        <v>38</v>
      </c>
      <c r="F16579">
        <v>300</v>
      </c>
    </row>
    <row r="16580" spans="1:6" x14ac:dyDescent="0.25">
      <c r="A16580" s="1">
        <v>45805.446516203701</v>
      </c>
      <c r="B16580" s="2">
        <v>45805</v>
      </c>
      <c r="C16580" t="s">
        <v>41</v>
      </c>
      <c r="D16580">
        <v>30288758</v>
      </c>
      <c r="E16580" t="s">
        <v>38</v>
      </c>
      <c r="F16580">
        <v>300</v>
      </c>
    </row>
    <row r="16581" spans="1:6" x14ac:dyDescent="0.25">
      <c r="A16581" s="1">
        <v>45805.478692129633</v>
      </c>
      <c r="B16581" s="2">
        <v>45805</v>
      </c>
      <c r="C16581" t="s">
        <v>41</v>
      </c>
      <c r="D16581">
        <v>26776388</v>
      </c>
      <c r="E16581" t="s">
        <v>38</v>
      </c>
      <c r="F16581">
        <v>300</v>
      </c>
    </row>
    <row r="16582" spans="1:6" x14ac:dyDescent="0.25">
      <c r="A16582" s="1">
        <v>45805.478773148148</v>
      </c>
      <c r="B16582" s="2">
        <v>45805</v>
      </c>
      <c r="C16582" t="s">
        <v>41</v>
      </c>
      <c r="D16582">
        <v>26776388</v>
      </c>
      <c r="E16582" t="s">
        <v>38</v>
      </c>
      <c r="F16582">
        <v>300</v>
      </c>
    </row>
    <row r="16583" spans="1:6" x14ac:dyDescent="0.25">
      <c r="A16583" s="1">
        <v>45836.392881944441</v>
      </c>
      <c r="B16583" s="2">
        <v>45836</v>
      </c>
      <c r="C16583" t="s">
        <v>42</v>
      </c>
      <c r="D16583">
        <v>28260500</v>
      </c>
      <c r="E16583" t="s">
        <v>44</v>
      </c>
      <c r="F16583">
        <v>2000</v>
      </c>
    </row>
    <row r="16584" spans="1:6" x14ac:dyDescent="0.25">
      <c r="A16584" s="1">
        <v>45836.393958333334</v>
      </c>
      <c r="B16584" s="2">
        <v>45836</v>
      </c>
      <c r="C16584" t="s">
        <v>42</v>
      </c>
      <c r="D16584">
        <v>28260500</v>
      </c>
      <c r="E16584" t="s">
        <v>44</v>
      </c>
      <c r="F16584">
        <v>2000</v>
      </c>
    </row>
    <row r="16585" spans="1:6" x14ac:dyDescent="0.25">
      <c r="A16585" s="1">
        <v>45836.465069444443</v>
      </c>
      <c r="B16585" s="2">
        <v>45836</v>
      </c>
      <c r="C16585" t="s">
        <v>42</v>
      </c>
      <c r="D16585">
        <v>20248139</v>
      </c>
      <c r="E16585" t="s">
        <v>39</v>
      </c>
      <c r="F16585">
        <v>1000</v>
      </c>
    </row>
    <row r="16586" spans="1:6" x14ac:dyDescent="0.25">
      <c r="A16586" s="1">
        <v>45836.481898148151</v>
      </c>
      <c r="B16586" s="2">
        <v>45836</v>
      </c>
      <c r="C16586" t="s">
        <v>42</v>
      </c>
      <c r="D16586">
        <v>31870337</v>
      </c>
      <c r="E16586" t="s">
        <v>39</v>
      </c>
      <c r="F16586">
        <v>2500</v>
      </c>
    </row>
    <row r="16587" spans="1:6" x14ac:dyDescent="0.25">
      <c r="A16587" s="1">
        <v>45836.483749999999</v>
      </c>
      <c r="B16587" s="2">
        <v>45836</v>
      </c>
      <c r="C16587" t="s">
        <v>42</v>
      </c>
      <c r="D16587">
        <v>26804014</v>
      </c>
      <c r="E16587" t="s">
        <v>39</v>
      </c>
      <c r="F16587">
        <v>500</v>
      </c>
    </row>
    <row r="16588" spans="1:6" x14ac:dyDescent="0.25">
      <c r="A16588" s="1">
        <v>45836.504282407404</v>
      </c>
      <c r="B16588" s="2">
        <v>45836</v>
      </c>
      <c r="C16588" t="s">
        <v>42</v>
      </c>
      <c r="D16588">
        <v>30110249</v>
      </c>
      <c r="E16588" t="s">
        <v>44</v>
      </c>
      <c r="F16588">
        <v>2000</v>
      </c>
    </row>
    <row r="16589" spans="1:6" x14ac:dyDescent="0.25">
      <c r="A16589" s="1">
        <v>45836.507071759261</v>
      </c>
      <c r="B16589" s="2">
        <v>45836</v>
      </c>
      <c r="C16589" t="s">
        <v>42</v>
      </c>
      <c r="D16589">
        <v>30110249</v>
      </c>
      <c r="E16589" t="s">
        <v>39</v>
      </c>
      <c r="F16589">
        <v>650</v>
      </c>
    </row>
    <row r="16590" spans="1:6" x14ac:dyDescent="0.25">
      <c r="A16590" s="1">
        <v>45836.073854166665</v>
      </c>
      <c r="B16590" s="2">
        <v>45836</v>
      </c>
      <c r="C16590" t="s">
        <v>42</v>
      </c>
      <c r="D16590">
        <v>27059265</v>
      </c>
      <c r="E16590" t="s">
        <v>39</v>
      </c>
      <c r="F16590">
        <v>2000</v>
      </c>
    </row>
    <row r="16591" spans="1:6" x14ac:dyDescent="0.25">
      <c r="A16591" s="1">
        <v>45836.082858796297</v>
      </c>
      <c r="B16591" s="2">
        <v>45836</v>
      </c>
      <c r="C16591" t="s">
        <v>42</v>
      </c>
      <c r="D16591">
        <v>35197934</v>
      </c>
      <c r="E16591" t="s">
        <v>38</v>
      </c>
      <c r="F16591">
        <v>1000</v>
      </c>
    </row>
    <row r="16592" spans="1:6" x14ac:dyDescent="0.25">
      <c r="A16592" s="1">
        <v>45836.082986111112</v>
      </c>
      <c r="B16592" s="2">
        <v>45836</v>
      </c>
      <c r="C16592" t="s">
        <v>42</v>
      </c>
      <c r="D16592">
        <v>35197934</v>
      </c>
      <c r="E16592" t="s">
        <v>38</v>
      </c>
      <c r="F16592">
        <v>1000</v>
      </c>
    </row>
    <row r="16593" spans="1:6" x14ac:dyDescent="0.25">
      <c r="A16593" s="1">
        <v>45836.083657407406</v>
      </c>
      <c r="B16593" s="2">
        <v>45836</v>
      </c>
      <c r="C16593" t="s">
        <v>42</v>
      </c>
      <c r="D16593">
        <v>35197934</v>
      </c>
      <c r="E16593" t="s">
        <v>38</v>
      </c>
      <c r="F16593">
        <v>750</v>
      </c>
    </row>
    <row r="16594" spans="1:6" x14ac:dyDescent="0.25">
      <c r="A16594" s="1">
        <v>45836.083749999998</v>
      </c>
      <c r="B16594" s="2">
        <v>45836</v>
      </c>
      <c r="C16594" t="s">
        <v>42</v>
      </c>
      <c r="D16594">
        <v>35197934</v>
      </c>
      <c r="E16594" t="s">
        <v>38</v>
      </c>
      <c r="F16594">
        <v>750</v>
      </c>
    </row>
    <row r="16595" spans="1:6" x14ac:dyDescent="0.25">
      <c r="A16595" s="1">
        <v>45836.083807870367</v>
      </c>
      <c r="B16595" s="2">
        <v>45836</v>
      </c>
      <c r="C16595" t="s">
        <v>42</v>
      </c>
      <c r="D16595">
        <v>35197934</v>
      </c>
      <c r="E16595" t="s">
        <v>38</v>
      </c>
      <c r="F16595">
        <v>750</v>
      </c>
    </row>
    <row r="16596" spans="1:6" x14ac:dyDescent="0.25">
      <c r="A16596" s="1">
        <v>45836.083935185183</v>
      </c>
      <c r="B16596" s="2">
        <v>45836</v>
      </c>
      <c r="C16596" t="s">
        <v>42</v>
      </c>
      <c r="D16596">
        <v>35197934</v>
      </c>
      <c r="E16596" t="s">
        <v>38</v>
      </c>
      <c r="F16596">
        <v>750</v>
      </c>
    </row>
    <row r="16597" spans="1:6" x14ac:dyDescent="0.25">
      <c r="A16597" s="1">
        <v>45836.084340277775</v>
      </c>
      <c r="B16597" s="2">
        <v>45836</v>
      </c>
      <c r="C16597" t="s">
        <v>42</v>
      </c>
      <c r="D16597">
        <v>35197934</v>
      </c>
      <c r="E16597" t="s">
        <v>38</v>
      </c>
      <c r="F16597">
        <v>600</v>
      </c>
    </row>
    <row r="16598" spans="1:6" x14ac:dyDescent="0.25">
      <c r="A16598" s="1">
        <v>45836.084687499999</v>
      </c>
      <c r="B16598" s="2">
        <v>45836</v>
      </c>
      <c r="C16598" t="s">
        <v>42</v>
      </c>
      <c r="D16598">
        <v>35197934</v>
      </c>
      <c r="E16598" t="s">
        <v>38</v>
      </c>
      <c r="F16598">
        <v>500</v>
      </c>
    </row>
    <row r="16599" spans="1:6" x14ac:dyDescent="0.25">
      <c r="A16599" s="1">
        <v>45836.085405092592</v>
      </c>
      <c r="B16599" s="2">
        <v>45836</v>
      </c>
      <c r="C16599" t="s">
        <v>42</v>
      </c>
      <c r="D16599">
        <v>35197934</v>
      </c>
      <c r="E16599" t="s">
        <v>38</v>
      </c>
      <c r="F16599">
        <v>1000</v>
      </c>
    </row>
    <row r="16600" spans="1:6" x14ac:dyDescent="0.25">
      <c r="A16600" s="1">
        <v>45836.085856481484</v>
      </c>
      <c r="B16600" s="2">
        <v>45836</v>
      </c>
      <c r="C16600" t="s">
        <v>42</v>
      </c>
      <c r="D16600">
        <v>35197934</v>
      </c>
      <c r="E16600" t="s">
        <v>38</v>
      </c>
      <c r="F16600">
        <v>500</v>
      </c>
    </row>
    <row r="16601" spans="1:6" x14ac:dyDescent="0.25">
      <c r="A16601" s="1">
        <v>45836.086469907408</v>
      </c>
      <c r="B16601" s="2">
        <v>45836</v>
      </c>
      <c r="C16601" t="s">
        <v>42</v>
      </c>
      <c r="D16601">
        <v>35197934</v>
      </c>
      <c r="E16601" t="s">
        <v>38</v>
      </c>
      <c r="F16601">
        <v>1250</v>
      </c>
    </row>
    <row r="16602" spans="1:6" x14ac:dyDescent="0.25">
      <c r="A16602" s="1">
        <v>45836.086585648147</v>
      </c>
      <c r="B16602" s="2">
        <v>45836</v>
      </c>
      <c r="C16602" t="s">
        <v>42</v>
      </c>
      <c r="D16602">
        <v>35197934</v>
      </c>
      <c r="E16602" t="s">
        <v>38</v>
      </c>
      <c r="F16602">
        <v>1250</v>
      </c>
    </row>
    <row r="16603" spans="1:6" x14ac:dyDescent="0.25">
      <c r="A16603" s="1">
        <v>45836.086678240739</v>
      </c>
      <c r="B16603" s="2">
        <v>45836</v>
      </c>
      <c r="C16603" t="s">
        <v>42</v>
      </c>
      <c r="D16603">
        <v>35197934</v>
      </c>
      <c r="E16603" t="s">
        <v>38</v>
      </c>
      <c r="F16603">
        <v>1250</v>
      </c>
    </row>
    <row r="16604" spans="1:6" x14ac:dyDescent="0.25">
      <c r="A16604" s="1">
        <v>45836.087500000001</v>
      </c>
      <c r="B16604" s="2">
        <v>45836</v>
      </c>
      <c r="C16604" t="s">
        <v>42</v>
      </c>
      <c r="D16604">
        <v>35197934</v>
      </c>
      <c r="E16604" t="s">
        <v>39</v>
      </c>
      <c r="F16604">
        <v>900</v>
      </c>
    </row>
    <row r="16605" spans="1:6" x14ac:dyDescent="0.25">
      <c r="A16605" s="1">
        <v>45836.088356481479</v>
      </c>
      <c r="B16605" s="2">
        <v>45836</v>
      </c>
      <c r="C16605" t="s">
        <v>42</v>
      </c>
      <c r="D16605">
        <v>35197934</v>
      </c>
      <c r="E16605" t="s">
        <v>45</v>
      </c>
      <c r="F16605">
        <v>2000</v>
      </c>
    </row>
    <row r="16606" spans="1:6" x14ac:dyDescent="0.25">
      <c r="A16606" s="1">
        <v>45836.090949074074</v>
      </c>
      <c r="B16606" s="2">
        <v>45836</v>
      </c>
      <c r="C16606" t="s">
        <v>42</v>
      </c>
      <c r="D16606">
        <v>43836147</v>
      </c>
      <c r="E16606" t="s">
        <v>39</v>
      </c>
      <c r="F16606">
        <v>600</v>
      </c>
    </row>
    <row r="16607" spans="1:6" x14ac:dyDescent="0.25">
      <c r="A16607" s="1">
        <v>45836.091122685182</v>
      </c>
      <c r="B16607" s="2">
        <v>45836</v>
      </c>
      <c r="C16607" t="s">
        <v>42</v>
      </c>
      <c r="D16607">
        <v>43836147</v>
      </c>
      <c r="E16607" t="s">
        <v>39</v>
      </c>
      <c r="F16607">
        <v>600</v>
      </c>
    </row>
    <row r="16608" spans="1:6" x14ac:dyDescent="0.25">
      <c r="A16608" s="1">
        <v>45836.091400462959</v>
      </c>
      <c r="B16608" s="2">
        <v>45836</v>
      </c>
      <c r="C16608" t="s">
        <v>42</v>
      </c>
      <c r="D16608">
        <v>43836147</v>
      </c>
      <c r="E16608" t="s">
        <v>39</v>
      </c>
      <c r="F16608">
        <v>600</v>
      </c>
    </row>
    <row r="16609" spans="1:6" x14ac:dyDescent="0.25">
      <c r="A16609" s="1">
        <v>45836.106296296297</v>
      </c>
      <c r="B16609" s="2">
        <v>45836</v>
      </c>
      <c r="C16609" t="s">
        <v>42</v>
      </c>
      <c r="D16609">
        <v>31870337</v>
      </c>
      <c r="E16609" t="s">
        <v>39</v>
      </c>
      <c r="F16609">
        <v>2500</v>
      </c>
    </row>
    <row r="16610" spans="1:6" x14ac:dyDescent="0.25">
      <c r="A16610" s="1">
        <v>45836.107557870368</v>
      </c>
      <c r="B16610" s="2">
        <v>45836</v>
      </c>
      <c r="C16610" t="s">
        <v>42</v>
      </c>
      <c r="D16610">
        <v>31870337</v>
      </c>
      <c r="E16610" t="s">
        <v>39</v>
      </c>
      <c r="F16610">
        <v>800</v>
      </c>
    </row>
    <row r="16611" spans="1:6" x14ac:dyDescent="0.25">
      <c r="A16611" s="1">
        <v>45836.144826388889</v>
      </c>
      <c r="B16611" s="2">
        <v>45836</v>
      </c>
      <c r="C16611" t="s">
        <v>42</v>
      </c>
      <c r="D16611">
        <v>35197934</v>
      </c>
      <c r="E16611" t="s">
        <v>44</v>
      </c>
      <c r="F16611">
        <v>2000</v>
      </c>
    </row>
    <row r="16612" spans="1:6" x14ac:dyDescent="0.25">
      <c r="A16612" s="1">
        <v>45836.148981481485</v>
      </c>
      <c r="B16612" s="2">
        <v>45836</v>
      </c>
      <c r="C16612" t="s">
        <v>42</v>
      </c>
      <c r="D16612">
        <v>35197934</v>
      </c>
      <c r="E16612" t="s">
        <v>38</v>
      </c>
      <c r="F16612">
        <v>1000</v>
      </c>
    </row>
    <row r="16613" spans="1:6" x14ac:dyDescent="0.25">
      <c r="A16613" s="1">
        <v>45836.149837962963</v>
      </c>
      <c r="B16613" s="2">
        <v>45836</v>
      </c>
      <c r="C16613" t="s">
        <v>42</v>
      </c>
      <c r="D16613">
        <v>35197934</v>
      </c>
      <c r="E16613" t="s">
        <v>38</v>
      </c>
      <c r="F16613">
        <v>1000</v>
      </c>
    </row>
    <row r="16614" spans="1:6" x14ac:dyDescent="0.25">
      <c r="A16614" s="1">
        <v>45836.150810185187</v>
      </c>
      <c r="B16614" s="2">
        <v>45836</v>
      </c>
      <c r="C16614" t="s">
        <v>42</v>
      </c>
      <c r="D16614">
        <v>35197934</v>
      </c>
      <c r="E16614" t="s">
        <v>38</v>
      </c>
      <c r="F16614">
        <v>1000</v>
      </c>
    </row>
    <row r="16615" spans="1:6" x14ac:dyDescent="0.25">
      <c r="A16615" s="1">
        <v>45836.150972222225</v>
      </c>
      <c r="B16615" s="2">
        <v>45836</v>
      </c>
      <c r="C16615" t="s">
        <v>42</v>
      </c>
      <c r="D16615">
        <v>35197934</v>
      </c>
      <c r="E16615" t="s">
        <v>38</v>
      </c>
      <c r="F16615">
        <v>1000</v>
      </c>
    </row>
    <row r="16616" spans="1:6" x14ac:dyDescent="0.25">
      <c r="A16616" s="1">
        <v>45836.151365740741</v>
      </c>
      <c r="B16616" s="2">
        <v>45836</v>
      </c>
      <c r="C16616" t="s">
        <v>42</v>
      </c>
      <c r="D16616">
        <v>35197934</v>
      </c>
      <c r="E16616" t="s">
        <v>38</v>
      </c>
      <c r="F16616">
        <v>1000</v>
      </c>
    </row>
    <row r="16617" spans="1:6" x14ac:dyDescent="0.25">
      <c r="A16617" s="1">
        <v>45836.15247685185</v>
      </c>
      <c r="B16617" s="2">
        <v>45836</v>
      </c>
      <c r="C16617" t="s">
        <v>42</v>
      </c>
      <c r="D16617">
        <v>35197934</v>
      </c>
      <c r="E16617" t="s">
        <v>38</v>
      </c>
      <c r="F16617">
        <v>1000</v>
      </c>
    </row>
    <row r="16618" spans="1:6" x14ac:dyDescent="0.25">
      <c r="A16618" s="1">
        <v>45836.152581018519</v>
      </c>
      <c r="B16618" s="2">
        <v>45836</v>
      </c>
      <c r="C16618" t="s">
        <v>42</v>
      </c>
      <c r="D16618">
        <v>35197934</v>
      </c>
      <c r="E16618" t="s">
        <v>38</v>
      </c>
      <c r="F16618">
        <v>1000</v>
      </c>
    </row>
    <row r="16619" spans="1:6" x14ac:dyDescent="0.25">
      <c r="A16619" s="1">
        <v>45836.152962962966</v>
      </c>
      <c r="B16619" s="2">
        <v>45836</v>
      </c>
      <c r="C16619" t="s">
        <v>42</v>
      </c>
      <c r="D16619">
        <v>35197934</v>
      </c>
      <c r="E16619" t="s">
        <v>38</v>
      </c>
      <c r="F16619">
        <v>500</v>
      </c>
    </row>
    <row r="16620" spans="1:6" x14ac:dyDescent="0.25">
      <c r="A16620" s="1">
        <v>45836.153020833335</v>
      </c>
      <c r="B16620" s="2">
        <v>45836</v>
      </c>
      <c r="C16620" t="s">
        <v>42</v>
      </c>
      <c r="D16620">
        <v>35197934</v>
      </c>
      <c r="E16620" t="s">
        <v>38</v>
      </c>
      <c r="F16620">
        <v>500</v>
      </c>
    </row>
    <row r="16621" spans="1:6" x14ac:dyDescent="0.25">
      <c r="A16621" s="1">
        <v>45836.153321759259</v>
      </c>
      <c r="B16621" s="2">
        <v>45836</v>
      </c>
      <c r="C16621" t="s">
        <v>42</v>
      </c>
      <c r="D16621">
        <v>35197934</v>
      </c>
      <c r="E16621" t="s">
        <v>38</v>
      </c>
      <c r="F16621">
        <v>2000</v>
      </c>
    </row>
    <row r="16622" spans="1:6" x14ac:dyDescent="0.25">
      <c r="A16622" s="1">
        <v>45836.153368055559</v>
      </c>
      <c r="B16622" s="2">
        <v>45836</v>
      </c>
      <c r="C16622" t="s">
        <v>42</v>
      </c>
      <c r="D16622">
        <v>35197934</v>
      </c>
      <c r="E16622" t="s">
        <v>38</v>
      </c>
      <c r="F16622">
        <v>2000</v>
      </c>
    </row>
    <row r="16623" spans="1:6" x14ac:dyDescent="0.25">
      <c r="A16623" s="1">
        <v>45836.165451388886</v>
      </c>
      <c r="B16623" s="2">
        <v>45836</v>
      </c>
      <c r="C16623" t="s">
        <v>42</v>
      </c>
      <c r="D16623">
        <v>36415857</v>
      </c>
      <c r="E16623" t="s">
        <v>38</v>
      </c>
      <c r="F16623">
        <v>500</v>
      </c>
    </row>
    <row r="16624" spans="1:6" x14ac:dyDescent="0.25">
      <c r="A16624" s="1">
        <v>45836.165648148148</v>
      </c>
      <c r="B16624" s="2">
        <v>45836</v>
      </c>
      <c r="C16624" t="s">
        <v>42</v>
      </c>
      <c r="D16624">
        <v>36415857</v>
      </c>
      <c r="E16624" t="s">
        <v>38</v>
      </c>
      <c r="F16624">
        <v>500</v>
      </c>
    </row>
    <row r="16625" spans="1:6" x14ac:dyDescent="0.25">
      <c r="A16625" s="1">
        <v>45836.165682870371</v>
      </c>
      <c r="B16625" s="2">
        <v>45836</v>
      </c>
      <c r="C16625" t="s">
        <v>42</v>
      </c>
      <c r="D16625">
        <v>27567394</v>
      </c>
      <c r="E16625" t="s">
        <v>44</v>
      </c>
      <c r="F16625">
        <v>2000</v>
      </c>
    </row>
    <row r="16626" spans="1:6" x14ac:dyDescent="0.25">
      <c r="A16626" s="1">
        <v>45836.165729166663</v>
      </c>
      <c r="B16626" s="2">
        <v>45836</v>
      </c>
      <c r="C16626" t="s">
        <v>42</v>
      </c>
      <c r="D16626">
        <v>36415857</v>
      </c>
      <c r="E16626" t="s">
        <v>38</v>
      </c>
      <c r="F16626">
        <v>500</v>
      </c>
    </row>
    <row r="16627" spans="1:6" x14ac:dyDescent="0.25">
      <c r="A16627" s="1">
        <v>45836.165798611109</v>
      </c>
      <c r="B16627" s="2">
        <v>45836</v>
      </c>
      <c r="C16627" t="s">
        <v>42</v>
      </c>
      <c r="D16627">
        <v>36415857</v>
      </c>
      <c r="E16627" t="s">
        <v>38</v>
      </c>
      <c r="F16627">
        <v>500</v>
      </c>
    </row>
    <row r="16628" spans="1:6" x14ac:dyDescent="0.25">
      <c r="A16628" s="1">
        <v>45836.165879629632</v>
      </c>
      <c r="B16628" s="2">
        <v>45836</v>
      </c>
      <c r="C16628" t="s">
        <v>42</v>
      </c>
      <c r="D16628">
        <v>36415857</v>
      </c>
      <c r="E16628" t="s">
        <v>38</v>
      </c>
      <c r="F16628">
        <v>500</v>
      </c>
    </row>
    <row r="16629" spans="1:6" x14ac:dyDescent="0.25">
      <c r="A16629" s="1">
        <v>45836.165949074071</v>
      </c>
      <c r="B16629" s="2">
        <v>45836</v>
      </c>
      <c r="C16629" t="s">
        <v>42</v>
      </c>
      <c r="D16629">
        <v>36415857</v>
      </c>
      <c r="E16629" t="s">
        <v>38</v>
      </c>
      <c r="F16629">
        <v>500</v>
      </c>
    </row>
    <row r="16630" spans="1:6" x14ac:dyDescent="0.25">
      <c r="A16630" s="1">
        <v>45836.166284722225</v>
      </c>
      <c r="B16630" s="2">
        <v>45836</v>
      </c>
      <c r="C16630" t="s">
        <v>42</v>
      </c>
      <c r="D16630">
        <v>27567394</v>
      </c>
      <c r="E16630" t="s">
        <v>45</v>
      </c>
      <c r="F16630">
        <v>2000</v>
      </c>
    </row>
    <row r="16631" spans="1:6" x14ac:dyDescent="0.25">
      <c r="A16631" s="1">
        <v>45836.166655092595</v>
      </c>
      <c r="B16631" s="2">
        <v>45836</v>
      </c>
      <c r="C16631" t="s">
        <v>42</v>
      </c>
      <c r="D16631">
        <v>36415857</v>
      </c>
      <c r="E16631" t="s">
        <v>38</v>
      </c>
      <c r="F16631">
        <v>1000</v>
      </c>
    </row>
    <row r="16632" spans="1:6" x14ac:dyDescent="0.25">
      <c r="A16632" s="1">
        <v>45836.166863425926</v>
      </c>
      <c r="B16632" s="2">
        <v>45836</v>
      </c>
      <c r="C16632" t="s">
        <v>42</v>
      </c>
      <c r="D16632">
        <v>36415857</v>
      </c>
      <c r="E16632" t="s">
        <v>38</v>
      </c>
      <c r="F16632">
        <v>1000</v>
      </c>
    </row>
    <row r="16633" spans="1:6" x14ac:dyDescent="0.25">
      <c r="A16633" s="1">
        <v>45836.166967592595</v>
      </c>
      <c r="B16633" s="2">
        <v>45836</v>
      </c>
      <c r="C16633" t="s">
        <v>42</v>
      </c>
      <c r="D16633">
        <v>36415857</v>
      </c>
      <c r="E16633" t="s">
        <v>38</v>
      </c>
      <c r="F16633">
        <v>1000</v>
      </c>
    </row>
    <row r="16634" spans="1:6" x14ac:dyDescent="0.25">
      <c r="A16634" s="1">
        <v>45836.167002314818</v>
      </c>
      <c r="B16634" s="2">
        <v>45836</v>
      </c>
      <c r="C16634" t="s">
        <v>42</v>
      </c>
      <c r="D16634">
        <v>36415857</v>
      </c>
      <c r="E16634" t="s">
        <v>38</v>
      </c>
      <c r="F16634">
        <v>1000</v>
      </c>
    </row>
    <row r="16635" spans="1:6" x14ac:dyDescent="0.25">
      <c r="A16635" s="1">
        <v>45836.167048611111</v>
      </c>
      <c r="B16635" s="2">
        <v>45836</v>
      </c>
      <c r="C16635" t="s">
        <v>42</v>
      </c>
      <c r="D16635">
        <v>36415857</v>
      </c>
      <c r="E16635" t="s">
        <v>38</v>
      </c>
      <c r="F16635">
        <v>1000</v>
      </c>
    </row>
    <row r="16636" spans="1:6" x14ac:dyDescent="0.25">
      <c r="A16636" s="1">
        <v>45836.16710648148</v>
      </c>
      <c r="B16636" s="2">
        <v>45836</v>
      </c>
      <c r="C16636" t="s">
        <v>42</v>
      </c>
      <c r="D16636">
        <v>36415857</v>
      </c>
      <c r="E16636" t="s">
        <v>38</v>
      </c>
      <c r="F16636">
        <v>1000</v>
      </c>
    </row>
    <row r="16637" spans="1:6" x14ac:dyDescent="0.25">
      <c r="A16637" s="1">
        <v>45836.167164351849</v>
      </c>
      <c r="B16637" s="2">
        <v>45836</v>
      </c>
      <c r="C16637" t="s">
        <v>42</v>
      </c>
      <c r="D16637">
        <v>36415857</v>
      </c>
      <c r="E16637" t="s">
        <v>38</v>
      </c>
      <c r="F16637">
        <v>1000</v>
      </c>
    </row>
    <row r="16638" spans="1:6" x14ac:dyDescent="0.25">
      <c r="A16638" s="1">
        <v>45836.179594907408</v>
      </c>
      <c r="B16638" s="2">
        <v>45836</v>
      </c>
      <c r="C16638" t="s">
        <v>42</v>
      </c>
      <c r="D16638">
        <v>20919115</v>
      </c>
      <c r="E16638" t="s">
        <v>39</v>
      </c>
      <c r="F16638">
        <v>1500</v>
      </c>
    </row>
    <row r="16639" spans="1:6" x14ac:dyDescent="0.25">
      <c r="A16639" s="1">
        <v>45836.235162037039</v>
      </c>
      <c r="B16639" s="2">
        <v>45836</v>
      </c>
      <c r="C16639" t="s">
        <v>42</v>
      </c>
      <c r="D16639">
        <v>20248139</v>
      </c>
      <c r="E16639" t="s">
        <v>44</v>
      </c>
      <c r="F16639">
        <v>2000</v>
      </c>
    </row>
    <row r="16640" spans="1:6" x14ac:dyDescent="0.25">
      <c r="A16640" s="1">
        <v>45836.238287037035</v>
      </c>
      <c r="B16640" s="2">
        <v>45836</v>
      </c>
      <c r="C16640" t="s">
        <v>42</v>
      </c>
      <c r="D16640">
        <v>20248139</v>
      </c>
      <c r="E16640" t="s">
        <v>45</v>
      </c>
      <c r="F16640">
        <v>2000</v>
      </c>
    </row>
    <row r="16641" spans="1:6" x14ac:dyDescent="0.25">
      <c r="A16641" s="1">
        <v>45836.259236111109</v>
      </c>
      <c r="B16641" s="2">
        <v>45836</v>
      </c>
      <c r="C16641" t="s">
        <v>42</v>
      </c>
      <c r="D16641">
        <v>36415857</v>
      </c>
      <c r="E16641" t="s">
        <v>39</v>
      </c>
      <c r="F16641">
        <v>4000</v>
      </c>
    </row>
    <row r="16642" spans="1:6" x14ac:dyDescent="0.25">
      <c r="A16642" s="1">
        <v>45836.260034722225</v>
      </c>
      <c r="B16642" s="2">
        <v>45836</v>
      </c>
      <c r="C16642" t="s">
        <v>42</v>
      </c>
      <c r="D16642">
        <v>36415857</v>
      </c>
      <c r="E16642" t="s">
        <v>39</v>
      </c>
      <c r="F16642">
        <v>1000</v>
      </c>
    </row>
    <row r="16643" spans="1:6" x14ac:dyDescent="0.25">
      <c r="A16643" s="1">
        <v>45836.276631944442</v>
      </c>
      <c r="B16643" s="2">
        <v>45836</v>
      </c>
      <c r="C16643" t="s">
        <v>42</v>
      </c>
      <c r="D16643">
        <v>22869272</v>
      </c>
      <c r="E16643" t="s">
        <v>45</v>
      </c>
      <c r="F16643">
        <v>2000</v>
      </c>
    </row>
    <row r="16644" spans="1:6" x14ac:dyDescent="0.25">
      <c r="A16644" s="1">
        <v>45836.277280092596</v>
      </c>
      <c r="B16644" s="2">
        <v>45836</v>
      </c>
      <c r="C16644" t="s">
        <v>42</v>
      </c>
      <c r="D16644">
        <v>22869272</v>
      </c>
      <c r="E16644" t="s">
        <v>44</v>
      </c>
      <c r="F16644">
        <v>2000</v>
      </c>
    </row>
    <row r="16645" spans="1:6" x14ac:dyDescent="0.25">
      <c r="A16645" s="1">
        <v>45836.335138888891</v>
      </c>
      <c r="B16645" s="2">
        <v>45836</v>
      </c>
      <c r="C16645" t="s">
        <v>42</v>
      </c>
      <c r="D16645">
        <v>28018264</v>
      </c>
      <c r="E16645" t="s">
        <v>39</v>
      </c>
      <c r="F16645">
        <v>1000</v>
      </c>
    </row>
    <row r="16646" spans="1:6" x14ac:dyDescent="0.25">
      <c r="A16646" s="1">
        <v>45836.336608796293</v>
      </c>
      <c r="B16646" s="2">
        <v>45836</v>
      </c>
      <c r="C16646" t="s">
        <v>42</v>
      </c>
      <c r="D16646">
        <v>28018264</v>
      </c>
      <c r="E16646" t="s">
        <v>39</v>
      </c>
      <c r="F16646">
        <v>500</v>
      </c>
    </row>
    <row r="16647" spans="1:6" x14ac:dyDescent="0.25">
      <c r="A16647" s="1">
        <v>45836.337060185186</v>
      </c>
      <c r="B16647" s="2">
        <v>45836</v>
      </c>
      <c r="C16647" t="s">
        <v>42</v>
      </c>
      <c r="D16647">
        <v>28018264</v>
      </c>
      <c r="E16647" t="s">
        <v>39</v>
      </c>
      <c r="F16647">
        <v>500</v>
      </c>
    </row>
    <row r="16648" spans="1:6" x14ac:dyDescent="0.25">
      <c r="A16648" s="1">
        <v>45836.338993055557</v>
      </c>
      <c r="B16648" s="2">
        <v>45836</v>
      </c>
      <c r="C16648" t="s">
        <v>42</v>
      </c>
      <c r="D16648">
        <v>32242127</v>
      </c>
      <c r="E16648" t="s">
        <v>44</v>
      </c>
      <c r="F16648">
        <v>2000</v>
      </c>
    </row>
    <row r="16649" spans="1:6" x14ac:dyDescent="0.25">
      <c r="A16649" s="1">
        <v>45836.340983796297</v>
      </c>
      <c r="B16649" s="2">
        <v>45836</v>
      </c>
      <c r="C16649" t="s">
        <v>42</v>
      </c>
      <c r="D16649">
        <v>32242127</v>
      </c>
      <c r="E16649" t="s">
        <v>44</v>
      </c>
      <c r="F16649">
        <v>2000</v>
      </c>
    </row>
    <row r="16650" spans="1:6" x14ac:dyDescent="0.25">
      <c r="A16650" s="1">
        <v>45836.341562499998</v>
      </c>
      <c r="B16650" s="2">
        <v>45836</v>
      </c>
      <c r="C16650" t="s">
        <v>42</v>
      </c>
      <c r="D16650">
        <v>32242127</v>
      </c>
      <c r="E16650" t="s">
        <v>45</v>
      </c>
      <c r="F16650">
        <v>2000</v>
      </c>
    </row>
    <row r="16651" spans="1:6" x14ac:dyDescent="0.25">
      <c r="A16651" s="1">
        <v>45836.357118055559</v>
      </c>
      <c r="B16651" s="2">
        <v>45836</v>
      </c>
      <c r="C16651" t="s">
        <v>42</v>
      </c>
      <c r="D16651">
        <v>35197934</v>
      </c>
      <c r="E16651" t="s">
        <v>39</v>
      </c>
      <c r="F16651">
        <v>1000</v>
      </c>
    </row>
    <row r="16652" spans="1:6" x14ac:dyDescent="0.25">
      <c r="A16652" s="1">
        <v>45836.358090277776</v>
      </c>
      <c r="B16652" s="2">
        <v>45836</v>
      </c>
      <c r="C16652" t="s">
        <v>42</v>
      </c>
      <c r="D16652">
        <v>35197934</v>
      </c>
      <c r="E16652" t="s">
        <v>38</v>
      </c>
      <c r="F16652">
        <v>500</v>
      </c>
    </row>
    <row r="16653" spans="1:6" x14ac:dyDescent="0.25">
      <c r="A16653" s="1">
        <v>45836.358472222222</v>
      </c>
      <c r="B16653" s="2">
        <v>45836</v>
      </c>
      <c r="C16653" t="s">
        <v>42</v>
      </c>
      <c r="D16653">
        <v>35197934</v>
      </c>
      <c r="E16653" t="s">
        <v>38</v>
      </c>
      <c r="F16653">
        <v>500</v>
      </c>
    </row>
    <row r="16654" spans="1:6" x14ac:dyDescent="0.25">
      <c r="A16654" s="1">
        <v>45836.358749999999</v>
      </c>
      <c r="B16654" s="2">
        <v>45836</v>
      </c>
      <c r="C16654" t="s">
        <v>42</v>
      </c>
      <c r="D16654">
        <v>35197934</v>
      </c>
      <c r="E16654" t="s">
        <v>38</v>
      </c>
      <c r="F16654">
        <v>500</v>
      </c>
    </row>
    <row r="16655" spans="1:6" x14ac:dyDescent="0.25">
      <c r="A16655" s="1">
        <v>45836.359085648146</v>
      </c>
      <c r="B16655" s="2">
        <v>45836</v>
      </c>
      <c r="C16655" t="s">
        <v>42</v>
      </c>
      <c r="D16655">
        <v>35197934</v>
      </c>
      <c r="E16655" t="s">
        <v>38</v>
      </c>
      <c r="F16655">
        <v>1250</v>
      </c>
    </row>
    <row r="16656" spans="1:6" x14ac:dyDescent="0.25">
      <c r="A16656" s="1">
        <v>45836.359212962961</v>
      </c>
      <c r="B16656" s="2">
        <v>45836</v>
      </c>
      <c r="C16656" t="s">
        <v>42</v>
      </c>
      <c r="D16656">
        <v>35197934</v>
      </c>
      <c r="E16656" t="s">
        <v>38</v>
      </c>
      <c r="F16656">
        <v>1250</v>
      </c>
    </row>
    <row r="16657" spans="1:6" x14ac:dyDescent="0.25">
      <c r="A16657" s="1">
        <v>45836.359375</v>
      </c>
      <c r="B16657" s="2">
        <v>45836</v>
      </c>
      <c r="C16657" t="s">
        <v>42</v>
      </c>
      <c r="D16657">
        <v>35197934</v>
      </c>
      <c r="E16657" t="s">
        <v>38</v>
      </c>
      <c r="F16657">
        <v>1250</v>
      </c>
    </row>
    <row r="16658" spans="1:6" x14ac:dyDescent="0.25">
      <c r="A16658" s="1">
        <v>45836.360474537039</v>
      </c>
      <c r="B16658" s="2">
        <v>45836</v>
      </c>
      <c r="C16658" t="s">
        <v>42</v>
      </c>
      <c r="D16658">
        <v>35197934</v>
      </c>
      <c r="E16658" t="s">
        <v>38</v>
      </c>
      <c r="F16658">
        <v>700</v>
      </c>
    </row>
    <row r="16659" spans="1:6" x14ac:dyDescent="0.25">
      <c r="A16659" s="1">
        <v>45836.360532407409</v>
      </c>
      <c r="B16659" s="2">
        <v>45836</v>
      </c>
      <c r="C16659" t="s">
        <v>42</v>
      </c>
      <c r="D16659">
        <v>35197934</v>
      </c>
      <c r="E16659" t="s">
        <v>38</v>
      </c>
      <c r="F16659">
        <v>700</v>
      </c>
    </row>
    <row r="16660" spans="1:6" x14ac:dyDescent="0.25">
      <c r="A16660" s="1">
        <v>45836.361157407409</v>
      </c>
      <c r="B16660" s="2">
        <v>45836</v>
      </c>
      <c r="C16660" t="s">
        <v>42</v>
      </c>
      <c r="D16660">
        <v>35197934</v>
      </c>
      <c r="E16660" t="s">
        <v>38</v>
      </c>
      <c r="F16660">
        <v>1000</v>
      </c>
    </row>
    <row r="16661" spans="1:6" x14ac:dyDescent="0.25">
      <c r="A16661" s="1">
        <v>45836.361261574071</v>
      </c>
      <c r="B16661" s="2">
        <v>45836</v>
      </c>
      <c r="C16661" t="s">
        <v>42</v>
      </c>
      <c r="D16661">
        <v>35197934</v>
      </c>
      <c r="E16661" t="s">
        <v>38</v>
      </c>
      <c r="F16661">
        <v>1000</v>
      </c>
    </row>
    <row r="16662" spans="1:6" x14ac:dyDescent="0.25">
      <c r="A16662" s="1">
        <v>45836.361377314817</v>
      </c>
      <c r="B16662" s="2">
        <v>45836</v>
      </c>
      <c r="C16662" t="s">
        <v>42</v>
      </c>
      <c r="D16662">
        <v>35197934</v>
      </c>
      <c r="E16662" t="s">
        <v>38</v>
      </c>
      <c r="F16662">
        <v>1000</v>
      </c>
    </row>
    <row r="16663" spans="1:6" x14ac:dyDescent="0.25">
      <c r="A16663" s="1">
        <v>45836.361631944441</v>
      </c>
      <c r="B16663" s="2">
        <v>45836</v>
      </c>
      <c r="C16663" t="s">
        <v>42</v>
      </c>
      <c r="D16663">
        <v>35197934</v>
      </c>
      <c r="E16663" t="s">
        <v>38</v>
      </c>
      <c r="F16663">
        <v>2000</v>
      </c>
    </row>
    <row r="16664" spans="1:6" x14ac:dyDescent="0.25">
      <c r="A16664" s="1">
        <v>45836.36173611111</v>
      </c>
      <c r="B16664" s="2">
        <v>45836</v>
      </c>
      <c r="C16664" t="s">
        <v>42</v>
      </c>
      <c r="D16664">
        <v>35197934</v>
      </c>
      <c r="E16664" t="s">
        <v>38</v>
      </c>
      <c r="F16664">
        <v>2000</v>
      </c>
    </row>
    <row r="16665" spans="1:6" x14ac:dyDescent="0.25">
      <c r="A16665" s="1">
        <v>45836.362500000003</v>
      </c>
      <c r="B16665" s="2">
        <v>45836</v>
      </c>
      <c r="C16665" t="s">
        <v>42</v>
      </c>
      <c r="D16665">
        <v>35197934</v>
      </c>
      <c r="E16665" t="s">
        <v>38</v>
      </c>
      <c r="F16665">
        <v>1250</v>
      </c>
    </row>
    <row r="16666" spans="1:6" x14ac:dyDescent="0.25">
      <c r="A16666" s="1">
        <v>45836.362858796296</v>
      </c>
      <c r="B16666" s="2">
        <v>45836</v>
      </c>
      <c r="C16666" t="s">
        <v>42</v>
      </c>
      <c r="D16666">
        <v>35197934</v>
      </c>
      <c r="E16666" t="s">
        <v>38</v>
      </c>
      <c r="F16666">
        <v>920</v>
      </c>
    </row>
    <row r="16667" spans="1:6" x14ac:dyDescent="0.25">
      <c r="A16667" s="1">
        <v>45836.363437499997</v>
      </c>
      <c r="B16667" s="2">
        <v>45836</v>
      </c>
      <c r="C16667" t="s">
        <v>42</v>
      </c>
      <c r="D16667">
        <v>17747837</v>
      </c>
      <c r="E16667" t="s">
        <v>39</v>
      </c>
      <c r="F16667">
        <v>1150</v>
      </c>
    </row>
    <row r="16668" spans="1:6" x14ac:dyDescent="0.25">
      <c r="A16668" s="1">
        <v>45836.36451388889</v>
      </c>
      <c r="B16668" s="2">
        <v>45836</v>
      </c>
      <c r="C16668" t="s">
        <v>42</v>
      </c>
      <c r="D16668">
        <v>28996713</v>
      </c>
      <c r="E16668" t="s">
        <v>39</v>
      </c>
      <c r="F16668">
        <v>650</v>
      </c>
    </row>
    <row r="16669" spans="1:6" x14ac:dyDescent="0.25">
      <c r="A16669" s="1">
        <v>45836.365648148145</v>
      </c>
      <c r="B16669" s="2">
        <v>45836</v>
      </c>
      <c r="C16669" t="s">
        <v>42</v>
      </c>
      <c r="D16669">
        <v>17747837</v>
      </c>
      <c r="E16669" t="s">
        <v>39</v>
      </c>
      <c r="F16669">
        <v>1050</v>
      </c>
    </row>
    <row r="16670" spans="1:6" x14ac:dyDescent="0.25">
      <c r="A16670" s="1">
        <v>45836.365868055553</v>
      </c>
      <c r="B16670" s="2">
        <v>45836</v>
      </c>
      <c r="C16670" t="s">
        <v>42</v>
      </c>
      <c r="D16670">
        <v>28996713</v>
      </c>
      <c r="E16670" t="s">
        <v>39</v>
      </c>
      <c r="F16670">
        <v>575</v>
      </c>
    </row>
    <row r="16671" spans="1:6" x14ac:dyDescent="0.25">
      <c r="A16671" s="1">
        <v>45836.366932870369</v>
      </c>
      <c r="B16671" s="2">
        <v>45836</v>
      </c>
      <c r="C16671" t="s">
        <v>42</v>
      </c>
      <c r="D16671">
        <v>17747837</v>
      </c>
      <c r="E16671" t="s">
        <v>38</v>
      </c>
      <c r="F16671">
        <v>300</v>
      </c>
    </row>
    <row r="16672" spans="1:6" x14ac:dyDescent="0.25">
      <c r="A16672" s="1">
        <v>45836.392511574071</v>
      </c>
      <c r="B16672" s="2">
        <v>45836</v>
      </c>
      <c r="C16672" t="s">
        <v>42</v>
      </c>
      <c r="D16672">
        <v>31870337</v>
      </c>
      <c r="E16672" t="s">
        <v>39</v>
      </c>
      <c r="F16672">
        <v>4500</v>
      </c>
    </row>
    <row r="16673" spans="1:6" x14ac:dyDescent="0.25">
      <c r="A16673" s="1">
        <v>45836.404282407406</v>
      </c>
      <c r="B16673" s="2">
        <v>45836</v>
      </c>
      <c r="C16673" t="s">
        <v>42</v>
      </c>
      <c r="D16673">
        <v>18443306</v>
      </c>
      <c r="E16673" t="s">
        <v>39</v>
      </c>
      <c r="F16673">
        <v>1000</v>
      </c>
    </row>
    <row r="16674" spans="1:6" x14ac:dyDescent="0.25">
      <c r="A16674" s="1">
        <v>45836.411041666666</v>
      </c>
      <c r="B16674" s="2">
        <v>45836</v>
      </c>
      <c r="C16674" t="s">
        <v>42</v>
      </c>
      <c r="D16674">
        <v>17131340</v>
      </c>
      <c r="E16674" t="s">
        <v>39</v>
      </c>
      <c r="F16674">
        <v>500</v>
      </c>
    </row>
    <row r="16675" spans="1:6" x14ac:dyDescent="0.25">
      <c r="A16675" s="1">
        <v>45836.42050925926</v>
      </c>
      <c r="B16675" s="2">
        <v>45836</v>
      </c>
      <c r="C16675" t="s">
        <v>42</v>
      </c>
      <c r="D16675">
        <v>28996713</v>
      </c>
      <c r="E16675" t="s">
        <v>39</v>
      </c>
      <c r="F16675">
        <v>575</v>
      </c>
    </row>
    <row r="16676" spans="1:6" x14ac:dyDescent="0.25">
      <c r="A16676" s="1">
        <v>45836.42728009259</v>
      </c>
      <c r="B16676" s="2">
        <v>45836</v>
      </c>
      <c r="C16676" t="s">
        <v>42</v>
      </c>
      <c r="D16676">
        <v>32242127</v>
      </c>
      <c r="E16676" t="s">
        <v>39</v>
      </c>
      <c r="F16676">
        <v>1130</v>
      </c>
    </row>
    <row r="16677" spans="1:6" x14ac:dyDescent="0.25">
      <c r="A16677" s="1">
        <v>45836.428599537037</v>
      </c>
      <c r="B16677" s="2">
        <v>45836</v>
      </c>
      <c r="C16677" t="s">
        <v>42</v>
      </c>
      <c r="D16677">
        <v>26776388</v>
      </c>
      <c r="E16677" t="s">
        <v>39</v>
      </c>
      <c r="F16677">
        <v>1500</v>
      </c>
    </row>
    <row r="16678" spans="1:6" x14ac:dyDescent="0.25">
      <c r="A16678" s="1">
        <v>45836.430196759262</v>
      </c>
      <c r="B16678" s="2">
        <v>45836</v>
      </c>
      <c r="C16678" t="s">
        <v>42</v>
      </c>
      <c r="D16678">
        <v>17747837</v>
      </c>
      <c r="E16678" t="s">
        <v>39</v>
      </c>
      <c r="F16678">
        <v>500</v>
      </c>
    </row>
    <row r="16679" spans="1:6" x14ac:dyDescent="0.25">
      <c r="A16679" s="1">
        <v>45836.498773148145</v>
      </c>
      <c r="B16679" s="2">
        <v>45836</v>
      </c>
      <c r="C16679" t="s">
        <v>42</v>
      </c>
      <c r="D16679">
        <v>26776388</v>
      </c>
      <c r="E16679" t="s">
        <v>38</v>
      </c>
      <c r="F16679">
        <v>400</v>
      </c>
    </row>
    <row r="16680" spans="1:6" x14ac:dyDescent="0.25">
      <c r="A16680" s="1">
        <v>45836.498888888891</v>
      </c>
      <c r="B16680" s="2">
        <v>45836</v>
      </c>
      <c r="C16680" t="s">
        <v>42</v>
      </c>
      <c r="D16680">
        <v>26776388</v>
      </c>
      <c r="E16680" t="s">
        <v>38</v>
      </c>
      <c r="F16680">
        <v>400</v>
      </c>
    </row>
    <row r="16681" spans="1:6" x14ac:dyDescent="0.25">
      <c r="A16681" s="1">
        <v>45836.498969907407</v>
      </c>
      <c r="B16681" s="2">
        <v>45836</v>
      </c>
      <c r="C16681" t="s">
        <v>42</v>
      </c>
      <c r="D16681">
        <v>26776388</v>
      </c>
      <c r="E16681" t="s">
        <v>38</v>
      </c>
      <c r="F16681">
        <v>400</v>
      </c>
    </row>
    <row r="16682" spans="1:6" x14ac:dyDescent="0.25">
      <c r="A16682" s="1">
        <v>45866.382106481484</v>
      </c>
      <c r="B16682" s="2">
        <v>45866</v>
      </c>
      <c r="C16682" t="s">
        <v>43</v>
      </c>
      <c r="D16682">
        <v>34352368</v>
      </c>
      <c r="E16682" t="s">
        <v>39</v>
      </c>
      <c r="F16682">
        <v>3000</v>
      </c>
    </row>
    <row r="16683" spans="1:6" x14ac:dyDescent="0.25">
      <c r="A16683" s="1">
        <v>45866.396180555559</v>
      </c>
      <c r="B16683" s="2">
        <v>45866</v>
      </c>
      <c r="C16683" t="s">
        <v>43</v>
      </c>
      <c r="D16683">
        <v>31767889</v>
      </c>
      <c r="E16683" t="s">
        <v>39</v>
      </c>
      <c r="F16683">
        <v>500</v>
      </c>
    </row>
    <row r="16684" spans="1:6" x14ac:dyDescent="0.25">
      <c r="A16684" s="1">
        <v>45866.400578703702</v>
      </c>
      <c r="B16684" s="2">
        <v>45866</v>
      </c>
      <c r="C16684" t="s">
        <v>43</v>
      </c>
      <c r="D16684">
        <v>33046792</v>
      </c>
      <c r="E16684" t="s">
        <v>39</v>
      </c>
      <c r="F16684">
        <v>1000</v>
      </c>
    </row>
    <row r="16685" spans="1:6" x14ac:dyDescent="0.25">
      <c r="A16685" s="1">
        <v>45866.412615740737</v>
      </c>
      <c r="B16685" s="2">
        <v>45866</v>
      </c>
      <c r="C16685" t="s">
        <v>43</v>
      </c>
      <c r="D16685">
        <v>27211107</v>
      </c>
      <c r="E16685" t="s">
        <v>39</v>
      </c>
      <c r="F16685">
        <v>20000</v>
      </c>
    </row>
    <row r="16686" spans="1:6" x14ac:dyDescent="0.25">
      <c r="A16686" s="1">
        <v>45866.418090277781</v>
      </c>
      <c r="B16686" s="2">
        <v>45866</v>
      </c>
      <c r="C16686" t="s">
        <v>43</v>
      </c>
      <c r="D16686">
        <v>20706573</v>
      </c>
      <c r="E16686" t="s">
        <v>39</v>
      </c>
      <c r="F16686">
        <v>750</v>
      </c>
    </row>
    <row r="16687" spans="1:6" x14ac:dyDescent="0.25">
      <c r="A16687" s="1">
        <v>45866.431469907409</v>
      </c>
      <c r="B16687" s="2">
        <v>45866</v>
      </c>
      <c r="C16687" t="s">
        <v>43</v>
      </c>
      <c r="D16687">
        <v>23316166</v>
      </c>
      <c r="E16687" t="s">
        <v>39</v>
      </c>
      <c r="F16687">
        <v>500</v>
      </c>
    </row>
    <row r="16688" spans="1:6" x14ac:dyDescent="0.25">
      <c r="A16688" s="1">
        <v>45866.431956018518</v>
      </c>
      <c r="B16688" s="2">
        <v>45866</v>
      </c>
      <c r="C16688" t="s">
        <v>43</v>
      </c>
      <c r="D16688">
        <v>23316166</v>
      </c>
      <c r="E16688" t="s">
        <v>39</v>
      </c>
      <c r="F16688">
        <v>600</v>
      </c>
    </row>
    <row r="16689" spans="1:6" x14ac:dyDescent="0.25">
      <c r="A16689" s="1">
        <v>45866.440011574072</v>
      </c>
      <c r="B16689" s="2">
        <v>45866</v>
      </c>
      <c r="C16689" t="s">
        <v>43</v>
      </c>
      <c r="D16689">
        <v>22553604</v>
      </c>
      <c r="E16689" t="s">
        <v>39</v>
      </c>
      <c r="F16689">
        <v>10000</v>
      </c>
    </row>
    <row r="16690" spans="1:6" x14ac:dyDescent="0.25">
      <c r="A16690" s="1">
        <v>45866.440289351849</v>
      </c>
      <c r="B16690" s="2">
        <v>45866</v>
      </c>
      <c r="C16690" t="s">
        <v>43</v>
      </c>
      <c r="D16690">
        <v>33140092</v>
      </c>
      <c r="E16690" t="s">
        <v>39</v>
      </c>
      <c r="F16690">
        <v>15000</v>
      </c>
    </row>
    <row r="16691" spans="1:6" x14ac:dyDescent="0.25">
      <c r="A16691" s="1">
        <v>45866.440324074072</v>
      </c>
      <c r="B16691" s="2">
        <v>45866</v>
      </c>
      <c r="C16691" t="s">
        <v>43</v>
      </c>
      <c r="D16691">
        <v>22553604</v>
      </c>
      <c r="E16691" t="s">
        <v>39</v>
      </c>
      <c r="F16691">
        <v>10000</v>
      </c>
    </row>
    <row r="16692" spans="1:6" x14ac:dyDescent="0.25">
      <c r="A16692" s="1">
        <v>45866.440787037034</v>
      </c>
      <c r="B16692" s="2">
        <v>45866</v>
      </c>
      <c r="C16692" t="s">
        <v>43</v>
      </c>
      <c r="D16692">
        <v>22553604</v>
      </c>
      <c r="E16692" t="s">
        <v>39</v>
      </c>
      <c r="F16692">
        <v>5000</v>
      </c>
    </row>
    <row r="16693" spans="1:6" x14ac:dyDescent="0.25">
      <c r="A16693" s="1">
        <v>45866.441053240742</v>
      </c>
      <c r="B16693" s="2">
        <v>45866</v>
      </c>
      <c r="C16693" t="s">
        <v>43</v>
      </c>
      <c r="D16693">
        <v>22553604</v>
      </c>
      <c r="E16693" t="s">
        <v>39</v>
      </c>
      <c r="F16693">
        <v>10000</v>
      </c>
    </row>
    <row r="16694" spans="1:6" x14ac:dyDescent="0.25">
      <c r="A16694" s="1">
        <v>45866.441354166665</v>
      </c>
      <c r="B16694" s="2">
        <v>45866</v>
      </c>
      <c r="C16694" t="s">
        <v>43</v>
      </c>
      <c r="D16694">
        <v>22553604</v>
      </c>
      <c r="E16694" t="s">
        <v>39</v>
      </c>
      <c r="F16694">
        <v>5000</v>
      </c>
    </row>
    <row r="16695" spans="1:6" x14ac:dyDescent="0.25">
      <c r="A16695" s="1">
        <v>45866.453368055554</v>
      </c>
      <c r="B16695" s="2">
        <v>45866</v>
      </c>
      <c r="C16695" t="s">
        <v>43</v>
      </c>
      <c r="D16695">
        <v>30581515</v>
      </c>
      <c r="E16695" t="s">
        <v>39</v>
      </c>
      <c r="F16695">
        <v>750</v>
      </c>
    </row>
    <row r="16696" spans="1:6" x14ac:dyDescent="0.25">
      <c r="A16696" s="1">
        <v>45866.455462962964</v>
      </c>
      <c r="B16696" s="2">
        <v>45866</v>
      </c>
      <c r="C16696" t="s">
        <v>43</v>
      </c>
      <c r="D16696">
        <v>25855030</v>
      </c>
      <c r="E16696" t="s">
        <v>39</v>
      </c>
      <c r="F16696">
        <v>4600</v>
      </c>
    </row>
    <row r="16697" spans="1:6" x14ac:dyDescent="0.25">
      <c r="A16697" s="1">
        <v>45866.455682870372</v>
      </c>
      <c r="B16697" s="2">
        <v>45866</v>
      </c>
      <c r="C16697" t="s">
        <v>43</v>
      </c>
      <c r="D16697">
        <v>25855030</v>
      </c>
      <c r="E16697" t="s">
        <v>39</v>
      </c>
      <c r="F16697">
        <v>4600</v>
      </c>
    </row>
    <row r="16698" spans="1:6" x14ac:dyDescent="0.25">
      <c r="A16698" s="1">
        <v>45866.45585648148</v>
      </c>
      <c r="B16698" s="2">
        <v>45866</v>
      </c>
      <c r="C16698" t="s">
        <v>43</v>
      </c>
      <c r="D16698">
        <v>25855030</v>
      </c>
      <c r="E16698" t="s">
        <v>39</v>
      </c>
      <c r="F16698">
        <v>4600</v>
      </c>
    </row>
    <row r="16699" spans="1:6" x14ac:dyDescent="0.25">
      <c r="A16699" s="1">
        <v>45866.455937500003</v>
      </c>
      <c r="B16699" s="2">
        <v>45866</v>
      </c>
      <c r="C16699" t="s">
        <v>43</v>
      </c>
      <c r="D16699">
        <v>31767889</v>
      </c>
      <c r="E16699" t="s">
        <v>38</v>
      </c>
      <c r="F16699">
        <v>300</v>
      </c>
    </row>
    <row r="16700" spans="1:6" x14ac:dyDescent="0.25">
      <c r="A16700" s="1">
        <v>45866.456030092595</v>
      </c>
      <c r="B16700" s="2">
        <v>45866</v>
      </c>
      <c r="C16700" t="s">
        <v>43</v>
      </c>
      <c r="D16700">
        <v>25855030</v>
      </c>
      <c r="E16700" t="s">
        <v>39</v>
      </c>
      <c r="F16700">
        <v>4600</v>
      </c>
    </row>
    <row r="16701" spans="1:6" x14ac:dyDescent="0.25">
      <c r="A16701" s="1">
        <v>45866.456087962964</v>
      </c>
      <c r="B16701" s="2">
        <v>45866</v>
      </c>
      <c r="C16701" t="s">
        <v>43</v>
      </c>
      <c r="D16701">
        <v>31767889</v>
      </c>
      <c r="E16701" t="s">
        <v>38</v>
      </c>
      <c r="F16701">
        <v>300</v>
      </c>
    </row>
    <row r="16702" spans="1:6" x14ac:dyDescent="0.25">
      <c r="A16702" s="1">
        <v>45866.456284722219</v>
      </c>
      <c r="B16702" s="2">
        <v>45866</v>
      </c>
      <c r="C16702" t="s">
        <v>43</v>
      </c>
      <c r="D16702">
        <v>31767889</v>
      </c>
      <c r="E16702" t="s">
        <v>38</v>
      </c>
      <c r="F16702">
        <v>300</v>
      </c>
    </row>
    <row r="16703" spans="1:6" x14ac:dyDescent="0.25">
      <c r="A16703" s="1">
        <v>45866.456388888888</v>
      </c>
      <c r="B16703" s="2">
        <v>45866</v>
      </c>
      <c r="C16703" t="s">
        <v>43</v>
      </c>
      <c r="D16703">
        <v>31767889</v>
      </c>
      <c r="E16703" t="s">
        <v>38</v>
      </c>
      <c r="F16703">
        <v>300</v>
      </c>
    </row>
    <row r="16704" spans="1:6" x14ac:dyDescent="0.25">
      <c r="A16704" s="1">
        <v>45866.456423611111</v>
      </c>
      <c r="B16704" s="2">
        <v>45866</v>
      </c>
      <c r="C16704" t="s">
        <v>43</v>
      </c>
      <c r="D16704">
        <v>37338146</v>
      </c>
      <c r="E16704" t="s">
        <v>39</v>
      </c>
      <c r="F16704">
        <v>7000</v>
      </c>
    </row>
    <row r="16705" spans="1:6" x14ac:dyDescent="0.25">
      <c r="A16705" s="1">
        <v>45866.456678240742</v>
      </c>
      <c r="B16705" s="2">
        <v>45866</v>
      </c>
      <c r="C16705" t="s">
        <v>43</v>
      </c>
      <c r="D16705">
        <v>31767889</v>
      </c>
      <c r="E16705" t="s">
        <v>38</v>
      </c>
      <c r="F16705">
        <v>300</v>
      </c>
    </row>
    <row r="16706" spans="1:6" x14ac:dyDescent="0.25">
      <c r="A16706" s="1">
        <v>45866.456782407404</v>
      </c>
      <c r="B16706" s="2">
        <v>45866</v>
      </c>
      <c r="C16706" t="s">
        <v>43</v>
      </c>
      <c r="D16706">
        <v>31767889</v>
      </c>
      <c r="E16706" t="s">
        <v>38</v>
      </c>
      <c r="F16706">
        <v>300</v>
      </c>
    </row>
    <row r="16707" spans="1:6" x14ac:dyDescent="0.25">
      <c r="A16707" s="1">
        <v>45866.456921296296</v>
      </c>
      <c r="B16707" s="2">
        <v>45866</v>
      </c>
      <c r="C16707" t="s">
        <v>43</v>
      </c>
      <c r="D16707">
        <v>31767889</v>
      </c>
      <c r="E16707" t="s">
        <v>38</v>
      </c>
      <c r="F16707">
        <v>300</v>
      </c>
    </row>
    <row r="16708" spans="1:6" x14ac:dyDescent="0.25">
      <c r="A16708" s="1">
        <v>45866.456932870373</v>
      </c>
      <c r="B16708" s="2">
        <v>45866</v>
      </c>
      <c r="C16708" t="s">
        <v>43</v>
      </c>
      <c r="D16708">
        <v>37338146</v>
      </c>
      <c r="E16708" t="s">
        <v>39</v>
      </c>
      <c r="F16708">
        <v>1000</v>
      </c>
    </row>
    <row r="16709" spans="1:6" x14ac:dyDescent="0.25">
      <c r="A16709" s="1">
        <v>45866.464236111111</v>
      </c>
      <c r="B16709" s="2">
        <v>45866</v>
      </c>
      <c r="C16709" t="s">
        <v>43</v>
      </c>
      <c r="D16709">
        <v>33249740</v>
      </c>
      <c r="E16709" t="s">
        <v>39</v>
      </c>
      <c r="F16709">
        <v>1000</v>
      </c>
    </row>
    <row r="16710" spans="1:6" x14ac:dyDescent="0.25">
      <c r="A16710" s="1">
        <v>45866.466273148151</v>
      </c>
      <c r="B16710" s="2">
        <v>45866</v>
      </c>
      <c r="C16710" t="s">
        <v>43</v>
      </c>
      <c r="D16710">
        <v>35049622</v>
      </c>
      <c r="E16710" t="s">
        <v>38</v>
      </c>
      <c r="F16710">
        <v>300</v>
      </c>
    </row>
    <row r="16711" spans="1:6" x14ac:dyDescent="0.25">
      <c r="A16711" s="1">
        <v>45866.471712962964</v>
      </c>
      <c r="B16711" s="2">
        <v>45866</v>
      </c>
      <c r="C16711" t="s">
        <v>43</v>
      </c>
      <c r="D16711">
        <v>21310862</v>
      </c>
      <c r="E16711" t="s">
        <v>39</v>
      </c>
      <c r="F16711">
        <v>5400</v>
      </c>
    </row>
    <row r="16712" spans="1:6" x14ac:dyDescent="0.25">
      <c r="A16712" s="1">
        <v>45866.475428240738</v>
      </c>
      <c r="B16712" s="2">
        <v>45866</v>
      </c>
      <c r="C16712" t="s">
        <v>43</v>
      </c>
      <c r="D16712">
        <v>31870337</v>
      </c>
      <c r="E16712" t="s">
        <v>39</v>
      </c>
      <c r="F16712">
        <v>2000</v>
      </c>
    </row>
    <row r="16713" spans="1:6" x14ac:dyDescent="0.25">
      <c r="A16713" s="1">
        <v>45866.477256944447</v>
      </c>
      <c r="B16713" s="2">
        <v>45866</v>
      </c>
      <c r="C16713" t="s">
        <v>43</v>
      </c>
      <c r="D16713">
        <v>35049622</v>
      </c>
      <c r="E16713" t="s">
        <v>39</v>
      </c>
      <c r="F16713">
        <v>1300</v>
      </c>
    </row>
    <row r="16714" spans="1:6" x14ac:dyDescent="0.25">
      <c r="A16714" s="1">
        <v>45866.477337962962</v>
      </c>
      <c r="B16714" s="2">
        <v>45866</v>
      </c>
      <c r="C16714" t="s">
        <v>43</v>
      </c>
      <c r="D16714">
        <v>26776388</v>
      </c>
      <c r="E16714" t="s">
        <v>39</v>
      </c>
      <c r="F16714">
        <v>2000</v>
      </c>
    </row>
    <row r="16715" spans="1:6" x14ac:dyDescent="0.25">
      <c r="A16715" s="1">
        <v>45866.478472222225</v>
      </c>
      <c r="B16715" s="2">
        <v>45866</v>
      </c>
      <c r="C16715" t="s">
        <v>43</v>
      </c>
      <c r="D16715">
        <v>35049622</v>
      </c>
      <c r="E16715" t="s">
        <v>39</v>
      </c>
      <c r="F16715">
        <v>1200</v>
      </c>
    </row>
    <row r="16716" spans="1:6" x14ac:dyDescent="0.25">
      <c r="A16716" s="1">
        <v>45866.479039351849</v>
      </c>
      <c r="B16716" s="2">
        <v>45866</v>
      </c>
      <c r="C16716" t="s">
        <v>43</v>
      </c>
      <c r="D16716">
        <v>35049622</v>
      </c>
      <c r="E16716" t="s">
        <v>38</v>
      </c>
      <c r="F16716">
        <v>300</v>
      </c>
    </row>
    <row r="16717" spans="1:6" x14ac:dyDescent="0.25">
      <c r="A16717" s="1">
        <v>45866.480555555558</v>
      </c>
      <c r="B16717" s="2">
        <v>45866</v>
      </c>
      <c r="C16717" t="s">
        <v>43</v>
      </c>
      <c r="D16717">
        <v>20919115</v>
      </c>
      <c r="E16717" t="s">
        <v>39</v>
      </c>
      <c r="F16717">
        <v>1200</v>
      </c>
    </row>
    <row r="16718" spans="1:6" x14ac:dyDescent="0.25">
      <c r="A16718" s="1">
        <v>45866.481469907405</v>
      </c>
      <c r="B16718" s="2">
        <v>45866</v>
      </c>
      <c r="C16718" t="s">
        <v>43</v>
      </c>
      <c r="D16718">
        <v>33251196</v>
      </c>
      <c r="E16718" t="s">
        <v>44</v>
      </c>
      <c r="F16718">
        <v>4000</v>
      </c>
    </row>
    <row r="16719" spans="1:6" x14ac:dyDescent="0.25">
      <c r="A16719" s="1">
        <v>45866.481909722221</v>
      </c>
      <c r="B16719" s="2">
        <v>45866</v>
      </c>
      <c r="C16719" t="s">
        <v>43</v>
      </c>
      <c r="D16719">
        <v>33251196</v>
      </c>
      <c r="E16719" t="s">
        <v>44</v>
      </c>
      <c r="F16719">
        <v>4000</v>
      </c>
    </row>
    <row r="16720" spans="1:6" x14ac:dyDescent="0.25">
      <c r="A16720" s="1">
        <v>45866.483553240738</v>
      </c>
      <c r="B16720" s="2">
        <v>45866</v>
      </c>
      <c r="C16720" t="s">
        <v>43</v>
      </c>
      <c r="D16720">
        <v>22685147</v>
      </c>
      <c r="E16720" t="s">
        <v>39</v>
      </c>
      <c r="F16720">
        <v>500</v>
      </c>
    </row>
    <row r="16721" spans="1:6" x14ac:dyDescent="0.25">
      <c r="A16721" s="1">
        <v>45866.483831018515</v>
      </c>
      <c r="B16721" s="2">
        <v>45866</v>
      </c>
      <c r="C16721" t="s">
        <v>43</v>
      </c>
      <c r="D16721">
        <v>23401007</v>
      </c>
      <c r="E16721" t="s">
        <v>39</v>
      </c>
      <c r="F16721">
        <v>500</v>
      </c>
    </row>
    <row r="16722" spans="1:6" x14ac:dyDescent="0.25">
      <c r="A16722" s="1">
        <v>45866.485127314816</v>
      </c>
      <c r="B16722" s="2">
        <v>45866</v>
      </c>
      <c r="C16722" t="s">
        <v>43</v>
      </c>
      <c r="D16722">
        <v>25637586</v>
      </c>
      <c r="E16722" t="s">
        <v>39</v>
      </c>
      <c r="F16722">
        <v>900</v>
      </c>
    </row>
    <row r="16723" spans="1:6" x14ac:dyDescent="0.25">
      <c r="A16723" s="1">
        <v>45866.485879629632</v>
      </c>
      <c r="B16723" s="2">
        <v>45866</v>
      </c>
      <c r="C16723" t="s">
        <v>43</v>
      </c>
      <c r="D16723">
        <v>21310862</v>
      </c>
      <c r="E16723" t="s">
        <v>39</v>
      </c>
      <c r="F16723">
        <v>800</v>
      </c>
    </row>
    <row r="16724" spans="1:6" x14ac:dyDescent="0.25">
      <c r="A16724" s="1">
        <v>45866.486504629633</v>
      </c>
      <c r="B16724" s="2">
        <v>45866</v>
      </c>
      <c r="C16724" t="s">
        <v>43</v>
      </c>
      <c r="D16724">
        <v>32242127</v>
      </c>
      <c r="E16724" t="s">
        <v>39</v>
      </c>
      <c r="F16724">
        <v>1000</v>
      </c>
    </row>
    <row r="16725" spans="1:6" x14ac:dyDescent="0.25">
      <c r="A16725" s="1">
        <v>45866.487060185187</v>
      </c>
      <c r="B16725" s="2">
        <v>45866</v>
      </c>
      <c r="C16725" t="s">
        <v>43</v>
      </c>
      <c r="D16725">
        <v>40325405</v>
      </c>
      <c r="E16725" t="s">
        <v>39</v>
      </c>
      <c r="F16725">
        <v>4000</v>
      </c>
    </row>
    <row r="16726" spans="1:6" x14ac:dyDescent="0.25">
      <c r="A16726" s="1">
        <v>45866.490393518521</v>
      </c>
      <c r="B16726" s="2">
        <v>45866</v>
      </c>
      <c r="C16726" t="s">
        <v>43</v>
      </c>
      <c r="D16726">
        <v>35049622</v>
      </c>
      <c r="E16726" t="s">
        <v>39</v>
      </c>
      <c r="F16726">
        <v>800</v>
      </c>
    </row>
    <row r="16727" spans="1:6" x14ac:dyDescent="0.25">
      <c r="A16727" s="1">
        <v>45866.490671296298</v>
      </c>
      <c r="B16727" s="2">
        <v>45866</v>
      </c>
      <c r="C16727" t="s">
        <v>43</v>
      </c>
      <c r="D16727">
        <v>26963166</v>
      </c>
      <c r="E16727" t="s">
        <v>39</v>
      </c>
      <c r="F16727">
        <v>600</v>
      </c>
    </row>
    <row r="16728" spans="1:6" x14ac:dyDescent="0.25">
      <c r="A16728" s="1">
        <v>45866.491053240738</v>
      </c>
      <c r="B16728" s="2">
        <v>45866</v>
      </c>
      <c r="C16728" t="s">
        <v>43</v>
      </c>
      <c r="D16728">
        <v>33140092</v>
      </c>
      <c r="E16728" t="s">
        <v>39</v>
      </c>
      <c r="F16728">
        <v>5000</v>
      </c>
    </row>
    <row r="16729" spans="1:6" x14ac:dyDescent="0.25">
      <c r="A16729" s="1">
        <v>45866.491377314815</v>
      </c>
      <c r="B16729" s="2">
        <v>45866</v>
      </c>
      <c r="C16729" t="s">
        <v>43</v>
      </c>
      <c r="D16729">
        <v>35049622</v>
      </c>
      <c r="E16729" t="s">
        <v>38</v>
      </c>
      <c r="F16729">
        <v>400</v>
      </c>
    </row>
    <row r="16730" spans="1:6" x14ac:dyDescent="0.25">
      <c r="A16730" s="1">
        <v>45866.492037037038</v>
      </c>
      <c r="B16730" s="2">
        <v>45866</v>
      </c>
      <c r="C16730" t="s">
        <v>43</v>
      </c>
      <c r="D16730">
        <v>26713337</v>
      </c>
      <c r="E16730" t="s">
        <v>39</v>
      </c>
      <c r="F16730">
        <v>4000</v>
      </c>
    </row>
    <row r="16731" spans="1:6" x14ac:dyDescent="0.25">
      <c r="A16731" s="1">
        <v>45866.492534722223</v>
      </c>
      <c r="B16731" s="2">
        <v>45866</v>
      </c>
      <c r="C16731" t="s">
        <v>43</v>
      </c>
      <c r="D16731">
        <v>26713337</v>
      </c>
      <c r="E16731" t="s">
        <v>38</v>
      </c>
      <c r="F16731">
        <v>500</v>
      </c>
    </row>
    <row r="16732" spans="1:6" x14ac:dyDescent="0.25">
      <c r="A16732" s="1">
        <v>45866.492858796293</v>
      </c>
      <c r="B16732" s="2">
        <v>45866</v>
      </c>
      <c r="C16732" t="s">
        <v>43</v>
      </c>
      <c r="D16732">
        <v>28996713</v>
      </c>
      <c r="E16732" t="s">
        <v>39</v>
      </c>
      <c r="F16732">
        <v>520</v>
      </c>
    </row>
    <row r="16733" spans="1:6" x14ac:dyDescent="0.25">
      <c r="A16733" s="1">
        <v>45866.493159722224</v>
      </c>
      <c r="B16733" s="2">
        <v>45866</v>
      </c>
      <c r="C16733" t="s">
        <v>43</v>
      </c>
      <c r="D16733">
        <v>26713337</v>
      </c>
      <c r="E16733" t="s">
        <v>38</v>
      </c>
      <c r="F16733">
        <v>500</v>
      </c>
    </row>
    <row r="16734" spans="1:6" x14ac:dyDescent="0.25">
      <c r="A16734" s="1">
        <v>45866.509247685186</v>
      </c>
      <c r="B16734" s="2">
        <v>45866</v>
      </c>
      <c r="C16734" t="s">
        <v>43</v>
      </c>
      <c r="D16734">
        <v>21896557</v>
      </c>
      <c r="E16734" t="s">
        <v>39</v>
      </c>
      <c r="F16734">
        <v>500</v>
      </c>
    </row>
    <row r="16735" spans="1:6" x14ac:dyDescent="0.25">
      <c r="A16735" s="1">
        <v>45866.511273148149</v>
      </c>
      <c r="B16735" s="2">
        <v>45866</v>
      </c>
      <c r="C16735" t="s">
        <v>43</v>
      </c>
      <c r="D16735">
        <v>33140092</v>
      </c>
      <c r="E16735" t="s">
        <v>39</v>
      </c>
      <c r="F16735">
        <v>10000</v>
      </c>
    </row>
    <row r="16736" spans="1:6" x14ac:dyDescent="0.25">
      <c r="A16736" s="1">
        <v>45866.512708333335</v>
      </c>
      <c r="B16736" s="2">
        <v>45866</v>
      </c>
      <c r="C16736" t="s">
        <v>43</v>
      </c>
      <c r="D16736">
        <v>42813348</v>
      </c>
      <c r="E16736" t="s">
        <v>38</v>
      </c>
      <c r="F16736">
        <v>300</v>
      </c>
    </row>
    <row r="16737" spans="1:6" x14ac:dyDescent="0.25">
      <c r="A16737" s="1">
        <v>45866.513958333337</v>
      </c>
      <c r="B16737" s="2">
        <v>45866</v>
      </c>
      <c r="C16737" t="s">
        <v>43</v>
      </c>
      <c r="D16737">
        <v>42813348</v>
      </c>
      <c r="E16737" t="s">
        <v>38</v>
      </c>
      <c r="F16737">
        <v>300</v>
      </c>
    </row>
    <row r="16738" spans="1:6" x14ac:dyDescent="0.25">
      <c r="A16738" s="1">
        <v>45866.514837962961</v>
      </c>
      <c r="B16738" s="2">
        <v>45866</v>
      </c>
      <c r="C16738" t="s">
        <v>43</v>
      </c>
      <c r="D16738">
        <v>24875686</v>
      </c>
      <c r="E16738" t="s">
        <v>44</v>
      </c>
      <c r="F16738">
        <v>2000</v>
      </c>
    </row>
    <row r="16739" spans="1:6" x14ac:dyDescent="0.25">
      <c r="A16739" s="1">
        <v>45866.515775462962</v>
      </c>
      <c r="B16739" s="2">
        <v>45866</v>
      </c>
      <c r="C16739" t="s">
        <v>43</v>
      </c>
      <c r="D16739">
        <v>24875686</v>
      </c>
      <c r="E16739" t="s">
        <v>44</v>
      </c>
      <c r="F16739">
        <v>2000</v>
      </c>
    </row>
    <row r="16740" spans="1:6" x14ac:dyDescent="0.25">
      <c r="A16740" s="1">
        <v>45866.517048611109</v>
      </c>
      <c r="B16740" s="2">
        <v>45866</v>
      </c>
      <c r="C16740" t="s">
        <v>43</v>
      </c>
      <c r="D16740">
        <v>33249740</v>
      </c>
      <c r="E16740" t="s">
        <v>39</v>
      </c>
      <c r="F16740">
        <v>1000</v>
      </c>
    </row>
    <row r="16741" spans="1:6" x14ac:dyDescent="0.25">
      <c r="A16741" s="1">
        <v>45866.517256944448</v>
      </c>
      <c r="B16741" s="2">
        <v>45866</v>
      </c>
      <c r="C16741" t="s">
        <v>43</v>
      </c>
      <c r="D16741">
        <v>24875686</v>
      </c>
      <c r="E16741" t="s">
        <v>44</v>
      </c>
      <c r="F16741">
        <v>2000</v>
      </c>
    </row>
    <row r="16742" spans="1:6" x14ac:dyDescent="0.25">
      <c r="A16742" s="1">
        <v>45866.517974537041</v>
      </c>
      <c r="B16742" s="2">
        <v>45866</v>
      </c>
      <c r="C16742" t="s">
        <v>43</v>
      </c>
      <c r="D16742">
        <v>36556887</v>
      </c>
      <c r="E16742" t="s">
        <v>44</v>
      </c>
      <c r="F16742">
        <v>2000</v>
      </c>
    </row>
    <row r="16743" spans="1:6" x14ac:dyDescent="0.25">
      <c r="A16743" s="1">
        <v>45866.518703703703</v>
      </c>
      <c r="B16743" s="2">
        <v>45866</v>
      </c>
      <c r="C16743" t="s">
        <v>43</v>
      </c>
      <c r="D16743">
        <v>42813348</v>
      </c>
      <c r="E16743" t="s">
        <v>38</v>
      </c>
      <c r="F16743">
        <v>300</v>
      </c>
    </row>
    <row r="16744" spans="1:6" x14ac:dyDescent="0.25">
      <c r="A16744" s="1">
        <v>45866.519178240742</v>
      </c>
      <c r="B16744" s="2">
        <v>45866</v>
      </c>
      <c r="C16744" t="s">
        <v>43</v>
      </c>
      <c r="D16744">
        <v>36556887</v>
      </c>
      <c r="E16744" t="s">
        <v>39</v>
      </c>
      <c r="F16744">
        <v>1000</v>
      </c>
    </row>
    <row r="16745" spans="1:6" x14ac:dyDescent="0.25">
      <c r="A16745" s="1">
        <v>45866.530277777776</v>
      </c>
      <c r="B16745" s="2">
        <v>45866</v>
      </c>
      <c r="C16745" t="s">
        <v>43</v>
      </c>
      <c r="D16745">
        <v>28612285</v>
      </c>
      <c r="E16745" t="s">
        <v>39</v>
      </c>
      <c r="F16745">
        <v>500</v>
      </c>
    </row>
    <row r="16746" spans="1:6" x14ac:dyDescent="0.25">
      <c r="A16746" s="1">
        <v>45866.535000000003</v>
      </c>
      <c r="B16746" s="2">
        <v>45866</v>
      </c>
      <c r="C16746" t="s">
        <v>43</v>
      </c>
      <c r="D16746">
        <v>39005818</v>
      </c>
      <c r="E16746" t="s">
        <v>38</v>
      </c>
      <c r="F16746">
        <v>550</v>
      </c>
    </row>
    <row r="16747" spans="1:6" x14ac:dyDescent="0.25">
      <c r="A16747" s="1">
        <v>45866.536516203705</v>
      </c>
      <c r="B16747" s="2">
        <v>45866</v>
      </c>
      <c r="C16747" t="s">
        <v>43</v>
      </c>
      <c r="D16747">
        <v>39005818</v>
      </c>
      <c r="E16747" t="s">
        <v>38</v>
      </c>
      <c r="F16747">
        <v>300</v>
      </c>
    </row>
    <row r="16748" spans="1:6" x14ac:dyDescent="0.25">
      <c r="A16748" s="1">
        <v>45866.53670138889</v>
      </c>
      <c r="B16748" s="2">
        <v>45866</v>
      </c>
      <c r="C16748" t="s">
        <v>43</v>
      </c>
      <c r="D16748">
        <v>39005818</v>
      </c>
      <c r="E16748" t="s">
        <v>38</v>
      </c>
      <c r="F16748">
        <v>300</v>
      </c>
    </row>
    <row r="16749" spans="1:6" x14ac:dyDescent="0.25">
      <c r="A16749" s="1">
        <v>45866.536979166667</v>
      </c>
      <c r="B16749" s="2">
        <v>45866</v>
      </c>
      <c r="C16749" t="s">
        <v>43</v>
      </c>
      <c r="D16749">
        <v>25855030</v>
      </c>
      <c r="E16749" t="s">
        <v>39</v>
      </c>
      <c r="F16749">
        <v>2300</v>
      </c>
    </row>
    <row r="16750" spans="1:6" x14ac:dyDescent="0.25">
      <c r="A16750" s="1">
        <v>45866.538645833331</v>
      </c>
      <c r="B16750" s="2">
        <v>45866</v>
      </c>
      <c r="C16750" t="s">
        <v>43</v>
      </c>
      <c r="D16750">
        <v>28996713</v>
      </c>
      <c r="E16750" t="s">
        <v>39</v>
      </c>
      <c r="F16750">
        <v>520</v>
      </c>
    </row>
    <row r="16751" spans="1:6" x14ac:dyDescent="0.25">
      <c r="A16751" s="1">
        <v>45866.538807870369</v>
      </c>
      <c r="B16751" s="2">
        <v>45866</v>
      </c>
      <c r="C16751" t="s">
        <v>43</v>
      </c>
      <c r="D16751">
        <v>28996713</v>
      </c>
      <c r="E16751" t="s">
        <v>39</v>
      </c>
      <c r="F16751">
        <v>520</v>
      </c>
    </row>
    <row r="16752" spans="1:6" x14ac:dyDescent="0.25">
      <c r="A16752" s="1">
        <v>45866.539004629631</v>
      </c>
      <c r="B16752" s="2">
        <v>45866</v>
      </c>
      <c r="C16752" t="s">
        <v>43</v>
      </c>
      <c r="D16752">
        <v>28996713</v>
      </c>
      <c r="E16752" t="s">
        <v>39</v>
      </c>
      <c r="F16752">
        <v>520</v>
      </c>
    </row>
    <row r="16753" spans="1:6" x14ac:dyDescent="0.25">
      <c r="A16753" s="1">
        <v>45866.539479166669</v>
      </c>
      <c r="B16753" s="2">
        <v>45866</v>
      </c>
      <c r="C16753" t="s">
        <v>43</v>
      </c>
      <c r="D16753">
        <v>28996713</v>
      </c>
      <c r="E16753" t="s">
        <v>39</v>
      </c>
      <c r="F16753">
        <v>520</v>
      </c>
    </row>
    <row r="16754" spans="1:6" x14ac:dyDescent="0.25">
      <c r="A16754" s="1">
        <v>45866.539675925924</v>
      </c>
      <c r="B16754" s="2">
        <v>45866</v>
      </c>
      <c r="C16754" t="s">
        <v>43</v>
      </c>
      <c r="D16754">
        <v>39005818</v>
      </c>
      <c r="E16754" t="s">
        <v>38</v>
      </c>
      <c r="F16754">
        <v>450</v>
      </c>
    </row>
    <row r="16755" spans="1:6" x14ac:dyDescent="0.25">
      <c r="A16755" s="1">
        <v>45866.045173611114</v>
      </c>
      <c r="B16755" s="2">
        <v>45866</v>
      </c>
      <c r="C16755" t="s">
        <v>43</v>
      </c>
      <c r="D16755">
        <v>33715816</v>
      </c>
      <c r="E16755" t="s">
        <v>39</v>
      </c>
      <c r="F16755">
        <v>500</v>
      </c>
    </row>
    <row r="16756" spans="1:6" x14ac:dyDescent="0.25">
      <c r="A16756" s="1">
        <v>45866.045277777775</v>
      </c>
      <c r="B16756" s="2">
        <v>45866</v>
      </c>
      <c r="C16756" t="s">
        <v>43</v>
      </c>
      <c r="D16756">
        <v>32165644</v>
      </c>
      <c r="E16756" t="s">
        <v>44</v>
      </c>
      <c r="F16756">
        <v>2000</v>
      </c>
    </row>
    <row r="16757" spans="1:6" x14ac:dyDescent="0.25">
      <c r="A16757" s="1">
        <v>45866.048333333332</v>
      </c>
      <c r="B16757" s="2">
        <v>45866</v>
      </c>
      <c r="C16757" t="s">
        <v>43</v>
      </c>
      <c r="D16757">
        <v>31870337</v>
      </c>
      <c r="E16757" t="s">
        <v>39</v>
      </c>
      <c r="F16757">
        <v>1000</v>
      </c>
    </row>
    <row r="16758" spans="1:6" x14ac:dyDescent="0.25">
      <c r="A16758" s="1">
        <v>45866.048703703702</v>
      </c>
      <c r="B16758" s="2">
        <v>45866</v>
      </c>
      <c r="C16758" t="s">
        <v>43</v>
      </c>
      <c r="D16758">
        <v>20248139</v>
      </c>
      <c r="E16758" t="s">
        <v>39</v>
      </c>
      <c r="F16758">
        <v>1000</v>
      </c>
    </row>
    <row r="16759" spans="1:6" x14ac:dyDescent="0.25">
      <c r="A16759" s="1">
        <v>45866.050381944442</v>
      </c>
      <c r="B16759" s="2">
        <v>45866</v>
      </c>
      <c r="C16759" t="s">
        <v>43</v>
      </c>
      <c r="D16759">
        <v>30288758</v>
      </c>
      <c r="E16759" t="s">
        <v>38</v>
      </c>
      <c r="F16759">
        <v>400</v>
      </c>
    </row>
    <row r="16760" spans="1:6" x14ac:dyDescent="0.25">
      <c r="A16760" s="1">
        <v>45866.050451388888</v>
      </c>
      <c r="B16760" s="2">
        <v>45866</v>
      </c>
      <c r="C16760" t="s">
        <v>43</v>
      </c>
      <c r="D16760">
        <v>30288758</v>
      </c>
      <c r="E16760" t="s">
        <v>38</v>
      </c>
      <c r="F16760">
        <v>400</v>
      </c>
    </row>
    <row r="16761" spans="1:6" x14ac:dyDescent="0.25">
      <c r="A16761" s="1">
        <v>45866.050532407404</v>
      </c>
      <c r="B16761" s="2">
        <v>45866</v>
      </c>
      <c r="C16761" t="s">
        <v>43</v>
      </c>
      <c r="D16761">
        <v>30288758</v>
      </c>
      <c r="E16761" t="s">
        <v>38</v>
      </c>
      <c r="F16761">
        <v>400</v>
      </c>
    </row>
    <row r="16762" spans="1:6" x14ac:dyDescent="0.25">
      <c r="A16762" s="1">
        <v>45866.05059027778</v>
      </c>
      <c r="B16762" s="2">
        <v>45866</v>
      </c>
      <c r="C16762" t="s">
        <v>43</v>
      </c>
      <c r="D16762">
        <v>30288758</v>
      </c>
      <c r="E16762" t="s">
        <v>38</v>
      </c>
      <c r="F16762">
        <v>400</v>
      </c>
    </row>
    <row r="16763" spans="1:6" x14ac:dyDescent="0.25">
      <c r="A16763" s="1">
        <v>45866.050659722219</v>
      </c>
      <c r="B16763" s="2">
        <v>45866</v>
      </c>
      <c r="C16763" t="s">
        <v>43</v>
      </c>
      <c r="D16763">
        <v>30288758</v>
      </c>
      <c r="E16763" t="s">
        <v>38</v>
      </c>
      <c r="F16763">
        <v>400</v>
      </c>
    </row>
    <row r="16764" spans="1:6" x14ac:dyDescent="0.25">
      <c r="A16764" s="1">
        <v>45866.050856481481</v>
      </c>
      <c r="B16764" s="2">
        <v>45866</v>
      </c>
      <c r="C16764" t="s">
        <v>43</v>
      </c>
      <c r="D16764">
        <v>30288758</v>
      </c>
      <c r="E16764" t="s">
        <v>38</v>
      </c>
      <c r="F16764">
        <v>400</v>
      </c>
    </row>
    <row r="16765" spans="1:6" x14ac:dyDescent="0.25">
      <c r="A16765" s="1">
        <v>45866.05091435185</v>
      </c>
      <c r="B16765" s="2">
        <v>45866</v>
      </c>
      <c r="C16765" t="s">
        <v>43</v>
      </c>
      <c r="D16765">
        <v>30288758</v>
      </c>
      <c r="E16765" t="s">
        <v>38</v>
      </c>
      <c r="F16765">
        <v>400</v>
      </c>
    </row>
    <row r="16766" spans="1:6" x14ac:dyDescent="0.25">
      <c r="A16766" s="1">
        <v>45866.05097222222</v>
      </c>
      <c r="B16766" s="2">
        <v>45866</v>
      </c>
      <c r="C16766" t="s">
        <v>43</v>
      </c>
      <c r="D16766">
        <v>30288758</v>
      </c>
      <c r="E16766" t="s">
        <v>38</v>
      </c>
      <c r="F16766">
        <v>400</v>
      </c>
    </row>
    <row r="16767" spans="1:6" x14ac:dyDescent="0.25">
      <c r="A16767" s="1">
        <v>45866.051608796297</v>
      </c>
      <c r="B16767" s="2">
        <v>45866</v>
      </c>
      <c r="C16767" t="s">
        <v>43</v>
      </c>
      <c r="D16767">
        <v>30288758</v>
      </c>
      <c r="E16767" t="s">
        <v>38</v>
      </c>
      <c r="F16767">
        <v>350</v>
      </c>
    </row>
    <row r="16768" spans="1:6" x14ac:dyDescent="0.25">
      <c r="A16768" s="1">
        <v>45866.051689814813</v>
      </c>
      <c r="B16768" s="2">
        <v>45866</v>
      </c>
      <c r="C16768" t="s">
        <v>43</v>
      </c>
      <c r="D16768">
        <v>30288758</v>
      </c>
      <c r="E16768" t="s">
        <v>38</v>
      </c>
      <c r="F16768">
        <v>350</v>
      </c>
    </row>
    <row r="16769" spans="1:6" x14ac:dyDescent="0.25">
      <c r="A16769" s="1">
        <v>45866.051793981482</v>
      </c>
      <c r="B16769" s="2">
        <v>45866</v>
      </c>
      <c r="C16769" t="s">
        <v>43</v>
      </c>
      <c r="D16769">
        <v>30288758</v>
      </c>
      <c r="E16769" t="s">
        <v>38</v>
      </c>
      <c r="F16769">
        <v>350</v>
      </c>
    </row>
    <row r="16770" spans="1:6" x14ac:dyDescent="0.25">
      <c r="A16770" s="1">
        <v>45866.051840277774</v>
      </c>
      <c r="B16770" s="2">
        <v>45866</v>
      </c>
      <c r="C16770" t="s">
        <v>43</v>
      </c>
      <c r="D16770">
        <v>30288758</v>
      </c>
      <c r="E16770" t="s">
        <v>38</v>
      </c>
      <c r="F16770">
        <v>350</v>
      </c>
    </row>
    <row r="16771" spans="1:6" x14ac:dyDescent="0.25">
      <c r="A16771" s="1">
        <v>45866.05190972222</v>
      </c>
      <c r="B16771" s="2">
        <v>45866</v>
      </c>
      <c r="C16771" t="s">
        <v>43</v>
      </c>
      <c r="D16771">
        <v>30288758</v>
      </c>
      <c r="E16771" t="s">
        <v>38</v>
      </c>
      <c r="F16771">
        <v>350</v>
      </c>
    </row>
    <row r="16772" spans="1:6" x14ac:dyDescent="0.25">
      <c r="A16772" s="1">
        <v>45866.05195601852</v>
      </c>
      <c r="B16772" s="2">
        <v>45866</v>
      </c>
      <c r="C16772" t="s">
        <v>43</v>
      </c>
      <c r="D16772">
        <v>30288758</v>
      </c>
      <c r="E16772" t="s">
        <v>38</v>
      </c>
      <c r="F16772">
        <v>350</v>
      </c>
    </row>
    <row r="16773" spans="1:6" x14ac:dyDescent="0.25">
      <c r="A16773" s="1">
        <v>45866.052060185182</v>
      </c>
      <c r="B16773" s="2">
        <v>45866</v>
      </c>
      <c r="C16773" t="s">
        <v>43</v>
      </c>
      <c r="D16773">
        <v>30288758</v>
      </c>
      <c r="E16773" t="s">
        <v>38</v>
      </c>
      <c r="F16773">
        <v>350</v>
      </c>
    </row>
    <row r="16774" spans="1:6" x14ac:dyDescent="0.25">
      <c r="A16774" s="1">
        <v>45866.055694444447</v>
      </c>
      <c r="B16774" s="2">
        <v>45866</v>
      </c>
      <c r="C16774" t="s">
        <v>43</v>
      </c>
      <c r="D16774">
        <v>21310862</v>
      </c>
      <c r="E16774" t="s">
        <v>39</v>
      </c>
      <c r="F16774">
        <v>4500</v>
      </c>
    </row>
    <row r="16775" spans="1:6" x14ac:dyDescent="0.25">
      <c r="A16775" s="1">
        <v>45866.066828703704</v>
      </c>
      <c r="B16775" s="2">
        <v>45866</v>
      </c>
      <c r="C16775" t="s">
        <v>43</v>
      </c>
      <c r="D16775">
        <v>22553604</v>
      </c>
      <c r="E16775" t="s">
        <v>39</v>
      </c>
      <c r="F16775">
        <v>10000</v>
      </c>
    </row>
    <row r="16776" spans="1:6" x14ac:dyDescent="0.25">
      <c r="A16776" s="1">
        <v>45866.067106481481</v>
      </c>
      <c r="B16776" s="2">
        <v>45866</v>
      </c>
      <c r="C16776" t="s">
        <v>43</v>
      </c>
      <c r="D16776">
        <v>22553604</v>
      </c>
      <c r="E16776" t="s">
        <v>39</v>
      </c>
      <c r="F16776">
        <v>10000</v>
      </c>
    </row>
    <row r="16777" spans="1:6" x14ac:dyDescent="0.25">
      <c r="A16777" s="1">
        <v>45866.067407407405</v>
      </c>
      <c r="B16777" s="2">
        <v>45866</v>
      </c>
      <c r="C16777" t="s">
        <v>43</v>
      </c>
      <c r="D16777">
        <v>22553604</v>
      </c>
      <c r="E16777" t="s">
        <v>39</v>
      </c>
      <c r="F16777">
        <v>10000</v>
      </c>
    </row>
    <row r="16778" spans="1:6" x14ac:dyDescent="0.25">
      <c r="A16778" s="1">
        <v>45866.074328703704</v>
      </c>
      <c r="B16778" s="2">
        <v>45866</v>
      </c>
      <c r="C16778" t="s">
        <v>43</v>
      </c>
      <c r="D16778">
        <v>95238609</v>
      </c>
      <c r="E16778" t="s">
        <v>44</v>
      </c>
      <c r="F16778">
        <v>1000</v>
      </c>
    </row>
    <row r="16779" spans="1:6" x14ac:dyDescent="0.25">
      <c r="A16779" s="1">
        <v>45866.076331018521</v>
      </c>
      <c r="B16779" s="2">
        <v>45866</v>
      </c>
      <c r="C16779" t="s">
        <v>43</v>
      </c>
      <c r="D16779">
        <v>34913987</v>
      </c>
      <c r="E16779" t="s">
        <v>38</v>
      </c>
      <c r="F16779">
        <v>500</v>
      </c>
    </row>
    <row r="16780" spans="1:6" x14ac:dyDescent="0.25">
      <c r="A16780" s="1">
        <v>45866.078425925924</v>
      </c>
      <c r="B16780" s="2">
        <v>45866</v>
      </c>
      <c r="C16780" t="s">
        <v>43</v>
      </c>
      <c r="D16780">
        <v>34913987</v>
      </c>
      <c r="E16780" t="s">
        <v>38</v>
      </c>
      <c r="F16780">
        <v>400</v>
      </c>
    </row>
    <row r="16781" spans="1:6" x14ac:dyDescent="0.25">
      <c r="A16781" s="1">
        <v>45866.08085648148</v>
      </c>
      <c r="B16781" s="2">
        <v>45866</v>
      </c>
      <c r="C16781" t="s">
        <v>43</v>
      </c>
      <c r="D16781">
        <v>34913987</v>
      </c>
      <c r="E16781" t="s">
        <v>38</v>
      </c>
      <c r="F16781">
        <v>300</v>
      </c>
    </row>
    <row r="16782" spans="1:6" x14ac:dyDescent="0.25">
      <c r="A16782" s="1">
        <v>45866.081689814811</v>
      </c>
      <c r="B16782" s="2">
        <v>45866</v>
      </c>
      <c r="C16782" t="s">
        <v>43</v>
      </c>
      <c r="D16782">
        <v>29720249</v>
      </c>
      <c r="E16782" t="s">
        <v>38</v>
      </c>
      <c r="F16782">
        <v>300</v>
      </c>
    </row>
    <row r="16783" spans="1:6" x14ac:dyDescent="0.25">
      <c r="A16783" s="1">
        <v>45866.081921296296</v>
      </c>
      <c r="B16783" s="2">
        <v>45866</v>
      </c>
      <c r="C16783" t="s">
        <v>43</v>
      </c>
      <c r="D16783">
        <v>29720249</v>
      </c>
      <c r="E16783" t="s">
        <v>38</v>
      </c>
      <c r="F16783">
        <v>300</v>
      </c>
    </row>
    <row r="16784" spans="1:6" x14ac:dyDescent="0.25">
      <c r="A16784" s="1">
        <v>45866.081990740742</v>
      </c>
      <c r="B16784" s="2">
        <v>45866</v>
      </c>
      <c r="C16784" t="s">
        <v>43</v>
      </c>
      <c r="D16784">
        <v>29720249</v>
      </c>
      <c r="E16784" t="s">
        <v>38</v>
      </c>
      <c r="F16784">
        <v>300</v>
      </c>
    </row>
    <row r="16785" spans="1:6" x14ac:dyDescent="0.25">
      <c r="A16785" s="1">
        <v>45866.082118055558</v>
      </c>
      <c r="B16785" s="2">
        <v>45866</v>
      </c>
      <c r="C16785" t="s">
        <v>43</v>
      </c>
      <c r="D16785">
        <v>29720249</v>
      </c>
      <c r="E16785" t="s">
        <v>38</v>
      </c>
      <c r="F16785">
        <v>300</v>
      </c>
    </row>
    <row r="16786" spans="1:6" x14ac:dyDescent="0.25">
      <c r="A16786" s="1">
        <v>45866.08216435185</v>
      </c>
      <c r="B16786" s="2">
        <v>45866</v>
      </c>
      <c r="C16786" t="s">
        <v>43</v>
      </c>
      <c r="D16786">
        <v>29720249</v>
      </c>
      <c r="E16786" t="s">
        <v>38</v>
      </c>
      <c r="F16786">
        <v>300</v>
      </c>
    </row>
    <row r="16787" spans="1:6" x14ac:dyDescent="0.25">
      <c r="A16787" s="1">
        <v>45866.083298611113</v>
      </c>
      <c r="B16787" s="2">
        <v>45866</v>
      </c>
      <c r="C16787" t="s">
        <v>43</v>
      </c>
      <c r="D16787">
        <v>29720249</v>
      </c>
      <c r="E16787" t="s">
        <v>38</v>
      </c>
      <c r="F16787">
        <v>300</v>
      </c>
    </row>
    <row r="16788" spans="1:6" x14ac:dyDescent="0.25">
      <c r="A16788" s="1">
        <v>45866.083958333336</v>
      </c>
      <c r="B16788" s="2">
        <v>45866</v>
      </c>
      <c r="C16788" t="s">
        <v>43</v>
      </c>
      <c r="D16788">
        <v>29720249</v>
      </c>
      <c r="E16788" t="s">
        <v>38</v>
      </c>
      <c r="F16788">
        <v>300</v>
      </c>
    </row>
    <row r="16789" spans="1:6" x14ac:dyDescent="0.25">
      <c r="A16789" s="1">
        <v>45866.084039351852</v>
      </c>
      <c r="B16789" s="2">
        <v>45866</v>
      </c>
      <c r="C16789" t="s">
        <v>43</v>
      </c>
      <c r="D16789">
        <v>29720249</v>
      </c>
      <c r="E16789" t="s">
        <v>38</v>
      </c>
      <c r="F16789">
        <v>300</v>
      </c>
    </row>
    <row r="16790" spans="1:6" x14ac:dyDescent="0.25">
      <c r="A16790" s="1">
        <v>45866.084409722222</v>
      </c>
      <c r="B16790" s="2">
        <v>45866</v>
      </c>
      <c r="C16790" t="s">
        <v>43</v>
      </c>
      <c r="D16790">
        <v>94025242</v>
      </c>
      <c r="E16790" t="s">
        <v>39</v>
      </c>
      <c r="F16790">
        <v>49000</v>
      </c>
    </row>
    <row r="16791" spans="1:6" x14ac:dyDescent="0.25">
      <c r="A16791" s="1">
        <v>45866.084664351853</v>
      </c>
      <c r="B16791" s="2">
        <v>45866</v>
      </c>
      <c r="C16791" t="s">
        <v>43</v>
      </c>
      <c r="D16791">
        <v>29720249</v>
      </c>
      <c r="E16791" t="s">
        <v>38</v>
      </c>
      <c r="F16791">
        <v>300</v>
      </c>
    </row>
    <row r="16792" spans="1:6" x14ac:dyDescent="0.25">
      <c r="A16792" s="1">
        <v>45866.084733796299</v>
      </c>
      <c r="B16792" s="2">
        <v>45866</v>
      </c>
      <c r="C16792" t="s">
        <v>43</v>
      </c>
      <c r="D16792">
        <v>29720249</v>
      </c>
      <c r="E16792" t="s">
        <v>38</v>
      </c>
      <c r="F16792">
        <v>300</v>
      </c>
    </row>
    <row r="16793" spans="1:6" x14ac:dyDescent="0.25">
      <c r="A16793" s="1">
        <v>45866.084861111114</v>
      </c>
      <c r="B16793" s="2">
        <v>45866</v>
      </c>
      <c r="C16793" t="s">
        <v>43</v>
      </c>
      <c r="D16793">
        <v>94025242</v>
      </c>
      <c r="E16793" t="s">
        <v>39</v>
      </c>
      <c r="F16793">
        <v>1000</v>
      </c>
    </row>
    <row r="16794" spans="1:6" x14ac:dyDescent="0.25">
      <c r="A16794" s="1">
        <v>45866.085497685184</v>
      </c>
      <c r="B16794" s="2">
        <v>45866</v>
      </c>
      <c r="C16794" t="s">
        <v>43</v>
      </c>
      <c r="D16794">
        <v>29720249</v>
      </c>
      <c r="E16794" t="s">
        <v>38</v>
      </c>
      <c r="F16794">
        <v>300</v>
      </c>
    </row>
    <row r="16795" spans="1:6" x14ac:dyDescent="0.25">
      <c r="A16795" s="1">
        <v>45866.085613425923</v>
      </c>
      <c r="B16795" s="2">
        <v>45866</v>
      </c>
      <c r="C16795" t="s">
        <v>43</v>
      </c>
      <c r="D16795">
        <v>29720249</v>
      </c>
      <c r="E16795" t="s">
        <v>38</v>
      </c>
      <c r="F16795">
        <v>300</v>
      </c>
    </row>
    <row r="16796" spans="1:6" x14ac:dyDescent="0.25">
      <c r="A16796" s="1">
        <v>45866.0856712963</v>
      </c>
      <c r="B16796" s="2">
        <v>45866</v>
      </c>
      <c r="C16796" t="s">
        <v>43</v>
      </c>
      <c r="D16796">
        <v>29720249</v>
      </c>
      <c r="E16796" t="s">
        <v>38</v>
      </c>
      <c r="F16796">
        <v>300</v>
      </c>
    </row>
    <row r="16797" spans="1:6" x14ac:dyDescent="0.25">
      <c r="A16797" s="1">
        <v>45866.086030092592</v>
      </c>
      <c r="B16797" s="2">
        <v>45866</v>
      </c>
      <c r="C16797" t="s">
        <v>43</v>
      </c>
      <c r="D16797">
        <v>29720249</v>
      </c>
      <c r="E16797" t="s">
        <v>38</v>
      </c>
      <c r="F16797">
        <v>300</v>
      </c>
    </row>
    <row r="16798" spans="1:6" x14ac:dyDescent="0.25">
      <c r="A16798" s="1">
        <v>45866.086111111108</v>
      </c>
      <c r="B16798" s="2">
        <v>45866</v>
      </c>
      <c r="C16798" t="s">
        <v>43</v>
      </c>
      <c r="D16798">
        <v>29720249</v>
      </c>
      <c r="E16798" t="s">
        <v>38</v>
      </c>
      <c r="F16798">
        <v>300</v>
      </c>
    </row>
    <row r="16799" spans="1:6" x14ac:dyDescent="0.25">
      <c r="A16799" s="1">
        <v>45866.086157407408</v>
      </c>
      <c r="B16799" s="2">
        <v>45866</v>
      </c>
      <c r="C16799" t="s">
        <v>43</v>
      </c>
      <c r="D16799">
        <v>29720249</v>
      </c>
      <c r="E16799" t="s">
        <v>38</v>
      </c>
      <c r="F16799">
        <v>300</v>
      </c>
    </row>
    <row r="16800" spans="1:6" x14ac:dyDescent="0.25">
      <c r="A16800" s="1">
        <v>45866.0862037037</v>
      </c>
      <c r="B16800" s="2">
        <v>45866</v>
      </c>
      <c r="C16800" t="s">
        <v>43</v>
      </c>
      <c r="D16800">
        <v>29720249</v>
      </c>
      <c r="E16800" t="s">
        <v>38</v>
      </c>
      <c r="F16800">
        <v>300</v>
      </c>
    </row>
    <row r="16801" spans="1:6" x14ac:dyDescent="0.25">
      <c r="A16801" s="1">
        <v>45866.086215277777</v>
      </c>
      <c r="B16801" s="2">
        <v>45866</v>
      </c>
      <c r="C16801" t="s">
        <v>43</v>
      </c>
      <c r="D16801">
        <v>33140092</v>
      </c>
      <c r="E16801" t="s">
        <v>39</v>
      </c>
      <c r="F16801">
        <v>10000</v>
      </c>
    </row>
    <row r="16802" spans="1:6" x14ac:dyDescent="0.25">
      <c r="A16802" s="1">
        <v>45866.08625</v>
      </c>
      <c r="B16802" s="2">
        <v>45866</v>
      </c>
      <c r="C16802" t="s">
        <v>43</v>
      </c>
      <c r="D16802">
        <v>29720249</v>
      </c>
      <c r="E16802" t="s">
        <v>38</v>
      </c>
      <c r="F16802">
        <v>300</v>
      </c>
    </row>
    <row r="16803" spans="1:6" x14ac:dyDescent="0.25">
      <c r="A16803" s="1">
        <v>45866.097800925927</v>
      </c>
      <c r="B16803" s="2">
        <v>45866</v>
      </c>
      <c r="C16803" t="s">
        <v>43</v>
      </c>
      <c r="D16803">
        <v>29720249</v>
      </c>
      <c r="E16803" t="s">
        <v>39</v>
      </c>
      <c r="F16803">
        <v>1800</v>
      </c>
    </row>
    <row r="16804" spans="1:6" x14ac:dyDescent="0.25">
      <c r="A16804" s="1">
        <v>45866.099374999998</v>
      </c>
      <c r="B16804" s="2">
        <v>45866</v>
      </c>
      <c r="C16804" t="s">
        <v>43</v>
      </c>
      <c r="D16804">
        <v>31767889</v>
      </c>
      <c r="E16804" t="s">
        <v>39</v>
      </c>
      <c r="F16804">
        <v>500</v>
      </c>
    </row>
    <row r="16805" spans="1:6" x14ac:dyDescent="0.25">
      <c r="A16805" s="1">
        <v>45866.103391203702</v>
      </c>
      <c r="B16805" s="2">
        <v>45866</v>
      </c>
      <c r="C16805" t="s">
        <v>43</v>
      </c>
      <c r="D16805">
        <v>37088776</v>
      </c>
      <c r="E16805" t="s">
        <v>39</v>
      </c>
      <c r="F16805">
        <v>1500</v>
      </c>
    </row>
    <row r="16806" spans="1:6" x14ac:dyDescent="0.25">
      <c r="A16806" s="1">
        <v>45866.109537037039</v>
      </c>
      <c r="B16806" s="2">
        <v>45866</v>
      </c>
      <c r="C16806" t="s">
        <v>43</v>
      </c>
      <c r="D16806">
        <v>35779085</v>
      </c>
      <c r="E16806" t="s">
        <v>44</v>
      </c>
      <c r="F16806">
        <v>2000</v>
      </c>
    </row>
    <row r="16807" spans="1:6" x14ac:dyDescent="0.25">
      <c r="A16807" s="1">
        <v>45866.110925925925</v>
      </c>
      <c r="B16807" s="2">
        <v>45866</v>
      </c>
      <c r="C16807" t="s">
        <v>43</v>
      </c>
      <c r="D16807">
        <v>35779085</v>
      </c>
      <c r="E16807" t="s">
        <v>39</v>
      </c>
      <c r="F16807">
        <v>3000</v>
      </c>
    </row>
    <row r="16808" spans="1:6" x14ac:dyDescent="0.25">
      <c r="A16808" s="1">
        <v>45866.112280092595</v>
      </c>
      <c r="B16808" s="2">
        <v>45866</v>
      </c>
      <c r="C16808" t="s">
        <v>43</v>
      </c>
      <c r="D16808">
        <v>35779085</v>
      </c>
      <c r="E16808" t="s">
        <v>38</v>
      </c>
      <c r="F16808">
        <v>1000</v>
      </c>
    </row>
    <row r="16809" spans="1:6" x14ac:dyDescent="0.25">
      <c r="A16809" s="1">
        <v>45866.112407407411</v>
      </c>
      <c r="B16809" s="2">
        <v>45866</v>
      </c>
      <c r="C16809" t="s">
        <v>43</v>
      </c>
      <c r="D16809">
        <v>35779085</v>
      </c>
      <c r="E16809" t="s">
        <v>38</v>
      </c>
      <c r="F16809">
        <v>1000</v>
      </c>
    </row>
    <row r="16810" spans="1:6" x14ac:dyDescent="0.25">
      <c r="A16810" s="1">
        <v>45866.112546296295</v>
      </c>
      <c r="B16810" s="2">
        <v>45866</v>
      </c>
      <c r="C16810" t="s">
        <v>43</v>
      </c>
      <c r="D16810">
        <v>35779085</v>
      </c>
      <c r="E16810" t="s">
        <v>38</v>
      </c>
      <c r="F16810">
        <v>1000</v>
      </c>
    </row>
    <row r="16811" spans="1:6" x14ac:dyDescent="0.25">
      <c r="A16811" s="1">
        <v>45866.112685185188</v>
      </c>
      <c r="B16811" s="2">
        <v>45866</v>
      </c>
      <c r="C16811" t="s">
        <v>43</v>
      </c>
      <c r="D16811">
        <v>35779085</v>
      </c>
      <c r="E16811" t="s">
        <v>38</v>
      </c>
      <c r="F16811">
        <v>1000</v>
      </c>
    </row>
    <row r="16812" spans="1:6" x14ac:dyDescent="0.25">
      <c r="A16812" s="1">
        <v>45866.112754629627</v>
      </c>
      <c r="B16812" s="2">
        <v>45866</v>
      </c>
      <c r="C16812" t="s">
        <v>43</v>
      </c>
      <c r="D16812">
        <v>35779085</v>
      </c>
      <c r="E16812" t="s">
        <v>38</v>
      </c>
      <c r="F16812">
        <v>1000</v>
      </c>
    </row>
    <row r="16813" spans="1:6" x14ac:dyDescent="0.25">
      <c r="A16813" s="1">
        <v>45866.115949074076</v>
      </c>
      <c r="B16813" s="2">
        <v>45866</v>
      </c>
      <c r="C16813" t="s">
        <v>43</v>
      </c>
      <c r="D16813">
        <v>31074698</v>
      </c>
      <c r="E16813" t="s">
        <v>39</v>
      </c>
      <c r="F16813">
        <v>1000</v>
      </c>
    </row>
    <row r="16814" spans="1:6" x14ac:dyDescent="0.25">
      <c r="A16814" s="1">
        <v>45866.117013888892</v>
      </c>
      <c r="B16814" s="2">
        <v>45866</v>
      </c>
      <c r="C16814" t="s">
        <v>43</v>
      </c>
      <c r="D16814">
        <v>26963166</v>
      </c>
      <c r="E16814" t="s">
        <v>39</v>
      </c>
      <c r="F16814">
        <v>500</v>
      </c>
    </row>
    <row r="16815" spans="1:6" x14ac:dyDescent="0.25">
      <c r="A16815" s="1">
        <v>45866.119768518518</v>
      </c>
      <c r="B16815" s="2">
        <v>45866</v>
      </c>
      <c r="C16815" t="s">
        <v>43</v>
      </c>
      <c r="D16815">
        <v>34913987</v>
      </c>
      <c r="E16815" t="s">
        <v>38</v>
      </c>
      <c r="F16815">
        <v>400</v>
      </c>
    </row>
    <row r="16816" spans="1:6" x14ac:dyDescent="0.25">
      <c r="A16816" s="1">
        <v>45866.121967592589</v>
      </c>
      <c r="B16816" s="2">
        <v>45866</v>
      </c>
      <c r="C16816" t="s">
        <v>43</v>
      </c>
      <c r="D16816">
        <v>20919115</v>
      </c>
      <c r="E16816" t="s">
        <v>39</v>
      </c>
      <c r="F16816">
        <v>1350</v>
      </c>
    </row>
    <row r="16817" spans="1:6" x14ac:dyDescent="0.25">
      <c r="A16817" s="1">
        <v>45866.136250000003</v>
      </c>
      <c r="B16817" s="2">
        <v>45866</v>
      </c>
      <c r="C16817" t="s">
        <v>43</v>
      </c>
      <c r="D16817">
        <v>33140092</v>
      </c>
      <c r="E16817" t="s">
        <v>39</v>
      </c>
      <c r="F16817">
        <v>10000</v>
      </c>
    </row>
    <row r="16818" spans="1:6" x14ac:dyDescent="0.25">
      <c r="A16818" s="1">
        <v>45866.139398148145</v>
      </c>
      <c r="B16818" s="2">
        <v>45866</v>
      </c>
      <c r="C16818" t="s">
        <v>43</v>
      </c>
      <c r="D16818">
        <v>33046707</v>
      </c>
      <c r="E16818" t="s">
        <v>39</v>
      </c>
      <c r="F16818">
        <v>500</v>
      </c>
    </row>
    <row r="16819" spans="1:6" x14ac:dyDescent="0.25">
      <c r="A16819" s="1">
        <v>45866.140717592592</v>
      </c>
      <c r="B16819" s="2">
        <v>45866</v>
      </c>
      <c r="C16819" t="s">
        <v>43</v>
      </c>
      <c r="D16819">
        <v>33140092</v>
      </c>
      <c r="E16819" t="s">
        <v>39</v>
      </c>
      <c r="F16819">
        <v>10000</v>
      </c>
    </row>
    <row r="16820" spans="1:6" x14ac:dyDescent="0.25">
      <c r="A16820" s="1">
        <v>45866.153726851851</v>
      </c>
      <c r="B16820" s="2">
        <v>45866</v>
      </c>
      <c r="C16820" t="s">
        <v>43</v>
      </c>
      <c r="D16820">
        <v>36791875</v>
      </c>
      <c r="E16820" t="s">
        <v>38</v>
      </c>
      <c r="F16820">
        <v>300</v>
      </c>
    </row>
    <row r="16821" spans="1:6" x14ac:dyDescent="0.25">
      <c r="A16821" s="1">
        <v>45866.154224537036</v>
      </c>
      <c r="B16821" s="2">
        <v>45866</v>
      </c>
      <c r="C16821" t="s">
        <v>43</v>
      </c>
      <c r="D16821">
        <v>36791875</v>
      </c>
      <c r="E16821" t="s">
        <v>38</v>
      </c>
      <c r="F16821">
        <v>300</v>
      </c>
    </row>
    <row r="16822" spans="1:6" x14ac:dyDescent="0.25">
      <c r="A16822" s="1">
        <v>45866.154467592591</v>
      </c>
      <c r="B16822" s="2">
        <v>45866</v>
      </c>
      <c r="C16822" t="s">
        <v>43</v>
      </c>
      <c r="D16822">
        <v>36791875</v>
      </c>
      <c r="E16822" t="s">
        <v>38</v>
      </c>
      <c r="F16822">
        <v>300</v>
      </c>
    </row>
    <row r="16823" spans="1:6" x14ac:dyDescent="0.25">
      <c r="A16823" s="1">
        <v>45866.154629629629</v>
      </c>
      <c r="B16823" s="2">
        <v>45866</v>
      </c>
      <c r="C16823" t="s">
        <v>43</v>
      </c>
      <c r="D16823">
        <v>36791875</v>
      </c>
      <c r="E16823" t="s">
        <v>38</v>
      </c>
      <c r="F16823">
        <v>300</v>
      </c>
    </row>
    <row r="16824" spans="1:6" x14ac:dyDescent="0.25">
      <c r="A16824" s="1">
        <v>45866.154803240737</v>
      </c>
      <c r="B16824" s="2">
        <v>45866</v>
      </c>
      <c r="C16824" t="s">
        <v>43</v>
      </c>
      <c r="D16824">
        <v>36791875</v>
      </c>
      <c r="E16824" t="s">
        <v>38</v>
      </c>
      <c r="F16824">
        <v>300</v>
      </c>
    </row>
    <row r="16825" spans="1:6" x14ac:dyDescent="0.25">
      <c r="A16825" s="1">
        <v>45866.155312499999</v>
      </c>
      <c r="B16825" s="2">
        <v>45866</v>
      </c>
      <c r="C16825" t="s">
        <v>43</v>
      </c>
      <c r="D16825">
        <v>36791875</v>
      </c>
      <c r="E16825" t="s">
        <v>38</v>
      </c>
      <c r="F16825">
        <v>300</v>
      </c>
    </row>
    <row r="16826" spans="1:6" x14ac:dyDescent="0.25">
      <c r="A16826" s="1">
        <v>45866.155555555553</v>
      </c>
      <c r="B16826" s="2">
        <v>45866</v>
      </c>
      <c r="C16826" t="s">
        <v>43</v>
      </c>
      <c r="D16826">
        <v>36791875</v>
      </c>
      <c r="E16826" t="s">
        <v>38</v>
      </c>
      <c r="F16826">
        <v>300</v>
      </c>
    </row>
    <row r="16827" spans="1:6" x14ac:dyDescent="0.25">
      <c r="A16827" s="1">
        <v>45866.156134259261</v>
      </c>
      <c r="B16827" s="2">
        <v>45866</v>
      </c>
      <c r="C16827" t="s">
        <v>43</v>
      </c>
      <c r="D16827">
        <v>36791875</v>
      </c>
      <c r="E16827" t="s">
        <v>38</v>
      </c>
      <c r="F16827">
        <v>300</v>
      </c>
    </row>
    <row r="16828" spans="1:6" x14ac:dyDescent="0.25">
      <c r="A16828" s="1">
        <v>45866.156238425923</v>
      </c>
      <c r="B16828" s="2">
        <v>45866</v>
      </c>
      <c r="C16828" t="s">
        <v>43</v>
      </c>
      <c r="D16828">
        <v>36791875</v>
      </c>
      <c r="E16828" t="s">
        <v>38</v>
      </c>
      <c r="F16828">
        <v>300</v>
      </c>
    </row>
    <row r="16829" spans="1:6" x14ac:dyDescent="0.25">
      <c r="A16829" s="1">
        <v>45866.156458333331</v>
      </c>
      <c r="B16829" s="2">
        <v>45866</v>
      </c>
      <c r="C16829" t="s">
        <v>43</v>
      </c>
      <c r="D16829">
        <v>36791875</v>
      </c>
      <c r="E16829" t="s">
        <v>38</v>
      </c>
      <c r="F16829">
        <v>300</v>
      </c>
    </row>
    <row r="16830" spans="1:6" x14ac:dyDescent="0.25">
      <c r="A16830" s="1">
        <v>45866.156527777777</v>
      </c>
      <c r="B16830" s="2">
        <v>45866</v>
      </c>
      <c r="C16830" t="s">
        <v>43</v>
      </c>
      <c r="D16830">
        <v>36791875</v>
      </c>
      <c r="E16830" t="s">
        <v>38</v>
      </c>
      <c r="F16830">
        <v>300</v>
      </c>
    </row>
    <row r="16831" spans="1:6" x14ac:dyDescent="0.25">
      <c r="A16831" s="1">
        <v>45866.156678240739</v>
      </c>
      <c r="B16831" s="2">
        <v>45866</v>
      </c>
      <c r="C16831" t="s">
        <v>43</v>
      </c>
      <c r="D16831">
        <v>36791875</v>
      </c>
      <c r="E16831" t="s">
        <v>38</v>
      </c>
      <c r="F16831">
        <v>300</v>
      </c>
    </row>
    <row r="16832" spans="1:6" x14ac:dyDescent="0.25">
      <c r="A16832" s="1">
        <v>45866.165081018517</v>
      </c>
      <c r="B16832" s="2">
        <v>45866</v>
      </c>
      <c r="C16832" t="s">
        <v>43</v>
      </c>
      <c r="D16832">
        <v>20248139</v>
      </c>
      <c r="E16832" t="s">
        <v>39</v>
      </c>
      <c r="F16832">
        <v>504</v>
      </c>
    </row>
    <row r="16833" spans="1:6" x14ac:dyDescent="0.25">
      <c r="A16833" s="1">
        <v>45866.17015046296</v>
      </c>
      <c r="B16833" s="2">
        <v>45866</v>
      </c>
      <c r="C16833" t="s">
        <v>43</v>
      </c>
      <c r="D16833">
        <v>22685147</v>
      </c>
      <c r="E16833" t="s">
        <v>38</v>
      </c>
      <c r="F16833">
        <v>400</v>
      </c>
    </row>
    <row r="16834" spans="1:6" x14ac:dyDescent="0.25">
      <c r="A16834" s="1">
        <v>45866.178159722222</v>
      </c>
      <c r="B16834" s="2">
        <v>45866</v>
      </c>
      <c r="C16834" t="s">
        <v>43</v>
      </c>
      <c r="D16834">
        <v>29720249</v>
      </c>
      <c r="E16834" t="s">
        <v>38</v>
      </c>
      <c r="F16834">
        <v>300</v>
      </c>
    </row>
    <row r="16835" spans="1:6" x14ac:dyDescent="0.25">
      <c r="A16835" s="1">
        <v>45866.178206018521</v>
      </c>
      <c r="B16835" s="2">
        <v>45866</v>
      </c>
      <c r="C16835" t="s">
        <v>43</v>
      </c>
      <c r="D16835">
        <v>29720249</v>
      </c>
      <c r="E16835" t="s">
        <v>38</v>
      </c>
      <c r="F16835">
        <v>300</v>
      </c>
    </row>
    <row r="16836" spans="1:6" x14ac:dyDescent="0.25">
      <c r="A16836" s="1">
        <v>45866.180567129632</v>
      </c>
      <c r="B16836" s="2">
        <v>45866</v>
      </c>
      <c r="C16836" t="s">
        <v>43</v>
      </c>
      <c r="D16836">
        <v>34041819</v>
      </c>
      <c r="E16836" t="s">
        <v>38</v>
      </c>
      <c r="F16836">
        <v>1000</v>
      </c>
    </row>
    <row r="16837" spans="1:6" x14ac:dyDescent="0.25">
      <c r="A16837" s="1">
        <v>45866.18068287037</v>
      </c>
      <c r="B16837" s="2">
        <v>45866</v>
      </c>
      <c r="C16837" t="s">
        <v>43</v>
      </c>
      <c r="D16837">
        <v>34041819</v>
      </c>
      <c r="E16837" t="s">
        <v>38</v>
      </c>
      <c r="F16837">
        <v>1000</v>
      </c>
    </row>
    <row r="16838" spans="1:6" x14ac:dyDescent="0.25">
      <c r="A16838" s="1">
        <v>45866.180821759262</v>
      </c>
      <c r="B16838" s="2">
        <v>45866</v>
      </c>
      <c r="C16838" t="s">
        <v>43</v>
      </c>
      <c r="D16838">
        <v>20919115</v>
      </c>
      <c r="E16838" t="s">
        <v>39</v>
      </c>
      <c r="F16838">
        <v>650</v>
      </c>
    </row>
    <row r="16839" spans="1:6" x14ac:dyDescent="0.25">
      <c r="A16839" s="1">
        <v>45866.180891203701</v>
      </c>
      <c r="B16839" s="2">
        <v>45866</v>
      </c>
      <c r="C16839" t="s">
        <v>43</v>
      </c>
      <c r="D16839">
        <v>34041819</v>
      </c>
      <c r="E16839" t="s">
        <v>38</v>
      </c>
      <c r="F16839">
        <v>1000</v>
      </c>
    </row>
    <row r="16840" spans="1:6" x14ac:dyDescent="0.25">
      <c r="A16840" s="1">
        <v>45866.181134259263</v>
      </c>
      <c r="B16840" s="2">
        <v>45866</v>
      </c>
      <c r="C16840" t="s">
        <v>43</v>
      </c>
      <c r="D16840">
        <v>34041819</v>
      </c>
      <c r="E16840" t="s">
        <v>38</v>
      </c>
      <c r="F16840">
        <v>1000</v>
      </c>
    </row>
    <row r="16841" spans="1:6" x14ac:dyDescent="0.25">
      <c r="A16841" s="1">
        <v>45866.181192129632</v>
      </c>
      <c r="B16841" s="2">
        <v>45866</v>
      </c>
      <c r="C16841" t="s">
        <v>43</v>
      </c>
      <c r="D16841">
        <v>34041819</v>
      </c>
      <c r="E16841" t="s">
        <v>38</v>
      </c>
      <c r="F16841">
        <v>1000</v>
      </c>
    </row>
    <row r="16842" spans="1:6" x14ac:dyDescent="0.25">
      <c r="A16842" s="1">
        <v>45866.181273148148</v>
      </c>
      <c r="B16842" s="2">
        <v>45866</v>
      </c>
      <c r="C16842" t="s">
        <v>43</v>
      </c>
      <c r="D16842">
        <v>34041819</v>
      </c>
      <c r="E16842" t="s">
        <v>38</v>
      </c>
      <c r="F16842">
        <v>1000</v>
      </c>
    </row>
    <row r="16843" spans="1:6" x14ac:dyDescent="0.25">
      <c r="A16843" s="1">
        <v>45866.181342592594</v>
      </c>
      <c r="B16843" s="2">
        <v>45866</v>
      </c>
      <c r="C16843" t="s">
        <v>43</v>
      </c>
      <c r="D16843">
        <v>34041819</v>
      </c>
      <c r="E16843" t="s">
        <v>38</v>
      </c>
      <c r="F16843">
        <v>1000</v>
      </c>
    </row>
    <row r="16844" spans="1:6" x14ac:dyDescent="0.25">
      <c r="A16844" s="1">
        <v>45866.18141203704</v>
      </c>
      <c r="B16844" s="2">
        <v>45866</v>
      </c>
      <c r="C16844" t="s">
        <v>43</v>
      </c>
      <c r="D16844">
        <v>34041819</v>
      </c>
      <c r="E16844" t="s">
        <v>38</v>
      </c>
      <c r="F16844">
        <v>1000</v>
      </c>
    </row>
    <row r="16845" spans="1:6" x14ac:dyDescent="0.25">
      <c r="A16845" s="1">
        <v>45866.181493055556</v>
      </c>
      <c r="B16845" s="2">
        <v>45866</v>
      </c>
      <c r="C16845" t="s">
        <v>43</v>
      </c>
      <c r="D16845">
        <v>34041819</v>
      </c>
      <c r="E16845" t="s">
        <v>38</v>
      </c>
      <c r="F16845">
        <v>1000</v>
      </c>
    </row>
    <row r="16846" spans="1:6" x14ac:dyDescent="0.25">
      <c r="A16846" s="1">
        <v>45866.181550925925</v>
      </c>
      <c r="B16846" s="2">
        <v>45866</v>
      </c>
      <c r="C16846" t="s">
        <v>43</v>
      </c>
      <c r="D16846">
        <v>34041819</v>
      </c>
      <c r="E16846" t="s">
        <v>38</v>
      </c>
      <c r="F16846">
        <v>1000</v>
      </c>
    </row>
    <row r="16847" spans="1:6" x14ac:dyDescent="0.25">
      <c r="A16847" s="1">
        <v>45866.181840277779</v>
      </c>
      <c r="B16847" s="2">
        <v>45866</v>
      </c>
      <c r="C16847" t="s">
        <v>43</v>
      </c>
      <c r="D16847">
        <v>34041819</v>
      </c>
      <c r="E16847" t="s">
        <v>38</v>
      </c>
      <c r="F16847">
        <v>1000</v>
      </c>
    </row>
    <row r="16848" spans="1:6" x14ac:dyDescent="0.25">
      <c r="A16848" s="1">
        <v>45866.181898148148</v>
      </c>
      <c r="B16848" s="2">
        <v>45866</v>
      </c>
      <c r="C16848" t="s">
        <v>43</v>
      </c>
      <c r="D16848">
        <v>34041819</v>
      </c>
      <c r="E16848" t="s">
        <v>38</v>
      </c>
      <c r="F16848">
        <v>1000</v>
      </c>
    </row>
    <row r="16849" spans="1:6" x14ac:dyDescent="0.25">
      <c r="A16849" s="1">
        <v>45866.181967592594</v>
      </c>
      <c r="B16849" s="2">
        <v>45866</v>
      </c>
      <c r="C16849" t="s">
        <v>43</v>
      </c>
      <c r="D16849">
        <v>34041819</v>
      </c>
      <c r="E16849" t="s">
        <v>38</v>
      </c>
      <c r="F16849">
        <v>1000</v>
      </c>
    </row>
    <row r="16850" spans="1:6" x14ac:dyDescent="0.25">
      <c r="A16850" s="1">
        <v>45866.182025462964</v>
      </c>
      <c r="B16850" s="2">
        <v>45866</v>
      </c>
      <c r="C16850" t="s">
        <v>43</v>
      </c>
      <c r="D16850">
        <v>34041819</v>
      </c>
      <c r="E16850" t="s">
        <v>38</v>
      </c>
      <c r="F16850">
        <v>1000</v>
      </c>
    </row>
    <row r="16851" spans="1:6" x14ac:dyDescent="0.25">
      <c r="A16851" s="1">
        <v>45866.182083333333</v>
      </c>
      <c r="B16851" s="2">
        <v>45866</v>
      </c>
      <c r="C16851" t="s">
        <v>43</v>
      </c>
      <c r="D16851">
        <v>34041819</v>
      </c>
      <c r="E16851" t="s">
        <v>38</v>
      </c>
      <c r="F16851">
        <v>1000</v>
      </c>
    </row>
    <row r="16852" spans="1:6" x14ac:dyDescent="0.25">
      <c r="A16852" s="1">
        <v>45866.182141203702</v>
      </c>
      <c r="B16852" s="2">
        <v>45866</v>
      </c>
      <c r="C16852" t="s">
        <v>43</v>
      </c>
      <c r="D16852">
        <v>34041819</v>
      </c>
      <c r="E16852" t="s">
        <v>38</v>
      </c>
      <c r="F16852">
        <v>1000</v>
      </c>
    </row>
    <row r="16853" spans="1:6" x14ac:dyDescent="0.25">
      <c r="A16853" s="1">
        <v>45866.182187500002</v>
      </c>
      <c r="B16853" s="2">
        <v>45866</v>
      </c>
      <c r="C16853" t="s">
        <v>43</v>
      </c>
      <c r="D16853">
        <v>34041819</v>
      </c>
      <c r="E16853" t="s">
        <v>38</v>
      </c>
      <c r="F16853">
        <v>1000</v>
      </c>
    </row>
    <row r="16854" spans="1:6" x14ac:dyDescent="0.25">
      <c r="A16854" s="1">
        <v>45866.18340277778</v>
      </c>
      <c r="B16854" s="2">
        <v>45866</v>
      </c>
      <c r="C16854" t="s">
        <v>43</v>
      </c>
      <c r="D16854">
        <v>31767889</v>
      </c>
      <c r="E16854" t="s">
        <v>39</v>
      </c>
      <c r="F16854">
        <v>500</v>
      </c>
    </row>
    <row r="16855" spans="1:6" x14ac:dyDescent="0.25">
      <c r="A16855" s="1">
        <v>45866.18546296296</v>
      </c>
      <c r="B16855" s="2">
        <v>45866</v>
      </c>
      <c r="C16855" t="s">
        <v>43</v>
      </c>
      <c r="D16855">
        <v>34041819</v>
      </c>
      <c r="E16855" t="s">
        <v>38</v>
      </c>
      <c r="F16855">
        <v>500</v>
      </c>
    </row>
    <row r="16856" spans="1:6" x14ac:dyDescent="0.25">
      <c r="A16856" s="1">
        <v>45866.185520833336</v>
      </c>
      <c r="B16856" s="2">
        <v>45866</v>
      </c>
      <c r="C16856" t="s">
        <v>43</v>
      </c>
      <c r="D16856">
        <v>34041819</v>
      </c>
      <c r="E16856" t="s">
        <v>38</v>
      </c>
      <c r="F16856">
        <v>500</v>
      </c>
    </row>
    <row r="16857" spans="1:6" x14ac:dyDescent="0.25">
      <c r="A16857" s="1">
        <v>45866.185578703706</v>
      </c>
      <c r="B16857" s="2">
        <v>45866</v>
      </c>
      <c r="C16857" t="s">
        <v>43</v>
      </c>
      <c r="D16857">
        <v>34041819</v>
      </c>
      <c r="E16857" t="s">
        <v>38</v>
      </c>
      <c r="F16857">
        <v>500</v>
      </c>
    </row>
    <row r="16858" spans="1:6" x14ac:dyDescent="0.25">
      <c r="A16858" s="1">
        <v>45866.185648148145</v>
      </c>
      <c r="B16858" s="2">
        <v>45866</v>
      </c>
      <c r="C16858" t="s">
        <v>43</v>
      </c>
      <c r="D16858">
        <v>34041819</v>
      </c>
      <c r="E16858" t="s">
        <v>38</v>
      </c>
      <c r="F16858">
        <v>500</v>
      </c>
    </row>
    <row r="16859" spans="1:6" x14ac:dyDescent="0.25">
      <c r="A16859" s="1">
        <v>45866.185729166667</v>
      </c>
      <c r="B16859" s="2">
        <v>45866</v>
      </c>
      <c r="C16859" t="s">
        <v>43</v>
      </c>
      <c r="D16859">
        <v>34041819</v>
      </c>
      <c r="E16859" t="s">
        <v>38</v>
      </c>
      <c r="F16859">
        <v>500</v>
      </c>
    </row>
    <row r="16860" spans="1:6" x14ac:dyDescent="0.25">
      <c r="A16860" s="1">
        <v>45866.18577546296</v>
      </c>
      <c r="B16860" s="2">
        <v>45866</v>
      </c>
      <c r="C16860" t="s">
        <v>43</v>
      </c>
      <c r="D16860">
        <v>34041819</v>
      </c>
      <c r="E16860" t="s">
        <v>38</v>
      </c>
      <c r="F16860">
        <v>500</v>
      </c>
    </row>
    <row r="16861" spans="1:6" x14ac:dyDescent="0.25">
      <c r="A16861" s="1">
        <v>45866.18582175926</v>
      </c>
      <c r="B16861" s="2">
        <v>45866</v>
      </c>
      <c r="C16861" t="s">
        <v>43</v>
      </c>
      <c r="D16861">
        <v>34041819</v>
      </c>
      <c r="E16861" t="s">
        <v>38</v>
      </c>
      <c r="F16861">
        <v>500</v>
      </c>
    </row>
    <row r="16862" spans="1:6" x14ac:dyDescent="0.25">
      <c r="A16862" s="1">
        <v>45866.185891203706</v>
      </c>
      <c r="B16862" s="2">
        <v>45866</v>
      </c>
      <c r="C16862" t="s">
        <v>43</v>
      </c>
      <c r="D16862">
        <v>34041819</v>
      </c>
      <c r="E16862" t="s">
        <v>38</v>
      </c>
      <c r="F16862">
        <v>500</v>
      </c>
    </row>
    <row r="16863" spans="1:6" x14ac:dyDescent="0.25">
      <c r="A16863" s="1">
        <v>45866.185949074075</v>
      </c>
      <c r="B16863" s="2">
        <v>45866</v>
      </c>
      <c r="C16863" t="s">
        <v>43</v>
      </c>
      <c r="D16863">
        <v>34041819</v>
      </c>
      <c r="E16863" t="s">
        <v>38</v>
      </c>
      <c r="F16863">
        <v>500</v>
      </c>
    </row>
    <row r="16864" spans="1:6" x14ac:dyDescent="0.25">
      <c r="A16864" s="1">
        <v>45866.185995370368</v>
      </c>
      <c r="B16864" s="2">
        <v>45866</v>
      </c>
      <c r="C16864" t="s">
        <v>43</v>
      </c>
      <c r="D16864">
        <v>34041819</v>
      </c>
      <c r="E16864" t="s">
        <v>38</v>
      </c>
      <c r="F16864">
        <v>500</v>
      </c>
    </row>
    <row r="16865" spans="1:6" x14ac:dyDescent="0.25">
      <c r="A16865" s="1">
        <v>45866.186064814814</v>
      </c>
      <c r="B16865" s="2">
        <v>45866</v>
      </c>
      <c r="C16865" t="s">
        <v>43</v>
      </c>
      <c r="D16865">
        <v>34041819</v>
      </c>
      <c r="E16865" t="s">
        <v>38</v>
      </c>
      <c r="F16865">
        <v>500</v>
      </c>
    </row>
    <row r="16866" spans="1:6" x14ac:dyDescent="0.25">
      <c r="A16866" s="1">
        <v>45866.186435185184</v>
      </c>
      <c r="B16866" s="2">
        <v>45866</v>
      </c>
      <c r="C16866" t="s">
        <v>43</v>
      </c>
      <c r="D16866">
        <v>34041819</v>
      </c>
      <c r="E16866" t="s">
        <v>38</v>
      </c>
      <c r="F16866">
        <v>500</v>
      </c>
    </row>
    <row r="16867" spans="1:6" x14ac:dyDescent="0.25">
      <c r="A16867" s="1">
        <v>45866.186597222222</v>
      </c>
      <c r="B16867" s="2">
        <v>45866</v>
      </c>
      <c r="C16867" t="s">
        <v>43</v>
      </c>
      <c r="D16867">
        <v>34041819</v>
      </c>
      <c r="E16867" t="s">
        <v>38</v>
      </c>
      <c r="F16867">
        <v>500</v>
      </c>
    </row>
    <row r="16868" spans="1:6" x14ac:dyDescent="0.25">
      <c r="A16868" s="1">
        <v>45866.186736111114</v>
      </c>
      <c r="B16868" s="2">
        <v>45866</v>
      </c>
      <c r="C16868" t="s">
        <v>43</v>
      </c>
      <c r="D16868">
        <v>34041819</v>
      </c>
      <c r="E16868" t="s">
        <v>38</v>
      </c>
      <c r="F16868">
        <v>500</v>
      </c>
    </row>
    <row r="16869" spans="1:6" x14ac:dyDescent="0.25">
      <c r="A16869" s="1">
        <v>45866.186793981484</v>
      </c>
      <c r="B16869" s="2">
        <v>45866</v>
      </c>
      <c r="C16869" t="s">
        <v>43</v>
      </c>
      <c r="D16869">
        <v>34041819</v>
      </c>
      <c r="E16869" t="s">
        <v>38</v>
      </c>
      <c r="F16869">
        <v>500</v>
      </c>
    </row>
    <row r="16870" spans="1:6" x14ac:dyDescent="0.25">
      <c r="A16870" s="1">
        <v>45866.186863425923</v>
      </c>
      <c r="B16870" s="2">
        <v>45866</v>
      </c>
      <c r="C16870" t="s">
        <v>43</v>
      </c>
      <c r="D16870">
        <v>34041819</v>
      </c>
      <c r="E16870" t="s">
        <v>38</v>
      </c>
      <c r="F16870">
        <v>500</v>
      </c>
    </row>
    <row r="16871" spans="1:6" x14ac:dyDescent="0.25">
      <c r="A16871" s="1">
        <v>45866.186979166669</v>
      </c>
      <c r="B16871" s="2">
        <v>45866</v>
      </c>
      <c r="C16871" t="s">
        <v>43</v>
      </c>
      <c r="D16871">
        <v>34041819</v>
      </c>
      <c r="E16871" t="s">
        <v>38</v>
      </c>
      <c r="F16871">
        <v>500</v>
      </c>
    </row>
    <row r="16872" spans="1:6" x14ac:dyDescent="0.25">
      <c r="A16872" s="1">
        <v>45866.187118055554</v>
      </c>
      <c r="B16872" s="2">
        <v>45866</v>
      </c>
      <c r="C16872" t="s">
        <v>43</v>
      </c>
      <c r="D16872">
        <v>34041819</v>
      </c>
      <c r="E16872" t="s">
        <v>38</v>
      </c>
      <c r="F16872">
        <v>500</v>
      </c>
    </row>
    <row r="16873" spans="1:6" x14ac:dyDescent="0.25">
      <c r="A16873" s="1">
        <v>45866.187164351853</v>
      </c>
      <c r="B16873" s="2">
        <v>45866</v>
      </c>
      <c r="C16873" t="s">
        <v>43</v>
      </c>
      <c r="D16873">
        <v>34041819</v>
      </c>
      <c r="E16873" t="s">
        <v>38</v>
      </c>
      <c r="F16873">
        <v>500</v>
      </c>
    </row>
    <row r="16874" spans="1:6" x14ac:dyDescent="0.25">
      <c r="A16874" s="1">
        <v>45866.187326388892</v>
      </c>
      <c r="B16874" s="2">
        <v>45866</v>
      </c>
      <c r="C16874" t="s">
        <v>43</v>
      </c>
      <c r="D16874">
        <v>34041819</v>
      </c>
      <c r="E16874" t="s">
        <v>38</v>
      </c>
      <c r="F16874">
        <v>500</v>
      </c>
    </row>
    <row r="16875" spans="1:6" x14ac:dyDescent="0.25">
      <c r="A16875" s="1">
        <v>45866.187488425923</v>
      </c>
      <c r="B16875" s="2">
        <v>45866</v>
      </c>
      <c r="C16875" t="s">
        <v>43</v>
      </c>
      <c r="D16875">
        <v>34041819</v>
      </c>
      <c r="E16875" t="s">
        <v>38</v>
      </c>
      <c r="F16875">
        <v>500</v>
      </c>
    </row>
    <row r="16876" spans="1:6" x14ac:dyDescent="0.25">
      <c r="A16876" s="1">
        <v>45866.187604166669</v>
      </c>
      <c r="B16876" s="2">
        <v>45866</v>
      </c>
      <c r="C16876" t="s">
        <v>43</v>
      </c>
      <c r="D16876">
        <v>34041819</v>
      </c>
      <c r="E16876" t="s">
        <v>38</v>
      </c>
      <c r="F16876">
        <v>500</v>
      </c>
    </row>
    <row r="16877" spans="1:6" x14ac:dyDescent="0.25">
      <c r="A16877" s="1">
        <v>45866.187662037039</v>
      </c>
      <c r="B16877" s="2">
        <v>45866</v>
      </c>
      <c r="C16877" t="s">
        <v>43</v>
      </c>
      <c r="D16877">
        <v>34041819</v>
      </c>
      <c r="E16877" t="s">
        <v>38</v>
      </c>
      <c r="F16877">
        <v>500</v>
      </c>
    </row>
    <row r="16878" spans="1:6" x14ac:dyDescent="0.25">
      <c r="A16878" s="1">
        <v>45866.187708333331</v>
      </c>
      <c r="B16878" s="2">
        <v>45866</v>
      </c>
      <c r="C16878" t="s">
        <v>43</v>
      </c>
      <c r="D16878">
        <v>34041819</v>
      </c>
      <c r="E16878" t="s">
        <v>38</v>
      </c>
      <c r="F16878">
        <v>500</v>
      </c>
    </row>
    <row r="16879" spans="1:6" x14ac:dyDescent="0.25">
      <c r="A16879" s="1">
        <v>45866.187719907408</v>
      </c>
      <c r="B16879" s="2">
        <v>45866</v>
      </c>
      <c r="C16879" t="s">
        <v>43</v>
      </c>
      <c r="D16879">
        <v>37088776</v>
      </c>
      <c r="E16879" t="s">
        <v>39</v>
      </c>
      <c r="F16879">
        <v>500</v>
      </c>
    </row>
    <row r="16880" spans="1:6" x14ac:dyDescent="0.25">
      <c r="A16880" s="1">
        <v>45866.1877662037</v>
      </c>
      <c r="B16880" s="2">
        <v>45866</v>
      </c>
      <c r="C16880" t="s">
        <v>43</v>
      </c>
      <c r="D16880">
        <v>34041819</v>
      </c>
      <c r="E16880" t="s">
        <v>38</v>
      </c>
      <c r="F16880">
        <v>500</v>
      </c>
    </row>
    <row r="16881" spans="1:6" x14ac:dyDescent="0.25">
      <c r="A16881" s="1">
        <v>45866.187835648147</v>
      </c>
      <c r="B16881" s="2">
        <v>45866</v>
      </c>
      <c r="C16881" t="s">
        <v>43</v>
      </c>
      <c r="D16881">
        <v>34041819</v>
      </c>
      <c r="E16881" t="s">
        <v>38</v>
      </c>
      <c r="F16881">
        <v>500</v>
      </c>
    </row>
    <row r="16882" spans="1:6" x14ac:dyDescent="0.25">
      <c r="A16882" s="1">
        <v>45866.187951388885</v>
      </c>
      <c r="B16882" s="2">
        <v>45866</v>
      </c>
      <c r="C16882" t="s">
        <v>43</v>
      </c>
      <c r="D16882">
        <v>34041819</v>
      </c>
      <c r="E16882" t="s">
        <v>38</v>
      </c>
      <c r="F16882">
        <v>500</v>
      </c>
    </row>
    <row r="16883" spans="1:6" x14ac:dyDescent="0.25">
      <c r="A16883" s="1">
        <v>45866.187997685185</v>
      </c>
      <c r="B16883" s="2">
        <v>45866</v>
      </c>
      <c r="C16883" t="s">
        <v>43</v>
      </c>
      <c r="D16883">
        <v>34041819</v>
      </c>
      <c r="E16883" t="s">
        <v>38</v>
      </c>
      <c r="F16883">
        <v>500</v>
      </c>
    </row>
    <row r="16884" spans="1:6" x14ac:dyDescent="0.25">
      <c r="A16884" s="1">
        <v>45866.188067129631</v>
      </c>
      <c r="B16884" s="2">
        <v>45866</v>
      </c>
      <c r="C16884" t="s">
        <v>43</v>
      </c>
      <c r="D16884">
        <v>34041819</v>
      </c>
      <c r="E16884" t="s">
        <v>38</v>
      </c>
      <c r="F16884">
        <v>500</v>
      </c>
    </row>
    <row r="16885" spans="1:6" x14ac:dyDescent="0.25">
      <c r="A16885" s="1">
        <v>45866.188206018516</v>
      </c>
      <c r="B16885" s="2">
        <v>45866</v>
      </c>
      <c r="C16885" t="s">
        <v>43</v>
      </c>
      <c r="D16885">
        <v>34041819</v>
      </c>
      <c r="E16885" t="s">
        <v>38</v>
      </c>
      <c r="F16885">
        <v>500</v>
      </c>
    </row>
    <row r="16886" spans="1:6" x14ac:dyDescent="0.25">
      <c r="A16886" s="1">
        <v>45866.188310185185</v>
      </c>
      <c r="B16886" s="2">
        <v>45866</v>
      </c>
      <c r="C16886" t="s">
        <v>43</v>
      </c>
      <c r="D16886">
        <v>34041819</v>
      </c>
      <c r="E16886" t="s">
        <v>38</v>
      </c>
      <c r="F16886">
        <v>500</v>
      </c>
    </row>
    <row r="16887" spans="1:6" x14ac:dyDescent="0.25">
      <c r="A16887" s="1">
        <v>45866.188425925924</v>
      </c>
      <c r="B16887" s="2">
        <v>45866</v>
      </c>
      <c r="C16887" t="s">
        <v>43</v>
      </c>
      <c r="D16887">
        <v>34041819</v>
      </c>
      <c r="E16887" t="s">
        <v>38</v>
      </c>
      <c r="F16887">
        <v>500</v>
      </c>
    </row>
    <row r="16888" spans="1:6" x14ac:dyDescent="0.25">
      <c r="A16888" s="1">
        <v>45866.188483796293</v>
      </c>
      <c r="B16888" s="2">
        <v>45866</v>
      </c>
      <c r="C16888" t="s">
        <v>43</v>
      </c>
      <c r="D16888">
        <v>34041819</v>
      </c>
      <c r="E16888" t="s">
        <v>38</v>
      </c>
      <c r="F16888">
        <v>500</v>
      </c>
    </row>
    <row r="16889" spans="1:6" x14ac:dyDescent="0.25">
      <c r="A16889" s="1">
        <v>45866.188599537039</v>
      </c>
      <c r="B16889" s="2">
        <v>45866</v>
      </c>
      <c r="C16889" t="s">
        <v>43</v>
      </c>
      <c r="D16889">
        <v>34041819</v>
      </c>
      <c r="E16889" t="s">
        <v>38</v>
      </c>
      <c r="F16889">
        <v>500</v>
      </c>
    </row>
    <row r="16890" spans="1:6" x14ac:dyDescent="0.25">
      <c r="A16890" s="1">
        <v>45866.188657407409</v>
      </c>
      <c r="B16890" s="2">
        <v>45866</v>
      </c>
      <c r="C16890" t="s">
        <v>43</v>
      </c>
      <c r="D16890">
        <v>34041819</v>
      </c>
      <c r="E16890" t="s">
        <v>38</v>
      </c>
      <c r="F16890">
        <v>500</v>
      </c>
    </row>
    <row r="16891" spans="1:6" x14ac:dyDescent="0.25">
      <c r="A16891" s="1">
        <v>45866.188761574071</v>
      </c>
      <c r="B16891" s="2">
        <v>45866</v>
      </c>
      <c r="C16891" t="s">
        <v>43</v>
      </c>
      <c r="D16891">
        <v>34041819</v>
      </c>
      <c r="E16891" t="s">
        <v>38</v>
      </c>
      <c r="F16891">
        <v>500</v>
      </c>
    </row>
    <row r="16892" spans="1:6" x14ac:dyDescent="0.25">
      <c r="A16892" s="1">
        <v>45866.188888888886</v>
      </c>
      <c r="B16892" s="2">
        <v>45866</v>
      </c>
      <c r="C16892" t="s">
        <v>43</v>
      </c>
      <c r="D16892">
        <v>34041819</v>
      </c>
      <c r="E16892" t="s">
        <v>38</v>
      </c>
      <c r="F16892">
        <v>500</v>
      </c>
    </row>
    <row r="16893" spans="1:6" x14ac:dyDescent="0.25">
      <c r="A16893" s="1">
        <v>45866.188946759263</v>
      </c>
      <c r="B16893" s="2">
        <v>45866</v>
      </c>
      <c r="C16893" t="s">
        <v>43</v>
      </c>
      <c r="D16893">
        <v>34041819</v>
      </c>
      <c r="E16893" t="s">
        <v>38</v>
      </c>
      <c r="F16893">
        <v>500</v>
      </c>
    </row>
    <row r="16894" spans="1:6" x14ac:dyDescent="0.25">
      <c r="A16894" s="1">
        <v>45866.189062500001</v>
      </c>
      <c r="B16894" s="2">
        <v>45866</v>
      </c>
      <c r="C16894" t="s">
        <v>43</v>
      </c>
      <c r="D16894">
        <v>34041819</v>
      </c>
      <c r="E16894" t="s">
        <v>38</v>
      </c>
      <c r="F16894">
        <v>500</v>
      </c>
    </row>
    <row r="16895" spans="1:6" x14ac:dyDescent="0.25">
      <c r="A16895" s="1">
        <v>45866.189259259256</v>
      </c>
      <c r="B16895" s="2">
        <v>45866</v>
      </c>
      <c r="C16895" t="s">
        <v>43</v>
      </c>
      <c r="D16895">
        <v>34041819</v>
      </c>
      <c r="E16895" t="s">
        <v>38</v>
      </c>
      <c r="F16895">
        <v>1000</v>
      </c>
    </row>
    <row r="16896" spans="1:6" x14ac:dyDescent="0.25">
      <c r="A16896" s="1">
        <v>45866.189895833333</v>
      </c>
      <c r="B16896" s="2">
        <v>45866</v>
      </c>
      <c r="C16896" t="s">
        <v>43</v>
      </c>
      <c r="D16896">
        <v>34041819</v>
      </c>
      <c r="E16896" t="s">
        <v>38</v>
      </c>
      <c r="F16896">
        <v>500</v>
      </c>
    </row>
    <row r="16897" spans="1:6" x14ac:dyDescent="0.25">
      <c r="A16897" s="1">
        <v>45866.190115740741</v>
      </c>
      <c r="B16897" s="2">
        <v>45866</v>
      </c>
      <c r="C16897" t="s">
        <v>43</v>
      </c>
      <c r="D16897">
        <v>34041819</v>
      </c>
      <c r="E16897" t="s">
        <v>38</v>
      </c>
      <c r="F16897">
        <v>1000</v>
      </c>
    </row>
    <row r="16898" spans="1:6" x14ac:dyDescent="0.25">
      <c r="A16898" s="1">
        <v>45866.190162037034</v>
      </c>
      <c r="B16898" s="2">
        <v>45866</v>
      </c>
      <c r="C16898" t="s">
        <v>43</v>
      </c>
      <c r="D16898">
        <v>34041819</v>
      </c>
      <c r="E16898" t="s">
        <v>38</v>
      </c>
      <c r="F16898">
        <v>1000</v>
      </c>
    </row>
    <row r="16899" spans="1:6" x14ac:dyDescent="0.25">
      <c r="A16899" s="1">
        <v>45866.190289351849</v>
      </c>
      <c r="B16899" s="2">
        <v>45866</v>
      </c>
      <c r="C16899" t="s">
        <v>43</v>
      </c>
      <c r="D16899">
        <v>34041819</v>
      </c>
      <c r="E16899" t="s">
        <v>38</v>
      </c>
      <c r="F16899">
        <v>1000</v>
      </c>
    </row>
    <row r="16900" spans="1:6" x14ac:dyDescent="0.25">
      <c r="A16900" s="1">
        <v>45866.190520833334</v>
      </c>
      <c r="B16900" s="2">
        <v>45866</v>
      </c>
      <c r="C16900" t="s">
        <v>43</v>
      </c>
      <c r="D16900">
        <v>34041819</v>
      </c>
      <c r="E16900" t="s">
        <v>38</v>
      </c>
      <c r="F16900">
        <v>300</v>
      </c>
    </row>
    <row r="16901" spans="1:6" x14ac:dyDescent="0.25">
      <c r="A16901" s="1">
        <v>45866.190659722219</v>
      </c>
      <c r="B16901" s="2">
        <v>45866</v>
      </c>
      <c r="C16901" t="s">
        <v>43</v>
      </c>
      <c r="D16901">
        <v>34041819</v>
      </c>
      <c r="E16901" t="s">
        <v>38</v>
      </c>
      <c r="F16901">
        <v>2000</v>
      </c>
    </row>
    <row r="16902" spans="1:6" x14ac:dyDescent="0.25">
      <c r="A16902" s="1">
        <v>45866.190960648149</v>
      </c>
      <c r="B16902" s="2">
        <v>45866</v>
      </c>
      <c r="C16902" t="s">
        <v>43</v>
      </c>
      <c r="D16902">
        <v>34041819</v>
      </c>
      <c r="E16902" t="s">
        <v>38</v>
      </c>
      <c r="F16902">
        <v>500</v>
      </c>
    </row>
    <row r="16903" spans="1:6" x14ac:dyDescent="0.25">
      <c r="A16903" s="1">
        <v>45866.197789351849</v>
      </c>
      <c r="B16903" s="2">
        <v>45866</v>
      </c>
      <c r="C16903" t="s">
        <v>43</v>
      </c>
      <c r="D16903">
        <v>37087380</v>
      </c>
      <c r="E16903" t="s">
        <v>38</v>
      </c>
      <c r="F16903">
        <v>2000</v>
      </c>
    </row>
    <row r="16904" spans="1:6" x14ac:dyDescent="0.25">
      <c r="A16904" s="1">
        <v>45866.197928240741</v>
      </c>
      <c r="B16904" s="2">
        <v>45866</v>
      </c>
      <c r="C16904" t="s">
        <v>43</v>
      </c>
      <c r="D16904">
        <v>37087380</v>
      </c>
      <c r="E16904" t="s">
        <v>38</v>
      </c>
      <c r="F16904">
        <v>2000</v>
      </c>
    </row>
    <row r="16905" spans="1:6" x14ac:dyDescent="0.25">
      <c r="A16905" s="1">
        <v>45866.198414351849</v>
      </c>
      <c r="B16905" s="2">
        <v>45866</v>
      </c>
      <c r="C16905" t="s">
        <v>43</v>
      </c>
      <c r="D16905">
        <v>37087380</v>
      </c>
      <c r="E16905" t="s">
        <v>38</v>
      </c>
      <c r="F16905">
        <v>500</v>
      </c>
    </row>
    <row r="16906" spans="1:6" x14ac:dyDescent="0.25">
      <c r="A16906" s="1">
        <v>45866.198472222219</v>
      </c>
      <c r="B16906" s="2">
        <v>45866</v>
      </c>
      <c r="C16906" t="s">
        <v>43</v>
      </c>
      <c r="D16906">
        <v>37087380</v>
      </c>
      <c r="E16906" t="s">
        <v>38</v>
      </c>
      <c r="F16906">
        <v>500</v>
      </c>
    </row>
    <row r="16907" spans="1:6" x14ac:dyDescent="0.25">
      <c r="A16907" s="1">
        <v>45866.199062500003</v>
      </c>
      <c r="B16907" s="2">
        <v>45866</v>
      </c>
      <c r="C16907" t="s">
        <v>43</v>
      </c>
      <c r="D16907">
        <v>37087380</v>
      </c>
      <c r="E16907" t="s">
        <v>38</v>
      </c>
      <c r="F16907">
        <v>1200</v>
      </c>
    </row>
    <row r="16908" spans="1:6" x14ac:dyDescent="0.25">
      <c r="A16908" s="1">
        <v>45866.199444444443</v>
      </c>
      <c r="B16908" s="2">
        <v>45866</v>
      </c>
      <c r="C16908" t="s">
        <v>43</v>
      </c>
      <c r="D16908">
        <v>37087380</v>
      </c>
      <c r="E16908" t="s">
        <v>38</v>
      </c>
      <c r="F16908">
        <v>500</v>
      </c>
    </row>
    <row r="16909" spans="1:6" x14ac:dyDescent="0.25">
      <c r="A16909" s="1">
        <v>45866.199687499997</v>
      </c>
      <c r="B16909" s="2">
        <v>45866</v>
      </c>
      <c r="C16909" t="s">
        <v>43</v>
      </c>
      <c r="D16909">
        <v>37087380</v>
      </c>
      <c r="E16909" t="s">
        <v>38</v>
      </c>
      <c r="F16909">
        <v>500</v>
      </c>
    </row>
    <row r="16910" spans="1:6" x14ac:dyDescent="0.25">
      <c r="A16910" s="1">
        <v>45866.19972222222</v>
      </c>
      <c r="B16910" s="2">
        <v>45866</v>
      </c>
      <c r="C16910" t="s">
        <v>43</v>
      </c>
      <c r="D16910">
        <v>39005818</v>
      </c>
      <c r="E16910" t="s">
        <v>38</v>
      </c>
      <c r="F16910">
        <v>300</v>
      </c>
    </row>
    <row r="16911" spans="1:6" x14ac:dyDescent="0.25">
      <c r="A16911" s="1">
        <v>45866.199918981481</v>
      </c>
      <c r="B16911" s="2">
        <v>45866</v>
      </c>
      <c r="C16911" t="s">
        <v>43</v>
      </c>
      <c r="D16911">
        <v>39005818</v>
      </c>
      <c r="E16911" t="s">
        <v>38</v>
      </c>
      <c r="F16911">
        <v>300</v>
      </c>
    </row>
    <row r="16912" spans="1:6" x14ac:dyDescent="0.25">
      <c r="A16912" s="1">
        <v>45866.200358796297</v>
      </c>
      <c r="B16912" s="2">
        <v>45866</v>
      </c>
      <c r="C16912" t="s">
        <v>43</v>
      </c>
      <c r="D16912">
        <v>37087380</v>
      </c>
      <c r="E16912" t="s">
        <v>38</v>
      </c>
      <c r="F16912">
        <v>1500</v>
      </c>
    </row>
    <row r="16913" spans="1:6" x14ac:dyDescent="0.25">
      <c r="A16913" s="1">
        <v>45866.200428240743</v>
      </c>
      <c r="B16913" s="2">
        <v>45866</v>
      </c>
      <c r="C16913" t="s">
        <v>43</v>
      </c>
      <c r="D16913">
        <v>37087380</v>
      </c>
      <c r="E16913" t="s">
        <v>38</v>
      </c>
      <c r="F16913">
        <v>1500</v>
      </c>
    </row>
    <row r="16914" spans="1:6" x14ac:dyDescent="0.25">
      <c r="A16914" s="1">
        <v>45866.200486111113</v>
      </c>
      <c r="B16914" s="2">
        <v>45866</v>
      </c>
      <c r="C16914" t="s">
        <v>43</v>
      </c>
      <c r="D16914">
        <v>37087380</v>
      </c>
      <c r="E16914" t="s">
        <v>38</v>
      </c>
      <c r="F16914">
        <v>1500</v>
      </c>
    </row>
    <row r="16915" spans="1:6" x14ac:dyDescent="0.25">
      <c r="A16915" s="1">
        <v>45866.200543981482</v>
      </c>
      <c r="B16915" s="2">
        <v>45866</v>
      </c>
      <c r="C16915" t="s">
        <v>43</v>
      </c>
      <c r="D16915">
        <v>37087380</v>
      </c>
      <c r="E16915" t="s">
        <v>38</v>
      </c>
      <c r="F16915">
        <v>1500</v>
      </c>
    </row>
    <row r="16916" spans="1:6" x14ac:dyDescent="0.25">
      <c r="A16916" s="1">
        <v>45866.200949074075</v>
      </c>
      <c r="B16916" s="2">
        <v>45866</v>
      </c>
      <c r="C16916" t="s">
        <v>43</v>
      </c>
      <c r="D16916">
        <v>37087380</v>
      </c>
      <c r="E16916" t="s">
        <v>38</v>
      </c>
      <c r="F16916">
        <v>500</v>
      </c>
    </row>
    <row r="16917" spans="1:6" x14ac:dyDescent="0.25">
      <c r="A16917" s="1">
        <v>45866.202592592592</v>
      </c>
      <c r="B16917" s="2">
        <v>45866</v>
      </c>
      <c r="C16917" t="s">
        <v>43</v>
      </c>
      <c r="D16917">
        <v>37087380</v>
      </c>
      <c r="E16917" t="s">
        <v>38</v>
      </c>
      <c r="F16917">
        <v>500</v>
      </c>
    </row>
    <row r="16918" spans="1:6" x14ac:dyDescent="0.25">
      <c r="A16918" s="1">
        <v>45866.203275462962</v>
      </c>
      <c r="B16918" s="2">
        <v>45866</v>
      </c>
      <c r="C16918" t="s">
        <v>43</v>
      </c>
      <c r="D16918">
        <v>37087380</v>
      </c>
      <c r="E16918" t="s">
        <v>38</v>
      </c>
      <c r="F16918">
        <v>1300</v>
      </c>
    </row>
    <row r="16919" spans="1:6" x14ac:dyDescent="0.25">
      <c r="A16919" s="1">
        <v>45866.203530092593</v>
      </c>
      <c r="B16919" s="2">
        <v>45866</v>
      </c>
      <c r="C16919" t="s">
        <v>43</v>
      </c>
      <c r="D16919">
        <v>37087380</v>
      </c>
      <c r="E16919" t="s">
        <v>38</v>
      </c>
      <c r="F16919">
        <v>1300</v>
      </c>
    </row>
    <row r="16920" spans="1:6" x14ac:dyDescent="0.25">
      <c r="A16920" s="1">
        <v>45866.205555555556</v>
      </c>
      <c r="B16920" s="2">
        <v>45866</v>
      </c>
      <c r="C16920" t="s">
        <v>43</v>
      </c>
      <c r="D16920">
        <v>37087380</v>
      </c>
      <c r="E16920" t="s">
        <v>38</v>
      </c>
      <c r="F16920">
        <v>500</v>
      </c>
    </row>
    <row r="16921" spans="1:6" x14ac:dyDescent="0.25">
      <c r="A16921" s="1">
        <v>45866.205833333333</v>
      </c>
      <c r="B16921" s="2">
        <v>45866</v>
      </c>
      <c r="C16921" t="s">
        <v>43</v>
      </c>
      <c r="D16921">
        <v>37087380</v>
      </c>
      <c r="E16921" t="s">
        <v>38</v>
      </c>
      <c r="F16921">
        <v>400</v>
      </c>
    </row>
    <row r="16922" spans="1:6" x14ac:dyDescent="0.25">
      <c r="A16922" s="1">
        <v>45866.206180555557</v>
      </c>
      <c r="B16922" s="2">
        <v>45866</v>
      </c>
      <c r="C16922" t="s">
        <v>43</v>
      </c>
      <c r="D16922">
        <v>39005818</v>
      </c>
      <c r="E16922" t="s">
        <v>39</v>
      </c>
      <c r="F16922">
        <v>1400</v>
      </c>
    </row>
    <row r="16923" spans="1:6" x14ac:dyDescent="0.25">
      <c r="A16923" s="1">
        <v>45866.206805555557</v>
      </c>
      <c r="B16923" s="2">
        <v>45866</v>
      </c>
      <c r="C16923" t="s">
        <v>43</v>
      </c>
      <c r="D16923">
        <v>37087380</v>
      </c>
      <c r="E16923" t="s">
        <v>38</v>
      </c>
      <c r="F16923">
        <v>1200</v>
      </c>
    </row>
    <row r="16924" spans="1:6" x14ac:dyDescent="0.25">
      <c r="A16924" s="1">
        <v>45866.207256944443</v>
      </c>
      <c r="B16924" s="2">
        <v>45866</v>
      </c>
      <c r="C16924" t="s">
        <v>43</v>
      </c>
      <c r="D16924">
        <v>37087380</v>
      </c>
      <c r="E16924" t="s">
        <v>38</v>
      </c>
      <c r="F16924">
        <v>1000</v>
      </c>
    </row>
    <row r="16925" spans="1:6" x14ac:dyDescent="0.25">
      <c r="A16925" s="1">
        <v>45866.207453703704</v>
      </c>
      <c r="B16925" s="2">
        <v>45866</v>
      </c>
      <c r="C16925" t="s">
        <v>43</v>
      </c>
      <c r="D16925">
        <v>37087380</v>
      </c>
      <c r="E16925" t="s">
        <v>38</v>
      </c>
      <c r="F16925">
        <v>800</v>
      </c>
    </row>
    <row r="16926" spans="1:6" x14ac:dyDescent="0.25">
      <c r="A16926" s="1">
        <v>45866.230393518519</v>
      </c>
      <c r="B16926" s="2">
        <v>45866</v>
      </c>
      <c r="C16926" t="s">
        <v>43</v>
      </c>
      <c r="D16926">
        <v>20486944</v>
      </c>
      <c r="E16926" t="s">
        <v>38</v>
      </c>
      <c r="F16926">
        <v>300</v>
      </c>
    </row>
    <row r="16927" spans="1:6" x14ac:dyDescent="0.25">
      <c r="A16927" s="1">
        <v>45866.230590277781</v>
      </c>
      <c r="B16927" s="2">
        <v>45866</v>
      </c>
      <c r="C16927" t="s">
        <v>43</v>
      </c>
      <c r="D16927">
        <v>20486944</v>
      </c>
      <c r="E16927" t="s">
        <v>38</v>
      </c>
      <c r="F16927">
        <v>300</v>
      </c>
    </row>
    <row r="16928" spans="1:6" x14ac:dyDescent="0.25">
      <c r="A16928" s="1">
        <v>45866.231238425928</v>
      </c>
      <c r="B16928" s="2">
        <v>45866</v>
      </c>
      <c r="C16928" t="s">
        <v>43</v>
      </c>
      <c r="D16928">
        <v>20486944</v>
      </c>
      <c r="E16928" t="s">
        <v>38</v>
      </c>
      <c r="F16928">
        <v>300</v>
      </c>
    </row>
    <row r="16929" spans="1:6" x14ac:dyDescent="0.25">
      <c r="A16929" s="1">
        <v>45866.231446759259</v>
      </c>
      <c r="B16929" s="2">
        <v>45866</v>
      </c>
      <c r="C16929" t="s">
        <v>43</v>
      </c>
      <c r="D16929">
        <v>20486944</v>
      </c>
      <c r="E16929" t="s">
        <v>38</v>
      </c>
      <c r="F16929">
        <v>300</v>
      </c>
    </row>
    <row r="16930" spans="1:6" x14ac:dyDescent="0.25">
      <c r="A16930" s="1">
        <v>45866.232638888891</v>
      </c>
      <c r="B16930" s="2">
        <v>45866</v>
      </c>
      <c r="C16930" t="s">
        <v>43</v>
      </c>
      <c r="D16930">
        <v>20486944</v>
      </c>
      <c r="E16930" t="s">
        <v>38</v>
      </c>
      <c r="F16930">
        <v>300</v>
      </c>
    </row>
    <row r="16931" spans="1:6" x14ac:dyDescent="0.25">
      <c r="A16931" s="1">
        <v>45866.234212962961</v>
      </c>
      <c r="B16931" s="2">
        <v>45866</v>
      </c>
      <c r="C16931" t="s">
        <v>43</v>
      </c>
      <c r="D16931">
        <v>20486944</v>
      </c>
      <c r="E16931" t="s">
        <v>38</v>
      </c>
      <c r="F16931">
        <v>300</v>
      </c>
    </row>
    <row r="16932" spans="1:6" x14ac:dyDescent="0.25">
      <c r="A16932" s="1">
        <v>45866.235393518517</v>
      </c>
      <c r="B16932" s="2">
        <v>45866</v>
      </c>
      <c r="C16932" t="s">
        <v>43</v>
      </c>
      <c r="D16932">
        <v>20486944</v>
      </c>
      <c r="E16932" t="s">
        <v>38</v>
      </c>
      <c r="F16932">
        <v>300</v>
      </c>
    </row>
    <row r="16933" spans="1:6" x14ac:dyDescent="0.25">
      <c r="A16933" s="1">
        <v>45866.235648148147</v>
      </c>
      <c r="B16933" s="2">
        <v>45866</v>
      </c>
      <c r="C16933" t="s">
        <v>43</v>
      </c>
      <c r="D16933">
        <v>20486944</v>
      </c>
      <c r="E16933" t="s">
        <v>38</v>
      </c>
      <c r="F16933">
        <v>300</v>
      </c>
    </row>
    <row r="16934" spans="1:6" x14ac:dyDescent="0.25">
      <c r="A16934" s="1">
        <v>45866.235879629632</v>
      </c>
      <c r="B16934" s="2">
        <v>45866</v>
      </c>
      <c r="C16934" t="s">
        <v>43</v>
      </c>
      <c r="D16934">
        <v>20486944</v>
      </c>
      <c r="E16934" t="s">
        <v>38</v>
      </c>
      <c r="F16934">
        <v>300</v>
      </c>
    </row>
    <row r="16935" spans="1:6" x14ac:dyDescent="0.25">
      <c r="A16935" s="1">
        <v>45866.237384259257</v>
      </c>
      <c r="B16935" s="2">
        <v>45866</v>
      </c>
      <c r="C16935" t="s">
        <v>43</v>
      </c>
      <c r="D16935">
        <v>20486944</v>
      </c>
      <c r="E16935" t="s">
        <v>38</v>
      </c>
      <c r="F16935">
        <v>300</v>
      </c>
    </row>
    <row r="16936" spans="1:6" x14ac:dyDescent="0.25">
      <c r="A16936" s="1">
        <v>45866.239016203705</v>
      </c>
      <c r="B16936" s="2">
        <v>45866</v>
      </c>
      <c r="C16936" t="s">
        <v>43</v>
      </c>
      <c r="D16936">
        <v>20486944</v>
      </c>
      <c r="E16936" t="s">
        <v>38</v>
      </c>
      <c r="F16936">
        <v>300</v>
      </c>
    </row>
    <row r="16937" spans="1:6" x14ac:dyDescent="0.25">
      <c r="A16937" s="1">
        <v>45866.239305555559</v>
      </c>
      <c r="B16937" s="2">
        <v>45866</v>
      </c>
      <c r="C16937" t="s">
        <v>43</v>
      </c>
      <c r="D16937">
        <v>20486944</v>
      </c>
      <c r="E16937" t="s">
        <v>38</v>
      </c>
      <c r="F16937">
        <v>300</v>
      </c>
    </row>
    <row r="16938" spans="1:6" x14ac:dyDescent="0.25">
      <c r="A16938" s="1">
        <v>45866.241226851853</v>
      </c>
      <c r="B16938" s="2">
        <v>45866</v>
      </c>
      <c r="C16938" t="s">
        <v>43</v>
      </c>
      <c r="D16938">
        <v>27630324</v>
      </c>
      <c r="E16938" t="s">
        <v>39</v>
      </c>
      <c r="F16938">
        <v>3000</v>
      </c>
    </row>
    <row r="16939" spans="1:6" x14ac:dyDescent="0.25">
      <c r="A16939" s="1">
        <v>45866.242824074077</v>
      </c>
      <c r="B16939" s="2">
        <v>45866</v>
      </c>
      <c r="C16939" t="s">
        <v>43</v>
      </c>
      <c r="D16939">
        <v>26963166</v>
      </c>
      <c r="E16939" t="s">
        <v>39</v>
      </c>
      <c r="F16939">
        <v>500</v>
      </c>
    </row>
    <row r="16940" spans="1:6" x14ac:dyDescent="0.25">
      <c r="A16940" s="1">
        <v>45866.252152777779</v>
      </c>
      <c r="B16940" s="2">
        <v>45866</v>
      </c>
      <c r="C16940" t="s">
        <v>43</v>
      </c>
      <c r="D16940">
        <v>22553604</v>
      </c>
      <c r="E16940" t="s">
        <v>39</v>
      </c>
      <c r="F16940">
        <v>10000</v>
      </c>
    </row>
    <row r="16941" spans="1:6" x14ac:dyDescent="0.25">
      <c r="A16941" s="1">
        <v>45866.25240740741</v>
      </c>
      <c r="B16941" s="2">
        <v>45866</v>
      </c>
      <c r="C16941" t="s">
        <v>43</v>
      </c>
      <c r="D16941">
        <v>22553604</v>
      </c>
      <c r="E16941" t="s">
        <v>39</v>
      </c>
      <c r="F16941">
        <v>10000</v>
      </c>
    </row>
    <row r="16942" spans="1:6" x14ac:dyDescent="0.25">
      <c r="A16942" s="1">
        <v>45866.25277777778</v>
      </c>
      <c r="B16942" s="2">
        <v>45866</v>
      </c>
      <c r="C16942" t="s">
        <v>43</v>
      </c>
      <c r="D16942">
        <v>22553604</v>
      </c>
      <c r="E16942" t="s">
        <v>39</v>
      </c>
      <c r="F16942">
        <v>10000</v>
      </c>
    </row>
    <row r="16943" spans="1:6" x14ac:dyDescent="0.25">
      <c r="A16943" s="1">
        <v>45866.25341435185</v>
      </c>
      <c r="B16943" s="2">
        <v>45866</v>
      </c>
      <c r="C16943" t="s">
        <v>43</v>
      </c>
      <c r="D16943">
        <v>22553604</v>
      </c>
      <c r="E16943" t="s">
        <v>39</v>
      </c>
      <c r="F16943">
        <v>10000</v>
      </c>
    </row>
    <row r="16944" spans="1:6" x14ac:dyDescent="0.25">
      <c r="A16944" s="1">
        <v>45866.257997685185</v>
      </c>
      <c r="B16944" s="2">
        <v>45866</v>
      </c>
      <c r="C16944" t="s">
        <v>43</v>
      </c>
      <c r="D16944">
        <v>31870337</v>
      </c>
      <c r="E16944" t="s">
        <v>39</v>
      </c>
      <c r="F16944">
        <v>500</v>
      </c>
    </row>
    <row r="16945" spans="1:6" x14ac:dyDescent="0.25">
      <c r="A16945" s="1">
        <v>45866.279166666667</v>
      </c>
      <c r="B16945" s="2">
        <v>45866</v>
      </c>
      <c r="C16945" t="s">
        <v>43</v>
      </c>
      <c r="D16945">
        <v>33567712</v>
      </c>
      <c r="E16945" t="s">
        <v>39</v>
      </c>
      <c r="F16945">
        <v>1000</v>
      </c>
    </row>
    <row r="16946" spans="1:6" x14ac:dyDescent="0.25">
      <c r="A16946" s="1">
        <v>45866.279664351852</v>
      </c>
      <c r="B16946" s="2">
        <v>45866</v>
      </c>
      <c r="C16946" t="s">
        <v>43</v>
      </c>
      <c r="D16946">
        <v>25637586</v>
      </c>
      <c r="E16946" t="s">
        <v>38</v>
      </c>
      <c r="F16946">
        <v>300</v>
      </c>
    </row>
    <row r="16947" spans="1:6" x14ac:dyDescent="0.25">
      <c r="A16947" s="1">
        <v>45866.280694444446</v>
      </c>
      <c r="B16947" s="2">
        <v>45866</v>
      </c>
      <c r="C16947" t="s">
        <v>43</v>
      </c>
      <c r="D16947">
        <v>25637586</v>
      </c>
      <c r="E16947" t="s">
        <v>38</v>
      </c>
      <c r="F16947">
        <v>300</v>
      </c>
    </row>
    <row r="16948" spans="1:6" x14ac:dyDescent="0.25">
      <c r="A16948" s="1">
        <v>45866.281284722223</v>
      </c>
      <c r="B16948" s="2">
        <v>45866</v>
      </c>
      <c r="C16948" t="s">
        <v>43</v>
      </c>
      <c r="D16948">
        <v>33567712</v>
      </c>
      <c r="E16948" t="s">
        <v>39</v>
      </c>
      <c r="F16948">
        <v>5200</v>
      </c>
    </row>
    <row r="16949" spans="1:6" x14ac:dyDescent="0.25">
      <c r="A16949" s="1">
        <v>45866.281469907408</v>
      </c>
      <c r="B16949" s="2">
        <v>45866</v>
      </c>
      <c r="C16949" t="s">
        <v>43</v>
      </c>
      <c r="D16949">
        <v>25637586</v>
      </c>
      <c r="E16949" t="s">
        <v>38</v>
      </c>
      <c r="F16949">
        <v>300</v>
      </c>
    </row>
    <row r="16950" spans="1:6" x14ac:dyDescent="0.25">
      <c r="A16950" s="1">
        <v>45866.283171296294</v>
      </c>
      <c r="B16950" s="2">
        <v>45866</v>
      </c>
      <c r="C16950" t="s">
        <v>43</v>
      </c>
      <c r="D16950">
        <v>33567712</v>
      </c>
      <c r="E16950" t="s">
        <v>39</v>
      </c>
      <c r="F16950">
        <v>1300</v>
      </c>
    </row>
    <row r="16951" spans="1:6" x14ac:dyDescent="0.25">
      <c r="A16951" s="1">
        <v>45866.284131944441</v>
      </c>
      <c r="B16951" s="2">
        <v>45866</v>
      </c>
      <c r="C16951" t="s">
        <v>43</v>
      </c>
      <c r="D16951">
        <v>25637586</v>
      </c>
      <c r="E16951" t="s">
        <v>39</v>
      </c>
      <c r="F16951">
        <v>600</v>
      </c>
    </row>
    <row r="16952" spans="1:6" x14ac:dyDescent="0.25">
      <c r="A16952" s="1">
        <v>45866.292824074073</v>
      </c>
      <c r="B16952" s="2">
        <v>45866</v>
      </c>
      <c r="C16952" t="s">
        <v>43</v>
      </c>
      <c r="D16952">
        <v>19098396</v>
      </c>
      <c r="E16952" t="s">
        <v>39</v>
      </c>
      <c r="F16952">
        <v>500</v>
      </c>
    </row>
    <row r="16953" spans="1:6" x14ac:dyDescent="0.25">
      <c r="A16953" s="1">
        <v>45866.293124999997</v>
      </c>
      <c r="B16953" s="2">
        <v>45866</v>
      </c>
      <c r="C16953" t="s">
        <v>43</v>
      </c>
      <c r="D16953">
        <v>19098396</v>
      </c>
      <c r="E16953" t="s">
        <v>39</v>
      </c>
      <c r="F16953">
        <v>500</v>
      </c>
    </row>
    <row r="16954" spans="1:6" x14ac:dyDescent="0.25">
      <c r="A16954" s="1">
        <v>45866.29420138889</v>
      </c>
      <c r="B16954" s="2">
        <v>45866</v>
      </c>
      <c r="C16954" t="s">
        <v>43</v>
      </c>
      <c r="D16954">
        <v>19098396</v>
      </c>
      <c r="E16954" t="s">
        <v>39</v>
      </c>
      <c r="F16954">
        <v>500</v>
      </c>
    </row>
    <row r="16955" spans="1:6" x14ac:dyDescent="0.25">
      <c r="A16955" s="1">
        <v>45866.294456018521</v>
      </c>
      <c r="B16955" s="2">
        <v>45866</v>
      </c>
      <c r="C16955" t="s">
        <v>43</v>
      </c>
      <c r="D16955">
        <v>19098396</v>
      </c>
      <c r="E16955" t="s">
        <v>39</v>
      </c>
      <c r="F16955">
        <v>500</v>
      </c>
    </row>
    <row r="16956" spans="1:6" x14ac:dyDescent="0.25">
      <c r="A16956" s="1">
        <v>45866.294699074075</v>
      </c>
      <c r="B16956" s="2">
        <v>45866</v>
      </c>
      <c r="C16956" t="s">
        <v>43</v>
      </c>
      <c r="D16956">
        <v>19098396</v>
      </c>
      <c r="E16956" t="s">
        <v>39</v>
      </c>
      <c r="F16956">
        <v>500</v>
      </c>
    </row>
    <row r="16957" spans="1:6" x14ac:dyDescent="0.25">
      <c r="A16957" s="1">
        <v>45866.295115740744</v>
      </c>
      <c r="B16957" s="2">
        <v>45866</v>
      </c>
      <c r="C16957" t="s">
        <v>43</v>
      </c>
      <c r="D16957">
        <v>19098396</v>
      </c>
      <c r="E16957" t="s">
        <v>39</v>
      </c>
      <c r="F16957">
        <v>500</v>
      </c>
    </row>
    <row r="16958" spans="1:6" x14ac:dyDescent="0.25">
      <c r="A16958" s="1">
        <v>45866.295752314814</v>
      </c>
      <c r="B16958" s="2">
        <v>45866</v>
      </c>
      <c r="C16958" t="s">
        <v>43</v>
      </c>
      <c r="D16958">
        <v>22450529</v>
      </c>
      <c r="E16958" t="s">
        <v>39</v>
      </c>
      <c r="F16958">
        <v>500</v>
      </c>
    </row>
    <row r="16959" spans="1:6" x14ac:dyDescent="0.25">
      <c r="A16959" s="1">
        <v>45866.298078703701</v>
      </c>
      <c r="B16959" s="2">
        <v>45866</v>
      </c>
      <c r="C16959" t="s">
        <v>43</v>
      </c>
      <c r="D16959">
        <v>22450529</v>
      </c>
      <c r="E16959" t="s">
        <v>39</v>
      </c>
      <c r="F16959">
        <v>500</v>
      </c>
    </row>
    <row r="16960" spans="1:6" x14ac:dyDescent="0.25">
      <c r="A16960" s="1">
        <v>45866.299826388888</v>
      </c>
      <c r="B16960" s="2">
        <v>45866</v>
      </c>
      <c r="C16960" t="s">
        <v>43</v>
      </c>
      <c r="D16960">
        <v>39005818</v>
      </c>
      <c r="E16960" t="s">
        <v>38</v>
      </c>
      <c r="F16960">
        <v>300</v>
      </c>
    </row>
    <row r="16961" spans="1:6" x14ac:dyDescent="0.25">
      <c r="A16961" s="1">
        <v>45866.299988425926</v>
      </c>
      <c r="B16961" s="2">
        <v>45866</v>
      </c>
      <c r="C16961" t="s">
        <v>43</v>
      </c>
      <c r="D16961">
        <v>39005818</v>
      </c>
      <c r="E16961" t="s">
        <v>38</v>
      </c>
      <c r="F16961">
        <v>300</v>
      </c>
    </row>
    <row r="16962" spans="1:6" x14ac:dyDescent="0.25">
      <c r="A16962" s="1">
        <v>45866.300138888888</v>
      </c>
      <c r="B16962" s="2">
        <v>45866</v>
      </c>
      <c r="C16962" t="s">
        <v>43</v>
      </c>
      <c r="D16962">
        <v>39005818</v>
      </c>
      <c r="E16962" t="s">
        <v>38</v>
      </c>
      <c r="F16962">
        <v>300</v>
      </c>
    </row>
    <row r="16963" spans="1:6" x14ac:dyDescent="0.25">
      <c r="A16963" s="1">
        <v>45866.300983796296</v>
      </c>
      <c r="B16963" s="2">
        <v>45866</v>
      </c>
      <c r="C16963" t="s">
        <v>43</v>
      </c>
      <c r="D16963">
        <v>39005818</v>
      </c>
      <c r="E16963" t="s">
        <v>38</v>
      </c>
      <c r="F16963">
        <v>300</v>
      </c>
    </row>
    <row r="16964" spans="1:6" x14ac:dyDescent="0.25">
      <c r="A16964" s="1">
        <v>45866.301238425927</v>
      </c>
      <c r="B16964" s="2">
        <v>45866</v>
      </c>
      <c r="C16964" t="s">
        <v>43</v>
      </c>
      <c r="D16964">
        <v>39005818</v>
      </c>
      <c r="E16964" t="s">
        <v>38</v>
      </c>
      <c r="F16964">
        <v>300</v>
      </c>
    </row>
    <row r="16965" spans="1:6" x14ac:dyDescent="0.25">
      <c r="A16965" s="1">
        <v>45866.301354166666</v>
      </c>
      <c r="B16965" s="2">
        <v>45866</v>
      </c>
      <c r="C16965" t="s">
        <v>43</v>
      </c>
      <c r="D16965">
        <v>39005818</v>
      </c>
      <c r="E16965" t="s">
        <v>38</v>
      </c>
      <c r="F16965">
        <v>300</v>
      </c>
    </row>
    <row r="16966" spans="1:6" x14ac:dyDescent="0.25">
      <c r="A16966" s="1">
        <v>45866.30296296296</v>
      </c>
      <c r="B16966" s="2">
        <v>45866</v>
      </c>
      <c r="C16966" t="s">
        <v>43</v>
      </c>
      <c r="D16966">
        <v>40934091</v>
      </c>
      <c r="E16966" t="s">
        <v>39</v>
      </c>
      <c r="F16966">
        <v>1500</v>
      </c>
    </row>
    <row r="16967" spans="1:6" x14ac:dyDescent="0.25">
      <c r="A16967" s="1">
        <v>45866.304259259261</v>
      </c>
      <c r="B16967" s="2">
        <v>45866</v>
      </c>
      <c r="C16967" t="s">
        <v>43</v>
      </c>
      <c r="D16967">
        <v>33567712</v>
      </c>
      <c r="E16967" t="s">
        <v>38</v>
      </c>
      <c r="F16967">
        <v>300</v>
      </c>
    </row>
    <row r="16968" spans="1:6" x14ac:dyDescent="0.25">
      <c r="A16968" s="1">
        <v>45866.304918981485</v>
      </c>
      <c r="B16968" s="2">
        <v>45866</v>
      </c>
      <c r="C16968" t="s">
        <v>43</v>
      </c>
      <c r="D16968">
        <v>33567712</v>
      </c>
      <c r="E16968" t="s">
        <v>38</v>
      </c>
      <c r="F16968">
        <v>1000</v>
      </c>
    </row>
    <row r="16969" spans="1:6" x14ac:dyDescent="0.25">
      <c r="A16969" s="1">
        <v>45866.313148148147</v>
      </c>
      <c r="B16969" s="2">
        <v>45866</v>
      </c>
      <c r="C16969" t="s">
        <v>43</v>
      </c>
      <c r="D16969">
        <v>33567712</v>
      </c>
      <c r="E16969" t="s">
        <v>39</v>
      </c>
      <c r="F16969">
        <v>2000</v>
      </c>
    </row>
    <row r="16970" spans="1:6" x14ac:dyDescent="0.25">
      <c r="A16970" s="1">
        <v>45866.317662037036</v>
      </c>
      <c r="B16970" s="2">
        <v>45866</v>
      </c>
      <c r="C16970" t="s">
        <v>43</v>
      </c>
      <c r="D16970">
        <v>33567712</v>
      </c>
      <c r="E16970" t="s">
        <v>39</v>
      </c>
      <c r="F16970">
        <v>3000</v>
      </c>
    </row>
    <row r="16971" spans="1:6" x14ac:dyDescent="0.25">
      <c r="A16971" s="1">
        <v>45866.318449074075</v>
      </c>
      <c r="B16971" s="2">
        <v>45866</v>
      </c>
      <c r="C16971" t="s">
        <v>43</v>
      </c>
      <c r="D16971">
        <v>35049622</v>
      </c>
      <c r="E16971" t="s">
        <v>39</v>
      </c>
      <c r="F16971">
        <v>1310</v>
      </c>
    </row>
    <row r="16972" spans="1:6" x14ac:dyDescent="0.25">
      <c r="A16972" s="1">
        <v>45866.319363425922</v>
      </c>
      <c r="B16972" s="2">
        <v>45866</v>
      </c>
      <c r="C16972" t="s">
        <v>43</v>
      </c>
      <c r="D16972">
        <v>32256048</v>
      </c>
      <c r="E16972" t="s">
        <v>39</v>
      </c>
      <c r="F16972">
        <v>500</v>
      </c>
    </row>
    <row r="16973" spans="1:6" x14ac:dyDescent="0.25">
      <c r="A16973" s="1">
        <v>45866.321898148148</v>
      </c>
      <c r="B16973" s="2">
        <v>45866</v>
      </c>
      <c r="C16973" t="s">
        <v>43</v>
      </c>
      <c r="D16973">
        <v>21310862</v>
      </c>
      <c r="E16973" t="s">
        <v>39</v>
      </c>
      <c r="F16973">
        <v>6500</v>
      </c>
    </row>
    <row r="16974" spans="1:6" x14ac:dyDescent="0.25">
      <c r="A16974" s="1">
        <v>45866.324571759258</v>
      </c>
      <c r="B16974" s="2">
        <v>45866</v>
      </c>
      <c r="C16974" t="s">
        <v>43</v>
      </c>
      <c r="D16974">
        <v>21310862</v>
      </c>
      <c r="E16974" t="s">
        <v>39</v>
      </c>
      <c r="F16974">
        <v>800</v>
      </c>
    </row>
    <row r="16975" spans="1:6" x14ac:dyDescent="0.25">
      <c r="A16975" s="1">
        <v>45866.337557870371</v>
      </c>
      <c r="B16975" s="2">
        <v>45866</v>
      </c>
      <c r="C16975" t="s">
        <v>43</v>
      </c>
      <c r="D16975">
        <v>33567712</v>
      </c>
      <c r="E16975" t="s">
        <v>39</v>
      </c>
      <c r="F16975">
        <v>1000</v>
      </c>
    </row>
    <row r="16976" spans="1:6" x14ac:dyDescent="0.25">
      <c r="A16976" s="1">
        <v>45866.338518518518</v>
      </c>
      <c r="B16976" s="2">
        <v>45866</v>
      </c>
      <c r="C16976" t="s">
        <v>43</v>
      </c>
      <c r="D16976">
        <v>39005818</v>
      </c>
      <c r="E16976" t="s">
        <v>38</v>
      </c>
      <c r="F16976">
        <v>300</v>
      </c>
    </row>
    <row r="16977" spans="1:6" x14ac:dyDescent="0.25">
      <c r="A16977" s="1">
        <v>45866.339317129627</v>
      </c>
      <c r="B16977" s="2">
        <v>45866</v>
      </c>
      <c r="C16977" t="s">
        <v>43</v>
      </c>
      <c r="D16977">
        <v>39005818</v>
      </c>
      <c r="E16977" t="s">
        <v>38</v>
      </c>
      <c r="F16977">
        <v>300</v>
      </c>
    </row>
    <row r="16978" spans="1:6" x14ac:dyDescent="0.25">
      <c r="A16978" s="1">
        <v>45866.339548611111</v>
      </c>
      <c r="B16978" s="2">
        <v>45866</v>
      </c>
      <c r="C16978" t="s">
        <v>43</v>
      </c>
      <c r="D16978">
        <v>41529350</v>
      </c>
      <c r="E16978" t="s">
        <v>39</v>
      </c>
      <c r="F16978">
        <v>3000</v>
      </c>
    </row>
    <row r="16979" spans="1:6" x14ac:dyDescent="0.25">
      <c r="A16979" s="1">
        <v>45866.33966435185</v>
      </c>
      <c r="B16979" s="2">
        <v>45866</v>
      </c>
      <c r="C16979" t="s">
        <v>43</v>
      </c>
      <c r="D16979">
        <v>39005818</v>
      </c>
      <c r="E16979" t="s">
        <v>38</v>
      </c>
      <c r="F16979">
        <v>300</v>
      </c>
    </row>
    <row r="16980" spans="1:6" x14ac:dyDescent="0.25">
      <c r="A16980" s="1">
        <v>45866.339675925927</v>
      </c>
      <c r="B16980" s="2">
        <v>45866</v>
      </c>
      <c r="C16980" t="s">
        <v>43</v>
      </c>
      <c r="D16980">
        <v>34352368</v>
      </c>
      <c r="E16980" t="s">
        <v>39</v>
      </c>
      <c r="F16980">
        <v>4000</v>
      </c>
    </row>
    <row r="16981" spans="1:6" x14ac:dyDescent="0.25">
      <c r="A16981" s="1">
        <v>45866.340057870373</v>
      </c>
      <c r="B16981" s="2">
        <v>45866</v>
      </c>
      <c r="C16981" t="s">
        <v>43</v>
      </c>
      <c r="D16981">
        <v>41529350</v>
      </c>
      <c r="E16981" t="s">
        <v>39</v>
      </c>
      <c r="F16981">
        <v>2000</v>
      </c>
    </row>
    <row r="16982" spans="1:6" x14ac:dyDescent="0.25">
      <c r="A16982" s="1">
        <v>45866.340312499997</v>
      </c>
      <c r="B16982" s="2">
        <v>45866</v>
      </c>
      <c r="C16982" t="s">
        <v>43</v>
      </c>
      <c r="D16982">
        <v>33140092</v>
      </c>
      <c r="E16982" t="s">
        <v>39</v>
      </c>
      <c r="F16982">
        <v>23000</v>
      </c>
    </row>
    <row r="16983" spans="1:6" x14ac:dyDescent="0.25">
      <c r="A16983" s="1">
        <v>45866.341469907406</v>
      </c>
      <c r="B16983" s="2">
        <v>45866</v>
      </c>
      <c r="C16983" t="s">
        <v>43</v>
      </c>
      <c r="D16983">
        <v>39005818</v>
      </c>
      <c r="E16983" t="s">
        <v>39</v>
      </c>
      <c r="F16983">
        <v>1900</v>
      </c>
    </row>
    <row r="16984" spans="1:6" x14ac:dyDescent="0.25">
      <c r="A16984" s="1">
        <v>45866.342129629629</v>
      </c>
      <c r="B16984" s="2">
        <v>45866</v>
      </c>
      <c r="C16984" t="s">
        <v>43</v>
      </c>
      <c r="D16984">
        <v>20919115</v>
      </c>
      <c r="E16984" t="s">
        <v>39</v>
      </c>
      <c r="F16984">
        <v>1550</v>
      </c>
    </row>
    <row r="16985" spans="1:6" x14ac:dyDescent="0.25">
      <c r="A16985" s="1">
        <v>45866.343101851853</v>
      </c>
      <c r="B16985" s="2">
        <v>45866</v>
      </c>
      <c r="C16985" t="s">
        <v>43</v>
      </c>
      <c r="D16985">
        <v>39005818</v>
      </c>
      <c r="E16985" t="s">
        <v>38</v>
      </c>
      <c r="F16985">
        <v>300</v>
      </c>
    </row>
    <row r="16986" spans="1:6" x14ac:dyDescent="0.25">
      <c r="A16986" s="1">
        <v>45866.344664351855</v>
      </c>
      <c r="B16986" s="2">
        <v>45866</v>
      </c>
      <c r="C16986" t="s">
        <v>43</v>
      </c>
      <c r="D16986">
        <v>20706573</v>
      </c>
      <c r="E16986" t="s">
        <v>39</v>
      </c>
      <c r="F16986">
        <v>500</v>
      </c>
    </row>
    <row r="16987" spans="1:6" x14ac:dyDescent="0.25">
      <c r="A16987" s="1">
        <v>45866.346967592595</v>
      </c>
      <c r="B16987" s="2">
        <v>45866</v>
      </c>
      <c r="C16987" t="s">
        <v>43</v>
      </c>
      <c r="D16987">
        <v>20706573</v>
      </c>
      <c r="E16987" t="s">
        <v>39</v>
      </c>
      <c r="F16987">
        <v>500</v>
      </c>
    </row>
    <row r="16988" spans="1:6" x14ac:dyDescent="0.25">
      <c r="A16988" s="1">
        <v>45866.348368055558</v>
      </c>
      <c r="B16988" s="2">
        <v>45866</v>
      </c>
      <c r="C16988" t="s">
        <v>43</v>
      </c>
      <c r="D16988">
        <v>34913987</v>
      </c>
      <c r="E16988" t="s">
        <v>38</v>
      </c>
      <c r="F16988">
        <v>300</v>
      </c>
    </row>
    <row r="16989" spans="1:6" x14ac:dyDescent="0.25">
      <c r="A16989" s="1">
        <v>45866.348738425928</v>
      </c>
      <c r="B16989" s="2">
        <v>45866</v>
      </c>
      <c r="C16989" t="s">
        <v>43</v>
      </c>
      <c r="D16989">
        <v>34913987</v>
      </c>
      <c r="E16989" t="s">
        <v>38</v>
      </c>
      <c r="F16989">
        <v>300</v>
      </c>
    </row>
    <row r="16990" spans="1:6" x14ac:dyDescent="0.25">
      <c r="A16990" s="1">
        <v>45866.349791666667</v>
      </c>
      <c r="B16990" s="2">
        <v>45866</v>
      </c>
      <c r="C16990" t="s">
        <v>43</v>
      </c>
      <c r="D16990">
        <v>34913987</v>
      </c>
      <c r="E16990" t="s">
        <v>38</v>
      </c>
      <c r="F16990">
        <v>300</v>
      </c>
    </row>
    <row r="16991" spans="1:6" x14ac:dyDescent="0.25">
      <c r="A16991" s="1">
        <v>45866.350439814814</v>
      </c>
      <c r="B16991" s="2">
        <v>45866</v>
      </c>
      <c r="C16991" t="s">
        <v>43</v>
      </c>
      <c r="D16991">
        <v>34913987</v>
      </c>
      <c r="E16991" t="s">
        <v>38</v>
      </c>
      <c r="F16991">
        <v>300</v>
      </c>
    </row>
    <row r="16992" spans="1:6" x14ac:dyDescent="0.25">
      <c r="A16992" s="1">
        <v>45866.3516087963</v>
      </c>
      <c r="B16992" s="2">
        <v>45866</v>
      </c>
      <c r="C16992" t="s">
        <v>43</v>
      </c>
      <c r="D16992">
        <v>33567712</v>
      </c>
      <c r="E16992" t="s">
        <v>39</v>
      </c>
      <c r="F16992">
        <v>3000</v>
      </c>
    </row>
    <row r="16993" spans="1:6" x14ac:dyDescent="0.25">
      <c r="A16993" s="1">
        <v>45866.351631944446</v>
      </c>
      <c r="B16993" s="2">
        <v>45866</v>
      </c>
      <c r="C16993" t="s">
        <v>43</v>
      </c>
      <c r="D16993">
        <v>34913987</v>
      </c>
      <c r="E16993" t="s">
        <v>38</v>
      </c>
      <c r="F16993">
        <v>350</v>
      </c>
    </row>
    <row r="16994" spans="1:6" x14ac:dyDescent="0.25">
      <c r="A16994" s="1">
        <v>45866.352083333331</v>
      </c>
      <c r="B16994" s="2">
        <v>45866</v>
      </c>
      <c r="C16994" t="s">
        <v>43</v>
      </c>
      <c r="D16994">
        <v>34913987</v>
      </c>
      <c r="E16994" t="s">
        <v>38</v>
      </c>
      <c r="F16994">
        <v>350</v>
      </c>
    </row>
    <row r="16995" spans="1:6" x14ac:dyDescent="0.25">
      <c r="A16995" s="1">
        <v>45866.360381944447</v>
      </c>
      <c r="B16995" s="2">
        <v>45866</v>
      </c>
      <c r="C16995" t="s">
        <v>43</v>
      </c>
      <c r="D16995">
        <v>33567712</v>
      </c>
      <c r="E16995" t="s">
        <v>38</v>
      </c>
      <c r="F16995">
        <v>1000</v>
      </c>
    </row>
    <row r="16996" spans="1:6" x14ac:dyDescent="0.25">
      <c r="A16996" s="1">
        <v>45866.365474537037</v>
      </c>
      <c r="B16996" s="2">
        <v>45866</v>
      </c>
      <c r="C16996" t="s">
        <v>43</v>
      </c>
      <c r="D16996">
        <v>36980024</v>
      </c>
      <c r="E16996" t="s">
        <v>39</v>
      </c>
      <c r="F16996">
        <v>500</v>
      </c>
    </row>
    <row r="16997" spans="1:6" x14ac:dyDescent="0.25">
      <c r="A16997" s="1">
        <v>45866.366608796299</v>
      </c>
      <c r="B16997" s="2">
        <v>45866</v>
      </c>
      <c r="C16997" t="s">
        <v>43</v>
      </c>
      <c r="D16997">
        <v>27630324</v>
      </c>
      <c r="E16997" t="s">
        <v>39</v>
      </c>
      <c r="F16997">
        <v>2000</v>
      </c>
    </row>
    <row r="16998" spans="1:6" x14ac:dyDescent="0.25">
      <c r="A16998" s="1">
        <v>45866.379780092589</v>
      </c>
      <c r="B16998" s="2">
        <v>45866</v>
      </c>
      <c r="C16998" t="s">
        <v>43</v>
      </c>
      <c r="D16998">
        <v>20248139</v>
      </c>
      <c r="E16998" t="s">
        <v>39</v>
      </c>
      <c r="F16998">
        <v>1323</v>
      </c>
    </row>
    <row r="16999" spans="1:6" x14ac:dyDescent="0.25">
      <c r="A16999" s="1">
        <v>45866.387326388889</v>
      </c>
      <c r="B16999" s="2">
        <v>45866</v>
      </c>
      <c r="C16999" t="s">
        <v>43</v>
      </c>
      <c r="D16999">
        <v>33140092</v>
      </c>
      <c r="E16999" t="s">
        <v>39</v>
      </c>
      <c r="F16999">
        <v>22000</v>
      </c>
    </row>
    <row r="17000" spans="1:6" x14ac:dyDescent="0.25">
      <c r="A17000" s="1">
        <v>45866.3908912037</v>
      </c>
      <c r="B17000" s="2">
        <v>45866</v>
      </c>
      <c r="C17000" t="s">
        <v>43</v>
      </c>
      <c r="D17000">
        <v>27567980</v>
      </c>
      <c r="E17000" t="s">
        <v>38</v>
      </c>
      <c r="F17000">
        <v>300</v>
      </c>
    </row>
    <row r="17001" spans="1:6" x14ac:dyDescent="0.25">
      <c r="A17001" s="1">
        <v>45866.393472222226</v>
      </c>
      <c r="B17001" s="2">
        <v>45866</v>
      </c>
      <c r="C17001" t="s">
        <v>43</v>
      </c>
      <c r="D17001">
        <v>33567712</v>
      </c>
      <c r="E17001" t="s">
        <v>38</v>
      </c>
      <c r="F17001">
        <v>2000</v>
      </c>
    </row>
    <row r="17002" spans="1:6" x14ac:dyDescent="0.25">
      <c r="A17002" s="1">
        <v>45866.393518518518</v>
      </c>
      <c r="B17002" s="2">
        <v>45866</v>
      </c>
      <c r="C17002" t="s">
        <v>43</v>
      </c>
      <c r="D17002">
        <v>33983323</v>
      </c>
      <c r="E17002" t="s">
        <v>38</v>
      </c>
      <c r="F17002">
        <v>2000</v>
      </c>
    </row>
    <row r="17003" spans="1:6" x14ac:dyDescent="0.25">
      <c r="A17003" s="1">
        <v>45866.407476851855</v>
      </c>
      <c r="B17003" s="2">
        <v>45866</v>
      </c>
      <c r="C17003" t="s">
        <v>43</v>
      </c>
      <c r="D17003">
        <v>26776388</v>
      </c>
      <c r="E17003" t="s">
        <v>39</v>
      </c>
      <c r="F17003">
        <v>2400</v>
      </c>
    </row>
    <row r="17004" spans="1:6" x14ac:dyDescent="0.25">
      <c r="A17004" s="1">
        <v>45866.4216087963</v>
      </c>
      <c r="B17004" s="2">
        <v>45866</v>
      </c>
      <c r="C17004" t="s">
        <v>43</v>
      </c>
      <c r="D17004">
        <v>21896557</v>
      </c>
      <c r="E17004" t="s">
        <v>39</v>
      </c>
      <c r="F17004">
        <v>500</v>
      </c>
    </row>
    <row r="17005" spans="1:6" x14ac:dyDescent="0.25">
      <c r="A17005" s="1">
        <v>45866.423657407409</v>
      </c>
      <c r="B17005" s="2">
        <v>45866</v>
      </c>
      <c r="C17005" t="s">
        <v>43</v>
      </c>
      <c r="D17005">
        <v>20919115</v>
      </c>
      <c r="E17005" t="s">
        <v>39</v>
      </c>
      <c r="F17005">
        <v>1150</v>
      </c>
    </row>
    <row r="17006" spans="1:6" x14ac:dyDescent="0.25">
      <c r="A17006" s="1">
        <v>45866.428425925929</v>
      </c>
      <c r="B17006" s="2">
        <v>45866</v>
      </c>
      <c r="C17006" t="s">
        <v>43</v>
      </c>
      <c r="D17006">
        <v>21310862</v>
      </c>
      <c r="E17006" t="s">
        <v>39</v>
      </c>
      <c r="F17006">
        <v>4500</v>
      </c>
    </row>
    <row r="17007" spans="1:6" x14ac:dyDescent="0.25">
      <c r="A17007" s="1">
        <v>45866.452581018515</v>
      </c>
      <c r="B17007" s="2">
        <v>45866</v>
      </c>
      <c r="C17007" t="s">
        <v>43</v>
      </c>
      <c r="D17007">
        <v>25637586</v>
      </c>
      <c r="E17007" t="s">
        <v>38</v>
      </c>
      <c r="F17007">
        <v>300</v>
      </c>
    </row>
    <row r="17008" spans="1:6" x14ac:dyDescent="0.25">
      <c r="A17008" s="1">
        <v>45866.453402777777</v>
      </c>
      <c r="B17008" s="2">
        <v>45866</v>
      </c>
      <c r="C17008" t="s">
        <v>43</v>
      </c>
      <c r="D17008">
        <v>25637586</v>
      </c>
      <c r="E17008" t="s">
        <v>38</v>
      </c>
      <c r="F17008">
        <v>300</v>
      </c>
    </row>
    <row r="17009" spans="1:6" x14ac:dyDescent="0.25">
      <c r="A17009" s="1">
        <v>45866.453981481478</v>
      </c>
      <c r="B17009" s="2">
        <v>45866</v>
      </c>
      <c r="C17009" t="s">
        <v>43</v>
      </c>
      <c r="D17009">
        <v>25637586</v>
      </c>
      <c r="E17009" t="s">
        <v>38</v>
      </c>
      <c r="F17009">
        <v>300</v>
      </c>
    </row>
    <row r="17010" spans="1:6" x14ac:dyDescent="0.25">
      <c r="A17010" s="1">
        <v>45745.448287037034</v>
      </c>
      <c r="B17010" s="2">
        <v>45745</v>
      </c>
      <c r="C17010" t="s">
        <v>37</v>
      </c>
      <c r="D17010">
        <v>32514192</v>
      </c>
      <c r="E17010" t="s">
        <v>39</v>
      </c>
      <c r="F17010">
        <v>2400</v>
      </c>
    </row>
    <row r="17011" spans="1:6" x14ac:dyDescent="0.25">
      <c r="A17011" s="1">
        <v>45745.479270833333</v>
      </c>
      <c r="B17011" s="2">
        <v>45745</v>
      </c>
      <c r="C17011" t="s">
        <v>37</v>
      </c>
      <c r="D17011">
        <v>21310862</v>
      </c>
      <c r="E17011" t="s">
        <v>39</v>
      </c>
      <c r="F17011">
        <v>2800</v>
      </c>
    </row>
    <row r="17012" spans="1:6" x14ac:dyDescent="0.25">
      <c r="A17012" s="1">
        <v>45745.483136574076</v>
      </c>
      <c r="B17012" s="2">
        <v>45745</v>
      </c>
      <c r="C17012" t="s">
        <v>37</v>
      </c>
      <c r="D17012">
        <v>20919115</v>
      </c>
      <c r="E17012" t="s">
        <v>39</v>
      </c>
      <c r="F17012">
        <v>1300</v>
      </c>
    </row>
    <row r="17013" spans="1:6" x14ac:dyDescent="0.25">
      <c r="A17013" s="1">
        <v>45745.492152777777</v>
      </c>
      <c r="B17013" s="2">
        <v>45745</v>
      </c>
      <c r="C17013" t="s">
        <v>37</v>
      </c>
      <c r="D17013">
        <v>17131340</v>
      </c>
      <c r="E17013" t="s">
        <v>39</v>
      </c>
      <c r="F17013">
        <v>500</v>
      </c>
    </row>
    <row r="17014" spans="1:6" x14ac:dyDescent="0.25">
      <c r="A17014" s="1">
        <v>45745.532048611109</v>
      </c>
      <c r="B17014" s="2">
        <v>45745</v>
      </c>
      <c r="C17014" t="s">
        <v>37</v>
      </c>
      <c r="D17014">
        <v>32514192</v>
      </c>
      <c r="E17014" t="s">
        <v>39</v>
      </c>
      <c r="F17014">
        <v>2000</v>
      </c>
    </row>
    <row r="17015" spans="1:6" x14ac:dyDescent="0.25">
      <c r="A17015" s="1">
        <v>45745.050706018519</v>
      </c>
      <c r="B17015" s="2">
        <v>45745</v>
      </c>
      <c r="C17015" t="s">
        <v>37</v>
      </c>
      <c r="D17015">
        <v>20919115</v>
      </c>
      <c r="E17015" t="s">
        <v>39</v>
      </c>
      <c r="F17015">
        <v>1350</v>
      </c>
    </row>
    <row r="17016" spans="1:6" x14ac:dyDescent="0.25">
      <c r="A17016" s="1">
        <v>45745.103321759256</v>
      </c>
      <c r="B17016" s="2">
        <v>45745</v>
      </c>
      <c r="C17016" t="s">
        <v>37</v>
      </c>
      <c r="D17016">
        <v>20016083</v>
      </c>
      <c r="E17016" t="s">
        <v>39</v>
      </c>
      <c r="F17016">
        <v>2000</v>
      </c>
    </row>
    <row r="17017" spans="1:6" x14ac:dyDescent="0.25">
      <c r="A17017" s="1">
        <v>45745.107986111114</v>
      </c>
      <c r="B17017" s="2">
        <v>45745</v>
      </c>
      <c r="C17017" t="s">
        <v>37</v>
      </c>
      <c r="D17017">
        <v>40934932</v>
      </c>
      <c r="E17017" t="s">
        <v>39</v>
      </c>
      <c r="F17017">
        <v>1000</v>
      </c>
    </row>
    <row r="17018" spans="1:6" x14ac:dyDescent="0.25">
      <c r="A17018" s="1">
        <v>45745.110381944447</v>
      </c>
      <c r="B17018" s="2">
        <v>45745</v>
      </c>
      <c r="C17018" t="s">
        <v>37</v>
      </c>
      <c r="D17018">
        <v>22125418</v>
      </c>
      <c r="E17018" t="s">
        <v>38</v>
      </c>
      <c r="F17018">
        <v>900</v>
      </c>
    </row>
    <row r="17019" spans="1:6" x14ac:dyDescent="0.25">
      <c r="A17019" s="1">
        <v>45745.110659722224</v>
      </c>
      <c r="B17019" s="2">
        <v>45745</v>
      </c>
      <c r="C17019" t="s">
        <v>37</v>
      </c>
      <c r="D17019">
        <v>22125418</v>
      </c>
      <c r="E17019" t="s">
        <v>38</v>
      </c>
      <c r="F17019">
        <v>900</v>
      </c>
    </row>
    <row r="17020" spans="1:6" x14ac:dyDescent="0.25">
      <c r="A17020" s="1">
        <v>45745.110763888886</v>
      </c>
      <c r="B17020" s="2">
        <v>45745</v>
      </c>
      <c r="C17020" t="s">
        <v>37</v>
      </c>
      <c r="D17020">
        <v>22125418</v>
      </c>
      <c r="E17020" t="s">
        <v>38</v>
      </c>
      <c r="F17020">
        <v>900</v>
      </c>
    </row>
    <row r="17021" spans="1:6" x14ac:dyDescent="0.25">
      <c r="A17021" s="1">
        <v>45745.11142361111</v>
      </c>
      <c r="B17021" s="2">
        <v>45745</v>
      </c>
      <c r="C17021" t="s">
        <v>37</v>
      </c>
      <c r="D17021">
        <v>22125418</v>
      </c>
      <c r="E17021" t="s">
        <v>38</v>
      </c>
      <c r="F17021">
        <v>900</v>
      </c>
    </row>
    <row r="17022" spans="1:6" x14ac:dyDescent="0.25">
      <c r="A17022" s="1">
        <v>45745.111805555556</v>
      </c>
      <c r="B17022" s="2">
        <v>45745</v>
      </c>
      <c r="C17022" t="s">
        <v>37</v>
      </c>
      <c r="D17022">
        <v>22125418</v>
      </c>
      <c r="E17022" t="s">
        <v>38</v>
      </c>
      <c r="F17022">
        <v>400</v>
      </c>
    </row>
    <row r="17023" spans="1:6" x14ac:dyDescent="0.25">
      <c r="A17023" s="1">
        <v>45745.259363425925</v>
      </c>
      <c r="B17023" s="2">
        <v>45745</v>
      </c>
      <c r="C17023" t="s">
        <v>37</v>
      </c>
      <c r="D17023">
        <v>20919115</v>
      </c>
      <c r="E17023" t="s">
        <v>39</v>
      </c>
      <c r="F17023">
        <v>1400</v>
      </c>
    </row>
    <row r="17024" spans="1:6" x14ac:dyDescent="0.25">
      <c r="A17024" s="1">
        <v>45745.291967592595</v>
      </c>
      <c r="B17024" s="2">
        <v>45745</v>
      </c>
      <c r="C17024" t="s">
        <v>37</v>
      </c>
      <c r="D17024">
        <v>41371324</v>
      </c>
      <c r="E17024" t="s">
        <v>39</v>
      </c>
      <c r="F17024">
        <v>6000</v>
      </c>
    </row>
    <row r="17025" spans="1:6" x14ac:dyDescent="0.25">
      <c r="A17025" s="1">
        <v>45745.299328703702</v>
      </c>
      <c r="B17025" s="2">
        <v>45745</v>
      </c>
      <c r="C17025" t="s">
        <v>37</v>
      </c>
      <c r="D17025">
        <v>41371324</v>
      </c>
      <c r="E17025" t="s">
        <v>39</v>
      </c>
      <c r="F17025">
        <v>4500</v>
      </c>
    </row>
    <row r="17026" spans="1:6" x14ac:dyDescent="0.25">
      <c r="A17026" s="1">
        <v>45745.309490740743</v>
      </c>
      <c r="B17026" s="2">
        <v>45745</v>
      </c>
      <c r="C17026" t="s">
        <v>37</v>
      </c>
      <c r="D17026">
        <v>20248139</v>
      </c>
      <c r="E17026" t="s">
        <v>39</v>
      </c>
      <c r="F17026">
        <v>1300</v>
      </c>
    </row>
    <row r="17027" spans="1:6" x14ac:dyDescent="0.25">
      <c r="A17027" s="1">
        <v>45745.344895833332</v>
      </c>
      <c r="B17027" s="2">
        <v>45745</v>
      </c>
      <c r="C17027" t="s">
        <v>37</v>
      </c>
      <c r="D17027">
        <v>17747837</v>
      </c>
      <c r="E17027" t="s">
        <v>39</v>
      </c>
      <c r="F17027">
        <v>1000</v>
      </c>
    </row>
    <row r="17028" spans="1:6" x14ac:dyDescent="0.25">
      <c r="A17028" s="1">
        <v>45745.34957175926</v>
      </c>
      <c r="B17028" s="2">
        <v>45745</v>
      </c>
      <c r="C17028" t="s">
        <v>37</v>
      </c>
      <c r="D17028">
        <v>17747837</v>
      </c>
      <c r="E17028" t="s">
        <v>39</v>
      </c>
      <c r="F17028">
        <v>850</v>
      </c>
    </row>
    <row r="17029" spans="1:6" x14ac:dyDescent="0.25">
      <c r="A17029" s="1">
        <v>45745.351099537038</v>
      </c>
      <c r="B17029" s="2">
        <v>45745</v>
      </c>
      <c r="C17029" t="s">
        <v>37</v>
      </c>
      <c r="D17029">
        <v>17747837</v>
      </c>
      <c r="E17029" t="s">
        <v>39</v>
      </c>
      <c r="F17029">
        <v>750</v>
      </c>
    </row>
    <row r="17030" spans="1:6" x14ac:dyDescent="0.25">
      <c r="A17030" s="1">
        <v>45745.352187500001</v>
      </c>
      <c r="B17030" s="2">
        <v>45745</v>
      </c>
      <c r="C17030" t="s">
        <v>37</v>
      </c>
      <c r="D17030">
        <v>17747837</v>
      </c>
      <c r="E17030" t="s">
        <v>38</v>
      </c>
      <c r="F17030">
        <v>400</v>
      </c>
    </row>
    <row r="17031" spans="1:6" x14ac:dyDescent="0.25">
      <c r="A17031" s="1">
        <v>45745.362557870372</v>
      </c>
      <c r="B17031" s="2">
        <v>45745</v>
      </c>
      <c r="C17031" t="s">
        <v>37</v>
      </c>
      <c r="D17031">
        <v>40934932</v>
      </c>
      <c r="E17031" t="s">
        <v>39</v>
      </c>
      <c r="F17031">
        <v>1000</v>
      </c>
    </row>
    <row r="17032" spans="1:6" x14ac:dyDescent="0.25">
      <c r="A17032" s="1">
        <v>45745.41542824074</v>
      </c>
      <c r="B17032" s="2">
        <v>45745</v>
      </c>
      <c r="C17032" t="s">
        <v>37</v>
      </c>
      <c r="D17032">
        <v>40934932</v>
      </c>
      <c r="E17032" t="s">
        <v>39</v>
      </c>
      <c r="F17032">
        <v>1000</v>
      </c>
    </row>
    <row r="17033" spans="1:6" x14ac:dyDescent="0.25">
      <c r="A17033" s="1">
        <v>45745.419259259259</v>
      </c>
      <c r="B17033" s="2">
        <v>45745</v>
      </c>
      <c r="C17033" t="s">
        <v>37</v>
      </c>
      <c r="D17033">
        <v>28248129</v>
      </c>
      <c r="E17033" t="s">
        <v>39</v>
      </c>
      <c r="F17033">
        <v>2000</v>
      </c>
    </row>
    <row r="17034" spans="1:6" x14ac:dyDescent="0.25">
      <c r="A17034" s="1">
        <v>45776.361458333333</v>
      </c>
      <c r="B17034" s="2">
        <v>45776</v>
      </c>
      <c r="C17034" t="s">
        <v>40</v>
      </c>
      <c r="D17034">
        <v>22450529</v>
      </c>
      <c r="E17034" t="s">
        <v>38</v>
      </c>
      <c r="F17034">
        <v>300</v>
      </c>
    </row>
    <row r="17035" spans="1:6" x14ac:dyDescent="0.25">
      <c r="A17035" s="1">
        <v>45776.385104166664</v>
      </c>
      <c r="B17035" s="2">
        <v>45776</v>
      </c>
      <c r="C17035" t="s">
        <v>40</v>
      </c>
      <c r="D17035">
        <v>30692026</v>
      </c>
      <c r="E17035" t="s">
        <v>39</v>
      </c>
      <c r="F17035">
        <v>500</v>
      </c>
    </row>
    <row r="17036" spans="1:6" x14ac:dyDescent="0.25">
      <c r="A17036" s="1">
        <v>45776.386504629627</v>
      </c>
      <c r="B17036" s="2">
        <v>45776</v>
      </c>
      <c r="C17036" t="s">
        <v>40</v>
      </c>
      <c r="D17036">
        <v>30692026</v>
      </c>
      <c r="E17036" t="s">
        <v>39</v>
      </c>
      <c r="F17036">
        <v>500</v>
      </c>
    </row>
    <row r="17037" spans="1:6" x14ac:dyDescent="0.25">
      <c r="A17037" s="1">
        <v>45776.388344907406</v>
      </c>
      <c r="B17037" s="2">
        <v>45776</v>
      </c>
      <c r="C17037" t="s">
        <v>40</v>
      </c>
      <c r="D17037">
        <v>30692026</v>
      </c>
      <c r="E17037" t="s">
        <v>39</v>
      </c>
      <c r="F17037">
        <v>500</v>
      </c>
    </row>
    <row r="17038" spans="1:6" x14ac:dyDescent="0.25">
      <c r="A17038" s="1">
        <v>45776.389930555553</v>
      </c>
      <c r="B17038" s="2">
        <v>45776</v>
      </c>
      <c r="C17038" t="s">
        <v>40</v>
      </c>
      <c r="D17038">
        <v>30692026</v>
      </c>
      <c r="E17038" t="s">
        <v>39</v>
      </c>
      <c r="F17038">
        <v>500</v>
      </c>
    </row>
    <row r="17039" spans="1:6" x14ac:dyDescent="0.25">
      <c r="A17039" s="1">
        <v>45776.391319444447</v>
      </c>
      <c r="B17039" s="2">
        <v>45776</v>
      </c>
      <c r="C17039" t="s">
        <v>40</v>
      </c>
      <c r="D17039">
        <v>30692026</v>
      </c>
      <c r="E17039" t="s">
        <v>39</v>
      </c>
      <c r="F17039">
        <v>500</v>
      </c>
    </row>
    <row r="17040" spans="1:6" x14ac:dyDescent="0.25">
      <c r="A17040" s="1">
        <v>45776.391574074078</v>
      </c>
      <c r="B17040" s="2">
        <v>45776</v>
      </c>
      <c r="C17040" t="s">
        <v>40</v>
      </c>
      <c r="D17040">
        <v>23721336</v>
      </c>
      <c r="E17040" t="s">
        <v>39</v>
      </c>
      <c r="F17040">
        <v>500</v>
      </c>
    </row>
    <row r="17041" spans="1:6" x14ac:dyDescent="0.25">
      <c r="A17041" s="1">
        <v>45776.391979166663</v>
      </c>
      <c r="B17041" s="2">
        <v>45776</v>
      </c>
      <c r="C17041" t="s">
        <v>40</v>
      </c>
      <c r="D17041">
        <v>23721336</v>
      </c>
      <c r="E17041" t="s">
        <v>39</v>
      </c>
      <c r="F17041">
        <v>500</v>
      </c>
    </row>
    <row r="17042" spans="1:6" x14ac:dyDescent="0.25">
      <c r="A17042" s="1">
        <v>45776.421898148146</v>
      </c>
      <c r="B17042" s="2">
        <v>45776</v>
      </c>
      <c r="C17042" t="s">
        <v>40</v>
      </c>
      <c r="D17042">
        <v>30176843</v>
      </c>
      <c r="E17042" t="s">
        <v>38</v>
      </c>
      <c r="F17042">
        <v>3000</v>
      </c>
    </row>
    <row r="17043" spans="1:6" x14ac:dyDescent="0.25">
      <c r="A17043" s="1">
        <v>45776.422361111108</v>
      </c>
      <c r="B17043" s="2">
        <v>45776</v>
      </c>
      <c r="C17043" t="s">
        <v>40</v>
      </c>
      <c r="D17043">
        <v>30176843</v>
      </c>
      <c r="E17043" t="s">
        <v>38</v>
      </c>
      <c r="F17043">
        <v>2000</v>
      </c>
    </row>
    <row r="17044" spans="1:6" x14ac:dyDescent="0.25">
      <c r="A17044" s="1">
        <v>45776.425405092596</v>
      </c>
      <c r="B17044" s="2">
        <v>45776</v>
      </c>
      <c r="C17044" t="s">
        <v>40</v>
      </c>
      <c r="D17044">
        <v>31545150</v>
      </c>
      <c r="E17044" t="s">
        <v>44</v>
      </c>
      <c r="F17044">
        <v>2000</v>
      </c>
    </row>
    <row r="17045" spans="1:6" x14ac:dyDescent="0.25">
      <c r="A17045" s="1">
        <v>45776.462129629632</v>
      </c>
      <c r="B17045" s="2">
        <v>45776</v>
      </c>
      <c r="C17045" t="s">
        <v>40</v>
      </c>
      <c r="D17045">
        <v>28018264</v>
      </c>
      <c r="E17045" t="s">
        <v>39</v>
      </c>
      <c r="F17045">
        <v>2000</v>
      </c>
    </row>
    <row r="17046" spans="1:6" x14ac:dyDescent="0.25">
      <c r="A17046" s="1">
        <v>45776.462708333333</v>
      </c>
      <c r="B17046" s="2">
        <v>45776</v>
      </c>
      <c r="C17046" t="s">
        <v>40</v>
      </c>
      <c r="D17046">
        <v>28018264</v>
      </c>
      <c r="E17046" t="s">
        <v>39</v>
      </c>
      <c r="F17046">
        <v>1000</v>
      </c>
    </row>
    <row r="17047" spans="1:6" x14ac:dyDescent="0.25">
      <c r="A17047" s="1">
        <v>45776.463645833333</v>
      </c>
      <c r="B17047" s="2">
        <v>45776</v>
      </c>
      <c r="C17047" t="s">
        <v>40</v>
      </c>
      <c r="D17047">
        <v>28018264</v>
      </c>
      <c r="E17047" t="s">
        <v>39</v>
      </c>
      <c r="F17047">
        <v>1300</v>
      </c>
    </row>
    <row r="17048" spans="1:6" x14ac:dyDescent="0.25">
      <c r="A17048" s="1">
        <v>45776.463923611111</v>
      </c>
      <c r="B17048" s="2">
        <v>45776</v>
      </c>
      <c r="C17048" t="s">
        <v>40</v>
      </c>
      <c r="D17048">
        <v>20248139</v>
      </c>
      <c r="E17048" t="s">
        <v>39</v>
      </c>
      <c r="F17048">
        <v>1320</v>
      </c>
    </row>
    <row r="17049" spans="1:6" x14ac:dyDescent="0.25">
      <c r="A17049" s="1">
        <v>45776.466157407405</v>
      </c>
      <c r="B17049" s="2">
        <v>45776</v>
      </c>
      <c r="C17049" t="s">
        <v>40</v>
      </c>
      <c r="D17049">
        <v>28018264</v>
      </c>
      <c r="E17049" t="s">
        <v>39</v>
      </c>
      <c r="F17049">
        <v>1400</v>
      </c>
    </row>
    <row r="17050" spans="1:6" x14ac:dyDescent="0.25">
      <c r="A17050" s="1">
        <v>45776.468599537038</v>
      </c>
      <c r="B17050" s="2">
        <v>45776</v>
      </c>
      <c r="C17050" t="s">
        <v>40</v>
      </c>
      <c r="D17050">
        <v>21310862</v>
      </c>
      <c r="E17050" t="s">
        <v>39</v>
      </c>
      <c r="F17050">
        <v>9800</v>
      </c>
    </row>
    <row r="17051" spans="1:6" x14ac:dyDescent="0.25">
      <c r="A17051" s="1">
        <v>45776.482627314814</v>
      </c>
      <c r="B17051" s="2">
        <v>45776</v>
      </c>
      <c r="C17051" t="s">
        <v>40</v>
      </c>
      <c r="D17051">
        <v>20706573</v>
      </c>
      <c r="E17051" t="s">
        <v>39</v>
      </c>
      <c r="F17051">
        <v>600</v>
      </c>
    </row>
    <row r="17052" spans="1:6" x14ac:dyDescent="0.25">
      <c r="A17052" s="1">
        <v>45776.482812499999</v>
      </c>
      <c r="B17052" s="2">
        <v>45776</v>
      </c>
      <c r="C17052" t="s">
        <v>40</v>
      </c>
      <c r="D17052">
        <v>28886007</v>
      </c>
      <c r="E17052" t="s">
        <v>39</v>
      </c>
      <c r="F17052">
        <v>6350</v>
      </c>
    </row>
    <row r="17053" spans="1:6" x14ac:dyDescent="0.25">
      <c r="A17053" s="1">
        <v>45776.489293981482</v>
      </c>
      <c r="B17053" s="2">
        <v>45776</v>
      </c>
      <c r="C17053" t="s">
        <v>40</v>
      </c>
      <c r="D17053">
        <v>20919115</v>
      </c>
      <c r="E17053" t="s">
        <v>39</v>
      </c>
      <c r="F17053">
        <v>2000</v>
      </c>
    </row>
    <row r="17054" spans="1:6" x14ac:dyDescent="0.25">
      <c r="A17054" s="1">
        <v>45776.530578703707</v>
      </c>
      <c r="B17054" s="2">
        <v>45776</v>
      </c>
      <c r="C17054" t="s">
        <v>40</v>
      </c>
      <c r="D17054">
        <v>23721336</v>
      </c>
      <c r="E17054" t="s">
        <v>39</v>
      </c>
      <c r="F17054">
        <v>600</v>
      </c>
    </row>
    <row r="17055" spans="1:6" x14ac:dyDescent="0.25">
      <c r="A17055" s="1">
        <v>45776.53460648148</v>
      </c>
      <c r="B17055" s="2">
        <v>45776</v>
      </c>
      <c r="C17055" t="s">
        <v>40</v>
      </c>
      <c r="D17055">
        <v>25218680</v>
      </c>
      <c r="E17055" t="s">
        <v>45</v>
      </c>
      <c r="F17055">
        <v>2000</v>
      </c>
    </row>
    <row r="17056" spans="1:6" x14ac:dyDescent="0.25">
      <c r="A17056" s="1">
        <v>45776.050787037035</v>
      </c>
      <c r="B17056" s="2">
        <v>45776</v>
      </c>
      <c r="C17056" t="s">
        <v>40</v>
      </c>
      <c r="D17056">
        <v>23721336</v>
      </c>
      <c r="E17056" t="s">
        <v>39</v>
      </c>
      <c r="F17056">
        <v>500</v>
      </c>
    </row>
    <row r="17057" spans="1:6" x14ac:dyDescent="0.25">
      <c r="A17057" s="1">
        <v>45776.056851851848</v>
      </c>
      <c r="B17057" s="2">
        <v>45776</v>
      </c>
      <c r="C17057" t="s">
        <v>40</v>
      </c>
      <c r="D17057">
        <v>20248139</v>
      </c>
      <c r="E17057" t="s">
        <v>39</v>
      </c>
      <c r="F17057">
        <v>1320</v>
      </c>
    </row>
    <row r="17058" spans="1:6" x14ac:dyDescent="0.25">
      <c r="A17058" s="1">
        <v>45776.061469907407</v>
      </c>
      <c r="B17058" s="2">
        <v>45776</v>
      </c>
      <c r="C17058" t="s">
        <v>40</v>
      </c>
      <c r="D17058">
        <v>24810969</v>
      </c>
      <c r="E17058" t="s">
        <v>39</v>
      </c>
      <c r="F17058">
        <v>6500</v>
      </c>
    </row>
    <row r="17059" spans="1:6" x14ac:dyDescent="0.25">
      <c r="A17059" s="1">
        <v>45776.062025462961</v>
      </c>
      <c r="B17059" s="2">
        <v>45776</v>
      </c>
      <c r="C17059" t="s">
        <v>40</v>
      </c>
      <c r="D17059">
        <v>24810969</v>
      </c>
      <c r="E17059" t="s">
        <v>38</v>
      </c>
      <c r="F17059">
        <v>500</v>
      </c>
    </row>
    <row r="17060" spans="1:6" x14ac:dyDescent="0.25">
      <c r="A17060" s="1">
        <v>45776.06212962963</v>
      </c>
      <c r="B17060" s="2">
        <v>45776</v>
      </c>
      <c r="C17060" t="s">
        <v>40</v>
      </c>
      <c r="D17060">
        <v>24810969</v>
      </c>
      <c r="E17060" t="s">
        <v>38</v>
      </c>
      <c r="F17060">
        <v>500</v>
      </c>
    </row>
    <row r="17061" spans="1:6" x14ac:dyDescent="0.25">
      <c r="A17061" s="1">
        <v>45776.062210648146</v>
      </c>
      <c r="B17061" s="2">
        <v>45776</v>
      </c>
      <c r="C17061" t="s">
        <v>40</v>
      </c>
      <c r="D17061">
        <v>24810969</v>
      </c>
      <c r="E17061" t="s">
        <v>38</v>
      </c>
      <c r="F17061">
        <v>500</v>
      </c>
    </row>
    <row r="17062" spans="1:6" x14ac:dyDescent="0.25">
      <c r="A17062" s="1">
        <v>45776.062951388885</v>
      </c>
      <c r="B17062" s="2">
        <v>45776</v>
      </c>
      <c r="C17062" t="s">
        <v>40</v>
      </c>
      <c r="D17062">
        <v>24810969</v>
      </c>
      <c r="E17062" t="s">
        <v>38</v>
      </c>
      <c r="F17062">
        <v>500</v>
      </c>
    </row>
    <row r="17063" spans="1:6" x14ac:dyDescent="0.25">
      <c r="A17063" s="1">
        <v>45776.069236111114</v>
      </c>
      <c r="B17063" s="2">
        <v>45776</v>
      </c>
      <c r="C17063" t="s">
        <v>40</v>
      </c>
      <c r="D17063">
        <v>40158445</v>
      </c>
      <c r="E17063" t="s">
        <v>45</v>
      </c>
      <c r="F17063">
        <v>2000</v>
      </c>
    </row>
    <row r="17064" spans="1:6" x14ac:dyDescent="0.25">
      <c r="A17064" s="1">
        <v>45776.070532407408</v>
      </c>
      <c r="B17064" s="2">
        <v>45776</v>
      </c>
      <c r="C17064" t="s">
        <v>40</v>
      </c>
      <c r="D17064">
        <v>40158445</v>
      </c>
      <c r="E17064" t="s">
        <v>38</v>
      </c>
      <c r="F17064">
        <v>300</v>
      </c>
    </row>
    <row r="17065" spans="1:6" x14ac:dyDescent="0.25">
      <c r="A17065" s="1">
        <v>45776.070763888885</v>
      </c>
      <c r="B17065" s="2">
        <v>45776</v>
      </c>
      <c r="C17065" t="s">
        <v>40</v>
      </c>
      <c r="D17065">
        <v>40158445</v>
      </c>
      <c r="E17065" t="s">
        <v>38</v>
      </c>
      <c r="F17065">
        <v>300</v>
      </c>
    </row>
    <row r="17066" spans="1:6" x14ac:dyDescent="0.25">
      <c r="A17066" s="1">
        <v>45776.072245370371</v>
      </c>
      <c r="B17066" s="2">
        <v>45776</v>
      </c>
      <c r="C17066" t="s">
        <v>40</v>
      </c>
      <c r="D17066">
        <v>40158445</v>
      </c>
      <c r="E17066" t="s">
        <v>39</v>
      </c>
      <c r="F17066">
        <v>1000</v>
      </c>
    </row>
    <row r="17067" spans="1:6" x14ac:dyDescent="0.25">
      <c r="A17067" s="1">
        <v>45776.073252314818</v>
      </c>
      <c r="B17067" s="2">
        <v>45776</v>
      </c>
      <c r="C17067" t="s">
        <v>40</v>
      </c>
      <c r="D17067">
        <v>20919115</v>
      </c>
      <c r="E17067" t="s">
        <v>39</v>
      </c>
      <c r="F17067">
        <v>1450</v>
      </c>
    </row>
    <row r="17068" spans="1:6" x14ac:dyDescent="0.25">
      <c r="A17068" s="1">
        <v>45776.092534722222</v>
      </c>
      <c r="B17068" s="2">
        <v>45776</v>
      </c>
      <c r="C17068" t="s">
        <v>40</v>
      </c>
      <c r="D17068">
        <v>32242127</v>
      </c>
      <c r="E17068" t="s">
        <v>39</v>
      </c>
      <c r="F17068">
        <v>800</v>
      </c>
    </row>
    <row r="17069" spans="1:6" x14ac:dyDescent="0.25">
      <c r="A17069" s="1">
        <v>45776.104016203702</v>
      </c>
      <c r="B17069" s="2">
        <v>45776</v>
      </c>
      <c r="C17069" t="s">
        <v>40</v>
      </c>
      <c r="D17069">
        <v>31074698</v>
      </c>
      <c r="E17069" t="s">
        <v>39</v>
      </c>
      <c r="F17069">
        <v>1450</v>
      </c>
    </row>
    <row r="17070" spans="1:6" x14ac:dyDescent="0.25">
      <c r="A17070" s="1">
        <v>45776.105706018519</v>
      </c>
      <c r="B17070" s="2">
        <v>45776</v>
      </c>
      <c r="C17070" t="s">
        <v>40</v>
      </c>
      <c r="D17070">
        <v>31074698</v>
      </c>
      <c r="E17070" t="s">
        <v>39</v>
      </c>
      <c r="F17070">
        <v>600</v>
      </c>
    </row>
    <row r="17071" spans="1:6" x14ac:dyDescent="0.25">
      <c r="A17071" s="1">
        <v>45776.115914351853</v>
      </c>
      <c r="B17071" s="2">
        <v>45776</v>
      </c>
      <c r="C17071" t="s">
        <v>40</v>
      </c>
      <c r="D17071">
        <v>20706573</v>
      </c>
      <c r="E17071" t="s">
        <v>39</v>
      </c>
      <c r="F17071">
        <v>600</v>
      </c>
    </row>
    <row r="17072" spans="1:6" x14ac:dyDescent="0.25">
      <c r="A17072" s="1">
        <v>45776.175138888888</v>
      </c>
      <c r="B17072" s="2">
        <v>45776</v>
      </c>
      <c r="C17072" t="s">
        <v>40</v>
      </c>
      <c r="D17072">
        <v>30988642</v>
      </c>
      <c r="E17072" t="s">
        <v>45</v>
      </c>
      <c r="F17072">
        <v>2000</v>
      </c>
    </row>
    <row r="17073" spans="1:6" x14ac:dyDescent="0.25">
      <c r="A17073" s="1">
        <v>45776.198865740742</v>
      </c>
      <c r="B17073" s="2">
        <v>45776</v>
      </c>
      <c r="C17073" t="s">
        <v>40</v>
      </c>
      <c r="D17073">
        <v>23721336</v>
      </c>
      <c r="E17073" t="s">
        <v>39</v>
      </c>
      <c r="F17073">
        <v>700</v>
      </c>
    </row>
    <row r="17074" spans="1:6" x14ac:dyDescent="0.25">
      <c r="A17074" s="1">
        <v>45776.238749999997</v>
      </c>
      <c r="B17074" s="2">
        <v>45776</v>
      </c>
      <c r="C17074" t="s">
        <v>40</v>
      </c>
      <c r="D17074">
        <v>30176843</v>
      </c>
      <c r="E17074" t="s">
        <v>38</v>
      </c>
      <c r="F17074">
        <v>900</v>
      </c>
    </row>
    <row r="17075" spans="1:6" x14ac:dyDescent="0.25">
      <c r="A17075" s="1">
        <v>45776.242928240739</v>
      </c>
      <c r="B17075" s="2">
        <v>45776</v>
      </c>
      <c r="C17075" t="s">
        <v>40</v>
      </c>
      <c r="D17075">
        <v>31074698</v>
      </c>
      <c r="E17075" t="s">
        <v>39</v>
      </c>
      <c r="F17075">
        <v>500</v>
      </c>
    </row>
    <row r="17076" spans="1:6" x14ac:dyDescent="0.25">
      <c r="A17076" s="1">
        <v>45776.247662037036</v>
      </c>
      <c r="B17076" s="2">
        <v>45776</v>
      </c>
      <c r="C17076" t="s">
        <v>40</v>
      </c>
      <c r="D17076">
        <v>31074698</v>
      </c>
      <c r="E17076" t="s">
        <v>38</v>
      </c>
      <c r="F17076">
        <v>500</v>
      </c>
    </row>
    <row r="17077" spans="1:6" x14ac:dyDescent="0.25">
      <c r="A17077" s="1">
        <v>45776.247986111113</v>
      </c>
      <c r="B17077" s="2">
        <v>45776</v>
      </c>
      <c r="C17077" t="s">
        <v>40</v>
      </c>
      <c r="D17077">
        <v>31074698</v>
      </c>
      <c r="E17077" t="s">
        <v>38</v>
      </c>
      <c r="F17077">
        <v>500</v>
      </c>
    </row>
    <row r="17078" spans="1:6" x14ac:dyDescent="0.25">
      <c r="A17078" s="1">
        <v>45776.248645833337</v>
      </c>
      <c r="B17078" s="2">
        <v>45776</v>
      </c>
      <c r="C17078" t="s">
        <v>40</v>
      </c>
      <c r="D17078">
        <v>31074698</v>
      </c>
      <c r="E17078" t="s">
        <v>38</v>
      </c>
      <c r="F17078">
        <v>500</v>
      </c>
    </row>
    <row r="17079" spans="1:6" x14ac:dyDescent="0.25">
      <c r="A17079" s="1">
        <v>45776.248888888891</v>
      </c>
      <c r="B17079" s="2">
        <v>45776</v>
      </c>
      <c r="C17079" t="s">
        <v>40</v>
      </c>
      <c r="D17079">
        <v>31074698</v>
      </c>
      <c r="E17079" t="s">
        <v>38</v>
      </c>
      <c r="F17079">
        <v>500</v>
      </c>
    </row>
    <row r="17080" spans="1:6" x14ac:dyDescent="0.25">
      <c r="A17080" s="1">
        <v>45776.249120370368</v>
      </c>
      <c r="B17080" s="2">
        <v>45776</v>
      </c>
      <c r="C17080" t="s">
        <v>40</v>
      </c>
      <c r="D17080">
        <v>31074698</v>
      </c>
      <c r="E17080" t="s">
        <v>38</v>
      </c>
      <c r="F17080">
        <v>500</v>
      </c>
    </row>
    <row r="17081" spans="1:6" x14ac:dyDescent="0.25">
      <c r="A17081" s="1">
        <v>45776.249340277776</v>
      </c>
      <c r="B17081" s="2">
        <v>45776</v>
      </c>
      <c r="C17081" t="s">
        <v>40</v>
      </c>
      <c r="D17081">
        <v>31074698</v>
      </c>
      <c r="E17081" t="s">
        <v>38</v>
      </c>
      <c r="F17081">
        <v>500</v>
      </c>
    </row>
    <row r="17082" spans="1:6" x14ac:dyDescent="0.25">
      <c r="A17082" s="1">
        <v>45776.249537037038</v>
      </c>
      <c r="B17082" s="2">
        <v>45776</v>
      </c>
      <c r="C17082" t="s">
        <v>40</v>
      </c>
      <c r="D17082">
        <v>21310862</v>
      </c>
      <c r="E17082" t="s">
        <v>39</v>
      </c>
      <c r="F17082">
        <v>12000</v>
      </c>
    </row>
    <row r="17083" spans="1:6" x14ac:dyDescent="0.25">
      <c r="A17083" s="1">
        <v>45776.249641203707</v>
      </c>
      <c r="B17083" s="2">
        <v>45776</v>
      </c>
      <c r="C17083" t="s">
        <v>40</v>
      </c>
      <c r="D17083">
        <v>31074698</v>
      </c>
      <c r="E17083" t="s">
        <v>38</v>
      </c>
      <c r="F17083">
        <v>500</v>
      </c>
    </row>
    <row r="17084" spans="1:6" x14ac:dyDescent="0.25">
      <c r="A17084" s="1">
        <v>45776.27684027778</v>
      </c>
      <c r="B17084" s="2">
        <v>45776</v>
      </c>
      <c r="C17084" t="s">
        <v>40</v>
      </c>
      <c r="D17084">
        <v>23721336</v>
      </c>
      <c r="E17084" t="s">
        <v>39</v>
      </c>
      <c r="F17084">
        <v>800</v>
      </c>
    </row>
    <row r="17085" spans="1:6" x14ac:dyDescent="0.25">
      <c r="A17085" s="1">
        <v>45776.307604166665</v>
      </c>
      <c r="B17085" s="2">
        <v>45776</v>
      </c>
      <c r="C17085" t="s">
        <v>40</v>
      </c>
      <c r="D17085">
        <v>41371324</v>
      </c>
      <c r="E17085" t="s">
        <v>44</v>
      </c>
      <c r="F17085">
        <v>2000</v>
      </c>
    </row>
    <row r="17086" spans="1:6" x14ac:dyDescent="0.25">
      <c r="A17086" s="1">
        <v>45776.331921296296</v>
      </c>
      <c r="B17086" s="2">
        <v>45776</v>
      </c>
      <c r="C17086" t="s">
        <v>40</v>
      </c>
      <c r="D17086">
        <v>20016083</v>
      </c>
      <c r="E17086" t="s">
        <v>39</v>
      </c>
      <c r="F17086">
        <v>500</v>
      </c>
    </row>
    <row r="17087" spans="1:6" x14ac:dyDescent="0.25">
      <c r="A17087" s="1">
        <v>45776.340115740742</v>
      </c>
      <c r="B17087" s="2">
        <v>45776</v>
      </c>
      <c r="C17087" t="s">
        <v>40</v>
      </c>
      <c r="D17087">
        <v>23316166</v>
      </c>
      <c r="E17087" t="s">
        <v>39</v>
      </c>
      <c r="F17087">
        <v>500</v>
      </c>
    </row>
    <row r="17088" spans="1:6" x14ac:dyDescent="0.25">
      <c r="A17088" s="1">
        <v>45776.340601851851</v>
      </c>
      <c r="B17088" s="2">
        <v>45776</v>
      </c>
      <c r="C17088" t="s">
        <v>40</v>
      </c>
      <c r="D17088">
        <v>23316166</v>
      </c>
      <c r="E17088" t="s">
        <v>39</v>
      </c>
      <c r="F17088">
        <v>1000</v>
      </c>
    </row>
    <row r="17089" spans="1:6" x14ac:dyDescent="0.25">
      <c r="A17089" s="1">
        <v>45776.342303240737</v>
      </c>
      <c r="B17089" s="2">
        <v>45776</v>
      </c>
      <c r="C17089" t="s">
        <v>40</v>
      </c>
      <c r="D17089">
        <v>25069471</v>
      </c>
      <c r="E17089" t="s">
        <v>39</v>
      </c>
      <c r="F17089">
        <v>750</v>
      </c>
    </row>
    <row r="17090" spans="1:6" x14ac:dyDescent="0.25">
      <c r="A17090" s="1">
        <v>45776.344618055555</v>
      </c>
      <c r="B17090" s="2">
        <v>45776</v>
      </c>
      <c r="C17090" t="s">
        <v>40</v>
      </c>
      <c r="D17090">
        <v>25069471</v>
      </c>
      <c r="E17090" t="s">
        <v>39</v>
      </c>
      <c r="F17090">
        <v>750</v>
      </c>
    </row>
    <row r="17091" spans="1:6" x14ac:dyDescent="0.25">
      <c r="A17091" s="1">
        <v>45776.346574074072</v>
      </c>
      <c r="B17091" s="2">
        <v>45776</v>
      </c>
      <c r="C17091" t="s">
        <v>40</v>
      </c>
      <c r="D17091">
        <v>20248139</v>
      </c>
      <c r="E17091" t="s">
        <v>39</v>
      </c>
      <c r="F17091">
        <v>1120</v>
      </c>
    </row>
    <row r="17092" spans="1:6" x14ac:dyDescent="0.25">
      <c r="A17092" s="1">
        <v>45776.350034722222</v>
      </c>
      <c r="B17092" s="2">
        <v>45776</v>
      </c>
      <c r="C17092" t="s">
        <v>40</v>
      </c>
      <c r="D17092">
        <v>21323261</v>
      </c>
      <c r="E17092" t="s">
        <v>39</v>
      </c>
      <c r="F17092">
        <v>2000</v>
      </c>
    </row>
    <row r="17093" spans="1:6" x14ac:dyDescent="0.25">
      <c r="A17093" s="1">
        <v>45776.35361111111</v>
      </c>
      <c r="B17093" s="2">
        <v>45776</v>
      </c>
      <c r="C17093" t="s">
        <v>40</v>
      </c>
      <c r="D17093">
        <v>31074698</v>
      </c>
      <c r="E17093" t="s">
        <v>39</v>
      </c>
      <c r="F17093">
        <v>1450</v>
      </c>
    </row>
    <row r="17094" spans="1:6" x14ac:dyDescent="0.25">
      <c r="A17094" s="1">
        <v>45776.367754629631</v>
      </c>
      <c r="B17094" s="2">
        <v>45776</v>
      </c>
      <c r="C17094" t="s">
        <v>40</v>
      </c>
      <c r="D17094">
        <v>28886007</v>
      </c>
      <c r="E17094" t="s">
        <v>39</v>
      </c>
      <c r="F17094">
        <v>3000</v>
      </c>
    </row>
    <row r="17095" spans="1:6" x14ac:dyDescent="0.25">
      <c r="A17095" s="1">
        <v>45776.373368055552</v>
      </c>
      <c r="B17095" s="2">
        <v>45776</v>
      </c>
      <c r="C17095" t="s">
        <v>40</v>
      </c>
      <c r="D17095">
        <v>20248139</v>
      </c>
      <c r="E17095" t="s">
        <v>39</v>
      </c>
      <c r="F17095">
        <v>1100</v>
      </c>
    </row>
    <row r="17096" spans="1:6" x14ac:dyDescent="0.25">
      <c r="A17096" s="1">
        <v>45776.408622685187</v>
      </c>
      <c r="B17096" s="2">
        <v>45776</v>
      </c>
      <c r="C17096" t="s">
        <v>40</v>
      </c>
      <c r="D17096">
        <v>27063773</v>
      </c>
      <c r="E17096" t="s">
        <v>39</v>
      </c>
      <c r="F17096">
        <v>1000</v>
      </c>
    </row>
    <row r="17097" spans="1:6" x14ac:dyDescent="0.25">
      <c r="A17097" s="1">
        <v>45776.418530092589</v>
      </c>
      <c r="B17097" s="2">
        <v>45776</v>
      </c>
      <c r="C17097" t="s">
        <v>40</v>
      </c>
      <c r="D17097">
        <v>20248139</v>
      </c>
      <c r="E17097" t="s">
        <v>39</v>
      </c>
      <c r="F17097">
        <v>530</v>
      </c>
    </row>
    <row r="17098" spans="1:6" x14ac:dyDescent="0.25">
      <c r="A17098" s="1">
        <v>45776.4215625</v>
      </c>
      <c r="B17098" s="2">
        <v>45776</v>
      </c>
      <c r="C17098" t="s">
        <v>40</v>
      </c>
      <c r="D17098">
        <v>25069471</v>
      </c>
      <c r="E17098" t="s">
        <v>39</v>
      </c>
      <c r="F17098">
        <v>750</v>
      </c>
    </row>
    <row r="17099" spans="1:6" x14ac:dyDescent="0.25">
      <c r="A17099" s="1">
        <v>45776.422280092593</v>
      </c>
      <c r="B17099" s="2">
        <v>45776</v>
      </c>
      <c r="C17099" t="s">
        <v>40</v>
      </c>
      <c r="D17099">
        <v>31074698</v>
      </c>
      <c r="E17099" t="s">
        <v>39</v>
      </c>
      <c r="F17099">
        <v>1450</v>
      </c>
    </row>
    <row r="17100" spans="1:6" x14ac:dyDescent="0.25">
      <c r="A17100" s="1">
        <v>45776.424675925926</v>
      </c>
      <c r="B17100" s="2">
        <v>45776</v>
      </c>
      <c r="C17100" t="s">
        <v>40</v>
      </c>
      <c r="D17100">
        <v>25069471</v>
      </c>
      <c r="E17100" t="s">
        <v>39</v>
      </c>
      <c r="F17100">
        <v>750</v>
      </c>
    </row>
    <row r="17101" spans="1:6" x14ac:dyDescent="0.25">
      <c r="A17101" s="1">
        <v>45806.387372685182</v>
      </c>
      <c r="B17101" s="2">
        <v>45806</v>
      </c>
      <c r="C17101" t="s">
        <v>41</v>
      </c>
      <c r="D17101">
        <v>43836147</v>
      </c>
      <c r="E17101" t="s">
        <v>39</v>
      </c>
      <c r="F17101">
        <v>750</v>
      </c>
    </row>
    <row r="17102" spans="1:6" x14ac:dyDescent="0.25">
      <c r="A17102" s="1">
        <v>45806.39435185185</v>
      </c>
      <c r="B17102" s="2">
        <v>45806</v>
      </c>
      <c r="C17102" t="s">
        <v>41</v>
      </c>
      <c r="D17102">
        <v>30288758</v>
      </c>
      <c r="E17102" t="s">
        <v>38</v>
      </c>
      <c r="F17102">
        <v>300</v>
      </c>
    </row>
    <row r="17103" spans="1:6" x14ac:dyDescent="0.25">
      <c r="A17103" s="1">
        <v>45806.394525462965</v>
      </c>
      <c r="B17103" s="2">
        <v>45806</v>
      </c>
      <c r="C17103" t="s">
        <v>41</v>
      </c>
      <c r="D17103">
        <v>30288758</v>
      </c>
      <c r="E17103" t="s">
        <v>38</v>
      </c>
      <c r="F17103">
        <v>300</v>
      </c>
    </row>
    <row r="17104" spans="1:6" x14ac:dyDescent="0.25">
      <c r="A17104" s="1">
        <v>45806.394745370373</v>
      </c>
      <c r="B17104" s="2">
        <v>45806</v>
      </c>
      <c r="C17104" t="s">
        <v>41</v>
      </c>
      <c r="D17104">
        <v>30288758</v>
      </c>
      <c r="E17104" t="s">
        <v>38</v>
      </c>
      <c r="F17104">
        <v>300</v>
      </c>
    </row>
    <row r="17105" spans="1:6" x14ac:dyDescent="0.25">
      <c r="A17105" s="1">
        <v>45806.395092592589</v>
      </c>
      <c r="B17105" s="2">
        <v>45806</v>
      </c>
      <c r="C17105" t="s">
        <v>41</v>
      </c>
      <c r="D17105">
        <v>30288758</v>
      </c>
      <c r="E17105" t="s">
        <v>38</v>
      </c>
      <c r="F17105">
        <v>300</v>
      </c>
    </row>
    <row r="17106" spans="1:6" x14ac:dyDescent="0.25">
      <c r="A17106" s="1">
        <v>45806.396655092591</v>
      </c>
      <c r="B17106" s="2">
        <v>45806</v>
      </c>
      <c r="C17106" t="s">
        <v>41</v>
      </c>
      <c r="D17106">
        <v>30288758</v>
      </c>
      <c r="E17106" t="s">
        <v>38</v>
      </c>
      <c r="F17106">
        <v>300</v>
      </c>
    </row>
    <row r="17107" spans="1:6" x14ac:dyDescent="0.25">
      <c r="A17107" s="1">
        <v>45806.396793981483</v>
      </c>
      <c r="B17107" s="2">
        <v>45806</v>
      </c>
      <c r="C17107" t="s">
        <v>41</v>
      </c>
      <c r="D17107">
        <v>30288758</v>
      </c>
      <c r="E17107" t="s">
        <v>38</v>
      </c>
      <c r="F17107">
        <v>300</v>
      </c>
    </row>
    <row r="17108" spans="1:6" x14ac:dyDescent="0.25">
      <c r="A17108" s="1">
        <v>45806.397106481483</v>
      </c>
      <c r="B17108" s="2">
        <v>45806</v>
      </c>
      <c r="C17108" t="s">
        <v>41</v>
      </c>
      <c r="D17108">
        <v>30288758</v>
      </c>
      <c r="E17108" t="s">
        <v>38</v>
      </c>
      <c r="F17108">
        <v>300</v>
      </c>
    </row>
    <row r="17109" spans="1:6" x14ac:dyDescent="0.25">
      <c r="A17109" s="1">
        <v>45806.397256944445</v>
      </c>
      <c r="B17109" s="2">
        <v>45806</v>
      </c>
      <c r="C17109" t="s">
        <v>41</v>
      </c>
      <c r="D17109">
        <v>30288758</v>
      </c>
      <c r="E17109" t="s">
        <v>38</v>
      </c>
      <c r="F17109">
        <v>300</v>
      </c>
    </row>
    <row r="17110" spans="1:6" x14ac:dyDescent="0.25">
      <c r="A17110" s="1">
        <v>45806.399282407408</v>
      </c>
      <c r="B17110" s="2">
        <v>45806</v>
      </c>
      <c r="C17110" t="s">
        <v>41</v>
      </c>
      <c r="D17110">
        <v>30288758</v>
      </c>
      <c r="E17110" t="s">
        <v>38</v>
      </c>
      <c r="F17110">
        <v>300</v>
      </c>
    </row>
    <row r="17111" spans="1:6" x14ac:dyDescent="0.25">
      <c r="A17111" s="1">
        <v>45806.400393518517</v>
      </c>
      <c r="B17111" s="2">
        <v>45806</v>
      </c>
      <c r="C17111" t="s">
        <v>41</v>
      </c>
      <c r="D17111">
        <v>30288758</v>
      </c>
      <c r="E17111" t="s">
        <v>38</v>
      </c>
      <c r="F17111">
        <v>300</v>
      </c>
    </row>
    <row r="17112" spans="1:6" x14ac:dyDescent="0.25">
      <c r="A17112" s="1">
        <v>45806.404803240737</v>
      </c>
      <c r="B17112" s="2">
        <v>45806</v>
      </c>
      <c r="C17112" t="s">
        <v>41</v>
      </c>
      <c r="D17112">
        <v>30288758</v>
      </c>
      <c r="E17112" t="s">
        <v>38</v>
      </c>
      <c r="F17112">
        <v>300</v>
      </c>
    </row>
    <row r="17113" spans="1:6" x14ac:dyDescent="0.25">
      <c r="A17113" s="1">
        <v>45806.405509259261</v>
      </c>
      <c r="B17113" s="2">
        <v>45806</v>
      </c>
      <c r="C17113" t="s">
        <v>41</v>
      </c>
      <c r="D17113">
        <v>30288758</v>
      </c>
      <c r="E17113" t="s">
        <v>38</v>
      </c>
      <c r="F17113">
        <v>300</v>
      </c>
    </row>
    <row r="17114" spans="1:6" x14ac:dyDescent="0.25">
      <c r="A17114" s="1">
        <v>45806.406307870369</v>
      </c>
      <c r="B17114" s="2">
        <v>45806</v>
      </c>
      <c r="C17114" t="s">
        <v>41</v>
      </c>
      <c r="D17114">
        <v>30288758</v>
      </c>
      <c r="E17114" t="s">
        <v>38</v>
      </c>
      <c r="F17114">
        <v>300</v>
      </c>
    </row>
    <row r="17115" spans="1:6" x14ac:dyDescent="0.25">
      <c r="A17115" s="1">
        <v>45806.407488425924</v>
      </c>
      <c r="B17115" s="2">
        <v>45806</v>
      </c>
      <c r="C17115" t="s">
        <v>41</v>
      </c>
      <c r="D17115">
        <v>30288758</v>
      </c>
      <c r="E17115" t="s">
        <v>38</v>
      </c>
      <c r="F17115">
        <v>300</v>
      </c>
    </row>
    <row r="17116" spans="1:6" x14ac:dyDescent="0.25">
      <c r="A17116" s="1">
        <v>45806.409884259258</v>
      </c>
      <c r="B17116" s="2">
        <v>45806</v>
      </c>
      <c r="C17116" t="s">
        <v>41</v>
      </c>
      <c r="D17116">
        <v>30288758</v>
      </c>
      <c r="E17116" t="s">
        <v>38</v>
      </c>
      <c r="F17116">
        <v>300</v>
      </c>
    </row>
    <row r="17117" spans="1:6" x14ac:dyDescent="0.25">
      <c r="A17117" s="1">
        <v>45806.410219907404</v>
      </c>
      <c r="B17117" s="2">
        <v>45806</v>
      </c>
      <c r="C17117" t="s">
        <v>41</v>
      </c>
      <c r="D17117">
        <v>30288758</v>
      </c>
      <c r="E17117" t="s">
        <v>38</v>
      </c>
      <c r="F17117">
        <v>300</v>
      </c>
    </row>
    <row r="17118" spans="1:6" x14ac:dyDescent="0.25">
      <c r="A17118" s="1">
        <v>45806.414097222223</v>
      </c>
      <c r="B17118" s="2">
        <v>45806</v>
      </c>
      <c r="C17118" t="s">
        <v>41</v>
      </c>
      <c r="D17118">
        <v>30288758</v>
      </c>
      <c r="E17118" t="s">
        <v>38</v>
      </c>
      <c r="F17118">
        <v>300</v>
      </c>
    </row>
    <row r="17119" spans="1:6" x14ac:dyDescent="0.25">
      <c r="A17119" s="1">
        <v>45806.414386574077</v>
      </c>
      <c r="B17119" s="2">
        <v>45806</v>
      </c>
      <c r="C17119" t="s">
        <v>41</v>
      </c>
      <c r="D17119">
        <v>30288758</v>
      </c>
      <c r="E17119" t="s">
        <v>38</v>
      </c>
      <c r="F17119">
        <v>300</v>
      </c>
    </row>
    <row r="17120" spans="1:6" x14ac:dyDescent="0.25">
      <c r="A17120" s="1">
        <v>45806.414710648147</v>
      </c>
      <c r="B17120" s="2">
        <v>45806</v>
      </c>
      <c r="C17120" t="s">
        <v>41</v>
      </c>
      <c r="D17120">
        <v>30288758</v>
      </c>
      <c r="E17120" t="s">
        <v>38</v>
      </c>
      <c r="F17120">
        <v>300</v>
      </c>
    </row>
    <row r="17121" spans="1:6" x14ac:dyDescent="0.25">
      <c r="A17121" s="1">
        <v>45806.416041666664</v>
      </c>
      <c r="B17121" s="2">
        <v>45806</v>
      </c>
      <c r="C17121" t="s">
        <v>41</v>
      </c>
      <c r="D17121">
        <v>30288758</v>
      </c>
      <c r="E17121" t="s">
        <v>38</v>
      </c>
      <c r="F17121">
        <v>300</v>
      </c>
    </row>
    <row r="17122" spans="1:6" x14ac:dyDescent="0.25">
      <c r="A17122" s="1">
        <v>45806.416261574072</v>
      </c>
      <c r="B17122" s="2">
        <v>45806</v>
      </c>
      <c r="C17122" t="s">
        <v>41</v>
      </c>
      <c r="D17122">
        <v>30288758</v>
      </c>
      <c r="E17122" t="s">
        <v>38</v>
      </c>
      <c r="F17122">
        <v>300</v>
      </c>
    </row>
    <row r="17123" spans="1:6" x14ac:dyDescent="0.25">
      <c r="A17123" s="1">
        <v>45806.41746527778</v>
      </c>
      <c r="B17123" s="2">
        <v>45806</v>
      </c>
      <c r="C17123" t="s">
        <v>41</v>
      </c>
      <c r="D17123">
        <v>30288758</v>
      </c>
      <c r="E17123" t="s">
        <v>38</v>
      </c>
      <c r="F17123">
        <v>300</v>
      </c>
    </row>
    <row r="17124" spans="1:6" x14ac:dyDescent="0.25">
      <c r="A17124" s="1">
        <v>45806.420162037037</v>
      </c>
      <c r="B17124" s="2">
        <v>45806</v>
      </c>
      <c r="C17124" t="s">
        <v>41</v>
      </c>
      <c r="D17124">
        <v>30288758</v>
      </c>
      <c r="E17124" t="s">
        <v>38</v>
      </c>
      <c r="F17124">
        <v>300</v>
      </c>
    </row>
    <row r="17125" spans="1:6" x14ac:dyDescent="0.25">
      <c r="A17125" s="1">
        <v>45806.420613425929</v>
      </c>
      <c r="B17125" s="2">
        <v>45806</v>
      </c>
      <c r="C17125" t="s">
        <v>41</v>
      </c>
      <c r="D17125">
        <v>30288758</v>
      </c>
      <c r="E17125" t="s">
        <v>38</v>
      </c>
      <c r="F17125">
        <v>300</v>
      </c>
    </row>
    <row r="17126" spans="1:6" x14ac:dyDescent="0.25">
      <c r="A17126" s="1">
        <v>45806.422349537039</v>
      </c>
      <c r="B17126" s="2">
        <v>45806</v>
      </c>
      <c r="C17126" t="s">
        <v>41</v>
      </c>
      <c r="D17126">
        <v>30288758</v>
      </c>
      <c r="E17126" t="s">
        <v>38</v>
      </c>
      <c r="F17126">
        <v>300</v>
      </c>
    </row>
    <row r="17127" spans="1:6" x14ac:dyDescent="0.25">
      <c r="A17127" s="1">
        <v>45806.424062500002</v>
      </c>
      <c r="B17127" s="2">
        <v>45806</v>
      </c>
      <c r="C17127" t="s">
        <v>41</v>
      </c>
      <c r="D17127">
        <v>30288758</v>
      </c>
      <c r="E17127" t="s">
        <v>38</v>
      </c>
      <c r="F17127">
        <v>300</v>
      </c>
    </row>
    <row r="17128" spans="1:6" x14ac:dyDescent="0.25">
      <c r="A17128" s="1">
        <v>45806.425752314812</v>
      </c>
      <c r="B17128" s="2">
        <v>45806</v>
      </c>
      <c r="C17128" t="s">
        <v>41</v>
      </c>
      <c r="D17128">
        <v>30288758</v>
      </c>
      <c r="E17128" t="s">
        <v>38</v>
      </c>
      <c r="F17128">
        <v>300</v>
      </c>
    </row>
    <row r="17129" spans="1:6" x14ac:dyDescent="0.25">
      <c r="A17129" s="1">
        <v>45806.427291666667</v>
      </c>
      <c r="B17129" s="2">
        <v>45806</v>
      </c>
      <c r="C17129" t="s">
        <v>41</v>
      </c>
      <c r="D17129">
        <v>30288758</v>
      </c>
      <c r="E17129" t="s">
        <v>38</v>
      </c>
      <c r="F17129">
        <v>300</v>
      </c>
    </row>
    <row r="17130" spans="1:6" x14ac:dyDescent="0.25">
      <c r="A17130" s="1">
        <v>45806.428553240738</v>
      </c>
      <c r="B17130" s="2">
        <v>45806</v>
      </c>
      <c r="C17130" t="s">
        <v>41</v>
      </c>
      <c r="D17130">
        <v>21310862</v>
      </c>
      <c r="E17130" t="s">
        <v>39</v>
      </c>
      <c r="F17130">
        <v>10000</v>
      </c>
    </row>
    <row r="17131" spans="1:6" x14ac:dyDescent="0.25">
      <c r="A17131" s="1">
        <v>45806.429178240738</v>
      </c>
      <c r="B17131" s="2">
        <v>45806</v>
      </c>
      <c r="C17131" t="s">
        <v>41</v>
      </c>
      <c r="D17131">
        <v>30288758</v>
      </c>
      <c r="E17131" t="s">
        <v>38</v>
      </c>
      <c r="F17131">
        <v>300</v>
      </c>
    </row>
    <row r="17132" spans="1:6" x14ac:dyDescent="0.25">
      <c r="A17132" s="1">
        <v>45806.429363425923</v>
      </c>
      <c r="B17132" s="2">
        <v>45806</v>
      </c>
      <c r="C17132" t="s">
        <v>41</v>
      </c>
      <c r="D17132">
        <v>30288758</v>
      </c>
      <c r="E17132" t="s">
        <v>38</v>
      </c>
      <c r="F17132">
        <v>300</v>
      </c>
    </row>
    <row r="17133" spans="1:6" x14ac:dyDescent="0.25">
      <c r="A17133" s="1">
        <v>45806.429560185185</v>
      </c>
      <c r="B17133" s="2">
        <v>45806</v>
      </c>
      <c r="C17133" t="s">
        <v>41</v>
      </c>
      <c r="D17133">
        <v>30288758</v>
      </c>
      <c r="E17133" t="s">
        <v>38</v>
      </c>
      <c r="F17133">
        <v>300</v>
      </c>
    </row>
    <row r="17134" spans="1:6" x14ac:dyDescent="0.25">
      <c r="A17134" s="1">
        <v>45806.429780092592</v>
      </c>
      <c r="B17134" s="2">
        <v>45806</v>
      </c>
      <c r="C17134" t="s">
        <v>41</v>
      </c>
      <c r="D17134">
        <v>30288758</v>
      </c>
      <c r="E17134" t="s">
        <v>38</v>
      </c>
      <c r="F17134">
        <v>300</v>
      </c>
    </row>
    <row r="17135" spans="1:6" x14ac:dyDescent="0.25">
      <c r="A17135" s="1">
        <v>45806.430150462962</v>
      </c>
      <c r="B17135" s="2">
        <v>45806</v>
      </c>
      <c r="C17135" t="s">
        <v>41</v>
      </c>
      <c r="D17135">
        <v>30288758</v>
      </c>
      <c r="E17135" t="s">
        <v>38</v>
      </c>
      <c r="F17135">
        <v>300</v>
      </c>
    </row>
    <row r="17136" spans="1:6" x14ac:dyDescent="0.25">
      <c r="A17136" s="1">
        <v>45806.430428240739</v>
      </c>
      <c r="B17136" s="2">
        <v>45806</v>
      </c>
      <c r="C17136" t="s">
        <v>41</v>
      </c>
      <c r="D17136">
        <v>30288758</v>
      </c>
      <c r="E17136" t="s">
        <v>38</v>
      </c>
      <c r="F17136">
        <v>300</v>
      </c>
    </row>
    <row r="17137" spans="1:6" x14ac:dyDescent="0.25">
      <c r="A17137" s="1">
        <v>45806.430798611109</v>
      </c>
      <c r="B17137" s="2">
        <v>45806</v>
      </c>
      <c r="C17137" t="s">
        <v>41</v>
      </c>
      <c r="D17137">
        <v>30288758</v>
      </c>
      <c r="E17137" t="s">
        <v>38</v>
      </c>
      <c r="F17137">
        <v>300</v>
      </c>
    </row>
    <row r="17138" spans="1:6" x14ac:dyDescent="0.25">
      <c r="A17138" s="1">
        <v>45806.43109953704</v>
      </c>
      <c r="B17138" s="2">
        <v>45806</v>
      </c>
      <c r="C17138" t="s">
        <v>41</v>
      </c>
      <c r="D17138">
        <v>30288758</v>
      </c>
      <c r="E17138" t="s">
        <v>38</v>
      </c>
      <c r="F17138">
        <v>300</v>
      </c>
    </row>
    <row r="17139" spans="1:6" x14ac:dyDescent="0.25">
      <c r="A17139" s="1">
        <v>45806.446215277778</v>
      </c>
      <c r="B17139" s="2">
        <v>45806</v>
      </c>
      <c r="C17139" t="s">
        <v>41</v>
      </c>
      <c r="D17139">
        <v>40934932</v>
      </c>
      <c r="E17139" t="s">
        <v>39</v>
      </c>
      <c r="F17139">
        <v>500</v>
      </c>
    </row>
    <row r="17140" spans="1:6" x14ac:dyDescent="0.25">
      <c r="A17140" s="1">
        <v>45806.468240740738</v>
      </c>
      <c r="B17140" s="2">
        <v>45806</v>
      </c>
      <c r="C17140" t="s">
        <v>41</v>
      </c>
      <c r="D17140">
        <v>20706573</v>
      </c>
      <c r="E17140" t="s">
        <v>39</v>
      </c>
      <c r="F17140">
        <v>500</v>
      </c>
    </row>
    <row r="17141" spans="1:6" x14ac:dyDescent="0.25">
      <c r="A17141" s="1">
        <v>45806.472986111112</v>
      </c>
      <c r="B17141" s="2">
        <v>45806</v>
      </c>
      <c r="C17141" t="s">
        <v>41</v>
      </c>
      <c r="D17141">
        <v>39398769</v>
      </c>
      <c r="E17141" t="s">
        <v>38</v>
      </c>
      <c r="F17141">
        <v>300</v>
      </c>
    </row>
    <row r="17142" spans="1:6" x14ac:dyDescent="0.25">
      <c r="A17142" s="1">
        <v>45806.473055555558</v>
      </c>
      <c r="B17142" s="2">
        <v>45806</v>
      </c>
      <c r="C17142" t="s">
        <v>41</v>
      </c>
      <c r="D17142">
        <v>40934932</v>
      </c>
      <c r="E17142" t="s">
        <v>39</v>
      </c>
      <c r="F17142">
        <v>1000</v>
      </c>
    </row>
    <row r="17143" spans="1:6" x14ac:dyDescent="0.25">
      <c r="A17143" s="1">
        <v>45806.479212962964</v>
      </c>
      <c r="B17143" s="2">
        <v>45806</v>
      </c>
      <c r="C17143" t="s">
        <v>41</v>
      </c>
      <c r="D17143">
        <v>20919115</v>
      </c>
      <c r="E17143" t="s">
        <v>39</v>
      </c>
      <c r="F17143">
        <v>1150</v>
      </c>
    </row>
    <row r="17144" spans="1:6" x14ac:dyDescent="0.25">
      <c r="A17144" s="1">
        <v>45806.479456018518</v>
      </c>
      <c r="B17144" s="2">
        <v>45806</v>
      </c>
      <c r="C17144" t="s">
        <v>41</v>
      </c>
      <c r="D17144">
        <v>30288758</v>
      </c>
      <c r="E17144" t="s">
        <v>38</v>
      </c>
      <c r="F17144">
        <v>300</v>
      </c>
    </row>
    <row r="17145" spans="1:6" x14ac:dyDescent="0.25">
      <c r="A17145" s="1">
        <v>45806.479629629626</v>
      </c>
      <c r="B17145" s="2">
        <v>45806</v>
      </c>
      <c r="C17145" t="s">
        <v>41</v>
      </c>
      <c r="D17145">
        <v>30288758</v>
      </c>
      <c r="E17145" t="s">
        <v>38</v>
      </c>
      <c r="F17145">
        <v>300</v>
      </c>
    </row>
    <row r="17146" spans="1:6" x14ac:dyDescent="0.25">
      <c r="A17146" s="1">
        <v>45806.479814814818</v>
      </c>
      <c r="B17146" s="2">
        <v>45806</v>
      </c>
      <c r="C17146" t="s">
        <v>41</v>
      </c>
      <c r="D17146">
        <v>30288758</v>
      </c>
      <c r="E17146" t="s">
        <v>38</v>
      </c>
      <c r="F17146">
        <v>300</v>
      </c>
    </row>
    <row r="17147" spans="1:6" x14ac:dyDescent="0.25">
      <c r="A17147" s="1">
        <v>45806.480995370373</v>
      </c>
      <c r="B17147" s="2">
        <v>45806</v>
      </c>
      <c r="C17147" t="s">
        <v>41</v>
      </c>
      <c r="D17147">
        <v>20248139</v>
      </c>
      <c r="E17147" t="s">
        <v>39</v>
      </c>
      <c r="F17147">
        <v>800</v>
      </c>
    </row>
    <row r="17148" spans="1:6" x14ac:dyDescent="0.25">
      <c r="A17148" s="1">
        <v>45806.494259259256</v>
      </c>
      <c r="B17148" s="2">
        <v>45806</v>
      </c>
      <c r="C17148" t="s">
        <v>41</v>
      </c>
      <c r="D17148">
        <v>30288758</v>
      </c>
      <c r="E17148" t="s">
        <v>38</v>
      </c>
      <c r="F17148">
        <v>300</v>
      </c>
    </row>
    <row r="17149" spans="1:6" x14ac:dyDescent="0.25">
      <c r="A17149" s="1">
        <v>45806.495405092595</v>
      </c>
      <c r="B17149" s="2">
        <v>45806</v>
      </c>
      <c r="C17149" t="s">
        <v>41</v>
      </c>
      <c r="D17149">
        <v>30288758</v>
      </c>
      <c r="E17149" t="s">
        <v>38</v>
      </c>
      <c r="F17149">
        <v>300</v>
      </c>
    </row>
    <row r="17150" spans="1:6" x14ac:dyDescent="0.25">
      <c r="A17150" s="1">
        <v>45806.49622685185</v>
      </c>
      <c r="B17150" s="2">
        <v>45806</v>
      </c>
      <c r="C17150" t="s">
        <v>41</v>
      </c>
      <c r="D17150">
        <v>30288758</v>
      </c>
      <c r="E17150" t="s">
        <v>38</v>
      </c>
      <c r="F17150">
        <v>300</v>
      </c>
    </row>
    <row r="17151" spans="1:6" x14ac:dyDescent="0.25">
      <c r="A17151" s="1">
        <v>45806.496365740742</v>
      </c>
      <c r="B17151" s="2">
        <v>45806</v>
      </c>
      <c r="C17151" t="s">
        <v>41</v>
      </c>
      <c r="D17151">
        <v>30288758</v>
      </c>
      <c r="E17151" t="s">
        <v>38</v>
      </c>
      <c r="F17151">
        <v>300</v>
      </c>
    </row>
    <row r="17152" spans="1:6" x14ac:dyDescent="0.25">
      <c r="A17152" s="1">
        <v>45806.496655092589</v>
      </c>
      <c r="B17152" s="2">
        <v>45806</v>
      </c>
      <c r="C17152" t="s">
        <v>41</v>
      </c>
      <c r="D17152">
        <v>30288758</v>
      </c>
      <c r="E17152" t="s">
        <v>38</v>
      </c>
      <c r="F17152">
        <v>300</v>
      </c>
    </row>
    <row r="17153" spans="1:6" x14ac:dyDescent="0.25">
      <c r="A17153" s="1">
        <v>45806.496898148151</v>
      </c>
      <c r="B17153" s="2">
        <v>45806</v>
      </c>
      <c r="C17153" t="s">
        <v>41</v>
      </c>
      <c r="D17153">
        <v>30288758</v>
      </c>
      <c r="E17153" t="s">
        <v>38</v>
      </c>
      <c r="F17153">
        <v>300</v>
      </c>
    </row>
    <row r="17154" spans="1:6" x14ac:dyDescent="0.25">
      <c r="A17154" s="1">
        <v>45806.497511574074</v>
      </c>
      <c r="B17154" s="2">
        <v>45806</v>
      </c>
      <c r="C17154" t="s">
        <v>41</v>
      </c>
      <c r="D17154">
        <v>30288758</v>
      </c>
      <c r="E17154" t="s">
        <v>38</v>
      </c>
      <c r="F17154">
        <v>300</v>
      </c>
    </row>
    <row r="17155" spans="1:6" x14ac:dyDescent="0.25">
      <c r="A17155" s="1">
        <v>45806.497708333336</v>
      </c>
      <c r="B17155" s="2">
        <v>45806</v>
      </c>
      <c r="C17155" t="s">
        <v>41</v>
      </c>
      <c r="D17155">
        <v>30288758</v>
      </c>
      <c r="E17155" t="s">
        <v>38</v>
      </c>
      <c r="F17155">
        <v>300</v>
      </c>
    </row>
    <row r="17156" spans="1:6" x14ac:dyDescent="0.25">
      <c r="A17156" s="1">
        <v>45806.497881944444</v>
      </c>
      <c r="B17156" s="2">
        <v>45806</v>
      </c>
      <c r="C17156" t="s">
        <v>41</v>
      </c>
      <c r="D17156">
        <v>30288758</v>
      </c>
      <c r="E17156" t="s">
        <v>38</v>
      </c>
      <c r="F17156">
        <v>300</v>
      </c>
    </row>
    <row r="17157" spans="1:6" x14ac:dyDescent="0.25">
      <c r="A17157" s="1">
        <v>45806.498124999998</v>
      </c>
      <c r="B17157" s="2">
        <v>45806</v>
      </c>
      <c r="C17157" t="s">
        <v>41</v>
      </c>
      <c r="D17157">
        <v>30288758</v>
      </c>
      <c r="E17157" t="s">
        <v>38</v>
      </c>
      <c r="F17157">
        <v>300</v>
      </c>
    </row>
    <row r="17158" spans="1:6" x14ac:dyDescent="0.25">
      <c r="A17158" s="1">
        <v>45806.498287037037</v>
      </c>
      <c r="B17158" s="2">
        <v>45806</v>
      </c>
      <c r="C17158" t="s">
        <v>41</v>
      </c>
      <c r="D17158">
        <v>30288758</v>
      </c>
      <c r="E17158" t="s">
        <v>38</v>
      </c>
      <c r="F17158">
        <v>300</v>
      </c>
    </row>
    <row r="17159" spans="1:6" x14ac:dyDescent="0.25">
      <c r="A17159" s="1">
        <v>45806.49894675926</v>
      </c>
      <c r="B17159" s="2">
        <v>45806</v>
      </c>
      <c r="C17159" t="s">
        <v>41</v>
      </c>
      <c r="D17159">
        <v>30288758</v>
      </c>
      <c r="E17159" t="s">
        <v>38</v>
      </c>
      <c r="F17159">
        <v>300</v>
      </c>
    </row>
    <row r="17160" spans="1:6" x14ac:dyDescent="0.25">
      <c r="A17160" s="1">
        <v>45806.499201388891</v>
      </c>
      <c r="B17160" s="2">
        <v>45806</v>
      </c>
      <c r="C17160" t="s">
        <v>41</v>
      </c>
      <c r="D17160">
        <v>30288758</v>
      </c>
      <c r="E17160" t="s">
        <v>38</v>
      </c>
      <c r="F17160">
        <v>300</v>
      </c>
    </row>
    <row r="17161" spans="1:6" x14ac:dyDescent="0.25">
      <c r="A17161" s="1">
        <v>45806.50068287037</v>
      </c>
      <c r="B17161" s="2">
        <v>45806</v>
      </c>
      <c r="C17161" t="s">
        <v>41</v>
      </c>
      <c r="D17161">
        <v>30288758</v>
      </c>
      <c r="E17161" t="s">
        <v>38</v>
      </c>
      <c r="F17161">
        <v>350</v>
      </c>
    </row>
    <row r="17162" spans="1:6" x14ac:dyDescent="0.25">
      <c r="A17162" s="1">
        <v>45806.501863425925</v>
      </c>
      <c r="B17162" s="2">
        <v>45806</v>
      </c>
      <c r="C17162" t="s">
        <v>41</v>
      </c>
      <c r="D17162">
        <v>30288758</v>
      </c>
      <c r="E17162" t="s">
        <v>38</v>
      </c>
      <c r="F17162">
        <v>350</v>
      </c>
    </row>
    <row r="17163" spans="1:6" x14ac:dyDescent="0.25">
      <c r="A17163" s="1">
        <v>45806.502164351848</v>
      </c>
      <c r="B17163" s="2">
        <v>45806</v>
      </c>
      <c r="C17163" t="s">
        <v>41</v>
      </c>
      <c r="D17163">
        <v>30288758</v>
      </c>
      <c r="E17163" t="s">
        <v>38</v>
      </c>
      <c r="F17163">
        <v>350</v>
      </c>
    </row>
    <row r="17164" spans="1:6" x14ac:dyDescent="0.25">
      <c r="A17164" s="1">
        <v>45806.502465277779</v>
      </c>
      <c r="B17164" s="2">
        <v>45806</v>
      </c>
      <c r="C17164" t="s">
        <v>41</v>
      </c>
      <c r="D17164">
        <v>30288758</v>
      </c>
      <c r="E17164" t="s">
        <v>38</v>
      </c>
      <c r="F17164">
        <v>350</v>
      </c>
    </row>
    <row r="17165" spans="1:6" x14ac:dyDescent="0.25">
      <c r="A17165" s="1">
        <v>45806.502928240741</v>
      </c>
      <c r="B17165" s="2">
        <v>45806</v>
      </c>
      <c r="C17165" t="s">
        <v>41</v>
      </c>
      <c r="D17165">
        <v>30288758</v>
      </c>
      <c r="E17165" t="s">
        <v>38</v>
      </c>
      <c r="F17165">
        <v>350</v>
      </c>
    </row>
    <row r="17166" spans="1:6" x14ac:dyDescent="0.25">
      <c r="A17166" s="1">
        <v>45806.503182870372</v>
      </c>
      <c r="B17166" s="2">
        <v>45806</v>
      </c>
      <c r="C17166" t="s">
        <v>41</v>
      </c>
      <c r="D17166">
        <v>30288758</v>
      </c>
      <c r="E17166" t="s">
        <v>38</v>
      </c>
      <c r="F17166">
        <v>350</v>
      </c>
    </row>
    <row r="17167" spans="1:6" x14ac:dyDescent="0.25">
      <c r="A17167" s="1">
        <v>45806.503298611111</v>
      </c>
      <c r="B17167" s="2">
        <v>45806</v>
      </c>
      <c r="C17167" t="s">
        <v>41</v>
      </c>
      <c r="D17167">
        <v>30288758</v>
      </c>
      <c r="E17167" t="s">
        <v>38</v>
      </c>
      <c r="F17167">
        <v>350</v>
      </c>
    </row>
    <row r="17168" spans="1:6" x14ac:dyDescent="0.25">
      <c r="A17168" s="1">
        <v>45806.504016203704</v>
      </c>
      <c r="B17168" s="2">
        <v>45806</v>
      </c>
      <c r="C17168" t="s">
        <v>41</v>
      </c>
      <c r="D17168">
        <v>30288758</v>
      </c>
      <c r="E17168" t="s">
        <v>38</v>
      </c>
      <c r="F17168">
        <v>350</v>
      </c>
    </row>
    <row r="17169" spans="1:6" x14ac:dyDescent="0.25">
      <c r="A17169" s="1">
        <v>45806.511018518519</v>
      </c>
      <c r="B17169" s="2">
        <v>45806</v>
      </c>
      <c r="C17169" t="s">
        <v>41</v>
      </c>
      <c r="D17169">
        <v>30288758</v>
      </c>
      <c r="E17169" t="s">
        <v>38</v>
      </c>
      <c r="F17169">
        <v>350</v>
      </c>
    </row>
    <row r="17170" spans="1:6" x14ac:dyDescent="0.25">
      <c r="A17170" s="1">
        <v>45806.511238425926</v>
      </c>
      <c r="B17170" s="2">
        <v>45806</v>
      </c>
      <c r="C17170" t="s">
        <v>41</v>
      </c>
      <c r="D17170">
        <v>30288758</v>
      </c>
      <c r="E17170" t="s">
        <v>38</v>
      </c>
      <c r="F17170">
        <v>350</v>
      </c>
    </row>
    <row r="17171" spans="1:6" x14ac:dyDescent="0.25">
      <c r="A17171" s="1">
        <v>45806.511597222219</v>
      </c>
      <c r="B17171" s="2">
        <v>45806</v>
      </c>
      <c r="C17171" t="s">
        <v>41</v>
      </c>
      <c r="D17171">
        <v>30288758</v>
      </c>
      <c r="E17171" t="s">
        <v>38</v>
      </c>
      <c r="F17171">
        <v>350</v>
      </c>
    </row>
    <row r="17172" spans="1:6" x14ac:dyDescent="0.25">
      <c r="A17172" s="1">
        <v>45806.512060185189</v>
      </c>
      <c r="B17172" s="2">
        <v>45806</v>
      </c>
      <c r="C17172" t="s">
        <v>41</v>
      </c>
      <c r="D17172">
        <v>30288758</v>
      </c>
      <c r="E17172" t="s">
        <v>38</v>
      </c>
      <c r="F17172">
        <v>350</v>
      </c>
    </row>
    <row r="17173" spans="1:6" x14ac:dyDescent="0.25">
      <c r="A17173" s="1">
        <v>45806.512361111112</v>
      </c>
      <c r="B17173" s="2">
        <v>45806</v>
      </c>
      <c r="C17173" t="s">
        <v>41</v>
      </c>
      <c r="D17173">
        <v>30288758</v>
      </c>
      <c r="E17173" t="s">
        <v>38</v>
      </c>
      <c r="F17173">
        <v>350</v>
      </c>
    </row>
    <row r="17174" spans="1:6" x14ac:dyDescent="0.25">
      <c r="A17174" s="1">
        <v>45806.539826388886</v>
      </c>
      <c r="B17174" s="2">
        <v>45806</v>
      </c>
      <c r="C17174" t="s">
        <v>41</v>
      </c>
      <c r="D17174">
        <v>40934932</v>
      </c>
      <c r="E17174" t="s">
        <v>39</v>
      </c>
      <c r="F17174">
        <v>1000</v>
      </c>
    </row>
    <row r="17175" spans="1:6" x14ac:dyDescent="0.25">
      <c r="A17175" s="1">
        <v>45806.541493055556</v>
      </c>
      <c r="B17175" s="2">
        <v>45806</v>
      </c>
      <c r="C17175" t="s">
        <v>41</v>
      </c>
      <c r="D17175">
        <v>18443306</v>
      </c>
      <c r="E17175" t="s">
        <v>39</v>
      </c>
      <c r="F17175">
        <v>500</v>
      </c>
    </row>
    <row r="17176" spans="1:6" x14ac:dyDescent="0.25">
      <c r="A17176" s="1">
        <v>45806.045243055552</v>
      </c>
      <c r="B17176" s="2">
        <v>45806</v>
      </c>
      <c r="C17176" t="s">
        <v>41</v>
      </c>
      <c r="D17176">
        <v>43836147</v>
      </c>
      <c r="E17176" t="s">
        <v>39</v>
      </c>
      <c r="F17176">
        <v>650</v>
      </c>
    </row>
    <row r="17177" spans="1:6" x14ac:dyDescent="0.25">
      <c r="A17177" s="1">
        <v>45806.054155092592</v>
      </c>
      <c r="B17177" s="2">
        <v>45806</v>
      </c>
      <c r="C17177" t="s">
        <v>41</v>
      </c>
      <c r="D17177">
        <v>20919115</v>
      </c>
      <c r="E17177" t="s">
        <v>39</v>
      </c>
      <c r="F17177">
        <v>1400</v>
      </c>
    </row>
    <row r="17178" spans="1:6" x14ac:dyDescent="0.25">
      <c r="A17178" s="1">
        <v>45806.055983796294</v>
      </c>
      <c r="B17178" s="2">
        <v>45806</v>
      </c>
      <c r="C17178" t="s">
        <v>41</v>
      </c>
      <c r="D17178">
        <v>20919115</v>
      </c>
      <c r="E17178" t="s">
        <v>39</v>
      </c>
      <c r="F17178">
        <v>600</v>
      </c>
    </row>
    <row r="17179" spans="1:6" x14ac:dyDescent="0.25">
      <c r="A17179" s="1">
        <v>45806.063842592594</v>
      </c>
      <c r="B17179" s="2">
        <v>45806</v>
      </c>
      <c r="C17179" t="s">
        <v>41</v>
      </c>
      <c r="D17179">
        <v>21310862</v>
      </c>
      <c r="E17179" t="s">
        <v>39</v>
      </c>
      <c r="F17179">
        <v>2600</v>
      </c>
    </row>
    <row r="17180" spans="1:6" x14ac:dyDescent="0.25">
      <c r="A17180" s="1">
        <v>45806.080092592594</v>
      </c>
      <c r="B17180" s="2">
        <v>45806</v>
      </c>
      <c r="C17180" t="s">
        <v>41</v>
      </c>
      <c r="D17180">
        <v>26380176</v>
      </c>
      <c r="E17180" t="s">
        <v>38</v>
      </c>
      <c r="F17180">
        <v>3800</v>
      </c>
    </row>
    <row r="17181" spans="1:6" x14ac:dyDescent="0.25">
      <c r="A17181" s="1">
        <v>45806.080324074072</v>
      </c>
      <c r="B17181" s="2">
        <v>45806</v>
      </c>
      <c r="C17181" t="s">
        <v>41</v>
      </c>
      <c r="D17181">
        <v>26380176</v>
      </c>
      <c r="E17181" t="s">
        <v>38</v>
      </c>
      <c r="F17181">
        <v>3800</v>
      </c>
    </row>
    <row r="17182" spans="1:6" x14ac:dyDescent="0.25">
      <c r="A17182" s="1">
        <v>45806.081412037034</v>
      </c>
      <c r="B17182" s="2">
        <v>45806</v>
      </c>
      <c r="C17182" t="s">
        <v>41</v>
      </c>
      <c r="D17182">
        <v>26380176</v>
      </c>
      <c r="E17182" t="s">
        <v>38</v>
      </c>
      <c r="F17182">
        <v>300</v>
      </c>
    </row>
    <row r="17183" spans="1:6" x14ac:dyDescent="0.25">
      <c r="A17183" s="1">
        <v>45806.081631944442</v>
      </c>
      <c r="B17183" s="2">
        <v>45806</v>
      </c>
      <c r="C17183" t="s">
        <v>41</v>
      </c>
      <c r="D17183">
        <v>26380176</v>
      </c>
      <c r="E17183" t="s">
        <v>38</v>
      </c>
      <c r="F17183">
        <v>300</v>
      </c>
    </row>
    <row r="17184" spans="1:6" x14ac:dyDescent="0.25">
      <c r="A17184" s="1">
        <v>45806.081712962965</v>
      </c>
      <c r="B17184" s="2">
        <v>45806</v>
      </c>
      <c r="C17184" t="s">
        <v>41</v>
      </c>
      <c r="D17184">
        <v>26380176</v>
      </c>
      <c r="E17184" t="s">
        <v>38</v>
      </c>
      <c r="F17184">
        <v>300</v>
      </c>
    </row>
    <row r="17185" spans="1:6" x14ac:dyDescent="0.25">
      <c r="A17185" s="1">
        <v>45806.081875000003</v>
      </c>
      <c r="B17185" s="2">
        <v>45806</v>
      </c>
      <c r="C17185" t="s">
        <v>41</v>
      </c>
      <c r="D17185">
        <v>26380176</v>
      </c>
      <c r="E17185" t="s">
        <v>38</v>
      </c>
      <c r="F17185">
        <v>300</v>
      </c>
    </row>
    <row r="17186" spans="1:6" x14ac:dyDescent="0.25">
      <c r="A17186" s="1">
        <v>45806.082048611112</v>
      </c>
      <c r="B17186" s="2">
        <v>45806</v>
      </c>
      <c r="C17186" t="s">
        <v>41</v>
      </c>
      <c r="D17186">
        <v>26380176</v>
      </c>
      <c r="E17186" t="s">
        <v>38</v>
      </c>
      <c r="F17186">
        <v>300</v>
      </c>
    </row>
    <row r="17187" spans="1:6" x14ac:dyDescent="0.25">
      <c r="A17187" s="1">
        <v>45806.082187499997</v>
      </c>
      <c r="B17187" s="2">
        <v>45806</v>
      </c>
      <c r="C17187" t="s">
        <v>41</v>
      </c>
      <c r="D17187">
        <v>26380176</v>
      </c>
      <c r="E17187" t="s">
        <v>38</v>
      </c>
      <c r="F17187">
        <v>300</v>
      </c>
    </row>
    <row r="17188" spans="1:6" x14ac:dyDescent="0.25">
      <c r="A17188" s="1">
        <v>45806.082245370373</v>
      </c>
      <c r="B17188" s="2">
        <v>45806</v>
      </c>
      <c r="C17188" t="s">
        <v>41</v>
      </c>
      <c r="D17188">
        <v>26380176</v>
      </c>
      <c r="E17188" t="s">
        <v>38</v>
      </c>
      <c r="F17188">
        <v>300</v>
      </c>
    </row>
    <row r="17189" spans="1:6" x14ac:dyDescent="0.25">
      <c r="A17189" s="1">
        <v>45806.082291666666</v>
      </c>
      <c r="B17189" s="2">
        <v>45806</v>
      </c>
      <c r="C17189" t="s">
        <v>41</v>
      </c>
      <c r="D17189">
        <v>26380176</v>
      </c>
      <c r="E17189" t="s">
        <v>38</v>
      </c>
      <c r="F17189">
        <v>300</v>
      </c>
    </row>
    <row r="17190" spans="1:6" x14ac:dyDescent="0.25">
      <c r="A17190" s="1">
        <v>45806.083807870367</v>
      </c>
      <c r="B17190" s="2">
        <v>45806</v>
      </c>
      <c r="C17190" t="s">
        <v>41</v>
      </c>
      <c r="D17190">
        <v>40934932</v>
      </c>
      <c r="E17190" t="s">
        <v>39</v>
      </c>
      <c r="F17190">
        <v>500</v>
      </c>
    </row>
    <row r="17191" spans="1:6" x14ac:dyDescent="0.25">
      <c r="A17191" s="1">
        <v>45806.093391203707</v>
      </c>
      <c r="B17191" s="2">
        <v>45806</v>
      </c>
      <c r="C17191" t="s">
        <v>41</v>
      </c>
      <c r="D17191">
        <v>30288758</v>
      </c>
      <c r="E17191" t="s">
        <v>38</v>
      </c>
      <c r="F17191">
        <v>1000</v>
      </c>
    </row>
    <row r="17192" spans="1:6" x14ac:dyDescent="0.25">
      <c r="A17192" s="1">
        <v>45806.094143518516</v>
      </c>
      <c r="B17192" s="2">
        <v>45806</v>
      </c>
      <c r="C17192" t="s">
        <v>41</v>
      </c>
      <c r="D17192">
        <v>33236013</v>
      </c>
      <c r="E17192" t="s">
        <v>44</v>
      </c>
      <c r="F17192">
        <v>2000</v>
      </c>
    </row>
    <row r="17193" spans="1:6" x14ac:dyDescent="0.25">
      <c r="A17193" s="1">
        <v>45806.094699074078</v>
      </c>
      <c r="B17193" s="2">
        <v>45806</v>
      </c>
      <c r="C17193" t="s">
        <v>41</v>
      </c>
      <c r="D17193">
        <v>33236013</v>
      </c>
      <c r="E17193" t="s">
        <v>45</v>
      </c>
      <c r="F17193">
        <v>2000</v>
      </c>
    </row>
    <row r="17194" spans="1:6" x14ac:dyDescent="0.25">
      <c r="A17194" s="1">
        <v>45806.101215277777</v>
      </c>
      <c r="B17194" s="2">
        <v>45806</v>
      </c>
      <c r="C17194" t="s">
        <v>41</v>
      </c>
      <c r="D17194">
        <v>30288758</v>
      </c>
      <c r="E17194" t="s">
        <v>38</v>
      </c>
      <c r="F17194">
        <v>1000</v>
      </c>
    </row>
    <row r="17195" spans="1:6" x14ac:dyDescent="0.25">
      <c r="A17195" s="1">
        <v>45806.10260416667</v>
      </c>
      <c r="B17195" s="2">
        <v>45806</v>
      </c>
      <c r="C17195" t="s">
        <v>41</v>
      </c>
      <c r="D17195">
        <v>30288758</v>
      </c>
      <c r="E17195" t="s">
        <v>38</v>
      </c>
      <c r="F17195">
        <v>500</v>
      </c>
    </row>
    <row r="17196" spans="1:6" x14ac:dyDescent="0.25">
      <c r="A17196" s="1">
        <v>45806.10496527778</v>
      </c>
      <c r="B17196" s="2">
        <v>45806</v>
      </c>
      <c r="C17196" t="s">
        <v>41</v>
      </c>
      <c r="D17196">
        <v>30288758</v>
      </c>
      <c r="E17196" t="s">
        <v>38</v>
      </c>
      <c r="F17196">
        <v>450</v>
      </c>
    </row>
    <row r="17197" spans="1:6" x14ac:dyDescent="0.25">
      <c r="A17197" s="1">
        <v>45806.108518518522</v>
      </c>
      <c r="B17197" s="2">
        <v>45806</v>
      </c>
      <c r="C17197" t="s">
        <v>41</v>
      </c>
      <c r="D17197">
        <v>30288758</v>
      </c>
      <c r="E17197" t="s">
        <v>38</v>
      </c>
      <c r="F17197">
        <v>1000</v>
      </c>
    </row>
    <row r="17198" spans="1:6" x14ac:dyDescent="0.25">
      <c r="A17198" s="1">
        <v>45806.109224537038</v>
      </c>
      <c r="B17198" s="2">
        <v>45806</v>
      </c>
      <c r="C17198" t="s">
        <v>41</v>
      </c>
      <c r="D17198">
        <v>30288758</v>
      </c>
      <c r="E17198" t="s">
        <v>38</v>
      </c>
      <c r="F17198">
        <v>1000</v>
      </c>
    </row>
    <row r="17199" spans="1:6" x14ac:dyDescent="0.25">
      <c r="A17199" s="1">
        <v>45806.109722222223</v>
      </c>
      <c r="B17199" s="2">
        <v>45806</v>
      </c>
      <c r="C17199" t="s">
        <v>41</v>
      </c>
      <c r="D17199">
        <v>30288758</v>
      </c>
      <c r="E17199" t="s">
        <v>38</v>
      </c>
      <c r="F17199">
        <v>1000</v>
      </c>
    </row>
    <row r="17200" spans="1:6" x14ac:dyDescent="0.25">
      <c r="A17200" s="1">
        <v>45806.115763888891</v>
      </c>
      <c r="B17200" s="2">
        <v>45806</v>
      </c>
      <c r="C17200" t="s">
        <v>41</v>
      </c>
      <c r="D17200">
        <v>30288758</v>
      </c>
      <c r="E17200" t="s">
        <v>38</v>
      </c>
      <c r="F17200">
        <v>500</v>
      </c>
    </row>
    <row r="17201" spans="1:6" x14ac:dyDescent="0.25">
      <c r="A17201" s="1">
        <v>45806.116886574076</v>
      </c>
      <c r="B17201" s="2">
        <v>45806</v>
      </c>
      <c r="C17201" t="s">
        <v>41</v>
      </c>
      <c r="D17201">
        <v>30288758</v>
      </c>
      <c r="E17201" t="s">
        <v>38</v>
      </c>
      <c r="F17201">
        <v>500</v>
      </c>
    </row>
    <row r="17202" spans="1:6" x14ac:dyDescent="0.25">
      <c r="A17202" s="1">
        <v>45806.118043981478</v>
      </c>
      <c r="B17202" s="2">
        <v>45806</v>
      </c>
      <c r="C17202" t="s">
        <v>41</v>
      </c>
      <c r="D17202">
        <v>30288758</v>
      </c>
      <c r="E17202" t="s">
        <v>38</v>
      </c>
      <c r="F17202">
        <v>1000</v>
      </c>
    </row>
    <row r="17203" spans="1:6" x14ac:dyDescent="0.25">
      <c r="A17203" s="1">
        <v>45806.168692129628</v>
      </c>
      <c r="B17203" s="2">
        <v>45806</v>
      </c>
      <c r="C17203" t="s">
        <v>41</v>
      </c>
      <c r="D17203">
        <v>30988642</v>
      </c>
      <c r="E17203" t="s">
        <v>39</v>
      </c>
      <c r="F17203">
        <v>500</v>
      </c>
    </row>
    <row r="17204" spans="1:6" x14ac:dyDescent="0.25">
      <c r="A17204" s="1">
        <v>45806.169050925928</v>
      </c>
      <c r="B17204" s="2">
        <v>45806</v>
      </c>
      <c r="C17204" t="s">
        <v>41</v>
      </c>
      <c r="D17204">
        <v>30988642</v>
      </c>
      <c r="E17204" t="s">
        <v>39</v>
      </c>
      <c r="F17204">
        <v>500</v>
      </c>
    </row>
    <row r="17205" spans="1:6" x14ac:dyDescent="0.25">
      <c r="A17205" s="1">
        <v>45806.170347222222</v>
      </c>
      <c r="B17205" s="2">
        <v>45806</v>
      </c>
      <c r="C17205" t="s">
        <v>41</v>
      </c>
      <c r="D17205">
        <v>30988642</v>
      </c>
      <c r="E17205" t="s">
        <v>39</v>
      </c>
      <c r="F17205">
        <v>500</v>
      </c>
    </row>
    <row r="17206" spans="1:6" x14ac:dyDescent="0.25">
      <c r="A17206" s="1">
        <v>45806.170740740738</v>
      </c>
      <c r="B17206" s="2">
        <v>45806</v>
      </c>
      <c r="C17206" t="s">
        <v>41</v>
      </c>
      <c r="D17206">
        <v>30988642</v>
      </c>
      <c r="E17206" t="s">
        <v>39</v>
      </c>
      <c r="F17206">
        <v>500</v>
      </c>
    </row>
    <row r="17207" spans="1:6" x14ac:dyDescent="0.25">
      <c r="A17207" s="1">
        <v>45806.178495370368</v>
      </c>
      <c r="B17207" s="2">
        <v>45806</v>
      </c>
      <c r="C17207" t="s">
        <v>41</v>
      </c>
      <c r="D17207">
        <v>20919115</v>
      </c>
      <c r="E17207" t="s">
        <v>39</v>
      </c>
      <c r="F17207">
        <v>1450</v>
      </c>
    </row>
    <row r="17208" spans="1:6" x14ac:dyDescent="0.25">
      <c r="A17208" s="1">
        <v>45806.218310185184</v>
      </c>
      <c r="B17208" s="2">
        <v>45806</v>
      </c>
      <c r="C17208" t="s">
        <v>41</v>
      </c>
      <c r="D17208">
        <v>31870337</v>
      </c>
      <c r="E17208" t="s">
        <v>39</v>
      </c>
      <c r="F17208">
        <v>3500</v>
      </c>
    </row>
    <row r="17209" spans="1:6" x14ac:dyDescent="0.25">
      <c r="A17209" s="1">
        <v>45806.222349537034</v>
      </c>
      <c r="B17209" s="2">
        <v>45806</v>
      </c>
      <c r="C17209" t="s">
        <v>41</v>
      </c>
      <c r="D17209">
        <v>30288758</v>
      </c>
      <c r="E17209" t="s">
        <v>38</v>
      </c>
      <c r="F17209">
        <v>400</v>
      </c>
    </row>
    <row r="17210" spans="1:6" x14ac:dyDescent="0.25">
      <c r="A17210" s="1">
        <v>45806.222685185188</v>
      </c>
      <c r="B17210" s="2">
        <v>45806</v>
      </c>
      <c r="C17210" t="s">
        <v>41</v>
      </c>
      <c r="D17210">
        <v>30288758</v>
      </c>
      <c r="E17210" t="s">
        <v>38</v>
      </c>
      <c r="F17210">
        <v>400</v>
      </c>
    </row>
    <row r="17211" spans="1:6" x14ac:dyDescent="0.25">
      <c r="A17211" s="1">
        <v>45806.223321759258</v>
      </c>
      <c r="B17211" s="2">
        <v>45806</v>
      </c>
      <c r="C17211" t="s">
        <v>41</v>
      </c>
      <c r="D17211">
        <v>30288758</v>
      </c>
      <c r="E17211" t="s">
        <v>38</v>
      </c>
      <c r="F17211">
        <v>400</v>
      </c>
    </row>
    <row r="17212" spans="1:6" x14ac:dyDescent="0.25">
      <c r="A17212" s="1">
        <v>45806.225023148145</v>
      </c>
      <c r="B17212" s="2">
        <v>45806</v>
      </c>
      <c r="C17212" t="s">
        <v>41</v>
      </c>
      <c r="D17212">
        <v>30288758</v>
      </c>
      <c r="E17212" t="s">
        <v>38</v>
      </c>
      <c r="F17212">
        <v>400</v>
      </c>
    </row>
    <row r="17213" spans="1:6" x14ac:dyDescent="0.25">
      <c r="A17213" s="1">
        <v>45806.22556712963</v>
      </c>
      <c r="B17213" s="2">
        <v>45806</v>
      </c>
      <c r="C17213" t="s">
        <v>41</v>
      </c>
      <c r="D17213">
        <v>30288758</v>
      </c>
      <c r="E17213" t="s">
        <v>38</v>
      </c>
      <c r="F17213">
        <v>400</v>
      </c>
    </row>
    <row r="17214" spans="1:6" x14ac:dyDescent="0.25">
      <c r="A17214" s="1">
        <v>45806.227905092594</v>
      </c>
      <c r="B17214" s="2">
        <v>45806</v>
      </c>
      <c r="C17214" t="s">
        <v>41</v>
      </c>
      <c r="D17214">
        <v>30288758</v>
      </c>
      <c r="E17214" t="s">
        <v>38</v>
      </c>
      <c r="F17214">
        <v>400</v>
      </c>
    </row>
    <row r="17215" spans="1:6" x14ac:dyDescent="0.25">
      <c r="A17215" s="1">
        <v>45806.228252314817</v>
      </c>
      <c r="B17215" s="2">
        <v>45806</v>
      </c>
      <c r="C17215" t="s">
        <v>41</v>
      </c>
      <c r="D17215">
        <v>30288758</v>
      </c>
      <c r="E17215" t="s">
        <v>38</v>
      </c>
      <c r="F17215">
        <v>400</v>
      </c>
    </row>
    <row r="17216" spans="1:6" x14ac:dyDescent="0.25">
      <c r="A17216" s="1">
        <v>45806.228518518517</v>
      </c>
      <c r="B17216" s="2">
        <v>45806</v>
      </c>
      <c r="C17216" t="s">
        <v>41</v>
      </c>
      <c r="D17216">
        <v>40934932</v>
      </c>
      <c r="E17216" t="s">
        <v>39</v>
      </c>
      <c r="F17216">
        <v>500</v>
      </c>
    </row>
    <row r="17217" spans="1:6" x14ac:dyDescent="0.25">
      <c r="A17217" s="1">
        <v>45806.229062500002</v>
      </c>
      <c r="B17217" s="2">
        <v>45806</v>
      </c>
      <c r="C17217" t="s">
        <v>41</v>
      </c>
      <c r="D17217">
        <v>30288758</v>
      </c>
      <c r="E17217" t="s">
        <v>38</v>
      </c>
      <c r="F17217">
        <v>400</v>
      </c>
    </row>
    <row r="17218" spans="1:6" x14ac:dyDescent="0.25">
      <c r="A17218" s="1">
        <v>45806.230115740742</v>
      </c>
      <c r="B17218" s="2">
        <v>45806</v>
      </c>
      <c r="C17218" t="s">
        <v>41</v>
      </c>
      <c r="D17218">
        <v>30288758</v>
      </c>
      <c r="E17218" t="s">
        <v>38</v>
      </c>
      <c r="F17218">
        <v>400</v>
      </c>
    </row>
    <row r="17219" spans="1:6" x14ac:dyDescent="0.25">
      <c r="A17219" s="1">
        <v>45806.232025462959</v>
      </c>
      <c r="B17219" s="2">
        <v>45806</v>
      </c>
      <c r="C17219" t="s">
        <v>41</v>
      </c>
      <c r="D17219">
        <v>30288758</v>
      </c>
      <c r="E17219" t="s">
        <v>38</v>
      </c>
      <c r="F17219">
        <v>1000</v>
      </c>
    </row>
    <row r="17220" spans="1:6" x14ac:dyDescent="0.25">
      <c r="A17220" s="1">
        <v>45806.234560185185</v>
      </c>
      <c r="B17220" s="2">
        <v>45806</v>
      </c>
      <c r="C17220" t="s">
        <v>41</v>
      </c>
      <c r="D17220">
        <v>30288758</v>
      </c>
      <c r="E17220" t="s">
        <v>38</v>
      </c>
      <c r="F17220">
        <v>1000</v>
      </c>
    </row>
    <row r="17221" spans="1:6" x14ac:dyDescent="0.25">
      <c r="A17221" s="1">
        <v>45806.24050925926</v>
      </c>
      <c r="B17221" s="2">
        <v>45806</v>
      </c>
      <c r="C17221" t="s">
        <v>41</v>
      </c>
      <c r="D17221">
        <v>40934932</v>
      </c>
      <c r="E17221" t="s">
        <v>39</v>
      </c>
      <c r="F17221">
        <v>500</v>
      </c>
    </row>
    <row r="17222" spans="1:6" x14ac:dyDescent="0.25">
      <c r="A17222" s="1">
        <v>45806.25172453704</v>
      </c>
      <c r="B17222" s="2">
        <v>45806</v>
      </c>
      <c r="C17222" t="s">
        <v>41</v>
      </c>
      <c r="D17222">
        <v>14007410</v>
      </c>
      <c r="E17222" t="s">
        <v>39</v>
      </c>
      <c r="F17222">
        <v>800</v>
      </c>
    </row>
    <row r="17223" spans="1:6" x14ac:dyDescent="0.25">
      <c r="A17223" s="1">
        <v>45806.268854166665</v>
      </c>
      <c r="B17223" s="2">
        <v>45806</v>
      </c>
      <c r="C17223" t="s">
        <v>41</v>
      </c>
      <c r="D17223">
        <v>28018264</v>
      </c>
      <c r="E17223" t="s">
        <v>39</v>
      </c>
      <c r="F17223">
        <v>600</v>
      </c>
    </row>
    <row r="17224" spans="1:6" x14ac:dyDescent="0.25">
      <c r="A17224" s="1">
        <v>45806.272407407407</v>
      </c>
      <c r="B17224" s="2">
        <v>45806</v>
      </c>
      <c r="C17224" t="s">
        <v>41</v>
      </c>
      <c r="D17224">
        <v>30288758</v>
      </c>
      <c r="E17224" t="s">
        <v>38</v>
      </c>
      <c r="F17224">
        <v>300</v>
      </c>
    </row>
    <row r="17225" spans="1:6" x14ac:dyDescent="0.25">
      <c r="A17225" s="1">
        <v>45806.272430555553</v>
      </c>
      <c r="B17225" s="2">
        <v>45806</v>
      </c>
      <c r="C17225" t="s">
        <v>41</v>
      </c>
      <c r="D17225">
        <v>28018264</v>
      </c>
      <c r="E17225" t="s">
        <v>39</v>
      </c>
      <c r="F17225">
        <v>600</v>
      </c>
    </row>
    <row r="17226" spans="1:6" x14ac:dyDescent="0.25">
      <c r="A17226" s="1">
        <v>45806.273449074077</v>
      </c>
      <c r="B17226" s="2">
        <v>45806</v>
      </c>
      <c r="C17226" t="s">
        <v>41</v>
      </c>
      <c r="D17226">
        <v>28018264</v>
      </c>
      <c r="E17226" t="s">
        <v>39</v>
      </c>
      <c r="F17226">
        <v>500</v>
      </c>
    </row>
    <row r="17227" spans="1:6" x14ac:dyDescent="0.25">
      <c r="A17227" s="1">
        <v>45806.301840277774</v>
      </c>
      <c r="B17227" s="2">
        <v>45806</v>
      </c>
      <c r="C17227" t="s">
        <v>41</v>
      </c>
      <c r="D17227">
        <v>21310862</v>
      </c>
      <c r="E17227" t="s">
        <v>39</v>
      </c>
      <c r="F17227">
        <v>9100</v>
      </c>
    </row>
    <row r="17228" spans="1:6" x14ac:dyDescent="0.25">
      <c r="A17228" s="1">
        <v>45806.33321759259</v>
      </c>
      <c r="B17228" s="2">
        <v>45806</v>
      </c>
      <c r="C17228" t="s">
        <v>41</v>
      </c>
      <c r="D17228">
        <v>30288758</v>
      </c>
      <c r="E17228" t="s">
        <v>38</v>
      </c>
      <c r="F17228">
        <v>1000</v>
      </c>
    </row>
    <row r="17229" spans="1:6" x14ac:dyDescent="0.25">
      <c r="A17229" s="1">
        <v>45806.333981481483</v>
      </c>
      <c r="B17229" s="2">
        <v>45806</v>
      </c>
      <c r="C17229" t="s">
        <v>41</v>
      </c>
      <c r="D17229">
        <v>17747837</v>
      </c>
      <c r="E17229" t="s">
        <v>39</v>
      </c>
      <c r="F17229">
        <v>900</v>
      </c>
    </row>
    <row r="17230" spans="1:6" x14ac:dyDescent="0.25">
      <c r="A17230" s="1">
        <v>45806.335694444446</v>
      </c>
      <c r="B17230" s="2">
        <v>45806</v>
      </c>
      <c r="C17230" t="s">
        <v>41</v>
      </c>
      <c r="D17230">
        <v>17747837</v>
      </c>
      <c r="E17230" t="s">
        <v>39</v>
      </c>
      <c r="F17230">
        <v>800</v>
      </c>
    </row>
    <row r="17231" spans="1:6" x14ac:dyDescent="0.25">
      <c r="A17231" s="1">
        <v>45806.33662037037</v>
      </c>
      <c r="B17231" s="2">
        <v>45806</v>
      </c>
      <c r="C17231" t="s">
        <v>41</v>
      </c>
      <c r="D17231">
        <v>17747837</v>
      </c>
      <c r="E17231" t="s">
        <v>38</v>
      </c>
      <c r="F17231">
        <v>300</v>
      </c>
    </row>
    <row r="17232" spans="1:6" x14ac:dyDescent="0.25">
      <c r="A17232" s="1">
        <v>45806.34952546296</v>
      </c>
      <c r="B17232" s="2">
        <v>45806</v>
      </c>
      <c r="C17232" t="s">
        <v>41</v>
      </c>
      <c r="D17232">
        <v>20248139</v>
      </c>
      <c r="E17232" t="s">
        <v>39</v>
      </c>
      <c r="F17232">
        <v>1200</v>
      </c>
    </row>
    <row r="17233" spans="1:6" x14ac:dyDescent="0.25">
      <c r="A17233" s="1">
        <v>45806.358761574076</v>
      </c>
      <c r="B17233" s="2">
        <v>45806</v>
      </c>
      <c r="C17233" t="s">
        <v>41</v>
      </c>
      <c r="D17233">
        <v>20919115</v>
      </c>
      <c r="E17233" t="s">
        <v>39</v>
      </c>
      <c r="F17233">
        <v>1250</v>
      </c>
    </row>
    <row r="17234" spans="1:6" x14ac:dyDescent="0.25">
      <c r="A17234" s="1">
        <v>45806.359652777777</v>
      </c>
      <c r="B17234" s="2">
        <v>45806</v>
      </c>
      <c r="C17234" t="s">
        <v>41</v>
      </c>
      <c r="D17234">
        <v>26776388</v>
      </c>
      <c r="E17234" t="s">
        <v>39</v>
      </c>
      <c r="F17234">
        <v>2000</v>
      </c>
    </row>
    <row r="17235" spans="1:6" x14ac:dyDescent="0.25">
      <c r="A17235" s="1">
        <v>45806.359965277778</v>
      </c>
      <c r="B17235" s="2">
        <v>45806</v>
      </c>
      <c r="C17235" t="s">
        <v>41</v>
      </c>
      <c r="D17235">
        <v>40934932</v>
      </c>
      <c r="E17235" t="s">
        <v>39</v>
      </c>
      <c r="F17235">
        <v>1000</v>
      </c>
    </row>
    <row r="17236" spans="1:6" x14ac:dyDescent="0.25">
      <c r="A17236" s="1">
        <v>45806.365023148152</v>
      </c>
      <c r="B17236" s="2">
        <v>45806</v>
      </c>
      <c r="C17236" t="s">
        <v>41</v>
      </c>
      <c r="D17236">
        <v>23255547</v>
      </c>
      <c r="E17236" t="s">
        <v>39</v>
      </c>
      <c r="F17236">
        <v>500</v>
      </c>
    </row>
    <row r="17237" spans="1:6" x14ac:dyDescent="0.25">
      <c r="A17237" s="1">
        <v>45806.373599537037</v>
      </c>
      <c r="B17237" s="2">
        <v>45806</v>
      </c>
      <c r="C17237" t="s">
        <v>41</v>
      </c>
      <c r="D17237">
        <v>37775591</v>
      </c>
      <c r="E17237" t="s">
        <v>39</v>
      </c>
      <c r="F17237">
        <v>500</v>
      </c>
    </row>
    <row r="17238" spans="1:6" x14ac:dyDescent="0.25">
      <c r="A17238" s="1">
        <v>45806.390879629631</v>
      </c>
      <c r="B17238" s="2">
        <v>45806</v>
      </c>
      <c r="C17238" t="s">
        <v>41</v>
      </c>
      <c r="D17238">
        <v>43836147</v>
      </c>
      <c r="E17238" t="s">
        <v>39</v>
      </c>
      <c r="F17238">
        <v>500</v>
      </c>
    </row>
    <row r="17239" spans="1:6" x14ac:dyDescent="0.25">
      <c r="A17239" s="1">
        <v>45806.397800925923</v>
      </c>
      <c r="B17239" s="2">
        <v>45806</v>
      </c>
      <c r="C17239" t="s">
        <v>41</v>
      </c>
      <c r="D17239">
        <v>22893521</v>
      </c>
      <c r="E17239" t="s">
        <v>39</v>
      </c>
      <c r="F17239">
        <v>800</v>
      </c>
    </row>
    <row r="17240" spans="1:6" x14ac:dyDescent="0.25">
      <c r="A17240" s="1">
        <v>45806.398888888885</v>
      </c>
      <c r="B17240" s="2">
        <v>45806</v>
      </c>
      <c r="C17240" t="s">
        <v>41</v>
      </c>
      <c r="D17240">
        <v>22893521</v>
      </c>
      <c r="E17240" t="s">
        <v>38</v>
      </c>
      <c r="F17240">
        <v>400</v>
      </c>
    </row>
    <row r="17241" spans="1:6" x14ac:dyDescent="0.25">
      <c r="A17241" s="1">
        <v>45806.407511574071</v>
      </c>
      <c r="B17241" s="2">
        <v>45806</v>
      </c>
      <c r="C17241" t="s">
        <v>41</v>
      </c>
      <c r="D17241">
        <v>27063773</v>
      </c>
      <c r="E17241" t="s">
        <v>39</v>
      </c>
      <c r="F17241">
        <v>1100</v>
      </c>
    </row>
    <row r="17242" spans="1:6" x14ac:dyDescent="0.25">
      <c r="A17242" s="1">
        <v>45806.414456018516</v>
      </c>
      <c r="B17242" s="2">
        <v>45806</v>
      </c>
      <c r="C17242" t="s">
        <v>41</v>
      </c>
      <c r="D17242">
        <v>40934932</v>
      </c>
      <c r="E17242" t="s">
        <v>39</v>
      </c>
      <c r="F17242">
        <v>1000</v>
      </c>
    </row>
    <row r="17243" spans="1:6" x14ac:dyDescent="0.25">
      <c r="A17243" s="1">
        <v>45806.448379629626</v>
      </c>
      <c r="B17243" s="2">
        <v>45806</v>
      </c>
      <c r="C17243" t="s">
        <v>41</v>
      </c>
      <c r="D17243">
        <v>26380176</v>
      </c>
      <c r="E17243" t="s">
        <v>38</v>
      </c>
      <c r="F17243">
        <v>300</v>
      </c>
    </row>
    <row r="17244" spans="1:6" x14ac:dyDescent="0.25">
      <c r="A17244" s="1">
        <v>45806.448460648149</v>
      </c>
      <c r="B17244" s="2">
        <v>45806</v>
      </c>
      <c r="C17244" t="s">
        <v>41</v>
      </c>
      <c r="D17244">
        <v>26380176</v>
      </c>
      <c r="E17244" t="s">
        <v>38</v>
      </c>
      <c r="F17244">
        <v>300</v>
      </c>
    </row>
    <row r="17245" spans="1:6" x14ac:dyDescent="0.25">
      <c r="A17245" s="1">
        <v>45806.448599537034</v>
      </c>
      <c r="B17245" s="2">
        <v>45806</v>
      </c>
      <c r="C17245" t="s">
        <v>41</v>
      </c>
      <c r="D17245">
        <v>26380176</v>
      </c>
      <c r="E17245" t="s">
        <v>38</v>
      </c>
      <c r="F17245">
        <v>300</v>
      </c>
    </row>
    <row r="17246" spans="1:6" x14ac:dyDescent="0.25">
      <c r="A17246" s="1">
        <v>45806.44866898148</v>
      </c>
      <c r="B17246" s="2">
        <v>45806</v>
      </c>
      <c r="C17246" t="s">
        <v>41</v>
      </c>
      <c r="D17246">
        <v>26380176</v>
      </c>
      <c r="E17246" t="s">
        <v>38</v>
      </c>
      <c r="F17246">
        <v>300</v>
      </c>
    </row>
    <row r="17247" spans="1:6" x14ac:dyDescent="0.25">
      <c r="A17247" s="1">
        <v>45806.450115740743</v>
      </c>
      <c r="B17247" s="2">
        <v>45806</v>
      </c>
      <c r="C17247" t="s">
        <v>41</v>
      </c>
      <c r="D17247">
        <v>26380176</v>
      </c>
      <c r="E17247" t="s">
        <v>38</v>
      </c>
      <c r="F17247">
        <v>3000</v>
      </c>
    </row>
    <row r="17248" spans="1:6" x14ac:dyDescent="0.25">
      <c r="A17248" s="1">
        <v>45806.450648148151</v>
      </c>
      <c r="B17248" s="2">
        <v>45806</v>
      </c>
      <c r="C17248" t="s">
        <v>41</v>
      </c>
      <c r="D17248">
        <v>26380176</v>
      </c>
      <c r="E17248" t="s">
        <v>38</v>
      </c>
      <c r="F17248">
        <v>1000</v>
      </c>
    </row>
    <row r="17249" spans="1:6" x14ac:dyDescent="0.25">
      <c r="A17249" s="1">
        <v>45806.45144675926</v>
      </c>
      <c r="B17249" s="2">
        <v>45806</v>
      </c>
      <c r="C17249" t="s">
        <v>41</v>
      </c>
      <c r="D17249">
        <v>26380176</v>
      </c>
      <c r="E17249" t="s">
        <v>38</v>
      </c>
      <c r="F17249">
        <v>2800</v>
      </c>
    </row>
    <row r="17250" spans="1:6" x14ac:dyDescent="0.25">
      <c r="A17250" s="1">
        <v>45806.452013888891</v>
      </c>
      <c r="B17250" s="2">
        <v>45806</v>
      </c>
      <c r="C17250" t="s">
        <v>41</v>
      </c>
      <c r="D17250">
        <v>26380176</v>
      </c>
      <c r="E17250" t="s">
        <v>38</v>
      </c>
      <c r="F17250">
        <v>2000</v>
      </c>
    </row>
    <row r="17251" spans="1:6" x14ac:dyDescent="0.25">
      <c r="A17251" s="1">
        <v>45837.536006944443</v>
      </c>
      <c r="B17251" s="2">
        <v>45837</v>
      </c>
      <c r="C17251" t="s">
        <v>42</v>
      </c>
      <c r="D17251">
        <v>39929837</v>
      </c>
      <c r="E17251" t="s">
        <v>39</v>
      </c>
      <c r="F17251">
        <v>1000</v>
      </c>
    </row>
    <row r="17252" spans="1:6" x14ac:dyDescent="0.25">
      <c r="A17252" s="1">
        <v>45837.536122685182</v>
      </c>
      <c r="B17252" s="2">
        <v>45837</v>
      </c>
      <c r="C17252" t="s">
        <v>42</v>
      </c>
      <c r="D17252">
        <v>39929837</v>
      </c>
      <c r="E17252" t="s">
        <v>39</v>
      </c>
      <c r="F17252">
        <v>1000</v>
      </c>
    </row>
    <row r="17253" spans="1:6" x14ac:dyDescent="0.25">
      <c r="A17253" s="1">
        <v>45837.431192129632</v>
      </c>
      <c r="B17253" s="2">
        <v>45837</v>
      </c>
      <c r="C17253" t="s">
        <v>42</v>
      </c>
      <c r="D17253">
        <v>27059265</v>
      </c>
      <c r="E17253" t="s">
        <v>39</v>
      </c>
      <c r="F17253">
        <v>2800</v>
      </c>
    </row>
    <row r="17254" spans="1:6" x14ac:dyDescent="0.25">
      <c r="A17254" s="1">
        <v>45837.442881944444</v>
      </c>
      <c r="B17254" s="2">
        <v>45837</v>
      </c>
      <c r="C17254" t="s">
        <v>42</v>
      </c>
      <c r="D17254">
        <v>36791875</v>
      </c>
      <c r="E17254" t="s">
        <v>38</v>
      </c>
      <c r="F17254">
        <v>300</v>
      </c>
    </row>
    <row r="17255" spans="1:6" x14ac:dyDescent="0.25">
      <c r="A17255" s="1">
        <v>45837.443715277775</v>
      </c>
      <c r="B17255" s="2">
        <v>45837</v>
      </c>
      <c r="C17255" t="s">
        <v>42</v>
      </c>
      <c r="D17255">
        <v>36791875</v>
      </c>
      <c r="E17255" t="s">
        <v>38</v>
      </c>
      <c r="F17255">
        <v>300</v>
      </c>
    </row>
    <row r="17256" spans="1:6" x14ac:dyDescent="0.25">
      <c r="A17256" s="1">
        <v>45837.445104166669</v>
      </c>
      <c r="B17256" s="2">
        <v>45837</v>
      </c>
      <c r="C17256" t="s">
        <v>42</v>
      </c>
      <c r="D17256">
        <v>36791875</v>
      </c>
      <c r="E17256" t="s">
        <v>38</v>
      </c>
      <c r="F17256">
        <v>300</v>
      </c>
    </row>
    <row r="17257" spans="1:6" x14ac:dyDescent="0.25">
      <c r="A17257" s="1">
        <v>45837.445289351854</v>
      </c>
      <c r="B17257" s="2">
        <v>45837</v>
      </c>
      <c r="C17257" t="s">
        <v>42</v>
      </c>
      <c r="D17257">
        <v>36791875</v>
      </c>
      <c r="E17257" t="s">
        <v>38</v>
      </c>
      <c r="F17257">
        <v>300</v>
      </c>
    </row>
    <row r="17258" spans="1:6" x14ac:dyDescent="0.25">
      <c r="A17258" s="1">
        <v>45837.445381944446</v>
      </c>
      <c r="B17258" s="2">
        <v>45837</v>
      </c>
      <c r="C17258" t="s">
        <v>42</v>
      </c>
      <c r="D17258">
        <v>36791875</v>
      </c>
      <c r="E17258" t="s">
        <v>38</v>
      </c>
      <c r="F17258">
        <v>300</v>
      </c>
    </row>
    <row r="17259" spans="1:6" x14ac:dyDescent="0.25">
      <c r="A17259" s="1">
        <v>45837.44604166667</v>
      </c>
      <c r="B17259" s="2">
        <v>45837</v>
      </c>
      <c r="C17259" t="s">
        <v>42</v>
      </c>
      <c r="D17259">
        <v>36791875</v>
      </c>
      <c r="E17259" t="s">
        <v>38</v>
      </c>
      <c r="F17259">
        <v>300</v>
      </c>
    </row>
    <row r="17260" spans="1:6" x14ac:dyDescent="0.25">
      <c r="A17260" s="1">
        <v>45837.460347222222</v>
      </c>
      <c r="B17260" s="2">
        <v>45837</v>
      </c>
      <c r="C17260" t="s">
        <v>42</v>
      </c>
      <c r="D17260">
        <v>31870337</v>
      </c>
      <c r="E17260" t="s">
        <v>39</v>
      </c>
      <c r="F17260">
        <v>1500</v>
      </c>
    </row>
    <row r="17261" spans="1:6" x14ac:dyDescent="0.25">
      <c r="A17261" s="1">
        <v>45837.481770833336</v>
      </c>
      <c r="B17261" s="2">
        <v>45837</v>
      </c>
      <c r="C17261" t="s">
        <v>42</v>
      </c>
      <c r="D17261">
        <v>20919115</v>
      </c>
      <c r="E17261" t="s">
        <v>39</v>
      </c>
      <c r="F17261">
        <v>1350</v>
      </c>
    </row>
    <row r="17262" spans="1:6" x14ac:dyDescent="0.25">
      <c r="A17262" s="1">
        <v>45837.492627314816</v>
      </c>
      <c r="B17262" s="2">
        <v>45837</v>
      </c>
      <c r="C17262" t="s">
        <v>42</v>
      </c>
      <c r="D17262">
        <v>21310862</v>
      </c>
      <c r="E17262" t="s">
        <v>39</v>
      </c>
      <c r="F17262">
        <v>5000</v>
      </c>
    </row>
    <row r="17263" spans="1:6" x14ac:dyDescent="0.25">
      <c r="A17263" s="1">
        <v>45837.499120370368</v>
      </c>
      <c r="B17263" s="2">
        <v>45837</v>
      </c>
      <c r="C17263" t="s">
        <v>42</v>
      </c>
      <c r="D17263">
        <v>27911080</v>
      </c>
      <c r="E17263" t="s">
        <v>39</v>
      </c>
      <c r="F17263">
        <v>3000</v>
      </c>
    </row>
    <row r="17264" spans="1:6" x14ac:dyDescent="0.25">
      <c r="A17264" s="1">
        <v>45837.50037037037</v>
      </c>
      <c r="B17264" s="2">
        <v>45837</v>
      </c>
      <c r="C17264" t="s">
        <v>42</v>
      </c>
      <c r="D17264">
        <v>27911080</v>
      </c>
      <c r="E17264" t="s">
        <v>38</v>
      </c>
      <c r="F17264">
        <v>500</v>
      </c>
    </row>
    <row r="17265" spans="1:6" x14ac:dyDescent="0.25">
      <c r="A17265" s="1">
        <v>45837.500451388885</v>
      </c>
      <c r="B17265" s="2">
        <v>45837</v>
      </c>
      <c r="C17265" t="s">
        <v>42</v>
      </c>
      <c r="D17265">
        <v>27911080</v>
      </c>
      <c r="E17265" t="s">
        <v>38</v>
      </c>
      <c r="F17265">
        <v>500</v>
      </c>
    </row>
    <row r="17266" spans="1:6" x14ac:dyDescent="0.25">
      <c r="A17266" s="1">
        <v>45837.501493055555</v>
      </c>
      <c r="B17266" s="2">
        <v>45837</v>
      </c>
      <c r="C17266" t="s">
        <v>42</v>
      </c>
      <c r="D17266">
        <v>27911080</v>
      </c>
      <c r="E17266" t="s">
        <v>38</v>
      </c>
      <c r="F17266">
        <v>700</v>
      </c>
    </row>
    <row r="17267" spans="1:6" x14ac:dyDescent="0.25">
      <c r="A17267" s="1">
        <v>45837.501550925925</v>
      </c>
      <c r="B17267" s="2">
        <v>45837</v>
      </c>
      <c r="C17267" t="s">
        <v>42</v>
      </c>
      <c r="D17267">
        <v>27911080</v>
      </c>
      <c r="E17267" t="s">
        <v>38</v>
      </c>
      <c r="F17267">
        <v>700</v>
      </c>
    </row>
    <row r="17268" spans="1:6" x14ac:dyDescent="0.25">
      <c r="A17268" s="1">
        <v>45837.501875000002</v>
      </c>
      <c r="B17268" s="2">
        <v>45837</v>
      </c>
      <c r="C17268" t="s">
        <v>42</v>
      </c>
      <c r="D17268">
        <v>27911080</v>
      </c>
      <c r="E17268" t="s">
        <v>38</v>
      </c>
      <c r="F17268">
        <v>700</v>
      </c>
    </row>
    <row r="17269" spans="1:6" x14ac:dyDescent="0.25">
      <c r="A17269" s="1">
        <v>45837.501944444448</v>
      </c>
      <c r="B17269" s="2">
        <v>45837</v>
      </c>
      <c r="C17269" t="s">
        <v>42</v>
      </c>
      <c r="D17269">
        <v>27911080</v>
      </c>
      <c r="E17269" t="s">
        <v>38</v>
      </c>
      <c r="F17269">
        <v>700</v>
      </c>
    </row>
    <row r="17270" spans="1:6" x14ac:dyDescent="0.25">
      <c r="A17270" s="1">
        <v>45837.50199074074</v>
      </c>
      <c r="B17270" s="2">
        <v>45837</v>
      </c>
      <c r="C17270" t="s">
        <v>42</v>
      </c>
      <c r="D17270">
        <v>27911080</v>
      </c>
      <c r="E17270" t="s">
        <v>38</v>
      </c>
      <c r="F17270">
        <v>700</v>
      </c>
    </row>
    <row r="17271" spans="1:6" x14ac:dyDescent="0.25">
      <c r="A17271" s="1">
        <v>45837.50203703704</v>
      </c>
      <c r="B17271" s="2">
        <v>45837</v>
      </c>
      <c r="C17271" t="s">
        <v>42</v>
      </c>
      <c r="D17271">
        <v>27911080</v>
      </c>
      <c r="E17271" t="s">
        <v>38</v>
      </c>
      <c r="F17271">
        <v>700</v>
      </c>
    </row>
    <row r="17272" spans="1:6" x14ac:dyDescent="0.25">
      <c r="A17272" s="1">
        <v>45837.502106481479</v>
      </c>
      <c r="B17272" s="2">
        <v>45837</v>
      </c>
      <c r="C17272" t="s">
        <v>42</v>
      </c>
      <c r="D17272">
        <v>27911080</v>
      </c>
      <c r="E17272" t="s">
        <v>38</v>
      </c>
      <c r="F17272">
        <v>700</v>
      </c>
    </row>
    <row r="17273" spans="1:6" x14ac:dyDescent="0.25">
      <c r="A17273" s="1">
        <v>45837.502164351848</v>
      </c>
      <c r="B17273" s="2">
        <v>45837</v>
      </c>
      <c r="C17273" t="s">
        <v>42</v>
      </c>
      <c r="D17273">
        <v>27911080</v>
      </c>
      <c r="E17273" t="s">
        <v>38</v>
      </c>
      <c r="F17273">
        <v>700</v>
      </c>
    </row>
    <row r="17274" spans="1:6" x14ac:dyDescent="0.25">
      <c r="A17274" s="1">
        <v>45837.502210648148</v>
      </c>
      <c r="B17274" s="2">
        <v>45837</v>
      </c>
      <c r="C17274" t="s">
        <v>42</v>
      </c>
      <c r="D17274">
        <v>27911080</v>
      </c>
      <c r="E17274" t="s">
        <v>38</v>
      </c>
      <c r="F17274">
        <v>700</v>
      </c>
    </row>
    <row r="17275" spans="1:6" x14ac:dyDescent="0.25">
      <c r="A17275" s="1">
        <v>45837.502256944441</v>
      </c>
      <c r="B17275" s="2">
        <v>45837</v>
      </c>
      <c r="C17275" t="s">
        <v>42</v>
      </c>
      <c r="D17275">
        <v>27911080</v>
      </c>
      <c r="E17275" t="s">
        <v>38</v>
      </c>
      <c r="F17275">
        <v>700</v>
      </c>
    </row>
    <row r="17276" spans="1:6" x14ac:dyDescent="0.25">
      <c r="A17276" s="1">
        <v>45837.503657407404</v>
      </c>
      <c r="B17276" s="2">
        <v>45837</v>
      </c>
      <c r="C17276" t="s">
        <v>42</v>
      </c>
      <c r="D17276">
        <v>27911080</v>
      </c>
      <c r="E17276" t="s">
        <v>38</v>
      </c>
      <c r="F17276">
        <v>800</v>
      </c>
    </row>
    <row r="17277" spans="1:6" x14ac:dyDescent="0.25">
      <c r="A17277" s="1">
        <v>45837.503750000003</v>
      </c>
      <c r="B17277" s="2">
        <v>45837</v>
      </c>
      <c r="C17277" t="s">
        <v>42</v>
      </c>
      <c r="D17277">
        <v>27911080</v>
      </c>
      <c r="E17277" t="s">
        <v>38</v>
      </c>
      <c r="F17277">
        <v>800</v>
      </c>
    </row>
    <row r="17278" spans="1:6" x14ac:dyDescent="0.25">
      <c r="A17278" s="1">
        <v>45837.503796296296</v>
      </c>
      <c r="B17278" s="2">
        <v>45837</v>
      </c>
      <c r="C17278" t="s">
        <v>42</v>
      </c>
      <c r="D17278">
        <v>27911080</v>
      </c>
      <c r="E17278" t="s">
        <v>38</v>
      </c>
      <c r="F17278">
        <v>800</v>
      </c>
    </row>
    <row r="17279" spans="1:6" x14ac:dyDescent="0.25">
      <c r="A17279" s="1">
        <v>45837.503854166665</v>
      </c>
      <c r="B17279" s="2">
        <v>45837</v>
      </c>
      <c r="C17279" t="s">
        <v>42</v>
      </c>
      <c r="D17279">
        <v>27911080</v>
      </c>
      <c r="E17279" t="s">
        <v>38</v>
      </c>
      <c r="F17279">
        <v>800</v>
      </c>
    </row>
    <row r="17280" spans="1:6" x14ac:dyDescent="0.25">
      <c r="A17280" s="1">
        <v>45837.503888888888</v>
      </c>
      <c r="B17280" s="2">
        <v>45837</v>
      </c>
      <c r="C17280" t="s">
        <v>42</v>
      </c>
      <c r="D17280">
        <v>27911080</v>
      </c>
      <c r="E17280" t="s">
        <v>38</v>
      </c>
      <c r="F17280">
        <v>800</v>
      </c>
    </row>
    <row r="17281" spans="1:6" x14ac:dyDescent="0.25">
      <c r="A17281" s="1">
        <v>45837.503958333335</v>
      </c>
      <c r="B17281" s="2">
        <v>45837</v>
      </c>
      <c r="C17281" t="s">
        <v>42</v>
      </c>
      <c r="D17281">
        <v>27911080</v>
      </c>
      <c r="E17281" t="s">
        <v>38</v>
      </c>
      <c r="F17281">
        <v>800</v>
      </c>
    </row>
    <row r="17282" spans="1:6" x14ac:dyDescent="0.25">
      <c r="A17282" s="1">
        <v>45837.504525462966</v>
      </c>
      <c r="B17282" s="2">
        <v>45837</v>
      </c>
      <c r="C17282" t="s">
        <v>42</v>
      </c>
      <c r="D17282">
        <v>27911080</v>
      </c>
      <c r="E17282" t="s">
        <v>38</v>
      </c>
      <c r="F17282">
        <v>700</v>
      </c>
    </row>
    <row r="17283" spans="1:6" x14ac:dyDescent="0.25">
      <c r="A17283" s="1">
        <v>45837.504687499997</v>
      </c>
      <c r="B17283" s="2">
        <v>45837</v>
      </c>
      <c r="C17283" t="s">
        <v>42</v>
      </c>
      <c r="D17283">
        <v>27911080</v>
      </c>
      <c r="E17283" t="s">
        <v>38</v>
      </c>
      <c r="F17283">
        <v>700</v>
      </c>
    </row>
    <row r="17284" spans="1:6" x14ac:dyDescent="0.25">
      <c r="A17284" s="1">
        <v>45837.50476851852</v>
      </c>
      <c r="B17284" s="2">
        <v>45837</v>
      </c>
      <c r="C17284" t="s">
        <v>42</v>
      </c>
      <c r="D17284">
        <v>27911080</v>
      </c>
      <c r="E17284" t="s">
        <v>38</v>
      </c>
      <c r="F17284">
        <v>700</v>
      </c>
    </row>
    <row r="17285" spans="1:6" x14ac:dyDescent="0.25">
      <c r="A17285" s="1">
        <v>45837.504814814813</v>
      </c>
      <c r="B17285" s="2">
        <v>45837</v>
      </c>
      <c r="C17285" t="s">
        <v>42</v>
      </c>
      <c r="D17285">
        <v>27911080</v>
      </c>
      <c r="E17285" t="s">
        <v>38</v>
      </c>
      <c r="F17285">
        <v>700</v>
      </c>
    </row>
    <row r="17286" spans="1:6" x14ac:dyDescent="0.25">
      <c r="A17286" s="1">
        <v>45837.505127314813</v>
      </c>
      <c r="B17286" s="2">
        <v>45837</v>
      </c>
      <c r="C17286" t="s">
        <v>42</v>
      </c>
      <c r="D17286">
        <v>27911080</v>
      </c>
      <c r="E17286" t="s">
        <v>38</v>
      </c>
      <c r="F17286">
        <v>600</v>
      </c>
    </row>
    <row r="17287" spans="1:6" x14ac:dyDescent="0.25">
      <c r="A17287" s="1">
        <v>45837.505173611113</v>
      </c>
      <c r="B17287" s="2">
        <v>45837</v>
      </c>
      <c r="C17287" t="s">
        <v>42</v>
      </c>
      <c r="D17287">
        <v>27911080</v>
      </c>
      <c r="E17287" t="s">
        <v>38</v>
      </c>
      <c r="F17287">
        <v>600</v>
      </c>
    </row>
    <row r="17288" spans="1:6" x14ac:dyDescent="0.25">
      <c r="A17288" s="1">
        <v>45837.505219907405</v>
      </c>
      <c r="B17288" s="2">
        <v>45837</v>
      </c>
      <c r="C17288" t="s">
        <v>42</v>
      </c>
      <c r="D17288">
        <v>27911080</v>
      </c>
      <c r="E17288" t="s">
        <v>38</v>
      </c>
      <c r="F17288">
        <v>600</v>
      </c>
    </row>
    <row r="17289" spans="1:6" x14ac:dyDescent="0.25">
      <c r="A17289" s="1">
        <v>45837.506643518522</v>
      </c>
      <c r="B17289" s="2">
        <v>45837</v>
      </c>
      <c r="C17289" t="s">
        <v>42</v>
      </c>
      <c r="D17289">
        <v>27911080</v>
      </c>
      <c r="E17289" t="s">
        <v>38</v>
      </c>
      <c r="F17289">
        <v>600</v>
      </c>
    </row>
    <row r="17290" spans="1:6" x14ac:dyDescent="0.25">
      <c r="A17290" s="1">
        <v>45837.506712962961</v>
      </c>
      <c r="B17290" s="2">
        <v>45837</v>
      </c>
      <c r="C17290" t="s">
        <v>42</v>
      </c>
      <c r="D17290">
        <v>27911080</v>
      </c>
      <c r="E17290" t="s">
        <v>38</v>
      </c>
      <c r="F17290">
        <v>600</v>
      </c>
    </row>
    <row r="17291" spans="1:6" x14ac:dyDescent="0.25">
      <c r="A17291" s="1">
        <v>45837.506874999999</v>
      </c>
      <c r="B17291" s="2">
        <v>45837</v>
      </c>
      <c r="C17291" t="s">
        <v>42</v>
      </c>
      <c r="D17291">
        <v>27911080</v>
      </c>
      <c r="E17291" t="s">
        <v>38</v>
      </c>
      <c r="F17291">
        <v>600</v>
      </c>
    </row>
    <row r="17292" spans="1:6" x14ac:dyDescent="0.25">
      <c r="A17292" s="1">
        <v>45837.50708333333</v>
      </c>
      <c r="B17292" s="2">
        <v>45837</v>
      </c>
      <c r="C17292" t="s">
        <v>42</v>
      </c>
      <c r="D17292">
        <v>27911080</v>
      </c>
      <c r="E17292" t="s">
        <v>38</v>
      </c>
      <c r="F17292">
        <v>600</v>
      </c>
    </row>
    <row r="17293" spans="1:6" x14ac:dyDescent="0.25">
      <c r="A17293" s="1">
        <v>45837.508993055555</v>
      </c>
      <c r="B17293" s="2">
        <v>45837</v>
      </c>
      <c r="C17293" t="s">
        <v>42</v>
      </c>
      <c r="D17293">
        <v>27911080</v>
      </c>
      <c r="E17293" t="s">
        <v>38</v>
      </c>
      <c r="F17293">
        <v>700</v>
      </c>
    </row>
    <row r="17294" spans="1:6" x14ac:dyDescent="0.25">
      <c r="A17294" s="1">
        <v>45837.509085648147</v>
      </c>
      <c r="B17294" s="2">
        <v>45837</v>
      </c>
      <c r="C17294" t="s">
        <v>42</v>
      </c>
      <c r="D17294">
        <v>27911080</v>
      </c>
      <c r="E17294" t="s">
        <v>38</v>
      </c>
      <c r="F17294">
        <v>700</v>
      </c>
    </row>
    <row r="17295" spans="1:6" x14ac:dyDescent="0.25">
      <c r="A17295" s="1">
        <v>45837.509143518517</v>
      </c>
      <c r="B17295" s="2">
        <v>45837</v>
      </c>
      <c r="C17295" t="s">
        <v>42</v>
      </c>
      <c r="D17295">
        <v>27911080</v>
      </c>
      <c r="E17295" t="s">
        <v>38</v>
      </c>
      <c r="F17295">
        <v>700</v>
      </c>
    </row>
    <row r="17296" spans="1:6" x14ac:dyDescent="0.25">
      <c r="A17296" s="1">
        <v>45837.50922453704</v>
      </c>
      <c r="B17296" s="2">
        <v>45837</v>
      </c>
      <c r="C17296" t="s">
        <v>42</v>
      </c>
      <c r="D17296">
        <v>27911080</v>
      </c>
      <c r="E17296" t="s">
        <v>38</v>
      </c>
      <c r="F17296">
        <v>700</v>
      </c>
    </row>
    <row r="17297" spans="1:6" x14ac:dyDescent="0.25">
      <c r="A17297" s="1">
        <v>45837.509270833332</v>
      </c>
      <c r="B17297" s="2">
        <v>45837</v>
      </c>
      <c r="C17297" t="s">
        <v>42</v>
      </c>
      <c r="D17297">
        <v>27911080</v>
      </c>
      <c r="E17297" t="s">
        <v>38</v>
      </c>
      <c r="F17297">
        <v>700</v>
      </c>
    </row>
    <row r="17298" spans="1:6" x14ac:dyDescent="0.25">
      <c r="A17298" s="1">
        <v>45837.509363425925</v>
      </c>
      <c r="B17298" s="2">
        <v>45837</v>
      </c>
      <c r="C17298" t="s">
        <v>42</v>
      </c>
      <c r="D17298">
        <v>27911080</v>
      </c>
      <c r="E17298" t="s">
        <v>38</v>
      </c>
      <c r="F17298">
        <v>700</v>
      </c>
    </row>
    <row r="17299" spans="1:6" x14ac:dyDescent="0.25">
      <c r="A17299" s="1">
        <v>45837.509409722225</v>
      </c>
      <c r="B17299" s="2">
        <v>45837</v>
      </c>
      <c r="C17299" t="s">
        <v>42</v>
      </c>
      <c r="D17299">
        <v>27911080</v>
      </c>
      <c r="E17299" t="s">
        <v>38</v>
      </c>
      <c r="F17299">
        <v>700</v>
      </c>
    </row>
    <row r="17300" spans="1:6" x14ac:dyDescent="0.25">
      <c r="A17300" s="1">
        <v>45837.509467592594</v>
      </c>
      <c r="B17300" s="2">
        <v>45837</v>
      </c>
      <c r="C17300" t="s">
        <v>42</v>
      </c>
      <c r="D17300">
        <v>27911080</v>
      </c>
      <c r="E17300" t="s">
        <v>38</v>
      </c>
      <c r="F17300">
        <v>700</v>
      </c>
    </row>
    <row r="17301" spans="1:6" x14ac:dyDescent="0.25">
      <c r="A17301" s="1">
        <v>45837.509513888886</v>
      </c>
      <c r="B17301" s="2">
        <v>45837</v>
      </c>
      <c r="C17301" t="s">
        <v>42</v>
      </c>
      <c r="D17301">
        <v>27911080</v>
      </c>
      <c r="E17301" t="s">
        <v>38</v>
      </c>
      <c r="F17301">
        <v>700</v>
      </c>
    </row>
    <row r="17302" spans="1:6" x14ac:dyDescent="0.25">
      <c r="A17302" s="1">
        <v>45837.510671296295</v>
      </c>
      <c r="B17302" s="2">
        <v>45837</v>
      </c>
      <c r="C17302" t="s">
        <v>42</v>
      </c>
      <c r="D17302">
        <v>27911080</v>
      </c>
      <c r="E17302" t="s">
        <v>38</v>
      </c>
      <c r="F17302">
        <v>500</v>
      </c>
    </row>
    <row r="17303" spans="1:6" x14ac:dyDescent="0.25">
      <c r="A17303" s="1">
        <v>45837.510763888888</v>
      </c>
      <c r="B17303" s="2">
        <v>45837</v>
      </c>
      <c r="C17303" t="s">
        <v>42</v>
      </c>
      <c r="D17303">
        <v>27911080</v>
      </c>
      <c r="E17303" t="s">
        <v>38</v>
      </c>
      <c r="F17303">
        <v>500</v>
      </c>
    </row>
    <row r="17304" spans="1:6" x14ac:dyDescent="0.25">
      <c r="A17304" s="1">
        <v>45837.510798611111</v>
      </c>
      <c r="B17304" s="2">
        <v>45837</v>
      </c>
      <c r="C17304" t="s">
        <v>42</v>
      </c>
      <c r="D17304">
        <v>27911080</v>
      </c>
      <c r="E17304" t="s">
        <v>38</v>
      </c>
      <c r="F17304">
        <v>500</v>
      </c>
    </row>
    <row r="17305" spans="1:6" x14ac:dyDescent="0.25">
      <c r="A17305" s="1">
        <v>45837.51185185185</v>
      </c>
      <c r="B17305" s="2">
        <v>45837</v>
      </c>
      <c r="C17305" t="s">
        <v>42</v>
      </c>
      <c r="D17305">
        <v>27911080</v>
      </c>
      <c r="E17305" t="s">
        <v>38</v>
      </c>
      <c r="F17305">
        <v>400</v>
      </c>
    </row>
    <row r="17306" spans="1:6" x14ac:dyDescent="0.25">
      <c r="A17306" s="1">
        <v>45837.51190972222</v>
      </c>
      <c r="B17306" s="2">
        <v>45837</v>
      </c>
      <c r="C17306" t="s">
        <v>42</v>
      </c>
      <c r="D17306">
        <v>27911080</v>
      </c>
      <c r="E17306" t="s">
        <v>38</v>
      </c>
      <c r="F17306">
        <v>400</v>
      </c>
    </row>
    <row r="17307" spans="1:6" x14ac:dyDescent="0.25">
      <c r="A17307" s="1">
        <v>45837.512071759258</v>
      </c>
      <c r="B17307" s="2">
        <v>45837</v>
      </c>
      <c r="C17307" t="s">
        <v>42</v>
      </c>
      <c r="D17307">
        <v>27911080</v>
      </c>
      <c r="E17307" t="s">
        <v>38</v>
      </c>
      <c r="F17307">
        <v>400</v>
      </c>
    </row>
    <row r="17308" spans="1:6" x14ac:dyDescent="0.25">
      <c r="A17308" s="1">
        <v>45837.513078703705</v>
      </c>
      <c r="B17308" s="2">
        <v>45837</v>
      </c>
      <c r="C17308" t="s">
        <v>42</v>
      </c>
      <c r="D17308">
        <v>27911080</v>
      </c>
      <c r="E17308" t="s">
        <v>38</v>
      </c>
      <c r="F17308">
        <v>400</v>
      </c>
    </row>
    <row r="17309" spans="1:6" x14ac:dyDescent="0.25">
      <c r="A17309" s="1">
        <v>45837.513159722221</v>
      </c>
      <c r="B17309" s="2">
        <v>45837</v>
      </c>
      <c r="C17309" t="s">
        <v>42</v>
      </c>
      <c r="D17309">
        <v>27911080</v>
      </c>
      <c r="E17309" t="s">
        <v>38</v>
      </c>
      <c r="F17309">
        <v>400</v>
      </c>
    </row>
    <row r="17310" spans="1:6" x14ac:dyDescent="0.25">
      <c r="A17310" s="1">
        <v>45837.513206018521</v>
      </c>
      <c r="B17310" s="2">
        <v>45837</v>
      </c>
      <c r="C17310" t="s">
        <v>42</v>
      </c>
      <c r="D17310">
        <v>27911080</v>
      </c>
      <c r="E17310" t="s">
        <v>38</v>
      </c>
      <c r="F17310">
        <v>400</v>
      </c>
    </row>
    <row r="17311" spans="1:6" x14ac:dyDescent="0.25">
      <c r="A17311" s="1">
        <v>45837.51326388889</v>
      </c>
      <c r="B17311" s="2">
        <v>45837</v>
      </c>
      <c r="C17311" t="s">
        <v>42</v>
      </c>
      <c r="D17311">
        <v>27911080</v>
      </c>
      <c r="E17311" t="s">
        <v>38</v>
      </c>
      <c r="F17311">
        <v>400</v>
      </c>
    </row>
    <row r="17312" spans="1:6" x14ac:dyDescent="0.25">
      <c r="A17312" s="1">
        <v>45837.513321759259</v>
      </c>
      <c r="B17312" s="2">
        <v>45837</v>
      </c>
      <c r="C17312" t="s">
        <v>42</v>
      </c>
      <c r="D17312">
        <v>27911080</v>
      </c>
      <c r="E17312" t="s">
        <v>38</v>
      </c>
      <c r="F17312">
        <v>400</v>
      </c>
    </row>
    <row r="17313" spans="1:6" x14ac:dyDescent="0.25">
      <c r="A17313" s="1">
        <v>45837.513379629629</v>
      </c>
      <c r="B17313" s="2">
        <v>45837</v>
      </c>
      <c r="C17313" t="s">
        <v>42</v>
      </c>
      <c r="D17313">
        <v>27911080</v>
      </c>
      <c r="E17313" t="s">
        <v>38</v>
      </c>
      <c r="F17313">
        <v>400</v>
      </c>
    </row>
    <row r="17314" spans="1:6" x14ac:dyDescent="0.25">
      <c r="A17314" s="1">
        <v>45837.513437499998</v>
      </c>
      <c r="B17314" s="2">
        <v>45837</v>
      </c>
      <c r="C17314" t="s">
        <v>42</v>
      </c>
      <c r="D17314">
        <v>27911080</v>
      </c>
      <c r="E17314" t="s">
        <v>38</v>
      </c>
      <c r="F17314">
        <v>400</v>
      </c>
    </row>
    <row r="17315" spans="1:6" x14ac:dyDescent="0.25">
      <c r="A17315" s="1">
        <v>45837.513495370367</v>
      </c>
      <c r="B17315" s="2">
        <v>45837</v>
      </c>
      <c r="C17315" t="s">
        <v>42</v>
      </c>
      <c r="D17315">
        <v>27911080</v>
      </c>
      <c r="E17315" t="s">
        <v>38</v>
      </c>
      <c r="F17315">
        <v>400</v>
      </c>
    </row>
    <row r="17316" spans="1:6" x14ac:dyDescent="0.25">
      <c r="A17316" s="1">
        <v>45837.513553240744</v>
      </c>
      <c r="B17316" s="2">
        <v>45837</v>
      </c>
      <c r="C17316" t="s">
        <v>42</v>
      </c>
      <c r="D17316">
        <v>27911080</v>
      </c>
      <c r="E17316" t="s">
        <v>38</v>
      </c>
      <c r="F17316">
        <v>400</v>
      </c>
    </row>
    <row r="17317" spans="1:6" x14ac:dyDescent="0.25">
      <c r="A17317" s="1">
        <v>45837.514409722222</v>
      </c>
      <c r="B17317" s="2">
        <v>45837</v>
      </c>
      <c r="C17317" t="s">
        <v>42</v>
      </c>
      <c r="D17317">
        <v>27911080</v>
      </c>
      <c r="E17317" t="s">
        <v>38</v>
      </c>
      <c r="F17317">
        <v>500</v>
      </c>
    </row>
    <row r="17318" spans="1:6" x14ac:dyDescent="0.25">
      <c r="A17318" s="1">
        <v>45837.514490740738</v>
      </c>
      <c r="B17318" s="2">
        <v>45837</v>
      </c>
      <c r="C17318" t="s">
        <v>42</v>
      </c>
      <c r="D17318">
        <v>27911080</v>
      </c>
      <c r="E17318" t="s">
        <v>38</v>
      </c>
      <c r="F17318">
        <v>500</v>
      </c>
    </row>
    <row r="17319" spans="1:6" x14ac:dyDescent="0.25">
      <c r="A17319" s="1">
        <v>45837.51457175926</v>
      </c>
      <c r="B17319" s="2">
        <v>45837</v>
      </c>
      <c r="C17319" t="s">
        <v>42</v>
      </c>
      <c r="D17319">
        <v>27911080</v>
      </c>
      <c r="E17319" t="s">
        <v>38</v>
      </c>
      <c r="F17319">
        <v>500</v>
      </c>
    </row>
    <row r="17320" spans="1:6" x14ac:dyDescent="0.25">
      <c r="A17320" s="1">
        <v>45837.514618055553</v>
      </c>
      <c r="B17320" s="2">
        <v>45837</v>
      </c>
      <c r="C17320" t="s">
        <v>42</v>
      </c>
      <c r="D17320">
        <v>27911080</v>
      </c>
      <c r="E17320" t="s">
        <v>38</v>
      </c>
      <c r="F17320">
        <v>500</v>
      </c>
    </row>
    <row r="17321" spans="1:6" x14ac:dyDescent="0.25">
      <c r="A17321" s="1">
        <v>45837.514884259261</v>
      </c>
      <c r="B17321" s="2">
        <v>45837</v>
      </c>
      <c r="C17321" t="s">
        <v>42</v>
      </c>
      <c r="D17321">
        <v>27911080</v>
      </c>
      <c r="E17321" t="s">
        <v>38</v>
      </c>
      <c r="F17321">
        <v>500</v>
      </c>
    </row>
    <row r="17322" spans="1:6" x14ac:dyDescent="0.25">
      <c r="A17322" s="1">
        <v>45837.514953703707</v>
      </c>
      <c r="B17322" s="2">
        <v>45837</v>
      </c>
      <c r="C17322" t="s">
        <v>42</v>
      </c>
      <c r="D17322">
        <v>27911080</v>
      </c>
      <c r="E17322" t="s">
        <v>38</v>
      </c>
      <c r="F17322">
        <v>500</v>
      </c>
    </row>
    <row r="17323" spans="1:6" x14ac:dyDescent="0.25">
      <c r="A17323" s="1">
        <v>45837.514999999999</v>
      </c>
      <c r="B17323" s="2">
        <v>45837</v>
      </c>
      <c r="C17323" t="s">
        <v>42</v>
      </c>
      <c r="D17323">
        <v>27911080</v>
      </c>
      <c r="E17323" t="s">
        <v>38</v>
      </c>
      <c r="F17323">
        <v>500</v>
      </c>
    </row>
    <row r="17324" spans="1:6" x14ac:dyDescent="0.25">
      <c r="A17324" s="1">
        <v>45837.515081018515</v>
      </c>
      <c r="B17324" s="2">
        <v>45837</v>
      </c>
      <c r="C17324" t="s">
        <v>42</v>
      </c>
      <c r="D17324">
        <v>27911080</v>
      </c>
      <c r="E17324" t="s">
        <v>38</v>
      </c>
      <c r="F17324">
        <v>500</v>
      </c>
    </row>
    <row r="17325" spans="1:6" x14ac:dyDescent="0.25">
      <c r="A17325" s="1">
        <v>45837.515138888892</v>
      </c>
      <c r="B17325" s="2">
        <v>45837</v>
      </c>
      <c r="C17325" t="s">
        <v>42</v>
      </c>
      <c r="D17325">
        <v>27911080</v>
      </c>
      <c r="E17325" t="s">
        <v>38</v>
      </c>
      <c r="F17325">
        <v>500</v>
      </c>
    </row>
    <row r="17326" spans="1:6" x14ac:dyDescent="0.25">
      <c r="A17326" s="1">
        <v>45837.515196759261</v>
      </c>
      <c r="B17326" s="2">
        <v>45837</v>
      </c>
      <c r="C17326" t="s">
        <v>42</v>
      </c>
      <c r="D17326">
        <v>27911080</v>
      </c>
      <c r="E17326" t="s">
        <v>38</v>
      </c>
      <c r="F17326">
        <v>500</v>
      </c>
    </row>
    <row r="17327" spans="1:6" x14ac:dyDescent="0.25">
      <c r="A17327" s="1">
        <v>45837.515243055554</v>
      </c>
      <c r="B17327" s="2">
        <v>45837</v>
      </c>
      <c r="C17327" t="s">
        <v>42</v>
      </c>
      <c r="D17327">
        <v>27911080</v>
      </c>
      <c r="E17327" t="s">
        <v>38</v>
      </c>
      <c r="F17327">
        <v>500</v>
      </c>
    </row>
    <row r="17328" spans="1:6" x14ac:dyDescent="0.25">
      <c r="A17328" s="1">
        <v>45837.515381944446</v>
      </c>
      <c r="B17328" s="2">
        <v>45837</v>
      </c>
      <c r="C17328" t="s">
        <v>42</v>
      </c>
      <c r="D17328">
        <v>27911080</v>
      </c>
      <c r="E17328" t="s">
        <v>38</v>
      </c>
      <c r="F17328">
        <v>500</v>
      </c>
    </row>
    <row r="17329" spans="1:6" x14ac:dyDescent="0.25">
      <c r="A17329" s="1">
        <v>45837.515972222223</v>
      </c>
      <c r="B17329" s="2">
        <v>45837</v>
      </c>
      <c r="C17329" t="s">
        <v>42</v>
      </c>
      <c r="D17329">
        <v>27911080</v>
      </c>
      <c r="E17329" t="s">
        <v>38</v>
      </c>
      <c r="F17329">
        <v>300</v>
      </c>
    </row>
    <row r="17330" spans="1:6" x14ac:dyDescent="0.25">
      <c r="A17330" s="1">
        <v>45837.517361111109</v>
      </c>
      <c r="B17330" s="2">
        <v>45837</v>
      </c>
      <c r="C17330" t="s">
        <v>42</v>
      </c>
      <c r="D17330">
        <v>27911080</v>
      </c>
      <c r="E17330" t="s">
        <v>38</v>
      </c>
      <c r="F17330">
        <v>400</v>
      </c>
    </row>
    <row r="17331" spans="1:6" x14ac:dyDescent="0.25">
      <c r="A17331" s="1">
        <v>45837.077766203707</v>
      </c>
      <c r="B17331" s="2">
        <v>45837</v>
      </c>
      <c r="C17331" t="s">
        <v>42</v>
      </c>
      <c r="D17331">
        <v>20919115</v>
      </c>
      <c r="E17331" t="s">
        <v>39</v>
      </c>
      <c r="F17331">
        <v>1350</v>
      </c>
    </row>
    <row r="17332" spans="1:6" x14ac:dyDescent="0.25">
      <c r="A17332" s="1">
        <v>45837.098495370374</v>
      </c>
      <c r="B17332" s="2">
        <v>45837</v>
      </c>
      <c r="C17332" t="s">
        <v>42</v>
      </c>
      <c r="D17332">
        <v>23401007</v>
      </c>
      <c r="E17332" t="s">
        <v>39</v>
      </c>
      <c r="F17332">
        <v>800</v>
      </c>
    </row>
    <row r="17333" spans="1:6" x14ac:dyDescent="0.25">
      <c r="A17333" s="1">
        <v>45837.112071759257</v>
      </c>
      <c r="B17333" s="2">
        <v>45837</v>
      </c>
      <c r="C17333" t="s">
        <v>42</v>
      </c>
      <c r="D17333">
        <v>18443306</v>
      </c>
      <c r="E17333" t="s">
        <v>39</v>
      </c>
      <c r="F17333">
        <v>1000</v>
      </c>
    </row>
    <row r="17334" spans="1:6" x14ac:dyDescent="0.25">
      <c r="A17334" s="1">
        <v>45837.248969907407</v>
      </c>
      <c r="B17334" s="2">
        <v>45837</v>
      </c>
      <c r="C17334" t="s">
        <v>42</v>
      </c>
      <c r="D17334">
        <v>27911080</v>
      </c>
      <c r="E17334" t="s">
        <v>38</v>
      </c>
      <c r="F17334">
        <v>400</v>
      </c>
    </row>
    <row r="17335" spans="1:6" x14ac:dyDescent="0.25">
      <c r="A17335" s="1">
        <v>45837.249062499999</v>
      </c>
      <c r="B17335" s="2">
        <v>45837</v>
      </c>
      <c r="C17335" t="s">
        <v>42</v>
      </c>
      <c r="D17335">
        <v>27911080</v>
      </c>
      <c r="E17335" t="s">
        <v>38</v>
      </c>
      <c r="F17335">
        <v>400</v>
      </c>
    </row>
    <row r="17336" spans="1:6" x14ac:dyDescent="0.25">
      <c r="A17336" s="1">
        <v>45837.249780092592</v>
      </c>
      <c r="B17336" s="2">
        <v>45837</v>
      </c>
      <c r="C17336" t="s">
        <v>42</v>
      </c>
      <c r="D17336">
        <v>27911080</v>
      </c>
      <c r="E17336" t="s">
        <v>38</v>
      </c>
      <c r="F17336">
        <v>500</v>
      </c>
    </row>
    <row r="17337" spans="1:6" x14ac:dyDescent="0.25">
      <c r="A17337" s="1">
        <v>45837.249837962961</v>
      </c>
      <c r="B17337" s="2">
        <v>45837</v>
      </c>
      <c r="C17337" t="s">
        <v>42</v>
      </c>
      <c r="D17337">
        <v>27911080</v>
      </c>
      <c r="E17337" t="s">
        <v>38</v>
      </c>
      <c r="F17337">
        <v>500</v>
      </c>
    </row>
    <row r="17338" spans="1:6" x14ac:dyDescent="0.25">
      <c r="A17338" s="1">
        <v>45837.249884259261</v>
      </c>
      <c r="B17338" s="2">
        <v>45837</v>
      </c>
      <c r="C17338" t="s">
        <v>42</v>
      </c>
      <c r="D17338">
        <v>27911080</v>
      </c>
      <c r="E17338" t="s">
        <v>38</v>
      </c>
      <c r="F17338">
        <v>500</v>
      </c>
    </row>
    <row r="17339" spans="1:6" x14ac:dyDescent="0.25">
      <c r="A17339" s="1">
        <v>45837.249930555554</v>
      </c>
      <c r="B17339" s="2">
        <v>45837</v>
      </c>
      <c r="C17339" t="s">
        <v>42</v>
      </c>
      <c r="D17339">
        <v>27911080</v>
      </c>
      <c r="E17339" t="s">
        <v>38</v>
      </c>
      <c r="F17339">
        <v>500</v>
      </c>
    </row>
    <row r="17340" spans="1:6" x14ac:dyDescent="0.25">
      <c r="A17340" s="1">
        <v>45837.249976851854</v>
      </c>
      <c r="B17340" s="2">
        <v>45837</v>
      </c>
      <c r="C17340" t="s">
        <v>42</v>
      </c>
      <c r="D17340">
        <v>27911080</v>
      </c>
      <c r="E17340" t="s">
        <v>38</v>
      </c>
      <c r="F17340">
        <v>500</v>
      </c>
    </row>
    <row r="17341" spans="1:6" x14ac:dyDescent="0.25">
      <c r="A17341" s="1">
        <v>45837.250196759262</v>
      </c>
      <c r="B17341" s="2">
        <v>45837</v>
      </c>
      <c r="C17341" t="s">
        <v>42</v>
      </c>
      <c r="D17341">
        <v>27911080</v>
      </c>
      <c r="E17341" t="s">
        <v>38</v>
      </c>
      <c r="F17341">
        <v>500</v>
      </c>
    </row>
    <row r="17342" spans="1:6" x14ac:dyDescent="0.25">
      <c r="A17342" s="1">
        <v>45837.251192129632</v>
      </c>
      <c r="B17342" s="2">
        <v>45837</v>
      </c>
      <c r="C17342" t="s">
        <v>42</v>
      </c>
      <c r="D17342">
        <v>27911080</v>
      </c>
      <c r="E17342" t="s">
        <v>38</v>
      </c>
      <c r="F17342">
        <v>400</v>
      </c>
    </row>
    <row r="17343" spans="1:6" x14ac:dyDescent="0.25">
      <c r="A17343" s="1">
        <v>45837.251354166663</v>
      </c>
      <c r="B17343" s="2">
        <v>45837</v>
      </c>
      <c r="C17343" t="s">
        <v>42</v>
      </c>
      <c r="D17343">
        <v>27911080</v>
      </c>
      <c r="E17343" t="s">
        <v>38</v>
      </c>
      <c r="F17343">
        <v>400</v>
      </c>
    </row>
    <row r="17344" spans="1:6" x14ac:dyDescent="0.25">
      <c r="A17344" s="1">
        <v>45837.25141203704</v>
      </c>
      <c r="B17344" s="2">
        <v>45837</v>
      </c>
      <c r="C17344" t="s">
        <v>42</v>
      </c>
      <c r="D17344">
        <v>27911080</v>
      </c>
      <c r="E17344" t="s">
        <v>38</v>
      </c>
      <c r="F17344">
        <v>400</v>
      </c>
    </row>
    <row r="17345" spans="1:6" x14ac:dyDescent="0.25">
      <c r="A17345" s="1">
        <v>45837.252569444441</v>
      </c>
      <c r="B17345" s="2">
        <v>45837</v>
      </c>
      <c r="C17345" t="s">
        <v>42</v>
      </c>
      <c r="D17345">
        <v>27911080</v>
      </c>
      <c r="E17345" t="s">
        <v>38</v>
      </c>
      <c r="F17345">
        <v>600</v>
      </c>
    </row>
    <row r="17346" spans="1:6" x14ac:dyDescent="0.25">
      <c r="A17346" s="1">
        <v>45837.252638888887</v>
      </c>
      <c r="B17346" s="2">
        <v>45837</v>
      </c>
      <c r="C17346" t="s">
        <v>42</v>
      </c>
      <c r="D17346">
        <v>27911080</v>
      </c>
      <c r="E17346" t="s">
        <v>38</v>
      </c>
      <c r="F17346">
        <v>600</v>
      </c>
    </row>
    <row r="17347" spans="1:6" x14ac:dyDescent="0.25">
      <c r="A17347" s="1">
        <v>45837.252685185187</v>
      </c>
      <c r="B17347" s="2">
        <v>45837</v>
      </c>
      <c r="C17347" t="s">
        <v>42</v>
      </c>
      <c r="D17347">
        <v>27911080</v>
      </c>
      <c r="E17347" t="s">
        <v>38</v>
      </c>
      <c r="F17347">
        <v>600</v>
      </c>
    </row>
    <row r="17348" spans="1:6" x14ac:dyDescent="0.25">
      <c r="A17348" s="1">
        <v>45837.254259259258</v>
      </c>
      <c r="B17348" s="2">
        <v>45837</v>
      </c>
      <c r="C17348" t="s">
        <v>42</v>
      </c>
      <c r="D17348">
        <v>27911080</v>
      </c>
      <c r="E17348" t="s">
        <v>38</v>
      </c>
      <c r="F17348">
        <v>500</v>
      </c>
    </row>
    <row r="17349" spans="1:6" x14ac:dyDescent="0.25">
      <c r="A17349" s="1">
        <v>45837.254328703704</v>
      </c>
      <c r="B17349" s="2">
        <v>45837</v>
      </c>
      <c r="C17349" t="s">
        <v>42</v>
      </c>
      <c r="D17349">
        <v>27911080</v>
      </c>
      <c r="E17349" t="s">
        <v>38</v>
      </c>
      <c r="F17349">
        <v>500</v>
      </c>
    </row>
    <row r="17350" spans="1:6" x14ac:dyDescent="0.25">
      <c r="A17350" s="1">
        <v>45837.254374999997</v>
      </c>
      <c r="B17350" s="2">
        <v>45837</v>
      </c>
      <c r="C17350" t="s">
        <v>42</v>
      </c>
      <c r="D17350">
        <v>27911080</v>
      </c>
      <c r="E17350" t="s">
        <v>38</v>
      </c>
      <c r="F17350">
        <v>500</v>
      </c>
    </row>
    <row r="17351" spans="1:6" x14ac:dyDescent="0.25">
      <c r="A17351" s="1">
        <v>45837.254421296297</v>
      </c>
      <c r="B17351" s="2">
        <v>45837</v>
      </c>
      <c r="C17351" t="s">
        <v>42</v>
      </c>
      <c r="D17351">
        <v>27911080</v>
      </c>
      <c r="E17351" t="s">
        <v>38</v>
      </c>
      <c r="F17351">
        <v>500</v>
      </c>
    </row>
    <row r="17352" spans="1:6" x14ac:dyDescent="0.25">
      <c r="A17352" s="1">
        <v>45837.25445601852</v>
      </c>
      <c r="B17352" s="2">
        <v>45837</v>
      </c>
      <c r="C17352" t="s">
        <v>42</v>
      </c>
      <c r="D17352">
        <v>27911080</v>
      </c>
      <c r="E17352" t="s">
        <v>38</v>
      </c>
      <c r="F17352">
        <v>500</v>
      </c>
    </row>
    <row r="17353" spans="1:6" x14ac:dyDescent="0.25">
      <c r="A17353" s="1">
        <v>45837.254594907405</v>
      </c>
      <c r="B17353" s="2">
        <v>45837</v>
      </c>
      <c r="C17353" t="s">
        <v>42</v>
      </c>
      <c r="D17353">
        <v>27911080</v>
      </c>
      <c r="E17353" t="s">
        <v>38</v>
      </c>
      <c r="F17353">
        <v>500</v>
      </c>
    </row>
    <row r="17354" spans="1:6" x14ac:dyDescent="0.25">
      <c r="A17354" s="1">
        <v>45837.254756944443</v>
      </c>
      <c r="B17354" s="2">
        <v>45837</v>
      </c>
      <c r="C17354" t="s">
        <v>42</v>
      </c>
      <c r="D17354">
        <v>27911080</v>
      </c>
      <c r="E17354" t="s">
        <v>38</v>
      </c>
      <c r="F17354">
        <v>500</v>
      </c>
    </row>
    <row r="17355" spans="1:6" x14ac:dyDescent="0.25">
      <c r="A17355" s="1">
        <v>45837.254803240743</v>
      </c>
      <c r="B17355" s="2">
        <v>45837</v>
      </c>
      <c r="C17355" t="s">
        <v>42</v>
      </c>
      <c r="D17355">
        <v>27911080</v>
      </c>
      <c r="E17355" t="s">
        <v>38</v>
      </c>
      <c r="F17355">
        <v>500</v>
      </c>
    </row>
    <row r="17356" spans="1:6" x14ac:dyDescent="0.25">
      <c r="A17356" s="1">
        <v>45837.254884259259</v>
      </c>
      <c r="B17356" s="2">
        <v>45837</v>
      </c>
      <c r="C17356" t="s">
        <v>42</v>
      </c>
      <c r="D17356">
        <v>27911080</v>
      </c>
      <c r="E17356" t="s">
        <v>38</v>
      </c>
      <c r="F17356">
        <v>500</v>
      </c>
    </row>
    <row r="17357" spans="1:6" x14ac:dyDescent="0.25">
      <c r="A17357" s="1">
        <v>45837.254918981482</v>
      </c>
      <c r="B17357" s="2">
        <v>45837</v>
      </c>
      <c r="C17357" t="s">
        <v>42</v>
      </c>
      <c r="D17357">
        <v>27911080</v>
      </c>
      <c r="E17357" t="s">
        <v>38</v>
      </c>
      <c r="F17357">
        <v>500</v>
      </c>
    </row>
    <row r="17358" spans="1:6" x14ac:dyDescent="0.25">
      <c r="A17358" s="1">
        <v>45837.255972222221</v>
      </c>
      <c r="B17358" s="2">
        <v>45837</v>
      </c>
      <c r="C17358" t="s">
        <v>42</v>
      </c>
      <c r="D17358">
        <v>27911080</v>
      </c>
      <c r="E17358" t="s">
        <v>38</v>
      </c>
      <c r="F17358">
        <v>400</v>
      </c>
    </row>
    <row r="17359" spans="1:6" x14ac:dyDescent="0.25">
      <c r="A17359" s="1">
        <v>45837.256030092591</v>
      </c>
      <c r="B17359" s="2">
        <v>45837</v>
      </c>
      <c r="C17359" t="s">
        <v>42</v>
      </c>
      <c r="D17359">
        <v>27911080</v>
      </c>
      <c r="E17359" t="s">
        <v>38</v>
      </c>
      <c r="F17359">
        <v>400</v>
      </c>
    </row>
    <row r="17360" spans="1:6" x14ac:dyDescent="0.25">
      <c r="A17360" s="1">
        <v>45837.256111111114</v>
      </c>
      <c r="B17360" s="2">
        <v>45837</v>
      </c>
      <c r="C17360" t="s">
        <v>42</v>
      </c>
      <c r="D17360">
        <v>27911080</v>
      </c>
      <c r="E17360" t="s">
        <v>38</v>
      </c>
      <c r="F17360">
        <v>400</v>
      </c>
    </row>
    <row r="17361" spans="1:6" x14ac:dyDescent="0.25">
      <c r="A17361" s="1">
        <v>45837.256157407406</v>
      </c>
      <c r="B17361" s="2">
        <v>45837</v>
      </c>
      <c r="C17361" t="s">
        <v>42</v>
      </c>
      <c r="D17361">
        <v>27911080</v>
      </c>
      <c r="E17361" t="s">
        <v>38</v>
      </c>
      <c r="F17361">
        <v>400</v>
      </c>
    </row>
    <row r="17362" spans="1:6" x14ac:dyDescent="0.25">
      <c r="A17362" s="1">
        <v>45837.257685185185</v>
      </c>
      <c r="B17362" s="2">
        <v>45837</v>
      </c>
      <c r="C17362" t="s">
        <v>42</v>
      </c>
      <c r="D17362">
        <v>26776388</v>
      </c>
      <c r="E17362" t="s">
        <v>38</v>
      </c>
      <c r="F17362">
        <v>400</v>
      </c>
    </row>
    <row r="17363" spans="1:6" x14ac:dyDescent="0.25">
      <c r="A17363" s="1">
        <v>45837.257743055554</v>
      </c>
      <c r="B17363" s="2">
        <v>45837</v>
      </c>
      <c r="C17363" t="s">
        <v>42</v>
      </c>
      <c r="D17363">
        <v>26776388</v>
      </c>
      <c r="E17363" t="s">
        <v>38</v>
      </c>
      <c r="F17363">
        <v>400</v>
      </c>
    </row>
    <row r="17364" spans="1:6" x14ac:dyDescent="0.25">
      <c r="A17364" s="1">
        <v>45837.257824074077</v>
      </c>
      <c r="B17364" s="2">
        <v>45837</v>
      </c>
      <c r="C17364" t="s">
        <v>42</v>
      </c>
      <c r="D17364">
        <v>26776388</v>
      </c>
      <c r="E17364" t="s">
        <v>38</v>
      </c>
      <c r="F17364">
        <v>400</v>
      </c>
    </row>
    <row r="17365" spans="1:6" x14ac:dyDescent="0.25">
      <c r="A17365" s="1">
        <v>45837.417222222219</v>
      </c>
      <c r="B17365" s="2">
        <v>45837</v>
      </c>
      <c r="C17365" t="s">
        <v>42</v>
      </c>
      <c r="D17365">
        <v>27911080</v>
      </c>
      <c r="E17365" t="s">
        <v>38</v>
      </c>
      <c r="F17365">
        <v>300</v>
      </c>
    </row>
    <row r="17366" spans="1:6" x14ac:dyDescent="0.25">
      <c r="A17366" s="1">
        <v>45837.417291666665</v>
      </c>
      <c r="B17366" s="2">
        <v>45837</v>
      </c>
      <c r="C17366" t="s">
        <v>42</v>
      </c>
      <c r="D17366">
        <v>27911080</v>
      </c>
      <c r="E17366" t="s">
        <v>38</v>
      </c>
      <c r="F17366">
        <v>300</v>
      </c>
    </row>
    <row r="17367" spans="1:6" x14ac:dyDescent="0.25">
      <c r="A17367" s="1">
        <v>45837.417337962965</v>
      </c>
      <c r="B17367" s="2">
        <v>45837</v>
      </c>
      <c r="C17367" t="s">
        <v>42</v>
      </c>
      <c r="D17367">
        <v>27911080</v>
      </c>
      <c r="E17367" t="s">
        <v>38</v>
      </c>
      <c r="F17367">
        <v>300</v>
      </c>
    </row>
    <row r="17368" spans="1:6" x14ac:dyDescent="0.25">
      <c r="A17368" s="1">
        <v>45837.417384259257</v>
      </c>
      <c r="B17368" s="2">
        <v>45837</v>
      </c>
      <c r="C17368" t="s">
        <v>42</v>
      </c>
      <c r="D17368">
        <v>27911080</v>
      </c>
      <c r="E17368" t="s">
        <v>38</v>
      </c>
      <c r="F17368">
        <v>300</v>
      </c>
    </row>
    <row r="17369" spans="1:6" x14ac:dyDescent="0.25">
      <c r="A17369" s="1">
        <v>45837.417430555557</v>
      </c>
      <c r="B17369" s="2">
        <v>45837</v>
      </c>
      <c r="C17369" t="s">
        <v>42</v>
      </c>
      <c r="D17369">
        <v>27911080</v>
      </c>
      <c r="E17369" t="s">
        <v>38</v>
      </c>
      <c r="F17369">
        <v>300</v>
      </c>
    </row>
    <row r="17370" spans="1:6" x14ac:dyDescent="0.25">
      <c r="A17370" s="1">
        <v>45837.41747685185</v>
      </c>
      <c r="B17370" s="2">
        <v>45837</v>
      </c>
      <c r="C17370" t="s">
        <v>42</v>
      </c>
      <c r="D17370">
        <v>27911080</v>
      </c>
      <c r="E17370" t="s">
        <v>38</v>
      </c>
      <c r="F17370">
        <v>300</v>
      </c>
    </row>
    <row r="17371" spans="1:6" x14ac:dyDescent="0.25">
      <c r="A17371" s="1">
        <v>45837.417557870373</v>
      </c>
      <c r="B17371" s="2">
        <v>45837</v>
      </c>
      <c r="C17371" t="s">
        <v>42</v>
      </c>
      <c r="D17371">
        <v>27911080</v>
      </c>
      <c r="E17371" t="s">
        <v>38</v>
      </c>
      <c r="F17371">
        <v>300</v>
      </c>
    </row>
    <row r="17372" spans="1:6" x14ac:dyDescent="0.25">
      <c r="A17372" s="1">
        <v>45837.417604166665</v>
      </c>
      <c r="B17372" s="2">
        <v>45837</v>
      </c>
      <c r="C17372" t="s">
        <v>42</v>
      </c>
      <c r="D17372">
        <v>27911080</v>
      </c>
      <c r="E17372" t="s">
        <v>38</v>
      </c>
      <c r="F17372">
        <v>300</v>
      </c>
    </row>
    <row r="17373" spans="1:6" x14ac:dyDescent="0.25">
      <c r="A17373" s="1">
        <v>45837.417650462965</v>
      </c>
      <c r="B17373" s="2">
        <v>45837</v>
      </c>
      <c r="C17373" t="s">
        <v>42</v>
      </c>
      <c r="D17373">
        <v>27911080</v>
      </c>
      <c r="E17373" t="s">
        <v>38</v>
      </c>
      <c r="F17373">
        <v>300</v>
      </c>
    </row>
    <row r="17374" spans="1:6" x14ac:dyDescent="0.25">
      <c r="A17374" s="1">
        <v>45837.418449074074</v>
      </c>
      <c r="B17374" s="2">
        <v>45837</v>
      </c>
      <c r="C17374" t="s">
        <v>42</v>
      </c>
      <c r="D17374">
        <v>27911080</v>
      </c>
      <c r="E17374" t="s">
        <v>38</v>
      </c>
      <c r="F17374">
        <v>350</v>
      </c>
    </row>
    <row r="17375" spans="1:6" x14ac:dyDescent="0.25">
      <c r="A17375" s="1">
        <v>45837.418877314813</v>
      </c>
      <c r="B17375" s="2">
        <v>45837</v>
      </c>
      <c r="C17375" t="s">
        <v>42</v>
      </c>
      <c r="D17375">
        <v>27911080</v>
      </c>
      <c r="E17375" t="s">
        <v>38</v>
      </c>
      <c r="F17375">
        <v>350</v>
      </c>
    </row>
    <row r="17376" spans="1:6" x14ac:dyDescent="0.25">
      <c r="A17376" s="1">
        <v>45837.418935185182</v>
      </c>
      <c r="B17376" s="2">
        <v>45837</v>
      </c>
      <c r="C17376" t="s">
        <v>42</v>
      </c>
      <c r="D17376">
        <v>27911080</v>
      </c>
      <c r="E17376" t="s">
        <v>38</v>
      </c>
      <c r="F17376">
        <v>350</v>
      </c>
    </row>
    <row r="17377" spans="1:6" x14ac:dyDescent="0.25">
      <c r="A17377" s="1">
        <v>45837.418981481482</v>
      </c>
      <c r="B17377" s="2">
        <v>45837</v>
      </c>
      <c r="C17377" t="s">
        <v>42</v>
      </c>
      <c r="D17377">
        <v>27911080</v>
      </c>
      <c r="E17377" t="s">
        <v>38</v>
      </c>
      <c r="F17377">
        <v>350</v>
      </c>
    </row>
    <row r="17378" spans="1:6" x14ac:dyDescent="0.25">
      <c r="A17378" s="1">
        <v>45837.419062499997</v>
      </c>
      <c r="B17378" s="2">
        <v>45837</v>
      </c>
      <c r="C17378" t="s">
        <v>42</v>
      </c>
      <c r="D17378">
        <v>27911080</v>
      </c>
      <c r="E17378" t="s">
        <v>38</v>
      </c>
      <c r="F17378">
        <v>350</v>
      </c>
    </row>
    <row r="17379" spans="1:6" x14ac:dyDescent="0.25">
      <c r="A17379" s="1">
        <v>45837.41909722222</v>
      </c>
      <c r="B17379" s="2">
        <v>45837</v>
      </c>
      <c r="C17379" t="s">
        <v>42</v>
      </c>
      <c r="D17379">
        <v>27911080</v>
      </c>
      <c r="E17379" t="s">
        <v>38</v>
      </c>
      <c r="F17379">
        <v>350</v>
      </c>
    </row>
    <row r="17380" spans="1:6" x14ac:dyDescent="0.25">
      <c r="A17380" s="1">
        <v>45837.41914351852</v>
      </c>
      <c r="B17380" s="2">
        <v>45837</v>
      </c>
      <c r="C17380" t="s">
        <v>42</v>
      </c>
      <c r="D17380">
        <v>27911080</v>
      </c>
      <c r="E17380" t="s">
        <v>38</v>
      </c>
      <c r="F17380">
        <v>350</v>
      </c>
    </row>
    <row r="17381" spans="1:6" x14ac:dyDescent="0.25">
      <c r="A17381" s="1">
        <v>45837.420081018521</v>
      </c>
      <c r="B17381" s="2">
        <v>45837</v>
      </c>
      <c r="C17381" t="s">
        <v>42</v>
      </c>
      <c r="D17381">
        <v>27911080</v>
      </c>
      <c r="E17381" t="s">
        <v>38</v>
      </c>
      <c r="F17381">
        <v>400</v>
      </c>
    </row>
    <row r="17382" spans="1:6" x14ac:dyDescent="0.25">
      <c r="A17382" s="1">
        <v>45837.420162037037</v>
      </c>
      <c r="B17382" s="2">
        <v>45837</v>
      </c>
      <c r="C17382" t="s">
        <v>42</v>
      </c>
      <c r="D17382">
        <v>27911080</v>
      </c>
      <c r="E17382" t="s">
        <v>38</v>
      </c>
      <c r="F17382">
        <v>400</v>
      </c>
    </row>
    <row r="17383" spans="1:6" x14ac:dyDescent="0.25">
      <c r="A17383" s="1">
        <v>45837.420208333337</v>
      </c>
      <c r="B17383" s="2">
        <v>45837</v>
      </c>
      <c r="C17383" t="s">
        <v>42</v>
      </c>
      <c r="D17383">
        <v>27911080</v>
      </c>
      <c r="E17383" t="s">
        <v>38</v>
      </c>
      <c r="F17383">
        <v>400</v>
      </c>
    </row>
    <row r="17384" spans="1:6" x14ac:dyDescent="0.25">
      <c r="A17384" s="1">
        <v>45837.42114583333</v>
      </c>
      <c r="B17384" s="2">
        <v>45837</v>
      </c>
      <c r="C17384" t="s">
        <v>42</v>
      </c>
      <c r="D17384">
        <v>27911080</v>
      </c>
      <c r="E17384" t="s">
        <v>38</v>
      </c>
      <c r="F17384">
        <v>400</v>
      </c>
    </row>
    <row r="17385" spans="1:6" x14ac:dyDescent="0.25">
      <c r="A17385" s="1">
        <v>45837.421203703707</v>
      </c>
      <c r="B17385" s="2">
        <v>45837</v>
      </c>
      <c r="C17385" t="s">
        <v>42</v>
      </c>
      <c r="D17385">
        <v>27911080</v>
      </c>
      <c r="E17385" t="s">
        <v>38</v>
      </c>
      <c r="F17385">
        <v>400</v>
      </c>
    </row>
    <row r="17386" spans="1:6" x14ac:dyDescent="0.25">
      <c r="A17386" s="1">
        <v>45837.421249999999</v>
      </c>
      <c r="B17386" s="2">
        <v>45837</v>
      </c>
      <c r="C17386" t="s">
        <v>42</v>
      </c>
      <c r="D17386">
        <v>27911080</v>
      </c>
      <c r="E17386" t="s">
        <v>38</v>
      </c>
      <c r="F17386">
        <v>400</v>
      </c>
    </row>
    <row r="17387" spans="1:6" x14ac:dyDescent="0.25">
      <c r="A17387" s="1">
        <v>45837.421307870369</v>
      </c>
      <c r="B17387" s="2">
        <v>45837</v>
      </c>
      <c r="C17387" t="s">
        <v>42</v>
      </c>
      <c r="D17387">
        <v>27911080</v>
      </c>
      <c r="E17387" t="s">
        <v>38</v>
      </c>
      <c r="F17387">
        <v>400</v>
      </c>
    </row>
    <row r="17388" spans="1:6" x14ac:dyDescent="0.25">
      <c r="A17388" s="1">
        <v>45837.421342592592</v>
      </c>
      <c r="B17388" s="2">
        <v>45837</v>
      </c>
      <c r="C17388" t="s">
        <v>42</v>
      </c>
      <c r="D17388">
        <v>27911080</v>
      </c>
      <c r="E17388" t="s">
        <v>38</v>
      </c>
      <c r="F17388">
        <v>400</v>
      </c>
    </row>
    <row r="17389" spans="1:6" x14ac:dyDescent="0.25">
      <c r="A17389" s="1">
        <v>45837.421388888892</v>
      </c>
      <c r="B17389" s="2">
        <v>45837</v>
      </c>
      <c r="C17389" t="s">
        <v>42</v>
      </c>
      <c r="D17389">
        <v>27911080</v>
      </c>
      <c r="E17389" t="s">
        <v>38</v>
      </c>
      <c r="F17389">
        <v>400</v>
      </c>
    </row>
    <row r="17390" spans="1:6" x14ac:dyDescent="0.25">
      <c r="A17390" s="1">
        <v>45837.421435185184</v>
      </c>
      <c r="B17390" s="2">
        <v>45837</v>
      </c>
      <c r="C17390" t="s">
        <v>42</v>
      </c>
      <c r="D17390">
        <v>27911080</v>
      </c>
      <c r="E17390" t="s">
        <v>38</v>
      </c>
      <c r="F17390">
        <v>400</v>
      </c>
    </row>
    <row r="17391" spans="1:6" x14ac:dyDescent="0.25">
      <c r="A17391" s="1">
        <v>45837.421481481484</v>
      </c>
      <c r="B17391" s="2">
        <v>45837</v>
      </c>
      <c r="C17391" t="s">
        <v>42</v>
      </c>
      <c r="D17391">
        <v>27911080</v>
      </c>
      <c r="E17391" t="s">
        <v>38</v>
      </c>
      <c r="F17391">
        <v>400</v>
      </c>
    </row>
    <row r="17392" spans="1:6" x14ac:dyDescent="0.25">
      <c r="A17392" s="1">
        <v>45837.4219212963</v>
      </c>
      <c r="B17392" s="2">
        <v>45837</v>
      </c>
      <c r="C17392" t="s">
        <v>42</v>
      </c>
      <c r="D17392">
        <v>27911080</v>
      </c>
      <c r="E17392" t="s">
        <v>38</v>
      </c>
      <c r="F17392">
        <v>400</v>
      </c>
    </row>
    <row r="17393" spans="1:6" x14ac:dyDescent="0.25">
      <c r="A17393" s="1">
        <v>45837.421979166669</v>
      </c>
      <c r="B17393" s="2">
        <v>45837</v>
      </c>
      <c r="C17393" t="s">
        <v>42</v>
      </c>
      <c r="D17393">
        <v>27911080</v>
      </c>
      <c r="E17393" t="s">
        <v>38</v>
      </c>
      <c r="F17393">
        <v>400</v>
      </c>
    </row>
    <row r="17394" spans="1:6" x14ac:dyDescent="0.25">
      <c r="A17394" s="1">
        <v>45837.422013888892</v>
      </c>
      <c r="B17394" s="2">
        <v>45837</v>
      </c>
      <c r="C17394" t="s">
        <v>42</v>
      </c>
      <c r="D17394">
        <v>27911080</v>
      </c>
      <c r="E17394" t="s">
        <v>38</v>
      </c>
      <c r="F17394">
        <v>400</v>
      </c>
    </row>
    <row r="17395" spans="1:6" x14ac:dyDescent="0.25">
      <c r="A17395" s="1">
        <v>45837.422060185185</v>
      </c>
      <c r="B17395" s="2">
        <v>45837</v>
      </c>
      <c r="C17395" t="s">
        <v>42</v>
      </c>
      <c r="D17395">
        <v>27911080</v>
      </c>
      <c r="E17395" t="s">
        <v>38</v>
      </c>
      <c r="F17395">
        <v>400</v>
      </c>
    </row>
    <row r="17396" spans="1:6" x14ac:dyDescent="0.25">
      <c r="A17396" s="1">
        <v>45837.422118055554</v>
      </c>
      <c r="B17396" s="2">
        <v>45837</v>
      </c>
      <c r="C17396" t="s">
        <v>42</v>
      </c>
      <c r="D17396">
        <v>27911080</v>
      </c>
      <c r="E17396" t="s">
        <v>38</v>
      </c>
      <c r="F17396">
        <v>400</v>
      </c>
    </row>
    <row r="17397" spans="1:6" x14ac:dyDescent="0.25">
      <c r="A17397" s="1">
        <v>45837.423043981478</v>
      </c>
      <c r="B17397" s="2">
        <v>45837</v>
      </c>
      <c r="C17397" t="s">
        <v>42</v>
      </c>
      <c r="D17397">
        <v>27911080</v>
      </c>
      <c r="E17397" t="s">
        <v>38</v>
      </c>
      <c r="F17397">
        <v>350</v>
      </c>
    </row>
    <row r="17398" spans="1:6" x14ac:dyDescent="0.25">
      <c r="A17398" s="1">
        <v>45837.423101851855</v>
      </c>
      <c r="B17398" s="2">
        <v>45837</v>
      </c>
      <c r="C17398" t="s">
        <v>42</v>
      </c>
      <c r="D17398">
        <v>27911080</v>
      </c>
      <c r="E17398" t="s">
        <v>38</v>
      </c>
      <c r="F17398">
        <v>350</v>
      </c>
    </row>
    <row r="17399" spans="1:6" x14ac:dyDescent="0.25">
      <c r="A17399" s="1">
        <v>45837.423148148147</v>
      </c>
      <c r="B17399" s="2">
        <v>45837</v>
      </c>
      <c r="C17399" t="s">
        <v>42</v>
      </c>
      <c r="D17399">
        <v>27911080</v>
      </c>
      <c r="E17399" t="s">
        <v>38</v>
      </c>
      <c r="F17399">
        <v>350</v>
      </c>
    </row>
    <row r="17400" spans="1:6" x14ac:dyDescent="0.25">
      <c r="A17400" s="1">
        <v>45837.423460648148</v>
      </c>
      <c r="B17400" s="2">
        <v>45837</v>
      </c>
      <c r="C17400" t="s">
        <v>42</v>
      </c>
      <c r="D17400">
        <v>27911080</v>
      </c>
      <c r="E17400" t="s">
        <v>38</v>
      </c>
      <c r="F17400">
        <v>350</v>
      </c>
    </row>
    <row r="17401" spans="1:6" x14ac:dyDescent="0.25">
      <c r="A17401" s="1">
        <v>45837.423506944448</v>
      </c>
      <c r="B17401" s="2">
        <v>45837</v>
      </c>
      <c r="C17401" t="s">
        <v>42</v>
      </c>
      <c r="D17401">
        <v>27911080</v>
      </c>
      <c r="E17401" t="s">
        <v>38</v>
      </c>
      <c r="F17401">
        <v>350</v>
      </c>
    </row>
    <row r="17402" spans="1:6" x14ac:dyDescent="0.25">
      <c r="A17402" s="1">
        <v>45837.42355324074</v>
      </c>
      <c r="B17402" s="2">
        <v>45837</v>
      </c>
      <c r="C17402" t="s">
        <v>42</v>
      </c>
      <c r="D17402">
        <v>27911080</v>
      </c>
      <c r="E17402" t="s">
        <v>38</v>
      </c>
      <c r="F17402">
        <v>350</v>
      </c>
    </row>
    <row r="17403" spans="1:6" x14ac:dyDescent="0.25">
      <c r="A17403" s="1">
        <v>45837.453726851854</v>
      </c>
      <c r="B17403" s="2">
        <v>45837</v>
      </c>
      <c r="C17403" t="s">
        <v>42</v>
      </c>
      <c r="D17403">
        <v>40158445</v>
      </c>
      <c r="E17403" t="s">
        <v>38</v>
      </c>
      <c r="F17403">
        <v>300</v>
      </c>
    </row>
    <row r="17404" spans="1:6" x14ac:dyDescent="0.25">
      <c r="A17404" s="1">
        <v>45837.453842592593</v>
      </c>
      <c r="B17404" s="2">
        <v>45837</v>
      </c>
      <c r="C17404" t="s">
        <v>42</v>
      </c>
      <c r="D17404">
        <v>40158445</v>
      </c>
      <c r="E17404" t="s">
        <v>38</v>
      </c>
      <c r="F17404">
        <v>300</v>
      </c>
    </row>
    <row r="17405" spans="1:6" x14ac:dyDescent="0.25">
      <c r="A17405" s="1">
        <v>45837.453969907408</v>
      </c>
      <c r="B17405" s="2">
        <v>45837</v>
      </c>
      <c r="C17405" t="s">
        <v>42</v>
      </c>
      <c r="D17405">
        <v>40158445</v>
      </c>
      <c r="E17405" t="s">
        <v>38</v>
      </c>
      <c r="F17405">
        <v>300</v>
      </c>
    </row>
    <row r="17406" spans="1:6" x14ac:dyDescent="0.25">
      <c r="A17406" s="1">
        <v>45837.454050925924</v>
      </c>
      <c r="B17406" s="2">
        <v>45837</v>
      </c>
      <c r="C17406" t="s">
        <v>42</v>
      </c>
      <c r="D17406">
        <v>40158445</v>
      </c>
      <c r="E17406" t="s">
        <v>38</v>
      </c>
      <c r="F17406">
        <v>300</v>
      </c>
    </row>
    <row r="17407" spans="1:6" x14ac:dyDescent="0.25">
      <c r="A17407" s="1">
        <v>45837.45412037037</v>
      </c>
      <c r="B17407" s="2">
        <v>45837</v>
      </c>
      <c r="C17407" t="s">
        <v>42</v>
      </c>
      <c r="D17407">
        <v>40158445</v>
      </c>
      <c r="E17407" t="s">
        <v>38</v>
      </c>
      <c r="F17407">
        <v>300</v>
      </c>
    </row>
    <row r="17408" spans="1:6" x14ac:dyDescent="0.25">
      <c r="A17408" s="1">
        <v>45837.454282407409</v>
      </c>
      <c r="B17408" s="2">
        <v>45837</v>
      </c>
      <c r="C17408" t="s">
        <v>42</v>
      </c>
      <c r="D17408">
        <v>40158445</v>
      </c>
      <c r="E17408" t="s">
        <v>38</v>
      </c>
      <c r="F17408">
        <v>300</v>
      </c>
    </row>
    <row r="17409" spans="1:6" x14ac:dyDescent="0.25">
      <c r="A17409" s="1">
        <v>45837.454409722224</v>
      </c>
      <c r="B17409" s="2">
        <v>45837</v>
      </c>
      <c r="C17409" t="s">
        <v>42</v>
      </c>
      <c r="D17409">
        <v>40158445</v>
      </c>
      <c r="E17409" t="s">
        <v>38</v>
      </c>
      <c r="F17409">
        <v>300</v>
      </c>
    </row>
    <row r="17410" spans="1:6" x14ac:dyDescent="0.25">
      <c r="A17410" s="1">
        <v>45719.398032407407</v>
      </c>
      <c r="B17410" s="2">
        <v>45719</v>
      </c>
      <c r="C17410" t="s">
        <v>37</v>
      </c>
      <c r="D17410">
        <v>24875095</v>
      </c>
      <c r="E17410" t="s">
        <v>38</v>
      </c>
      <c r="F17410">
        <v>800</v>
      </c>
    </row>
    <row r="17411" spans="1:6" x14ac:dyDescent="0.25">
      <c r="A17411" s="1">
        <v>45719.398541666669</v>
      </c>
      <c r="B17411" s="2">
        <v>45719</v>
      </c>
      <c r="C17411" t="s">
        <v>37</v>
      </c>
      <c r="D17411">
        <v>27253403</v>
      </c>
      <c r="E17411" t="s">
        <v>39</v>
      </c>
      <c r="F17411">
        <v>3900</v>
      </c>
    </row>
    <row r="17412" spans="1:6" x14ac:dyDescent="0.25">
      <c r="A17412" s="1">
        <v>45719.398599537039</v>
      </c>
      <c r="B17412" s="2">
        <v>45719</v>
      </c>
      <c r="C17412" t="s">
        <v>37</v>
      </c>
      <c r="D17412">
        <v>24875095</v>
      </c>
      <c r="E17412" t="s">
        <v>38</v>
      </c>
      <c r="F17412">
        <v>4800</v>
      </c>
    </row>
    <row r="17413" spans="1:6" x14ac:dyDescent="0.25">
      <c r="A17413" s="1">
        <v>45719.399305555555</v>
      </c>
      <c r="B17413" s="2">
        <v>45719</v>
      </c>
      <c r="C17413" t="s">
        <v>37</v>
      </c>
      <c r="D17413">
        <v>24875095</v>
      </c>
      <c r="E17413" t="s">
        <v>38</v>
      </c>
      <c r="F17413">
        <v>4800</v>
      </c>
    </row>
    <row r="17414" spans="1:6" x14ac:dyDescent="0.25">
      <c r="A17414" s="1">
        <v>45719.399953703702</v>
      </c>
      <c r="B17414" s="2">
        <v>45719</v>
      </c>
      <c r="C17414" t="s">
        <v>37</v>
      </c>
      <c r="D17414">
        <v>24875095</v>
      </c>
      <c r="E17414" t="s">
        <v>38</v>
      </c>
      <c r="F17414">
        <v>800</v>
      </c>
    </row>
    <row r="17415" spans="1:6" x14ac:dyDescent="0.25">
      <c r="A17415" s="1">
        <v>45719.400625000002</v>
      </c>
      <c r="B17415" s="2">
        <v>45719</v>
      </c>
      <c r="C17415" t="s">
        <v>37</v>
      </c>
      <c r="D17415">
        <v>24875095</v>
      </c>
      <c r="E17415" t="s">
        <v>38</v>
      </c>
      <c r="F17415">
        <v>4800</v>
      </c>
    </row>
    <row r="17416" spans="1:6" x14ac:dyDescent="0.25">
      <c r="A17416" s="1">
        <v>45719.401250000003</v>
      </c>
      <c r="B17416" s="2">
        <v>45719</v>
      </c>
      <c r="C17416" t="s">
        <v>37</v>
      </c>
      <c r="D17416">
        <v>20248139</v>
      </c>
      <c r="E17416" t="s">
        <v>39</v>
      </c>
      <c r="F17416">
        <v>1500</v>
      </c>
    </row>
    <row r="17417" spans="1:6" x14ac:dyDescent="0.25">
      <c r="A17417" s="1">
        <v>45719.401504629626</v>
      </c>
      <c r="B17417" s="2">
        <v>45719</v>
      </c>
      <c r="C17417" t="s">
        <v>37</v>
      </c>
      <c r="D17417">
        <v>20248139</v>
      </c>
      <c r="E17417" t="s">
        <v>39</v>
      </c>
      <c r="F17417">
        <v>1500</v>
      </c>
    </row>
    <row r="17418" spans="1:6" x14ac:dyDescent="0.25">
      <c r="A17418" s="1">
        <v>45719.401678240742</v>
      </c>
      <c r="B17418" s="2">
        <v>45719</v>
      </c>
      <c r="C17418" t="s">
        <v>37</v>
      </c>
      <c r="D17418">
        <v>24875095</v>
      </c>
      <c r="E17418" t="s">
        <v>38</v>
      </c>
      <c r="F17418">
        <v>5200</v>
      </c>
    </row>
    <row r="17419" spans="1:6" x14ac:dyDescent="0.25">
      <c r="A17419" s="1">
        <v>45719.429456018515</v>
      </c>
      <c r="B17419" s="2">
        <v>45719</v>
      </c>
      <c r="C17419" t="s">
        <v>37</v>
      </c>
      <c r="D17419">
        <v>24875095</v>
      </c>
      <c r="E17419" t="s">
        <v>39</v>
      </c>
      <c r="F17419">
        <v>600</v>
      </c>
    </row>
    <row r="17420" spans="1:6" x14ac:dyDescent="0.25">
      <c r="A17420" s="1">
        <v>45719.430590277778</v>
      </c>
      <c r="B17420" s="2">
        <v>45719</v>
      </c>
      <c r="C17420" t="s">
        <v>37</v>
      </c>
      <c r="D17420">
        <v>24875095</v>
      </c>
      <c r="E17420" t="s">
        <v>39</v>
      </c>
      <c r="F17420">
        <v>1200</v>
      </c>
    </row>
    <row r="17421" spans="1:6" x14ac:dyDescent="0.25">
      <c r="A17421" s="1">
        <v>45719.431064814817</v>
      </c>
      <c r="B17421" s="2">
        <v>45719</v>
      </c>
      <c r="C17421" t="s">
        <v>37</v>
      </c>
      <c r="D17421">
        <v>24875095</v>
      </c>
      <c r="E17421" t="s">
        <v>39</v>
      </c>
      <c r="F17421">
        <v>600</v>
      </c>
    </row>
    <row r="17422" spans="1:6" x14ac:dyDescent="0.25">
      <c r="A17422" s="1">
        <v>45719.433923611112</v>
      </c>
      <c r="B17422" s="2">
        <v>45719</v>
      </c>
      <c r="C17422" t="s">
        <v>37</v>
      </c>
      <c r="D17422">
        <v>24875095</v>
      </c>
      <c r="E17422" t="s">
        <v>39</v>
      </c>
      <c r="F17422">
        <v>1800</v>
      </c>
    </row>
    <row r="17423" spans="1:6" x14ac:dyDescent="0.25">
      <c r="A17423" s="1">
        <v>45719.435104166667</v>
      </c>
      <c r="B17423" s="2">
        <v>45719</v>
      </c>
      <c r="C17423" t="s">
        <v>37</v>
      </c>
      <c r="D17423">
        <v>24875095</v>
      </c>
      <c r="E17423" t="s">
        <v>39</v>
      </c>
      <c r="F17423">
        <v>1800</v>
      </c>
    </row>
    <row r="17424" spans="1:6" x14ac:dyDescent="0.25">
      <c r="A17424" s="1">
        <v>45719.435995370368</v>
      </c>
      <c r="B17424" s="2">
        <v>45719</v>
      </c>
      <c r="C17424" t="s">
        <v>37</v>
      </c>
      <c r="D17424">
        <v>24875095</v>
      </c>
      <c r="E17424" t="s">
        <v>39</v>
      </c>
      <c r="F17424">
        <v>1200</v>
      </c>
    </row>
    <row r="17425" spans="1:6" x14ac:dyDescent="0.25">
      <c r="A17425" s="1">
        <v>45719.436863425923</v>
      </c>
      <c r="B17425" s="2">
        <v>45719</v>
      </c>
      <c r="C17425" t="s">
        <v>37</v>
      </c>
      <c r="D17425">
        <v>24875095</v>
      </c>
      <c r="E17425" t="s">
        <v>39</v>
      </c>
      <c r="F17425">
        <v>1200</v>
      </c>
    </row>
    <row r="17426" spans="1:6" x14ac:dyDescent="0.25">
      <c r="A17426" s="1">
        <v>45719.438148148147</v>
      </c>
      <c r="B17426" s="2">
        <v>45719</v>
      </c>
      <c r="C17426" t="s">
        <v>37</v>
      </c>
      <c r="D17426">
        <v>24875095</v>
      </c>
      <c r="E17426" t="s">
        <v>39</v>
      </c>
      <c r="F17426">
        <v>1200</v>
      </c>
    </row>
    <row r="17427" spans="1:6" x14ac:dyDescent="0.25">
      <c r="A17427" s="1">
        <v>45719.438946759263</v>
      </c>
      <c r="B17427" s="2">
        <v>45719</v>
      </c>
      <c r="C17427" t="s">
        <v>37</v>
      </c>
      <c r="D17427">
        <v>24875095</v>
      </c>
      <c r="E17427" t="s">
        <v>39</v>
      </c>
      <c r="F17427">
        <v>900</v>
      </c>
    </row>
    <row r="17428" spans="1:6" x14ac:dyDescent="0.25">
      <c r="A17428" s="1">
        <v>45719.43954861111</v>
      </c>
      <c r="B17428" s="2">
        <v>45719</v>
      </c>
      <c r="C17428" t="s">
        <v>37</v>
      </c>
      <c r="D17428">
        <v>24875095</v>
      </c>
      <c r="E17428" t="s">
        <v>39</v>
      </c>
      <c r="F17428">
        <v>900</v>
      </c>
    </row>
    <row r="17429" spans="1:6" x14ac:dyDescent="0.25">
      <c r="A17429" s="1">
        <v>45719.439803240741</v>
      </c>
      <c r="B17429" s="2">
        <v>45719</v>
      </c>
      <c r="C17429" t="s">
        <v>37</v>
      </c>
      <c r="D17429">
        <v>24875095</v>
      </c>
      <c r="E17429" t="s">
        <v>39</v>
      </c>
      <c r="F17429">
        <v>900</v>
      </c>
    </row>
    <row r="17430" spans="1:6" x14ac:dyDescent="0.25">
      <c r="A17430" s="1">
        <v>45719.440243055556</v>
      </c>
      <c r="B17430" s="2">
        <v>45719</v>
      </c>
      <c r="C17430" t="s">
        <v>37</v>
      </c>
      <c r="D17430">
        <v>24875095</v>
      </c>
      <c r="E17430" t="s">
        <v>39</v>
      </c>
      <c r="F17430">
        <v>600</v>
      </c>
    </row>
    <row r="17431" spans="1:6" x14ac:dyDescent="0.25">
      <c r="A17431" s="1">
        <v>45719.441481481481</v>
      </c>
      <c r="B17431" s="2">
        <v>45719</v>
      </c>
      <c r="C17431" t="s">
        <v>37</v>
      </c>
      <c r="D17431">
        <v>24875095</v>
      </c>
      <c r="E17431" t="s">
        <v>39</v>
      </c>
      <c r="F17431">
        <v>1200</v>
      </c>
    </row>
    <row r="17432" spans="1:6" x14ac:dyDescent="0.25">
      <c r="A17432" s="1">
        <v>45719.442893518521</v>
      </c>
      <c r="B17432" s="2">
        <v>45719</v>
      </c>
      <c r="C17432" t="s">
        <v>37</v>
      </c>
      <c r="D17432">
        <v>24875095</v>
      </c>
      <c r="E17432" t="s">
        <v>39</v>
      </c>
      <c r="F17432">
        <v>1500</v>
      </c>
    </row>
    <row r="17433" spans="1:6" x14ac:dyDescent="0.25">
      <c r="A17433" s="1">
        <v>45719.447106481479</v>
      </c>
      <c r="B17433" s="2">
        <v>45719</v>
      </c>
      <c r="C17433" t="s">
        <v>37</v>
      </c>
      <c r="D17433">
        <v>24875095</v>
      </c>
      <c r="E17433" t="s">
        <v>39</v>
      </c>
      <c r="F17433">
        <v>1800</v>
      </c>
    </row>
    <row r="17434" spans="1:6" x14ac:dyDescent="0.25">
      <c r="A17434" s="1">
        <v>45719.448206018518</v>
      </c>
      <c r="B17434" s="2">
        <v>45719</v>
      </c>
      <c r="C17434" t="s">
        <v>37</v>
      </c>
      <c r="D17434">
        <v>24875095</v>
      </c>
      <c r="E17434" t="s">
        <v>39</v>
      </c>
      <c r="F17434">
        <v>1200</v>
      </c>
    </row>
    <row r="17435" spans="1:6" x14ac:dyDescent="0.25">
      <c r="A17435" s="1">
        <v>45719.44902777778</v>
      </c>
      <c r="B17435" s="2">
        <v>45719</v>
      </c>
      <c r="C17435" t="s">
        <v>37</v>
      </c>
      <c r="D17435">
        <v>24875095</v>
      </c>
      <c r="E17435" t="s">
        <v>39</v>
      </c>
      <c r="F17435">
        <v>600</v>
      </c>
    </row>
    <row r="17436" spans="1:6" x14ac:dyDescent="0.25">
      <c r="A17436" s="1">
        <v>45719.449988425928</v>
      </c>
      <c r="B17436" s="2">
        <v>45719</v>
      </c>
      <c r="C17436" t="s">
        <v>37</v>
      </c>
      <c r="D17436">
        <v>24875095</v>
      </c>
      <c r="E17436" t="s">
        <v>39</v>
      </c>
      <c r="F17436">
        <v>600</v>
      </c>
    </row>
    <row r="17437" spans="1:6" x14ac:dyDescent="0.25">
      <c r="A17437" s="1">
        <v>45719.450497685182</v>
      </c>
      <c r="B17437" s="2">
        <v>45719</v>
      </c>
      <c r="C17437" t="s">
        <v>37</v>
      </c>
      <c r="D17437">
        <v>24875095</v>
      </c>
      <c r="E17437" t="s">
        <v>39</v>
      </c>
      <c r="F17437">
        <v>600</v>
      </c>
    </row>
    <row r="17438" spans="1:6" x14ac:dyDescent="0.25">
      <c r="A17438" s="1">
        <v>45719.455393518518</v>
      </c>
      <c r="B17438" s="2">
        <v>45719</v>
      </c>
      <c r="C17438" t="s">
        <v>37</v>
      </c>
      <c r="D17438">
        <v>20706573</v>
      </c>
      <c r="E17438" t="s">
        <v>39</v>
      </c>
      <c r="F17438">
        <v>1150</v>
      </c>
    </row>
    <row r="17439" spans="1:6" x14ac:dyDescent="0.25">
      <c r="A17439" s="1">
        <v>45719.485046296293</v>
      </c>
      <c r="B17439" s="2">
        <v>45719</v>
      </c>
      <c r="C17439" t="s">
        <v>37</v>
      </c>
      <c r="D17439">
        <v>32804810</v>
      </c>
      <c r="E17439" t="s">
        <v>39</v>
      </c>
      <c r="F17439">
        <v>500</v>
      </c>
    </row>
    <row r="17440" spans="1:6" x14ac:dyDescent="0.25">
      <c r="A17440" s="1">
        <v>45719.485277777778</v>
      </c>
      <c r="B17440" s="2">
        <v>45719</v>
      </c>
      <c r="C17440" t="s">
        <v>37</v>
      </c>
      <c r="D17440">
        <v>32804810</v>
      </c>
      <c r="E17440" t="s">
        <v>39</v>
      </c>
      <c r="F17440">
        <v>504</v>
      </c>
    </row>
    <row r="17441" spans="1:6" x14ac:dyDescent="0.25">
      <c r="A17441" s="1">
        <v>45719.485474537039</v>
      </c>
      <c r="B17441" s="2">
        <v>45719</v>
      </c>
      <c r="C17441" t="s">
        <v>37</v>
      </c>
      <c r="D17441">
        <v>32804810</v>
      </c>
      <c r="E17441" t="s">
        <v>39</v>
      </c>
      <c r="F17441">
        <v>504</v>
      </c>
    </row>
    <row r="17442" spans="1:6" x14ac:dyDescent="0.25">
      <c r="A17442" s="1">
        <v>45719.043576388889</v>
      </c>
      <c r="B17442" s="2">
        <v>45719</v>
      </c>
      <c r="C17442" t="s">
        <v>37</v>
      </c>
      <c r="D17442">
        <v>24875095</v>
      </c>
      <c r="E17442" t="s">
        <v>39</v>
      </c>
      <c r="F17442">
        <v>600</v>
      </c>
    </row>
    <row r="17443" spans="1:6" x14ac:dyDescent="0.25">
      <c r="A17443" s="1">
        <v>45719.044456018521</v>
      </c>
      <c r="B17443" s="2">
        <v>45719</v>
      </c>
      <c r="C17443" t="s">
        <v>37</v>
      </c>
      <c r="D17443">
        <v>24875095</v>
      </c>
      <c r="E17443" t="s">
        <v>39</v>
      </c>
      <c r="F17443">
        <v>1200</v>
      </c>
    </row>
    <row r="17444" spans="1:6" x14ac:dyDescent="0.25">
      <c r="A17444" s="1">
        <v>45719.046539351853</v>
      </c>
      <c r="B17444" s="2">
        <v>45719</v>
      </c>
      <c r="C17444" t="s">
        <v>37</v>
      </c>
      <c r="D17444">
        <v>24875095</v>
      </c>
      <c r="E17444" t="s">
        <v>39</v>
      </c>
      <c r="F17444">
        <v>1800</v>
      </c>
    </row>
    <row r="17445" spans="1:6" x14ac:dyDescent="0.25">
      <c r="A17445" s="1">
        <v>45719.047210648147</v>
      </c>
      <c r="B17445" s="2">
        <v>45719</v>
      </c>
      <c r="C17445" t="s">
        <v>37</v>
      </c>
      <c r="D17445">
        <v>24875095</v>
      </c>
      <c r="E17445" t="s">
        <v>39</v>
      </c>
      <c r="F17445">
        <v>600</v>
      </c>
    </row>
    <row r="17446" spans="1:6" x14ac:dyDescent="0.25">
      <c r="A17446" s="1">
        <v>45719.04828703704</v>
      </c>
      <c r="B17446" s="2">
        <v>45719</v>
      </c>
      <c r="C17446" t="s">
        <v>37</v>
      </c>
      <c r="D17446">
        <v>24875095</v>
      </c>
      <c r="E17446" t="s">
        <v>39</v>
      </c>
      <c r="F17446">
        <v>1800</v>
      </c>
    </row>
    <row r="17447" spans="1:6" x14ac:dyDescent="0.25">
      <c r="A17447" s="1">
        <v>45719.049189814818</v>
      </c>
      <c r="B17447" s="2">
        <v>45719</v>
      </c>
      <c r="C17447" t="s">
        <v>37</v>
      </c>
      <c r="D17447">
        <v>24875095</v>
      </c>
      <c r="E17447" t="s">
        <v>39</v>
      </c>
      <c r="F17447">
        <v>1200</v>
      </c>
    </row>
    <row r="17448" spans="1:6" x14ac:dyDescent="0.25">
      <c r="A17448" s="1">
        <v>45719.050057870372</v>
      </c>
      <c r="B17448" s="2">
        <v>45719</v>
      </c>
      <c r="C17448" t="s">
        <v>37</v>
      </c>
      <c r="D17448">
        <v>24875095</v>
      </c>
      <c r="E17448" t="s">
        <v>39</v>
      </c>
      <c r="F17448">
        <v>1200</v>
      </c>
    </row>
    <row r="17449" spans="1:6" x14ac:dyDescent="0.25">
      <c r="A17449" s="1">
        <v>45719.050937499997</v>
      </c>
      <c r="B17449" s="2">
        <v>45719</v>
      </c>
      <c r="C17449" t="s">
        <v>37</v>
      </c>
      <c r="D17449">
        <v>24875095</v>
      </c>
      <c r="E17449" t="s">
        <v>39</v>
      </c>
      <c r="F17449">
        <v>1200</v>
      </c>
    </row>
    <row r="17450" spans="1:6" x14ac:dyDescent="0.25">
      <c r="A17450" s="1">
        <v>45719.051805555559</v>
      </c>
      <c r="B17450" s="2">
        <v>45719</v>
      </c>
      <c r="C17450" t="s">
        <v>37</v>
      </c>
      <c r="D17450">
        <v>24875095</v>
      </c>
      <c r="E17450" t="s">
        <v>39</v>
      </c>
      <c r="F17450">
        <v>1200</v>
      </c>
    </row>
    <row r="17451" spans="1:6" x14ac:dyDescent="0.25">
      <c r="A17451" s="1">
        <v>45719.052951388891</v>
      </c>
      <c r="B17451" s="2">
        <v>45719</v>
      </c>
      <c r="C17451" t="s">
        <v>37</v>
      </c>
      <c r="D17451">
        <v>24875095</v>
      </c>
      <c r="E17451" t="s">
        <v>39</v>
      </c>
      <c r="F17451">
        <v>900</v>
      </c>
    </row>
    <row r="17452" spans="1:6" x14ac:dyDescent="0.25">
      <c r="A17452" s="1">
        <v>45719.05332175926</v>
      </c>
      <c r="B17452" s="2">
        <v>45719</v>
      </c>
      <c r="C17452" t="s">
        <v>37</v>
      </c>
      <c r="D17452">
        <v>24875095</v>
      </c>
      <c r="E17452" t="s">
        <v>39</v>
      </c>
      <c r="F17452">
        <v>600</v>
      </c>
    </row>
    <row r="17453" spans="1:6" x14ac:dyDescent="0.25">
      <c r="A17453" s="1">
        <v>45719.054212962961</v>
      </c>
      <c r="B17453" s="2">
        <v>45719</v>
      </c>
      <c r="C17453" t="s">
        <v>37</v>
      </c>
      <c r="D17453">
        <v>24875095</v>
      </c>
      <c r="E17453" t="s">
        <v>39</v>
      </c>
      <c r="F17453">
        <v>1200</v>
      </c>
    </row>
    <row r="17454" spans="1:6" x14ac:dyDescent="0.25">
      <c r="A17454" s="1">
        <v>45719.055266203701</v>
      </c>
      <c r="B17454" s="2">
        <v>45719</v>
      </c>
      <c r="C17454" t="s">
        <v>37</v>
      </c>
      <c r="D17454">
        <v>24875095</v>
      </c>
      <c r="E17454" t="s">
        <v>39</v>
      </c>
      <c r="F17454">
        <v>1500</v>
      </c>
    </row>
    <row r="17455" spans="1:6" x14ac:dyDescent="0.25">
      <c r="A17455" s="1">
        <v>45719.056388888886</v>
      </c>
      <c r="B17455" s="2">
        <v>45719</v>
      </c>
      <c r="C17455" t="s">
        <v>37</v>
      </c>
      <c r="D17455">
        <v>24875095</v>
      </c>
      <c r="E17455" t="s">
        <v>39</v>
      </c>
      <c r="F17455">
        <v>1800</v>
      </c>
    </row>
    <row r="17456" spans="1:6" x14ac:dyDescent="0.25">
      <c r="A17456" s="1">
        <v>45719.057245370372</v>
      </c>
      <c r="B17456" s="2">
        <v>45719</v>
      </c>
      <c r="C17456" t="s">
        <v>37</v>
      </c>
      <c r="D17456">
        <v>24875095</v>
      </c>
      <c r="E17456" t="s">
        <v>39</v>
      </c>
      <c r="F17456">
        <v>1200</v>
      </c>
    </row>
    <row r="17457" spans="1:6" x14ac:dyDescent="0.25">
      <c r="A17457" s="1">
        <v>45719.057662037034</v>
      </c>
      <c r="B17457" s="2">
        <v>45719</v>
      </c>
      <c r="C17457" t="s">
        <v>37</v>
      </c>
      <c r="D17457">
        <v>24875095</v>
      </c>
      <c r="E17457" t="s">
        <v>39</v>
      </c>
      <c r="F17457">
        <v>600</v>
      </c>
    </row>
    <row r="17458" spans="1:6" x14ac:dyDescent="0.25">
      <c r="A17458" s="1">
        <v>45719.058159722219</v>
      </c>
      <c r="B17458" s="2">
        <v>45719</v>
      </c>
      <c r="C17458" t="s">
        <v>37</v>
      </c>
      <c r="D17458">
        <v>24875095</v>
      </c>
      <c r="E17458" t="s">
        <v>39</v>
      </c>
      <c r="F17458">
        <v>600</v>
      </c>
    </row>
    <row r="17459" spans="1:6" x14ac:dyDescent="0.25">
      <c r="A17459" s="1">
        <v>45719.058634259258</v>
      </c>
      <c r="B17459" s="2">
        <v>45719</v>
      </c>
      <c r="C17459" t="s">
        <v>37</v>
      </c>
      <c r="D17459">
        <v>24875095</v>
      </c>
      <c r="E17459" t="s">
        <v>39</v>
      </c>
      <c r="F17459">
        <v>600</v>
      </c>
    </row>
    <row r="17460" spans="1:6" x14ac:dyDescent="0.25">
      <c r="A17460" s="1">
        <v>45719.078796296293</v>
      </c>
      <c r="B17460" s="2">
        <v>45719</v>
      </c>
      <c r="C17460" t="s">
        <v>37</v>
      </c>
      <c r="D17460">
        <v>20248139</v>
      </c>
      <c r="E17460" t="s">
        <v>39</v>
      </c>
      <c r="F17460">
        <v>600</v>
      </c>
    </row>
    <row r="17461" spans="1:6" x14ac:dyDescent="0.25">
      <c r="A17461" s="1">
        <v>45719.078969907408</v>
      </c>
      <c r="B17461" s="2">
        <v>45719</v>
      </c>
      <c r="C17461" t="s">
        <v>37</v>
      </c>
      <c r="D17461">
        <v>30692026</v>
      </c>
      <c r="E17461" t="s">
        <v>39</v>
      </c>
      <c r="F17461">
        <v>500</v>
      </c>
    </row>
    <row r="17462" spans="1:6" x14ac:dyDescent="0.25">
      <c r="A17462" s="1">
        <v>45719.087337962963</v>
      </c>
      <c r="B17462" s="2">
        <v>45719</v>
      </c>
      <c r="C17462" t="s">
        <v>37</v>
      </c>
      <c r="D17462">
        <v>20919115</v>
      </c>
      <c r="E17462" t="s">
        <v>39</v>
      </c>
      <c r="F17462">
        <v>800</v>
      </c>
    </row>
    <row r="17463" spans="1:6" x14ac:dyDescent="0.25">
      <c r="A17463" s="1">
        <v>45719.104224537034</v>
      </c>
      <c r="B17463" s="2">
        <v>45719</v>
      </c>
      <c r="C17463" t="s">
        <v>37</v>
      </c>
      <c r="D17463">
        <v>31074698</v>
      </c>
      <c r="E17463" t="s">
        <v>39</v>
      </c>
      <c r="F17463">
        <v>1650</v>
      </c>
    </row>
    <row r="17464" spans="1:6" x14ac:dyDescent="0.25">
      <c r="A17464" s="1">
        <v>45719.11178240741</v>
      </c>
      <c r="B17464" s="2">
        <v>45719</v>
      </c>
      <c r="C17464" t="s">
        <v>37</v>
      </c>
      <c r="D17464">
        <v>21310862</v>
      </c>
      <c r="E17464" t="s">
        <v>39</v>
      </c>
      <c r="F17464">
        <v>3100</v>
      </c>
    </row>
    <row r="17465" spans="1:6" x14ac:dyDescent="0.25">
      <c r="A17465" s="1">
        <v>45719.112500000003</v>
      </c>
      <c r="B17465" s="2">
        <v>45719</v>
      </c>
      <c r="C17465" t="s">
        <v>37</v>
      </c>
      <c r="D17465">
        <v>31074698</v>
      </c>
      <c r="E17465" t="s">
        <v>39</v>
      </c>
      <c r="F17465">
        <v>1200</v>
      </c>
    </row>
    <row r="17466" spans="1:6" x14ac:dyDescent="0.25">
      <c r="A17466" s="1">
        <v>45719.160312499997</v>
      </c>
      <c r="B17466" s="2">
        <v>45719</v>
      </c>
      <c r="C17466" t="s">
        <v>37</v>
      </c>
      <c r="D17466">
        <v>20706573</v>
      </c>
      <c r="E17466" t="s">
        <v>39</v>
      </c>
      <c r="F17466">
        <v>800</v>
      </c>
    </row>
    <row r="17467" spans="1:6" x14ac:dyDescent="0.25">
      <c r="A17467" s="1">
        <v>45719.214085648149</v>
      </c>
      <c r="B17467" s="2">
        <v>45719</v>
      </c>
      <c r="C17467" t="s">
        <v>37</v>
      </c>
      <c r="D17467">
        <v>20248139</v>
      </c>
      <c r="E17467" t="s">
        <v>39</v>
      </c>
      <c r="F17467">
        <v>1500</v>
      </c>
    </row>
    <row r="17468" spans="1:6" x14ac:dyDescent="0.25">
      <c r="A17468" s="1">
        <v>45719.221620370372</v>
      </c>
      <c r="B17468" s="2">
        <v>45719</v>
      </c>
      <c r="C17468" t="s">
        <v>37</v>
      </c>
      <c r="D17468">
        <v>21323261</v>
      </c>
      <c r="E17468" t="s">
        <v>39</v>
      </c>
      <c r="F17468">
        <v>600</v>
      </c>
    </row>
    <row r="17469" spans="1:6" x14ac:dyDescent="0.25">
      <c r="A17469" s="1">
        <v>45719.303865740738</v>
      </c>
      <c r="B17469" s="2">
        <v>45719</v>
      </c>
      <c r="C17469" t="s">
        <v>37</v>
      </c>
      <c r="D17469">
        <v>30692026</v>
      </c>
      <c r="E17469" t="s">
        <v>39</v>
      </c>
      <c r="F17469">
        <v>500</v>
      </c>
    </row>
    <row r="17470" spans="1:6" x14ac:dyDescent="0.25">
      <c r="A17470" s="1">
        <v>45719.314479166664</v>
      </c>
      <c r="B17470" s="2">
        <v>45719</v>
      </c>
      <c r="C17470" t="s">
        <v>37</v>
      </c>
      <c r="D17470">
        <v>31074698</v>
      </c>
      <c r="E17470" t="s">
        <v>39</v>
      </c>
      <c r="F17470">
        <v>1650</v>
      </c>
    </row>
    <row r="17471" spans="1:6" x14ac:dyDescent="0.25">
      <c r="A17471" s="1">
        <v>45719.315347222226</v>
      </c>
      <c r="B17471" s="2">
        <v>45719</v>
      </c>
      <c r="C17471" t="s">
        <v>37</v>
      </c>
      <c r="D17471">
        <v>34062988</v>
      </c>
      <c r="E17471" t="s">
        <v>38</v>
      </c>
      <c r="F17471">
        <v>400</v>
      </c>
    </row>
    <row r="17472" spans="1:6" x14ac:dyDescent="0.25">
      <c r="A17472" s="1">
        <v>45719.338576388887</v>
      </c>
      <c r="B17472" s="2">
        <v>45719</v>
      </c>
      <c r="C17472" t="s">
        <v>37</v>
      </c>
      <c r="D17472">
        <v>20248139</v>
      </c>
      <c r="E17472" t="s">
        <v>39</v>
      </c>
      <c r="F17472">
        <v>1500</v>
      </c>
    </row>
    <row r="17473" spans="1:6" x14ac:dyDescent="0.25">
      <c r="A17473" s="1">
        <v>45719.347743055558</v>
      </c>
      <c r="B17473" s="2">
        <v>45719</v>
      </c>
      <c r="C17473" t="s">
        <v>37</v>
      </c>
      <c r="D17473">
        <v>41371324</v>
      </c>
      <c r="E17473" t="s">
        <v>39</v>
      </c>
      <c r="F17473">
        <v>5000</v>
      </c>
    </row>
    <row r="17474" spans="1:6" x14ac:dyDescent="0.25">
      <c r="A17474" s="1">
        <v>45719.352187500001</v>
      </c>
      <c r="B17474" s="2">
        <v>45719</v>
      </c>
      <c r="C17474" t="s">
        <v>37</v>
      </c>
      <c r="D17474">
        <v>17747837</v>
      </c>
      <c r="E17474" t="s">
        <v>39</v>
      </c>
      <c r="F17474">
        <v>1050</v>
      </c>
    </row>
    <row r="17475" spans="1:6" x14ac:dyDescent="0.25">
      <c r="A17475" s="1">
        <v>45719.359143518515</v>
      </c>
      <c r="B17475" s="2">
        <v>45719</v>
      </c>
      <c r="C17475" t="s">
        <v>37</v>
      </c>
      <c r="D17475">
        <v>21310862</v>
      </c>
      <c r="E17475" t="s">
        <v>39</v>
      </c>
      <c r="F17475">
        <v>3500</v>
      </c>
    </row>
    <row r="17476" spans="1:6" x14ac:dyDescent="0.25">
      <c r="A17476" s="1">
        <v>45719.361655092594</v>
      </c>
      <c r="B17476" s="2">
        <v>45719</v>
      </c>
      <c r="C17476" t="s">
        <v>37</v>
      </c>
      <c r="D17476">
        <v>40629274</v>
      </c>
      <c r="E17476" t="s">
        <v>39</v>
      </c>
      <c r="F17476">
        <v>1300</v>
      </c>
    </row>
    <row r="17477" spans="1:6" x14ac:dyDescent="0.25">
      <c r="A17477" s="1">
        <v>45719.361655092594</v>
      </c>
      <c r="B17477" s="2">
        <v>45719</v>
      </c>
      <c r="C17477" t="s">
        <v>37</v>
      </c>
      <c r="D17477">
        <v>20919115</v>
      </c>
      <c r="E17477" t="s">
        <v>39</v>
      </c>
      <c r="F17477">
        <v>600</v>
      </c>
    </row>
    <row r="17478" spans="1:6" x14ac:dyDescent="0.25">
      <c r="A17478" s="1">
        <v>45719.364085648151</v>
      </c>
      <c r="B17478" s="2">
        <v>45719</v>
      </c>
      <c r="C17478" t="s">
        <v>37</v>
      </c>
      <c r="D17478">
        <v>20248139</v>
      </c>
      <c r="E17478" t="s">
        <v>39</v>
      </c>
      <c r="F17478">
        <v>500</v>
      </c>
    </row>
    <row r="17479" spans="1:6" x14ac:dyDescent="0.25">
      <c r="A17479" s="1">
        <v>45719.388715277775</v>
      </c>
      <c r="B17479" s="2">
        <v>45719</v>
      </c>
      <c r="C17479" t="s">
        <v>37</v>
      </c>
      <c r="D17479">
        <v>24875095</v>
      </c>
      <c r="E17479" t="s">
        <v>39</v>
      </c>
      <c r="F17479">
        <v>800</v>
      </c>
    </row>
    <row r="17480" spans="1:6" x14ac:dyDescent="0.25">
      <c r="A17480" s="1">
        <v>45719.39025462963</v>
      </c>
      <c r="B17480" s="2">
        <v>45719</v>
      </c>
      <c r="C17480" t="s">
        <v>37</v>
      </c>
      <c r="D17480">
        <v>24875095</v>
      </c>
      <c r="E17480" t="s">
        <v>39</v>
      </c>
      <c r="F17480">
        <v>800</v>
      </c>
    </row>
    <row r="17481" spans="1:6" x14ac:dyDescent="0.25">
      <c r="A17481" s="1">
        <v>45719.391539351855</v>
      </c>
      <c r="B17481" s="2">
        <v>45719</v>
      </c>
      <c r="C17481" t="s">
        <v>37</v>
      </c>
      <c r="D17481">
        <v>24875095</v>
      </c>
      <c r="E17481" t="s">
        <v>39</v>
      </c>
      <c r="F17481">
        <v>800</v>
      </c>
    </row>
    <row r="17482" spans="1:6" x14ac:dyDescent="0.25">
      <c r="A17482" s="1">
        <v>45719.393009259256</v>
      </c>
      <c r="B17482" s="2">
        <v>45719</v>
      </c>
      <c r="C17482" t="s">
        <v>37</v>
      </c>
      <c r="D17482">
        <v>24875095</v>
      </c>
      <c r="E17482" t="s">
        <v>39</v>
      </c>
      <c r="F17482">
        <v>2000</v>
      </c>
    </row>
    <row r="17483" spans="1:6" x14ac:dyDescent="0.25">
      <c r="A17483" s="1">
        <v>45719.395011574074</v>
      </c>
      <c r="B17483" s="2">
        <v>45719</v>
      </c>
      <c r="C17483" t="s">
        <v>37</v>
      </c>
      <c r="D17483">
        <v>24875095</v>
      </c>
      <c r="E17483" t="s">
        <v>39</v>
      </c>
      <c r="F17483">
        <v>1200</v>
      </c>
    </row>
    <row r="17484" spans="1:6" x14ac:dyDescent="0.25">
      <c r="A17484" s="1">
        <v>45719.395995370367</v>
      </c>
      <c r="B17484" s="2">
        <v>45719</v>
      </c>
      <c r="C17484" t="s">
        <v>37</v>
      </c>
      <c r="D17484">
        <v>24875095</v>
      </c>
      <c r="E17484" t="s">
        <v>39</v>
      </c>
      <c r="F17484">
        <v>1600</v>
      </c>
    </row>
    <row r="17485" spans="1:6" x14ac:dyDescent="0.25">
      <c r="A17485" s="1">
        <v>45719.397164351853</v>
      </c>
      <c r="B17485" s="2">
        <v>45719</v>
      </c>
      <c r="C17485" t="s">
        <v>37</v>
      </c>
      <c r="D17485">
        <v>24875095</v>
      </c>
      <c r="E17485" t="s">
        <v>39</v>
      </c>
      <c r="F17485">
        <v>1200</v>
      </c>
    </row>
    <row r="17486" spans="1:6" x14ac:dyDescent="0.25">
      <c r="A17486" s="1">
        <v>45719.397499999999</v>
      </c>
      <c r="B17486" s="2">
        <v>45719</v>
      </c>
      <c r="C17486" t="s">
        <v>37</v>
      </c>
      <c r="D17486">
        <v>24875095</v>
      </c>
      <c r="E17486" t="s">
        <v>39</v>
      </c>
      <c r="F17486">
        <v>4000</v>
      </c>
    </row>
    <row r="17487" spans="1:6" x14ac:dyDescent="0.25">
      <c r="A17487" s="1">
        <v>45719.400625000002</v>
      </c>
      <c r="B17487" s="2">
        <v>45719</v>
      </c>
      <c r="C17487" t="s">
        <v>37</v>
      </c>
      <c r="D17487">
        <v>32804810</v>
      </c>
      <c r="E17487" t="s">
        <v>39</v>
      </c>
      <c r="F17487">
        <v>504</v>
      </c>
    </row>
    <row r="17488" spans="1:6" x14ac:dyDescent="0.25">
      <c r="A17488" s="1">
        <v>45719.400879629633</v>
      </c>
      <c r="B17488" s="2">
        <v>45719</v>
      </c>
      <c r="C17488" t="s">
        <v>37</v>
      </c>
      <c r="D17488">
        <v>32804810</v>
      </c>
      <c r="E17488" t="s">
        <v>39</v>
      </c>
      <c r="F17488">
        <v>504</v>
      </c>
    </row>
    <row r="17489" spans="1:6" x14ac:dyDescent="0.25">
      <c r="A17489" s="1">
        <v>45719.401319444441</v>
      </c>
      <c r="B17489" s="2">
        <v>45719</v>
      </c>
      <c r="C17489" t="s">
        <v>37</v>
      </c>
      <c r="D17489">
        <v>32804810</v>
      </c>
      <c r="E17489" t="s">
        <v>39</v>
      </c>
      <c r="F17489">
        <v>500</v>
      </c>
    </row>
    <row r="17490" spans="1:6" x14ac:dyDescent="0.25">
      <c r="A17490" s="1">
        <v>45719.415289351855</v>
      </c>
      <c r="B17490" s="2">
        <v>45719</v>
      </c>
      <c r="C17490" t="s">
        <v>37</v>
      </c>
      <c r="D17490">
        <v>21323261</v>
      </c>
      <c r="E17490" t="s">
        <v>39</v>
      </c>
      <c r="F17490">
        <v>600</v>
      </c>
    </row>
    <row r="17491" spans="1:6" x14ac:dyDescent="0.25">
      <c r="A17491" s="1">
        <v>45719.416145833333</v>
      </c>
      <c r="B17491" s="2">
        <v>45719</v>
      </c>
      <c r="C17491" t="s">
        <v>37</v>
      </c>
      <c r="D17491">
        <v>17131340</v>
      </c>
      <c r="E17491" t="s">
        <v>39</v>
      </c>
      <c r="F17491">
        <v>640</v>
      </c>
    </row>
    <row r="17492" spans="1:6" x14ac:dyDescent="0.25">
      <c r="A17492" s="1">
        <v>45719.422083333331</v>
      </c>
      <c r="B17492" s="2">
        <v>45719</v>
      </c>
      <c r="C17492" t="s">
        <v>37</v>
      </c>
      <c r="D17492">
        <v>30692026</v>
      </c>
      <c r="E17492" t="s">
        <v>39</v>
      </c>
      <c r="F17492">
        <v>500</v>
      </c>
    </row>
    <row r="17493" spans="1:6" x14ac:dyDescent="0.25">
      <c r="A17493" s="1">
        <v>45719.426944444444</v>
      </c>
      <c r="B17493" s="2">
        <v>45719</v>
      </c>
      <c r="C17493" t="s">
        <v>37</v>
      </c>
      <c r="D17493">
        <v>21310862</v>
      </c>
      <c r="E17493" t="s">
        <v>39</v>
      </c>
      <c r="F17493">
        <v>3100</v>
      </c>
    </row>
    <row r="17494" spans="1:6" x14ac:dyDescent="0.25">
      <c r="A17494" s="1">
        <v>45719.427037037036</v>
      </c>
      <c r="B17494" s="2">
        <v>45719</v>
      </c>
      <c r="C17494" t="s">
        <v>37</v>
      </c>
      <c r="D17494">
        <v>20919115</v>
      </c>
      <c r="E17494" t="s">
        <v>39</v>
      </c>
      <c r="F17494">
        <v>500</v>
      </c>
    </row>
    <row r="17495" spans="1:6" x14ac:dyDescent="0.25">
      <c r="A17495" s="1">
        <v>45719.428472222222</v>
      </c>
      <c r="B17495" s="2">
        <v>45719</v>
      </c>
      <c r="C17495" t="s">
        <v>37</v>
      </c>
      <c r="D17495">
        <v>31074698</v>
      </c>
      <c r="E17495" t="s">
        <v>39</v>
      </c>
      <c r="F17495">
        <v>1300</v>
      </c>
    </row>
    <row r="17496" spans="1:6" x14ac:dyDescent="0.25">
      <c r="A17496" s="1">
        <v>45719.430208333331</v>
      </c>
      <c r="B17496" s="2">
        <v>45719</v>
      </c>
      <c r="C17496" t="s">
        <v>37</v>
      </c>
      <c r="D17496">
        <v>31074698</v>
      </c>
      <c r="E17496" t="s">
        <v>39</v>
      </c>
      <c r="F17496">
        <v>1750</v>
      </c>
    </row>
    <row r="17497" spans="1:6" x14ac:dyDescent="0.25">
      <c r="A17497" s="1">
        <v>45750.355717592596</v>
      </c>
      <c r="B17497" s="2">
        <v>45750</v>
      </c>
      <c r="C17497" t="s">
        <v>40</v>
      </c>
      <c r="D17497">
        <v>27637853</v>
      </c>
      <c r="E17497" t="s">
        <v>38</v>
      </c>
      <c r="F17497">
        <v>300</v>
      </c>
    </row>
    <row r="17498" spans="1:6" x14ac:dyDescent="0.25">
      <c r="A17498" s="1">
        <v>45750.356006944443</v>
      </c>
      <c r="B17498" s="2">
        <v>45750</v>
      </c>
      <c r="C17498" t="s">
        <v>40</v>
      </c>
      <c r="D17498">
        <v>27637853</v>
      </c>
      <c r="E17498" t="s">
        <v>38</v>
      </c>
      <c r="F17498">
        <v>300</v>
      </c>
    </row>
    <row r="17499" spans="1:6" x14ac:dyDescent="0.25">
      <c r="A17499" s="1">
        <v>45750.356145833335</v>
      </c>
      <c r="B17499" s="2">
        <v>45750</v>
      </c>
      <c r="C17499" t="s">
        <v>40</v>
      </c>
      <c r="D17499">
        <v>27637853</v>
      </c>
      <c r="E17499" t="s">
        <v>38</v>
      </c>
      <c r="F17499">
        <v>300</v>
      </c>
    </row>
    <row r="17500" spans="1:6" x14ac:dyDescent="0.25">
      <c r="A17500" s="1">
        <v>45750.356307870374</v>
      </c>
      <c r="B17500" s="2">
        <v>45750</v>
      </c>
      <c r="C17500" t="s">
        <v>40</v>
      </c>
      <c r="D17500">
        <v>27637853</v>
      </c>
      <c r="E17500" t="s">
        <v>38</v>
      </c>
      <c r="F17500">
        <v>300</v>
      </c>
    </row>
    <row r="17501" spans="1:6" x14ac:dyDescent="0.25">
      <c r="A17501" s="1">
        <v>45750.356377314813</v>
      </c>
      <c r="B17501" s="2">
        <v>45750</v>
      </c>
      <c r="C17501" t="s">
        <v>40</v>
      </c>
      <c r="D17501">
        <v>27637853</v>
      </c>
      <c r="E17501" t="s">
        <v>38</v>
      </c>
      <c r="F17501">
        <v>300</v>
      </c>
    </row>
    <row r="17502" spans="1:6" x14ac:dyDescent="0.25">
      <c r="A17502" s="1">
        <v>45750.356435185182</v>
      </c>
      <c r="B17502" s="2">
        <v>45750</v>
      </c>
      <c r="C17502" t="s">
        <v>40</v>
      </c>
      <c r="D17502">
        <v>27637853</v>
      </c>
      <c r="E17502" t="s">
        <v>38</v>
      </c>
      <c r="F17502">
        <v>300</v>
      </c>
    </row>
    <row r="17503" spans="1:6" x14ac:dyDescent="0.25">
      <c r="A17503" s="1">
        <v>45750.356539351851</v>
      </c>
      <c r="B17503" s="2">
        <v>45750</v>
      </c>
      <c r="C17503" t="s">
        <v>40</v>
      </c>
      <c r="D17503">
        <v>27637853</v>
      </c>
      <c r="E17503" t="s">
        <v>38</v>
      </c>
      <c r="F17503">
        <v>300</v>
      </c>
    </row>
    <row r="17504" spans="1:6" x14ac:dyDescent="0.25">
      <c r="A17504" s="1">
        <v>45750.35664351852</v>
      </c>
      <c r="B17504" s="2">
        <v>45750</v>
      </c>
      <c r="C17504" t="s">
        <v>40</v>
      </c>
      <c r="D17504">
        <v>27637853</v>
      </c>
      <c r="E17504" t="s">
        <v>38</v>
      </c>
      <c r="F17504">
        <v>300</v>
      </c>
    </row>
    <row r="17505" spans="1:6" x14ac:dyDescent="0.25">
      <c r="A17505" s="1">
        <v>45750.356712962966</v>
      </c>
      <c r="B17505" s="2">
        <v>45750</v>
      </c>
      <c r="C17505" t="s">
        <v>40</v>
      </c>
      <c r="D17505">
        <v>27637853</v>
      </c>
      <c r="E17505" t="s">
        <v>38</v>
      </c>
      <c r="F17505">
        <v>300</v>
      </c>
    </row>
    <row r="17506" spans="1:6" x14ac:dyDescent="0.25">
      <c r="A17506" s="1">
        <v>45750.356782407405</v>
      </c>
      <c r="B17506" s="2">
        <v>45750</v>
      </c>
      <c r="C17506" t="s">
        <v>40</v>
      </c>
      <c r="D17506">
        <v>27637853</v>
      </c>
      <c r="E17506" t="s">
        <v>38</v>
      </c>
      <c r="F17506">
        <v>300</v>
      </c>
    </row>
    <row r="17507" spans="1:6" x14ac:dyDescent="0.25">
      <c r="A17507" s="1">
        <v>45750.356921296298</v>
      </c>
      <c r="B17507" s="2">
        <v>45750</v>
      </c>
      <c r="C17507" t="s">
        <v>40</v>
      </c>
      <c r="D17507">
        <v>27637853</v>
      </c>
      <c r="E17507" t="s">
        <v>38</v>
      </c>
      <c r="F17507">
        <v>300</v>
      </c>
    </row>
    <row r="17508" spans="1:6" x14ac:dyDescent="0.25">
      <c r="A17508" s="1">
        <v>45750.356990740744</v>
      </c>
      <c r="B17508" s="2">
        <v>45750</v>
      </c>
      <c r="C17508" t="s">
        <v>40</v>
      </c>
      <c r="D17508">
        <v>27637853</v>
      </c>
      <c r="E17508" t="s">
        <v>38</v>
      </c>
      <c r="F17508">
        <v>300</v>
      </c>
    </row>
    <row r="17509" spans="1:6" x14ac:dyDescent="0.25">
      <c r="A17509" s="1">
        <v>45750.357048611113</v>
      </c>
      <c r="B17509" s="2">
        <v>45750</v>
      </c>
      <c r="C17509" t="s">
        <v>40</v>
      </c>
      <c r="D17509">
        <v>27637853</v>
      </c>
      <c r="E17509" t="s">
        <v>38</v>
      </c>
      <c r="F17509">
        <v>300</v>
      </c>
    </row>
    <row r="17510" spans="1:6" x14ac:dyDescent="0.25">
      <c r="A17510" s="1">
        <v>45750.357118055559</v>
      </c>
      <c r="B17510" s="2">
        <v>45750</v>
      </c>
      <c r="C17510" t="s">
        <v>40</v>
      </c>
      <c r="D17510">
        <v>27637853</v>
      </c>
      <c r="E17510" t="s">
        <v>38</v>
      </c>
      <c r="F17510">
        <v>300</v>
      </c>
    </row>
    <row r="17511" spans="1:6" x14ac:dyDescent="0.25">
      <c r="A17511" s="1">
        <v>45750.357187499998</v>
      </c>
      <c r="B17511" s="2">
        <v>45750</v>
      </c>
      <c r="C17511" t="s">
        <v>40</v>
      </c>
      <c r="D17511">
        <v>27637853</v>
      </c>
      <c r="E17511" t="s">
        <v>38</v>
      </c>
      <c r="F17511">
        <v>300</v>
      </c>
    </row>
    <row r="17512" spans="1:6" x14ac:dyDescent="0.25">
      <c r="A17512" s="1">
        <v>45750.357245370367</v>
      </c>
      <c r="B17512" s="2">
        <v>45750</v>
      </c>
      <c r="C17512" t="s">
        <v>40</v>
      </c>
      <c r="D17512">
        <v>27637853</v>
      </c>
      <c r="E17512" t="s">
        <v>38</v>
      </c>
      <c r="F17512">
        <v>300</v>
      </c>
    </row>
    <row r="17513" spans="1:6" x14ac:dyDescent="0.25">
      <c r="A17513" s="1">
        <v>45750.357314814813</v>
      </c>
      <c r="B17513" s="2">
        <v>45750</v>
      </c>
      <c r="C17513" t="s">
        <v>40</v>
      </c>
      <c r="D17513">
        <v>27637853</v>
      </c>
      <c r="E17513" t="s">
        <v>38</v>
      </c>
      <c r="F17513">
        <v>300</v>
      </c>
    </row>
    <row r="17514" spans="1:6" x14ac:dyDescent="0.25">
      <c r="A17514" s="1">
        <v>45750.357418981483</v>
      </c>
      <c r="B17514" s="2">
        <v>45750</v>
      </c>
      <c r="C17514" t="s">
        <v>40</v>
      </c>
      <c r="D17514">
        <v>27637853</v>
      </c>
      <c r="E17514" t="s">
        <v>38</v>
      </c>
      <c r="F17514">
        <v>300</v>
      </c>
    </row>
    <row r="17515" spans="1:6" x14ac:dyDescent="0.25">
      <c r="A17515" s="1">
        <v>45750.357476851852</v>
      </c>
      <c r="B17515" s="2">
        <v>45750</v>
      </c>
      <c r="C17515" t="s">
        <v>40</v>
      </c>
      <c r="D17515">
        <v>27637853</v>
      </c>
      <c r="E17515" t="s">
        <v>38</v>
      </c>
      <c r="F17515">
        <v>300</v>
      </c>
    </row>
    <row r="17516" spans="1:6" x14ac:dyDescent="0.25">
      <c r="A17516" s="1">
        <v>45750.357534722221</v>
      </c>
      <c r="B17516" s="2">
        <v>45750</v>
      </c>
      <c r="C17516" t="s">
        <v>40</v>
      </c>
      <c r="D17516">
        <v>27637853</v>
      </c>
      <c r="E17516" t="s">
        <v>38</v>
      </c>
      <c r="F17516">
        <v>300</v>
      </c>
    </row>
    <row r="17517" spans="1:6" x14ac:dyDescent="0.25">
      <c r="A17517" s="1">
        <v>45750.358344907407</v>
      </c>
      <c r="B17517" s="2">
        <v>45750</v>
      </c>
      <c r="C17517" t="s">
        <v>40</v>
      </c>
      <c r="D17517">
        <v>27637853</v>
      </c>
      <c r="E17517" t="s">
        <v>38</v>
      </c>
      <c r="F17517">
        <v>500</v>
      </c>
    </row>
    <row r="17518" spans="1:6" x14ac:dyDescent="0.25">
      <c r="A17518" s="1">
        <v>45750.358425925922</v>
      </c>
      <c r="B17518" s="2">
        <v>45750</v>
      </c>
      <c r="C17518" t="s">
        <v>40</v>
      </c>
      <c r="D17518">
        <v>27637853</v>
      </c>
      <c r="E17518" t="s">
        <v>38</v>
      </c>
      <c r="F17518">
        <v>500</v>
      </c>
    </row>
    <row r="17519" spans="1:6" x14ac:dyDescent="0.25">
      <c r="A17519" s="1">
        <v>45750.358541666668</v>
      </c>
      <c r="B17519" s="2">
        <v>45750</v>
      </c>
      <c r="C17519" t="s">
        <v>40</v>
      </c>
      <c r="D17519">
        <v>27637853</v>
      </c>
      <c r="E17519" t="s">
        <v>38</v>
      </c>
      <c r="F17519">
        <v>500</v>
      </c>
    </row>
    <row r="17520" spans="1:6" x14ac:dyDescent="0.25">
      <c r="A17520" s="1">
        <v>45750.358611111114</v>
      </c>
      <c r="B17520" s="2">
        <v>45750</v>
      </c>
      <c r="C17520" t="s">
        <v>40</v>
      </c>
      <c r="D17520">
        <v>27637853</v>
      </c>
      <c r="E17520" t="s">
        <v>38</v>
      </c>
      <c r="F17520">
        <v>500</v>
      </c>
    </row>
    <row r="17521" spans="1:6" x14ac:dyDescent="0.25">
      <c r="A17521" s="1">
        <v>45750.35869212963</v>
      </c>
      <c r="B17521" s="2">
        <v>45750</v>
      </c>
      <c r="C17521" t="s">
        <v>40</v>
      </c>
      <c r="D17521">
        <v>27637853</v>
      </c>
      <c r="E17521" t="s">
        <v>38</v>
      </c>
      <c r="F17521">
        <v>500</v>
      </c>
    </row>
    <row r="17522" spans="1:6" x14ac:dyDescent="0.25">
      <c r="A17522" s="1">
        <v>45750.358761574076</v>
      </c>
      <c r="B17522" s="2">
        <v>45750</v>
      </c>
      <c r="C17522" t="s">
        <v>40</v>
      </c>
      <c r="D17522">
        <v>27637853</v>
      </c>
      <c r="E17522" t="s">
        <v>38</v>
      </c>
      <c r="F17522">
        <v>500</v>
      </c>
    </row>
    <row r="17523" spans="1:6" x14ac:dyDescent="0.25">
      <c r="A17523" s="1">
        <v>45750.358819444446</v>
      </c>
      <c r="B17523" s="2">
        <v>45750</v>
      </c>
      <c r="C17523" t="s">
        <v>40</v>
      </c>
      <c r="D17523">
        <v>27637853</v>
      </c>
      <c r="E17523" t="s">
        <v>38</v>
      </c>
      <c r="F17523">
        <v>500</v>
      </c>
    </row>
    <row r="17524" spans="1:6" x14ac:dyDescent="0.25">
      <c r="A17524" s="1">
        <v>45750.358888888892</v>
      </c>
      <c r="B17524" s="2">
        <v>45750</v>
      </c>
      <c r="C17524" t="s">
        <v>40</v>
      </c>
      <c r="D17524">
        <v>27637853</v>
      </c>
      <c r="E17524" t="s">
        <v>38</v>
      </c>
      <c r="F17524">
        <v>500</v>
      </c>
    </row>
    <row r="17525" spans="1:6" x14ac:dyDescent="0.25">
      <c r="A17525" s="1">
        <v>45750.358958333331</v>
      </c>
      <c r="B17525" s="2">
        <v>45750</v>
      </c>
      <c r="C17525" t="s">
        <v>40</v>
      </c>
      <c r="D17525">
        <v>27637853</v>
      </c>
      <c r="E17525" t="s">
        <v>38</v>
      </c>
      <c r="F17525">
        <v>500</v>
      </c>
    </row>
    <row r="17526" spans="1:6" x14ac:dyDescent="0.25">
      <c r="A17526" s="1">
        <v>45750.359016203707</v>
      </c>
      <c r="B17526" s="2">
        <v>45750</v>
      </c>
      <c r="C17526" t="s">
        <v>40</v>
      </c>
      <c r="D17526">
        <v>27637853</v>
      </c>
      <c r="E17526" t="s">
        <v>38</v>
      </c>
      <c r="F17526">
        <v>500</v>
      </c>
    </row>
    <row r="17527" spans="1:6" x14ac:dyDescent="0.25">
      <c r="A17527" s="1">
        <v>45750.359085648146</v>
      </c>
      <c r="B17527" s="2">
        <v>45750</v>
      </c>
      <c r="C17527" t="s">
        <v>40</v>
      </c>
      <c r="D17527">
        <v>27637853</v>
      </c>
      <c r="E17527" t="s">
        <v>38</v>
      </c>
      <c r="F17527">
        <v>500</v>
      </c>
    </row>
    <row r="17528" spans="1:6" x14ac:dyDescent="0.25">
      <c r="A17528" s="1">
        <v>45750.359143518515</v>
      </c>
      <c r="B17528" s="2">
        <v>45750</v>
      </c>
      <c r="C17528" t="s">
        <v>40</v>
      </c>
      <c r="D17528">
        <v>27637853</v>
      </c>
      <c r="E17528" t="s">
        <v>38</v>
      </c>
      <c r="F17528">
        <v>500</v>
      </c>
    </row>
    <row r="17529" spans="1:6" x14ac:dyDescent="0.25">
      <c r="A17529" s="1">
        <v>45750.359212962961</v>
      </c>
      <c r="B17529" s="2">
        <v>45750</v>
      </c>
      <c r="C17529" t="s">
        <v>40</v>
      </c>
      <c r="D17529">
        <v>27637853</v>
      </c>
      <c r="E17529" t="s">
        <v>38</v>
      </c>
      <c r="F17529">
        <v>500</v>
      </c>
    </row>
    <row r="17530" spans="1:6" x14ac:dyDescent="0.25">
      <c r="A17530" s="1">
        <v>45750.359293981484</v>
      </c>
      <c r="B17530" s="2">
        <v>45750</v>
      </c>
      <c r="C17530" t="s">
        <v>40</v>
      </c>
      <c r="D17530">
        <v>27637853</v>
      </c>
      <c r="E17530" t="s">
        <v>38</v>
      </c>
      <c r="F17530">
        <v>500</v>
      </c>
    </row>
    <row r="17531" spans="1:6" x14ac:dyDescent="0.25">
      <c r="A17531" s="1">
        <v>45750.359351851854</v>
      </c>
      <c r="B17531" s="2">
        <v>45750</v>
      </c>
      <c r="C17531" t="s">
        <v>40</v>
      </c>
      <c r="D17531">
        <v>27637853</v>
      </c>
      <c r="E17531" t="s">
        <v>38</v>
      </c>
      <c r="F17531">
        <v>500</v>
      </c>
    </row>
    <row r="17532" spans="1:6" x14ac:dyDescent="0.25">
      <c r="A17532" s="1">
        <v>45750.359432870369</v>
      </c>
      <c r="B17532" s="2">
        <v>45750</v>
      </c>
      <c r="C17532" t="s">
        <v>40</v>
      </c>
      <c r="D17532">
        <v>27637853</v>
      </c>
      <c r="E17532" t="s">
        <v>38</v>
      </c>
      <c r="F17532">
        <v>500</v>
      </c>
    </row>
    <row r="17533" spans="1:6" x14ac:dyDescent="0.25">
      <c r="A17533" s="1">
        <v>45750.359490740739</v>
      </c>
      <c r="B17533" s="2">
        <v>45750</v>
      </c>
      <c r="C17533" t="s">
        <v>40</v>
      </c>
      <c r="D17533">
        <v>27637853</v>
      </c>
      <c r="E17533" t="s">
        <v>38</v>
      </c>
      <c r="F17533">
        <v>500</v>
      </c>
    </row>
    <row r="17534" spans="1:6" x14ac:dyDescent="0.25">
      <c r="A17534" s="1">
        <v>45750.359560185185</v>
      </c>
      <c r="B17534" s="2">
        <v>45750</v>
      </c>
      <c r="C17534" t="s">
        <v>40</v>
      </c>
      <c r="D17534">
        <v>27637853</v>
      </c>
      <c r="E17534" t="s">
        <v>38</v>
      </c>
      <c r="F17534">
        <v>500</v>
      </c>
    </row>
    <row r="17535" spans="1:6" x14ac:dyDescent="0.25">
      <c r="A17535" s="1">
        <v>45750.359618055554</v>
      </c>
      <c r="B17535" s="2">
        <v>45750</v>
      </c>
      <c r="C17535" t="s">
        <v>40</v>
      </c>
      <c r="D17535">
        <v>27637853</v>
      </c>
      <c r="E17535" t="s">
        <v>38</v>
      </c>
      <c r="F17535">
        <v>500</v>
      </c>
    </row>
    <row r="17536" spans="1:6" x14ac:dyDescent="0.25">
      <c r="A17536" s="1">
        <v>45750.360254629632</v>
      </c>
      <c r="B17536" s="2">
        <v>45750</v>
      </c>
      <c r="C17536" t="s">
        <v>40</v>
      </c>
      <c r="D17536">
        <v>27637853</v>
      </c>
      <c r="E17536" t="s">
        <v>38</v>
      </c>
      <c r="F17536">
        <v>300</v>
      </c>
    </row>
    <row r="17537" spans="1:6" x14ac:dyDescent="0.25">
      <c r="A17537" s="1">
        <v>45750.360335648147</v>
      </c>
      <c r="B17537" s="2">
        <v>45750</v>
      </c>
      <c r="C17537" t="s">
        <v>40</v>
      </c>
      <c r="D17537">
        <v>27637853</v>
      </c>
      <c r="E17537" t="s">
        <v>38</v>
      </c>
      <c r="F17537">
        <v>300</v>
      </c>
    </row>
    <row r="17538" spans="1:6" x14ac:dyDescent="0.25">
      <c r="A17538" s="1">
        <v>45750.360405092593</v>
      </c>
      <c r="B17538" s="2">
        <v>45750</v>
      </c>
      <c r="C17538" t="s">
        <v>40</v>
      </c>
      <c r="D17538">
        <v>27637853</v>
      </c>
      <c r="E17538" t="s">
        <v>38</v>
      </c>
      <c r="F17538">
        <v>300</v>
      </c>
    </row>
    <row r="17539" spans="1:6" x14ac:dyDescent="0.25">
      <c r="A17539" s="1">
        <v>45750.360474537039</v>
      </c>
      <c r="B17539" s="2">
        <v>45750</v>
      </c>
      <c r="C17539" t="s">
        <v>40</v>
      </c>
      <c r="D17539">
        <v>27637853</v>
      </c>
      <c r="E17539" t="s">
        <v>38</v>
      </c>
      <c r="F17539">
        <v>300</v>
      </c>
    </row>
    <row r="17540" spans="1:6" x14ac:dyDescent="0.25">
      <c r="A17540" s="1">
        <v>45750.360532407409</v>
      </c>
      <c r="B17540" s="2">
        <v>45750</v>
      </c>
      <c r="C17540" t="s">
        <v>40</v>
      </c>
      <c r="D17540">
        <v>27637853</v>
      </c>
      <c r="E17540" t="s">
        <v>38</v>
      </c>
      <c r="F17540">
        <v>300</v>
      </c>
    </row>
    <row r="17541" spans="1:6" x14ac:dyDescent="0.25">
      <c r="A17541" s="1">
        <v>45750.361793981479</v>
      </c>
      <c r="B17541" s="2">
        <v>45750</v>
      </c>
      <c r="C17541" t="s">
        <v>40</v>
      </c>
      <c r="D17541">
        <v>27637853</v>
      </c>
      <c r="E17541" t="s">
        <v>38</v>
      </c>
      <c r="F17541">
        <v>300</v>
      </c>
    </row>
    <row r="17542" spans="1:6" x14ac:dyDescent="0.25">
      <c r="A17542" s="1">
        <v>45750.361875000002</v>
      </c>
      <c r="B17542" s="2">
        <v>45750</v>
      </c>
      <c r="C17542" t="s">
        <v>40</v>
      </c>
      <c r="D17542">
        <v>27637853</v>
      </c>
      <c r="E17542" t="s">
        <v>38</v>
      </c>
      <c r="F17542">
        <v>300</v>
      </c>
    </row>
    <row r="17543" spans="1:6" x14ac:dyDescent="0.25">
      <c r="A17543" s="1">
        <v>45750.361956018518</v>
      </c>
      <c r="B17543" s="2">
        <v>45750</v>
      </c>
      <c r="C17543" t="s">
        <v>40</v>
      </c>
      <c r="D17543">
        <v>27637853</v>
      </c>
      <c r="E17543" t="s">
        <v>38</v>
      </c>
      <c r="F17543">
        <v>300</v>
      </c>
    </row>
    <row r="17544" spans="1:6" x14ac:dyDescent="0.25">
      <c r="A17544" s="1">
        <v>45750.362013888887</v>
      </c>
      <c r="B17544" s="2">
        <v>45750</v>
      </c>
      <c r="C17544" t="s">
        <v>40</v>
      </c>
      <c r="D17544">
        <v>27637853</v>
      </c>
      <c r="E17544" t="s">
        <v>38</v>
      </c>
      <c r="F17544">
        <v>300</v>
      </c>
    </row>
    <row r="17545" spans="1:6" x14ac:dyDescent="0.25">
      <c r="A17545" s="1">
        <v>45750.362083333333</v>
      </c>
      <c r="B17545" s="2">
        <v>45750</v>
      </c>
      <c r="C17545" t="s">
        <v>40</v>
      </c>
      <c r="D17545">
        <v>27637853</v>
      </c>
      <c r="E17545" t="s">
        <v>38</v>
      </c>
      <c r="F17545">
        <v>300</v>
      </c>
    </row>
    <row r="17546" spans="1:6" x14ac:dyDescent="0.25">
      <c r="A17546" s="1">
        <v>45750.36215277778</v>
      </c>
      <c r="B17546" s="2">
        <v>45750</v>
      </c>
      <c r="C17546" t="s">
        <v>40</v>
      </c>
      <c r="D17546">
        <v>27637853</v>
      </c>
      <c r="E17546" t="s">
        <v>38</v>
      </c>
      <c r="F17546">
        <v>300</v>
      </c>
    </row>
    <row r="17547" spans="1:6" x14ac:dyDescent="0.25">
      <c r="A17547" s="1">
        <v>45750.362210648149</v>
      </c>
      <c r="B17547" s="2">
        <v>45750</v>
      </c>
      <c r="C17547" t="s">
        <v>40</v>
      </c>
      <c r="D17547">
        <v>27637853</v>
      </c>
      <c r="E17547" t="s">
        <v>38</v>
      </c>
      <c r="F17547">
        <v>300</v>
      </c>
    </row>
    <row r="17548" spans="1:6" x14ac:dyDescent="0.25">
      <c r="A17548" s="1">
        <v>45750.362268518518</v>
      </c>
      <c r="B17548" s="2">
        <v>45750</v>
      </c>
      <c r="C17548" t="s">
        <v>40</v>
      </c>
      <c r="D17548">
        <v>27637853</v>
      </c>
      <c r="E17548" t="s">
        <v>38</v>
      </c>
      <c r="F17548">
        <v>300</v>
      </c>
    </row>
    <row r="17549" spans="1:6" x14ac:dyDescent="0.25">
      <c r="A17549" s="1">
        <v>45750.387002314812</v>
      </c>
      <c r="B17549" s="2">
        <v>45750</v>
      </c>
      <c r="C17549" t="s">
        <v>40</v>
      </c>
      <c r="D17549">
        <v>28817015</v>
      </c>
      <c r="E17549" t="s">
        <v>39</v>
      </c>
      <c r="F17549">
        <v>1000</v>
      </c>
    </row>
    <row r="17550" spans="1:6" x14ac:dyDescent="0.25">
      <c r="A17550" s="1">
        <v>45750.387384259258</v>
      </c>
      <c r="B17550" s="2">
        <v>45750</v>
      </c>
      <c r="C17550" t="s">
        <v>40</v>
      </c>
      <c r="D17550">
        <v>28817015</v>
      </c>
      <c r="E17550" t="s">
        <v>39</v>
      </c>
      <c r="F17550">
        <v>1000</v>
      </c>
    </row>
    <row r="17551" spans="1:6" x14ac:dyDescent="0.25">
      <c r="A17551" s="1">
        <v>45750.387766203705</v>
      </c>
      <c r="B17551" s="2">
        <v>45750</v>
      </c>
      <c r="C17551" t="s">
        <v>40</v>
      </c>
      <c r="D17551">
        <v>28817015</v>
      </c>
      <c r="E17551" t="s">
        <v>39</v>
      </c>
      <c r="F17551">
        <v>1000</v>
      </c>
    </row>
    <row r="17552" spans="1:6" x14ac:dyDescent="0.25">
      <c r="A17552" s="1">
        <v>45750.389074074075</v>
      </c>
      <c r="B17552" s="2">
        <v>45750</v>
      </c>
      <c r="C17552" t="s">
        <v>40</v>
      </c>
      <c r="D17552">
        <v>24875095</v>
      </c>
      <c r="E17552" t="s">
        <v>38</v>
      </c>
      <c r="F17552">
        <v>800</v>
      </c>
    </row>
    <row r="17553" spans="1:6" x14ac:dyDescent="0.25">
      <c r="A17553" s="1">
        <v>45750.389189814814</v>
      </c>
      <c r="B17553" s="2">
        <v>45750</v>
      </c>
      <c r="C17553" t="s">
        <v>40</v>
      </c>
      <c r="D17553">
        <v>24875095</v>
      </c>
      <c r="E17553" t="s">
        <v>38</v>
      </c>
      <c r="F17553">
        <v>800</v>
      </c>
    </row>
    <row r="17554" spans="1:6" x14ac:dyDescent="0.25">
      <c r="A17554" s="1">
        <v>45750.390381944446</v>
      </c>
      <c r="B17554" s="2">
        <v>45750</v>
      </c>
      <c r="C17554" t="s">
        <v>40</v>
      </c>
      <c r="D17554">
        <v>24875095</v>
      </c>
      <c r="E17554" t="s">
        <v>38</v>
      </c>
      <c r="F17554">
        <v>4800</v>
      </c>
    </row>
    <row r="17555" spans="1:6" x14ac:dyDescent="0.25">
      <c r="A17555" s="1">
        <v>45750.392013888886</v>
      </c>
      <c r="B17555" s="2">
        <v>45750</v>
      </c>
      <c r="C17555" t="s">
        <v>40</v>
      </c>
      <c r="D17555">
        <v>24875095</v>
      </c>
      <c r="E17555" t="s">
        <v>38</v>
      </c>
      <c r="F17555">
        <v>4800</v>
      </c>
    </row>
    <row r="17556" spans="1:6" x14ac:dyDescent="0.25">
      <c r="A17556" s="1">
        <v>45750.392835648148</v>
      </c>
      <c r="B17556" s="2">
        <v>45750</v>
      </c>
      <c r="C17556" t="s">
        <v>40</v>
      </c>
      <c r="D17556">
        <v>24875095</v>
      </c>
      <c r="E17556" t="s">
        <v>38</v>
      </c>
      <c r="F17556">
        <v>800</v>
      </c>
    </row>
    <row r="17557" spans="1:6" x14ac:dyDescent="0.25">
      <c r="A17557" s="1">
        <v>45750.393865740742</v>
      </c>
      <c r="B17557" s="2">
        <v>45750</v>
      </c>
      <c r="C17557" t="s">
        <v>40</v>
      </c>
      <c r="D17557">
        <v>24875095</v>
      </c>
      <c r="E17557" t="s">
        <v>38</v>
      </c>
      <c r="F17557">
        <v>4800</v>
      </c>
    </row>
    <row r="17558" spans="1:6" x14ac:dyDescent="0.25">
      <c r="A17558" s="1">
        <v>45750.396689814814</v>
      </c>
      <c r="B17558" s="2">
        <v>45750</v>
      </c>
      <c r="C17558" t="s">
        <v>40</v>
      </c>
      <c r="D17558">
        <v>20248139</v>
      </c>
      <c r="E17558" t="s">
        <v>39</v>
      </c>
      <c r="F17558">
        <v>1400</v>
      </c>
    </row>
    <row r="17559" spans="1:6" x14ac:dyDescent="0.25">
      <c r="A17559" s="1">
        <v>45750.426562499997</v>
      </c>
      <c r="B17559" s="2">
        <v>45750</v>
      </c>
      <c r="C17559" t="s">
        <v>40</v>
      </c>
      <c r="D17559">
        <v>23316166</v>
      </c>
      <c r="E17559" t="s">
        <v>39</v>
      </c>
      <c r="F17559">
        <v>500</v>
      </c>
    </row>
    <row r="17560" spans="1:6" x14ac:dyDescent="0.25">
      <c r="A17560" s="1">
        <v>45750.426898148151</v>
      </c>
      <c r="B17560" s="2">
        <v>45750</v>
      </c>
      <c r="C17560" t="s">
        <v>40</v>
      </c>
      <c r="D17560">
        <v>23316166</v>
      </c>
      <c r="E17560" t="s">
        <v>39</v>
      </c>
      <c r="F17560">
        <v>500</v>
      </c>
    </row>
    <row r="17561" spans="1:6" x14ac:dyDescent="0.25">
      <c r="A17561" s="1">
        <v>45750.42763888889</v>
      </c>
      <c r="B17561" s="2">
        <v>45750</v>
      </c>
      <c r="C17561" t="s">
        <v>40</v>
      </c>
      <c r="D17561">
        <v>23316166</v>
      </c>
      <c r="E17561" t="s">
        <v>39</v>
      </c>
      <c r="F17561">
        <v>1500</v>
      </c>
    </row>
    <row r="17562" spans="1:6" x14ac:dyDescent="0.25">
      <c r="A17562" s="1">
        <v>45750.42796296296</v>
      </c>
      <c r="B17562" s="2">
        <v>45750</v>
      </c>
      <c r="C17562" t="s">
        <v>40</v>
      </c>
      <c r="D17562">
        <v>23316166</v>
      </c>
      <c r="E17562" t="s">
        <v>39</v>
      </c>
      <c r="F17562">
        <v>500</v>
      </c>
    </row>
    <row r="17563" spans="1:6" x14ac:dyDescent="0.25">
      <c r="A17563" s="1">
        <v>45750.446828703702</v>
      </c>
      <c r="B17563" s="2">
        <v>45750</v>
      </c>
      <c r="C17563" t="s">
        <v>40</v>
      </c>
      <c r="D17563">
        <v>27637853</v>
      </c>
      <c r="E17563" t="s">
        <v>38</v>
      </c>
      <c r="F17563">
        <v>300</v>
      </c>
    </row>
    <row r="17564" spans="1:6" x14ac:dyDescent="0.25">
      <c r="A17564" s="1">
        <v>45750.446909722225</v>
      </c>
      <c r="B17564" s="2">
        <v>45750</v>
      </c>
      <c r="C17564" t="s">
        <v>40</v>
      </c>
      <c r="D17564">
        <v>27637853</v>
      </c>
      <c r="E17564" t="s">
        <v>38</v>
      </c>
      <c r="F17564">
        <v>300</v>
      </c>
    </row>
    <row r="17565" spans="1:6" x14ac:dyDescent="0.25">
      <c r="A17565" s="1">
        <v>45750.447002314817</v>
      </c>
      <c r="B17565" s="2">
        <v>45750</v>
      </c>
      <c r="C17565" t="s">
        <v>40</v>
      </c>
      <c r="D17565">
        <v>27637853</v>
      </c>
      <c r="E17565" t="s">
        <v>38</v>
      </c>
      <c r="F17565">
        <v>300</v>
      </c>
    </row>
    <row r="17566" spans="1:6" x14ac:dyDescent="0.25">
      <c r="A17566" s="1">
        <v>45750.447083333333</v>
      </c>
      <c r="B17566" s="2">
        <v>45750</v>
      </c>
      <c r="C17566" t="s">
        <v>40</v>
      </c>
      <c r="D17566">
        <v>27637853</v>
      </c>
      <c r="E17566" t="s">
        <v>38</v>
      </c>
      <c r="F17566">
        <v>300</v>
      </c>
    </row>
    <row r="17567" spans="1:6" x14ac:dyDescent="0.25">
      <c r="A17567" s="1">
        <v>45750.447175925925</v>
      </c>
      <c r="B17567" s="2">
        <v>45750</v>
      </c>
      <c r="C17567" t="s">
        <v>40</v>
      </c>
      <c r="D17567">
        <v>27637853</v>
      </c>
      <c r="E17567" t="s">
        <v>38</v>
      </c>
      <c r="F17567">
        <v>300</v>
      </c>
    </row>
    <row r="17568" spans="1:6" x14ac:dyDescent="0.25">
      <c r="A17568" s="1">
        <v>45750.448368055557</v>
      </c>
      <c r="B17568" s="2">
        <v>45750</v>
      </c>
      <c r="C17568" t="s">
        <v>40</v>
      </c>
      <c r="D17568">
        <v>27637853</v>
      </c>
      <c r="E17568" t="s">
        <v>38</v>
      </c>
      <c r="F17568">
        <v>500</v>
      </c>
    </row>
    <row r="17569" spans="1:6" x14ac:dyDescent="0.25">
      <c r="A17569" s="1">
        <v>45750.456967592596</v>
      </c>
      <c r="B17569" s="2">
        <v>45750</v>
      </c>
      <c r="C17569" t="s">
        <v>40</v>
      </c>
      <c r="D17569">
        <v>21310862</v>
      </c>
      <c r="E17569" t="s">
        <v>39</v>
      </c>
      <c r="F17569">
        <v>11900</v>
      </c>
    </row>
    <row r="17570" spans="1:6" x14ac:dyDescent="0.25">
      <c r="A17570" s="1">
        <v>45750.457615740743</v>
      </c>
      <c r="B17570" s="2">
        <v>45750</v>
      </c>
      <c r="C17570" t="s">
        <v>40</v>
      </c>
      <c r="D17570">
        <v>24875095</v>
      </c>
      <c r="E17570" t="s">
        <v>39</v>
      </c>
      <c r="F17570">
        <v>2800</v>
      </c>
    </row>
    <row r="17571" spans="1:6" x14ac:dyDescent="0.25">
      <c r="A17571" s="1">
        <v>45750.458321759259</v>
      </c>
      <c r="B17571" s="2">
        <v>45750</v>
      </c>
      <c r="C17571" t="s">
        <v>40</v>
      </c>
      <c r="D17571">
        <v>24875095</v>
      </c>
      <c r="E17571" t="s">
        <v>39</v>
      </c>
      <c r="F17571">
        <v>800</v>
      </c>
    </row>
    <row r="17572" spans="1:6" x14ac:dyDescent="0.25">
      <c r="A17572" s="1">
        <v>45750.460277777776</v>
      </c>
      <c r="B17572" s="2">
        <v>45750</v>
      </c>
      <c r="C17572" t="s">
        <v>40</v>
      </c>
      <c r="D17572">
        <v>24875095</v>
      </c>
      <c r="E17572" t="s">
        <v>39</v>
      </c>
      <c r="F17572">
        <v>2400</v>
      </c>
    </row>
    <row r="17573" spans="1:6" x14ac:dyDescent="0.25">
      <c r="A17573" s="1">
        <v>45750.464270833334</v>
      </c>
      <c r="B17573" s="2">
        <v>45750</v>
      </c>
      <c r="C17573" t="s">
        <v>40</v>
      </c>
      <c r="D17573">
        <v>24875095</v>
      </c>
      <c r="E17573" t="s">
        <v>39</v>
      </c>
      <c r="F17573">
        <v>1200</v>
      </c>
    </row>
    <row r="17574" spans="1:6" x14ac:dyDescent="0.25">
      <c r="A17574" s="1">
        <v>45750.464942129627</v>
      </c>
      <c r="B17574" s="2">
        <v>45750</v>
      </c>
      <c r="C17574" t="s">
        <v>40</v>
      </c>
      <c r="D17574">
        <v>24875095</v>
      </c>
      <c r="E17574" t="s">
        <v>39</v>
      </c>
      <c r="F17574">
        <v>800</v>
      </c>
    </row>
    <row r="17575" spans="1:6" x14ac:dyDescent="0.25">
      <c r="A17575" s="1">
        <v>45750.46570601852</v>
      </c>
      <c r="B17575" s="2">
        <v>45750</v>
      </c>
      <c r="C17575" t="s">
        <v>40</v>
      </c>
      <c r="D17575">
        <v>24875095</v>
      </c>
      <c r="E17575" t="s">
        <v>39</v>
      </c>
      <c r="F17575">
        <v>1200</v>
      </c>
    </row>
    <row r="17576" spans="1:6" x14ac:dyDescent="0.25">
      <c r="A17576" s="1">
        <v>45750.466597222221</v>
      </c>
      <c r="B17576" s="2">
        <v>45750</v>
      </c>
      <c r="C17576" t="s">
        <v>40</v>
      </c>
      <c r="D17576">
        <v>24875095</v>
      </c>
      <c r="E17576" t="s">
        <v>39</v>
      </c>
      <c r="F17576">
        <v>1200</v>
      </c>
    </row>
    <row r="17577" spans="1:6" x14ac:dyDescent="0.25">
      <c r="A17577" s="1">
        <v>45750.46733796296</v>
      </c>
      <c r="B17577" s="2">
        <v>45750</v>
      </c>
      <c r="C17577" t="s">
        <v>40</v>
      </c>
      <c r="D17577">
        <v>24875095</v>
      </c>
      <c r="E17577" t="s">
        <v>39</v>
      </c>
      <c r="F17577">
        <v>1200</v>
      </c>
    </row>
    <row r="17578" spans="1:6" x14ac:dyDescent="0.25">
      <c r="A17578" s="1">
        <v>45750.467974537038</v>
      </c>
      <c r="B17578" s="2">
        <v>45750</v>
      </c>
      <c r="C17578" t="s">
        <v>40</v>
      </c>
      <c r="D17578">
        <v>24875095</v>
      </c>
      <c r="E17578" t="s">
        <v>39</v>
      </c>
      <c r="F17578">
        <v>800</v>
      </c>
    </row>
    <row r="17579" spans="1:6" x14ac:dyDescent="0.25">
      <c r="A17579" s="1">
        <v>45750.469837962963</v>
      </c>
      <c r="B17579" s="2">
        <v>45750</v>
      </c>
      <c r="C17579" t="s">
        <v>40</v>
      </c>
      <c r="D17579">
        <v>24875095</v>
      </c>
      <c r="E17579" t="s">
        <v>39</v>
      </c>
      <c r="F17579">
        <v>800</v>
      </c>
    </row>
    <row r="17580" spans="1:6" x14ac:dyDescent="0.25">
      <c r="A17580" s="1">
        <v>45750.470347222225</v>
      </c>
      <c r="B17580" s="2">
        <v>45750</v>
      </c>
      <c r="C17580" t="s">
        <v>40</v>
      </c>
      <c r="D17580">
        <v>24875095</v>
      </c>
      <c r="E17580" t="s">
        <v>39</v>
      </c>
      <c r="F17580">
        <v>800</v>
      </c>
    </row>
    <row r="17581" spans="1:6" x14ac:dyDescent="0.25">
      <c r="A17581" s="1">
        <v>45750.47146990741</v>
      </c>
      <c r="B17581" s="2">
        <v>45750</v>
      </c>
      <c r="C17581" t="s">
        <v>40</v>
      </c>
      <c r="D17581">
        <v>24875095</v>
      </c>
      <c r="E17581" t="s">
        <v>39</v>
      </c>
      <c r="F17581">
        <v>2000</v>
      </c>
    </row>
    <row r="17582" spans="1:6" x14ac:dyDescent="0.25">
      <c r="A17582" s="1">
        <v>45750.472233796296</v>
      </c>
      <c r="B17582" s="2">
        <v>45750</v>
      </c>
      <c r="C17582" t="s">
        <v>40</v>
      </c>
      <c r="D17582">
        <v>24875095</v>
      </c>
      <c r="E17582" t="s">
        <v>39</v>
      </c>
      <c r="F17582">
        <v>1200</v>
      </c>
    </row>
    <row r="17583" spans="1:6" x14ac:dyDescent="0.25">
      <c r="A17583" s="1">
        <v>45750.474027777775</v>
      </c>
      <c r="B17583" s="2">
        <v>45750</v>
      </c>
      <c r="C17583" t="s">
        <v>40</v>
      </c>
      <c r="D17583">
        <v>24875095</v>
      </c>
      <c r="E17583" t="s">
        <v>39</v>
      </c>
      <c r="F17583">
        <v>9600</v>
      </c>
    </row>
    <row r="17584" spans="1:6" x14ac:dyDescent="0.25">
      <c r="A17584" s="1">
        <v>45750.474861111114</v>
      </c>
      <c r="B17584" s="2">
        <v>45750</v>
      </c>
      <c r="C17584" t="s">
        <v>40</v>
      </c>
      <c r="D17584">
        <v>20706573</v>
      </c>
      <c r="E17584" t="s">
        <v>39</v>
      </c>
      <c r="F17584">
        <v>600</v>
      </c>
    </row>
    <row r="17585" spans="1:6" x14ac:dyDescent="0.25">
      <c r="A17585" s="1">
        <v>45750.488587962966</v>
      </c>
      <c r="B17585" s="2">
        <v>45750</v>
      </c>
      <c r="C17585" t="s">
        <v>40</v>
      </c>
      <c r="D17585">
        <v>32242127</v>
      </c>
      <c r="E17585" t="s">
        <v>39</v>
      </c>
      <c r="F17585">
        <v>2000</v>
      </c>
    </row>
    <row r="17586" spans="1:6" x14ac:dyDescent="0.25">
      <c r="A17586" s="1">
        <v>45750.4925</v>
      </c>
      <c r="B17586" s="2">
        <v>45750</v>
      </c>
      <c r="C17586" t="s">
        <v>40</v>
      </c>
      <c r="D17586">
        <v>20919115</v>
      </c>
      <c r="E17586" t="s">
        <v>39</v>
      </c>
      <c r="F17586">
        <v>1100</v>
      </c>
    </row>
    <row r="17587" spans="1:6" x14ac:dyDescent="0.25">
      <c r="A17587" s="1">
        <v>45750.516296296293</v>
      </c>
      <c r="B17587" s="2">
        <v>45750</v>
      </c>
      <c r="C17587" t="s">
        <v>40</v>
      </c>
      <c r="D17587">
        <v>20706573</v>
      </c>
      <c r="E17587" t="s">
        <v>38</v>
      </c>
      <c r="F17587">
        <v>300</v>
      </c>
    </row>
    <row r="17588" spans="1:6" x14ac:dyDescent="0.25">
      <c r="A17588" s="1">
        <v>45750.053136574075</v>
      </c>
      <c r="B17588" s="2">
        <v>45750</v>
      </c>
      <c r="C17588" t="s">
        <v>40</v>
      </c>
      <c r="D17588">
        <v>20248139</v>
      </c>
      <c r="E17588" t="s">
        <v>39</v>
      </c>
      <c r="F17588">
        <v>1400</v>
      </c>
    </row>
    <row r="17589" spans="1:6" x14ac:dyDescent="0.25">
      <c r="A17589" s="1">
        <v>45750.055648148147</v>
      </c>
      <c r="B17589" s="2">
        <v>45750</v>
      </c>
      <c r="C17589" t="s">
        <v>40</v>
      </c>
      <c r="D17589">
        <v>20706573</v>
      </c>
      <c r="E17589" t="s">
        <v>39</v>
      </c>
      <c r="F17589">
        <v>600</v>
      </c>
    </row>
    <row r="17590" spans="1:6" x14ac:dyDescent="0.25">
      <c r="A17590" s="1">
        <v>45750.058935185189</v>
      </c>
      <c r="B17590" s="2">
        <v>45750</v>
      </c>
      <c r="C17590" t="s">
        <v>40</v>
      </c>
      <c r="D17590">
        <v>24875095</v>
      </c>
      <c r="E17590" t="s">
        <v>39</v>
      </c>
      <c r="F17590">
        <v>800</v>
      </c>
    </row>
    <row r="17591" spans="1:6" x14ac:dyDescent="0.25">
      <c r="A17591" s="1">
        <v>45750.059421296297</v>
      </c>
      <c r="B17591" s="2">
        <v>45750</v>
      </c>
      <c r="C17591" t="s">
        <v>40</v>
      </c>
      <c r="D17591">
        <v>24875095</v>
      </c>
      <c r="E17591" t="s">
        <v>39</v>
      </c>
      <c r="F17591">
        <v>800</v>
      </c>
    </row>
    <row r="17592" spans="1:6" x14ac:dyDescent="0.25">
      <c r="A17592" s="1">
        <v>45750.062199074076</v>
      </c>
      <c r="B17592" s="2">
        <v>45750</v>
      </c>
      <c r="C17592" t="s">
        <v>40</v>
      </c>
      <c r="D17592">
        <v>24875095</v>
      </c>
      <c r="E17592" t="s">
        <v>39</v>
      </c>
      <c r="F17592">
        <v>9600</v>
      </c>
    </row>
    <row r="17593" spans="1:6" x14ac:dyDescent="0.25">
      <c r="A17593" s="1">
        <v>45750.07167824074</v>
      </c>
      <c r="B17593" s="2">
        <v>45750</v>
      </c>
      <c r="C17593" t="s">
        <v>40</v>
      </c>
      <c r="D17593">
        <v>28817015</v>
      </c>
      <c r="E17593" t="s">
        <v>39</v>
      </c>
      <c r="F17593">
        <v>1000</v>
      </c>
    </row>
    <row r="17594" spans="1:6" x14ac:dyDescent="0.25">
      <c r="A17594" s="1">
        <v>45750.072002314817</v>
      </c>
      <c r="B17594" s="2">
        <v>45750</v>
      </c>
      <c r="C17594" t="s">
        <v>40</v>
      </c>
      <c r="D17594">
        <v>28817015</v>
      </c>
      <c r="E17594" t="s">
        <v>39</v>
      </c>
      <c r="F17594">
        <v>1000</v>
      </c>
    </row>
    <row r="17595" spans="1:6" x14ac:dyDescent="0.25">
      <c r="A17595" s="1">
        <v>45750.07240740741</v>
      </c>
      <c r="B17595" s="2">
        <v>45750</v>
      </c>
      <c r="C17595" t="s">
        <v>40</v>
      </c>
      <c r="D17595">
        <v>28817015</v>
      </c>
      <c r="E17595" t="s">
        <v>39</v>
      </c>
      <c r="F17595">
        <v>1000</v>
      </c>
    </row>
    <row r="17596" spans="1:6" x14ac:dyDescent="0.25">
      <c r="A17596" s="1">
        <v>45750.0784375</v>
      </c>
      <c r="B17596" s="2">
        <v>45750</v>
      </c>
      <c r="C17596" t="s">
        <v>40</v>
      </c>
      <c r="D17596">
        <v>20919115</v>
      </c>
      <c r="E17596" t="s">
        <v>39</v>
      </c>
      <c r="F17596">
        <v>1400</v>
      </c>
    </row>
    <row r="17597" spans="1:6" x14ac:dyDescent="0.25">
      <c r="A17597" s="1">
        <v>45750.080694444441</v>
      </c>
      <c r="B17597" s="2">
        <v>45750</v>
      </c>
      <c r="C17597" t="s">
        <v>40</v>
      </c>
      <c r="D17597">
        <v>32514192</v>
      </c>
      <c r="E17597" t="s">
        <v>39</v>
      </c>
      <c r="F17597">
        <v>2000</v>
      </c>
    </row>
    <row r="17598" spans="1:6" x14ac:dyDescent="0.25">
      <c r="A17598" s="1">
        <v>45750.092916666668</v>
      </c>
      <c r="B17598" s="2">
        <v>45750</v>
      </c>
      <c r="C17598" t="s">
        <v>40</v>
      </c>
      <c r="D17598">
        <v>32242127</v>
      </c>
      <c r="E17598" t="s">
        <v>39</v>
      </c>
      <c r="F17598">
        <v>2000</v>
      </c>
    </row>
    <row r="17599" spans="1:6" x14ac:dyDescent="0.25">
      <c r="A17599" s="1">
        <v>45750.163831018515</v>
      </c>
      <c r="B17599" s="2">
        <v>45750</v>
      </c>
      <c r="C17599" t="s">
        <v>40</v>
      </c>
      <c r="D17599">
        <v>20248139</v>
      </c>
      <c r="E17599" t="s">
        <v>39</v>
      </c>
      <c r="F17599">
        <v>748</v>
      </c>
    </row>
    <row r="17600" spans="1:6" x14ac:dyDescent="0.25">
      <c r="A17600" s="1">
        <v>45750.164050925923</v>
      </c>
      <c r="B17600" s="2">
        <v>45750</v>
      </c>
      <c r="C17600" t="s">
        <v>40</v>
      </c>
      <c r="D17600">
        <v>24875095</v>
      </c>
      <c r="E17600" t="s">
        <v>39</v>
      </c>
      <c r="F17600">
        <v>800</v>
      </c>
    </row>
    <row r="17601" spans="1:6" x14ac:dyDescent="0.25">
      <c r="A17601" s="1">
        <v>45750.164548611108</v>
      </c>
      <c r="B17601" s="2">
        <v>45750</v>
      </c>
      <c r="C17601" t="s">
        <v>40</v>
      </c>
      <c r="D17601">
        <v>24875095</v>
      </c>
      <c r="E17601" t="s">
        <v>39</v>
      </c>
      <c r="F17601">
        <v>800</v>
      </c>
    </row>
    <row r="17602" spans="1:6" x14ac:dyDescent="0.25">
      <c r="A17602" s="1">
        <v>45750.166805555556</v>
      </c>
      <c r="B17602" s="2">
        <v>45750</v>
      </c>
      <c r="C17602" t="s">
        <v>40</v>
      </c>
      <c r="D17602">
        <v>24875095</v>
      </c>
      <c r="E17602" t="s">
        <v>39</v>
      </c>
      <c r="F17602">
        <v>3200</v>
      </c>
    </row>
    <row r="17603" spans="1:6" x14ac:dyDescent="0.25">
      <c r="A17603" s="1">
        <v>45750.178020833337</v>
      </c>
      <c r="B17603" s="2">
        <v>45750</v>
      </c>
      <c r="C17603" t="s">
        <v>40</v>
      </c>
      <c r="D17603">
        <v>23448363</v>
      </c>
      <c r="E17603" t="s">
        <v>39</v>
      </c>
      <c r="F17603">
        <v>500</v>
      </c>
    </row>
    <row r="17604" spans="1:6" x14ac:dyDescent="0.25">
      <c r="A17604" s="1">
        <v>45750.179293981484</v>
      </c>
      <c r="B17604" s="2">
        <v>45750</v>
      </c>
      <c r="C17604" t="s">
        <v>40</v>
      </c>
      <c r="D17604">
        <v>20919115</v>
      </c>
      <c r="E17604" t="s">
        <v>39</v>
      </c>
      <c r="F17604">
        <v>1350</v>
      </c>
    </row>
    <row r="17605" spans="1:6" x14ac:dyDescent="0.25">
      <c r="A17605" s="1">
        <v>45750.215208333335</v>
      </c>
      <c r="B17605" s="2">
        <v>45750</v>
      </c>
      <c r="C17605" t="s">
        <v>40</v>
      </c>
      <c r="D17605">
        <v>28817015</v>
      </c>
      <c r="E17605" t="s">
        <v>39</v>
      </c>
      <c r="F17605">
        <v>1000</v>
      </c>
    </row>
    <row r="17606" spans="1:6" x14ac:dyDescent="0.25">
      <c r="A17606" s="1">
        <v>45750.215798611112</v>
      </c>
      <c r="B17606" s="2">
        <v>45750</v>
      </c>
      <c r="C17606" t="s">
        <v>40</v>
      </c>
      <c r="D17606">
        <v>28817015</v>
      </c>
      <c r="E17606" t="s">
        <v>39</v>
      </c>
      <c r="F17606">
        <v>1000</v>
      </c>
    </row>
    <row r="17607" spans="1:6" x14ac:dyDescent="0.25">
      <c r="A17607" s="1">
        <v>45750.216631944444</v>
      </c>
      <c r="B17607" s="2">
        <v>45750</v>
      </c>
      <c r="C17607" t="s">
        <v>40</v>
      </c>
      <c r="D17607">
        <v>28817015</v>
      </c>
      <c r="E17607" t="s">
        <v>39</v>
      </c>
      <c r="F17607">
        <v>1000</v>
      </c>
    </row>
    <row r="17608" spans="1:6" x14ac:dyDescent="0.25">
      <c r="A17608" s="1">
        <v>45750.217812499999</v>
      </c>
      <c r="B17608" s="2">
        <v>45750</v>
      </c>
      <c r="C17608" t="s">
        <v>40</v>
      </c>
      <c r="D17608">
        <v>28817015</v>
      </c>
      <c r="E17608" t="s">
        <v>39</v>
      </c>
      <c r="F17608">
        <v>1000</v>
      </c>
    </row>
    <row r="17609" spans="1:6" x14ac:dyDescent="0.25">
      <c r="A17609" s="1">
        <v>45750.240046296298</v>
      </c>
      <c r="B17609" s="2">
        <v>45750</v>
      </c>
      <c r="C17609" t="s">
        <v>40</v>
      </c>
      <c r="D17609">
        <v>32514192</v>
      </c>
      <c r="E17609" t="s">
        <v>39</v>
      </c>
      <c r="F17609">
        <v>2000</v>
      </c>
    </row>
    <row r="17610" spans="1:6" x14ac:dyDescent="0.25">
      <c r="A17610" s="1">
        <v>45750.242685185185</v>
      </c>
      <c r="B17610" s="2">
        <v>45750</v>
      </c>
      <c r="C17610" t="s">
        <v>40</v>
      </c>
      <c r="D17610">
        <v>28886007</v>
      </c>
      <c r="E17610" t="s">
        <v>39</v>
      </c>
      <c r="F17610">
        <v>2000</v>
      </c>
    </row>
    <row r="17611" spans="1:6" x14ac:dyDescent="0.25">
      <c r="A17611" s="1">
        <v>45750.287233796298</v>
      </c>
      <c r="B17611" s="2">
        <v>45750</v>
      </c>
      <c r="C17611" t="s">
        <v>40</v>
      </c>
      <c r="D17611">
        <v>24875095</v>
      </c>
      <c r="E17611" t="s">
        <v>39</v>
      </c>
      <c r="F17611">
        <v>2000</v>
      </c>
    </row>
    <row r="17612" spans="1:6" x14ac:dyDescent="0.25">
      <c r="A17612" s="1">
        <v>45750.288495370369</v>
      </c>
      <c r="B17612" s="2">
        <v>45750</v>
      </c>
      <c r="C17612" t="s">
        <v>40</v>
      </c>
      <c r="D17612">
        <v>24875095</v>
      </c>
      <c r="E17612" t="s">
        <v>39</v>
      </c>
      <c r="F17612">
        <v>1600</v>
      </c>
    </row>
    <row r="17613" spans="1:6" x14ac:dyDescent="0.25">
      <c r="A17613" s="1">
        <v>45750.289039351854</v>
      </c>
      <c r="B17613" s="2">
        <v>45750</v>
      </c>
      <c r="C17613" t="s">
        <v>40</v>
      </c>
      <c r="D17613">
        <v>24875095</v>
      </c>
      <c r="E17613" t="s">
        <v>39</v>
      </c>
      <c r="F17613">
        <v>800</v>
      </c>
    </row>
    <row r="17614" spans="1:6" x14ac:dyDescent="0.25">
      <c r="A17614" s="1">
        <v>45750.289722222224</v>
      </c>
      <c r="B17614" s="2">
        <v>45750</v>
      </c>
      <c r="C17614" t="s">
        <v>40</v>
      </c>
      <c r="D17614">
        <v>24875095</v>
      </c>
      <c r="E17614" t="s">
        <v>39</v>
      </c>
      <c r="F17614">
        <v>1200</v>
      </c>
    </row>
    <row r="17615" spans="1:6" x14ac:dyDescent="0.25">
      <c r="A17615" s="1">
        <v>45750.291643518518</v>
      </c>
      <c r="B17615" s="2">
        <v>45750</v>
      </c>
      <c r="C17615" t="s">
        <v>40</v>
      </c>
      <c r="D17615">
        <v>24875095</v>
      </c>
      <c r="E17615" t="s">
        <v>39</v>
      </c>
      <c r="F17615">
        <v>1200</v>
      </c>
    </row>
    <row r="17616" spans="1:6" x14ac:dyDescent="0.25">
      <c r="A17616" s="1">
        <v>45750.293912037036</v>
      </c>
      <c r="B17616" s="2">
        <v>45750</v>
      </c>
      <c r="C17616" t="s">
        <v>40</v>
      </c>
      <c r="D17616">
        <v>24875095</v>
      </c>
      <c r="E17616" t="s">
        <v>39</v>
      </c>
      <c r="F17616">
        <v>2000</v>
      </c>
    </row>
    <row r="17617" spans="1:6" x14ac:dyDescent="0.25">
      <c r="A17617" s="1">
        <v>45750.294664351852</v>
      </c>
      <c r="B17617" s="2">
        <v>45750</v>
      </c>
      <c r="C17617" t="s">
        <v>40</v>
      </c>
      <c r="D17617">
        <v>24875095</v>
      </c>
      <c r="E17617" t="s">
        <v>39</v>
      </c>
      <c r="F17617">
        <v>1200</v>
      </c>
    </row>
    <row r="17618" spans="1:6" x14ac:dyDescent="0.25">
      <c r="A17618" s="1">
        <v>45750.297013888892</v>
      </c>
      <c r="B17618" s="2">
        <v>45750</v>
      </c>
      <c r="C17618" t="s">
        <v>40</v>
      </c>
      <c r="D17618">
        <v>24875095</v>
      </c>
      <c r="E17618" t="s">
        <v>39</v>
      </c>
      <c r="F17618">
        <v>1600</v>
      </c>
    </row>
    <row r="17619" spans="1:6" x14ac:dyDescent="0.25">
      <c r="A17619" s="1">
        <v>45750.29792824074</v>
      </c>
      <c r="B17619" s="2">
        <v>45750</v>
      </c>
      <c r="C17619" t="s">
        <v>40</v>
      </c>
      <c r="D17619">
        <v>24875095</v>
      </c>
      <c r="E17619" t="s">
        <v>39</v>
      </c>
      <c r="F17619">
        <v>1600</v>
      </c>
    </row>
    <row r="17620" spans="1:6" x14ac:dyDescent="0.25">
      <c r="A17620" s="1">
        <v>45750.299097222225</v>
      </c>
      <c r="B17620" s="2">
        <v>45750</v>
      </c>
      <c r="C17620" t="s">
        <v>40</v>
      </c>
      <c r="D17620">
        <v>24875095</v>
      </c>
      <c r="E17620" t="s">
        <v>39</v>
      </c>
      <c r="F17620">
        <v>1600</v>
      </c>
    </row>
    <row r="17621" spans="1:6" x14ac:dyDescent="0.25">
      <c r="A17621" s="1">
        <v>45750.300416666665</v>
      </c>
      <c r="B17621" s="2">
        <v>45750</v>
      </c>
      <c r="C17621" t="s">
        <v>40</v>
      </c>
      <c r="D17621">
        <v>24875095</v>
      </c>
      <c r="E17621" t="s">
        <v>39</v>
      </c>
      <c r="F17621">
        <v>1600</v>
      </c>
    </row>
    <row r="17622" spans="1:6" x14ac:dyDescent="0.25">
      <c r="A17622" s="1">
        <v>45750.303159722222</v>
      </c>
      <c r="B17622" s="2">
        <v>45750</v>
      </c>
      <c r="C17622" t="s">
        <v>40</v>
      </c>
      <c r="D17622">
        <v>24875095</v>
      </c>
      <c r="E17622" t="s">
        <v>39</v>
      </c>
      <c r="F17622">
        <v>1600</v>
      </c>
    </row>
    <row r="17623" spans="1:6" x14ac:dyDescent="0.25">
      <c r="A17623" s="1">
        <v>45750.304131944446</v>
      </c>
      <c r="B17623" s="2">
        <v>45750</v>
      </c>
      <c r="C17623" t="s">
        <v>40</v>
      </c>
      <c r="D17623">
        <v>24875095</v>
      </c>
      <c r="E17623" t="s">
        <v>39</v>
      </c>
      <c r="F17623">
        <v>1600</v>
      </c>
    </row>
    <row r="17624" spans="1:6" x14ac:dyDescent="0.25">
      <c r="A17624" s="1">
        <v>45750.304386574076</v>
      </c>
      <c r="B17624" s="2">
        <v>45750</v>
      </c>
      <c r="C17624" t="s">
        <v>40</v>
      </c>
      <c r="D17624">
        <v>23448363</v>
      </c>
      <c r="E17624" t="s">
        <v>39</v>
      </c>
      <c r="F17624">
        <v>700</v>
      </c>
    </row>
    <row r="17625" spans="1:6" x14ac:dyDescent="0.25">
      <c r="A17625" s="1">
        <v>45750.307372685187</v>
      </c>
      <c r="B17625" s="2">
        <v>45750</v>
      </c>
      <c r="C17625" t="s">
        <v>40</v>
      </c>
      <c r="D17625">
        <v>24875095</v>
      </c>
      <c r="E17625" t="s">
        <v>39</v>
      </c>
      <c r="F17625">
        <v>1600</v>
      </c>
    </row>
    <row r="17626" spans="1:6" x14ac:dyDescent="0.25">
      <c r="A17626" s="1">
        <v>45750.307928240742</v>
      </c>
      <c r="B17626" s="2">
        <v>45750</v>
      </c>
      <c r="C17626" t="s">
        <v>40</v>
      </c>
      <c r="D17626">
        <v>24875095</v>
      </c>
      <c r="E17626" t="s">
        <v>39</v>
      </c>
      <c r="F17626">
        <v>800</v>
      </c>
    </row>
    <row r="17627" spans="1:6" x14ac:dyDescent="0.25">
      <c r="A17627" s="1">
        <v>45750.308553240742</v>
      </c>
      <c r="B17627" s="2">
        <v>45750</v>
      </c>
      <c r="C17627" t="s">
        <v>40</v>
      </c>
      <c r="D17627">
        <v>24875095</v>
      </c>
      <c r="E17627" t="s">
        <v>39</v>
      </c>
      <c r="F17627">
        <v>800</v>
      </c>
    </row>
    <row r="17628" spans="1:6" x14ac:dyDescent="0.25">
      <c r="A17628" s="1">
        <v>45750.310474537036</v>
      </c>
      <c r="B17628" s="2">
        <v>45750</v>
      </c>
      <c r="C17628" t="s">
        <v>40</v>
      </c>
      <c r="D17628">
        <v>24875095</v>
      </c>
      <c r="E17628" t="s">
        <v>39</v>
      </c>
      <c r="F17628">
        <v>9000</v>
      </c>
    </row>
    <row r="17629" spans="1:6" x14ac:dyDescent="0.25">
      <c r="A17629" s="1">
        <v>45750.311099537037</v>
      </c>
      <c r="B17629" s="2">
        <v>45750</v>
      </c>
      <c r="C17629" t="s">
        <v>40</v>
      </c>
      <c r="D17629">
        <v>24875095</v>
      </c>
      <c r="E17629" t="s">
        <v>39</v>
      </c>
      <c r="F17629">
        <v>600</v>
      </c>
    </row>
    <row r="17630" spans="1:6" x14ac:dyDescent="0.25">
      <c r="A17630" s="1">
        <v>45750.317187499997</v>
      </c>
      <c r="B17630" s="2">
        <v>45750</v>
      </c>
      <c r="C17630" t="s">
        <v>40</v>
      </c>
      <c r="D17630">
        <v>31074698</v>
      </c>
      <c r="E17630" t="s">
        <v>39</v>
      </c>
      <c r="F17630">
        <v>1300</v>
      </c>
    </row>
    <row r="17631" spans="1:6" x14ac:dyDescent="0.25">
      <c r="A17631" s="1">
        <v>45750.338854166665</v>
      </c>
      <c r="B17631" s="2">
        <v>45750</v>
      </c>
      <c r="C17631" t="s">
        <v>40</v>
      </c>
      <c r="D17631">
        <v>20016083</v>
      </c>
      <c r="E17631" t="s">
        <v>39</v>
      </c>
      <c r="F17631">
        <v>800</v>
      </c>
    </row>
    <row r="17632" spans="1:6" x14ac:dyDescent="0.25">
      <c r="A17632" s="1">
        <v>45750.350381944445</v>
      </c>
      <c r="B17632" s="2">
        <v>45750</v>
      </c>
      <c r="C17632" t="s">
        <v>40</v>
      </c>
      <c r="D17632">
        <v>21323261</v>
      </c>
      <c r="E17632" t="s">
        <v>39</v>
      </c>
      <c r="F17632">
        <v>1750</v>
      </c>
    </row>
    <row r="17633" spans="1:6" x14ac:dyDescent="0.25">
      <c r="A17633" s="1">
        <v>45750.359791666669</v>
      </c>
      <c r="B17633" s="2">
        <v>45750</v>
      </c>
      <c r="C17633" t="s">
        <v>40</v>
      </c>
      <c r="D17633">
        <v>17747837</v>
      </c>
      <c r="E17633" t="s">
        <v>39</v>
      </c>
      <c r="F17633">
        <v>1250</v>
      </c>
    </row>
    <row r="17634" spans="1:6" x14ac:dyDescent="0.25">
      <c r="A17634" s="1">
        <v>45750.361747685187</v>
      </c>
      <c r="B17634" s="2">
        <v>45750</v>
      </c>
      <c r="C17634" t="s">
        <v>40</v>
      </c>
      <c r="D17634">
        <v>17747837</v>
      </c>
      <c r="E17634" t="s">
        <v>39</v>
      </c>
      <c r="F17634">
        <v>1200</v>
      </c>
    </row>
    <row r="17635" spans="1:6" x14ac:dyDescent="0.25">
      <c r="A17635" s="1">
        <v>45750.36178240741</v>
      </c>
      <c r="B17635" s="2">
        <v>45750</v>
      </c>
      <c r="C17635" t="s">
        <v>40</v>
      </c>
      <c r="D17635">
        <v>21310862</v>
      </c>
      <c r="E17635" t="s">
        <v>39</v>
      </c>
      <c r="F17635">
        <v>3400</v>
      </c>
    </row>
    <row r="17636" spans="1:6" x14ac:dyDescent="0.25">
      <c r="A17636" s="1">
        <v>45750.384895833333</v>
      </c>
      <c r="B17636" s="2">
        <v>45750</v>
      </c>
      <c r="C17636" t="s">
        <v>40</v>
      </c>
      <c r="D17636">
        <v>21323261</v>
      </c>
      <c r="E17636" t="s">
        <v>39</v>
      </c>
      <c r="F17636">
        <v>2000</v>
      </c>
    </row>
    <row r="17637" spans="1:6" x14ac:dyDescent="0.25">
      <c r="A17637" s="1">
        <v>45750.400868055556</v>
      </c>
      <c r="B17637" s="2">
        <v>45750</v>
      </c>
      <c r="C17637" t="s">
        <v>40</v>
      </c>
      <c r="D17637">
        <v>20919115</v>
      </c>
      <c r="E17637" t="s">
        <v>39</v>
      </c>
      <c r="F17637">
        <v>700</v>
      </c>
    </row>
    <row r="17638" spans="1:6" x14ac:dyDescent="0.25">
      <c r="A17638" s="1">
        <v>45750.402569444443</v>
      </c>
      <c r="B17638" s="2">
        <v>45750</v>
      </c>
      <c r="C17638" t="s">
        <v>40</v>
      </c>
      <c r="D17638">
        <v>20919115</v>
      </c>
      <c r="E17638" t="s">
        <v>39</v>
      </c>
      <c r="F17638">
        <v>550</v>
      </c>
    </row>
    <row r="17639" spans="1:6" x14ac:dyDescent="0.25">
      <c r="A17639" s="1">
        <v>45750.404895833337</v>
      </c>
      <c r="B17639" s="2">
        <v>45750</v>
      </c>
      <c r="C17639" t="s">
        <v>40</v>
      </c>
      <c r="D17639">
        <v>16753129</v>
      </c>
      <c r="E17639" t="s">
        <v>39</v>
      </c>
      <c r="F17639">
        <v>1000</v>
      </c>
    </row>
    <row r="17640" spans="1:6" x14ac:dyDescent="0.25">
      <c r="A17640" s="1">
        <v>45750.410034722219</v>
      </c>
      <c r="B17640" s="2">
        <v>45750</v>
      </c>
      <c r="C17640" t="s">
        <v>40</v>
      </c>
      <c r="D17640">
        <v>24875095</v>
      </c>
      <c r="E17640" t="s">
        <v>39</v>
      </c>
      <c r="F17640">
        <v>800</v>
      </c>
    </row>
    <row r="17641" spans="1:6" x14ac:dyDescent="0.25">
      <c r="A17641" s="1">
        <v>45750.411041666666</v>
      </c>
      <c r="B17641" s="2">
        <v>45750</v>
      </c>
      <c r="C17641" t="s">
        <v>40</v>
      </c>
      <c r="D17641">
        <v>24875095</v>
      </c>
      <c r="E17641" t="s">
        <v>39</v>
      </c>
      <c r="F17641">
        <v>4800</v>
      </c>
    </row>
    <row r="17642" spans="1:6" x14ac:dyDescent="0.25">
      <c r="A17642" s="1">
        <v>45750.411608796298</v>
      </c>
      <c r="B17642" s="2">
        <v>45750</v>
      </c>
      <c r="C17642" t="s">
        <v>40</v>
      </c>
      <c r="D17642">
        <v>24875095</v>
      </c>
      <c r="E17642" t="s">
        <v>39</v>
      </c>
      <c r="F17642">
        <v>800</v>
      </c>
    </row>
    <row r="17643" spans="1:6" x14ac:dyDescent="0.25">
      <c r="A17643" s="1">
        <v>45750.413217592592</v>
      </c>
      <c r="B17643" s="2">
        <v>45750</v>
      </c>
      <c r="C17643" t="s">
        <v>40</v>
      </c>
      <c r="D17643">
        <v>24875095</v>
      </c>
      <c r="E17643" t="s">
        <v>39</v>
      </c>
      <c r="F17643">
        <v>4800</v>
      </c>
    </row>
    <row r="17644" spans="1:6" x14ac:dyDescent="0.25">
      <c r="A17644" s="1">
        <v>45750.415347222224</v>
      </c>
      <c r="B17644" s="2">
        <v>45750</v>
      </c>
      <c r="C17644" t="s">
        <v>40</v>
      </c>
      <c r="D17644">
        <v>24875095</v>
      </c>
      <c r="E17644" t="s">
        <v>39</v>
      </c>
      <c r="F17644">
        <v>2400</v>
      </c>
    </row>
    <row r="17645" spans="1:6" x14ac:dyDescent="0.25">
      <c r="A17645" s="1">
        <v>45750.421597222223</v>
      </c>
      <c r="B17645" s="2">
        <v>45750</v>
      </c>
      <c r="C17645" t="s">
        <v>40</v>
      </c>
      <c r="D17645">
        <v>32242127</v>
      </c>
      <c r="E17645" t="s">
        <v>39</v>
      </c>
      <c r="F17645">
        <v>2450</v>
      </c>
    </row>
    <row r="17646" spans="1:6" x14ac:dyDescent="0.25">
      <c r="A17646" s="1">
        <v>45750.424907407411</v>
      </c>
      <c r="B17646" s="2">
        <v>45750</v>
      </c>
      <c r="C17646" t="s">
        <v>40</v>
      </c>
      <c r="D17646">
        <v>31074698</v>
      </c>
      <c r="E17646" t="s">
        <v>39</v>
      </c>
      <c r="F17646">
        <v>1600</v>
      </c>
    </row>
    <row r="17647" spans="1:6" x14ac:dyDescent="0.25">
      <c r="A17647" s="1">
        <v>45780.358842592592</v>
      </c>
      <c r="B17647" s="2">
        <v>45780</v>
      </c>
      <c r="C17647" t="s">
        <v>41</v>
      </c>
      <c r="D17647">
        <v>32514192</v>
      </c>
      <c r="E17647" t="s">
        <v>39</v>
      </c>
      <c r="F17647">
        <v>2000</v>
      </c>
    </row>
    <row r="17648" spans="1:6" x14ac:dyDescent="0.25">
      <c r="A17648" s="1">
        <v>45780.370995370373</v>
      </c>
      <c r="B17648" s="2">
        <v>45780</v>
      </c>
      <c r="C17648" t="s">
        <v>41</v>
      </c>
      <c r="D17648">
        <v>40158445</v>
      </c>
      <c r="E17648" t="s">
        <v>38</v>
      </c>
      <c r="F17648">
        <v>500</v>
      </c>
    </row>
    <row r="17649" spans="1:6" x14ac:dyDescent="0.25">
      <c r="A17649" s="1">
        <v>45780.371122685188</v>
      </c>
      <c r="B17649" s="2">
        <v>45780</v>
      </c>
      <c r="C17649" t="s">
        <v>41</v>
      </c>
      <c r="D17649">
        <v>40158445</v>
      </c>
      <c r="E17649" t="s">
        <v>38</v>
      </c>
      <c r="F17649">
        <v>500</v>
      </c>
    </row>
    <row r="17650" spans="1:6" x14ac:dyDescent="0.25">
      <c r="A17650" s="1">
        <v>45780.404178240744</v>
      </c>
      <c r="B17650" s="2">
        <v>45780</v>
      </c>
      <c r="C17650" t="s">
        <v>41</v>
      </c>
      <c r="D17650">
        <v>24875095</v>
      </c>
      <c r="E17650" t="s">
        <v>39</v>
      </c>
      <c r="F17650">
        <v>800</v>
      </c>
    </row>
    <row r="17651" spans="1:6" x14ac:dyDescent="0.25">
      <c r="A17651" s="1">
        <v>45780.404583333337</v>
      </c>
      <c r="B17651" s="2">
        <v>45780</v>
      </c>
      <c r="C17651" t="s">
        <v>41</v>
      </c>
      <c r="D17651">
        <v>24875095</v>
      </c>
      <c r="E17651" t="s">
        <v>39</v>
      </c>
      <c r="F17651">
        <v>800</v>
      </c>
    </row>
    <row r="17652" spans="1:6" x14ac:dyDescent="0.25">
      <c r="A17652" s="1">
        <v>45780.405046296299</v>
      </c>
      <c r="B17652" s="2">
        <v>45780</v>
      </c>
      <c r="C17652" t="s">
        <v>41</v>
      </c>
      <c r="D17652">
        <v>24875095</v>
      </c>
      <c r="E17652" t="s">
        <v>39</v>
      </c>
      <c r="F17652">
        <v>800</v>
      </c>
    </row>
    <row r="17653" spans="1:6" x14ac:dyDescent="0.25">
      <c r="A17653" s="1">
        <v>45780.40552083333</v>
      </c>
      <c r="B17653" s="2">
        <v>45780</v>
      </c>
      <c r="C17653" t="s">
        <v>41</v>
      </c>
      <c r="D17653">
        <v>24875095</v>
      </c>
      <c r="E17653" t="s">
        <v>39</v>
      </c>
      <c r="F17653">
        <v>800</v>
      </c>
    </row>
    <row r="17654" spans="1:6" x14ac:dyDescent="0.25">
      <c r="A17654" s="1">
        <v>45780.405949074076</v>
      </c>
      <c r="B17654" s="2">
        <v>45780</v>
      </c>
      <c r="C17654" t="s">
        <v>41</v>
      </c>
      <c r="D17654">
        <v>24875095</v>
      </c>
      <c r="E17654" t="s">
        <v>39</v>
      </c>
      <c r="F17654">
        <v>800</v>
      </c>
    </row>
    <row r="17655" spans="1:6" x14ac:dyDescent="0.25">
      <c r="A17655" s="1">
        <v>45780.406365740739</v>
      </c>
      <c r="B17655" s="2">
        <v>45780</v>
      </c>
      <c r="C17655" t="s">
        <v>41</v>
      </c>
      <c r="D17655">
        <v>24875095</v>
      </c>
      <c r="E17655" t="s">
        <v>39</v>
      </c>
      <c r="F17655">
        <v>800</v>
      </c>
    </row>
    <row r="17656" spans="1:6" x14ac:dyDescent="0.25">
      <c r="A17656" s="1">
        <v>45780.406770833331</v>
      </c>
      <c r="B17656" s="2">
        <v>45780</v>
      </c>
      <c r="C17656" t="s">
        <v>41</v>
      </c>
      <c r="D17656">
        <v>24875095</v>
      </c>
      <c r="E17656" t="s">
        <v>39</v>
      </c>
      <c r="F17656">
        <v>800</v>
      </c>
    </row>
    <row r="17657" spans="1:6" x14ac:dyDescent="0.25">
      <c r="A17657" s="1">
        <v>45780.407511574071</v>
      </c>
      <c r="B17657" s="2">
        <v>45780</v>
      </c>
      <c r="C17657" t="s">
        <v>41</v>
      </c>
      <c r="D17657">
        <v>24875095</v>
      </c>
      <c r="E17657" t="s">
        <v>39</v>
      </c>
      <c r="F17657">
        <v>1200</v>
      </c>
    </row>
    <row r="17658" spans="1:6" x14ac:dyDescent="0.25">
      <c r="A17658" s="1">
        <v>45780.407893518517</v>
      </c>
      <c r="B17658" s="2">
        <v>45780</v>
      </c>
      <c r="C17658" t="s">
        <v>41</v>
      </c>
      <c r="D17658">
        <v>24875095</v>
      </c>
      <c r="E17658" t="s">
        <v>39</v>
      </c>
      <c r="F17658">
        <v>800</v>
      </c>
    </row>
    <row r="17659" spans="1:6" x14ac:dyDescent="0.25">
      <c r="A17659" s="1">
        <v>45780.40824074074</v>
      </c>
      <c r="B17659" s="2">
        <v>45780</v>
      </c>
      <c r="C17659" t="s">
        <v>41</v>
      </c>
      <c r="D17659">
        <v>24875095</v>
      </c>
      <c r="E17659" t="s">
        <v>39</v>
      </c>
      <c r="F17659">
        <v>800</v>
      </c>
    </row>
    <row r="17660" spans="1:6" x14ac:dyDescent="0.25">
      <c r="A17660" s="1">
        <v>45780.408576388887</v>
      </c>
      <c r="B17660" s="2">
        <v>45780</v>
      </c>
      <c r="C17660" t="s">
        <v>41</v>
      </c>
      <c r="D17660">
        <v>24875095</v>
      </c>
      <c r="E17660" t="s">
        <v>39</v>
      </c>
      <c r="F17660">
        <v>800</v>
      </c>
    </row>
    <row r="17661" spans="1:6" x14ac:dyDescent="0.25">
      <c r="A17661" s="1">
        <v>45780.409548611111</v>
      </c>
      <c r="B17661" s="2">
        <v>45780</v>
      </c>
      <c r="C17661" t="s">
        <v>41</v>
      </c>
      <c r="D17661">
        <v>24875095</v>
      </c>
      <c r="E17661" t="s">
        <v>39</v>
      </c>
      <c r="F17661">
        <v>1600</v>
      </c>
    </row>
    <row r="17662" spans="1:6" x14ac:dyDescent="0.25">
      <c r="A17662" s="1">
        <v>45780.410567129627</v>
      </c>
      <c r="B17662" s="2">
        <v>45780</v>
      </c>
      <c r="C17662" t="s">
        <v>41</v>
      </c>
      <c r="D17662">
        <v>24875095</v>
      </c>
      <c r="E17662" t="s">
        <v>39</v>
      </c>
      <c r="F17662">
        <v>1600</v>
      </c>
    </row>
    <row r="17663" spans="1:6" x14ac:dyDescent="0.25">
      <c r="A17663" s="1">
        <v>45780.410925925928</v>
      </c>
      <c r="B17663" s="2">
        <v>45780</v>
      </c>
      <c r="C17663" t="s">
        <v>41</v>
      </c>
      <c r="D17663">
        <v>24875095</v>
      </c>
      <c r="E17663" t="s">
        <v>39</v>
      </c>
      <c r="F17663">
        <v>800</v>
      </c>
    </row>
    <row r="17664" spans="1:6" x14ac:dyDescent="0.25">
      <c r="A17664" s="1">
        <v>45780.411469907405</v>
      </c>
      <c r="B17664" s="2">
        <v>45780</v>
      </c>
      <c r="C17664" t="s">
        <v>41</v>
      </c>
      <c r="D17664">
        <v>24875095</v>
      </c>
      <c r="E17664" t="s">
        <v>39</v>
      </c>
      <c r="F17664">
        <v>1200</v>
      </c>
    </row>
    <row r="17665" spans="1:6" x14ac:dyDescent="0.25">
      <c r="A17665" s="1">
        <v>45780.411851851852</v>
      </c>
      <c r="B17665" s="2">
        <v>45780</v>
      </c>
      <c r="C17665" t="s">
        <v>41</v>
      </c>
      <c r="D17665">
        <v>24875095</v>
      </c>
      <c r="E17665" t="s">
        <v>39</v>
      </c>
      <c r="F17665">
        <v>800</v>
      </c>
    </row>
    <row r="17666" spans="1:6" x14ac:dyDescent="0.25">
      <c r="A17666" s="1">
        <v>45780.412256944444</v>
      </c>
      <c r="B17666" s="2">
        <v>45780</v>
      </c>
      <c r="C17666" t="s">
        <v>41</v>
      </c>
      <c r="D17666">
        <v>24875095</v>
      </c>
      <c r="E17666" t="s">
        <v>39</v>
      </c>
      <c r="F17666">
        <v>800</v>
      </c>
    </row>
    <row r="17667" spans="1:6" x14ac:dyDescent="0.25">
      <c r="A17667" s="1">
        <v>45780.413368055553</v>
      </c>
      <c r="B17667" s="2">
        <v>45780</v>
      </c>
      <c r="C17667" t="s">
        <v>41</v>
      </c>
      <c r="D17667">
        <v>24875095</v>
      </c>
      <c r="E17667" t="s">
        <v>39</v>
      </c>
      <c r="F17667">
        <v>1600</v>
      </c>
    </row>
    <row r="17668" spans="1:6" x14ac:dyDescent="0.25">
      <c r="A17668" s="1">
        <v>45780.413738425923</v>
      </c>
      <c r="B17668" s="2">
        <v>45780</v>
      </c>
      <c r="C17668" t="s">
        <v>41</v>
      </c>
      <c r="D17668">
        <v>24875095</v>
      </c>
      <c r="E17668" t="s">
        <v>39</v>
      </c>
      <c r="F17668">
        <v>800</v>
      </c>
    </row>
    <row r="17669" spans="1:6" x14ac:dyDescent="0.25">
      <c r="A17669" s="1">
        <v>45780.41443287037</v>
      </c>
      <c r="B17669" s="2">
        <v>45780</v>
      </c>
      <c r="C17669" t="s">
        <v>41</v>
      </c>
      <c r="D17669">
        <v>24875095</v>
      </c>
      <c r="E17669" t="s">
        <v>39</v>
      </c>
      <c r="F17669">
        <v>1600</v>
      </c>
    </row>
    <row r="17670" spans="1:6" x14ac:dyDescent="0.25">
      <c r="A17670" s="1">
        <v>45780.41510416667</v>
      </c>
      <c r="B17670" s="2">
        <v>45780</v>
      </c>
      <c r="C17670" t="s">
        <v>41</v>
      </c>
      <c r="D17670">
        <v>24875095</v>
      </c>
      <c r="E17670" t="s">
        <v>39</v>
      </c>
      <c r="F17670">
        <v>1600</v>
      </c>
    </row>
    <row r="17671" spans="1:6" x14ac:dyDescent="0.25">
      <c r="A17671" s="1">
        <v>45780.41574074074</v>
      </c>
      <c r="B17671" s="2">
        <v>45780</v>
      </c>
      <c r="C17671" t="s">
        <v>41</v>
      </c>
      <c r="D17671">
        <v>24875095</v>
      </c>
      <c r="E17671" t="s">
        <v>39</v>
      </c>
      <c r="F17671">
        <v>1600</v>
      </c>
    </row>
    <row r="17672" spans="1:6" x14ac:dyDescent="0.25">
      <c r="A17672" s="1">
        <v>45780.416134259256</v>
      </c>
      <c r="B17672" s="2">
        <v>45780</v>
      </c>
      <c r="C17672" t="s">
        <v>41</v>
      </c>
      <c r="D17672">
        <v>24875095</v>
      </c>
      <c r="E17672" t="s">
        <v>39</v>
      </c>
      <c r="F17672">
        <v>800</v>
      </c>
    </row>
    <row r="17673" spans="1:6" x14ac:dyDescent="0.25">
      <c r="A17673" s="1">
        <v>45780.416446759256</v>
      </c>
      <c r="B17673" s="2">
        <v>45780</v>
      </c>
      <c r="C17673" t="s">
        <v>41</v>
      </c>
      <c r="D17673">
        <v>24875095</v>
      </c>
      <c r="E17673" t="s">
        <v>39</v>
      </c>
      <c r="F17673">
        <v>800</v>
      </c>
    </row>
    <row r="17674" spans="1:6" x14ac:dyDescent="0.25">
      <c r="A17674" s="1">
        <v>45780.416805555556</v>
      </c>
      <c r="B17674" s="2">
        <v>45780</v>
      </c>
      <c r="C17674" t="s">
        <v>41</v>
      </c>
      <c r="D17674">
        <v>24875095</v>
      </c>
      <c r="E17674" t="s">
        <v>39</v>
      </c>
      <c r="F17674">
        <v>800</v>
      </c>
    </row>
    <row r="17675" spans="1:6" x14ac:dyDescent="0.25">
      <c r="A17675" s="1">
        <v>45780.417650462965</v>
      </c>
      <c r="B17675" s="2">
        <v>45780</v>
      </c>
      <c r="C17675" t="s">
        <v>41</v>
      </c>
      <c r="D17675">
        <v>24875095</v>
      </c>
      <c r="E17675" t="s">
        <v>39</v>
      </c>
      <c r="F17675">
        <v>1600</v>
      </c>
    </row>
    <row r="17676" spans="1:6" x14ac:dyDescent="0.25">
      <c r="A17676" s="1">
        <v>45780.418310185189</v>
      </c>
      <c r="B17676" s="2">
        <v>45780</v>
      </c>
      <c r="C17676" t="s">
        <v>41</v>
      </c>
      <c r="D17676">
        <v>24875095</v>
      </c>
      <c r="E17676" t="s">
        <v>39</v>
      </c>
      <c r="F17676">
        <v>1600</v>
      </c>
    </row>
    <row r="17677" spans="1:6" x14ac:dyDescent="0.25">
      <c r="A17677" s="1">
        <v>45780.418645833335</v>
      </c>
      <c r="B17677" s="2">
        <v>45780</v>
      </c>
      <c r="C17677" t="s">
        <v>41</v>
      </c>
      <c r="D17677">
        <v>24875095</v>
      </c>
      <c r="E17677" t="s">
        <v>39</v>
      </c>
      <c r="F17677">
        <v>800</v>
      </c>
    </row>
    <row r="17678" spans="1:6" x14ac:dyDescent="0.25">
      <c r="A17678" s="1">
        <v>45780.419328703705</v>
      </c>
      <c r="B17678" s="2">
        <v>45780</v>
      </c>
      <c r="C17678" t="s">
        <v>41</v>
      </c>
      <c r="D17678">
        <v>24875095</v>
      </c>
      <c r="E17678" t="s">
        <v>39</v>
      </c>
      <c r="F17678">
        <v>1600</v>
      </c>
    </row>
    <row r="17679" spans="1:6" x14ac:dyDescent="0.25">
      <c r="A17679" s="1">
        <v>45780.420358796298</v>
      </c>
      <c r="B17679" s="2">
        <v>45780</v>
      </c>
      <c r="C17679" t="s">
        <v>41</v>
      </c>
      <c r="D17679">
        <v>24875095</v>
      </c>
      <c r="E17679" t="s">
        <v>39</v>
      </c>
      <c r="F17679">
        <v>1600</v>
      </c>
    </row>
    <row r="17680" spans="1:6" x14ac:dyDescent="0.25">
      <c r="A17680" s="1">
        <v>45780.420694444445</v>
      </c>
      <c r="B17680" s="2">
        <v>45780</v>
      </c>
      <c r="C17680" t="s">
        <v>41</v>
      </c>
      <c r="D17680">
        <v>24875095</v>
      </c>
      <c r="E17680" t="s">
        <v>39</v>
      </c>
      <c r="F17680">
        <v>800</v>
      </c>
    </row>
    <row r="17681" spans="1:6" x14ac:dyDescent="0.25">
      <c r="A17681" s="1">
        <v>45780.420983796299</v>
      </c>
      <c r="B17681" s="2">
        <v>45780</v>
      </c>
      <c r="C17681" t="s">
        <v>41</v>
      </c>
      <c r="D17681">
        <v>24875095</v>
      </c>
      <c r="E17681" t="s">
        <v>39</v>
      </c>
      <c r="F17681">
        <v>800</v>
      </c>
    </row>
    <row r="17682" spans="1:6" x14ac:dyDescent="0.25">
      <c r="A17682" s="1">
        <v>45780.421354166669</v>
      </c>
      <c r="B17682" s="2">
        <v>45780</v>
      </c>
      <c r="C17682" t="s">
        <v>41</v>
      </c>
      <c r="D17682">
        <v>24875095</v>
      </c>
      <c r="E17682" t="s">
        <v>39</v>
      </c>
      <c r="F17682">
        <v>800</v>
      </c>
    </row>
    <row r="17683" spans="1:6" x14ac:dyDescent="0.25">
      <c r="A17683" s="1">
        <v>45780.421747685185</v>
      </c>
      <c r="B17683" s="2">
        <v>45780</v>
      </c>
      <c r="C17683" t="s">
        <v>41</v>
      </c>
      <c r="D17683">
        <v>24875095</v>
      </c>
      <c r="E17683" t="s">
        <v>39</v>
      </c>
      <c r="F17683">
        <v>3200</v>
      </c>
    </row>
    <row r="17684" spans="1:6" x14ac:dyDescent="0.25">
      <c r="A17684" s="1">
        <v>45780.422071759262</v>
      </c>
      <c r="B17684" s="2">
        <v>45780</v>
      </c>
      <c r="C17684" t="s">
        <v>41</v>
      </c>
      <c r="D17684">
        <v>24875095</v>
      </c>
      <c r="E17684" t="s">
        <v>39</v>
      </c>
      <c r="F17684">
        <v>3200</v>
      </c>
    </row>
    <row r="17685" spans="1:6" x14ac:dyDescent="0.25">
      <c r="A17685" s="1">
        <v>45780.422361111108</v>
      </c>
      <c r="B17685" s="2">
        <v>45780</v>
      </c>
      <c r="C17685" t="s">
        <v>41</v>
      </c>
      <c r="D17685">
        <v>24875095</v>
      </c>
      <c r="E17685" t="s">
        <v>39</v>
      </c>
      <c r="F17685">
        <v>3200</v>
      </c>
    </row>
    <row r="17686" spans="1:6" x14ac:dyDescent="0.25">
      <c r="A17686" s="1">
        <v>45780.422754629632</v>
      </c>
      <c r="B17686" s="2">
        <v>45780</v>
      </c>
      <c r="C17686" t="s">
        <v>41</v>
      </c>
      <c r="D17686">
        <v>24875095</v>
      </c>
      <c r="E17686" t="s">
        <v>39</v>
      </c>
      <c r="F17686">
        <v>3200</v>
      </c>
    </row>
    <row r="17687" spans="1:6" x14ac:dyDescent="0.25">
      <c r="A17687" s="1">
        <v>45780.424270833333</v>
      </c>
      <c r="B17687" s="2">
        <v>45780</v>
      </c>
      <c r="C17687" t="s">
        <v>41</v>
      </c>
      <c r="D17687">
        <v>30692026</v>
      </c>
      <c r="E17687" t="s">
        <v>39</v>
      </c>
      <c r="F17687">
        <v>500</v>
      </c>
    </row>
    <row r="17688" spans="1:6" x14ac:dyDescent="0.25">
      <c r="A17688" s="1">
        <v>45780.426921296297</v>
      </c>
      <c r="B17688" s="2">
        <v>45780</v>
      </c>
      <c r="C17688" t="s">
        <v>41</v>
      </c>
      <c r="D17688">
        <v>30692026</v>
      </c>
      <c r="E17688" t="s">
        <v>39</v>
      </c>
      <c r="F17688">
        <v>700</v>
      </c>
    </row>
    <row r="17689" spans="1:6" x14ac:dyDescent="0.25">
      <c r="A17689" s="1">
        <v>45780.430902777778</v>
      </c>
      <c r="B17689" s="2">
        <v>45780</v>
      </c>
      <c r="C17689" t="s">
        <v>41</v>
      </c>
      <c r="D17689">
        <v>30692026</v>
      </c>
      <c r="E17689" t="s">
        <v>39</v>
      </c>
      <c r="F17689">
        <v>800</v>
      </c>
    </row>
    <row r="17690" spans="1:6" x14ac:dyDescent="0.25">
      <c r="A17690" s="1">
        <v>45780.43240740741</v>
      </c>
      <c r="B17690" s="2">
        <v>45780</v>
      </c>
      <c r="C17690" t="s">
        <v>41</v>
      </c>
      <c r="D17690">
        <v>30692026</v>
      </c>
      <c r="E17690" t="s">
        <v>39</v>
      </c>
      <c r="F17690">
        <v>500</v>
      </c>
    </row>
    <row r="17691" spans="1:6" x14ac:dyDescent="0.25">
      <c r="A17691" s="1">
        <v>45780.460173611114</v>
      </c>
      <c r="B17691" s="2">
        <v>45780</v>
      </c>
      <c r="C17691" t="s">
        <v>41</v>
      </c>
      <c r="D17691">
        <v>14007410</v>
      </c>
      <c r="E17691" t="s">
        <v>39</v>
      </c>
      <c r="F17691">
        <v>600</v>
      </c>
    </row>
    <row r="17692" spans="1:6" x14ac:dyDescent="0.25">
      <c r="A17692" s="1">
        <v>45780.460439814815</v>
      </c>
      <c r="B17692" s="2">
        <v>45780</v>
      </c>
      <c r="C17692" t="s">
        <v>41</v>
      </c>
      <c r="D17692">
        <v>14007410</v>
      </c>
      <c r="E17692" t="s">
        <v>39</v>
      </c>
      <c r="F17692">
        <v>500</v>
      </c>
    </row>
    <row r="17693" spans="1:6" x14ac:dyDescent="0.25">
      <c r="A17693" s="1">
        <v>45780.477731481478</v>
      </c>
      <c r="B17693" s="2">
        <v>45780</v>
      </c>
      <c r="C17693" t="s">
        <v>41</v>
      </c>
      <c r="D17693">
        <v>21310862</v>
      </c>
      <c r="E17693" t="s">
        <v>39</v>
      </c>
      <c r="F17693">
        <v>14800</v>
      </c>
    </row>
    <row r="17694" spans="1:6" x14ac:dyDescent="0.25">
      <c r="A17694" s="1">
        <v>45780.480057870373</v>
      </c>
      <c r="B17694" s="2">
        <v>45780</v>
      </c>
      <c r="C17694" t="s">
        <v>41</v>
      </c>
      <c r="D17694">
        <v>20919115</v>
      </c>
      <c r="E17694" t="s">
        <v>39</v>
      </c>
      <c r="F17694">
        <v>800</v>
      </c>
    </row>
    <row r="17695" spans="1:6" x14ac:dyDescent="0.25">
      <c r="A17695" s="1">
        <v>45780.492951388886</v>
      </c>
      <c r="B17695" s="2">
        <v>45780</v>
      </c>
      <c r="C17695" t="s">
        <v>41</v>
      </c>
      <c r="D17695">
        <v>28248129</v>
      </c>
      <c r="E17695" t="s">
        <v>39</v>
      </c>
      <c r="F17695">
        <v>800</v>
      </c>
    </row>
    <row r="17696" spans="1:6" x14ac:dyDescent="0.25">
      <c r="A17696" s="1">
        <v>45780.5315162037</v>
      </c>
      <c r="B17696" s="2">
        <v>45780</v>
      </c>
      <c r="C17696" t="s">
        <v>41</v>
      </c>
      <c r="D17696">
        <v>37723002</v>
      </c>
      <c r="E17696" t="s">
        <v>44</v>
      </c>
      <c r="F17696">
        <v>2000</v>
      </c>
    </row>
    <row r="17697" spans="1:6" x14ac:dyDescent="0.25">
      <c r="A17697" s="1">
        <v>45780.532453703701</v>
      </c>
      <c r="B17697" s="2">
        <v>45780</v>
      </c>
      <c r="C17697" t="s">
        <v>41</v>
      </c>
      <c r="D17697">
        <v>37723002</v>
      </c>
      <c r="E17697" t="s">
        <v>45</v>
      </c>
      <c r="F17697">
        <v>2000</v>
      </c>
    </row>
    <row r="17698" spans="1:6" x14ac:dyDescent="0.25">
      <c r="A17698" s="1">
        <v>45780.044583333336</v>
      </c>
      <c r="B17698" s="2">
        <v>45780</v>
      </c>
      <c r="C17698" t="s">
        <v>41</v>
      </c>
      <c r="D17698">
        <v>26776388</v>
      </c>
      <c r="E17698" t="s">
        <v>39</v>
      </c>
      <c r="F17698">
        <v>2000</v>
      </c>
    </row>
    <row r="17699" spans="1:6" x14ac:dyDescent="0.25">
      <c r="A17699" s="1">
        <v>45780.047210648147</v>
      </c>
      <c r="B17699" s="2">
        <v>45780</v>
      </c>
      <c r="C17699" t="s">
        <v>41</v>
      </c>
      <c r="D17699">
        <v>41371324</v>
      </c>
      <c r="E17699" t="s">
        <v>44</v>
      </c>
      <c r="F17699">
        <v>2000</v>
      </c>
    </row>
    <row r="17700" spans="1:6" x14ac:dyDescent="0.25">
      <c r="A17700" s="1">
        <v>45780.052557870367</v>
      </c>
      <c r="B17700" s="2">
        <v>45780</v>
      </c>
      <c r="C17700" t="s">
        <v>41</v>
      </c>
      <c r="D17700">
        <v>26030624</v>
      </c>
      <c r="E17700" t="s">
        <v>45</v>
      </c>
      <c r="F17700">
        <v>2000</v>
      </c>
    </row>
    <row r="17701" spans="1:6" x14ac:dyDescent="0.25">
      <c r="A17701" s="1">
        <v>45780.053090277775</v>
      </c>
      <c r="B17701" s="2">
        <v>45780</v>
      </c>
      <c r="C17701" t="s">
        <v>41</v>
      </c>
      <c r="D17701">
        <v>26030624</v>
      </c>
      <c r="E17701" t="s">
        <v>44</v>
      </c>
      <c r="F17701">
        <v>2000</v>
      </c>
    </row>
    <row r="17702" spans="1:6" x14ac:dyDescent="0.25">
      <c r="A17702" s="1">
        <v>45780.054745370369</v>
      </c>
      <c r="B17702" s="2">
        <v>45780</v>
      </c>
      <c r="C17702" t="s">
        <v>41</v>
      </c>
      <c r="D17702">
        <v>26030624</v>
      </c>
      <c r="E17702" t="s">
        <v>38</v>
      </c>
      <c r="F17702">
        <v>4000</v>
      </c>
    </row>
    <row r="17703" spans="1:6" x14ac:dyDescent="0.25">
      <c r="A17703" s="1">
        <v>45780.055335648147</v>
      </c>
      <c r="B17703" s="2">
        <v>45780</v>
      </c>
      <c r="C17703" t="s">
        <v>41</v>
      </c>
      <c r="D17703">
        <v>26030624</v>
      </c>
      <c r="E17703" t="s">
        <v>38</v>
      </c>
      <c r="F17703">
        <v>4000</v>
      </c>
    </row>
    <row r="17704" spans="1:6" x14ac:dyDescent="0.25">
      <c r="A17704" s="1">
        <v>45780.079629629632</v>
      </c>
      <c r="B17704" s="2">
        <v>45780</v>
      </c>
      <c r="C17704" t="s">
        <v>41</v>
      </c>
      <c r="D17704">
        <v>24875095</v>
      </c>
      <c r="E17704" t="s">
        <v>39</v>
      </c>
      <c r="F17704">
        <v>800</v>
      </c>
    </row>
    <row r="17705" spans="1:6" x14ac:dyDescent="0.25">
      <c r="A17705" s="1">
        <v>45780.080312500002</v>
      </c>
      <c r="B17705" s="2">
        <v>45780</v>
      </c>
      <c r="C17705" t="s">
        <v>41</v>
      </c>
      <c r="D17705">
        <v>24875095</v>
      </c>
      <c r="E17705" t="s">
        <v>39</v>
      </c>
      <c r="F17705">
        <v>800</v>
      </c>
    </row>
    <row r="17706" spans="1:6" x14ac:dyDescent="0.25">
      <c r="A17706" s="1">
        <v>45780.081446759257</v>
      </c>
      <c r="B17706" s="2">
        <v>45780</v>
      </c>
      <c r="C17706" t="s">
        <v>41</v>
      </c>
      <c r="D17706">
        <v>24875095</v>
      </c>
      <c r="E17706" t="s">
        <v>39</v>
      </c>
      <c r="F17706">
        <v>800</v>
      </c>
    </row>
    <row r="17707" spans="1:6" x14ac:dyDescent="0.25">
      <c r="A17707" s="1">
        <v>45780.081921296296</v>
      </c>
      <c r="B17707" s="2">
        <v>45780</v>
      </c>
      <c r="C17707" t="s">
        <v>41</v>
      </c>
      <c r="D17707">
        <v>24875095</v>
      </c>
      <c r="E17707" t="s">
        <v>39</v>
      </c>
      <c r="F17707">
        <v>800</v>
      </c>
    </row>
    <row r="17708" spans="1:6" x14ac:dyDescent="0.25">
      <c r="A17708" s="1">
        <v>45780.082928240743</v>
      </c>
      <c r="B17708" s="2">
        <v>45780</v>
      </c>
      <c r="C17708" t="s">
        <v>41</v>
      </c>
      <c r="D17708">
        <v>24875095</v>
      </c>
      <c r="E17708" t="s">
        <v>39</v>
      </c>
      <c r="F17708">
        <v>1600</v>
      </c>
    </row>
    <row r="17709" spans="1:6" x14ac:dyDescent="0.25">
      <c r="A17709" s="1">
        <v>45780.083298611113</v>
      </c>
      <c r="B17709" s="2">
        <v>45780</v>
      </c>
      <c r="C17709" t="s">
        <v>41</v>
      </c>
      <c r="D17709">
        <v>24875095</v>
      </c>
      <c r="E17709" t="s">
        <v>39</v>
      </c>
      <c r="F17709">
        <v>800</v>
      </c>
    </row>
    <row r="17710" spans="1:6" x14ac:dyDescent="0.25">
      <c r="A17710" s="1">
        <v>45780.084849537037</v>
      </c>
      <c r="B17710" s="2">
        <v>45780</v>
      </c>
      <c r="C17710" t="s">
        <v>41</v>
      </c>
      <c r="D17710">
        <v>24875095</v>
      </c>
      <c r="E17710" t="s">
        <v>39</v>
      </c>
      <c r="F17710">
        <v>800</v>
      </c>
    </row>
    <row r="17711" spans="1:6" x14ac:dyDescent="0.25">
      <c r="A17711" s="1">
        <v>45780.085023148145</v>
      </c>
      <c r="B17711" s="2">
        <v>45780</v>
      </c>
      <c r="C17711" t="s">
        <v>41</v>
      </c>
      <c r="D17711">
        <v>14007410</v>
      </c>
      <c r="E17711" t="s">
        <v>39</v>
      </c>
      <c r="F17711">
        <v>600</v>
      </c>
    </row>
    <row r="17712" spans="1:6" x14ac:dyDescent="0.25">
      <c r="A17712" s="1">
        <v>45780.085277777776</v>
      </c>
      <c r="B17712" s="2">
        <v>45780</v>
      </c>
      <c r="C17712" t="s">
        <v>41</v>
      </c>
      <c r="D17712">
        <v>24875095</v>
      </c>
      <c r="E17712" t="s">
        <v>39</v>
      </c>
      <c r="F17712">
        <v>800</v>
      </c>
    </row>
    <row r="17713" spans="1:6" x14ac:dyDescent="0.25">
      <c r="A17713" s="1">
        <v>45780.0856712963</v>
      </c>
      <c r="B17713" s="2">
        <v>45780</v>
      </c>
      <c r="C17713" t="s">
        <v>41</v>
      </c>
      <c r="D17713">
        <v>24875095</v>
      </c>
      <c r="E17713" t="s">
        <v>39</v>
      </c>
      <c r="F17713">
        <v>800</v>
      </c>
    </row>
    <row r="17714" spans="1:6" x14ac:dyDescent="0.25">
      <c r="A17714" s="1">
        <v>45780.086701388886</v>
      </c>
      <c r="B17714" s="2">
        <v>45780</v>
      </c>
      <c r="C17714" t="s">
        <v>41</v>
      </c>
      <c r="D17714">
        <v>24875095</v>
      </c>
      <c r="E17714" t="s">
        <v>39</v>
      </c>
      <c r="F17714">
        <v>1600</v>
      </c>
    </row>
    <row r="17715" spans="1:6" x14ac:dyDescent="0.25">
      <c r="A17715" s="1">
        <v>45780.087187500001</v>
      </c>
      <c r="B17715" s="2">
        <v>45780</v>
      </c>
      <c r="C17715" t="s">
        <v>41</v>
      </c>
      <c r="D17715">
        <v>24875095</v>
      </c>
      <c r="E17715" t="s">
        <v>39</v>
      </c>
      <c r="F17715">
        <v>800</v>
      </c>
    </row>
    <row r="17716" spans="1:6" x14ac:dyDescent="0.25">
      <c r="A17716" s="1">
        <v>45780.087465277778</v>
      </c>
      <c r="B17716" s="2">
        <v>45780</v>
      </c>
      <c r="C17716" t="s">
        <v>41</v>
      </c>
      <c r="D17716">
        <v>24875095</v>
      </c>
      <c r="E17716" t="s">
        <v>39</v>
      </c>
      <c r="F17716">
        <v>800</v>
      </c>
    </row>
    <row r="17717" spans="1:6" x14ac:dyDescent="0.25">
      <c r="A17717" s="1">
        <v>45780.087835648148</v>
      </c>
      <c r="B17717" s="2">
        <v>45780</v>
      </c>
      <c r="C17717" t="s">
        <v>41</v>
      </c>
      <c r="D17717">
        <v>24875095</v>
      </c>
      <c r="E17717" t="s">
        <v>39</v>
      </c>
      <c r="F17717">
        <v>800</v>
      </c>
    </row>
    <row r="17718" spans="1:6" x14ac:dyDescent="0.25">
      <c r="A17718" s="1">
        <v>45780.088217592594</v>
      </c>
      <c r="B17718" s="2">
        <v>45780</v>
      </c>
      <c r="C17718" t="s">
        <v>41</v>
      </c>
      <c r="D17718">
        <v>24875095</v>
      </c>
      <c r="E17718" t="s">
        <v>39</v>
      </c>
      <c r="F17718">
        <v>800</v>
      </c>
    </row>
    <row r="17719" spans="1:6" x14ac:dyDescent="0.25">
      <c r="A17719" s="1">
        <v>45780.088692129626</v>
      </c>
      <c r="B17719" s="2">
        <v>45780</v>
      </c>
      <c r="C17719" t="s">
        <v>41</v>
      </c>
      <c r="D17719">
        <v>24875095</v>
      </c>
      <c r="E17719" t="s">
        <v>39</v>
      </c>
      <c r="F17719">
        <v>800</v>
      </c>
    </row>
    <row r="17720" spans="1:6" x14ac:dyDescent="0.25">
      <c r="A17720" s="1">
        <v>45780.089409722219</v>
      </c>
      <c r="B17720" s="2">
        <v>45780</v>
      </c>
      <c r="C17720" t="s">
        <v>41</v>
      </c>
      <c r="D17720">
        <v>24875095</v>
      </c>
      <c r="E17720" t="s">
        <v>39</v>
      </c>
      <c r="F17720">
        <v>800</v>
      </c>
    </row>
    <row r="17721" spans="1:6" x14ac:dyDescent="0.25">
      <c r="A17721" s="1">
        <v>45780.089803240742</v>
      </c>
      <c r="B17721" s="2">
        <v>45780</v>
      </c>
      <c r="C17721" t="s">
        <v>41</v>
      </c>
      <c r="D17721">
        <v>24875095</v>
      </c>
      <c r="E17721" t="s">
        <v>39</v>
      </c>
      <c r="F17721">
        <v>3200</v>
      </c>
    </row>
    <row r="17722" spans="1:6" x14ac:dyDescent="0.25">
      <c r="A17722" s="1">
        <v>45780.090381944443</v>
      </c>
      <c r="B17722" s="2">
        <v>45780</v>
      </c>
      <c r="C17722" t="s">
        <v>41</v>
      </c>
      <c r="D17722">
        <v>24875095</v>
      </c>
      <c r="E17722" t="s">
        <v>39</v>
      </c>
      <c r="F17722">
        <v>3200</v>
      </c>
    </row>
    <row r="17723" spans="1:6" x14ac:dyDescent="0.25">
      <c r="A17723" s="1">
        <v>45780.090763888889</v>
      </c>
      <c r="B17723" s="2">
        <v>45780</v>
      </c>
      <c r="C17723" t="s">
        <v>41</v>
      </c>
      <c r="D17723">
        <v>24875095</v>
      </c>
      <c r="E17723" t="s">
        <v>39</v>
      </c>
      <c r="F17723">
        <v>3200</v>
      </c>
    </row>
    <row r="17724" spans="1:6" x14ac:dyDescent="0.25">
      <c r="A17724" s="1">
        <v>45780.091134259259</v>
      </c>
      <c r="B17724" s="2">
        <v>45780</v>
      </c>
      <c r="C17724" t="s">
        <v>41</v>
      </c>
      <c r="D17724">
        <v>24875095</v>
      </c>
      <c r="E17724" t="s">
        <v>39</v>
      </c>
      <c r="F17724">
        <v>3200</v>
      </c>
    </row>
    <row r="17725" spans="1:6" x14ac:dyDescent="0.25">
      <c r="A17725" s="1">
        <v>45780.105451388888</v>
      </c>
      <c r="B17725" s="2">
        <v>45780</v>
      </c>
      <c r="C17725" t="s">
        <v>41</v>
      </c>
      <c r="D17725">
        <v>18443306</v>
      </c>
      <c r="E17725" t="s">
        <v>39</v>
      </c>
      <c r="F17725">
        <v>500</v>
      </c>
    </row>
    <row r="17726" spans="1:6" x14ac:dyDescent="0.25">
      <c r="A17726" s="1">
        <v>45780.114374999997</v>
      </c>
      <c r="B17726" s="2">
        <v>45780</v>
      </c>
      <c r="C17726" t="s">
        <v>41</v>
      </c>
      <c r="D17726">
        <v>17131340</v>
      </c>
      <c r="E17726" t="s">
        <v>39</v>
      </c>
      <c r="F17726">
        <v>500</v>
      </c>
    </row>
    <row r="17727" spans="1:6" x14ac:dyDescent="0.25">
      <c r="A17727" s="1">
        <v>45780.115659722222</v>
      </c>
      <c r="B17727" s="2">
        <v>45780</v>
      </c>
      <c r="C17727" t="s">
        <v>41</v>
      </c>
      <c r="D17727">
        <v>18443306</v>
      </c>
      <c r="E17727" t="s">
        <v>39</v>
      </c>
      <c r="F17727">
        <v>500</v>
      </c>
    </row>
    <row r="17728" spans="1:6" x14ac:dyDescent="0.25">
      <c r="A17728" s="1">
        <v>45780.128344907411</v>
      </c>
      <c r="B17728" s="2">
        <v>45780</v>
      </c>
      <c r="C17728" t="s">
        <v>41</v>
      </c>
      <c r="D17728">
        <v>39041667</v>
      </c>
      <c r="E17728" t="s">
        <v>38</v>
      </c>
      <c r="F17728">
        <v>1000</v>
      </c>
    </row>
    <row r="17729" spans="1:6" x14ac:dyDescent="0.25">
      <c r="A17729" s="1">
        <v>45780.128495370373</v>
      </c>
      <c r="B17729" s="2">
        <v>45780</v>
      </c>
      <c r="C17729" t="s">
        <v>41</v>
      </c>
      <c r="D17729">
        <v>39041667</v>
      </c>
      <c r="E17729" t="s">
        <v>38</v>
      </c>
      <c r="F17729">
        <v>1000</v>
      </c>
    </row>
    <row r="17730" spans="1:6" x14ac:dyDescent="0.25">
      <c r="A17730" s="1">
        <v>45780.128611111111</v>
      </c>
      <c r="B17730" s="2">
        <v>45780</v>
      </c>
      <c r="C17730" t="s">
        <v>41</v>
      </c>
      <c r="D17730">
        <v>39041667</v>
      </c>
      <c r="E17730" t="s">
        <v>38</v>
      </c>
      <c r="F17730">
        <v>1000</v>
      </c>
    </row>
    <row r="17731" spans="1:6" x14ac:dyDescent="0.25">
      <c r="A17731" s="1">
        <v>45780.128738425927</v>
      </c>
      <c r="B17731" s="2">
        <v>45780</v>
      </c>
      <c r="C17731" t="s">
        <v>41</v>
      </c>
      <c r="D17731">
        <v>39041667</v>
      </c>
      <c r="E17731" t="s">
        <v>38</v>
      </c>
      <c r="F17731">
        <v>1000</v>
      </c>
    </row>
    <row r="17732" spans="1:6" x14ac:dyDescent="0.25">
      <c r="A17732" s="1">
        <v>45780.128807870373</v>
      </c>
      <c r="B17732" s="2">
        <v>45780</v>
      </c>
      <c r="C17732" t="s">
        <v>41</v>
      </c>
      <c r="D17732">
        <v>39041667</v>
      </c>
      <c r="E17732" t="s">
        <v>38</v>
      </c>
      <c r="F17732">
        <v>1000</v>
      </c>
    </row>
    <row r="17733" spans="1:6" x14ac:dyDescent="0.25">
      <c r="A17733" s="1">
        <v>45780.131284722222</v>
      </c>
      <c r="B17733" s="2">
        <v>45780</v>
      </c>
      <c r="C17733" t="s">
        <v>41</v>
      </c>
      <c r="D17733">
        <v>31545150</v>
      </c>
      <c r="E17733" t="s">
        <v>44</v>
      </c>
      <c r="F17733">
        <v>2000</v>
      </c>
    </row>
    <row r="17734" spans="1:6" x14ac:dyDescent="0.25">
      <c r="A17734" s="1">
        <v>45780.14303240741</v>
      </c>
      <c r="B17734" s="2">
        <v>45780</v>
      </c>
      <c r="C17734" t="s">
        <v>41</v>
      </c>
      <c r="D17734">
        <v>23255547</v>
      </c>
      <c r="E17734" t="s">
        <v>45</v>
      </c>
      <c r="F17734">
        <v>2000</v>
      </c>
    </row>
    <row r="17735" spans="1:6" x14ac:dyDescent="0.25">
      <c r="A17735" s="1">
        <v>45780.143726851849</v>
      </c>
      <c r="B17735" s="2">
        <v>45780</v>
      </c>
      <c r="C17735" t="s">
        <v>41</v>
      </c>
      <c r="D17735">
        <v>23255547</v>
      </c>
      <c r="E17735" t="s">
        <v>45</v>
      </c>
      <c r="F17735">
        <v>2000</v>
      </c>
    </row>
    <row r="17736" spans="1:6" x14ac:dyDescent="0.25">
      <c r="A17736" s="1">
        <v>45780.14534722222</v>
      </c>
      <c r="B17736" s="2">
        <v>45780</v>
      </c>
      <c r="C17736" t="s">
        <v>41</v>
      </c>
      <c r="D17736">
        <v>23255547</v>
      </c>
      <c r="E17736" t="s">
        <v>44</v>
      </c>
      <c r="F17736">
        <v>2000</v>
      </c>
    </row>
    <row r="17737" spans="1:6" x14ac:dyDescent="0.25">
      <c r="A17737" s="1">
        <v>45780.145821759259</v>
      </c>
      <c r="B17737" s="2">
        <v>45780</v>
      </c>
      <c r="C17737" t="s">
        <v>41</v>
      </c>
      <c r="D17737">
        <v>23255547</v>
      </c>
      <c r="E17737" t="s">
        <v>44</v>
      </c>
      <c r="F17737">
        <v>2000</v>
      </c>
    </row>
    <row r="17738" spans="1:6" x14ac:dyDescent="0.25">
      <c r="A17738" s="1">
        <v>45780.146192129629</v>
      </c>
      <c r="B17738" s="2">
        <v>45780</v>
      </c>
      <c r="C17738" t="s">
        <v>41</v>
      </c>
      <c r="D17738">
        <v>23255547</v>
      </c>
      <c r="E17738" t="s">
        <v>44</v>
      </c>
      <c r="F17738">
        <v>2000</v>
      </c>
    </row>
    <row r="17739" spans="1:6" x14ac:dyDescent="0.25">
      <c r="A17739" s="1">
        <v>45780.146550925929</v>
      </c>
      <c r="B17739" s="2">
        <v>45780</v>
      </c>
      <c r="C17739" t="s">
        <v>41</v>
      </c>
      <c r="D17739">
        <v>23255547</v>
      </c>
      <c r="E17739" t="s">
        <v>44</v>
      </c>
      <c r="F17739">
        <v>2000</v>
      </c>
    </row>
    <row r="17740" spans="1:6" x14ac:dyDescent="0.25">
      <c r="A17740" s="1">
        <v>45780.147361111114</v>
      </c>
      <c r="B17740" s="2">
        <v>45780</v>
      </c>
      <c r="C17740" t="s">
        <v>41</v>
      </c>
      <c r="D17740">
        <v>23255547</v>
      </c>
      <c r="E17740" t="s">
        <v>44</v>
      </c>
      <c r="F17740">
        <v>2000</v>
      </c>
    </row>
    <row r="17741" spans="1:6" x14ac:dyDescent="0.25">
      <c r="A17741" s="1">
        <v>45780.148090277777</v>
      </c>
      <c r="B17741" s="2">
        <v>45780</v>
      </c>
      <c r="C17741" t="s">
        <v>41</v>
      </c>
      <c r="D17741">
        <v>23255547</v>
      </c>
      <c r="E17741" t="s">
        <v>44</v>
      </c>
      <c r="F17741">
        <v>2000</v>
      </c>
    </row>
    <row r="17742" spans="1:6" x14ac:dyDescent="0.25">
      <c r="A17742" s="1">
        <v>45780.148726851854</v>
      </c>
      <c r="B17742" s="2">
        <v>45780</v>
      </c>
      <c r="C17742" t="s">
        <v>41</v>
      </c>
      <c r="D17742">
        <v>23255547</v>
      </c>
      <c r="E17742" t="s">
        <v>44</v>
      </c>
      <c r="F17742">
        <v>2000</v>
      </c>
    </row>
    <row r="17743" spans="1:6" x14ac:dyDescent="0.25">
      <c r="A17743" s="1">
        <v>45780.149259259262</v>
      </c>
      <c r="B17743" s="2">
        <v>45780</v>
      </c>
      <c r="C17743" t="s">
        <v>41</v>
      </c>
      <c r="D17743">
        <v>23255547</v>
      </c>
      <c r="E17743" t="s">
        <v>44</v>
      </c>
      <c r="F17743">
        <v>2000</v>
      </c>
    </row>
    <row r="17744" spans="1:6" x14ac:dyDescent="0.25">
      <c r="A17744" s="1">
        <v>45780.149780092594</v>
      </c>
      <c r="B17744" s="2">
        <v>45780</v>
      </c>
      <c r="C17744" t="s">
        <v>41</v>
      </c>
      <c r="D17744">
        <v>23255547</v>
      </c>
      <c r="E17744" t="s">
        <v>44</v>
      </c>
      <c r="F17744">
        <v>2000</v>
      </c>
    </row>
    <row r="17745" spans="1:6" x14ac:dyDescent="0.25">
      <c r="A17745" s="1">
        <v>45780.15016203704</v>
      </c>
      <c r="B17745" s="2">
        <v>45780</v>
      </c>
      <c r="C17745" t="s">
        <v>41</v>
      </c>
      <c r="D17745">
        <v>23255547</v>
      </c>
      <c r="E17745" t="s">
        <v>44</v>
      </c>
      <c r="F17745">
        <v>2000</v>
      </c>
    </row>
    <row r="17746" spans="1:6" x14ac:dyDescent="0.25">
      <c r="A17746" s="1">
        <v>45780.150671296295</v>
      </c>
      <c r="B17746" s="2">
        <v>45780</v>
      </c>
      <c r="C17746" t="s">
        <v>41</v>
      </c>
      <c r="D17746">
        <v>23255547</v>
      </c>
      <c r="E17746" t="s">
        <v>44</v>
      </c>
      <c r="F17746">
        <v>2000</v>
      </c>
    </row>
    <row r="17747" spans="1:6" x14ac:dyDescent="0.25">
      <c r="A17747" s="1">
        <v>45780.151018518518</v>
      </c>
      <c r="B17747" s="2">
        <v>45780</v>
      </c>
      <c r="C17747" t="s">
        <v>41</v>
      </c>
      <c r="D17747">
        <v>23255547</v>
      </c>
      <c r="E17747" t="s">
        <v>44</v>
      </c>
      <c r="F17747">
        <v>2000</v>
      </c>
    </row>
    <row r="17748" spans="1:6" x14ac:dyDescent="0.25">
      <c r="A17748" s="1">
        <v>45780.151828703703</v>
      </c>
      <c r="B17748" s="2">
        <v>45780</v>
      </c>
      <c r="C17748" t="s">
        <v>41</v>
      </c>
      <c r="D17748">
        <v>23255547</v>
      </c>
      <c r="E17748" t="s">
        <v>44</v>
      </c>
      <c r="F17748">
        <v>2000</v>
      </c>
    </row>
    <row r="17749" spans="1:6" x14ac:dyDescent="0.25">
      <c r="A17749" s="1">
        <v>45780.159861111111</v>
      </c>
      <c r="B17749" s="2">
        <v>45780</v>
      </c>
      <c r="C17749" t="s">
        <v>41</v>
      </c>
      <c r="D17749">
        <v>21310862</v>
      </c>
      <c r="E17749" t="s">
        <v>39</v>
      </c>
      <c r="F17749">
        <v>17200</v>
      </c>
    </row>
    <row r="17750" spans="1:6" x14ac:dyDescent="0.25">
      <c r="A17750" s="1">
        <v>45780.206122685187</v>
      </c>
      <c r="B17750" s="2">
        <v>45780</v>
      </c>
      <c r="C17750" t="s">
        <v>41</v>
      </c>
      <c r="D17750">
        <v>24875095</v>
      </c>
      <c r="E17750" t="s">
        <v>39</v>
      </c>
      <c r="F17750">
        <v>3200</v>
      </c>
    </row>
    <row r="17751" spans="1:6" x14ac:dyDescent="0.25">
      <c r="A17751" s="1">
        <v>45780.206759259258</v>
      </c>
      <c r="B17751" s="2">
        <v>45780</v>
      </c>
      <c r="C17751" t="s">
        <v>41</v>
      </c>
      <c r="D17751">
        <v>24875095</v>
      </c>
      <c r="E17751" t="s">
        <v>39</v>
      </c>
      <c r="F17751">
        <v>3200</v>
      </c>
    </row>
    <row r="17752" spans="1:6" x14ac:dyDescent="0.25">
      <c r="A17752" s="1">
        <v>45780.207280092596</v>
      </c>
      <c r="B17752" s="2">
        <v>45780</v>
      </c>
      <c r="C17752" t="s">
        <v>41</v>
      </c>
      <c r="D17752">
        <v>24875095</v>
      </c>
      <c r="E17752" t="s">
        <v>39</v>
      </c>
      <c r="F17752">
        <v>3200</v>
      </c>
    </row>
    <row r="17753" spans="1:6" x14ac:dyDescent="0.25">
      <c r="A17753" s="1">
        <v>45780.207800925928</v>
      </c>
      <c r="B17753" s="2">
        <v>45780</v>
      </c>
      <c r="C17753" t="s">
        <v>41</v>
      </c>
      <c r="D17753">
        <v>24875095</v>
      </c>
      <c r="E17753" t="s">
        <v>39</v>
      </c>
      <c r="F17753">
        <v>3200</v>
      </c>
    </row>
    <row r="17754" spans="1:6" x14ac:dyDescent="0.25">
      <c r="A17754" s="1">
        <v>45780.208773148152</v>
      </c>
      <c r="B17754" s="2">
        <v>45780</v>
      </c>
      <c r="C17754" t="s">
        <v>41</v>
      </c>
      <c r="D17754">
        <v>23255547</v>
      </c>
      <c r="E17754" t="s">
        <v>44</v>
      </c>
      <c r="F17754">
        <v>2000</v>
      </c>
    </row>
    <row r="17755" spans="1:6" x14ac:dyDescent="0.25">
      <c r="A17755" s="1">
        <v>45780.209270833337</v>
      </c>
      <c r="B17755" s="2">
        <v>45780</v>
      </c>
      <c r="C17755" t="s">
        <v>41</v>
      </c>
      <c r="D17755">
        <v>24875095</v>
      </c>
      <c r="E17755" t="s">
        <v>39</v>
      </c>
      <c r="F17755">
        <v>1600</v>
      </c>
    </row>
    <row r="17756" spans="1:6" x14ac:dyDescent="0.25">
      <c r="A17756" s="1">
        <v>45780.209675925929</v>
      </c>
      <c r="B17756" s="2">
        <v>45780</v>
      </c>
      <c r="C17756" t="s">
        <v>41</v>
      </c>
      <c r="D17756">
        <v>24875095</v>
      </c>
      <c r="E17756" t="s">
        <v>39</v>
      </c>
      <c r="F17756">
        <v>800</v>
      </c>
    </row>
    <row r="17757" spans="1:6" x14ac:dyDescent="0.25">
      <c r="A17757" s="1">
        <v>45780.210451388892</v>
      </c>
      <c r="B17757" s="2">
        <v>45780</v>
      </c>
      <c r="C17757" t="s">
        <v>41</v>
      </c>
      <c r="D17757">
        <v>24875095</v>
      </c>
      <c r="E17757" t="s">
        <v>39</v>
      </c>
      <c r="F17757">
        <v>800</v>
      </c>
    </row>
    <row r="17758" spans="1:6" x14ac:dyDescent="0.25">
      <c r="A17758" s="1">
        <v>45780.210879629631</v>
      </c>
      <c r="B17758" s="2">
        <v>45780</v>
      </c>
      <c r="C17758" t="s">
        <v>41</v>
      </c>
      <c r="D17758">
        <v>24875095</v>
      </c>
      <c r="E17758" t="s">
        <v>39</v>
      </c>
      <c r="F17758">
        <v>800</v>
      </c>
    </row>
    <row r="17759" spans="1:6" x14ac:dyDescent="0.25">
      <c r="A17759" s="1">
        <v>45780.211921296293</v>
      </c>
      <c r="B17759" s="2">
        <v>45780</v>
      </c>
      <c r="C17759" t="s">
        <v>41</v>
      </c>
      <c r="D17759">
        <v>24875095</v>
      </c>
      <c r="E17759" t="s">
        <v>39</v>
      </c>
      <c r="F17759">
        <v>1600</v>
      </c>
    </row>
    <row r="17760" spans="1:6" x14ac:dyDescent="0.25">
      <c r="A17760" s="1">
        <v>45780.212812500002</v>
      </c>
      <c r="B17760" s="2">
        <v>45780</v>
      </c>
      <c r="C17760" t="s">
        <v>41</v>
      </c>
      <c r="D17760">
        <v>24875095</v>
      </c>
      <c r="E17760" t="s">
        <v>39</v>
      </c>
      <c r="F17760">
        <v>1600</v>
      </c>
    </row>
    <row r="17761" spans="1:6" x14ac:dyDescent="0.25">
      <c r="A17761" s="1">
        <v>45780.212870370371</v>
      </c>
      <c r="B17761" s="2">
        <v>45780</v>
      </c>
      <c r="C17761" t="s">
        <v>41</v>
      </c>
      <c r="D17761">
        <v>23255547</v>
      </c>
      <c r="E17761" t="s">
        <v>44</v>
      </c>
      <c r="F17761">
        <v>2000</v>
      </c>
    </row>
    <row r="17762" spans="1:6" x14ac:dyDescent="0.25">
      <c r="A17762" s="1">
        <v>45780.213229166664</v>
      </c>
      <c r="B17762" s="2">
        <v>45780</v>
      </c>
      <c r="C17762" t="s">
        <v>41</v>
      </c>
      <c r="D17762">
        <v>23255547</v>
      </c>
      <c r="E17762" t="s">
        <v>44</v>
      </c>
      <c r="F17762">
        <v>2000</v>
      </c>
    </row>
    <row r="17763" spans="1:6" x14ac:dyDescent="0.25">
      <c r="A17763" s="1">
        <v>45780.213622685187</v>
      </c>
      <c r="B17763" s="2">
        <v>45780</v>
      </c>
      <c r="C17763" t="s">
        <v>41</v>
      </c>
      <c r="D17763">
        <v>24875095</v>
      </c>
      <c r="E17763" t="s">
        <v>39</v>
      </c>
      <c r="F17763">
        <v>800</v>
      </c>
    </row>
    <row r="17764" spans="1:6" x14ac:dyDescent="0.25">
      <c r="A17764" s="1">
        <v>45780.21365740741</v>
      </c>
      <c r="B17764" s="2">
        <v>45780</v>
      </c>
      <c r="C17764" t="s">
        <v>41</v>
      </c>
      <c r="D17764">
        <v>23255547</v>
      </c>
      <c r="E17764" t="s">
        <v>44</v>
      </c>
      <c r="F17764">
        <v>2000</v>
      </c>
    </row>
    <row r="17765" spans="1:6" x14ac:dyDescent="0.25">
      <c r="A17765" s="1">
        <v>45780.21398148148</v>
      </c>
      <c r="B17765" s="2">
        <v>45780</v>
      </c>
      <c r="C17765" t="s">
        <v>41</v>
      </c>
      <c r="D17765">
        <v>23255547</v>
      </c>
      <c r="E17765" t="s">
        <v>44</v>
      </c>
      <c r="F17765">
        <v>2000</v>
      </c>
    </row>
    <row r="17766" spans="1:6" x14ac:dyDescent="0.25">
      <c r="A17766" s="1">
        <v>45780.214039351849</v>
      </c>
      <c r="B17766" s="2">
        <v>45780</v>
      </c>
      <c r="C17766" t="s">
        <v>41</v>
      </c>
      <c r="D17766">
        <v>41371324</v>
      </c>
      <c r="E17766" t="s">
        <v>39</v>
      </c>
      <c r="F17766">
        <v>2000</v>
      </c>
    </row>
    <row r="17767" spans="1:6" x14ac:dyDescent="0.25">
      <c r="A17767" s="1">
        <v>45780.214178240742</v>
      </c>
      <c r="B17767" s="2">
        <v>45780</v>
      </c>
      <c r="C17767" t="s">
        <v>41</v>
      </c>
      <c r="D17767">
        <v>24875095</v>
      </c>
      <c r="E17767" t="s">
        <v>39</v>
      </c>
      <c r="F17767">
        <v>800</v>
      </c>
    </row>
    <row r="17768" spans="1:6" x14ac:dyDescent="0.25">
      <c r="A17768" s="1">
        <v>45780.214386574073</v>
      </c>
      <c r="B17768" s="2">
        <v>45780</v>
      </c>
      <c r="C17768" t="s">
        <v>41</v>
      </c>
      <c r="D17768">
        <v>41371324</v>
      </c>
      <c r="E17768" t="s">
        <v>39</v>
      </c>
      <c r="F17768">
        <v>4000</v>
      </c>
    </row>
    <row r="17769" spans="1:6" x14ac:dyDescent="0.25">
      <c r="A17769" s="1">
        <v>45780.214421296296</v>
      </c>
      <c r="B17769" s="2">
        <v>45780</v>
      </c>
      <c r="C17769" t="s">
        <v>41</v>
      </c>
      <c r="D17769">
        <v>23255547</v>
      </c>
      <c r="E17769" t="s">
        <v>44</v>
      </c>
      <c r="F17769">
        <v>2000</v>
      </c>
    </row>
    <row r="17770" spans="1:6" x14ac:dyDescent="0.25">
      <c r="A17770" s="1">
        <v>45780.214606481481</v>
      </c>
      <c r="B17770" s="2">
        <v>45780</v>
      </c>
      <c r="C17770" t="s">
        <v>41</v>
      </c>
      <c r="D17770">
        <v>24875095</v>
      </c>
      <c r="E17770" t="s">
        <v>39</v>
      </c>
      <c r="F17770">
        <v>800</v>
      </c>
    </row>
    <row r="17771" spans="1:6" x14ac:dyDescent="0.25">
      <c r="A17771" s="1">
        <v>45780.215358796297</v>
      </c>
      <c r="B17771" s="2">
        <v>45780</v>
      </c>
      <c r="C17771" t="s">
        <v>41</v>
      </c>
      <c r="D17771">
        <v>24875095</v>
      </c>
      <c r="E17771" t="s">
        <v>39</v>
      </c>
      <c r="F17771">
        <v>800</v>
      </c>
    </row>
    <row r="17772" spans="1:6" x14ac:dyDescent="0.25">
      <c r="A17772" s="1">
        <v>45780.215555555558</v>
      </c>
      <c r="B17772" s="2">
        <v>45780</v>
      </c>
      <c r="C17772" t="s">
        <v>41</v>
      </c>
      <c r="D17772">
        <v>23255547</v>
      </c>
      <c r="E17772" t="s">
        <v>44</v>
      </c>
      <c r="F17772">
        <v>2000</v>
      </c>
    </row>
    <row r="17773" spans="1:6" x14ac:dyDescent="0.25">
      <c r="A17773" s="1">
        <v>45780.215891203705</v>
      </c>
      <c r="B17773" s="2">
        <v>45780</v>
      </c>
      <c r="C17773" t="s">
        <v>41</v>
      </c>
      <c r="D17773">
        <v>23255547</v>
      </c>
      <c r="E17773" t="s">
        <v>44</v>
      </c>
      <c r="F17773">
        <v>2000</v>
      </c>
    </row>
    <row r="17774" spans="1:6" x14ac:dyDescent="0.25">
      <c r="A17774" s="1">
        <v>45780.216145833336</v>
      </c>
      <c r="B17774" s="2">
        <v>45780</v>
      </c>
      <c r="C17774" t="s">
        <v>41</v>
      </c>
      <c r="D17774">
        <v>23255547</v>
      </c>
      <c r="E17774" t="s">
        <v>44</v>
      </c>
      <c r="F17774">
        <v>2000</v>
      </c>
    </row>
    <row r="17775" spans="1:6" x14ac:dyDescent="0.25">
      <c r="A17775" s="1">
        <v>45780.216400462959</v>
      </c>
      <c r="B17775" s="2">
        <v>45780</v>
      </c>
      <c r="C17775" t="s">
        <v>41</v>
      </c>
      <c r="D17775">
        <v>23255547</v>
      </c>
      <c r="E17775" t="s">
        <v>44</v>
      </c>
      <c r="F17775">
        <v>2000</v>
      </c>
    </row>
    <row r="17776" spans="1:6" x14ac:dyDescent="0.25">
      <c r="A17776" s="1">
        <v>45780.216469907406</v>
      </c>
      <c r="B17776" s="2">
        <v>45780</v>
      </c>
      <c r="C17776" t="s">
        <v>41</v>
      </c>
      <c r="D17776">
        <v>24875095</v>
      </c>
      <c r="E17776" t="s">
        <v>39</v>
      </c>
      <c r="F17776">
        <v>1600</v>
      </c>
    </row>
    <row r="17777" spans="1:6" x14ac:dyDescent="0.25">
      <c r="A17777" s="1">
        <v>45780.216620370367</v>
      </c>
      <c r="B17777" s="2">
        <v>45780</v>
      </c>
      <c r="C17777" t="s">
        <v>41</v>
      </c>
      <c r="D17777">
        <v>23255547</v>
      </c>
      <c r="E17777" t="s">
        <v>44</v>
      </c>
      <c r="F17777">
        <v>2000</v>
      </c>
    </row>
    <row r="17778" spans="1:6" x14ac:dyDescent="0.25">
      <c r="A17778" s="1">
        <v>45780.216863425929</v>
      </c>
      <c r="B17778" s="2">
        <v>45780</v>
      </c>
      <c r="C17778" t="s">
        <v>41</v>
      </c>
      <c r="D17778">
        <v>23255547</v>
      </c>
      <c r="E17778" t="s">
        <v>44</v>
      </c>
      <c r="F17778">
        <v>2000</v>
      </c>
    </row>
    <row r="17779" spans="1:6" x14ac:dyDescent="0.25">
      <c r="A17779" s="1">
        <v>45780.217118055552</v>
      </c>
      <c r="B17779" s="2">
        <v>45780</v>
      </c>
      <c r="C17779" t="s">
        <v>41</v>
      </c>
      <c r="D17779">
        <v>23255547</v>
      </c>
      <c r="E17779" t="s">
        <v>44</v>
      </c>
      <c r="F17779">
        <v>2000</v>
      </c>
    </row>
    <row r="17780" spans="1:6" x14ac:dyDescent="0.25">
      <c r="A17780" s="1">
        <v>45780.217476851853</v>
      </c>
      <c r="B17780" s="2">
        <v>45780</v>
      </c>
      <c r="C17780" t="s">
        <v>41</v>
      </c>
      <c r="D17780">
        <v>24875095</v>
      </c>
      <c r="E17780" t="s">
        <v>39</v>
      </c>
      <c r="F17780">
        <v>1600</v>
      </c>
    </row>
    <row r="17781" spans="1:6" x14ac:dyDescent="0.25">
      <c r="A17781" s="1">
        <v>45780.217835648145</v>
      </c>
      <c r="B17781" s="2">
        <v>45780</v>
      </c>
      <c r="C17781" t="s">
        <v>41</v>
      </c>
      <c r="D17781">
        <v>24875095</v>
      </c>
      <c r="E17781" t="s">
        <v>39</v>
      </c>
      <c r="F17781">
        <v>800</v>
      </c>
    </row>
    <row r="17782" spans="1:6" x14ac:dyDescent="0.25">
      <c r="A17782" s="1">
        <v>45780.218576388892</v>
      </c>
      <c r="B17782" s="2">
        <v>45780</v>
      </c>
      <c r="C17782" t="s">
        <v>41</v>
      </c>
      <c r="D17782">
        <v>24875095</v>
      </c>
      <c r="E17782" t="s">
        <v>39</v>
      </c>
      <c r="F17782">
        <v>800</v>
      </c>
    </row>
    <row r="17783" spans="1:6" x14ac:dyDescent="0.25">
      <c r="A17783" s="1">
        <v>45780.218923611108</v>
      </c>
      <c r="B17783" s="2">
        <v>45780</v>
      </c>
      <c r="C17783" t="s">
        <v>41</v>
      </c>
      <c r="D17783">
        <v>24875095</v>
      </c>
      <c r="E17783" t="s">
        <v>39</v>
      </c>
      <c r="F17783">
        <v>800</v>
      </c>
    </row>
    <row r="17784" spans="1:6" x14ac:dyDescent="0.25">
      <c r="A17784" s="1">
        <v>45780.219837962963</v>
      </c>
      <c r="B17784" s="2">
        <v>45780</v>
      </c>
      <c r="C17784" t="s">
        <v>41</v>
      </c>
      <c r="D17784">
        <v>24875095</v>
      </c>
      <c r="E17784" t="s">
        <v>39</v>
      </c>
      <c r="F17784">
        <v>1600</v>
      </c>
    </row>
    <row r="17785" spans="1:6" x14ac:dyDescent="0.25">
      <c r="A17785" s="1">
        <v>45780.220138888886</v>
      </c>
      <c r="B17785" s="2">
        <v>45780</v>
      </c>
      <c r="C17785" t="s">
        <v>41</v>
      </c>
      <c r="D17785">
        <v>23255547</v>
      </c>
      <c r="E17785" t="s">
        <v>44</v>
      </c>
      <c r="F17785">
        <v>2000</v>
      </c>
    </row>
    <row r="17786" spans="1:6" x14ac:dyDescent="0.25">
      <c r="A17786" s="1">
        <v>45780.22016203704</v>
      </c>
      <c r="B17786" s="2">
        <v>45780</v>
      </c>
      <c r="C17786" t="s">
        <v>41</v>
      </c>
      <c r="D17786">
        <v>24875095</v>
      </c>
      <c r="E17786" t="s">
        <v>39</v>
      </c>
      <c r="F17786">
        <v>800</v>
      </c>
    </row>
    <row r="17787" spans="1:6" x14ac:dyDescent="0.25">
      <c r="A17787" s="1">
        <v>45780.220590277779</v>
      </c>
      <c r="B17787" s="2">
        <v>45780</v>
      </c>
      <c r="C17787" t="s">
        <v>41</v>
      </c>
      <c r="D17787">
        <v>24875095</v>
      </c>
      <c r="E17787" t="s">
        <v>39</v>
      </c>
      <c r="F17787">
        <v>800</v>
      </c>
    </row>
    <row r="17788" spans="1:6" x14ac:dyDescent="0.25">
      <c r="A17788" s="1">
        <v>45780.220763888887</v>
      </c>
      <c r="B17788" s="2">
        <v>45780</v>
      </c>
      <c r="C17788" t="s">
        <v>41</v>
      </c>
      <c r="D17788">
        <v>23255547</v>
      </c>
      <c r="E17788" t="s">
        <v>45</v>
      </c>
      <c r="F17788">
        <v>2000</v>
      </c>
    </row>
    <row r="17789" spans="1:6" x14ac:dyDescent="0.25">
      <c r="A17789" s="1">
        <v>45780.221030092594</v>
      </c>
      <c r="B17789" s="2">
        <v>45780</v>
      </c>
      <c r="C17789" t="s">
        <v>41</v>
      </c>
      <c r="D17789">
        <v>24875095</v>
      </c>
      <c r="E17789" t="s">
        <v>39</v>
      </c>
      <c r="F17789">
        <v>800</v>
      </c>
    </row>
    <row r="17790" spans="1:6" x14ac:dyDescent="0.25">
      <c r="A17790" s="1">
        <v>45780.221388888887</v>
      </c>
      <c r="B17790" s="2">
        <v>45780</v>
      </c>
      <c r="C17790" t="s">
        <v>41</v>
      </c>
      <c r="D17790">
        <v>24875095</v>
      </c>
      <c r="E17790" t="s">
        <v>39</v>
      </c>
      <c r="F17790">
        <v>800</v>
      </c>
    </row>
    <row r="17791" spans="1:6" x14ac:dyDescent="0.25">
      <c r="A17791" s="1">
        <v>45780.222361111111</v>
      </c>
      <c r="B17791" s="2">
        <v>45780</v>
      </c>
      <c r="C17791" t="s">
        <v>41</v>
      </c>
      <c r="D17791">
        <v>30288758</v>
      </c>
      <c r="E17791" t="s">
        <v>44</v>
      </c>
      <c r="F17791">
        <v>2000</v>
      </c>
    </row>
    <row r="17792" spans="1:6" x14ac:dyDescent="0.25">
      <c r="A17792" s="1">
        <v>45780.222453703704</v>
      </c>
      <c r="B17792" s="2">
        <v>45780</v>
      </c>
      <c r="C17792" t="s">
        <v>41</v>
      </c>
      <c r="D17792">
        <v>24875095</v>
      </c>
      <c r="E17792" t="s">
        <v>39</v>
      </c>
      <c r="F17792">
        <v>1600</v>
      </c>
    </row>
    <row r="17793" spans="1:6" x14ac:dyDescent="0.25">
      <c r="A17793" s="1">
        <v>45780.22284722222</v>
      </c>
      <c r="B17793" s="2">
        <v>45780</v>
      </c>
      <c r="C17793" t="s">
        <v>41</v>
      </c>
      <c r="D17793">
        <v>30288758</v>
      </c>
      <c r="E17793" t="s">
        <v>44</v>
      </c>
      <c r="F17793">
        <v>2000</v>
      </c>
    </row>
    <row r="17794" spans="1:6" x14ac:dyDescent="0.25">
      <c r="A17794" s="1">
        <v>45780.223425925928</v>
      </c>
      <c r="B17794" s="2">
        <v>45780</v>
      </c>
      <c r="C17794" t="s">
        <v>41</v>
      </c>
      <c r="D17794">
        <v>24875095</v>
      </c>
      <c r="E17794" t="s">
        <v>39</v>
      </c>
      <c r="F17794">
        <v>1600</v>
      </c>
    </row>
    <row r="17795" spans="1:6" x14ac:dyDescent="0.25">
      <c r="A17795" s="1">
        <v>45780.223854166667</v>
      </c>
      <c r="B17795" s="2">
        <v>45780</v>
      </c>
      <c r="C17795" t="s">
        <v>41</v>
      </c>
      <c r="D17795">
        <v>24875095</v>
      </c>
      <c r="E17795" t="s">
        <v>39</v>
      </c>
      <c r="F17795">
        <v>800</v>
      </c>
    </row>
    <row r="17796" spans="1:6" x14ac:dyDescent="0.25">
      <c r="A17796" s="1">
        <v>45780.224259259259</v>
      </c>
      <c r="B17796" s="2">
        <v>45780</v>
      </c>
      <c r="C17796" t="s">
        <v>41</v>
      </c>
      <c r="D17796">
        <v>24875095</v>
      </c>
      <c r="E17796" t="s">
        <v>39</v>
      </c>
      <c r="F17796">
        <v>800</v>
      </c>
    </row>
    <row r="17797" spans="1:6" x14ac:dyDescent="0.25">
      <c r="A17797" s="1">
        <v>45780.230150462965</v>
      </c>
      <c r="B17797" s="2">
        <v>45780</v>
      </c>
      <c r="C17797" t="s">
        <v>41</v>
      </c>
      <c r="D17797">
        <v>30288758</v>
      </c>
      <c r="E17797" t="s">
        <v>39</v>
      </c>
      <c r="F17797">
        <v>1400</v>
      </c>
    </row>
    <row r="17798" spans="1:6" x14ac:dyDescent="0.25">
      <c r="A17798" s="1">
        <v>45780.23883101852</v>
      </c>
      <c r="B17798" s="2">
        <v>45780</v>
      </c>
      <c r="C17798" t="s">
        <v>41</v>
      </c>
      <c r="D17798">
        <v>32514192</v>
      </c>
      <c r="E17798" t="s">
        <v>44</v>
      </c>
      <c r="F17798">
        <v>2000</v>
      </c>
    </row>
    <row r="17799" spans="1:6" x14ac:dyDescent="0.25">
      <c r="A17799" s="1">
        <v>45780.240578703706</v>
      </c>
      <c r="B17799" s="2">
        <v>45780</v>
      </c>
      <c r="C17799" t="s">
        <v>41</v>
      </c>
      <c r="D17799">
        <v>32514192</v>
      </c>
      <c r="E17799" t="s">
        <v>39</v>
      </c>
      <c r="F17799">
        <v>2000</v>
      </c>
    </row>
    <row r="17800" spans="1:6" x14ac:dyDescent="0.25">
      <c r="A17800" s="1">
        <v>45780.246111111112</v>
      </c>
      <c r="B17800" s="2">
        <v>45780</v>
      </c>
      <c r="C17800" t="s">
        <v>41</v>
      </c>
      <c r="D17800">
        <v>26776388</v>
      </c>
      <c r="E17800" t="s">
        <v>38</v>
      </c>
      <c r="F17800">
        <v>300</v>
      </c>
    </row>
    <row r="17801" spans="1:6" x14ac:dyDescent="0.25">
      <c r="A17801" s="1">
        <v>45780.246192129627</v>
      </c>
      <c r="B17801" s="2">
        <v>45780</v>
      </c>
      <c r="C17801" t="s">
        <v>41</v>
      </c>
      <c r="D17801">
        <v>26776388</v>
      </c>
      <c r="E17801" t="s">
        <v>38</v>
      </c>
      <c r="F17801">
        <v>300</v>
      </c>
    </row>
    <row r="17802" spans="1:6" x14ac:dyDescent="0.25">
      <c r="A17802" s="1">
        <v>45780.24627314815</v>
      </c>
      <c r="B17802" s="2">
        <v>45780</v>
      </c>
      <c r="C17802" t="s">
        <v>41</v>
      </c>
      <c r="D17802">
        <v>26776388</v>
      </c>
      <c r="E17802" t="s">
        <v>38</v>
      </c>
      <c r="F17802">
        <v>300</v>
      </c>
    </row>
    <row r="17803" spans="1:6" x14ac:dyDescent="0.25">
      <c r="A17803" s="1">
        <v>45780.246342592596</v>
      </c>
      <c r="B17803" s="2">
        <v>45780</v>
      </c>
      <c r="C17803" t="s">
        <v>41</v>
      </c>
      <c r="D17803">
        <v>26776388</v>
      </c>
      <c r="E17803" t="s">
        <v>38</v>
      </c>
      <c r="F17803">
        <v>300</v>
      </c>
    </row>
    <row r="17804" spans="1:6" x14ac:dyDescent="0.25">
      <c r="A17804" s="1">
        <v>45780.246435185189</v>
      </c>
      <c r="B17804" s="2">
        <v>45780</v>
      </c>
      <c r="C17804" t="s">
        <v>41</v>
      </c>
      <c r="D17804">
        <v>26776388</v>
      </c>
      <c r="E17804" t="s">
        <v>38</v>
      </c>
      <c r="F17804">
        <v>300</v>
      </c>
    </row>
    <row r="17805" spans="1:6" x14ac:dyDescent="0.25">
      <c r="A17805" s="1">
        <v>45780.246539351851</v>
      </c>
      <c r="B17805" s="2">
        <v>45780</v>
      </c>
      <c r="C17805" t="s">
        <v>41</v>
      </c>
      <c r="D17805">
        <v>26776388</v>
      </c>
      <c r="E17805" t="s">
        <v>38</v>
      </c>
      <c r="F17805">
        <v>300</v>
      </c>
    </row>
    <row r="17806" spans="1:6" x14ac:dyDescent="0.25">
      <c r="A17806" s="1">
        <v>45780.252789351849</v>
      </c>
      <c r="B17806" s="2">
        <v>45780</v>
      </c>
      <c r="C17806" t="s">
        <v>41</v>
      </c>
      <c r="D17806">
        <v>16753129</v>
      </c>
      <c r="E17806" t="s">
        <v>38</v>
      </c>
      <c r="F17806">
        <v>600</v>
      </c>
    </row>
    <row r="17807" spans="1:6" x14ac:dyDescent="0.25">
      <c r="A17807" s="1">
        <v>45780.261886574073</v>
      </c>
      <c r="B17807" s="2">
        <v>45780</v>
      </c>
      <c r="C17807" t="s">
        <v>41</v>
      </c>
      <c r="D17807">
        <v>23749217</v>
      </c>
      <c r="E17807" t="s">
        <v>39</v>
      </c>
      <c r="F17807">
        <v>500</v>
      </c>
    </row>
    <row r="17808" spans="1:6" x14ac:dyDescent="0.25">
      <c r="A17808" s="1">
        <v>45780.264745370368</v>
      </c>
      <c r="B17808" s="2">
        <v>45780</v>
      </c>
      <c r="C17808" t="s">
        <v>41</v>
      </c>
      <c r="D17808">
        <v>30288758</v>
      </c>
      <c r="E17808" t="s">
        <v>38</v>
      </c>
      <c r="F17808">
        <v>400</v>
      </c>
    </row>
    <row r="17809" spans="1:6" x14ac:dyDescent="0.25">
      <c r="A17809" s="1">
        <v>45780.264953703707</v>
      </c>
      <c r="B17809" s="2">
        <v>45780</v>
      </c>
      <c r="C17809" t="s">
        <v>41</v>
      </c>
      <c r="D17809">
        <v>30288758</v>
      </c>
      <c r="E17809" t="s">
        <v>38</v>
      </c>
      <c r="F17809">
        <v>400</v>
      </c>
    </row>
    <row r="17810" spans="1:6" x14ac:dyDescent="0.25">
      <c r="A17810" s="1">
        <v>45780.265081018515</v>
      </c>
      <c r="B17810" s="2">
        <v>45780</v>
      </c>
      <c r="C17810" t="s">
        <v>41</v>
      </c>
      <c r="D17810">
        <v>30288758</v>
      </c>
      <c r="E17810" t="s">
        <v>38</v>
      </c>
      <c r="F17810">
        <v>400</v>
      </c>
    </row>
    <row r="17811" spans="1:6" x14ac:dyDescent="0.25">
      <c r="A17811" s="1">
        <v>45780.265381944446</v>
      </c>
      <c r="B17811" s="2">
        <v>45780</v>
      </c>
      <c r="C17811" t="s">
        <v>41</v>
      </c>
      <c r="D17811">
        <v>30288758</v>
      </c>
      <c r="E17811" t="s">
        <v>38</v>
      </c>
      <c r="F17811">
        <v>400</v>
      </c>
    </row>
    <row r="17812" spans="1:6" x14ac:dyDescent="0.25">
      <c r="A17812" s="1">
        <v>45780.266273148147</v>
      </c>
      <c r="B17812" s="2">
        <v>45780</v>
      </c>
      <c r="C17812" t="s">
        <v>41</v>
      </c>
      <c r="D17812">
        <v>30288758</v>
      </c>
      <c r="E17812" t="s">
        <v>38</v>
      </c>
      <c r="F17812">
        <v>400</v>
      </c>
    </row>
    <row r="17813" spans="1:6" x14ac:dyDescent="0.25">
      <c r="A17813" s="1">
        <v>45780.266655092593</v>
      </c>
      <c r="B17813" s="2">
        <v>45780</v>
      </c>
      <c r="C17813" t="s">
        <v>41</v>
      </c>
      <c r="D17813">
        <v>30288758</v>
      </c>
      <c r="E17813" t="s">
        <v>38</v>
      </c>
      <c r="F17813">
        <v>400</v>
      </c>
    </row>
    <row r="17814" spans="1:6" x14ac:dyDescent="0.25">
      <c r="A17814" s="1">
        <v>45780.266967592594</v>
      </c>
      <c r="B17814" s="2">
        <v>45780</v>
      </c>
      <c r="C17814" t="s">
        <v>41</v>
      </c>
      <c r="D17814">
        <v>30288758</v>
      </c>
      <c r="E17814" t="s">
        <v>38</v>
      </c>
      <c r="F17814">
        <v>400</v>
      </c>
    </row>
    <row r="17815" spans="1:6" x14ac:dyDescent="0.25">
      <c r="A17815" s="1">
        <v>45780.268310185187</v>
      </c>
      <c r="B17815" s="2">
        <v>45780</v>
      </c>
      <c r="C17815" t="s">
        <v>41</v>
      </c>
      <c r="D17815">
        <v>27063773</v>
      </c>
      <c r="E17815" t="s">
        <v>39</v>
      </c>
      <c r="F17815">
        <v>1000</v>
      </c>
    </row>
    <row r="17816" spans="1:6" x14ac:dyDescent="0.25">
      <c r="A17816" s="1">
        <v>45780.268738425926</v>
      </c>
      <c r="B17816" s="2">
        <v>45780</v>
      </c>
      <c r="C17816" t="s">
        <v>41</v>
      </c>
      <c r="D17816">
        <v>27063773</v>
      </c>
      <c r="E17816" t="s">
        <v>39</v>
      </c>
      <c r="F17816">
        <v>500</v>
      </c>
    </row>
    <row r="17817" spans="1:6" x14ac:dyDescent="0.25">
      <c r="A17817" s="1">
        <v>45780.269074074073</v>
      </c>
      <c r="B17817" s="2">
        <v>45780</v>
      </c>
      <c r="C17817" t="s">
        <v>41</v>
      </c>
      <c r="D17817">
        <v>27063773</v>
      </c>
      <c r="E17817" t="s">
        <v>39</v>
      </c>
      <c r="F17817">
        <v>500</v>
      </c>
    </row>
    <row r="17818" spans="1:6" x14ac:dyDescent="0.25">
      <c r="A17818" s="1">
        <v>45780.272372685184</v>
      </c>
      <c r="B17818" s="2">
        <v>45780</v>
      </c>
      <c r="C17818" t="s">
        <v>41</v>
      </c>
      <c r="D17818">
        <v>41371324</v>
      </c>
      <c r="E17818" t="s">
        <v>44</v>
      </c>
      <c r="F17818">
        <v>2000</v>
      </c>
    </row>
    <row r="17819" spans="1:6" x14ac:dyDescent="0.25">
      <c r="A17819" s="1">
        <v>45780.278043981481</v>
      </c>
      <c r="B17819" s="2">
        <v>45780</v>
      </c>
      <c r="C17819" t="s">
        <v>41</v>
      </c>
      <c r="D17819">
        <v>41371324</v>
      </c>
      <c r="E17819" t="s">
        <v>39</v>
      </c>
      <c r="F17819">
        <v>4000</v>
      </c>
    </row>
    <row r="17820" spans="1:6" x14ac:dyDescent="0.25">
      <c r="A17820" s="1">
        <v>45780.290370370371</v>
      </c>
      <c r="B17820" s="2">
        <v>45780</v>
      </c>
      <c r="C17820" t="s">
        <v>41</v>
      </c>
      <c r="D17820">
        <v>20248139</v>
      </c>
      <c r="E17820" t="s">
        <v>44</v>
      </c>
      <c r="F17820">
        <v>2000</v>
      </c>
    </row>
    <row r="17821" spans="1:6" x14ac:dyDescent="0.25">
      <c r="A17821" s="1">
        <v>45780.293981481482</v>
      </c>
      <c r="B17821" s="2">
        <v>45780</v>
      </c>
      <c r="C17821" t="s">
        <v>41</v>
      </c>
      <c r="D17821">
        <v>20248139</v>
      </c>
      <c r="E17821" t="s">
        <v>45</v>
      </c>
      <c r="F17821">
        <v>2000</v>
      </c>
    </row>
    <row r="17822" spans="1:6" x14ac:dyDescent="0.25">
      <c r="A17822" s="1">
        <v>45780.295416666668</v>
      </c>
      <c r="B17822" s="2">
        <v>45780</v>
      </c>
      <c r="C17822" t="s">
        <v>41</v>
      </c>
      <c r="D17822">
        <v>20248139</v>
      </c>
      <c r="E17822" t="s">
        <v>39</v>
      </c>
      <c r="F17822">
        <v>912</v>
      </c>
    </row>
    <row r="17823" spans="1:6" x14ac:dyDescent="0.25">
      <c r="A17823" s="1">
        <v>45780.305983796294</v>
      </c>
      <c r="B17823" s="2">
        <v>45780</v>
      </c>
      <c r="C17823" t="s">
        <v>41</v>
      </c>
      <c r="D17823">
        <v>32242127</v>
      </c>
      <c r="E17823" t="s">
        <v>44</v>
      </c>
      <c r="F17823">
        <v>2000</v>
      </c>
    </row>
    <row r="17824" spans="1:6" x14ac:dyDescent="0.25">
      <c r="A17824" s="1">
        <v>45780.306979166664</v>
      </c>
      <c r="B17824" s="2">
        <v>45780</v>
      </c>
      <c r="C17824" t="s">
        <v>41</v>
      </c>
      <c r="D17824">
        <v>32242127</v>
      </c>
      <c r="E17824" t="s">
        <v>45</v>
      </c>
      <c r="F17824">
        <v>2000</v>
      </c>
    </row>
    <row r="17825" spans="1:6" x14ac:dyDescent="0.25">
      <c r="A17825" s="1">
        <v>45780.311261574076</v>
      </c>
      <c r="B17825" s="2">
        <v>45780</v>
      </c>
      <c r="C17825" t="s">
        <v>41</v>
      </c>
      <c r="D17825">
        <v>20919115</v>
      </c>
      <c r="E17825" t="s">
        <v>39</v>
      </c>
      <c r="F17825">
        <v>1000</v>
      </c>
    </row>
    <row r="17826" spans="1:6" x14ac:dyDescent="0.25">
      <c r="A17826" s="1">
        <v>45780.314675925925</v>
      </c>
      <c r="B17826" s="2">
        <v>45780</v>
      </c>
      <c r="C17826" t="s">
        <v>41</v>
      </c>
      <c r="D17826">
        <v>28248129</v>
      </c>
      <c r="E17826" t="s">
        <v>44</v>
      </c>
      <c r="F17826">
        <v>1000</v>
      </c>
    </row>
    <row r="17827" spans="1:6" x14ac:dyDescent="0.25">
      <c r="A17827" s="1">
        <v>45780.31621527778</v>
      </c>
      <c r="B17827" s="2">
        <v>45780</v>
      </c>
      <c r="C17827" t="s">
        <v>41</v>
      </c>
      <c r="D17827">
        <v>28248129</v>
      </c>
      <c r="E17827" t="s">
        <v>44</v>
      </c>
      <c r="F17827">
        <v>2000</v>
      </c>
    </row>
    <row r="17828" spans="1:6" x14ac:dyDescent="0.25">
      <c r="A17828" s="1">
        <v>45780.36136574074</v>
      </c>
      <c r="B17828" s="2">
        <v>45780</v>
      </c>
      <c r="C17828" t="s">
        <v>41</v>
      </c>
      <c r="D17828">
        <v>18443306</v>
      </c>
      <c r="E17828" t="s">
        <v>39</v>
      </c>
      <c r="F17828">
        <v>500</v>
      </c>
    </row>
    <row r="17829" spans="1:6" x14ac:dyDescent="0.25">
      <c r="A17829" s="1">
        <v>45780.369409722225</v>
      </c>
      <c r="B17829" s="2">
        <v>45780</v>
      </c>
      <c r="C17829" t="s">
        <v>41</v>
      </c>
      <c r="D17829">
        <v>25321080</v>
      </c>
      <c r="E17829" t="s">
        <v>39</v>
      </c>
      <c r="F17829">
        <v>2000</v>
      </c>
    </row>
    <row r="17830" spans="1:6" x14ac:dyDescent="0.25">
      <c r="A17830" s="1">
        <v>45780.370763888888</v>
      </c>
      <c r="B17830" s="2">
        <v>45780</v>
      </c>
      <c r="C17830" t="s">
        <v>41</v>
      </c>
      <c r="D17830">
        <v>25321080</v>
      </c>
      <c r="E17830" t="s">
        <v>38</v>
      </c>
      <c r="F17830">
        <v>300</v>
      </c>
    </row>
    <row r="17831" spans="1:6" x14ac:dyDescent="0.25">
      <c r="A17831" s="1">
        <v>45780.371122685188</v>
      </c>
      <c r="B17831" s="2">
        <v>45780</v>
      </c>
      <c r="C17831" t="s">
        <v>41</v>
      </c>
      <c r="D17831">
        <v>25321080</v>
      </c>
      <c r="E17831" t="s">
        <v>38</v>
      </c>
      <c r="F17831">
        <v>300</v>
      </c>
    </row>
    <row r="17832" spans="1:6" x14ac:dyDescent="0.25">
      <c r="A17832" s="1">
        <v>45780.371678240743</v>
      </c>
      <c r="B17832" s="2">
        <v>45780</v>
      </c>
      <c r="C17832" t="s">
        <v>41</v>
      </c>
      <c r="D17832">
        <v>25321080</v>
      </c>
      <c r="E17832" t="s">
        <v>38</v>
      </c>
      <c r="F17832">
        <v>400</v>
      </c>
    </row>
    <row r="17833" spans="1:6" x14ac:dyDescent="0.25">
      <c r="A17833" s="1">
        <v>45780.371724537035</v>
      </c>
      <c r="B17833" s="2">
        <v>45780</v>
      </c>
      <c r="C17833" t="s">
        <v>41</v>
      </c>
      <c r="D17833">
        <v>25321080</v>
      </c>
      <c r="E17833" t="s">
        <v>38</v>
      </c>
      <c r="F17833">
        <v>400</v>
      </c>
    </row>
    <row r="17834" spans="1:6" x14ac:dyDescent="0.25">
      <c r="A17834" s="1">
        <v>45780.371898148151</v>
      </c>
      <c r="B17834" s="2">
        <v>45780</v>
      </c>
      <c r="C17834" t="s">
        <v>41</v>
      </c>
      <c r="D17834">
        <v>25321080</v>
      </c>
      <c r="E17834" t="s">
        <v>38</v>
      </c>
      <c r="F17834">
        <v>400</v>
      </c>
    </row>
    <row r="17835" spans="1:6" x14ac:dyDescent="0.25">
      <c r="A17835" s="1">
        <v>45780.372013888889</v>
      </c>
      <c r="B17835" s="2">
        <v>45780</v>
      </c>
      <c r="C17835" t="s">
        <v>41</v>
      </c>
      <c r="D17835">
        <v>25321080</v>
      </c>
      <c r="E17835" t="s">
        <v>38</v>
      </c>
      <c r="F17835">
        <v>400</v>
      </c>
    </row>
    <row r="17836" spans="1:6" x14ac:dyDescent="0.25">
      <c r="A17836" s="1">
        <v>45780.372418981482</v>
      </c>
      <c r="B17836" s="2">
        <v>45780</v>
      </c>
      <c r="C17836" t="s">
        <v>41</v>
      </c>
      <c r="D17836">
        <v>25321080</v>
      </c>
      <c r="E17836" t="s">
        <v>38</v>
      </c>
      <c r="F17836">
        <v>400</v>
      </c>
    </row>
    <row r="17837" spans="1:6" x14ac:dyDescent="0.25">
      <c r="A17837" s="1">
        <v>45780.400358796294</v>
      </c>
      <c r="B17837" s="2">
        <v>45780</v>
      </c>
      <c r="C17837" t="s">
        <v>41</v>
      </c>
      <c r="D17837">
        <v>31074698</v>
      </c>
      <c r="E17837" t="s">
        <v>39</v>
      </c>
      <c r="F17837">
        <v>500</v>
      </c>
    </row>
    <row r="17838" spans="1:6" x14ac:dyDescent="0.25">
      <c r="A17838" s="1">
        <v>45780.40247685185</v>
      </c>
      <c r="B17838" s="2">
        <v>45780</v>
      </c>
      <c r="C17838" t="s">
        <v>41</v>
      </c>
      <c r="D17838">
        <v>31074698</v>
      </c>
      <c r="E17838" t="s">
        <v>39</v>
      </c>
      <c r="F17838">
        <v>1650</v>
      </c>
    </row>
    <row r="17839" spans="1:6" x14ac:dyDescent="0.25">
      <c r="A17839" s="1">
        <v>45780.412233796298</v>
      </c>
      <c r="B17839" s="2">
        <v>45780</v>
      </c>
      <c r="C17839" t="s">
        <v>41</v>
      </c>
      <c r="D17839">
        <v>30692026</v>
      </c>
      <c r="E17839" t="s">
        <v>39</v>
      </c>
      <c r="F17839">
        <v>1250</v>
      </c>
    </row>
    <row r="17840" spans="1:6" x14ac:dyDescent="0.25">
      <c r="A17840" s="1">
        <v>45780.414907407408</v>
      </c>
      <c r="B17840" s="2">
        <v>45780</v>
      </c>
      <c r="C17840" t="s">
        <v>41</v>
      </c>
      <c r="D17840">
        <v>24875095</v>
      </c>
      <c r="E17840" t="s">
        <v>38</v>
      </c>
      <c r="F17840">
        <v>800</v>
      </c>
    </row>
    <row r="17841" spans="1:6" x14ac:dyDescent="0.25">
      <c r="A17841" s="1">
        <v>45780.415162037039</v>
      </c>
      <c r="B17841" s="2">
        <v>45780</v>
      </c>
      <c r="C17841" t="s">
        <v>41</v>
      </c>
      <c r="D17841">
        <v>24875095</v>
      </c>
      <c r="E17841" t="s">
        <v>38</v>
      </c>
      <c r="F17841">
        <v>4000</v>
      </c>
    </row>
    <row r="17842" spans="1:6" x14ac:dyDescent="0.25">
      <c r="A17842" s="1">
        <v>45780.415451388886</v>
      </c>
      <c r="B17842" s="2">
        <v>45780</v>
      </c>
      <c r="C17842" t="s">
        <v>41</v>
      </c>
      <c r="D17842">
        <v>30692026</v>
      </c>
      <c r="E17842" t="s">
        <v>39</v>
      </c>
      <c r="F17842">
        <v>1250</v>
      </c>
    </row>
    <row r="17843" spans="1:6" x14ac:dyDescent="0.25">
      <c r="A17843" s="1">
        <v>45780.415578703702</v>
      </c>
      <c r="B17843" s="2">
        <v>45780</v>
      </c>
      <c r="C17843" t="s">
        <v>41</v>
      </c>
      <c r="D17843">
        <v>24875095</v>
      </c>
      <c r="E17843" t="s">
        <v>38</v>
      </c>
      <c r="F17843">
        <v>4000</v>
      </c>
    </row>
    <row r="17844" spans="1:6" x14ac:dyDescent="0.25">
      <c r="A17844" s="1">
        <v>45780.416342592594</v>
      </c>
      <c r="B17844" s="2">
        <v>45780</v>
      </c>
      <c r="C17844" t="s">
        <v>41</v>
      </c>
      <c r="D17844">
        <v>17131340</v>
      </c>
      <c r="E17844" t="s">
        <v>39</v>
      </c>
      <c r="F17844">
        <v>1000</v>
      </c>
    </row>
    <row r="17845" spans="1:6" x14ac:dyDescent="0.25">
      <c r="A17845" s="1">
        <v>45780.418854166666</v>
      </c>
      <c r="B17845" s="2">
        <v>45780</v>
      </c>
      <c r="C17845" t="s">
        <v>41</v>
      </c>
      <c r="D17845">
        <v>24875095</v>
      </c>
      <c r="E17845" t="s">
        <v>39</v>
      </c>
      <c r="F17845">
        <v>800</v>
      </c>
    </row>
    <row r="17846" spans="1:6" x14ac:dyDescent="0.25">
      <c r="A17846" s="1">
        <v>45780.420717592591</v>
      </c>
      <c r="B17846" s="2">
        <v>45780</v>
      </c>
      <c r="C17846" t="s">
        <v>41</v>
      </c>
      <c r="D17846">
        <v>24875095</v>
      </c>
      <c r="E17846" t="s">
        <v>39</v>
      </c>
      <c r="F17846">
        <v>8000</v>
      </c>
    </row>
    <row r="17847" spans="1:6" x14ac:dyDescent="0.25">
      <c r="A17847" s="1">
        <v>45780.42287037037</v>
      </c>
      <c r="B17847" s="2">
        <v>45780</v>
      </c>
      <c r="C17847" t="s">
        <v>41</v>
      </c>
      <c r="D17847">
        <v>20919115</v>
      </c>
      <c r="E17847" t="s">
        <v>39</v>
      </c>
      <c r="F17847">
        <v>600</v>
      </c>
    </row>
    <row r="17848" spans="1:6" x14ac:dyDescent="0.25">
      <c r="A17848" s="1">
        <v>45780.47016203704</v>
      </c>
      <c r="B17848" s="2">
        <v>45780</v>
      </c>
      <c r="C17848" t="s">
        <v>41</v>
      </c>
      <c r="D17848">
        <v>40158445</v>
      </c>
      <c r="E17848" t="s">
        <v>38</v>
      </c>
      <c r="F17848">
        <v>300</v>
      </c>
    </row>
    <row r="17849" spans="1:6" x14ac:dyDescent="0.25">
      <c r="A17849" s="1">
        <v>45780.470254629632</v>
      </c>
      <c r="B17849" s="2">
        <v>45780</v>
      </c>
      <c r="C17849" t="s">
        <v>41</v>
      </c>
      <c r="D17849">
        <v>40158445</v>
      </c>
      <c r="E17849" t="s">
        <v>38</v>
      </c>
      <c r="F17849">
        <v>300</v>
      </c>
    </row>
    <row r="17850" spans="1:6" x14ac:dyDescent="0.25">
      <c r="A17850" s="1">
        <v>45780.470300925925</v>
      </c>
      <c r="B17850" s="2">
        <v>45780</v>
      </c>
      <c r="C17850" t="s">
        <v>41</v>
      </c>
      <c r="D17850">
        <v>40158445</v>
      </c>
      <c r="E17850" t="s">
        <v>38</v>
      </c>
      <c r="F17850">
        <v>300</v>
      </c>
    </row>
    <row r="17851" spans="1:6" x14ac:dyDescent="0.25">
      <c r="A17851" s="1">
        <v>45780.470370370371</v>
      </c>
      <c r="B17851" s="2">
        <v>45780</v>
      </c>
      <c r="C17851" t="s">
        <v>41</v>
      </c>
      <c r="D17851">
        <v>40158445</v>
      </c>
      <c r="E17851" t="s">
        <v>38</v>
      </c>
      <c r="F17851">
        <v>300</v>
      </c>
    </row>
    <row r="17852" spans="1:6" x14ac:dyDescent="0.25">
      <c r="A17852" s="1">
        <v>45780.494803240741</v>
      </c>
      <c r="B17852" s="2">
        <v>45780</v>
      </c>
      <c r="C17852" t="s">
        <v>41</v>
      </c>
      <c r="D17852">
        <v>23749217</v>
      </c>
      <c r="E17852" t="s">
        <v>39</v>
      </c>
      <c r="F17852">
        <v>700</v>
      </c>
    </row>
    <row r="17853" spans="1:6" x14ac:dyDescent="0.25">
      <c r="A17853" s="1">
        <v>45811.5153125</v>
      </c>
      <c r="B17853" s="2">
        <v>45811</v>
      </c>
      <c r="C17853" t="s">
        <v>42</v>
      </c>
      <c r="D17853">
        <v>37721726</v>
      </c>
      <c r="E17853" t="s">
        <v>44</v>
      </c>
      <c r="F17853">
        <v>2000</v>
      </c>
    </row>
    <row r="17854" spans="1:6" x14ac:dyDescent="0.25">
      <c r="A17854" s="1">
        <v>45811.528067129628</v>
      </c>
      <c r="B17854" s="2">
        <v>45811</v>
      </c>
      <c r="C17854" t="s">
        <v>42</v>
      </c>
      <c r="D17854">
        <v>37721726</v>
      </c>
      <c r="E17854" t="s">
        <v>44</v>
      </c>
      <c r="F17854">
        <v>2000</v>
      </c>
    </row>
    <row r="17855" spans="1:6" x14ac:dyDescent="0.25">
      <c r="A17855" s="1">
        <v>45811.215011574073</v>
      </c>
      <c r="B17855" s="2">
        <v>45811</v>
      </c>
      <c r="C17855" t="s">
        <v>42</v>
      </c>
      <c r="D17855">
        <v>37723002</v>
      </c>
      <c r="E17855" t="s">
        <v>44</v>
      </c>
      <c r="F17855">
        <v>2000</v>
      </c>
    </row>
    <row r="17856" spans="1:6" x14ac:dyDescent="0.25">
      <c r="A17856" s="1">
        <v>45811.429375</v>
      </c>
      <c r="B17856" s="2">
        <v>45811</v>
      </c>
      <c r="C17856" t="s">
        <v>42</v>
      </c>
      <c r="D17856">
        <v>20706573</v>
      </c>
      <c r="E17856" t="s">
        <v>39</v>
      </c>
      <c r="F17856">
        <v>670</v>
      </c>
    </row>
    <row r="17857" spans="1:6" x14ac:dyDescent="0.25">
      <c r="A17857" s="1">
        <v>45811.448391203703</v>
      </c>
      <c r="B17857" s="2">
        <v>45811</v>
      </c>
      <c r="C17857" t="s">
        <v>42</v>
      </c>
      <c r="D17857">
        <v>27911080</v>
      </c>
      <c r="E17857" t="s">
        <v>38</v>
      </c>
      <c r="F17857">
        <v>400</v>
      </c>
    </row>
    <row r="17858" spans="1:6" x14ac:dyDescent="0.25">
      <c r="A17858" s="1">
        <v>45811.448483796295</v>
      </c>
      <c r="B17858" s="2">
        <v>45811</v>
      </c>
      <c r="C17858" t="s">
        <v>42</v>
      </c>
      <c r="D17858">
        <v>27911080</v>
      </c>
      <c r="E17858" t="s">
        <v>38</v>
      </c>
      <c r="F17858">
        <v>400</v>
      </c>
    </row>
    <row r="17859" spans="1:6" x14ac:dyDescent="0.25">
      <c r="A17859" s="1">
        <v>45811.448807870373</v>
      </c>
      <c r="B17859" s="2">
        <v>45811</v>
      </c>
      <c r="C17859" t="s">
        <v>42</v>
      </c>
      <c r="D17859">
        <v>28018264</v>
      </c>
      <c r="E17859" t="s">
        <v>39</v>
      </c>
      <c r="F17859">
        <v>1000</v>
      </c>
    </row>
    <row r="17860" spans="1:6" x14ac:dyDescent="0.25">
      <c r="A17860" s="1">
        <v>45811.449583333335</v>
      </c>
      <c r="B17860" s="2">
        <v>45811</v>
      </c>
      <c r="C17860" t="s">
        <v>42</v>
      </c>
      <c r="D17860">
        <v>28018264</v>
      </c>
      <c r="E17860" t="s">
        <v>39</v>
      </c>
      <c r="F17860">
        <v>500</v>
      </c>
    </row>
    <row r="17861" spans="1:6" x14ac:dyDescent="0.25">
      <c r="A17861" s="1">
        <v>45811.451099537036</v>
      </c>
      <c r="B17861" s="2">
        <v>45811</v>
      </c>
      <c r="C17861" t="s">
        <v>42</v>
      </c>
      <c r="D17861">
        <v>28018264</v>
      </c>
      <c r="E17861" t="s">
        <v>39</v>
      </c>
      <c r="F17861">
        <v>1000</v>
      </c>
    </row>
    <row r="17862" spans="1:6" x14ac:dyDescent="0.25">
      <c r="A17862" s="1">
        <v>45811.451585648145</v>
      </c>
      <c r="B17862" s="2">
        <v>45811</v>
      </c>
      <c r="C17862" t="s">
        <v>42</v>
      </c>
      <c r="D17862">
        <v>20248139</v>
      </c>
      <c r="E17862" t="s">
        <v>39</v>
      </c>
      <c r="F17862">
        <v>700</v>
      </c>
    </row>
    <row r="17863" spans="1:6" x14ac:dyDescent="0.25">
      <c r="A17863" s="1">
        <v>45811.452627314815</v>
      </c>
      <c r="B17863" s="2">
        <v>45811</v>
      </c>
      <c r="C17863" t="s">
        <v>42</v>
      </c>
      <c r="D17863">
        <v>28018264</v>
      </c>
      <c r="E17863" t="s">
        <v>39</v>
      </c>
      <c r="F17863">
        <v>700</v>
      </c>
    </row>
    <row r="17864" spans="1:6" x14ac:dyDescent="0.25">
      <c r="A17864" s="1">
        <v>45811.453356481485</v>
      </c>
      <c r="B17864" s="2">
        <v>45811</v>
      </c>
      <c r="C17864" t="s">
        <v>42</v>
      </c>
      <c r="D17864">
        <v>28018264</v>
      </c>
      <c r="E17864" t="s">
        <v>44</v>
      </c>
      <c r="F17864">
        <v>2000</v>
      </c>
    </row>
    <row r="17865" spans="1:6" x14ac:dyDescent="0.25">
      <c r="A17865" s="1">
        <v>45811.454039351855</v>
      </c>
      <c r="B17865" s="2">
        <v>45811</v>
      </c>
      <c r="C17865" t="s">
        <v>42</v>
      </c>
      <c r="D17865">
        <v>28018264</v>
      </c>
      <c r="E17865" t="s">
        <v>45</v>
      </c>
      <c r="F17865">
        <v>2000</v>
      </c>
    </row>
    <row r="17866" spans="1:6" x14ac:dyDescent="0.25">
      <c r="A17866" s="1">
        <v>45811.470972222225</v>
      </c>
      <c r="B17866" s="2">
        <v>45811</v>
      </c>
      <c r="C17866" t="s">
        <v>42</v>
      </c>
      <c r="D17866">
        <v>27911080</v>
      </c>
      <c r="E17866" t="s">
        <v>38</v>
      </c>
      <c r="F17866">
        <v>600</v>
      </c>
    </row>
    <row r="17867" spans="1:6" x14ac:dyDescent="0.25">
      <c r="A17867" s="1">
        <v>45811.471053240741</v>
      </c>
      <c r="B17867" s="2">
        <v>45811</v>
      </c>
      <c r="C17867" t="s">
        <v>42</v>
      </c>
      <c r="D17867">
        <v>27911080</v>
      </c>
      <c r="E17867" t="s">
        <v>38</v>
      </c>
      <c r="F17867">
        <v>600</v>
      </c>
    </row>
    <row r="17868" spans="1:6" x14ac:dyDescent="0.25">
      <c r="A17868" s="1">
        <v>45811.471122685187</v>
      </c>
      <c r="B17868" s="2">
        <v>45811</v>
      </c>
      <c r="C17868" t="s">
        <v>42</v>
      </c>
      <c r="D17868">
        <v>27911080</v>
      </c>
      <c r="E17868" t="s">
        <v>38</v>
      </c>
      <c r="F17868">
        <v>600</v>
      </c>
    </row>
    <row r="17869" spans="1:6" x14ac:dyDescent="0.25">
      <c r="A17869" s="1">
        <v>45811.471180555556</v>
      </c>
      <c r="B17869" s="2">
        <v>45811</v>
      </c>
      <c r="C17869" t="s">
        <v>42</v>
      </c>
      <c r="D17869">
        <v>27911080</v>
      </c>
      <c r="E17869" t="s">
        <v>38</v>
      </c>
      <c r="F17869">
        <v>600</v>
      </c>
    </row>
    <row r="17870" spans="1:6" x14ac:dyDescent="0.25">
      <c r="A17870" s="1">
        <v>45811.471250000002</v>
      </c>
      <c r="B17870" s="2">
        <v>45811</v>
      </c>
      <c r="C17870" t="s">
        <v>42</v>
      </c>
      <c r="D17870">
        <v>27911080</v>
      </c>
      <c r="E17870" t="s">
        <v>38</v>
      </c>
      <c r="F17870">
        <v>600</v>
      </c>
    </row>
    <row r="17871" spans="1:6" x14ac:dyDescent="0.25">
      <c r="A17871" s="1">
        <v>45811.471307870372</v>
      </c>
      <c r="B17871" s="2">
        <v>45811</v>
      </c>
      <c r="C17871" t="s">
        <v>42</v>
      </c>
      <c r="D17871">
        <v>27911080</v>
      </c>
      <c r="E17871" t="s">
        <v>38</v>
      </c>
      <c r="F17871">
        <v>600</v>
      </c>
    </row>
    <row r="17872" spans="1:6" x14ac:dyDescent="0.25">
      <c r="A17872" s="1">
        <v>45811.471388888887</v>
      </c>
      <c r="B17872" s="2">
        <v>45811</v>
      </c>
      <c r="C17872" t="s">
        <v>42</v>
      </c>
      <c r="D17872">
        <v>27911080</v>
      </c>
      <c r="E17872" t="s">
        <v>38</v>
      </c>
      <c r="F17872">
        <v>600</v>
      </c>
    </row>
    <row r="17873" spans="1:6" x14ac:dyDescent="0.25">
      <c r="A17873" s="1">
        <v>45811.471828703703</v>
      </c>
      <c r="B17873" s="2">
        <v>45811</v>
      </c>
      <c r="C17873" t="s">
        <v>42</v>
      </c>
      <c r="D17873">
        <v>27911080</v>
      </c>
      <c r="E17873" t="s">
        <v>38</v>
      </c>
      <c r="F17873">
        <v>300</v>
      </c>
    </row>
    <row r="17874" spans="1:6" x14ac:dyDescent="0.25">
      <c r="A17874" s="1">
        <v>45811.471921296295</v>
      </c>
      <c r="B17874" s="2">
        <v>45811</v>
      </c>
      <c r="C17874" t="s">
        <v>42</v>
      </c>
      <c r="D17874">
        <v>27911080</v>
      </c>
      <c r="E17874" t="s">
        <v>38</v>
      </c>
      <c r="F17874">
        <v>300</v>
      </c>
    </row>
    <row r="17875" spans="1:6" x14ac:dyDescent="0.25">
      <c r="A17875" s="1">
        <v>45811.471979166665</v>
      </c>
      <c r="B17875" s="2">
        <v>45811</v>
      </c>
      <c r="C17875" t="s">
        <v>42</v>
      </c>
      <c r="D17875">
        <v>27911080</v>
      </c>
      <c r="E17875" t="s">
        <v>38</v>
      </c>
      <c r="F17875">
        <v>300</v>
      </c>
    </row>
    <row r="17876" spans="1:6" x14ac:dyDescent="0.25">
      <c r="A17876" s="1">
        <v>45811.472025462965</v>
      </c>
      <c r="B17876" s="2">
        <v>45811</v>
      </c>
      <c r="C17876" t="s">
        <v>42</v>
      </c>
      <c r="D17876">
        <v>27911080</v>
      </c>
      <c r="E17876" t="s">
        <v>38</v>
      </c>
      <c r="F17876">
        <v>300</v>
      </c>
    </row>
    <row r="17877" spans="1:6" x14ac:dyDescent="0.25">
      <c r="A17877" s="1">
        <v>45811.472071759257</v>
      </c>
      <c r="B17877" s="2">
        <v>45811</v>
      </c>
      <c r="C17877" t="s">
        <v>42</v>
      </c>
      <c r="D17877">
        <v>27911080</v>
      </c>
      <c r="E17877" t="s">
        <v>38</v>
      </c>
      <c r="F17877">
        <v>300</v>
      </c>
    </row>
    <row r="17878" spans="1:6" x14ac:dyDescent="0.25">
      <c r="A17878" s="1">
        <v>45811.472129629627</v>
      </c>
      <c r="B17878" s="2">
        <v>45811</v>
      </c>
      <c r="C17878" t="s">
        <v>42</v>
      </c>
      <c r="D17878">
        <v>27911080</v>
      </c>
      <c r="E17878" t="s">
        <v>38</v>
      </c>
      <c r="F17878">
        <v>300</v>
      </c>
    </row>
    <row r="17879" spans="1:6" x14ac:dyDescent="0.25">
      <c r="A17879" s="1">
        <v>45811.473356481481</v>
      </c>
      <c r="B17879" s="2">
        <v>45811</v>
      </c>
      <c r="C17879" t="s">
        <v>42</v>
      </c>
      <c r="D17879">
        <v>27911080</v>
      </c>
      <c r="E17879" t="s">
        <v>38</v>
      </c>
      <c r="F17879">
        <v>1100</v>
      </c>
    </row>
    <row r="17880" spans="1:6" x14ac:dyDescent="0.25">
      <c r="A17880" s="1">
        <v>45811.473449074074</v>
      </c>
      <c r="B17880" s="2">
        <v>45811</v>
      </c>
      <c r="C17880" t="s">
        <v>42</v>
      </c>
      <c r="D17880">
        <v>27911080</v>
      </c>
      <c r="E17880" t="s">
        <v>38</v>
      </c>
      <c r="F17880">
        <v>1100</v>
      </c>
    </row>
    <row r="17881" spans="1:6" x14ac:dyDescent="0.25">
      <c r="A17881" s="1">
        <v>45811.47451388889</v>
      </c>
      <c r="B17881" s="2">
        <v>45811</v>
      </c>
      <c r="C17881" t="s">
        <v>42</v>
      </c>
      <c r="D17881">
        <v>27911080</v>
      </c>
      <c r="E17881" t="s">
        <v>38</v>
      </c>
      <c r="F17881">
        <v>500</v>
      </c>
    </row>
    <row r="17882" spans="1:6" x14ac:dyDescent="0.25">
      <c r="A17882" s="1">
        <v>45811.474710648145</v>
      </c>
      <c r="B17882" s="2">
        <v>45811</v>
      </c>
      <c r="C17882" t="s">
        <v>42</v>
      </c>
      <c r="D17882">
        <v>27911080</v>
      </c>
      <c r="E17882" t="s">
        <v>38</v>
      </c>
      <c r="F17882">
        <v>500</v>
      </c>
    </row>
    <row r="17883" spans="1:6" x14ac:dyDescent="0.25">
      <c r="A17883" s="1">
        <v>45811.474803240744</v>
      </c>
      <c r="B17883" s="2">
        <v>45811</v>
      </c>
      <c r="C17883" t="s">
        <v>42</v>
      </c>
      <c r="D17883">
        <v>27911080</v>
      </c>
      <c r="E17883" t="s">
        <v>38</v>
      </c>
      <c r="F17883">
        <v>500</v>
      </c>
    </row>
    <row r="17884" spans="1:6" x14ac:dyDescent="0.25">
      <c r="A17884" s="1">
        <v>45811.474861111114</v>
      </c>
      <c r="B17884" s="2">
        <v>45811</v>
      </c>
      <c r="C17884" t="s">
        <v>42</v>
      </c>
      <c r="D17884">
        <v>27911080</v>
      </c>
      <c r="E17884" t="s">
        <v>38</v>
      </c>
      <c r="F17884">
        <v>500</v>
      </c>
    </row>
    <row r="17885" spans="1:6" x14ac:dyDescent="0.25">
      <c r="A17885" s="1">
        <v>45811.474907407406</v>
      </c>
      <c r="B17885" s="2">
        <v>45811</v>
      </c>
      <c r="C17885" t="s">
        <v>42</v>
      </c>
      <c r="D17885">
        <v>27911080</v>
      </c>
      <c r="E17885" t="s">
        <v>38</v>
      </c>
      <c r="F17885">
        <v>500</v>
      </c>
    </row>
    <row r="17886" spans="1:6" x14ac:dyDescent="0.25">
      <c r="A17886" s="1">
        <v>45811.474953703706</v>
      </c>
      <c r="B17886" s="2">
        <v>45811</v>
      </c>
      <c r="C17886" t="s">
        <v>42</v>
      </c>
      <c r="D17886">
        <v>27911080</v>
      </c>
      <c r="E17886" t="s">
        <v>38</v>
      </c>
      <c r="F17886">
        <v>500</v>
      </c>
    </row>
    <row r="17887" spans="1:6" x14ac:dyDescent="0.25">
      <c r="A17887" s="1">
        <v>45811.475023148145</v>
      </c>
      <c r="B17887" s="2">
        <v>45811</v>
      </c>
      <c r="C17887" t="s">
        <v>42</v>
      </c>
      <c r="D17887">
        <v>27911080</v>
      </c>
      <c r="E17887" t="s">
        <v>38</v>
      </c>
      <c r="F17887">
        <v>500</v>
      </c>
    </row>
    <row r="17888" spans="1:6" x14ac:dyDescent="0.25">
      <c r="A17888" s="1">
        <v>45811.47519675926</v>
      </c>
      <c r="B17888" s="2">
        <v>45811</v>
      </c>
      <c r="C17888" t="s">
        <v>42</v>
      </c>
      <c r="D17888">
        <v>27911080</v>
      </c>
      <c r="E17888" t="s">
        <v>38</v>
      </c>
      <c r="F17888">
        <v>500</v>
      </c>
    </row>
    <row r="17889" spans="1:6" x14ac:dyDescent="0.25">
      <c r="A17889" s="1">
        <v>45811.475254629629</v>
      </c>
      <c r="B17889" s="2">
        <v>45811</v>
      </c>
      <c r="C17889" t="s">
        <v>42</v>
      </c>
      <c r="D17889">
        <v>27911080</v>
      </c>
      <c r="E17889" t="s">
        <v>38</v>
      </c>
      <c r="F17889">
        <v>500</v>
      </c>
    </row>
    <row r="17890" spans="1:6" x14ac:dyDescent="0.25">
      <c r="A17890" s="1">
        <v>45811.475405092591</v>
      </c>
      <c r="B17890" s="2">
        <v>45811</v>
      </c>
      <c r="C17890" t="s">
        <v>42</v>
      </c>
      <c r="D17890">
        <v>27911080</v>
      </c>
      <c r="E17890" t="s">
        <v>38</v>
      </c>
      <c r="F17890">
        <v>500</v>
      </c>
    </row>
    <row r="17891" spans="1:6" x14ac:dyDescent="0.25">
      <c r="A17891" s="1">
        <v>45811.475462962961</v>
      </c>
      <c r="B17891" s="2">
        <v>45811</v>
      </c>
      <c r="C17891" t="s">
        <v>42</v>
      </c>
      <c r="D17891">
        <v>27911080</v>
      </c>
      <c r="E17891" t="s">
        <v>38</v>
      </c>
      <c r="F17891">
        <v>500</v>
      </c>
    </row>
    <row r="17892" spans="1:6" x14ac:dyDescent="0.25">
      <c r="A17892" s="1">
        <v>45811.475486111114</v>
      </c>
      <c r="B17892" s="2">
        <v>45811</v>
      </c>
      <c r="C17892" t="s">
        <v>42</v>
      </c>
      <c r="D17892">
        <v>32242127</v>
      </c>
      <c r="E17892" t="s">
        <v>39</v>
      </c>
      <c r="F17892">
        <v>1000</v>
      </c>
    </row>
    <row r="17893" spans="1:6" x14ac:dyDescent="0.25">
      <c r="A17893" s="1">
        <v>45811.47552083333</v>
      </c>
      <c r="B17893" s="2">
        <v>45811</v>
      </c>
      <c r="C17893" t="s">
        <v>42</v>
      </c>
      <c r="D17893">
        <v>27911080</v>
      </c>
      <c r="E17893" t="s">
        <v>38</v>
      </c>
      <c r="F17893">
        <v>500</v>
      </c>
    </row>
    <row r="17894" spans="1:6" x14ac:dyDescent="0.25">
      <c r="A17894" s="1">
        <v>45811.47556712963</v>
      </c>
      <c r="B17894" s="2">
        <v>45811</v>
      </c>
      <c r="C17894" t="s">
        <v>42</v>
      </c>
      <c r="D17894">
        <v>27911080</v>
      </c>
      <c r="E17894" t="s">
        <v>38</v>
      </c>
      <c r="F17894">
        <v>500</v>
      </c>
    </row>
    <row r="17895" spans="1:6" x14ac:dyDescent="0.25">
      <c r="A17895" s="1">
        <v>45811.475717592592</v>
      </c>
      <c r="B17895" s="2">
        <v>45811</v>
      </c>
      <c r="C17895" t="s">
        <v>42</v>
      </c>
      <c r="D17895">
        <v>27911080</v>
      </c>
      <c r="E17895" t="s">
        <v>38</v>
      </c>
      <c r="F17895">
        <v>500</v>
      </c>
    </row>
    <row r="17896" spans="1:6" x14ac:dyDescent="0.25">
      <c r="A17896" s="1">
        <v>45811.477152777778</v>
      </c>
      <c r="B17896" s="2">
        <v>45811</v>
      </c>
      <c r="C17896" t="s">
        <v>42</v>
      </c>
      <c r="D17896">
        <v>27911080</v>
      </c>
      <c r="E17896" t="s">
        <v>38</v>
      </c>
      <c r="F17896">
        <v>300</v>
      </c>
    </row>
    <row r="17897" spans="1:6" x14ac:dyDescent="0.25">
      <c r="A17897" s="1">
        <v>45811.477199074077</v>
      </c>
      <c r="B17897" s="2">
        <v>45811</v>
      </c>
      <c r="C17897" t="s">
        <v>42</v>
      </c>
      <c r="D17897">
        <v>27911080</v>
      </c>
      <c r="E17897" t="s">
        <v>38</v>
      </c>
      <c r="F17897">
        <v>300</v>
      </c>
    </row>
    <row r="17898" spans="1:6" x14ac:dyDescent="0.25">
      <c r="A17898" s="1">
        <v>45811.483622685184</v>
      </c>
      <c r="B17898" s="2">
        <v>45811</v>
      </c>
      <c r="C17898" t="s">
        <v>42</v>
      </c>
      <c r="D17898">
        <v>20919115</v>
      </c>
      <c r="E17898" t="s">
        <v>39</v>
      </c>
      <c r="F17898">
        <v>1650</v>
      </c>
    </row>
    <row r="17899" spans="1:6" x14ac:dyDescent="0.25">
      <c r="A17899" s="1">
        <v>45811.4919212963</v>
      </c>
      <c r="B17899" s="2">
        <v>45811</v>
      </c>
      <c r="C17899" t="s">
        <v>42</v>
      </c>
      <c r="D17899">
        <v>30288758</v>
      </c>
      <c r="E17899" t="s">
        <v>38</v>
      </c>
      <c r="F17899">
        <v>300</v>
      </c>
    </row>
    <row r="17900" spans="1:6" x14ac:dyDescent="0.25">
      <c r="A17900" s="1">
        <v>45811.492094907408</v>
      </c>
      <c r="B17900" s="2">
        <v>45811</v>
      </c>
      <c r="C17900" t="s">
        <v>42</v>
      </c>
      <c r="D17900">
        <v>30288758</v>
      </c>
      <c r="E17900" t="s">
        <v>38</v>
      </c>
      <c r="F17900">
        <v>300</v>
      </c>
    </row>
    <row r="17901" spans="1:6" x14ac:dyDescent="0.25">
      <c r="A17901" s="1">
        <v>45811.492361111108</v>
      </c>
      <c r="B17901" s="2">
        <v>45811</v>
      </c>
      <c r="C17901" t="s">
        <v>42</v>
      </c>
      <c r="D17901">
        <v>30288758</v>
      </c>
      <c r="E17901" t="s">
        <v>38</v>
      </c>
      <c r="F17901">
        <v>300</v>
      </c>
    </row>
    <row r="17902" spans="1:6" x14ac:dyDescent="0.25">
      <c r="A17902" s="1">
        <v>45811.492627314816</v>
      </c>
      <c r="B17902" s="2">
        <v>45811</v>
      </c>
      <c r="C17902" t="s">
        <v>42</v>
      </c>
      <c r="D17902">
        <v>30288758</v>
      </c>
      <c r="E17902" t="s">
        <v>38</v>
      </c>
      <c r="F17902">
        <v>300</v>
      </c>
    </row>
    <row r="17903" spans="1:6" x14ac:dyDescent="0.25">
      <c r="A17903" s="1">
        <v>45811.492777777778</v>
      </c>
      <c r="B17903" s="2">
        <v>45811</v>
      </c>
      <c r="C17903" t="s">
        <v>42</v>
      </c>
      <c r="D17903">
        <v>21310862</v>
      </c>
      <c r="E17903" t="s">
        <v>39</v>
      </c>
      <c r="F17903">
        <v>2100</v>
      </c>
    </row>
    <row r="17904" spans="1:6" x14ac:dyDescent="0.25">
      <c r="A17904" s="1">
        <v>45811.493078703701</v>
      </c>
      <c r="B17904" s="2">
        <v>45811</v>
      </c>
      <c r="C17904" t="s">
        <v>42</v>
      </c>
      <c r="D17904">
        <v>30288758</v>
      </c>
      <c r="E17904" t="s">
        <v>38</v>
      </c>
      <c r="F17904">
        <v>300</v>
      </c>
    </row>
    <row r="17905" spans="1:6" x14ac:dyDescent="0.25">
      <c r="A17905" s="1">
        <v>45811.493784722225</v>
      </c>
      <c r="B17905" s="2">
        <v>45811</v>
      </c>
      <c r="C17905" t="s">
        <v>42</v>
      </c>
      <c r="D17905">
        <v>30288758</v>
      </c>
      <c r="E17905" t="s">
        <v>38</v>
      </c>
      <c r="F17905">
        <v>300</v>
      </c>
    </row>
    <row r="17906" spans="1:6" x14ac:dyDescent="0.25">
      <c r="A17906" s="1">
        <v>45811.494699074072</v>
      </c>
      <c r="B17906" s="2">
        <v>45811</v>
      </c>
      <c r="C17906" t="s">
        <v>42</v>
      </c>
      <c r="D17906">
        <v>30288758</v>
      </c>
      <c r="E17906" t="s">
        <v>38</v>
      </c>
      <c r="F17906">
        <v>300</v>
      </c>
    </row>
    <row r="17907" spans="1:6" x14ac:dyDescent="0.25">
      <c r="A17907" s="1">
        <v>45811.494953703703</v>
      </c>
      <c r="B17907" s="2">
        <v>45811</v>
      </c>
      <c r="C17907" t="s">
        <v>42</v>
      </c>
      <c r="D17907">
        <v>30288758</v>
      </c>
      <c r="E17907" t="s">
        <v>38</v>
      </c>
      <c r="F17907">
        <v>300</v>
      </c>
    </row>
    <row r="17908" spans="1:6" x14ac:dyDescent="0.25">
      <c r="A17908" s="1">
        <v>45811.495219907411</v>
      </c>
      <c r="B17908" s="2">
        <v>45811</v>
      </c>
      <c r="C17908" t="s">
        <v>42</v>
      </c>
      <c r="D17908">
        <v>30288758</v>
      </c>
      <c r="E17908" t="s">
        <v>38</v>
      </c>
      <c r="F17908">
        <v>300</v>
      </c>
    </row>
    <row r="17909" spans="1:6" x14ac:dyDescent="0.25">
      <c r="A17909" s="1">
        <v>45811.49560185185</v>
      </c>
      <c r="B17909" s="2">
        <v>45811</v>
      </c>
      <c r="C17909" t="s">
        <v>42</v>
      </c>
      <c r="D17909">
        <v>30288758</v>
      </c>
      <c r="E17909" t="s">
        <v>38</v>
      </c>
      <c r="F17909">
        <v>300</v>
      </c>
    </row>
    <row r="17910" spans="1:6" x14ac:dyDescent="0.25">
      <c r="A17910" s="1">
        <v>45811.496053240742</v>
      </c>
      <c r="B17910" s="2">
        <v>45811</v>
      </c>
      <c r="C17910" t="s">
        <v>42</v>
      </c>
      <c r="D17910">
        <v>30288758</v>
      </c>
      <c r="E17910" t="s">
        <v>38</v>
      </c>
      <c r="F17910">
        <v>300</v>
      </c>
    </row>
    <row r="17911" spans="1:6" x14ac:dyDescent="0.25">
      <c r="A17911" s="1">
        <v>45811.496365740742</v>
      </c>
      <c r="B17911" s="2">
        <v>45811</v>
      </c>
      <c r="C17911" t="s">
        <v>42</v>
      </c>
      <c r="D17911">
        <v>30288758</v>
      </c>
      <c r="E17911" t="s">
        <v>38</v>
      </c>
      <c r="F17911">
        <v>300</v>
      </c>
    </row>
    <row r="17912" spans="1:6" x14ac:dyDescent="0.25">
      <c r="A17912" s="1">
        <v>45811.496631944443</v>
      </c>
      <c r="B17912" s="2">
        <v>45811</v>
      </c>
      <c r="C17912" t="s">
        <v>42</v>
      </c>
      <c r="D17912">
        <v>30288758</v>
      </c>
      <c r="E17912" t="s">
        <v>38</v>
      </c>
      <c r="F17912">
        <v>300</v>
      </c>
    </row>
    <row r="17913" spans="1:6" x14ac:dyDescent="0.25">
      <c r="A17913" s="1">
        <v>45811.497013888889</v>
      </c>
      <c r="B17913" s="2">
        <v>45811</v>
      </c>
      <c r="C17913" t="s">
        <v>42</v>
      </c>
      <c r="D17913">
        <v>30288758</v>
      </c>
      <c r="E17913" t="s">
        <v>38</v>
      </c>
      <c r="F17913">
        <v>300</v>
      </c>
    </row>
    <row r="17914" spans="1:6" x14ac:dyDescent="0.25">
      <c r="A17914" s="1">
        <v>45811.497395833336</v>
      </c>
      <c r="B17914" s="2">
        <v>45811</v>
      </c>
      <c r="C17914" t="s">
        <v>42</v>
      </c>
      <c r="D17914">
        <v>30288758</v>
      </c>
      <c r="E17914" t="s">
        <v>38</v>
      </c>
      <c r="F17914">
        <v>300</v>
      </c>
    </row>
    <row r="17915" spans="1:6" x14ac:dyDescent="0.25">
      <c r="A17915" s="1">
        <v>45811.49796296296</v>
      </c>
      <c r="B17915" s="2">
        <v>45811</v>
      </c>
      <c r="C17915" t="s">
        <v>42</v>
      </c>
      <c r="D17915">
        <v>30288758</v>
      </c>
      <c r="E17915" t="s">
        <v>38</v>
      </c>
      <c r="F17915">
        <v>300</v>
      </c>
    </row>
    <row r="17916" spans="1:6" x14ac:dyDescent="0.25">
      <c r="A17916" s="1">
        <v>45811.498344907406</v>
      </c>
      <c r="B17916" s="2">
        <v>45811</v>
      </c>
      <c r="C17916" t="s">
        <v>42</v>
      </c>
      <c r="D17916">
        <v>30288758</v>
      </c>
      <c r="E17916" t="s">
        <v>38</v>
      </c>
      <c r="F17916">
        <v>300</v>
      </c>
    </row>
    <row r="17917" spans="1:6" x14ac:dyDescent="0.25">
      <c r="A17917" s="1">
        <v>45811.499398148146</v>
      </c>
      <c r="B17917" s="2">
        <v>45811</v>
      </c>
      <c r="C17917" t="s">
        <v>42</v>
      </c>
      <c r="D17917">
        <v>30288758</v>
      </c>
      <c r="E17917" t="s">
        <v>38</v>
      </c>
      <c r="F17917">
        <v>300</v>
      </c>
    </row>
    <row r="17918" spans="1:6" x14ac:dyDescent="0.25">
      <c r="A17918" s="1">
        <v>45811.509502314817</v>
      </c>
      <c r="B17918" s="2">
        <v>45811</v>
      </c>
      <c r="C17918" t="s">
        <v>42</v>
      </c>
      <c r="D17918">
        <v>47731352</v>
      </c>
      <c r="E17918" t="s">
        <v>39</v>
      </c>
      <c r="F17918">
        <v>12000</v>
      </c>
    </row>
    <row r="17919" spans="1:6" x14ac:dyDescent="0.25">
      <c r="A17919" s="1">
        <v>45811.528055555558</v>
      </c>
      <c r="B17919" s="2">
        <v>45811</v>
      </c>
      <c r="C17919" t="s">
        <v>42</v>
      </c>
      <c r="D17919">
        <v>31870337</v>
      </c>
      <c r="E17919" t="s">
        <v>39</v>
      </c>
      <c r="F17919">
        <v>2700</v>
      </c>
    </row>
    <row r="17920" spans="1:6" x14ac:dyDescent="0.25">
      <c r="A17920" s="1">
        <v>45811.529895833337</v>
      </c>
      <c r="B17920" s="2">
        <v>45811</v>
      </c>
      <c r="C17920" t="s">
        <v>42</v>
      </c>
      <c r="D17920">
        <v>31870337</v>
      </c>
      <c r="E17920" t="s">
        <v>39</v>
      </c>
      <c r="F17920">
        <v>700</v>
      </c>
    </row>
    <row r="17921" spans="1:6" x14ac:dyDescent="0.25">
      <c r="A17921" s="1">
        <v>45811.045624999999</v>
      </c>
      <c r="B17921" s="2">
        <v>45811</v>
      </c>
      <c r="C17921" t="s">
        <v>42</v>
      </c>
      <c r="D17921">
        <v>20706573</v>
      </c>
      <c r="E17921" t="s">
        <v>39</v>
      </c>
      <c r="F17921">
        <v>600</v>
      </c>
    </row>
    <row r="17922" spans="1:6" x14ac:dyDescent="0.25">
      <c r="A17922" s="1">
        <v>45811.068715277775</v>
      </c>
      <c r="B17922" s="2">
        <v>45811</v>
      </c>
      <c r="C17922" t="s">
        <v>42</v>
      </c>
      <c r="D17922">
        <v>31898409</v>
      </c>
      <c r="E17922" t="s">
        <v>39</v>
      </c>
      <c r="F17922">
        <v>8100</v>
      </c>
    </row>
    <row r="17923" spans="1:6" x14ac:dyDescent="0.25">
      <c r="A17923" s="1">
        <v>45811.070983796293</v>
      </c>
      <c r="B17923" s="2">
        <v>45811</v>
      </c>
      <c r="C17923" t="s">
        <v>42</v>
      </c>
      <c r="D17923">
        <v>31898409</v>
      </c>
      <c r="E17923" t="s">
        <v>39</v>
      </c>
      <c r="F17923">
        <v>2200</v>
      </c>
    </row>
    <row r="17924" spans="1:6" x14ac:dyDescent="0.25">
      <c r="A17924" s="1">
        <v>45811.071273148147</v>
      </c>
      <c r="B17924" s="2">
        <v>45811</v>
      </c>
      <c r="C17924" t="s">
        <v>42</v>
      </c>
      <c r="D17924">
        <v>20919115</v>
      </c>
      <c r="E17924" t="s">
        <v>39</v>
      </c>
      <c r="F17924">
        <v>1500</v>
      </c>
    </row>
    <row r="17925" spans="1:6" x14ac:dyDescent="0.25">
      <c r="A17925" s="1">
        <v>45811.0784375</v>
      </c>
      <c r="B17925" s="2">
        <v>45811</v>
      </c>
      <c r="C17925" t="s">
        <v>42</v>
      </c>
      <c r="D17925">
        <v>20248139</v>
      </c>
      <c r="E17925" t="s">
        <v>39</v>
      </c>
      <c r="F17925">
        <v>1500</v>
      </c>
    </row>
    <row r="17926" spans="1:6" x14ac:dyDescent="0.25">
      <c r="A17926" s="1">
        <v>45811.085902777777</v>
      </c>
      <c r="B17926" s="2">
        <v>45811</v>
      </c>
      <c r="C17926" t="s">
        <v>42</v>
      </c>
      <c r="D17926">
        <v>30288758</v>
      </c>
      <c r="E17926" t="s">
        <v>38</v>
      </c>
      <c r="F17926">
        <v>300</v>
      </c>
    </row>
    <row r="17927" spans="1:6" x14ac:dyDescent="0.25">
      <c r="A17927" s="1">
        <v>45811.086087962962</v>
      </c>
      <c r="B17927" s="2">
        <v>45811</v>
      </c>
      <c r="C17927" t="s">
        <v>42</v>
      </c>
      <c r="D17927">
        <v>30288758</v>
      </c>
      <c r="E17927" t="s">
        <v>38</v>
      </c>
      <c r="F17927">
        <v>300</v>
      </c>
    </row>
    <row r="17928" spans="1:6" x14ac:dyDescent="0.25">
      <c r="A17928" s="1">
        <v>45811.086284722223</v>
      </c>
      <c r="B17928" s="2">
        <v>45811</v>
      </c>
      <c r="C17928" t="s">
        <v>42</v>
      </c>
      <c r="D17928">
        <v>30288758</v>
      </c>
      <c r="E17928" t="s">
        <v>38</v>
      </c>
      <c r="F17928">
        <v>300</v>
      </c>
    </row>
    <row r="17929" spans="1:6" x14ac:dyDescent="0.25">
      <c r="A17929" s="1">
        <v>45811.086527777778</v>
      </c>
      <c r="B17929" s="2">
        <v>45811</v>
      </c>
      <c r="C17929" t="s">
        <v>42</v>
      </c>
      <c r="D17929">
        <v>30288758</v>
      </c>
      <c r="E17929" t="s">
        <v>38</v>
      </c>
      <c r="F17929">
        <v>300</v>
      </c>
    </row>
    <row r="17930" spans="1:6" x14ac:dyDescent="0.25">
      <c r="A17930" s="1">
        <v>45811.086747685185</v>
      </c>
      <c r="B17930" s="2">
        <v>45811</v>
      </c>
      <c r="C17930" t="s">
        <v>42</v>
      </c>
      <c r="D17930">
        <v>30288758</v>
      </c>
      <c r="E17930" t="s">
        <v>38</v>
      </c>
      <c r="F17930">
        <v>300</v>
      </c>
    </row>
    <row r="17931" spans="1:6" x14ac:dyDescent="0.25">
      <c r="A17931" s="1">
        <v>45811.08693287037</v>
      </c>
      <c r="B17931" s="2">
        <v>45811</v>
      </c>
      <c r="C17931" t="s">
        <v>42</v>
      </c>
      <c r="D17931">
        <v>30288758</v>
      </c>
      <c r="E17931" t="s">
        <v>38</v>
      </c>
      <c r="F17931">
        <v>300</v>
      </c>
    </row>
    <row r="17932" spans="1:6" x14ac:dyDescent="0.25">
      <c r="A17932" s="1">
        <v>45811.087118055555</v>
      </c>
      <c r="B17932" s="2">
        <v>45811</v>
      </c>
      <c r="C17932" t="s">
        <v>42</v>
      </c>
      <c r="D17932">
        <v>30288758</v>
      </c>
      <c r="E17932" t="s">
        <v>38</v>
      </c>
      <c r="F17932">
        <v>300</v>
      </c>
    </row>
    <row r="17933" spans="1:6" x14ac:dyDescent="0.25">
      <c r="A17933" s="1">
        <v>45811.087372685186</v>
      </c>
      <c r="B17933" s="2">
        <v>45811</v>
      </c>
      <c r="C17933" t="s">
        <v>42</v>
      </c>
      <c r="D17933">
        <v>30288758</v>
      </c>
      <c r="E17933" t="s">
        <v>38</v>
      </c>
      <c r="F17933">
        <v>300</v>
      </c>
    </row>
    <row r="17934" spans="1:6" x14ac:dyDescent="0.25">
      <c r="A17934" s="1">
        <v>45811.087523148148</v>
      </c>
      <c r="B17934" s="2">
        <v>45811</v>
      </c>
      <c r="C17934" t="s">
        <v>42</v>
      </c>
      <c r="D17934">
        <v>30288758</v>
      </c>
      <c r="E17934" t="s">
        <v>38</v>
      </c>
      <c r="F17934">
        <v>300</v>
      </c>
    </row>
    <row r="17935" spans="1:6" x14ac:dyDescent="0.25">
      <c r="A17935" s="1">
        <v>45811.087731481479</v>
      </c>
      <c r="B17935" s="2">
        <v>45811</v>
      </c>
      <c r="C17935" t="s">
        <v>42</v>
      </c>
      <c r="D17935">
        <v>30288758</v>
      </c>
      <c r="E17935" t="s">
        <v>38</v>
      </c>
      <c r="F17935">
        <v>300</v>
      </c>
    </row>
    <row r="17936" spans="1:6" x14ac:dyDescent="0.25">
      <c r="A17936" s="1">
        <v>45811.08792824074</v>
      </c>
      <c r="B17936" s="2">
        <v>45811</v>
      </c>
      <c r="C17936" t="s">
        <v>42</v>
      </c>
      <c r="D17936">
        <v>30288758</v>
      </c>
      <c r="E17936" t="s">
        <v>38</v>
      </c>
      <c r="F17936">
        <v>300</v>
      </c>
    </row>
    <row r="17937" spans="1:6" x14ac:dyDescent="0.25">
      <c r="A17937" s="1">
        <v>45811.088206018518</v>
      </c>
      <c r="B17937" s="2">
        <v>45811</v>
      </c>
      <c r="C17937" t="s">
        <v>42</v>
      </c>
      <c r="D17937">
        <v>30288758</v>
      </c>
      <c r="E17937" t="s">
        <v>38</v>
      </c>
      <c r="F17937">
        <v>300</v>
      </c>
    </row>
    <row r="17938" spans="1:6" x14ac:dyDescent="0.25">
      <c r="A17938" s="1">
        <v>45811.089236111111</v>
      </c>
      <c r="B17938" s="2">
        <v>45811</v>
      </c>
      <c r="C17938" t="s">
        <v>42</v>
      </c>
      <c r="D17938">
        <v>30288758</v>
      </c>
      <c r="E17938" t="s">
        <v>38</v>
      </c>
      <c r="F17938">
        <v>300</v>
      </c>
    </row>
    <row r="17939" spans="1:6" x14ac:dyDescent="0.25">
      <c r="A17939" s="1">
        <v>45811.089837962965</v>
      </c>
      <c r="B17939" s="2">
        <v>45811</v>
      </c>
      <c r="C17939" t="s">
        <v>42</v>
      </c>
      <c r="D17939">
        <v>30288758</v>
      </c>
      <c r="E17939" t="s">
        <v>38</v>
      </c>
      <c r="F17939">
        <v>300</v>
      </c>
    </row>
    <row r="17940" spans="1:6" x14ac:dyDescent="0.25">
      <c r="A17940" s="1">
        <v>45811.09</v>
      </c>
      <c r="B17940" s="2">
        <v>45811</v>
      </c>
      <c r="C17940" t="s">
        <v>42</v>
      </c>
      <c r="D17940">
        <v>30288758</v>
      </c>
      <c r="E17940" t="s">
        <v>38</v>
      </c>
      <c r="F17940">
        <v>300</v>
      </c>
    </row>
    <row r="17941" spans="1:6" x14ac:dyDescent="0.25">
      <c r="A17941" s="1">
        <v>45811.09578703704</v>
      </c>
      <c r="B17941" s="2">
        <v>45811</v>
      </c>
      <c r="C17941" t="s">
        <v>42</v>
      </c>
      <c r="D17941">
        <v>26627494</v>
      </c>
      <c r="E17941" t="s">
        <v>38</v>
      </c>
      <c r="F17941">
        <v>300</v>
      </c>
    </row>
    <row r="17942" spans="1:6" x14ac:dyDescent="0.25">
      <c r="A17942" s="1">
        <v>45811.095937500002</v>
      </c>
      <c r="B17942" s="2">
        <v>45811</v>
      </c>
      <c r="C17942" t="s">
        <v>42</v>
      </c>
      <c r="D17942">
        <v>26627494</v>
      </c>
      <c r="E17942" t="s">
        <v>38</v>
      </c>
      <c r="F17942">
        <v>300</v>
      </c>
    </row>
    <row r="17943" spans="1:6" x14ac:dyDescent="0.25">
      <c r="A17943" s="1">
        <v>45811.096250000002</v>
      </c>
      <c r="B17943" s="2">
        <v>45811</v>
      </c>
      <c r="C17943" t="s">
        <v>42</v>
      </c>
      <c r="D17943">
        <v>26627494</v>
      </c>
      <c r="E17943" t="s">
        <v>38</v>
      </c>
      <c r="F17943">
        <v>300</v>
      </c>
    </row>
    <row r="17944" spans="1:6" x14ac:dyDescent="0.25">
      <c r="A17944" s="1">
        <v>45811.097569444442</v>
      </c>
      <c r="B17944" s="2">
        <v>45811</v>
      </c>
      <c r="C17944" t="s">
        <v>42</v>
      </c>
      <c r="D17944">
        <v>26627494</v>
      </c>
      <c r="E17944" t="s">
        <v>38</v>
      </c>
      <c r="F17944">
        <v>300</v>
      </c>
    </row>
    <row r="17945" spans="1:6" x14ac:dyDescent="0.25">
      <c r="A17945" s="1">
        <v>45811.097777777781</v>
      </c>
      <c r="B17945" s="2">
        <v>45811</v>
      </c>
      <c r="C17945" t="s">
        <v>42</v>
      </c>
      <c r="D17945">
        <v>30288758</v>
      </c>
      <c r="E17945" t="s">
        <v>38</v>
      </c>
      <c r="F17945">
        <v>300</v>
      </c>
    </row>
    <row r="17946" spans="1:6" x14ac:dyDescent="0.25">
      <c r="A17946" s="1">
        <v>45811.097905092596</v>
      </c>
      <c r="B17946" s="2">
        <v>45811</v>
      </c>
      <c r="C17946" t="s">
        <v>42</v>
      </c>
      <c r="D17946">
        <v>30288758</v>
      </c>
      <c r="E17946" t="s">
        <v>38</v>
      </c>
      <c r="F17946">
        <v>300</v>
      </c>
    </row>
    <row r="17947" spans="1:6" x14ac:dyDescent="0.25">
      <c r="A17947" s="1">
        <v>45811.097928240742</v>
      </c>
      <c r="B17947" s="2">
        <v>45811</v>
      </c>
      <c r="C17947" t="s">
        <v>42</v>
      </c>
      <c r="D17947">
        <v>26627494</v>
      </c>
      <c r="E17947" t="s">
        <v>38</v>
      </c>
      <c r="F17947">
        <v>300</v>
      </c>
    </row>
    <row r="17948" spans="1:6" x14ac:dyDescent="0.25">
      <c r="A17948" s="1">
        <v>45811.098124999997</v>
      </c>
      <c r="B17948" s="2">
        <v>45811</v>
      </c>
      <c r="C17948" t="s">
        <v>42</v>
      </c>
      <c r="D17948">
        <v>26627494</v>
      </c>
      <c r="E17948" t="s">
        <v>38</v>
      </c>
      <c r="F17948">
        <v>300</v>
      </c>
    </row>
    <row r="17949" spans="1:6" x14ac:dyDescent="0.25">
      <c r="A17949" s="1">
        <v>45811.098136574074</v>
      </c>
      <c r="B17949" s="2">
        <v>45811</v>
      </c>
      <c r="C17949" t="s">
        <v>42</v>
      </c>
      <c r="D17949">
        <v>30288758</v>
      </c>
      <c r="E17949" t="s">
        <v>38</v>
      </c>
      <c r="F17949">
        <v>300</v>
      </c>
    </row>
    <row r="17950" spans="1:6" x14ac:dyDescent="0.25">
      <c r="A17950" s="1">
        <v>45811.098321759258</v>
      </c>
      <c r="B17950" s="2">
        <v>45811</v>
      </c>
      <c r="C17950" t="s">
        <v>42</v>
      </c>
      <c r="D17950">
        <v>30288758</v>
      </c>
      <c r="E17950" t="s">
        <v>38</v>
      </c>
      <c r="F17950">
        <v>300</v>
      </c>
    </row>
    <row r="17951" spans="1:6" x14ac:dyDescent="0.25">
      <c r="A17951" s="1">
        <v>45811.099895833337</v>
      </c>
      <c r="B17951" s="2">
        <v>45811</v>
      </c>
      <c r="C17951" t="s">
        <v>42</v>
      </c>
      <c r="D17951">
        <v>26627494</v>
      </c>
      <c r="E17951" t="s">
        <v>38</v>
      </c>
      <c r="F17951">
        <v>300</v>
      </c>
    </row>
    <row r="17952" spans="1:6" x14ac:dyDescent="0.25">
      <c r="A17952" s="1">
        <v>45811.099895833337</v>
      </c>
      <c r="B17952" s="2">
        <v>45811</v>
      </c>
      <c r="C17952" t="s">
        <v>42</v>
      </c>
      <c r="D17952">
        <v>30288758</v>
      </c>
      <c r="E17952" t="s">
        <v>38</v>
      </c>
      <c r="F17952">
        <v>400</v>
      </c>
    </row>
    <row r="17953" spans="1:6" x14ac:dyDescent="0.25">
      <c r="A17953" s="1">
        <v>45811.10015046296</v>
      </c>
      <c r="B17953" s="2">
        <v>45811</v>
      </c>
      <c r="C17953" t="s">
        <v>42</v>
      </c>
      <c r="D17953">
        <v>30288758</v>
      </c>
      <c r="E17953" t="s">
        <v>38</v>
      </c>
      <c r="F17953">
        <v>400</v>
      </c>
    </row>
    <row r="17954" spans="1:6" x14ac:dyDescent="0.25">
      <c r="A17954" s="1">
        <v>45811.100162037037</v>
      </c>
      <c r="B17954" s="2">
        <v>45811</v>
      </c>
      <c r="C17954" t="s">
        <v>42</v>
      </c>
      <c r="D17954">
        <v>26627494</v>
      </c>
      <c r="E17954" t="s">
        <v>38</v>
      </c>
      <c r="F17954">
        <v>300</v>
      </c>
    </row>
    <row r="17955" spans="1:6" x14ac:dyDescent="0.25">
      <c r="A17955" s="1">
        <v>45811.101354166669</v>
      </c>
      <c r="B17955" s="2">
        <v>45811</v>
      </c>
      <c r="C17955" t="s">
        <v>42</v>
      </c>
      <c r="D17955">
        <v>30288758</v>
      </c>
      <c r="E17955" t="s">
        <v>38</v>
      </c>
      <c r="F17955">
        <v>350</v>
      </c>
    </row>
    <row r="17956" spans="1:6" x14ac:dyDescent="0.25">
      <c r="A17956" s="1">
        <v>45811.101539351854</v>
      </c>
      <c r="B17956" s="2">
        <v>45811</v>
      </c>
      <c r="C17956" t="s">
        <v>42</v>
      </c>
      <c r="D17956">
        <v>30288758</v>
      </c>
      <c r="E17956" t="s">
        <v>38</v>
      </c>
      <c r="F17956">
        <v>350</v>
      </c>
    </row>
    <row r="17957" spans="1:6" x14ac:dyDescent="0.25">
      <c r="A17957" s="1">
        <v>45811.105347222219</v>
      </c>
      <c r="B17957" s="2">
        <v>45811</v>
      </c>
      <c r="C17957" t="s">
        <v>42</v>
      </c>
      <c r="D17957">
        <v>27911080</v>
      </c>
      <c r="E17957" t="s">
        <v>38</v>
      </c>
      <c r="F17957">
        <v>300</v>
      </c>
    </row>
    <row r="17958" spans="1:6" x14ac:dyDescent="0.25">
      <c r="A17958" s="1">
        <v>45811.105451388888</v>
      </c>
      <c r="B17958" s="2">
        <v>45811</v>
      </c>
      <c r="C17958" t="s">
        <v>42</v>
      </c>
      <c r="D17958">
        <v>27911080</v>
      </c>
      <c r="E17958" t="s">
        <v>38</v>
      </c>
      <c r="F17958">
        <v>300</v>
      </c>
    </row>
    <row r="17959" spans="1:6" x14ac:dyDescent="0.25">
      <c r="A17959" s="1">
        <v>45811.105509259258</v>
      </c>
      <c r="B17959" s="2">
        <v>45811</v>
      </c>
      <c r="C17959" t="s">
        <v>42</v>
      </c>
      <c r="D17959">
        <v>27911080</v>
      </c>
      <c r="E17959" t="s">
        <v>38</v>
      </c>
      <c r="F17959">
        <v>300</v>
      </c>
    </row>
    <row r="17960" spans="1:6" x14ac:dyDescent="0.25">
      <c r="A17960" s="1">
        <v>45811.105729166666</v>
      </c>
      <c r="B17960" s="2">
        <v>45811</v>
      </c>
      <c r="C17960" t="s">
        <v>42</v>
      </c>
      <c r="D17960">
        <v>27911080</v>
      </c>
      <c r="E17960" t="s">
        <v>38</v>
      </c>
      <c r="F17960">
        <v>300</v>
      </c>
    </row>
    <row r="17961" spans="1:6" x14ac:dyDescent="0.25">
      <c r="A17961" s="1">
        <v>45811.105787037035</v>
      </c>
      <c r="B17961" s="2">
        <v>45811</v>
      </c>
      <c r="C17961" t="s">
        <v>42</v>
      </c>
      <c r="D17961">
        <v>27911080</v>
      </c>
      <c r="E17961" t="s">
        <v>38</v>
      </c>
      <c r="F17961">
        <v>300</v>
      </c>
    </row>
    <row r="17962" spans="1:6" x14ac:dyDescent="0.25">
      <c r="A17962" s="1">
        <v>45811.105844907404</v>
      </c>
      <c r="B17962" s="2">
        <v>45811</v>
      </c>
      <c r="C17962" t="s">
        <v>42</v>
      </c>
      <c r="D17962">
        <v>27911080</v>
      </c>
      <c r="E17962" t="s">
        <v>38</v>
      </c>
      <c r="F17962">
        <v>300</v>
      </c>
    </row>
    <row r="17963" spans="1:6" x14ac:dyDescent="0.25">
      <c r="A17963" s="1">
        <v>45811.105902777781</v>
      </c>
      <c r="B17963" s="2">
        <v>45811</v>
      </c>
      <c r="C17963" t="s">
        <v>42</v>
      </c>
      <c r="D17963">
        <v>27911080</v>
      </c>
      <c r="E17963" t="s">
        <v>38</v>
      </c>
      <c r="F17963">
        <v>300</v>
      </c>
    </row>
    <row r="17964" spans="1:6" x14ac:dyDescent="0.25">
      <c r="A17964" s="1">
        <v>45811.106099537035</v>
      </c>
      <c r="B17964" s="2">
        <v>45811</v>
      </c>
      <c r="C17964" t="s">
        <v>42</v>
      </c>
      <c r="D17964">
        <v>27911080</v>
      </c>
      <c r="E17964" t="s">
        <v>38</v>
      </c>
      <c r="F17964">
        <v>300</v>
      </c>
    </row>
    <row r="17965" spans="1:6" x14ac:dyDescent="0.25">
      <c r="A17965" s="1">
        <v>45811.106157407405</v>
      </c>
      <c r="B17965" s="2">
        <v>45811</v>
      </c>
      <c r="C17965" t="s">
        <v>42</v>
      </c>
      <c r="D17965">
        <v>27911080</v>
      </c>
      <c r="E17965" t="s">
        <v>38</v>
      </c>
      <c r="F17965">
        <v>300</v>
      </c>
    </row>
    <row r="17966" spans="1:6" x14ac:dyDescent="0.25">
      <c r="A17966" s="1">
        <v>45811.10670138889</v>
      </c>
      <c r="B17966" s="2">
        <v>45811</v>
      </c>
      <c r="C17966" t="s">
        <v>42</v>
      </c>
      <c r="D17966">
        <v>30222216</v>
      </c>
      <c r="E17966" t="s">
        <v>39</v>
      </c>
      <c r="F17966">
        <v>3000</v>
      </c>
    </row>
    <row r="17967" spans="1:6" x14ac:dyDescent="0.25">
      <c r="A17967" s="1">
        <v>45811.107442129629</v>
      </c>
      <c r="B17967" s="2">
        <v>45811</v>
      </c>
      <c r="C17967" t="s">
        <v>42</v>
      </c>
      <c r="D17967">
        <v>27911080</v>
      </c>
      <c r="E17967" t="s">
        <v>38</v>
      </c>
      <c r="F17967">
        <v>500</v>
      </c>
    </row>
    <row r="17968" spans="1:6" x14ac:dyDescent="0.25">
      <c r="A17968" s="1">
        <v>45811.108287037037</v>
      </c>
      <c r="B17968" s="2">
        <v>45811</v>
      </c>
      <c r="C17968" t="s">
        <v>42</v>
      </c>
      <c r="D17968">
        <v>30222216</v>
      </c>
      <c r="E17968" t="s">
        <v>38</v>
      </c>
      <c r="F17968">
        <v>950</v>
      </c>
    </row>
    <row r="17969" spans="1:6" x14ac:dyDescent="0.25">
      <c r="A17969" s="1">
        <v>45811.108668981484</v>
      </c>
      <c r="B17969" s="2">
        <v>45811</v>
      </c>
      <c r="C17969" t="s">
        <v>42</v>
      </c>
      <c r="D17969">
        <v>30222216</v>
      </c>
      <c r="E17969" t="s">
        <v>38</v>
      </c>
      <c r="F17969">
        <v>950</v>
      </c>
    </row>
    <row r="17970" spans="1:6" x14ac:dyDescent="0.25">
      <c r="A17970" s="1">
        <v>45811.115833333337</v>
      </c>
      <c r="B17970" s="2">
        <v>45811</v>
      </c>
      <c r="C17970" t="s">
        <v>42</v>
      </c>
      <c r="D17970">
        <v>31074698</v>
      </c>
      <c r="E17970" t="s">
        <v>39</v>
      </c>
      <c r="F17970">
        <v>1400</v>
      </c>
    </row>
    <row r="17971" spans="1:6" x14ac:dyDescent="0.25">
      <c r="A17971" s="1">
        <v>45811.116296296299</v>
      </c>
      <c r="B17971" s="2">
        <v>45811</v>
      </c>
      <c r="C17971" t="s">
        <v>42</v>
      </c>
      <c r="D17971">
        <v>31074698</v>
      </c>
      <c r="E17971" t="s">
        <v>39</v>
      </c>
      <c r="F17971">
        <v>1600</v>
      </c>
    </row>
    <row r="17972" spans="1:6" x14ac:dyDescent="0.25">
      <c r="A17972" s="1">
        <v>45811.121574074074</v>
      </c>
      <c r="B17972" s="2">
        <v>45811</v>
      </c>
      <c r="C17972" t="s">
        <v>42</v>
      </c>
      <c r="D17972">
        <v>26963166</v>
      </c>
      <c r="E17972" t="s">
        <v>39</v>
      </c>
      <c r="F17972">
        <v>500</v>
      </c>
    </row>
    <row r="17973" spans="1:6" x14ac:dyDescent="0.25">
      <c r="A17973" s="1">
        <v>45811.133113425924</v>
      </c>
      <c r="B17973" s="2">
        <v>45811</v>
      </c>
      <c r="C17973" t="s">
        <v>42</v>
      </c>
      <c r="D17973">
        <v>30288758</v>
      </c>
      <c r="E17973" t="s">
        <v>38</v>
      </c>
      <c r="F17973">
        <v>300</v>
      </c>
    </row>
    <row r="17974" spans="1:6" x14ac:dyDescent="0.25">
      <c r="A17974" s="1">
        <v>45811.133333333331</v>
      </c>
      <c r="B17974" s="2">
        <v>45811</v>
      </c>
      <c r="C17974" t="s">
        <v>42</v>
      </c>
      <c r="D17974">
        <v>30288758</v>
      </c>
      <c r="E17974" t="s">
        <v>38</v>
      </c>
      <c r="F17974">
        <v>300</v>
      </c>
    </row>
    <row r="17975" spans="1:6" x14ac:dyDescent="0.25">
      <c r="A17975" s="1">
        <v>45811.134108796294</v>
      </c>
      <c r="B17975" s="2">
        <v>45811</v>
      </c>
      <c r="C17975" t="s">
        <v>42</v>
      </c>
      <c r="D17975">
        <v>30288758</v>
      </c>
      <c r="E17975" t="s">
        <v>38</v>
      </c>
      <c r="F17975">
        <v>300</v>
      </c>
    </row>
    <row r="17976" spans="1:6" x14ac:dyDescent="0.25">
      <c r="A17976" s="1">
        <v>45811.134340277778</v>
      </c>
      <c r="B17976" s="2">
        <v>45811</v>
      </c>
      <c r="C17976" t="s">
        <v>42</v>
      </c>
      <c r="D17976">
        <v>30288758</v>
      </c>
      <c r="E17976" t="s">
        <v>38</v>
      </c>
      <c r="F17976">
        <v>300</v>
      </c>
    </row>
    <row r="17977" spans="1:6" x14ac:dyDescent="0.25">
      <c r="A17977" s="1">
        <v>45811.135347222225</v>
      </c>
      <c r="B17977" s="2">
        <v>45811</v>
      </c>
      <c r="C17977" t="s">
        <v>42</v>
      </c>
      <c r="D17977">
        <v>30288758</v>
      </c>
      <c r="E17977" t="s">
        <v>38</v>
      </c>
      <c r="F17977">
        <v>300</v>
      </c>
    </row>
    <row r="17978" spans="1:6" x14ac:dyDescent="0.25">
      <c r="A17978" s="1">
        <v>45811.135520833333</v>
      </c>
      <c r="B17978" s="2">
        <v>45811</v>
      </c>
      <c r="C17978" t="s">
        <v>42</v>
      </c>
      <c r="D17978">
        <v>30288758</v>
      </c>
      <c r="E17978" t="s">
        <v>38</v>
      </c>
      <c r="F17978">
        <v>300</v>
      </c>
    </row>
    <row r="17979" spans="1:6" x14ac:dyDescent="0.25">
      <c r="A17979" s="1">
        <v>45811.135694444441</v>
      </c>
      <c r="B17979" s="2">
        <v>45811</v>
      </c>
      <c r="C17979" t="s">
        <v>42</v>
      </c>
      <c r="D17979">
        <v>30288758</v>
      </c>
      <c r="E17979" t="s">
        <v>38</v>
      </c>
      <c r="F17979">
        <v>300</v>
      </c>
    </row>
    <row r="17980" spans="1:6" x14ac:dyDescent="0.25">
      <c r="A17980" s="1">
        <v>45811.13590277778</v>
      </c>
      <c r="B17980" s="2">
        <v>45811</v>
      </c>
      <c r="C17980" t="s">
        <v>42</v>
      </c>
      <c r="D17980">
        <v>30288758</v>
      </c>
      <c r="E17980" t="s">
        <v>38</v>
      </c>
      <c r="F17980">
        <v>300</v>
      </c>
    </row>
    <row r="17981" spans="1:6" x14ac:dyDescent="0.25">
      <c r="A17981" s="1">
        <v>45811.136122685188</v>
      </c>
      <c r="B17981" s="2">
        <v>45811</v>
      </c>
      <c r="C17981" t="s">
        <v>42</v>
      </c>
      <c r="D17981">
        <v>30288758</v>
      </c>
      <c r="E17981" t="s">
        <v>38</v>
      </c>
      <c r="F17981">
        <v>300</v>
      </c>
    </row>
    <row r="17982" spans="1:6" x14ac:dyDescent="0.25">
      <c r="A17982" s="1">
        <v>45811.136377314811</v>
      </c>
      <c r="B17982" s="2">
        <v>45811</v>
      </c>
      <c r="C17982" t="s">
        <v>42</v>
      </c>
      <c r="D17982">
        <v>30288758</v>
      </c>
      <c r="E17982" t="s">
        <v>38</v>
      </c>
      <c r="F17982">
        <v>300</v>
      </c>
    </row>
    <row r="17983" spans="1:6" x14ac:dyDescent="0.25">
      <c r="A17983" s="1">
        <v>45811.138287037036</v>
      </c>
      <c r="B17983" s="2">
        <v>45811</v>
      </c>
      <c r="C17983" t="s">
        <v>42</v>
      </c>
      <c r="D17983">
        <v>30288758</v>
      </c>
      <c r="E17983" t="s">
        <v>38</v>
      </c>
      <c r="F17983">
        <v>350</v>
      </c>
    </row>
    <row r="17984" spans="1:6" x14ac:dyDescent="0.25">
      <c r="A17984" s="1">
        <v>45811.13857638889</v>
      </c>
      <c r="B17984" s="2">
        <v>45811</v>
      </c>
      <c r="C17984" t="s">
        <v>42</v>
      </c>
      <c r="D17984">
        <v>30288758</v>
      </c>
      <c r="E17984" t="s">
        <v>38</v>
      </c>
      <c r="F17984">
        <v>350</v>
      </c>
    </row>
    <row r="17985" spans="1:6" x14ac:dyDescent="0.25">
      <c r="A17985" s="1">
        <v>45811.139687499999</v>
      </c>
      <c r="B17985" s="2">
        <v>45811</v>
      </c>
      <c r="C17985" t="s">
        <v>42</v>
      </c>
      <c r="D17985">
        <v>30288758</v>
      </c>
      <c r="E17985" t="s">
        <v>38</v>
      </c>
      <c r="F17985">
        <v>300</v>
      </c>
    </row>
    <row r="17986" spans="1:6" x14ac:dyDescent="0.25">
      <c r="A17986" s="1">
        <v>45811.139965277776</v>
      </c>
      <c r="B17986" s="2">
        <v>45811</v>
      </c>
      <c r="C17986" t="s">
        <v>42</v>
      </c>
      <c r="D17986">
        <v>30288758</v>
      </c>
      <c r="E17986" t="s">
        <v>38</v>
      </c>
      <c r="F17986">
        <v>300</v>
      </c>
    </row>
    <row r="17987" spans="1:6" x14ac:dyDescent="0.25">
      <c r="A17987" s="1">
        <v>45811.140196759261</v>
      </c>
      <c r="B17987" s="2">
        <v>45811</v>
      </c>
      <c r="C17987" t="s">
        <v>42</v>
      </c>
      <c r="D17987">
        <v>30288758</v>
      </c>
      <c r="E17987" t="s">
        <v>38</v>
      </c>
      <c r="F17987">
        <v>300</v>
      </c>
    </row>
    <row r="17988" spans="1:6" x14ac:dyDescent="0.25">
      <c r="A17988" s="1">
        <v>45811.140798611108</v>
      </c>
      <c r="B17988" s="2">
        <v>45811</v>
      </c>
      <c r="C17988" t="s">
        <v>42</v>
      </c>
      <c r="D17988">
        <v>30288758</v>
      </c>
      <c r="E17988" t="s">
        <v>38</v>
      </c>
      <c r="F17988">
        <v>300</v>
      </c>
    </row>
    <row r="17989" spans="1:6" x14ac:dyDescent="0.25">
      <c r="A17989" s="1">
        <v>45811.140902777777</v>
      </c>
      <c r="B17989" s="2">
        <v>45811</v>
      </c>
      <c r="C17989" t="s">
        <v>42</v>
      </c>
      <c r="D17989">
        <v>30288758</v>
      </c>
      <c r="E17989" t="s">
        <v>38</v>
      </c>
      <c r="F17989">
        <v>300</v>
      </c>
    </row>
    <row r="17990" spans="1:6" x14ac:dyDescent="0.25">
      <c r="A17990" s="1">
        <v>45811.163738425923</v>
      </c>
      <c r="B17990" s="2">
        <v>45811</v>
      </c>
      <c r="C17990" t="s">
        <v>42</v>
      </c>
      <c r="D17990">
        <v>20706573</v>
      </c>
      <c r="E17990" t="s">
        <v>39</v>
      </c>
      <c r="F17990">
        <v>500</v>
      </c>
    </row>
    <row r="17991" spans="1:6" x14ac:dyDescent="0.25">
      <c r="A17991" s="1">
        <v>45811.167951388888</v>
      </c>
      <c r="B17991" s="2">
        <v>45811</v>
      </c>
      <c r="C17991" t="s">
        <v>42</v>
      </c>
      <c r="D17991">
        <v>47731352</v>
      </c>
      <c r="E17991" t="s">
        <v>39</v>
      </c>
      <c r="F17991">
        <v>9300</v>
      </c>
    </row>
    <row r="17992" spans="1:6" x14ac:dyDescent="0.25">
      <c r="A17992" s="1">
        <v>45811.179467592592</v>
      </c>
      <c r="B17992" s="2">
        <v>45811</v>
      </c>
      <c r="C17992" t="s">
        <v>42</v>
      </c>
      <c r="D17992">
        <v>20919115</v>
      </c>
      <c r="E17992" t="s">
        <v>39</v>
      </c>
      <c r="F17992">
        <v>1400</v>
      </c>
    </row>
    <row r="17993" spans="1:6" x14ac:dyDescent="0.25">
      <c r="A17993" s="1">
        <v>45811.196608796294</v>
      </c>
      <c r="B17993" s="2">
        <v>45811</v>
      </c>
      <c r="C17993" t="s">
        <v>42</v>
      </c>
      <c r="D17993">
        <v>30288758</v>
      </c>
      <c r="E17993" t="s">
        <v>38</v>
      </c>
      <c r="F17993">
        <v>1400</v>
      </c>
    </row>
    <row r="17994" spans="1:6" x14ac:dyDescent="0.25">
      <c r="A17994" s="1">
        <v>45811.197847222225</v>
      </c>
      <c r="B17994" s="2">
        <v>45811</v>
      </c>
      <c r="C17994" t="s">
        <v>42</v>
      </c>
      <c r="D17994">
        <v>30288758</v>
      </c>
      <c r="E17994" t="s">
        <v>38</v>
      </c>
      <c r="F17994">
        <v>300</v>
      </c>
    </row>
    <row r="17995" spans="1:6" x14ac:dyDescent="0.25">
      <c r="A17995" s="1">
        <v>45811.19804398148</v>
      </c>
      <c r="B17995" s="2">
        <v>45811</v>
      </c>
      <c r="C17995" t="s">
        <v>42</v>
      </c>
      <c r="D17995">
        <v>30288758</v>
      </c>
      <c r="E17995" t="s">
        <v>38</v>
      </c>
      <c r="F17995">
        <v>300</v>
      </c>
    </row>
    <row r="17996" spans="1:6" x14ac:dyDescent="0.25">
      <c r="A17996" s="1">
        <v>45811.198194444441</v>
      </c>
      <c r="B17996" s="2">
        <v>45811</v>
      </c>
      <c r="C17996" t="s">
        <v>42</v>
      </c>
      <c r="D17996">
        <v>30288758</v>
      </c>
      <c r="E17996" t="s">
        <v>38</v>
      </c>
      <c r="F17996">
        <v>300</v>
      </c>
    </row>
    <row r="17997" spans="1:6" x14ac:dyDescent="0.25">
      <c r="A17997" s="1">
        <v>45811.202048611114</v>
      </c>
      <c r="B17997" s="2">
        <v>45811</v>
      </c>
      <c r="C17997" t="s">
        <v>42</v>
      </c>
      <c r="D17997">
        <v>30288758</v>
      </c>
      <c r="E17997" t="s">
        <v>38</v>
      </c>
      <c r="F17997">
        <v>300</v>
      </c>
    </row>
    <row r="17998" spans="1:6" x14ac:dyDescent="0.25">
      <c r="A17998" s="1">
        <v>45811.203576388885</v>
      </c>
      <c r="B17998" s="2">
        <v>45811</v>
      </c>
      <c r="C17998" t="s">
        <v>42</v>
      </c>
      <c r="D17998">
        <v>30288758</v>
      </c>
      <c r="E17998" t="s">
        <v>38</v>
      </c>
      <c r="F17998">
        <v>300</v>
      </c>
    </row>
    <row r="17999" spans="1:6" x14ac:dyDescent="0.25">
      <c r="A17999" s="1">
        <v>45811.204131944447</v>
      </c>
      <c r="B17999" s="2">
        <v>45811</v>
      </c>
      <c r="C17999" t="s">
        <v>42</v>
      </c>
      <c r="D17999">
        <v>30288758</v>
      </c>
      <c r="E17999" t="s">
        <v>38</v>
      </c>
      <c r="F17999">
        <v>300</v>
      </c>
    </row>
    <row r="18000" spans="1:6" x14ac:dyDescent="0.25">
      <c r="A18000" s="1">
        <v>45811.204606481479</v>
      </c>
      <c r="B18000" s="2">
        <v>45811</v>
      </c>
      <c r="C18000" t="s">
        <v>42</v>
      </c>
      <c r="D18000">
        <v>30288758</v>
      </c>
      <c r="E18000" t="s">
        <v>38</v>
      </c>
      <c r="F18000">
        <v>300</v>
      </c>
    </row>
    <row r="18001" spans="1:6" x14ac:dyDescent="0.25">
      <c r="A18001" s="1">
        <v>45811.205011574071</v>
      </c>
      <c r="B18001" s="2">
        <v>45811</v>
      </c>
      <c r="C18001" t="s">
        <v>42</v>
      </c>
      <c r="D18001">
        <v>30288758</v>
      </c>
      <c r="E18001" t="s">
        <v>38</v>
      </c>
      <c r="F18001">
        <v>300</v>
      </c>
    </row>
    <row r="18002" spans="1:6" x14ac:dyDescent="0.25">
      <c r="A18002" s="1">
        <v>45811.205925925926</v>
      </c>
      <c r="B18002" s="2">
        <v>45811</v>
      </c>
      <c r="C18002" t="s">
        <v>42</v>
      </c>
      <c r="D18002">
        <v>30288758</v>
      </c>
      <c r="E18002" t="s">
        <v>38</v>
      </c>
      <c r="F18002">
        <v>300</v>
      </c>
    </row>
    <row r="18003" spans="1:6" x14ac:dyDescent="0.25">
      <c r="A18003" s="1">
        <v>45811.206076388888</v>
      </c>
      <c r="B18003" s="2">
        <v>45811</v>
      </c>
      <c r="C18003" t="s">
        <v>42</v>
      </c>
      <c r="D18003">
        <v>30288758</v>
      </c>
      <c r="E18003" t="s">
        <v>38</v>
      </c>
      <c r="F18003">
        <v>300</v>
      </c>
    </row>
    <row r="18004" spans="1:6" x14ac:dyDescent="0.25">
      <c r="A18004" s="1">
        <v>45811.206319444442</v>
      </c>
      <c r="B18004" s="2">
        <v>45811</v>
      </c>
      <c r="C18004" t="s">
        <v>42</v>
      </c>
      <c r="D18004">
        <v>30288758</v>
      </c>
      <c r="E18004" t="s">
        <v>38</v>
      </c>
      <c r="F18004">
        <v>300</v>
      </c>
    </row>
    <row r="18005" spans="1:6" x14ac:dyDescent="0.25">
      <c r="A18005" s="1">
        <v>45811.20721064815</v>
      </c>
      <c r="B18005" s="2">
        <v>45811</v>
      </c>
      <c r="C18005" t="s">
        <v>42</v>
      </c>
      <c r="D18005">
        <v>30288758</v>
      </c>
      <c r="E18005" t="s">
        <v>38</v>
      </c>
      <c r="F18005">
        <v>300</v>
      </c>
    </row>
    <row r="18006" spans="1:6" x14ac:dyDescent="0.25">
      <c r="A18006" s="1">
        <v>45811.207418981481</v>
      </c>
      <c r="B18006" s="2">
        <v>45811</v>
      </c>
      <c r="C18006" t="s">
        <v>42</v>
      </c>
      <c r="D18006">
        <v>30288758</v>
      </c>
      <c r="E18006" t="s">
        <v>38</v>
      </c>
      <c r="F18006">
        <v>300</v>
      </c>
    </row>
    <row r="18007" spans="1:6" x14ac:dyDescent="0.25">
      <c r="A18007" s="1">
        <v>45811.208460648151</v>
      </c>
      <c r="B18007" s="2">
        <v>45811</v>
      </c>
      <c r="C18007" t="s">
        <v>42</v>
      </c>
      <c r="D18007">
        <v>30288758</v>
      </c>
      <c r="E18007" t="s">
        <v>38</v>
      </c>
      <c r="F18007">
        <v>400</v>
      </c>
    </row>
    <row r="18008" spans="1:6" x14ac:dyDescent="0.25">
      <c r="A18008" s="1">
        <v>45811.209710648145</v>
      </c>
      <c r="B18008" s="2">
        <v>45811</v>
      </c>
      <c r="C18008" t="s">
        <v>42</v>
      </c>
      <c r="D18008">
        <v>30288758</v>
      </c>
      <c r="E18008" t="s">
        <v>38</v>
      </c>
      <c r="F18008">
        <v>300</v>
      </c>
    </row>
    <row r="18009" spans="1:6" x14ac:dyDescent="0.25">
      <c r="A18009" s="1">
        <v>45811.21025462963</v>
      </c>
      <c r="B18009" s="2">
        <v>45811</v>
      </c>
      <c r="C18009" t="s">
        <v>42</v>
      </c>
      <c r="D18009">
        <v>30288758</v>
      </c>
      <c r="E18009" t="s">
        <v>38</v>
      </c>
      <c r="F18009">
        <v>300</v>
      </c>
    </row>
    <row r="18010" spans="1:6" x14ac:dyDescent="0.25">
      <c r="A18010" s="1">
        <v>45811.212002314816</v>
      </c>
      <c r="B18010" s="2">
        <v>45811</v>
      </c>
      <c r="C18010" t="s">
        <v>42</v>
      </c>
      <c r="D18010">
        <v>30288758</v>
      </c>
      <c r="E18010" t="s">
        <v>38</v>
      </c>
      <c r="F18010">
        <v>300</v>
      </c>
    </row>
    <row r="18011" spans="1:6" x14ac:dyDescent="0.25">
      <c r="A18011" s="1">
        <v>45811.212187500001</v>
      </c>
      <c r="B18011" s="2">
        <v>45811</v>
      </c>
      <c r="C18011" t="s">
        <v>42</v>
      </c>
      <c r="D18011">
        <v>30288758</v>
      </c>
      <c r="E18011" t="s">
        <v>38</v>
      </c>
      <c r="F18011">
        <v>300</v>
      </c>
    </row>
    <row r="18012" spans="1:6" x14ac:dyDescent="0.25">
      <c r="A18012" s="1">
        <v>45811.212314814817</v>
      </c>
      <c r="B18012" s="2">
        <v>45811</v>
      </c>
      <c r="C18012" t="s">
        <v>42</v>
      </c>
      <c r="D18012">
        <v>30288758</v>
      </c>
      <c r="E18012" t="s">
        <v>38</v>
      </c>
      <c r="F18012">
        <v>300</v>
      </c>
    </row>
    <row r="18013" spans="1:6" x14ac:dyDescent="0.25">
      <c r="A18013" s="1">
        <v>45811.212465277778</v>
      </c>
      <c r="B18013" s="2">
        <v>45811</v>
      </c>
      <c r="C18013" t="s">
        <v>42</v>
      </c>
      <c r="D18013">
        <v>30288758</v>
      </c>
      <c r="E18013" t="s">
        <v>38</v>
      </c>
      <c r="F18013">
        <v>300</v>
      </c>
    </row>
    <row r="18014" spans="1:6" x14ac:dyDescent="0.25">
      <c r="A18014" s="1">
        <v>45811.213495370372</v>
      </c>
      <c r="B18014" s="2">
        <v>45811</v>
      </c>
      <c r="C18014" t="s">
        <v>42</v>
      </c>
      <c r="D18014">
        <v>30288758</v>
      </c>
      <c r="E18014" t="s">
        <v>38</v>
      </c>
      <c r="F18014">
        <v>300</v>
      </c>
    </row>
    <row r="18015" spans="1:6" x14ac:dyDescent="0.25">
      <c r="A18015" s="1">
        <v>45811.213831018518</v>
      </c>
      <c r="B18015" s="2">
        <v>45811</v>
      </c>
      <c r="C18015" t="s">
        <v>42</v>
      </c>
      <c r="D18015">
        <v>30288758</v>
      </c>
      <c r="E18015" t="s">
        <v>38</v>
      </c>
      <c r="F18015">
        <v>300</v>
      </c>
    </row>
    <row r="18016" spans="1:6" x14ac:dyDescent="0.25">
      <c r="A18016" s="1">
        <v>45811.214328703703</v>
      </c>
      <c r="B18016" s="2">
        <v>45811</v>
      </c>
      <c r="C18016" t="s">
        <v>42</v>
      </c>
      <c r="D18016">
        <v>30288758</v>
      </c>
      <c r="E18016" t="s">
        <v>38</v>
      </c>
      <c r="F18016">
        <v>300</v>
      </c>
    </row>
    <row r="18017" spans="1:6" x14ac:dyDescent="0.25">
      <c r="A18017" s="1">
        <v>45811.214675925927</v>
      </c>
      <c r="B18017" s="2">
        <v>45811</v>
      </c>
      <c r="C18017" t="s">
        <v>42</v>
      </c>
      <c r="D18017">
        <v>30288758</v>
      </c>
      <c r="E18017" t="s">
        <v>38</v>
      </c>
      <c r="F18017">
        <v>300</v>
      </c>
    </row>
    <row r="18018" spans="1:6" x14ac:dyDescent="0.25">
      <c r="A18018" s="1">
        <v>45811.215624999997</v>
      </c>
      <c r="B18018" s="2">
        <v>45811</v>
      </c>
      <c r="C18018" t="s">
        <v>42</v>
      </c>
      <c r="D18018">
        <v>30288758</v>
      </c>
      <c r="E18018" t="s">
        <v>38</v>
      </c>
      <c r="F18018">
        <v>300</v>
      </c>
    </row>
    <row r="18019" spans="1:6" x14ac:dyDescent="0.25">
      <c r="A18019" s="1">
        <v>45811.215925925928</v>
      </c>
      <c r="B18019" s="2">
        <v>45811</v>
      </c>
      <c r="C18019" t="s">
        <v>42</v>
      </c>
      <c r="D18019">
        <v>30288758</v>
      </c>
      <c r="E18019" t="s">
        <v>38</v>
      </c>
      <c r="F18019">
        <v>300</v>
      </c>
    </row>
    <row r="18020" spans="1:6" x14ac:dyDescent="0.25">
      <c r="A18020" s="1">
        <v>45811.221620370372</v>
      </c>
      <c r="B18020" s="2">
        <v>45811</v>
      </c>
      <c r="C18020" t="s">
        <v>42</v>
      </c>
      <c r="D18020">
        <v>30288758</v>
      </c>
      <c r="E18020" t="s">
        <v>38</v>
      </c>
      <c r="F18020">
        <v>300</v>
      </c>
    </row>
    <row r="18021" spans="1:6" x14ac:dyDescent="0.25">
      <c r="A18021" s="1">
        <v>45811.222604166665</v>
      </c>
      <c r="B18021" s="2">
        <v>45811</v>
      </c>
      <c r="C18021" t="s">
        <v>42</v>
      </c>
      <c r="D18021">
        <v>30288758</v>
      </c>
      <c r="E18021" t="s">
        <v>38</v>
      </c>
      <c r="F18021">
        <v>300</v>
      </c>
    </row>
    <row r="18022" spans="1:6" x14ac:dyDescent="0.25">
      <c r="A18022" s="1">
        <v>45811.223599537036</v>
      </c>
      <c r="B18022" s="2">
        <v>45811</v>
      </c>
      <c r="C18022" t="s">
        <v>42</v>
      </c>
      <c r="D18022">
        <v>30288758</v>
      </c>
      <c r="E18022" t="s">
        <v>38</v>
      </c>
      <c r="F18022">
        <v>300</v>
      </c>
    </row>
    <row r="18023" spans="1:6" x14ac:dyDescent="0.25">
      <c r="A18023" s="1">
        <v>45811.28802083333</v>
      </c>
      <c r="B18023" s="2">
        <v>45811</v>
      </c>
      <c r="C18023" t="s">
        <v>42</v>
      </c>
      <c r="D18023">
        <v>41535159</v>
      </c>
      <c r="E18023" t="s">
        <v>38</v>
      </c>
      <c r="F18023">
        <v>1000</v>
      </c>
    </row>
    <row r="18024" spans="1:6" x14ac:dyDescent="0.25">
      <c r="A18024" s="1">
        <v>45811.288703703707</v>
      </c>
      <c r="B18024" s="2">
        <v>45811</v>
      </c>
      <c r="C18024" t="s">
        <v>42</v>
      </c>
      <c r="D18024">
        <v>20706573</v>
      </c>
      <c r="E18024" t="s">
        <v>39</v>
      </c>
      <c r="F18024">
        <v>550</v>
      </c>
    </row>
    <row r="18025" spans="1:6" x14ac:dyDescent="0.25">
      <c r="A18025" s="1">
        <v>45811.299340277779</v>
      </c>
      <c r="B18025" s="2">
        <v>45811</v>
      </c>
      <c r="C18025" t="s">
        <v>42</v>
      </c>
      <c r="D18025">
        <v>20248139</v>
      </c>
      <c r="E18025" t="s">
        <v>39</v>
      </c>
      <c r="F18025">
        <v>1500</v>
      </c>
    </row>
    <row r="18026" spans="1:6" x14ac:dyDescent="0.25">
      <c r="A18026" s="1">
        <v>45811.299780092595</v>
      </c>
      <c r="B18026" s="2">
        <v>45811</v>
      </c>
      <c r="C18026" t="s">
        <v>42</v>
      </c>
      <c r="D18026">
        <v>41535159</v>
      </c>
      <c r="E18026" t="s">
        <v>39</v>
      </c>
      <c r="F18026">
        <v>5000</v>
      </c>
    </row>
    <row r="18027" spans="1:6" x14ac:dyDescent="0.25">
      <c r="A18027" s="1">
        <v>45811.300798611112</v>
      </c>
      <c r="B18027" s="2">
        <v>45811</v>
      </c>
      <c r="C18027" t="s">
        <v>42</v>
      </c>
      <c r="D18027">
        <v>41535159</v>
      </c>
      <c r="E18027" t="s">
        <v>39</v>
      </c>
      <c r="F18027">
        <v>5000</v>
      </c>
    </row>
    <row r="18028" spans="1:6" x14ac:dyDescent="0.25">
      <c r="A18028" s="1">
        <v>45811.302048611113</v>
      </c>
      <c r="B18028" s="2">
        <v>45811</v>
      </c>
      <c r="C18028" t="s">
        <v>42</v>
      </c>
      <c r="D18028">
        <v>31870337</v>
      </c>
      <c r="E18028" t="s">
        <v>39</v>
      </c>
      <c r="F18028">
        <v>1200</v>
      </c>
    </row>
    <row r="18029" spans="1:6" x14ac:dyDescent="0.25">
      <c r="A18029" s="1">
        <v>45811.305694444447</v>
      </c>
      <c r="B18029" s="2">
        <v>45811</v>
      </c>
      <c r="C18029" t="s">
        <v>42</v>
      </c>
      <c r="D18029">
        <v>41535159</v>
      </c>
      <c r="E18029" t="s">
        <v>39</v>
      </c>
      <c r="F18029">
        <v>7000</v>
      </c>
    </row>
    <row r="18030" spans="1:6" x14ac:dyDescent="0.25">
      <c r="A18030" s="1">
        <v>45811.317442129628</v>
      </c>
      <c r="B18030" s="2">
        <v>45811</v>
      </c>
      <c r="C18030" t="s">
        <v>42</v>
      </c>
      <c r="D18030">
        <v>43836147</v>
      </c>
      <c r="E18030" t="s">
        <v>39</v>
      </c>
      <c r="F18030">
        <v>500</v>
      </c>
    </row>
    <row r="18031" spans="1:6" x14ac:dyDescent="0.25">
      <c r="A18031" s="1">
        <v>45811.317696759259</v>
      </c>
      <c r="B18031" s="2">
        <v>45811</v>
      </c>
      <c r="C18031" t="s">
        <v>42</v>
      </c>
      <c r="D18031">
        <v>34786778</v>
      </c>
      <c r="E18031" t="s">
        <v>39</v>
      </c>
      <c r="F18031">
        <v>1600</v>
      </c>
    </row>
    <row r="18032" spans="1:6" x14ac:dyDescent="0.25">
      <c r="A18032" s="1">
        <v>45811.321377314816</v>
      </c>
      <c r="B18032" s="2">
        <v>45811</v>
      </c>
      <c r="C18032" t="s">
        <v>42</v>
      </c>
      <c r="D18032">
        <v>32514192</v>
      </c>
      <c r="E18032" t="s">
        <v>44</v>
      </c>
      <c r="F18032">
        <v>2000</v>
      </c>
    </row>
    <row r="18033" spans="1:6" x14ac:dyDescent="0.25">
      <c r="A18033" s="1">
        <v>45811.324479166666</v>
      </c>
      <c r="B18033" s="2">
        <v>45811</v>
      </c>
      <c r="C18033" t="s">
        <v>42</v>
      </c>
      <c r="D18033">
        <v>21310862</v>
      </c>
      <c r="E18033" t="s">
        <v>39</v>
      </c>
      <c r="F18033">
        <v>5100</v>
      </c>
    </row>
    <row r="18034" spans="1:6" x14ac:dyDescent="0.25">
      <c r="A18034" s="1">
        <v>45811.324965277781</v>
      </c>
      <c r="B18034" s="2">
        <v>45811</v>
      </c>
      <c r="C18034" t="s">
        <v>42</v>
      </c>
      <c r="D18034">
        <v>34786778</v>
      </c>
      <c r="E18034" t="s">
        <v>38</v>
      </c>
      <c r="F18034">
        <v>300</v>
      </c>
    </row>
    <row r="18035" spans="1:6" x14ac:dyDescent="0.25">
      <c r="A18035" s="1">
        <v>45811.325138888889</v>
      </c>
      <c r="B18035" s="2">
        <v>45811</v>
      </c>
      <c r="C18035" t="s">
        <v>42</v>
      </c>
      <c r="D18035">
        <v>34786778</v>
      </c>
      <c r="E18035" t="s">
        <v>38</v>
      </c>
      <c r="F18035">
        <v>300</v>
      </c>
    </row>
    <row r="18036" spans="1:6" x14ac:dyDescent="0.25">
      <c r="A18036" s="1">
        <v>45811.326226851852</v>
      </c>
      <c r="B18036" s="2">
        <v>45811</v>
      </c>
      <c r="C18036" t="s">
        <v>42</v>
      </c>
      <c r="D18036">
        <v>20706573</v>
      </c>
      <c r="E18036" t="s">
        <v>39</v>
      </c>
      <c r="F18036">
        <v>500</v>
      </c>
    </row>
    <row r="18037" spans="1:6" x14ac:dyDescent="0.25">
      <c r="A18037" s="1">
        <v>45811.32671296296</v>
      </c>
      <c r="B18037" s="2">
        <v>45811</v>
      </c>
      <c r="C18037" t="s">
        <v>42</v>
      </c>
      <c r="D18037">
        <v>34786778</v>
      </c>
      <c r="E18037" t="s">
        <v>38</v>
      </c>
      <c r="F18037">
        <v>300</v>
      </c>
    </row>
    <row r="18038" spans="1:6" x14ac:dyDescent="0.25">
      <c r="A18038" s="1">
        <v>45811.326921296299</v>
      </c>
      <c r="B18038" s="2">
        <v>45811</v>
      </c>
      <c r="C18038" t="s">
        <v>42</v>
      </c>
      <c r="D18038">
        <v>34786778</v>
      </c>
      <c r="E18038" t="s">
        <v>38</v>
      </c>
      <c r="F18038">
        <v>300</v>
      </c>
    </row>
    <row r="18039" spans="1:6" x14ac:dyDescent="0.25">
      <c r="A18039" s="1">
        <v>45811.327280092592</v>
      </c>
      <c r="B18039" s="2">
        <v>45811</v>
      </c>
      <c r="C18039" t="s">
        <v>42</v>
      </c>
      <c r="D18039">
        <v>34786778</v>
      </c>
      <c r="E18039" t="s">
        <v>38</v>
      </c>
      <c r="F18039">
        <v>300</v>
      </c>
    </row>
    <row r="18040" spans="1:6" x14ac:dyDescent="0.25">
      <c r="A18040" s="1">
        <v>45811.328611111108</v>
      </c>
      <c r="B18040" s="2">
        <v>45811</v>
      </c>
      <c r="C18040" t="s">
        <v>42</v>
      </c>
      <c r="D18040">
        <v>34786778</v>
      </c>
      <c r="E18040" t="s">
        <v>38</v>
      </c>
      <c r="F18040">
        <v>300</v>
      </c>
    </row>
    <row r="18041" spans="1:6" x14ac:dyDescent="0.25">
      <c r="A18041" s="1">
        <v>45811.328842592593</v>
      </c>
      <c r="B18041" s="2">
        <v>45811</v>
      </c>
      <c r="C18041" t="s">
        <v>42</v>
      </c>
      <c r="D18041">
        <v>34786778</v>
      </c>
      <c r="E18041" t="s">
        <v>38</v>
      </c>
      <c r="F18041">
        <v>300</v>
      </c>
    </row>
    <row r="18042" spans="1:6" x14ac:dyDescent="0.25">
      <c r="A18042" s="1">
        <v>45811.33011574074</v>
      </c>
      <c r="B18042" s="2">
        <v>45811</v>
      </c>
      <c r="C18042" t="s">
        <v>42</v>
      </c>
      <c r="D18042">
        <v>34786778</v>
      </c>
      <c r="E18042" t="s">
        <v>38</v>
      </c>
      <c r="F18042">
        <v>300</v>
      </c>
    </row>
    <row r="18043" spans="1:6" x14ac:dyDescent="0.25">
      <c r="A18043" s="1">
        <v>45811.330138888887</v>
      </c>
      <c r="B18043" s="2">
        <v>45811</v>
      </c>
      <c r="C18043" t="s">
        <v>42</v>
      </c>
      <c r="D18043">
        <v>32514192</v>
      </c>
      <c r="E18043" t="s">
        <v>39</v>
      </c>
      <c r="F18043">
        <v>4000</v>
      </c>
    </row>
    <row r="18044" spans="1:6" x14ac:dyDescent="0.25">
      <c r="A18044" s="1">
        <v>45811.363379629627</v>
      </c>
      <c r="B18044" s="2">
        <v>45811</v>
      </c>
      <c r="C18044" t="s">
        <v>42</v>
      </c>
      <c r="D18044">
        <v>31074698</v>
      </c>
      <c r="E18044" t="s">
        <v>39</v>
      </c>
      <c r="F18044">
        <v>1600</v>
      </c>
    </row>
    <row r="18045" spans="1:6" x14ac:dyDescent="0.25">
      <c r="A18045" s="1">
        <v>45811.363715277781</v>
      </c>
      <c r="B18045" s="2">
        <v>45811</v>
      </c>
      <c r="C18045" t="s">
        <v>42</v>
      </c>
      <c r="D18045">
        <v>31074698</v>
      </c>
      <c r="E18045" t="s">
        <v>39</v>
      </c>
      <c r="F18045">
        <v>1400</v>
      </c>
    </row>
    <row r="18046" spans="1:6" x14ac:dyDescent="0.25">
      <c r="A18046" s="1">
        <v>45811.364618055559</v>
      </c>
      <c r="B18046" s="2">
        <v>45811</v>
      </c>
      <c r="C18046" t="s">
        <v>42</v>
      </c>
      <c r="D18046">
        <v>20919115</v>
      </c>
      <c r="E18046" t="s">
        <v>39</v>
      </c>
      <c r="F18046">
        <v>800</v>
      </c>
    </row>
    <row r="18047" spans="1:6" x14ac:dyDescent="0.25">
      <c r="A18047" s="1">
        <v>45811.365358796298</v>
      </c>
      <c r="B18047" s="2">
        <v>45811</v>
      </c>
      <c r="C18047" t="s">
        <v>42</v>
      </c>
      <c r="D18047">
        <v>34786778</v>
      </c>
      <c r="E18047" t="s">
        <v>44</v>
      </c>
      <c r="F18047">
        <v>2000</v>
      </c>
    </row>
    <row r="18048" spans="1:6" x14ac:dyDescent="0.25">
      <c r="A18048" s="1">
        <v>45811.367997685185</v>
      </c>
      <c r="B18048" s="2">
        <v>45811</v>
      </c>
      <c r="C18048" t="s">
        <v>42</v>
      </c>
      <c r="D18048">
        <v>28996713</v>
      </c>
      <c r="E18048" t="s">
        <v>39</v>
      </c>
      <c r="F18048">
        <v>590</v>
      </c>
    </row>
    <row r="18049" spans="1:6" x14ac:dyDescent="0.25">
      <c r="A18049" s="1">
        <v>45811.404050925928</v>
      </c>
      <c r="B18049" s="2">
        <v>45811</v>
      </c>
      <c r="C18049" t="s">
        <v>42</v>
      </c>
      <c r="D18049">
        <v>28996713</v>
      </c>
      <c r="E18049" t="s">
        <v>39</v>
      </c>
      <c r="F18049">
        <v>500</v>
      </c>
    </row>
    <row r="18050" spans="1:6" x14ac:dyDescent="0.25">
      <c r="A18050" s="1">
        <v>45811.413981481484</v>
      </c>
      <c r="B18050" s="2">
        <v>45811</v>
      </c>
      <c r="C18050" t="s">
        <v>42</v>
      </c>
      <c r="D18050">
        <v>26776388</v>
      </c>
      <c r="E18050" t="s">
        <v>39</v>
      </c>
      <c r="F18050">
        <v>1400</v>
      </c>
    </row>
    <row r="18051" spans="1:6" x14ac:dyDescent="0.25">
      <c r="A18051" s="1">
        <v>45811.414085648146</v>
      </c>
      <c r="B18051" s="2">
        <v>45811</v>
      </c>
      <c r="C18051" t="s">
        <v>42</v>
      </c>
      <c r="D18051">
        <v>31074698</v>
      </c>
      <c r="E18051" t="s">
        <v>39</v>
      </c>
      <c r="F18051">
        <v>1400</v>
      </c>
    </row>
    <row r="18052" spans="1:6" x14ac:dyDescent="0.25">
      <c r="A18052" s="1">
        <v>45811.428749999999</v>
      </c>
      <c r="B18052" s="2">
        <v>45811</v>
      </c>
      <c r="C18052" t="s">
        <v>42</v>
      </c>
      <c r="D18052">
        <v>21310862</v>
      </c>
      <c r="E18052" t="s">
        <v>39</v>
      </c>
      <c r="F18052">
        <v>2800</v>
      </c>
    </row>
    <row r="18053" spans="1:6" x14ac:dyDescent="0.25">
      <c r="A18053" s="1">
        <v>45811.429143518515</v>
      </c>
      <c r="B18053" s="2">
        <v>45811</v>
      </c>
      <c r="C18053" t="s">
        <v>42</v>
      </c>
      <c r="D18053">
        <v>30288758</v>
      </c>
      <c r="E18053" t="s">
        <v>38</v>
      </c>
      <c r="F18053">
        <v>300</v>
      </c>
    </row>
    <row r="18054" spans="1:6" x14ac:dyDescent="0.25">
      <c r="A18054" s="1">
        <v>45811.429432870369</v>
      </c>
      <c r="B18054" s="2">
        <v>45811</v>
      </c>
      <c r="C18054" t="s">
        <v>42</v>
      </c>
      <c r="D18054">
        <v>30288758</v>
      </c>
      <c r="E18054" t="s">
        <v>38</v>
      </c>
      <c r="F18054">
        <v>300</v>
      </c>
    </row>
    <row r="18055" spans="1:6" x14ac:dyDescent="0.25">
      <c r="A18055" s="1">
        <v>45811.429548611108</v>
      </c>
      <c r="B18055" s="2">
        <v>45811</v>
      </c>
      <c r="C18055" t="s">
        <v>42</v>
      </c>
      <c r="D18055">
        <v>30288758</v>
      </c>
      <c r="E18055" t="s">
        <v>38</v>
      </c>
      <c r="F18055">
        <v>300</v>
      </c>
    </row>
    <row r="18056" spans="1:6" x14ac:dyDescent="0.25">
      <c r="A18056" s="1">
        <v>45811.429699074077</v>
      </c>
      <c r="B18056" s="2">
        <v>45811</v>
      </c>
      <c r="C18056" t="s">
        <v>42</v>
      </c>
      <c r="D18056">
        <v>30288758</v>
      </c>
      <c r="E18056" t="s">
        <v>38</v>
      </c>
      <c r="F18056">
        <v>300</v>
      </c>
    </row>
    <row r="18057" spans="1:6" x14ac:dyDescent="0.25">
      <c r="A18057" s="1">
        <v>45811.429780092592</v>
      </c>
      <c r="B18057" s="2">
        <v>45811</v>
      </c>
      <c r="C18057" t="s">
        <v>42</v>
      </c>
      <c r="D18057">
        <v>30288758</v>
      </c>
      <c r="E18057" t="s">
        <v>38</v>
      </c>
      <c r="F18057">
        <v>300</v>
      </c>
    </row>
    <row r="18058" spans="1:6" x14ac:dyDescent="0.25">
      <c r="A18058" s="1">
        <v>45811.429907407408</v>
      </c>
      <c r="B18058" s="2">
        <v>45811</v>
      </c>
      <c r="C18058" t="s">
        <v>42</v>
      </c>
      <c r="D18058">
        <v>31074698</v>
      </c>
      <c r="E18058" t="s">
        <v>39</v>
      </c>
      <c r="F18058">
        <v>500</v>
      </c>
    </row>
    <row r="18059" spans="1:6" x14ac:dyDescent="0.25">
      <c r="A18059" s="1">
        <v>45841.478078703702</v>
      </c>
      <c r="B18059" s="2">
        <v>45841</v>
      </c>
      <c r="C18059" t="s">
        <v>43</v>
      </c>
      <c r="D18059">
        <v>20919115</v>
      </c>
      <c r="E18059" t="s">
        <v>39</v>
      </c>
      <c r="F18059">
        <v>1400</v>
      </c>
    </row>
    <row r="18060" spans="1:6" x14ac:dyDescent="0.25">
      <c r="A18060" s="1">
        <v>45841.486793981479</v>
      </c>
      <c r="B18060" s="2">
        <v>45841</v>
      </c>
      <c r="C18060" t="s">
        <v>43</v>
      </c>
      <c r="D18060">
        <v>20706573</v>
      </c>
      <c r="E18060" t="s">
        <v>39</v>
      </c>
      <c r="F18060">
        <v>500</v>
      </c>
    </row>
    <row r="18061" spans="1:6" x14ac:dyDescent="0.25">
      <c r="A18061" s="1">
        <v>45841.491064814814</v>
      </c>
      <c r="B18061" s="2">
        <v>45841</v>
      </c>
      <c r="C18061" t="s">
        <v>43</v>
      </c>
      <c r="D18061">
        <v>21310862</v>
      </c>
      <c r="E18061" t="s">
        <v>39</v>
      </c>
      <c r="F18061">
        <v>9800</v>
      </c>
    </row>
    <row r="18062" spans="1:6" x14ac:dyDescent="0.25">
      <c r="A18062" s="1">
        <v>45841.508935185186</v>
      </c>
      <c r="B18062" s="2">
        <v>45841</v>
      </c>
      <c r="C18062" t="s">
        <v>43</v>
      </c>
      <c r="D18062">
        <v>22893521</v>
      </c>
      <c r="E18062" t="s">
        <v>39</v>
      </c>
      <c r="F18062">
        <v>1000</v>
      </c>
    </row>
    <row r="18063" spans="1:6" x14ac:dyDescent="0.25">
      <c r="A18063" s="1">
        <v>45841.057500000003</v>
      </c>
      <c r="B18063" s="2">
        <v>45841</v>
      </c>
      <c r="C18063" t="s">
        <v>43</v>
      </c>
      <c r="D18063">
        <v>22450529</v>
      </c>
      <c r="E18063" t="s">
        <v>39</v>
      </c>
      <c r="F18063">
        <v>900</v>
      </c>
    </row>
    <row r="18064" spans="1:6" x14ac:dyDescent="0.25">
      <c r="A18064" s="1">
        <v>45841.086377314816</v>
      </c>
      <c r="B18064" s="2">
        <v>45841</v>
      </c>
      <c r="C18064" t="s">
        <v>43</v>
      </c>
      <c r="D18064">
        <v>20919115</v>
      </c>
      <c r="E18064" t="s">
        <v>39</v>
      </c>
      <c r="F18064">
        <v>1400</v>
      </c>
    </row>
    <row r="18065" spans="1:6" x14ac:dyDescent="0.25">
      <c r="A18065" s="1">
        <v>45841.124699074076</v>
      </c>
      <c r="B18065" s="2">
        <v>45841</v>
      </c>
      <c r="C18065" t="s">
        <v>43</v>
      </c>
      <c r="D18065">
        <v>20248139</v>
      </c>
      <c r="E18065" t="s">
        <v>39</v>
      </c>
      <c r="F18065">
        <v>700</v>
      </c>
    </row>
    <row r="18066" spans="1:6" x14ac:dyDescent="0.25">
      <c r="A18066" s="1">
        <v>45841.186006944445</v>
      </c>
      <c r="B18066" s="2">
        <v>45841</v>
      </c>
      <c r="C18066" t="s">
        <v>43</v>
      </c>
      <c r="D18066">
        <v>20919115</v>
      </c>
      <c r="E18066" t="s">
        <v>39</v>
      </c>
      <c r="F18066">
        <v>1850</v>
      </c>
    </row>
    <row r="18067" spans="1:6" x14ac:dyDescent="0.25">
      <c r="A18067" s="1">
        <v>45841.23196759259</v>
      </c>
      <c r="B18067" s="2">
        <v>45841</v>
      </c>
      <c r="C18067" t="s">
        <v>43</v>
      </c>
      <c r="D18067">
        <v>39929837</v>
      </c>
      <c r="E18067" t="s">
        <v>45</v>
      </c>
      <c r="F18067">
        <v>2000</v>
      </c>
    </row>
    <row r="18068" spans="1:6" x14ac:dyDescent="0.25">
      <c r="A18068" s="1">
        <v>45841.232094907406</v>
      </c>
      <c r="B18068" s="2">
        <v>45841</v>
      </c>
      <c r="C18068" t="s">
        <v>43</v>
      </c>
      <c r="D18068">
        <v>39929837</v>
      </c>
      <c r="E18068" t="s">
        <v>44</v>
      </c>
      <c r="F18068">
        <v>2000</v>
      </c>
    </row>
    <row r="18069" spans="1:6" x14ac:dyDescent="0.25">
      <c r="A18069" s="1">
        <v>45841.235810185186</v>
      </c>
      <c r="B18069" s="2">
        <v>45841</v>
      </c>
      <c r="C18069" t="s">
        <v>43</v>
      </c>
      <c r="D18069">
        <v>31870337</v>
      </c>
      <c r="E18069" t="s">
        <v>39</v>
      </c>
      <c r="F18069">
        <v>1500</v>
      </c>
    </row>
    <row r="18070" spans="1:6" x14ac:dyDescent="0.25">
      <c r="A18070" s="1">
        <v>45841.307314814818</v>
      </c>
      <c r="B18070" s="2">
        <v>45841</v>
      </c>
      <c r="C18070" t="s">
        <v>43</v>
      </c>
      <c r="D18070">
        <v>27567394</v>
      </c>
      <c r="E18070" t="s">
        <v>39</v>
      </c>
      <c r="F18070">
        <v>500</v>
      </c>
    </row>
    <row r="18071" spans="1:6" x14ac:dyDescent="0.25">
      <c r="A18071" s="1">
        <v>45841.30877314815</v>
      </c>
      <c r="B18071" s="2">
        <v>45841</v>
      </c>
      <c r="C18071" t="s">
        <v>43</v>
      </c>
      <c r="D18071">
        <v>32242127</v>
      </c>
      <c r="E18071" t="s">
        <v>39</v>
      </c>
      <c r="F18071">
        <v>1150</v>
      </c>
    </row>
    <row r="18072" spans="1:6" x14ac:dyDescent="0.25">
      <c r="A18072" s="1">
        <v>45841.310115740744</v>
      </c>
      <c r="B18072" s="2">
        <v>45841</v>
      </c>
      <c r="C18072" t="s">
        <v>43</v>
      </c>
      <c r="D18072">
        <v>28260477</v>
      </c>
      <c r="E18072" t="s">
        <v>38</v>
      </c>
      <c r="F18072">
        <v>500</v>
      </c>
    </row>
    <row r="18073" spans="1:6" x14ac:dyDescent="0.25">
      <c r="A18073" s="1">
        <v>45841.315266203703</v>
      </c>
      <c r="B18073" s="2">
        <v>45841</v>
      </c>
      <c r="C18073" t="s">
        <v>43</v>
      </c>
      <c r="D18073">
        <v>27567394</v>
      </c>
      <c r="E18073" t="s">
        <v>39</v>
      </c>
      <c r="F18073">
        <v>500</v>
      </c>
    </row>
    <row r="18074" spans="1:6" x14ac:dyDescent="0.25">
      <c r="A18074" s="1">
        <v>45841.323136574072</v>
      </c>
      <c r="B18074" s="2">
        <v>45841</v>
      </c>
      <c r="C18074" t="s">
        <v>43</v>
      </c>
      <c r="D18074">
        <v>27911080</v>
      </c>
      <c r="E18074" t="s">
        <v>38</v>
      </c>
      <c r="F18074">
        <v>350</v>
      </c>
    </row>
    <row r="18075" spans="1:6" x14ac:dyDescent="0.25">
      <c r="A18075" s="1">
        <v>45841.323206018518</v>
      </c>
      <c r="B18075" s="2">
        <v>45841</v>
      </c>
      <c r="C18075" t="s">
        <v>43</v>
      </c>
      <c r="D18075">
        <v>27911080</v>
      </c>
      <c r="E18075" t="s">
        <v>38</v>
      </c>
      <c r="F18075">
        <v>350</v>
      </c>
    </row>
    <row r="18076" spans="1:6" x14ac:dyDescent="0.25">
      <c r="A18076" s="1">
        <v>45841.323263888888</v>
      </c>
      <c r="B18076" s="2">
        <v>45841</v>
      </c>
      <c r="C18076" t="s">
        <v>43</v>
      </c>
      <c r="D18076">
        <v>27911080</v>
      </c>
      <c r="E18076" t="s">
        <v>38</v>
      </c>
      <c r="F18076">
        <v>350</v>
      </c>
    </row>
    <row r="18077" spans="1:6" x14ac:dyDescent="0.25">
      <c r="A18077" s="1">
        <v>45841.323310185187</v>
      </c>
      <c r="B18077" s="2">
        <v>45841</v>
      </c>
      <c r="C18077" t="s">
        <v>43</v>
      </c>
      <c r="D18077">
        <v>27911080</v>
      </c>
      <c r="E18077" t="s">
        <v>38</v>
      </c>
      <c r="F18077">
        <v>350</v>
      </c>
    </row>
    <row r="18078" spans="1:6" x14ac:dyDescent="0.25">
      <c r="A18078" s="1">
        <v>45841.323379629626</v>
      </c>
      <c r="B18078" s="2">
        <v>45841</v>
      </c>
      <c r="C18078" t="s">
        <v>43</v>
      </c>
      <c r="D18078">
        <v>27911080</v>
      </c>
      <c r="E18078" t="s">
        <v>38</v>
      </c>
      <c r="F18078">
        <v>350</v>
      </c>
    </row>
    <row r="18079" spans="1:6" x14ac:dyDescent="0.25">
      <c r="A18079" s="1">
        <v>45841.323425925926</v>
      </c>
      <c r="B18079" s="2">
        <v>45841</v>
      </c>
      <c r="C18079" t="s">
        <v>43</v>
      </c>
      <c r="D18079">
        <v>27911080</v>
      </c>
      <c r="E18079" t="s">
        <v>38</v>
      </c>
      <c r="F18079">
        <v>350</v>
      </c>
    </row>
    <row r="18080" spans="1:6" x14ac:dyDescent="0.25">
      <c r="A18080" s="1">
        <v>45841.323495370372</v>
      </c>
      <c r="B18080" s="2">
        <v>45841</v>
      </c>
      <c r="C18080" t="s">
        <v>43</v>
      </c>
      <c r="D18080">
        <v>27911080</v>
      </c>
      <c r="E18080" t="s">
        <v>38</v>
      </c>
      <c r="F18080">
        <v>350</v>
      </c>
    </row>
    <row r="18081" spans="1:6" x14ac:dyDescent="0.25">
      <c r="A18081" s="1">
        <v>45841.324236111112</v>
      </c>
      <c r="B18081" s="2">
        <v>45841</v>
      </c>
      <c r="C18081" t="s">
        <v>43</v>
      </c>
      <c r="D18081">
        <v>27911080</v>
      </c>
      <c r="E18081" t="s">
        <v>38</v>
      </c>
      <c r="F18081">
        <v>550</v>
      </c>
    </row>
    <row r="18082" spans="1:6" x14ac:dyDescent="0.25">
      <c r="A18082" s="1">
        <v>45841.32435185185</v>
      </c>
      <c r="B18082" s="2">
        <v>45841</v>
      </c>
      <c r="C18082" t="s">
        <v>43</v>
      </c>
      <c r="D18082">
        <v>27911080</v>
      </c>
      <c r="E18082" t="s">
        <v>38</v>
      </c>
      <c r="F18082">
        <v>550</v>
      </c>
    </row>
    <row r="18083" spans="1:6" x14ac:dyDescent="0.25">
      <c r="A18083" s="1">
        <v>45841.32439814815</v>
      </c>
      <c r="B18083" s="2">
        <v>45841</v>
      </c>
      <c r="C18083" t="s">
        <v>43</v>
      </c>
      <c r="D18083">
        <v>27911080</v>
      </c>
      <c r="E18083" t="s">
        <v>38</v>
      </c>
      <c r="F18083">
        <v>550</v>
      </c>
    </row>
    <row r="18084" spans="1:6" x14ac:dyDescent="0.25">
      <c r="A18084" s="1">
        <v>45841.324444444443</v>
      </c>
      <c r="B18084" s="2">
        <v>45841</v>
      </c>
      <c r="C18084" t="s">
        <v>43</v>
      </c>
      <c r="D18084">
        <v>27911080</v>
      </c>
      <c r="E18084" t="s">
        <v>38</v>
      </c>
      <c r="F18084">
        <v>550</v>
      </c>
    </row>
    <row r="18085" spans="1:6" x14ac:dyDescent="0.25">
      <c r="A18085" s="1">
        <v>45841.324490740742</v>
      </c>
      <c r="B18085" s="2">
        <v>45841</v>
      </c>
      <c r="C18085" t="s">
        <v>43</v>
      </c>
      <c r="D18085">
        <v>27911080</v>
      </c>
      <c r="E18085" t="s">
        <v>38</v>
      </c>
      <c r="F18085">
        <v>550</v>
      </c>
    </row>
    <row r="18086" spans="1:6" x14ac:dyDescent="0.25">
      <c r="A18086" s="1">
        <v>45841.324537037035</v>
      </c>
      <c r="B18086" s="2">
        <v>45841</v>
      </c>
      <c r="C18086" t="s">
        <v>43</v>
      </c>
      <c r="D18086">
        <v>27911080</v>
      </c>
      <c r="E18086" t="s">
        <v>38</v>
      </c>
      <c r="F18086">
        <v>550</v>
      </c>
    </row>
    <row r="18087" spans="1:6" x14ac:dyDescent="0.25">
      <c r="A18087" s="1">
        <v>45841.324594907404</v>
      </c>
      <c r="B18087" s="2">
        <v>45841</v>
      </c>
      <c r="C18087" t="s">
        <v>43</v>
      </c>
      <c r="D18087">
        <v>27911080</v>
      </c>
      <c r="E18087" t="s">
        <v>38</v>
      </c>
      <c r="F18087">
        <v>550</v>
      </c>
    </row>
    <row r="18088" spans="1:6" x14ac:dyDescent="0.25">
      <c r="A18088" s="1">
        <v>45841.324641203704</v>
      </c>
      <c r="B18088" s="2">
        <v>45841</v>
      </c>
      <c r="C18088" t="s">
        <v>43</v>
      </c>
      <c r="D18088">
        <v>27911080</v>
      </c>
      <c r="E18088" t="s">
        <v>38</v>
      </c>
      <c r="F18088">
        <v>550</v>
      </c>
    </row>
    <row r="18089" spans="1:6" x14ac:dyDescent="0.25">
      <c r="A18089" s="1">
        <v>45841.324699074074</v>
      </c>
      <c r="B18089" s="2">
        <v>45841</v>
      </c>
      <c r="C18089" t="s">
        <v>43</v>
      </c>
      <c r="D18089">
        <v>27911080</v>
      </c>
      <c r="E18089" t="s">
        <v>38</v>
      </c>
      <c r="F18089">
        <v>550</v>
      </c>
    </row>
    <row r="18090" spans="1:6" x14ac:dyDescent="0.25">
      <c r="A18090" s="1">
        <v>45841.324756944443</v>
      </c>
      <c r="B18090" s="2">
        <v>45841</v>
      </c>
      <c r="C18090" t="s">
        <v>43</v>
      </c>
      <c r="D18090">
        <v>27911080</v>
      </c>
      <c r="E18090" t="s">
        <v>38</v>
      </c>
      <c r="F18090">
        <v>550</v>
      </c>
    </row>
    <row r="18091" spans="1:6" x14ac:dyDescent="0.25">
      <c r="A18091" s="1">
        <v>45841.324826388889</v>
      </c>
      <c r="B18091" s="2">
        <v>45841</v>
      </c>
      <c r="C18091" t="s">
        <v>43</v>
      </c>
      <c r="D18091">
        <v>27911080</v>
      </c>
      <c r="E18091" t="s">
        <v>38</v>
      </c>
      <c r="F18091">
        <v>550</v>
      </c>
    </row>
    <row r="18092" spans="1:6" x14ac:dyDescent="0.25">
      <c r="A18092" s="1">
        <v>45841.324884259258</v>
      </c>
      <c r="B18092" s="2">
        <v>45841</v>
      </c>
      <c r="C18092" t="s">
        <v>43</v>
      </c>
      <c r="D18092">
        <v>27911080</v>
      </c>
      <c r="E18092" t="s">
        <v>38</v>
      </c>
      <c r="F18092">
        <v>550</v>
      </c>
    </row>
    <row r="18093" spans="1:6" x14ac:dyDescent="0.25">
      <c r="A18093" s="1">
        <v>45841.324930555558</v>
      </c>
      <c r="B18093" s="2">
        <v>45841</v>
      </c>
      <c r="C18093" t="s">
        <v>43</v>
      </c>
      <c r="D18093">
        <v>27911080</v>
      </c>
      <c r="E18093" t="s">
        <v>38</v>
      </c>
      <c r="F18093">
        <v>550</v>
      </c>
    </row>
    <row r="18094" spans="1:6" x14ac:dyDescent="0.25">
      <c r="A18094" s="1">
        <v>45841.324999999997</v>
      </c>
      <c r="B18094" s="2">
        <v>45841</v>
      </c>
      <c r="C18094" t="s">
        <v>43</v>
      </c>
      <c r="D18094">
        <v>27911080</v>
      </c>
      <c r="E18094" t="s">
        <v>38</v>
      </c>
      <c r="F18094">
        <v>550</v>
      </c>
    </row>
    <row r="18095" spans="1:6" x14ac:dyDescent="0.25">
      <c r="A18095" s="1">
        <v>45841.325046296297</v>
      </c>
      <c r="B18095" s="2">
        <v>45841</v>
      </c>
      <c r="C18095" t="s">
        <v>43</v>
      </c>
      <c r="D18095">
        <v>27911080</v>
      </c>
      <c r="E18095" t="s">
        <v>38</v>
      </c>
      <c r="F18095">
        <v>550</v>
      </c>
    </row>
    <row r="18096" spans="1:6" x14ac:dyDescent="0.25">
      <c r="A18096" s="1">
        <v>45841.32576388889</v>
      </c>
      <c r="B18096" s="2">
        <v>45841</v>
      </c>
      <c r="C18096" t="s">
        <v>43</v>
      </c>
      <c r="D18096">
        <v>27911080</v>
      </c>
      <c r="E18096" t="s">
        <v>38</v>
      </c>
      <c r="F18096">
        <v>300</v>
      </c>
    </row>
    <row r="18097" spans="1:6" x14ac:dyDescent="0.25">
      <c r="A18097" s="1">
        <v>45841.325856481482</v>
      </c>
      <c r="B18097" s="2">
        <v>45841</v>
      </c>
      <c r="C18097" t="s">
        <v>43</v>
      </c>
      <c r="D18097">
        <v>27911080</v>
      </c>
      <c r="E18097" t="s">
        <v>38</v>
      </c>
      <c r="F18097">
        <v>300</v>
      </c>
    </row>
    <row r="18098" spans="1:6" x14ac:dyDescent="0.25">
      <c r="A18098" s="1">
        <v>45841.325902777775</v>
      </c>
      <c r="B18098" s="2">
        <v>45841</v>
      </c>
      <c r="C18098" t="s">
        <v>43</v>
      </c>
      <c r="D18098">
        <v>27911080</v>
      </c>
      <c r="E18098" t="s">
        <v>38</v>
      </c>
      <c r="F18098">
        <v>300</v>
      </c>
    </row>
    <row r="18099" spans="1:6" x14ac:dyDescent="0.25">
      <c r="A18099" s="1">
        <v>45841.325983796298</v>
      </c>
      <c r="B18099" s="2">
        <v>45841</v>
      </c>
      <c r="C18099" t="s">
        <v>43</v>
      </c>
      <c r="D18099">
        <v>27911080</v>
      </c>
      <c r="E18099" t="s">
        <v>38</v>
      </c>
      <c r="F18099">
        <v>300</v>
      </c>
    </row>
    <row r="18100" spans="1:6" x14ac:dyDescent="0.25">
      <c r="A18100" s="1">
        <v>45841.326053240744</v>
      </c>
      <c r="B18100" s="2">
        <v>45841</v>
      </c>
      <c r="C18100" t="s">
        <v>43</v>
      </c>
      <c r="D18100">
        <v>27911080</v>
      </c>
      <c r="E18100" t="s">
        <v>38</v>
      </c>
      <c r="F18100">
        <v>300</v>
      </c>
    </row>
    <row r="18101" spans="1:6" x14ac:dyDescent="0.25">
      <c r="A18101" s="1">
        <v>45841.326180555552</v>
      </c>
      <c r="B18101" s="2">
        <v>45841</v>
      </c>
      <c r="C18101" t="s">
        <v>43</v>
      </c>
      <c r="D18101">
        <v>27911080</v>
      </c>
      <c r="E18101" t="s">
        <v>38</v>
      </c>
      <c r="F18101">
        <v>300</v>
      </c>
    </row>
    <row r="18102" spans="1:6" x14ac:dyDescent="0.25">
      <c r="A18102" s="1">
        <v>45841.326249999998</v>
      </c>
      <c r="B18102" s="2">
        <v>45841</v>
      </c>
      <c r="C18102" t="s">
        <v>43</v>
      </c>
      <c r="D18102">
        <v>27911080</v>
      </c>
      <c r="E18102" t="s">
        <v>38</v>
      </c>
      <c r="F18102">
        <v>300</v>
      </c>
    </row>
    <row r="18103" spans="1:6" x14ac:dyDescent="0.25">
      <c r="A18103" s="1">
        <v>45841.326307870368</v>
      </c>
      <c r="B18103" s="2">
        <v>45841</v>
      </c>
      <c r="C18103" t="s">
        <v>43</v>
      </c>
      <c r="D18103">
        <v>27911080</v>
      </c>
      <c r="E18103" t="s">
        <v>38</v>
      </c>
      <c r="F18103">
        <v>300</v>
      </c>
    </row>
    <row r="18104" spans="1:6" x14ac:dyDescent="0.25">
      <c r="A18104" s="1">
        <v>45841.330416666664</v>
      </c>
      <c r="B18104" s="2">
        <v>45841</v>
      </c>
      <c r="C18104" t="s">
        <v>43</v>
      </c>
      <c r="D18104">
        <v>21323261</v>
      </c>
      <c r="E18104" t="s">
        <v>39</v>
      </c>
      <c r="F18104">
        <v>2000</v>
      </c>
    </row>
    <row r="18105" spans="1:6" x14ac:dyDescent="0.25">
      <c r="A18105" s="1">
        <v>45841.341493055559</v>
      </c>
      <c r="B18105" s="2">
        <v>45841</v>
      </c>
      <c r="C18105" t="s">
        <v>43</v>
      </c>
      <c r="D18105">
        <v>21310862</v>
      </c>
      <c r="E18105" t="s">
        <v>39</v>
      </c>
      <c r="F18105">
        <v>19500</v>
      </c>
    </row>
    <row r="18106" spans="1:6" x14ac:dyDescent="0.25">
      <c r="A18106" s="1">
        <v>45841.342395833337</v>
      </c>
      <c r="B18106" s="2">
        <v>45841</v>
      </c>
      <c r="C18106" t="s">
        <v>43</v>
      </c>
      <c r="D18106">
        <v>20919115</v>
      </c>
      <c r="E18106" t="s">
        <v>39</v>
      </c>
      <c r="F18106">
        <v>1500</v>
      </c>
    </row>
    <row r="18107" spans="1:6" x14ac:dyDescent="0.25">
      <c r="A18107" s="1">
        <v>45841.345324074071</v>
      </c>
      <c r="B18107" s="2">
        <v>45841</v>
      </c>
      <c r="C18107" t="s">
        <v>43</v>
      </c>
      <c r="D18107">
        <v>22450529</v>
      </c>
      <c r="E18107" t="s">
        <v>39</v>
      </c>
      <c r="F18107">
        <v>1200</v>
      </c>
    </row>
    <row r="18108" spans="1:6" x14ac:dyDescent="0.25">
      <c r="A18108" s="1">
        <v>45841.362696759257</v>
      </c>
      <c r="B18108" s="2">
        <v>45841</v>
      </c>
      <c r="C18108" t="s">
        <v>43</v>
      </c>
      <c r="D18108">
        <v>28996713</v>
      </c>
      <c r="E18108" t="s">
        <v>39</v>
      </c>
      <c r="F18108">
        <v>725</v>
      </c>
    </row>
    <row r="18109" spans="1:6" x14ac:dyDescent="0.25">
      <c r="A18109" s="1">
        <v>45841.369247685187</v>
      </c>
      <c r="B18109" s="2">
        <v>45841</v>
      </c>
      <c r="C18109" t="s">
        <v>43</v>
      </c>
      <c r="D18109">
        <v>22893521</v>
      </c>
      <c r="E18109" t="s">
        <v>39</v>
      </c>
      <c r="F18109">
        <v>700</v>
      </c>
    </row>
    <row r="18110" spans="1:6" x14ac:dyDescent="0.25">
      <c r="A18110" s="1">
        <v>45841.381979166668</v>
      </c>
      <c r="B18110" s="2">
        <v>45841</v>
      </c>
      <c r="C18110" t="s">
        <v>43</v>
      </c>
      <c r="D18110">
        <v>27911080</v>
      </c>
      <c r="E18110" t="s">
        <v>44</v>
      </c>
      <c r="F18110">
        <v>2000</v>
      </c>
    </row>
    <row r="18111" spans="1:6" x14ac:dyDescent="0.25">
      <c r="A18111" s="1">
        <v>45841.384097222224</v>
      </c>
      <c r="B18111" s="2">
        <v>45841</v>
      </c>
      <c r="C18111" t="s">
        <v>43</v>
      </c>
      <c r="D18111">
        <v>27911080</v>
      </c>
      <c r="E18111" t="s">
        <v>44</v>
      </c>
      <c r="F18111">
        <v>2000</v>
      </c>
    </row>
    <row r="18112" spans="1:6" x14ac:dyDescent="0.25">
      <c r="A18112" s="1">
        <v>45841.385138888887</v>
      </c>
      <c r="B18112" s="2">
        <v>45841</v>
      </c>
      <c r="C18112" t="s">
        <v>43</v>
      </c>
      <c r="D18112">
        <v>27911080</v>
      </c>
      <c r="E18112" t="s">
        <v>38</v>
      </c>
      <c r="F18112">
        <v>300</v>
      </c>
    </row>
    <row r="18113" spans="1:6" x14ac:dyDescent="0.25">
      <c r="A18113" s="1">
        <v>45841.385208333333</v>
      </c>
      <c r="B18113" s="2">
        <v>45841</v>
      </c>
      <c r="C18113" t="s">
        <v>43</v>
      </c>
      <c r="D18113">
        <v>27911080</v>
      </c>
      <c r="E18113" t="s">
        <v>38</v>
      </c>
      <c r="F18113">
        <v>300</v>
      </c>
    </row>
    <row r="18114" spans="1:6" x14ac:dyDescent="0.25">
      <c r="A18114" s="1">
        <v>45841.385312500002</v>
      </c>
      <c r="B18114" s="2">
        <v>45841</v>
      </c>
      <c r="C18114" t="s">
        <v>43</v>
      </c>
      <c r="D18114">
        <v>27911080</v>
      </c>
      <c r="E18114" t="s">
        <v>38</v>
      </c>
      <c r="F18114">
        <v>300</v>
      </c>
    </row>
    <row r="18115" spans="1:6" x14ac:dyDescent="0.25">
      <c r="A18115" s="1">
        <v>45841.385347222225</v>
      </c>
      <c r="B18115" s="2">
        <v>45841</v>
      </c>
      <c r="C18115" t="s">
        <v>43</v>
      </c>
      <c r="D18115">
        <v>27911080</v>
      </c>
      <c r="E18115" t="s">
        <v>38</v>
      </c>
      <c r="F18115">
        <v>300</v>
      </c>
    </row>
    <row r="18116" spans="1:6" x14ac:dyDescent="0.25">
      <c r="A18116" s="1">
        <v>45841.385405092595</v>
      </c>
      <c r="B18116" s="2">
        <v>45841</v>
      </c>
      <c r="C18116" t="s">
        <v>43</v>
      </c>
      <c r="D18116">
        <v>27911080</v>
      </c>
      <c r="E18116" t="s">
        <v>38</v>
      </c>
      <c r="F18116">
        <v>300</v>
      </c>
    </row>
    <row r="18117" spans="1:6" x14ac:dyDescent="0.25">
      <c r="A18117" s="1">
        <v>45841.385474537034</v>
      </c>
      <c r="B18117" s="2">
        <v>45841</v>
      </c>
      <c r="C18117" t="s">
        <v>43</v>
      </c>
      <c r="D18117">
        <v>27911080</v>
      </c>
      <c r="E18117" t="s">
        <v>38</v>
      </c>
      <c r="F18117">
        <v>300</v>
      </c>
    </row>
    <row r="18118" spans="1:6" x14ac:dyDescent="0.25">
      <c r="A18118" s="1">
        <v>45841.385682870372</v>
      </c>
      <c r="B18118" s="2">
        <v>45841</v>
      </c>
      <c r="C18118" t="s">
        <v>43</v>
      </c>
      <c r="D18118">
        <v>27911080</v>
      </c>
      <c r="E18118" t="s">
        <v>38</v>
      </c>
      <c r="F18118">
        <v>300</v>
      </c>
    </row>
    <row r="18119" spans="1:6" x14ac:dyDescent="0.25">
      <c r="A18119" s="1">
        <v>45841.385740740741</v>
      </c>
      <c r="B18119" s="2">
        <v>45841</v>
      </c>
      <c r="C18119" t="s">
        <v>43</v>
      </c>
      <c r="D18119">
        <v>27911080</v>
      </c>
      <c r="E18119" t="s">
        <v>38</v>
      </c>
      <c r="F18119">
        <v>300</v>
      </c>
    </row>
    <row r="18120" spans="1:6" x14ac:dyDescent="0.25">
      <c r="A18120" s="1">
        <v>45841.386712962965</v>
      </c>
      <c r="B18120" s="2">
        <v>45841</v>
      </c>
      <c r="C18120" t="s">
        <v>43</v>
      </c>
      <c r="D18120">
        <v>27911080</v>
      </c>
      <c r="E18120" t="s">
        <v>38</v>
      </c>
      <c r="F18120">
        <v>400</v>
      </c>
    </row>
    <row r="18121" spans="1:6" x14ac:dyDescent="0.25">
      <c r="A18121" s="1">
        <v>45841.386956018519</v>
      </c>
      <c r="B18121" s="2">
        <v>45841</v>
      </c>
      <c r="C18121" t="s">
        <v>43</v>
      </c>
      <c r="D18121">
        <v>27911080</v>
      </c>
      <c r="E18121" t="s">
        <v>38</v>
      </c>
      <c r="F18121">
        <v>400</v>
      </c>
    </row>
    <row r="18122" spans="1:6" x14ac:dyDescent="0.25">
      <c r="A18122" s="1">
        <v>45841.387013888889</v>
      </c>
      <c r="B18122" s="2">
        <v>45841</v>
      </c>
      <c r="C18122" t="s">
        <v>43</v>
      </c>
      <c r="D18122">
        <v>27911080</v>
      </c>
      <c r="E18122" t="s">
        <v>38</v>
      </c>
      <c r="F18122">
        <v>400</v>
      </c>
    </row>
    <row r="18123" spans="1:6" x14ac:dyDescent="0.25">
      <c r="A18123" s="1">
        <v>45841.387060185189</v>
      </c>
      <c r="B18123" s="2">
        <v>45841</v>
      </c>
      <c r="C18123" t="s">
        <v>43</v>
      </c>
      <c r="D18123">
        <v>27911080</v>
      </c>
      <c r="E18123" t="s">
        <v>38</v>
      </c>
      <c r="F18123">
        <v>400</v>
      </c>
    </row>
    <row r="18124" spans="1:6" x14ac:dyDescent="0.25">
      <c r="A18124" s="1">
        <v>45841.399675925924</v>
      </c>
      <c r="B18124" s="2">
        <v>45841</v>
      </c>
      <c r="C18124" t="s">
        <v>43</v>
      </c>
      <c r="D18124">
        <v>32631664</v>
      </c>
      <c r="E18124" t="s">
        <v>39</v>
      </c>
      <c r="F18124">
        <v>4000</v>
      </c>
    </row>
    <row r="18125" spans="1:6" x14ac:dyDescent="0.25">
      <c r="A18125" s="1">
        <v>45841.402303240742</v>
      </c>
      <c r="B18125" s="2">
        <v>45841</v>
      </c>
      <c r="C18125" t="s">
        <v>43</v>
      </c>
      <c r="D18125">
        <v>28260477</v>
      </c>
      <c r="E18125" t="s">
        <v>39</v>
      </c>
      <c r="F18125">
        <v>2020</v>
      </c>
    </row>
    <row r="18126" spans="1:6" x14ac:dyDescent="0.25">
      <c r="A18126" s="1">
        <v>45841.403958333336</v>
      </c>
      <c r="B18126" s="2">
        <v>45841</v>
      </c>
      <c r="C18126" t="s">
        <v>43</v>
      </c>
      <c r="D18126">
        <v>28260477</v>
      </c>
      <c r="E18126" t="s">
        <v>38</v>
      </c>
      <c r="F18126">
        <v>500</v>
      </c>
    </row>
    <row r="18127" spans="1:6" x14ac:dyDescent="0.25">
      <c r="A18127" s="1">
        <v>45841.40457175926</v>
      </c>
      <c r="B18127" s="2">
        <v>45841</v>
      </c>
      <c r="C18127" t="s">
        <v>43</v>
      </c>
      <c r="D18127">
        <v>28260477</v>
      </c>
      <c r="E18127" t="s">
        <v>38</v>
      </c>
      <c r="F18127">
        <v>500</v>
      </c>
    </row>
    <row r="18128" spans="1:6" x14ac:dyDescent="0.25">
      <c r="A18128" s="1">
        <v>45841.406956018516</v>
      </c>
      <c r="B18128" s="2">
        <v>45841</v>
      </c>
      <c r="C18128" t="s">
        <v>43</v>
      </c>
      <c r="D18128">
        <v>28260477</v>
      </c>
      <c r="E18128" t="s">
        <v>38</v>
      </c>
      <c r="F18128">
        <v>500</v>
      </c>
    </row>
    <row r="18129" spans="1:6" x14ac:dyDescent="0.25">
      <c r="A18129" s="1">
        <v>45841.407372685186</v>
      </c>
      <c r="B18129" s="2">
        <v>45841</v>
      </c>
      <c r="C18129" t="s">
        <v>43</v>
      </c>
      <c r="D18129">
        <v>28260477</v>
      </c>
      <c r="E18129" t="s">
        <v>38</v>
      </c>
      <c r="F18129">
        <v>500</v>
      </c>
    </row>
    <row r="18130" spans="1:6" x14ac:dyDescent="0.25">
      <c r="A18130" s="1">
        <v>45841.408078703702</v>
      </c>
      <c r="B18130" s="2">
        <v>45841</v>
      </c>
      <c r="C18130" t="s">
        <v>43</v>
      </c>
      <c r="D18130">
        <v>28996713</v>
      </c>
      <c r="E18130" t="s">
        <v>39</v>
      </c>
      <c r="F18130">
        <v>725</v>
      </c>
    </row>
    <row r="18131" spans="1:6" x14ac:dyDescent="0.25">
      <c r="A18131" s="1">
        <v>45841.408356481479</v>
      </c>
      <c r="B18131" s="2">
        <v>45841</v>
      </c>
      <c r="C18131" t="s">
        <v>43</v>
      </c>
      <c r="D18131">
        <v>31870337</v>
      </c>
      <c r="E18131" t="s">
        <v>39</v>
      </c>
      <c r="F18131">
        <v>3000</v>
      </c>
    </row>
    <row r="18132" spans="1:6" x14ac:dyDescent="0.25">
      <c r="A18132" s="1">
        <v>45841.413263888891</v>
      </c>
      <c r="B18132" s="2">
        <v>45841</v>
      </c>
      <c r="C18132" t="s">
        <v>43</v>
      </c>
      <c r="D18132">
        <v>32775364</v>
      </c>
      <c r="E18132" t="s">
        <v>38</v>
      </c>
      <c r="F18132">
        <v>500</v>
      </c>
    </row>
    <row r="18133" spans="1:6" x14ac:dyDescent="0.25">
      <c r="A18133" s="1">
        <v>45841.414409722223</v>
      </c>
      <c r="B18133" s="2">
        <v>45841</v>
      </c>
      <c r="C18133" t="s">
        <v>43</v>
      </c>
      <c r="D18133">
        <v>32775364</v>
      </c>
      <c r="E18133" t="s">
        <v>38</v>
      </c>
      <c r="F18133">
        <v>1500</v>
      </c>
    </row>
    <row r="18134" spans="1:6" x14ac:dyDescent="0.25">
      <c r="A18134" s="1">
        <v>45841.414976851855</v>
      </c>
      <c r="B18134" s="2">
        <v>45841</v>
      </c>
      <c r="C18134" t="s">
        <v>43</v>
      </c>
      <c r="D18134">
        <v>32775364</v>
      </c>
      <c r="E18134" t="s">
        <v>38</v>
      </c>
      <c r="F18134">
        <v>500</v>
      </c>
    </row>
    <row r="18135" spans="1:6" x14ac:dyDescent="0.25">
      <c r="A18135" s="1">
        <v>45841.41615740741</v>
      </c>
      <c r="B18135" s="2">
        <v>45841</v>
      </c>
      <c r="C18135" t="s">
        <v>43</v>
      </c>
      <c r="D18135">
        <v>32775364</v>
      </c>
      <c r="E18135" t="s">
        <v>38</v>
      </c>
      <c r="F18135">
        <v>500</v>
      </c>
    </row>
    <row r="18136" spans="1:6" x14ac:dyDescent="0.25">
      <c r="A18136" s="1">
        <v>45841.416516203702</v>
      </c>
      <c r="B18136" s="2">
        <v>45841</v>
      </c>
      <c r="C18136" t="s">
        <v>43</v>
      </c>
      <c r="D18136">
        <v>32775364</v>
      </c>
      <c r="E18136" t="s">
        <v>38</v>
      </c>
      <c r="F18136">
        <v>500</v>
      </c>
    </row>
    <row r="18137" spans="1:6" x14ac:dyDescent="0.25">
      <c r="A18137" s="1">
        <v>45841.416689814818</v>
      </c>
      <c r="B18137" s="2">
        <v>45841</v>
      </c>
      <c r="C18137" t="s">
        <v>43</v>
      </c>
      <c r="D18137">
        <v>32775364</v>
      </c>
      <c r="E18137" t="s">
        <v>38</v>
      </c>
      <c r="F18137">
        <v>500</v>
      </c>
    </row>
    <row r="18138" spans="1:6" x14ac:dyDescent="0.25">
      <c r="A18138" s="1">
        <v>45841.41951388889</v>
      </c>
      <c r="B18138" s="2">
        <v>45841</v>
      </c>
      <c r="C18138" t="s">
        <v>43</v>
      </c>
      <c r="D18138">
        <v>32775364</v>
      </c>
      <c r="E18138" t="s">
        <v>38</v>
      </c>
      <c r="F18138">
        <v>500</v>
      </c>
    </row>
    <row r="18139" spans="1:6" x14ac:dyDescent="0.25">
      <c r="A18139" s="1">
        <v>45841.419942129629</v>
      </c>
      <c r="B18139" s="2">
        <v>45841</v>
      </c>
      <c r="C18139" t="s">
        <v>43</v>
      </c>
      <c r="D18139">
        <v>32775364</v>
      </c>
      <c r="E18139" t="s">
        <v>38</v>
      </c>
      <c r="F18139">
        <v>500</v>
      </c>
    </row>
    <row r="18140" spans="1:6" x14ac:dyDescent="0.25">
      <c r="A18140" s="1">
        <v>45841.42015046296</v>
      </c>
      <c r="B18140" s="2">
        <v>45841</v>
      </c>
      <c r="C18140" t="s">
        <v>43</v>
      </c>
      <c r="D18140">
        <v>32775364</v>
      </c>
      <c r="E18140" t="s">
        <v>38</v>
      </c>
      <c r="F18140">
        <v>500</v>
      </c>
    </row>
    <row r="18141" spans="1:6" x14ac:dyDescent="0.25">
      <c r="A18141" s="1">
        <v>45841.420428240737</v>
      </c>
      <c r="B18141" s="2">
        <v>45841</v>
      </c>
      <c r="C18141" t="s">
        <v>43</v>
      </c>
      <c r="D18141">
        <v>32775364</v>
      </c>
      <c r="E18141" t="s">
        <v>38</v>
      </c>
      <c r="F18141">
        <v>500</v>
      </c>
    </row>
    <row r="18142" spans="1:6" x14ac:dyDescent="0.25">
      <c r="A18142" s="1">
        <v>45841.420763888891</v>
      </c>
      <c r="B18142" s="2">
        <v>45841</v>
      </c>
      <c r="C18142" t="s">
        <v>43</v>
      </c>
      <c r="D18142">
        <v>32775364</v>
      </c>
      <c r="E18142" t="s">
        <v>38</v>
      </c>
      <c r="F18142">
        <v>500</v>
      </c>
    </row>
    <row r="18143" spans="1:6" x14ac:dyDescent="0.25">
      <c r="A18143" s="1">
        <v>45841.420868055553</v>
      </c>
      <c r="B18143" s="2">
        <v>45841</v>
      </c>
      <c r="C18143" t="s">
        <v>43</v>
      </c>
      <c r="D18143">
        <v>21323261</v>
      </c>
      <c r="E18143" t="s">
        <v>39</v>
      </c>
      <c r="F18143">
        <v>2000</v>
      </c>
    </row>
    <row r="18144" spans="1:6" x14ac:dyDescent="0.25">
      <c r="A18144" s="1">
        <v>45841.421157407407</v>
      </c>
      <c r="B18144" s="2">
        <v>45841</v>
      </c>
      <c r="C18144" t="s">
        <v>43</v>
      </c>
      <c r="D18144">
        <v>32775364</v>
      </c>
      <c r="E18144" t="s">
        <v>38</v>
      </c>
      <c r="F18144">
        <v>500</v>
      </c>
    </row>
    <row r="18145" spans="1:6" x14ac:dyDescent="0.25">
      <c r="A18145" s="1">
        <v>45841.421851851854</v>
      </c>
      <c r="B18145" s="2">
        <v>45841</v>
      </c>
      <c r="C18145" t="s">
        <v>43</v>
      </c>
      <c r="D18145">
        <v>22125418</v>
      </c>
      <c r="E18145" t="s">
        <v>39</v>
      </c>
      <c r="F18145">
        <v>3000</v>
      </c>
    </row>
    <row r="18146" spans="1:6" x14ac:dyDescent="0.25">
      <c r="A18146" s="1">
        <v>45841.422291666669</v>
      </c>
      <c r="B18146" s="2">
        <v>45841</v>
      </c>
      <c r="C18146" t="s">
        <v>43</v>
      </c>
      <c r="D18146">
        <v>22125418</v>
      </c>
      <c r="E18146" t="s">
        <v>39</v>
      </c>
      <c r="F18146">
        <v>3000</v>
      </c>
    </row>
    <row r="18147" spans="1:6" x14ac:dyDescent="0.25">
      <c r="A18147" s="1">
        <v>45841.42324074074</v>
      </c>
      <c r="B18147" s="2">
        <v>45841</v>
      </c>
      <c r="C18147" t="s">
        <v>43</v>
      </c>
      <c r="D18147">
        <v>32242127</v>
      </c>
      <c r="E18147" t="s">
        <v>39</v>
      </c>
      <c r="F18147">
        <v>1000</v>
      </c>
    </row>
    <row r="18148" spans="1:6" x14ac:dyDescent="0.25">
      <c r="A18148" s="1">
        <v>45841.423518518517</v>
      </c>
      <c r="B18148" s="2">
        <v>45841</v>
      </c>
      <c r="C18148" t="s">
        <v>43</v>
      </c>
      <c r="D18148">
        <v>22125418</v>
      </c>
      <c r="E18148" t="s">
        <v>39</v>
      </c>
      <c r="F18148">
        <v>3000</v>
      </c>
    </row>
    <row r="18149" spans="1:6" x14ac:dyDescent="0.25">
      <c r="A18149" s="1">
        <v>45841.424988425926</v>
      </c>
      <c r="B18149" s="2">
        <v>45841</v>
      </c>
      <c r="C18149" t="s">
        <v>43</v>
      </c>
      <c r="D18149">
        <v>22125418</v>
      </c>
      <c r="E18149" t="s">
        <v>39</v>
      </c>
      <c r="F18149">
        <v>6000</v>
      </c>
    </row>
    <row r="18150" spans="1:6" x14ac:dyDescent="0.25">
      <c r="A18150" s="1">
        <v>45841.42527777778</v>
      </c>
      <c r="B18150" s="2">
        <v>45841</v>
      </c>
      <c r="C18150" t="s">
        <v>43</v>
      </c>
      <c r="D18150">
        <v>22125418</v>
      </c>
      <c r="E18150" t="s">
        <v>39</v>
      </c>
      <c r="F18150">
        <v>3000</v>
      </c>
    </row>
    <row r="18151" spans="1:6" x14ac:dyDescent="0.25">
      <c r="A18151" s="1">
        <v>45841.42560185185</v>
      </c>
      <c r="B18151" s="2">
        <v>45841</v>
      </c>
      <c r="C18151" t="s">
        <v>43</v>
      </c>
      <c r="D18151">
        <v>22125418</v>
      </c>
      <c r="E18151" t="s">
        <v>39</v>
      </c>
      <c r="F18151">
        <v>3000</v>
      </c>
    </row>
    <row r="18152" spans="1:6" x14ac:dyDescent="0.25">
      <c r="A18152" s="1">
        <v>45746.467013888891</v>
      </c>
      <c r="B18152" s="2">
        <v>45746</v>
      </c>
      <c r="C18152" t="s">
        <v>37</v>
      </c>
      <c r="D18152">
        <v>40934932</v>
      </c>
      <c r="E18152" t="s">
        <v>39</v>
      </c>
      <c r="F18152">
        <v>1000</v>
      </c>
    </row>
    <row r="18153" spans="1:6" x14ac:dyDescent="0.25">
      <c r="A18153" s="1">
        <v>45746.47996527778</v>
      </c>
      <c r="B18153" s="2">
        <v>45746</v>
      </c>
      <c r="C18153" t="s">
        <v>37</v>
      </c>
      <c r="D18153">
        <v>20919115</v>
      </c>
      <c r="E18153" t="s">
        <v>39</v>
      </c>
      <c r="F18153">
        <v>1200</v>
      </c>
    </row>
    <row r="18154" spans="1:6" x14ac:dyDescent="0.25">
      <c r="A18154" s="1">
        <v>45746.481168981481</v>
      </c>
      <c r="B18154" s="2">
        <v>45746</v>
      </c>
      <c r="C18154" t="s">
        <v>37</v>
      </c>
      <c r="D18154">
        <v>20248139</v>
      </c>
      <c r="E18154" t="s">
        <v>39</v>
      </c>
      <c r="F18154">
        <v>850</v>
      </c>
    </row>
    <row r="18155" spans="1:6" x14ac:dyDescent="0.25">
      <c r="A18155" s="1">
        <v>45746.48133101852</v>
      </c>
      <c r="B18155" s="2">
        <v>45746</v>
      </c>
      <c r="C18155" t="s">
        <v>37</v>
      </c>
      <c r="D18155">
        <v>20248139</v>
      </c>
      <c r="E18155" t="s">
        <v>39</v>
      </c>
      <c r="F18155">
        <v>850</v>
      </c>
    </row>
    <row r="18156" spans="1:6" x14ac:dyDescent="0.25">
      <c r="A18156" s="1">
        <v>45746.07472222222</v>
      </c>
      <c r="B18156" s="2">
        <v>45746</v>
      </c>
      <c r="C18156" t="s">
        <v>37</v>
      </c>
      <c r="D18156">
        <v>20919115</v>
      </c>
      <c r="E18156" t="s">
        <v>39</v>
      </c>
      <c r="F18156">
        <v>1100</v>
      </c>
    </row>
    <row r="18157" spans="1:6" x14ac:dyDescent="0.25">
      <c r="A18157" s="1">
        <v>45746.083472222221</v>
      </c>
      <c r="B18157" s="2">
        <v>45746</v>
      </c>
      <c r="C18157" t="s">
        <v>37</v>
      </c>
      <c r="D18157">
        <v>40934932</v>
      </c>
      <c r="E18157" t="s">
        <v>39</v>
      </c>
      <c r="F18157">
        <v>3000</v>
      </c>
    </row>
    <row r="18158" spans="1:6" x14ac:dyDescent="0.25">
      <c r="A18158" s="1">
        <v>45746.427615740744</v>
      </c>
      <c r="B18158" s="2">
        <v>45746</v>
      </c>
      <c r="C18158" t="s">
        <v>37</v>
      </c>
      <c r="D18158">
        <v>33970928</v>
      </c>
      <c r="E18158" t="s">
        <v>38</v>
      </c>
      <c r="F18158">
        <v>300</v>
      </c>
    </row>
    <row r="18159" spans="1:6" x14ac:dyDescent="0.25">
      <c r="A18159" s="1">
        <v>45746.431203703702</v>
      </c>
      <c r="B18159" s="2">
        <v>45746</v>
      </c>
      <c r="C18159" t="s">
        <v>37</v>
      </c>
      <c r="D18159">
        <v>33970928</v>
      </c>
      <c r="E18159" t="s">
        <v>38</v>
      </c>
      <c r="F18159">
        <v>300</v>
      </c>
    </row>
    <row r="18160" spans="1:6" x14ac:dyDescent="0.25">
      <c r="A18160" s="1">
        <v>45777.381990740738</v>
      </c>
      <c r="B18160" s="2">
        <v>45777</v>
      </c>
      <c r="C18160" t="s">
        <v>40</v>
      </c>
      <c r="D18160">
        <v>20706573</v>
      </c>
      <c r="E18160" t="s">
        <v>39</v>
      </c>
      <c r="F18160">
        <v>600</v>
      </c>
    </row>
    <row r="18161" spans="1:6" x14ac:dyDescent="0.25">
      <c r="A18161" s="1">
        <v>45777.392685185187</v>
      </c>
      <c r="B18161" s="2">
        <v>45777</v>
      </c>
      <c r="C18161" t="s">
        <v>40</v>
      </c>
      <c r="D18161">
        <v>23721336</v>
      </c>
      <c r="E18161" t="s">
        <v>39</v>
      </c>
      <c r="F18161">
        <v>1500</v>
      </c>
    </row>
    <row r="18162" spans="1:6" x14ac:dyDescent="0.25">
      <c r="A18162" s="1">
        <v>45777.393923611111</v>
      </c>
      <c r="B18162" s="2">
        <v>45777</v>
      </c>
      <c r="C18162" t="s">
        <v>40</v>
      </c>
      <c r="D18162">
        <v>23721336</v>
      </c>
      <c r="E18162" t="s">
        <v>45</v>
      </c>
      <c r="F18162">
        <v>2000</v>
      </c>
    </row>
    <row r="18163" spans="1:6" x14ac:dyDescent="0.25">
      <c r="A18163" s="1">
        <v>45777.397777777776</v>
      </c>
      <c r="B18163" s="2">
        <v>45777</v>
      </c>
      <c r="C18163" t="s">
        <v>40</v>
      </c>
      <c r="D18163">
        <v>23721336</v>
      </c>
      <c r="E18163" t="s">
        <v>44</v>
      </c>
      <c r="F18163">
        <v>2000</v>
      </c>
    </row>
    <row r="18164" spans="1:6" x14ac:dyDescent="0.25">
      <c r="A18164" s="1">
        <v>45777.412731481483</v>
      </c>
      <c r="B18164" s="2">
        <v>45777</v>
      </c>
      <c r="C18164" t="s">
        <v>40</v>
      </c>
      <c r="D18164">
        <v>27063773</v>
      </c>
      <c r="E18164" t="s">
        <v>39</v>
      </c>
      <c r="F18164">
        <v>1000</v>
      </c>
    </row>
    <row r="18165" spans="1:6" x14ac:dyDescent="0.25">
      <c r="A18165" s="1">
        <v>45777.427465277775</v>
      </c>
      <c r="B18165" s="2">
        <v>45777</v>
      </c>
      <c r="C18165" t="s">
        <v>40</v>
      </c>
      <c r="D18165">
        <v>22450529</v>
      </c>
      <c r="E18165" t="s">
        <v>39</v>
      </c>
      <c r="F18165">
        <v>1000</v>
      </c>
    </row>
    <row r="18166" spans="1:6" x14ac:dyDescent="0.25">
      <c r="A18166" s="1">
        <v>45777.434976851851</v>
      </c>
      <c r="B18166" s="2">
        <v>45777</v>
      </c>
      <c r="C18166" t="s">
        <v>40</v>
      </c>
      <c r="D18166">
        <v>30692026</v>
      </c>
      <c r="E18166" t="s">
        <v>39</v>
      </c>
      <c r="F18166">
        <v>500</v>
      </c>
    </row>
    <row r="18167" spans="1:6" x14ac:dyDescent="0.25">
      <c r="A18167" s="1">
        <v>45777.43650462963</v>
      </c>
      <c r="B18167" s="2">
        <v>45777</v>
      </c>
      <c r="C18167" t="s">
        <v>40</v>
      </c>
      <c r="D18167">
        <v>30692026</v>
      </c>
      <c r="E18167" t="s">
        <v>39</v>
      </c>
      <c r="F18167">
        <v>500</v>
      </c>
    </row>
    <row r="18168" spans="1:6" x14ac:dyDescent="0.25">
      <c r="A18168" s="1">
        <v>45777.438067129631</v>
      </c>
      <c r="B18168" s="2">
        <v>45777</v>
      </c>
      <c r="C18168" t="s">
        <v>40</v>
      </c>
      <c r="D18168">
        <v>30692026</v>
      </c>
      <c r="E18168" t="s">
        <v>39</v>
      </c>
      <c r="F18168">
        <v>500</v>
      </c>
    </row>
    <row r="18169" spans="1:6" x14ac:dyDescent="0.25">
      <c r="A18169" s="1">
        <v>45777.442326388889</v>
      </c>
      <c r="B18169" s="2">
        <v>45777</v>
      </c>
      <c r="C18169" t="s">
        <v>40</v>
      </c>
      <c r="D18169">
        <v>30692026</v>
      </c>
      <c r="E18169" t="s">
        <v>39</v>
      </c>
      <c r="F18169">
        <v>500</v>
      </c>
    </row>
    <row r="18170" spans="1:6" x14ac:dyDescent="0.25">
      <c r="A18170" s="1">
        <v>45777.451840277776</v>
      </c>
      <c r="B18170" s="2">
        <v>45777</v>
      </c>
      <c r="C18170" t="s">
        <v>40</v>
      </c>
      <c r="D18170">
        <v>26656008</v>
      </c>
      <c r="E18170" t="s">
        <v>39</v>
      </c>
      <c r="F18170">
        <v>690</v>
      </c>
    </row>
    <row r="18171" spans="1:6" x14ac:dyDescent="0.25">
      <c r="A18171" s="1">
        <v>45777.455706018518</v>
      </c>
      <c r="B18171" s="2">
        <v>45777</v>
      </c>
      <c r="C18171" t="s">
        <v>40</v>
      </c>
      <c r="D18171">
        <v>30097498</v>
      </c>
      <c r="E18171" t="s">
        <v>44</v>
      </c>
      <c r="F18171">
        <v>2000</v>
      </c>
    </row>
    <row r="18172" spans="1:6" x14ac:dyDescent="0.25">
      <c r="A18172" s="1">
        <v>45777.457951388889</v>
      </c>
      <c r="B18172" s="2">
        <v>45777</v>
      </c>
      <c r="C18172" t="s">
        <v>40</v>
      </c>
      <c r="D18172">
        <v>30692026</v>
      </c>
      <c r="E18172" t="s">
        <v>39</v>
      </c>
      <c r="F18172">
        <v>500</v>
      </c>
    </row>
    <row r="18173" spans="1:6" x14ac:dyDescent="0.25">
      <c r="A18173" s="1">
        <v>45777.463101851848</v>
      </c>
      <c r="B18173" s="2">
        <v>45777</v>
      </c>
      <c r="C18173" t="s">
        <v>40</v>
      </c>
      <c r="D18173">
        <v>30097498</v>
      </c>
      <c r="E18173" t="s">
        <v>45</v>
      </c>
      <c r="F18173">
        <v>2000</v>
      </c>
    </row>
    <row r="18174" spans="1:6" x14ac:dyDescent="0.25">
      <c r="A18174" s="1">
        <v>45777.465740740743</v>
      </c>
      <c r="B18174" s="2">
        <v>45777</v>
      </c>
      <c r="C18174" t="s">
        <v>40</v>
      </c>
      <c r="D18174">
        <v>30097498</v>
      </c>
      <c r="E18174" t="s">
        <v>44</v>
      </c>
      <c r="F18174">
        <v>2000</v>
      </c>
    </row>
    <row r="18175" spans="1:6" x14ac:dyDescent="0.25">
      <c r="A18175" s="1">
        <v>45777.466446759259</v>
      </c>
      <c r="B18175" s="2">
        <v>45777</v>
      </c>
      <c r="C18175" t="s">
        <v>40</v>
      </c>
      <c r="D18175">
        <v>21310862</v>
      </c>
      <c r="E18175" t="s">
        <v>39</v>
      </c>
      <c r="F18175">
        <v>12800</v>
      </c>
    </row>
    <row r="18176" spans="1:6" x14ac:dyDescent="0.25">
      <c r="A18176" s="1">
        <v>45777.467557870368</v>
      </c>
      <c r="B18176" s="2">
        <v>45777</v>
      </c>
      <c r="C18176" t="s">
        <v>40</v>
      </c>
      <c r="D18176">
        <v>30097498</v>
      </c>
      <c r="E18176" t="s">
        <v>45</v>
      </c>
      <c r="F18176">
        <v>2000</v>
      </c>
    </row>
    <row r="18177" spans="1:6" x14ac:dyDescent="0.25">
      <c r="A18177" s="1">
        <v>45777.485092592593</v>
      </c>
      <c r="B18177" s="2">
        <v>45777</v>
      </c>
      <c r="C18177" t="s">
        <v>40</v>
      </c>
      <c r="D18177">
        <v>26776388</v>
      </c>
      <c r="E18177" t="s">
        <v>39</v>
      </c>
      <c r="F18177">
        <v>2000</v>
      </c>
    </row>
    <row r="18178" spans="1:6" x14ac:dyDescent="0.25">
      <c r="A18178" s="1">
        <v>45777.485324074078</v>
      </c>
      <c r="B18178" s="2">
        <v>45777</v>
      </c>
      <c r="C18178" t="s">
        <v>40</v>
      </c>
      <c r="D18178">
        <v>17131340</v>
      </c>
      <c r="E18178" t="s">
        <v>39</v>
      </c>
      <c r="F18178">
        <v>1000</v>
      </c>
    </row>
    <row r="18179" spans="1:6" x14ac:dyDescent="0.25">
      <c r="A18179" s="1">
        <v>45777.488020833334</v>
      </c>
      <c r="B18179" s="2">
        <v>45777</v>
      </c>
      <c r="C18179" t="s">
        <v>40</v>
      </c>
      <c r="D18179">
        <v>20919115</v>
      </c>
      <c r="E18179" t="s">
        <v>39</v>
      </c>
      <c r="F18179">
        <v>1900</v>
      </c>
    </row>
    <row r="18180" spans="1:6" x14ac:dyDescent="0.25">
      <c r="A18180" s="1">
        <v>45777.496064814812</v>
      </c>
      <c r="B18180" s="2">
        <v>45777</v>
      </c>
      <c r="C18180" t="s">
        <v>40</v>
      </c>
      <c r="D18180">
        <v>30288758</v>
      </c>
      <c r="E18180" t="s">
        <v>38</v>
      </c>
      <c r="F18180">
        <v>350</v>
      </c>
    </row>
    <row r="18181" spans="1:6" x14ac:dyDescent="0.25">
      <c r="A18181" s="1">
        <v>45777.535277777781</v>
      </c>
      <c r="B18181" s="2">
        <v>45777</v>
      </c>
      <c r="C18181" t="s">
        <v>40</v>
      </c>
      <c r="D18181">
        <v>20706573</v>
      </c>
      <c r="E18181" t="s">
        <v>39</v>
      </c>
      <c r="F18181">
        <v>600</v>
      </c>
    </row>
    <row r="18182" spans="1:6" x14ac:dyDescent="0.25">
      <c r="A18182" s="1">
        <v>45777.044456018521</v>
      </c>
      <c r="B18182" s="2">
        <v>45777</v>
      </c>
      <c r="C18182" t="s">
        <v>40</v>
      </c>
      <c r="D18182">
        <v>20248139</v>
      </c>
      <c r="E18182" t="s">
        <v>44</v>
      </c>
      <c r="F18182">
        <v>2000</v>
      </c>
    </row>
    <row r="18183" spans="1:6" x14ac:dyDescent="0.25">
      <c r="A18183" s="1">
        <v>45777.049097222225</v>
      </c>
      <c r="B18183" s="2">
        <v>45777</v>
      </c>
      <c r="C18183" t="s">
        <v>40</v>
      </c>
      <c r="D18183">
        <v>20248139</v>
      </c>
      <c r="E18183" t="s">
        <v>45</v>
      </c>
      <c r="F18183">
        <v>2000</v>
      </c>
    </row>
    <row r="18184" spans="1:6" x14ac:dyDescent="0.25">
      <c r="A18184" s="1">
        <v>45777.049641203703</v>
      </c>
      <c r="B18184" s="2">
        <v>45777</v>
      </c>
      <c r="C18184" t="s">
        <v>40</v>
      </c>
      <c r="D18184">
        <v>20248139</v>
      </c>
      <c r="E18184" t="s">
        <v>39</v>
      </c>
      <c r="F18184">
        <v>1120</v>
      </c>
    </row>
    <row r="18185" spans="1:6" x14ac:dyDescent="0.25">
      <c r="A18185" s="1">
        <v>45777.049756944441</v>
      </c>
      <c r="B18185" s="2">
        <v>45777</v>
      </c>
      <c r="C18185" t="s">
        <v>40</v>
      </c>
      <c r="D18185">
        <v>32514192</v>
      </c>
      <c r="E18185" t="s">
        <v>38</v>
      </c>
      <c r="F18185">
        <v>900</v>
      </c>
    </row>
    <row r="18186" spans="1:6" x14ac:dyDescent="0.25">
      <c r="A18186" s="1">
        <v>45777.056354166663</v>
      </c>
      <c r="B18186" s="2">
        <v>45777</v>
      </c>
      <c r="C18186" t="s">
        <v>40</v>
      </c>
      <c r="D18186">
        <v>32514192</v>
      </c>
      <c r="E18186" t="s">
        <v>39</v>
      </c>
      <c r="F18186">
        <v>3100</v>
      </c>
    </row>
    <row r="18187" spans="1:6" x14ac:dyDescent="0.25">
      <c r="A18187" s="1">
        <v>45777.060069444444</v>
      </c>
      <c r="B18187" s="2">
        <v>45777</v>
      </c>
      <c r="C18187" t="s">
        <v>40</v>
      </c>
      <c r="D18187">
        <v>40158445</v>
      </c>
      <c r="E18187" t="s">
        <v>44</v>
      </c>
      <c r="F18187">
        <v>2000</v>
      </c>
    </row>
    <row r="18188" spans="1:6" x14ac:dyDescent="0.25">
      <c r="A18188" s="1">
        <v>45777.060115740744</v>
      </c>
      <c r="B18188" s="2">
        <v>45777</v>
      </c>
      <c r="C18188" t="s">
        <v>40</v>
      </c>
      <c r="D18188">
        <v>22450529</v>
      </c>
      <c r="E18188" t="s">
        <v>38</v>
      </c>
      <c r="F18188">
        <v>300</v>
      </c>
    </row>
    <row r="18189" spans="1:6" x14ac:dyDescent="0.25">
      <c r="A18189" s="1">
        <v>45777.060798611114</v>
      </c>
      <c r="B18189" s="2">
        <v>45777</v>
      </c>
      <c r="C18189" t="s">
        <v>40</v>
      </c>
      <c r="D18189">
        <v>40158445</v>
      </c>
      <c r="E18189" t="s">
        <v>38</v>
      </c>
      <c r="F18189">
        <v>300</v>
      </c>
    </row>
    <row r="18190" spans="1:6" x14ac:dyDescent="0.25">
      <c r="A18190" s="1">
        <v>45777.061099537037</v>
      </c>
      <c r="B18190" s="2">
        <v>45777</v>
      </c>
      <c r="C18190" t="s">
        <v>40</v>
      </c>
      <c r="D18190">
        <v>40158445</v>
      </c>
      <c r="E18190" t="s">
        <v>38</v>
      </c>
      <c r="F18190">
        <v>300</v>
      </c>
    </row>
    <row r="18191" spans="1:6" x14ac:dyDescent="0.25">
      <c r="A18191" s="1">
        <v>45777.061365740738</v>
      </c>
      <c r="B18191" s="2">
        <v>45777</v>
      </c>
      <c r="C18191" t="s">
        <v>40</v>
      </c>
      <c r="D18191">
        <v>20919115</v>
      </c>
      <c r="E18191" t="s">
        <v>39</v>
      </c>
      <c r="F18191">
        <v>1550</v>
      </c>
    </row>
    <row r="18192" spans="1:6" x14ac:dyDescent="0.25">
      <c r="A18192" s="1">
        <v>45777.061898148146</v>
      </c>
      <c r="B18192" s="2">
        <v>45777</v>
      </c>
      <c r="C18192" t="s">
        <v>40</v>
      </c>
      <c r="D18192">
        <v>40158445</v>
      </c>
      <c r="E18192" t="s">
        <v>39</v>
      </c>
      <c r="F18192">
        <v>1000</v>
      </c>
    </row>
    <row r="18193" spans="1:6" x14ac:dyDescent="0.25">
      <c r="A18193" s="1">
        <v>45777.063171296293</v>
      </c>
      <c r="B18193" s="2">
        <v>45777</v>
      </c>
      <c r="C18193" t="s">
        <v>40</v>
      </c>
      <c r="D18193">
        <v>26776388</v>
      </c>
      <c r="E18193" t="s">
        <v>39</v>
      </c>
      <c r="F18193">
        <v>2000</v>
      </c>
    </row>
    <row r="18194" spans="1:6" x14ac:dyDescent="0.25">
      <c r="A18194" s="1">
        <v>45777.064583333333</v>
      </c>
      <c r="B18194" s="2">
        <v>45777</v>
      </c>
      <c r="C18194" t="s">
        <v>40</v>
      </c>
      <c r="D18194">
        <v>31074698</v>
      </c>
      <c r="E18194" t="s">
        <v>39</v>
      </c>
      <c r="F18194">
        <v>1450</v>
      </c>
    </row>
    <row r="18195" spans="1:6" x14ac:dyDescent="0.25">
      <c r="A18195" s="1">
        <v>45777.06523148148</v>
      </c>
      <c r="B18195" s="2">
        <v>45777</v>
      </c>
      <c r="C18195" t="s">
        <v>40</v>
      </c>
      <c r="D18195">
        <v>31074698</v>
      </c>
      <c r="E18195" t="s">
        <v>39</v>
      </c>
      <c r="F18195">
        <v>900</v>
      </c>
    </row>
    <row r="18196" spans="1:6" x14ac:dyDescent="0.25">
      <c r="A18196" s="1">
        <v>45777.06994212963</v>
      </c>
      <c r="B18196" s="2">
        <v>45777</v>
      </c>
      <c r="C18196" t="s">
        <v>40</v>
      </c>
      <c r="D18196">
        <v>22450529</v>
      </c>
      <c r="E18196" t="s">
        <v>39</v>
      </c>
      <c r="F18196">
        <v>600</v>
      </c>
    </row>
    <row r="18197" spans="1:6" x14ac:dyDescent="0.25">
      <c r="A18197" s="1">
        <v>45777.086446759262</v>
      </c>
      <c r="B18197" s="2">
        <v>45777</v>
      </c>
      <c r="C18197" t="s">
        <v>40</v>
      </c>
      <c r="D18197">
        <v>27637853</v>
      </c>
      <c r="E18197" t="s">
        <v>38</v>
      </c>
      <c r="F18197">
        <v>300</v>
      </c>
    </row>
    <row r="18198" spans="1:6" x14ac:dyDescent="0.25">
      <c r="A18198" s="1">
        <v>45777.086574074077</v>
      </c>
      <c r="B18198" s="2">
        <v>45777</v>
      </c>
      <c r="C18198" t="s">
        <v>40</v>
      </c>
      <c r="D18198">
        <v>27637853</v>
      </c>
      <c r="E18198" t="s">
        <v>38</v>
      </c>
      <c r="F18198">
        <v>300</v>
      </c>
    </row>
    <row r="18199" spans="1:6" x14ac:dyDescent="0.25">
      <c r="A18199" s="1">
        <v>45777.086643518516</v>
      </c>
      <c r="B18199" s="2">
        <v>45777</v>
      </c>
      <c r="C18199" t="s">
        <v>40</v>
      </c>
      <c r="D18199">
        <v>27637853</v>
      </c>
      <c r="E18199" t="s">
        <v>38</v>
      </c>
      <c r="F18199">
        <v>300</v>
      </c>
    </row>
    <row r="18200" spans="1:6" x14ac:dyDescent="0.25">
      <c r="A18200" s="1">
        <v>45777.086712962962</v>
      </c>
      <c r="B18200" s="2">
        <v>45777</v>
      </c>
      <c r="C18200" t="s">
        <v>40</v>
      </c>
      <c r="D18200">
        <v>27637853</v>
      </c>
      <c r="E18200" t="s">
        <v>38</v>
      </c>
      <c r="F18200">
        <v>300</v>
      </c>
    </row>
    <row r="18201" spans="1:6" x14ac:dyDescent="0.25">
      <c r="A18201" s="1">
        <v>45777.086782407408</v>
      </c>
      <c r="B18201" s="2">
        <v>45777</v>
      </c>
      <c r="C18201" t="s">
        <v>40</v>
      </c>
      <c r="D18201">
        <v>27637853</v>
      </c>
      <c r="E18201" t="s">
        <v>38</v>
      </c>
      <c r="F18201">
        <v>300</v>
      </c>
    </row>
    <row r="18202" spans="1:6" x14ac:dyDescent="0.25">
      <c r="A18202" s="1">
        <v>45777.086851851855</v>
      </c>
      <c r="B18202" s="2">
        <v>45777</v>
      </c>
      <c r="C18202" t="s">
        <v>40</v>
      </c>
      <c r="D18202">
        <v>27637853</v>
      </c>
      <c r="E18202" t="s">
        <v>38</v>
      </c>
      <c r="F18202">
        <v>300</v>
      </c>
    </row>
    <row r="18203" spans="1:6" x14ac:dyDescent="0.25">
      <c r="A18203" s="1">
        <v>45777.086909722224</v>
      </c>
      <c r="B18203" s="2">
        <v>45777</v>
      </c>
      <c r="C18203" t="s">
        <v>40</v>
      </c>
      <c r="D18203">
        <v>27637853</v>
      </c>
      <c r="E18203" t="s">
        <v>38</v>
      </c>
      <c r="F18203">
        <v>300</v>
      </c>
    </row>
    <row r="18204" spans="1:6" x14ac:dyDescent="0.25">
      <c r="A18204" s="1">
        <v>45777.08697916667</v>
      </c>
      <c r="B18204" s="2">
        <v>45777</v>
      </c>
      <c r="C18204" t="s">
        <v>40</v>
      </c>
      <c r="D18204">
        <v>27637853</v>
      </c>
      <c r="E18204" t="s">
        <v>38</v>
      </c>
      <c r="F18204">
        <v>300</v>
      </c>
    </row>
    <row r="18205" spans="1:6" x14ac:dyDescent="0.25">
      <c r="A18205" s="1">
        <v>45777.087037037039</v>
      </c>
      <c r="B18205" s="2">
        <v>45777</v>
      </c>
      <c r="C18205" t="s">
        <v>40</v>
      </c>
      <c r="D18205">
        <v>27637853</v>
      </c>
      <c r="E18205" t="s">
        <v>38</v>
      </c>
      <c r="F18205">
        <v>300</v>
      </c>
    </row>
    <row r="18206" spans="1:6" x14ac:dyDescent="0.25">
      <c r="A18206" s="1">
        <v>45777.087094907409</v>
      </c>
      <c r="B18206" s="2">
        <v>45777</v>
      </c>
      <c r="C18206" t="s">
        <v>40</v>
      </c>
      <c r="D18206">
        <v>27637853</v>
      </c>
      <c r="E18206" t="s">
        <v>38</v>
      </c>
      <c r="F18206">
        <v>300</v>
      </c>
    </row>
    <row r="18207" spans="1:6" x14ac:dyDescent="0.25">
      <c r="A18207" s="1">
        <v>45777.087175925924</v>
      </c>
      <c r="B18207" s="2">
        <v>45777</v>
      </c>
      <c r="C18207" t="s">
        <v>40</v>
      </c>
      <c r="D18207">
        <v>27637853</v>
      </c>
      <c r="E18207" t="s">
        <v>38</v>
      </c>
      <c r="F18207">
        <v>300</v>
      </c>
    </row>
    <row r="18208" spans="1:6" x14ac:dyDescent="0.25">
      <c r="A18208" s="1">
        <v>45777.087233796294</v>
      </c>
      <c r="B18208" s="2">
        <v>45777</v>
      </c>
      <c r="C18208" t="s">
        <v>40</v>
      </c>
      <c r="D18208">
        <v>27637853</v>
      </c>
      <c r="E18208" t="s">
        <v>38</v>
      </c>
      <c r="F18208">
        <v>300</v>
      </c>
    </row>
    <row r="18209" spans="1:6" x14ac:dyDescent="0.25">
      <c r="A18209" s="1">
        <v>45777.08730324074</v>
      </c>
      <c r="B18209" s="2">
        <v>45777</v>
      </c>
      <c r="C18209" t="s">
        <v>40</v>
      </c>
      <c r="D18209">
        <v>27637853</v>
      </c>
      <c r="E18209" t="s">
        <v>38</v>
      </c>
      <c r="F18209">
        <v>300</v>
      </c>
    </row>
    <row r="18210" spans="1:6" x14ac:dyDescent="0.25">
      <c r="A18210" s="1">
        <v>45777.08734953704</v>
      </c>
      <c r="B18210" s="2">
        <v>45777</v>
      </c>
      <c r="C18210" t="s">
        <v>40</v>
      </c>
      <c r="D18210">
        <v>27637853</v>
      </c>
      <c r="E18210" t="s">
        <v>38</v>
      </c>
      <c r="F18210">
        <v>300</v>
      </c>
    </row>
    <row r="18211" spans="1:6" x14ac:dyDescent="0.25">
      <c r="A18211" s="1">
        <v>45777.087407407409</v>
      </c>
      <c r="B18211" s="2">
        <v>45777</v>
      </c>
      <c r="C18211" t="s">
        <v>40</v>
      </c>
      <c r="D18211">
        <v>27637853</v>
      </c>
      <c r="E18211" t="s">
        <v>38</v>
      </c>
      <c r="F18211">
        <v>300</v>
      </c>
    </row>
    <row r="18212" spans="1:6" x14ac:dyDescent="0.25">
      <c r="A18212" s="1">
        <v>45777.087476851855</v>
      </c>
      <c r="B18212" s="2">
        <v>45777</v>
      </c>
      <c r="C18212" t="s">
        <v>40</v>
      </c>
      <c r="D18212">
        <v>27637853</v>
      </c>
      <c r="E18212" t="s">
        <v>38</v>
      </c>
      <c r="F18212">
        <v>300</v>
      </c>
    </row>
    <row r="18213" spans="1:6" x14ac:dyDescent="0.25">
      <c r="A18213" s="1">
        <v>45777.087546296294</v>
      </c>
      <c r="B18213" s="2">
        <v>45777</v>
      </c>
      <c r="C18213" t="s">
        <v>40</v>
      </c>
      <c r="D18213">
        <v>27637853</v>
      </c>
      <c r="E18213" t="s">
        <v>38</v>
      </c>
      <c r="F18213">
        <v>300</v>
      </c>
    </row>
    <row r="18214" spans="1:6" x14ac:dyDescent="0.25">
      <c r="A18214" s="1">
        <v>45777.08761574074</v>
      </c>
      <c r="B18214" s="2">
        <v>45777</v>
      </c>
      <c r="C18214" t="s">
        <v>40</v>
      </c>
      <c r="D18214">
        <v>27637853</v>
      </c>
      <c r="E18214" t="s">
        <v>38</v>
      </c>
      <c r="F18214">
        <v>300</v>
      </c>
    </row>
    <row r="18215" spans="1:6" x14ac:dyDescent="0.25">
      <c r="A18215" s="1">
        <v>45777.087685185186</v>
      </c>
      <c r="B18215" s="2">
        <v>45777</v>
      </c>
      <c r="C18215" t="s">
        <v>40</v>
      </c>
      <c r="D18215">
        <v>27637853</v>
      </c>
      <c r="E18215" t="s">
        <v>38</v>
      </c>
      <c r="F18215">
        <v>300</v>
      </c>
    </row>
    <row r="18216" spans="1:6" x14ac:dyDescent="0.25">
      <c r="A18216" s="1">
        <v>45777.087743055556</v>
      </c>
      <c r="B18216" s="2">
        <v>45777</v>
      </c>
      <c r="C18216" t="s">
        <v>40</v>
      </c>
      <c r="D18216">
        <v>27637853</v>
      </c>
      <c r="E18216" t="s">
        <v>38</v>
      </c>
      <c r="F18216">
        <v>300</v>
      </c>
    </row>
    <row r="18217" spans="1:6" x14ac:dyDescent="0.25">
      <c r="A18217" s="1">
        <v>45777.087800925925</v>
      </c>
      <c r="B18217" s="2">
        <v>45777</v>
      </c>
      <c r="C18217" t="s">
        <v>40</v>
      </c>
      <c r="D18217">
        <v>27637853</v>
      </c>
      <c r="E18217" t="s">
        <v>38</v>
      </c>
      <c r="F18217">
        <v>300</v>
      </c>
    </row>
    <row r="18218" spans="1:6" x14ac:dyDescent="0.25">
      <c r="A18218" s="1">
        <v>45777.087858796294</v>
      </c>
      <c r="B18218" s="2">
        <v>45777</v>
      </c>
      <c r="C18218" t="s">
        <v>40</v>
      </c>
      <c r="D18218">
        <v>27637853</v>
      </c>
      <c r="E18218" t="s">
        <v>38</v>
      </c>
      <c r="F18218">
        <v>300</v>
      </c>
    </row>
    <row r="18219" spans="1:6" x14ac:dyDescent="0.25">
      <c r="A18219" s="1">
        <v>45777.087916666664</v>
      </c>
      <c r="B18219" s="2">
        <v>45777</v>
      </c>
      <c r="C18219" t="s">
        <v>40</v>
      </c>
      <c r="D18219">
        <v>27637853</v>
      </c>
      <c r="E18219" t="s">
        <v>38</v>
      </c>
      <c r="F18219">
        <v>300</v>
      </c>
    </row>
    <row r="18220" spans="1:6" x14ac:dyDescent="0.25">
      <c r="A18220" s="1">
        <v>45777.08798611111</v>
      </c>
      <c r="B18220" s="2">
        <v>45777</v>
      </c>
      <c r="C18220" t="s">
        <v>40</v>
      </c>
      <c r="D18220">
        <v>27637853</v>
      </c>
      <c r="E18220" t="s">
        <v>38</v>
      </c>
      <c r="F18220">
        <v>300</v>
      </c>
    </row>
    <row r="18221" spans="1:6" x14ac:dyDescent="0.25">
      <c r="A18221" s="1">
        <v>45777.088055555556</v>
      </c>
      <c r="B18221" s="2">
        <v>45777</v>
      </c>
      <c r="C18221" t="s">
        <v>40</v>
      </c>
      <c r="D18221">
        <v>27637853</v>
      </c>
      <c r="E18221" t="s">
        <v>38</v>
      </c>
      <c r="F18221">
        <v>300</v>
      </c>
    </row>
    <row r="18222" spans="1:6" x14ac:dyDescent="0.25">
      <c r="A18222" s="1">
        <v>45777.088113425925</v>
      </c>
      <c r="B18222" s="2">
        <v>45777</v>
      </c>
      <c r="C18222" t="s">
        <v>40</v>
      </c>
      <c r="D18222">
        <v>27637853</v>
      </c>
      <c r="E18222" t="s">
        <v>38</v>
      </c>
      <c r="F18222">
        <v>300</v>
      </c>
    </row>
    <row r="18223" spans="1:6" x14ac:dyDescent="0.25">
      <c r="A18223" s="1">
        <v>45777.088182870371</v>
      </c>
      <c r="B18223" s="2">
        <v>45777</v>
      </c>
      <c r="C18223" t="s">
        <v>40</v>
      </c>
      <c r="D18223">
        <v>27637853</v>
      </c>
      <c r="E18223" t="s">
        <v>38</v>
      </c>
      <c r="F18223">
        <v>300</v>
      </c>
    </row>
    <row r="18224" spans="1:6" x14ac:dyDescent="0.25">
      <c r="A18224" s="1">
        <v>45777.088240740741</v>
      </c>
      <c r="B18224" s="2">
        <v>45777</v>
      </c>
      <c r="C18224" t="s">
        <v>40</v>
      </c>
      <c r="D18224">
        <v>27637853</v>
      </c>
      <c r="E18224" t="s">
        <v>38</v>
      </c>
      <c r="F18224">
        <v>300</v>
      </c>
    </row>
    <row r="18225" spans="1:6" x14ac:dyDescent="0.25">
      <c r="A18225" s="1">
        <v>45777.08829861111</v>
      </c>
      <c r="B18225" s="2">
        <v>45777</v>
      </c>
      <c r="C18225" t="s">
        <v>40</v>
      </c>
      <c r="D18225">
        <v>27637853</v>
      </c>
      <c r="E18225" t="s">
        <v>38</v>
      </c>
      <c r="F18225">
        <v>300</v>
      </c>
    </row>
    <row r="18226" spans="1:6" x14ac:dyDescent="0.25">
      <c r="A18226" s="1">
        <v>45777.088356481479</v>
      </c>
      <c r="B18226" s="2">
        <v>45777</v>
      </c>
      <c r="C18226" t="s">
        <v>40</v>
      </c>
      <c r="D18226">
        <v>27637853</v>
      </c>
      <c r="E18226" t="s">
        <v>38</v>
      </c>
      <c r="F18226">
        <v>300</v>
      </c>
    </row>
    <row r="18227" spans="1:6" x14ac:dyDescent="0.25">
      <c r="A18227" s="1">
        <v>45777.088414351849</v>
      </c>
      <c r="B18227" s="2">
        <v>45777</v>
      </c>
      <c r="C18227" t="s">
        <v>40</v>
      </c>
      <c r="D18227">
        <v>27637853</v>
      </c>
      <c r="E18227" t="s">
        <v>38</v>
      </c>
      <c r="F18227">
        <v>300</v>
      </c>
    </row>
    <row r="18228" spans="1:6" x14ac:dyDescent="0.25">
      <c r="A18228" s="1">
        <v>45777.088483796295</v>
      </c>
      <c r="B18228" s="2">
        <v>45777</v>
      </c>
      <c r="C18228" t="s">
        <v>40</v>
      </c>
      <c r="D18228">
        <v>27637853</v>
      </c>
      <c r="E18228" t="s">
        <v>38</v>
      </c>
      <c r="F18228">
        <v>300</v>
      </c>
    </row>
    <row r="18229" spans="1:6" x14ac:dyDescent="0.25">
      <c r="A18229" s="1">
        <v>45777.088553240741</v>
      </c>
      <c r="B18229" s="2">
        <v>45777</v>
      </c>
      <c r="C18229" t="s">
        <v>40</v>
      </c>
      <c r="D18229">
        <v>27637853</v>
      </c>
      <c r="E18229" t="s">
        <v>38</v>
      </c>
      <c r="F18229">
        <v>300</v>
      </c>
    </row>
    <row r="18230" spans="1:6" x14ac:dyDescent="0.25">
      <c r="A18230" s="1">
        <v>45777.119201388887</v>
      </c>
      <c r="B18230" s="2">
        <v>45777</v>
      </c>
      <c r="C18230" t="s">
        <v>40</v>
      </c>
      <c r="D18230">
        <v>28886007</v>
      </c>
      <c r="E18230" t="s">
        <v>44</v>
      </c>
      <c r="F18230">
        <v>2000</v>
      </c>
    </row>
    <row r="18231" spans="1:6" x14ac:dyDescent="0.25">
      <c r="A18231" s="1">
        <v>45777.120034722226</v>
      </c>
      <c r="B18231" s="2">
        <v>45777</v>
      </c>
      <c r="C18231" t="s">
        <v>40</v>
      </c>
      <c r="D18231">
        <v>28886007</v>
      </c>
      <c r="E18231" t="s">
        <v>44</v>
      </c>
      <c r="F18231">
        <v>2000</v>
      </c>
    </row>
    <row r="18232" spans="1:6" x14ac:dyDescent="0.25">
      <c r="A18232" s="1">
        <v>45777.157500000001</v>
      </c>
      <c r="B18232" s="2">
        <v>45777</v>
      </c>
      <c r="C18232" t="s">
        <v>40</v>
      </c>
      <c r="D18232">
        <v>20248139</v>
      </c>
      <c r="E18232" t="s">
        <v>39</v>
      </c>
      <c r="F18232">
        <v>1120</v>
      </c>
    </row>
    <row r="18233" spans="1:6" x14ac:dyDescent="0.25">
      <c r="A18233" s="1">
        <v>45777.16474537037</v>
      </c>
      <c r="B18233" s="2">
        <v>45777</v>
      </c>
      <c r="C18233" t="s">
        <v>40</v>
      </c>
      <c r="D18233">
        <v>32514192</v>
      </c>
      <c r="E18233" t="s">
        <v>39</v>
      </c>
      <c r="F18233">
        <v>3000</v>
      </c>
    </row>
    <row r="18234" spans="1:6" x14ac:dyDescent="0.25">
      <c r="A18234" s="1">
        <v>45777.190983796296</v>
      </c>
      <c r="B18234" s="2">
        <v>45777</v>
      </c>
      <c r="C18234" t="s">
        <v>40</v>
      </c>
      <c r="D18234">
        <v>23316166</v>
      </c>
      <c r="E18234" t="s">
        <v>39</v>
      </c>
      <c r="F18234">
        <v>500</v>
      </c>
    </row>
    <row r="18235" spans="1:6" x14ac:dyDescent="0.25">
      <c r="A18235" s="1">
        <v>45777.19127314815</v>
      </c>
      <c r="B18235" s="2">
        <v>45777</v>
      </c>
      <c r="C18235" t="s">
        <v>40</v>
      </c>
      <c r="D18235">
        <v>23316166</v>
      </c>
      <c r="E18235" t="s">
        <v>39</v>
      </c>
      <c r="F18235">
        <v>1000</v>
      </c>
    </row>
    <row r="18236" spans="1:6" x14ac:dyDescent="0.25">
      <c r="A18236" s="1">
        <v>45777.196817129632</v>
      </c>
      <c r="B18236" s="2">
        <v>45777</v>
      </c>
      <c r="C18236" t="s">
        <v>40</v>
      </c>
      <c r="D18236">
        <v>33055412</v>
      </c>
      <c r="E18236" t="s">
        <v>38</v>
      </c>
      <c r="F18236">
        <v>300</v>
      </c>
    </row>
    <row r="18237" spans="1:6" x14ac:dyDescent="0.25">
      <c r="A18237" s="1">
        <v>45777.207129629627</v>
      </c>
      <c r="B18237" s="2">
        <v>45777</v>
      </c>
      <c r="C18237" t="s">
        <v>40</v>
      </c>
      <c r="D18237">
        <v>34242163</v>
      </c>
      <c r="E18237" t="s">
        <v>38</v>
      </c>
      <c r="F18237">
        <v>500</v>
      </c>
    </row>
    <row r="18238" spans="1:6" x14ac:dyDescent="0.25">
      <c r="A18238" s="1">
        <v>45777.207407407404</v>
      </c>
      <c r="B18238" s="2">
        <v>45777</v>
      </c>
      <c r="C18238" t="s">
        <v>40</v>
      </c>
      <c r="D18238">
        <v>18567384</v>
      </c>
      <c r="E18238" t="s">
        <v>44</v>
      </c>
      <c r="F18238">
        <v>2000</v>
      </c>
    </row>
    <row r="18239" spans="1:6" x14ac:dyDescent="0.25">
      <c r="A18239" s="1">
        <v>45777.208958333336</v>
      </c>
      <c r="B18239" s="2">
        <v>45777</v>
      </c>
      <c r="C18239" t="s">
        <v>40</v>
      </c>
      <c r="D18239">
        <v>18567384</v>
      </c>
      <c r="E18239" t="s">
        <v>44</v>
      </c>
      <c r="F18239">
        <v>2000</v>
      </c>
    </row>
    <row r="18240" spans="1:6" x14ac:dyDescent="0.25">
      <c r="A18240" s="1">
        <v>45777.231458333335</v>
      </c>
      <c r="B18240" s="2">
        <v>45777</v>
      </c>
      <c r="C18240" t="s">
        <v>40</v>
      </c>
      <c r="D18240">
        <v>20919115</v>
      </c>
      <c r="E18240" t="s">
        <v>39</v>
      </c>
      <c r="F18240">
        <v>1550</v>
      </c>
    </row>
    <row r="18241" spans="1:6" x14ac:dyDescent="0.25">
      <c r="A18241" s="1">
        <v>45777.232141203705</v>
      </c>
      <c r="B18241" s="2">
        <v>45777</v>
      </c>
      <c r="C18241" t="s">
        <v>40</v>
      </c>
      <c r="D18241">
        <v>17131340</v>
      </c>
      <c r="E18241" t="s">
        <v>39</v>
      </c>
      <c r="F18241">
        <v>1000</v>
      </c>
    </row>
    <row r="18242" spans="1:6" x14ac:dyDescent="0.25">
      <c r="A18242" s="1">
        <v>45777.232233796298</v>
      </c>
      <c r="B18242" s="2">
        <v>45777</v>
      </c>
      <c r="C18242" t="s">
        <v>40</v>
      </c>
      <c r="D18242">
        <v>37087380</v>
      </c>
      <c r="E18242" t="s">
        <v>38</v>
      </c>
      <c r="F18242">
        <v>1000</v>
      </c>
    </row>
    <row r="18243" spans="1:6" x14ac:dyDescent="0.25">
      <c r="A18243" s="1">
        <v>45777.235717592594</v>
      </c>
      <c r="B18243" s="2">
        <v>45777</v>
      </c>
      <c r="C18243" t="s">
        <v>40</v>
      </c>
      <c r="D18243">
        <v>37087380</v>
      </c>
      <c r="E18243" t="s">
        <v>38</v>
      </c>
      <c r="F18243">
        <v>2700</v>
      </c>
    </row>
    <row r="18244" spans="1:6" x14ac:dyDescent="0.25">
      <c r="A18244" s="1">
        <v>45777.235775462963</v>
      </c>
      <c r="B18244" s="2">
        <v>45777</v>
      </c>
      <c r="C18244" t="s">
        <v>40</v>
      </c>
      <c r="D18244">
        <v>37087380</v>
      </c>
      <c r="E18244" t="s">
        <v>38</v>
      </c>
      <c r="F18244">
        <v>2700</v>
      </c>
    </row>
    <row r="18245" spans="1:6" x14ac:dyDescent="0.25">
      <c r="A18245" s="1">
        <v>45777.235844907409</v>
      </c>
      <c r="B18245" s="2">
        <v>45777</v>
      </c>
      <c r="C18245" t="s">
        <v>40</v>
      </c>
      <c r="D18245">
        <v>37087380</v>
      </c>
      <c r="E18245" t="s">
        <v>38</v>
      </c>
      <c r="F18245">
        <v>2700</v>
      </c>
    </row>
    <row r="18246" spans="1:6" x14ac:dyDescent="0.25">
      <c r="A18246" s="1">
        <v>45777.235891203702</v>
      </c>
      <c r="B18246" s="2">
        <v>45777</v>
      </c>
      <c r="C18246" t="s">
        <v>40</v>
      </c>
      <c r="D18246">
        <v>37087380</v>
      </c>
      <c r="E18246" t="s">
        <v>38</v>
      </c>
      <c r="F18246">
        <v>2700</v>
      </c>
    </row>
    <row r="18247" spans="1:6" x14ac:dyDescent="0.25">
      <c r="A18247" s="1">
        <v>45777.235949074071</v>
      </c>
      <c r="B18247" s="2">
        <v>45777</v>
      </c>
      <c r="C18247" t="s">
        <v>40</v>
      </c>
      <c r="D18247">
        <v>37087380</v>
      </c>
      <c r="E18247" t="s">
        <v>38</v>
      </c>
      <c r="F18247">
        <v>2700</v>
      </c>
    </row>
    <row r="18248" spans="1:6" x14ac:dyDescent="0.25">
      <c r="A18248" s="1">
        <v>45777.236504629633</v>
      </c>
      <c r="B18248" s="2">
        <v>45777</v>
      </c>
      <c r="C18248" t="s">
        <v>40</v>
      </c>
      <c r="D18248">
        <v>37087380</v>
      </c>
      <c r="E18248" t="s">
        <v>38</v>
      </c>
      <c r="F18248">
        <v>1600</v>
      </c>
    </row>
    <row r="18249" spans="1:6" x14ac:dyDescent="0.25">
      <c r="A18249" s="1">
        <v>45777.236562500002</v>
      </c>
      <c r="B18249" s="2">
        <v>45777</v>
      </c>
      <c r="C18249" t="s">
        <v>40</v>
      </c>
      <c r="D18249">
        <v>37087380</v>
      </c>
      <c r="E18249" t="s">
        <v>38</v>
      </c>
      <c r="F18249">
        <v>1600</v>
      </c>
    </row>
    <row r="18250" spans="1:6" x14ac:dyDescent="0.25">
      <c r="A18250" s="1">
        <v>45777.23678240741</v>
      </c>
      <c r="B18250" s="2">
        <v>45777</v>
      </c>
      <c r="C18250" t="s">
        <v>40</v>
      </c>
      <c r="D18250">
        <v>37087380</v>
      </c>
      <c r="E18250" t="s">
        <v>38</v>
      </c>
      <c r="F18250">
        <v>1600</v>
      </c>
    </row>
    <row r="18251" spans="1:6" x14ac:dyDescent="0.25">
      <c r="A18251" s="1">
        <v>45777.237476851849</v>
      </c>
      <c r="B18251" s="2">
        <v>45777</v>
      </c>
      <c r="C18251" t="s">
        <v>40</v>
      </c>
      <c r="D18251">
        <v>37087380</v>
      </c>
      <c r="E18251" t="s">
        <v>38</v>
      </c>
      <c r="F18251">
        <v>2400</v>
      </c>
    </row>
    <row r="18252" spans="1:6" x14ac:dyDescent="0.25">
      <c r="A18252" s="1">
        <v>45777.237638888888</v>
      </c>
      <c r="B18252" s="2">
        <v>45777</v>
      </c>
      <c r="C18252" t="s">
        <v>40</v>
      </c>
      <c r="D18252">
        <v>37087380</v>
      </c>
      <c r="E18252" t="s">
        <v>38</v>
      </c>
      <c r="F18252">
        <v>2400</v>
      </c>
    </row>
    <row r="18253" spans="1:6" x14ac:dyDescent="0.25">
      <c r="A18253" s="1">
        <v>45777.237696759257</v>
      </c>
      <c r="B18253" s="2">
        <v>45777</v>
      </c>
      <c r="C18253" t="s">
        <v>40</v>
      </c>
      <c r="D18253">
        <v>37087380</v>
      </c>
      <c r="E18253" t="s">
        <v>38</v>
      </c>
      <c r="F18253">
        <v>2400</v>
      </c>
    </row>
    <row r="18254" spans="1:6" x14ac:dyDescent="0.25">
      <c r="A18254" s="1">
        <v>45777.237997685188</v>
      </c>
      <c r="B18254" s="2">
        <v>45777</v>
      </c>
      <c r="C18254" t="s">
        <v>40</v>
      </c>
      <c r="D18254">
        <v>37087380</v>
      </c>
      <c r="E18254" t="s">
        <v>38</v>
      </c>
      <c r="F18254">
        <v>1200</v>
      </c>
    </row>
    <row r="18255" spans="1:6" x14ac:dyDescent="0.25">
      <c r="A18255" s="1">
        <v>45777.238506944443</v>
      </c>
      <c r="B18255" s="2">
        <v>45777</v>
      </c>
      <c r="C18255" t="s">
        <v>40</v>
      </c>
      <c r="D18255">
        <v>37087380</v>
      </c>
      <c r="E18255" t="s">
        <v>38</v>
      </c>
      <c r="F18255">
        <v>1600</v>
      </c>
    </row>
    <row r="18256" spans="1:6" x14ac:dyDescent="0.25">
      <c r="A18256" s="1">
        <v>45777.238564814812</v>
      </c>
      <c r="B18256" s="2">
        <v>45777</v>
      </c>
      <c r="C18256" t="s">
        <v>40</v>
      </c>
      <c r="D18256">
        <v>37087380</v>
      </c>
      <c r="E18256" t="s">
        <v>38</v>
      </c>
      <c r="F18256">
        <v>1600</v>
      </c>
    </row>
    <row r="18257" spans="1:6" x14ac:dyDescent="0.25">
      <c r="A18257" s="1">
        <v>45777.238622685189</v>
      </c>
      <c r="B18257" s="2">
        <v>45777</v>
      </c>
      <c r="C18257" t="s">
        <v>40</v>
      </c>
      <c r="D18257">
        <v>37087380</v>
      </c>
      <c r="E18257" t="s">
        <v>38</v>
      </c>
      <c r="F18257">
        <v>1600</v>
      </c>
    </row>
    <row r="18258" spans="1:6" x14ac:dyDescent="0.25">
      <c r="A18258" s="1">
        <v>45777.238680555558</v>
      </c>
      <c r="B18258" s="2">
        <v>45777</v>
      </c>
      <c r="C18258" t="s">
        <v>40</v>
      </c>
      <c r="D18258">
        <v>37087380</v>
      </c>
      <c r="E18258" t="s">
        <v>38</v>
      </c>
      <c r="F18258">
        <v>1600</v>
      </c>
    </row>
    <row r="18259" spans="1:6" x14ac:dyDescent="0.25">
      <c r="A18259" s="1">
        <v>45777.238981481481</v>
      </c>
      <c r="B18259" s="2">
        <v>45777</v>
      </c>
      <c r="C18259" t="s">
        <v>40</v>
      </c>
      <c r="D18259">
        <v>37087380</v>
      </c>
      <c r="E18259" t="s">
        <v>38</v>
      </c>
      <c r="F18259">
        <v>900</v>
      </c>
    </row>
    <row r="18260" spans="1:6" x14ac:dyDescent="0.25">
      <c r="A18260" s="1">
        <v>45777.240844907406</v>
      </c>
      <c r="B18260" s="2">
        <v>45777</v>
      </c>
      <c r="C18260" t="s">
        <v>40</v>
      </c>
      <c r="D18260">
        <v>37087380</v>
      </c>
      <c r="E18260" t="s">
        <v>38</v>
      </c>
      <c r="F18260">
        <v>1600</v>
      </c>
    </row>
    <row r="18261" spans="1:6" x14ac:dyDescent="0.25">
      <c r="A18261" s="1">
        <v>45777.240902777776</v>
      </c>
      <c r="B18261" s="2">
        <v>45777</v>
      </c>
      <c r="C18261" t="s">
        <v>40</v>
      </c>
      <c r="D18261">
        <v>37087380</v>
      </c>
      <c r="E18261" t="s">
        <v>38</v>
      </c>
      <c r="F18261">
        <v>1600</v>
      </c>
    </row>
    <row r="18262" spans="1:6" x14ac:dyDescent="0.25">
      <c r="A18262" s="1">
        <v>45777.241006944445</v>
      </c>
      <c r="B18262" s="2">
        <v>45777</v>
      </c>
      <c r="C18262" t="s">
        <v>40</v>
      </c>
      <c r="D18262">
        <v>37087380</v>
      </c>
      <c r="E18262" t="s">
        <v>38</v>
      </c>
      <c r="F18262">
        <v>1600</v>
      </c>
    </row>
    <row r="18263" spans="1:6" x14ac:dyDescent="0.25">
      <c r="A18263" s="1">
        <v>45777.241990740738</v>
      </c>
      <c r="B18263" s="2">
        <v>45777</v>
      </c>
      <c r="C18263" t="s">
        <v>40</v>
      </c>
      <c r="D18263">
        <v>37087380</v>
      </c>
      <c r="E18263" t="s">
        <v>38</v>
      </c>
      <c r="F18263">
        <v>2100</v>
      </c>
    </row>
    <row r="18264" spans="1:6" x14ac:dyDescent="0.25">
      <c r="A18264" s="1">
        <v>45777.242199074077</v>
      </c>
      <c r="B18264" s="2">
        <v>45777</v>
      </c>
      <c r="C18264" t="s">
        <v>40</v>
      </c>
      <c r="D18264">
        <v>37087380</v>
      </c>
      <c r="E18264" t="s">
        <v>38</v>
      </c>
      <c r="F18264">
        <v>2100</v>
      </c>
    </row>
    <row r="18265" spans="1:6" x14ac:dyDescent="0.25">
      <c r="A18265" s="1">
        <v>45777.247060185182</v>
      </c>
      <c r="B18265" s="2">
        <v>45777</v>
      </c>
      <c r="C18265" t="s">
        <v>40</v>
      </c>
      <c r="D18265">
        <v>21310862</v>
      </c>
      <c r="E18265" t="s">
        <v>39</v>
      </c>
      <c r="F18265">
        <v>15000</v>
      </c>
    </row>
    <row r="18266" spans="1:6" x14ac:dyDescent="0.25">
      <c r="A18266" s="1">
        <v>45777.247777777775</v>
      </c>
      <c r="B18266" s="2">
        <v>45777</v>
      </c>
      <c r="C18266" t="s">
        <v>40</v>
      </c>
      <c r="D18266">
        <v>37087380</v>
      </c>
      <c r="E18266" t="s">
        <v>38</v>
      </c>
      <c r="F18266">
        <v>2100</v>
      </c>
    </row>
    <row r="18267" spans="1:6" x14ac:dyDescent="0.25">
      <c r="A18267" s="1">
        <v>45777.248831018522</v>
      </c>
      <c r="B18267" s="2">
        <v>45777</v>
      </c>
      <c r="C18267" t="s">
        <v>40</v>
      </c>
      <c r="D18267">
        <v>37087380</v>
      </c>
      <c r="E18267" t="s">
        <v>38</v>
      </c>
      <c r="F18267">
        <v>2100</v>
      </c>
    </row>
    <row r="18268" spans="1:6" x14ac:dyDescent="0.25">
      <c r="A18268" s="1">
        <v>45777.24895833333</v>
      </c>
      <c r="B18268" s="2">
        <v>45777</v>
      </c>
      <c r="C18268" t="s">
        <v>40</v>
      </c>
      <c r="D18268">
        <v>37087380</v>
      </c>
      <c r="E18268" t="s">
        <v>38</v>
      </c>
      <c r="F18268">
        <v>2100</v>
      </c>
    </row>
    <row r="18269" spans="1:6" x14ac:dyDescent="0.25">
      <c r="A18269" s="1">
        <v>45777.249027777776</v>
      </c>
      <c r="B18269" s="2">
        <v>45777</v>
      </c>
      <c r="C18269" t="s">
        <v>40</v>
      </c>
      <c r="D18269">
        <v>37087380</v>
      </c>
      <c r="E18269" t="s">
        <v>38</v>
      </c>
      <c r="F18269">
        <v>2100</v>
      </c>
    </row>
    <row r="18270" spans="1:6" x14ac:dyDescent="0.25">
      <c r="A18270" s="1">
        <v>45777.249525462961</v>
      </c>
      <c r="B18270" s="2">
        <v>45777</v>
      </c>
      <c r="C18270" t="s">
        <v>40</v>
      </c>
      <c r="D18270">
        <v>37087380</v>
      </c>
      <c r="E18270" t="s">
        <v>38</v>
      </c>
      <c r="F18270">
        <v>1700</v>
      </c>
    </row>
    <row r="18271" spans="1:6" x14ac:dyDescent="0.25">
      <c r="A18271" s="1">
        <v>45777.249594907407</v>
      </c>
      <c r="B18271" s="2">
        <v>45777</v>
      </c>
      <c r="C18271" t="s">
        <v>40</v>
      </c>
      <c r="D18271">
        <v>37087380</v>
      </c>
      <c r="E18271" t="s">
        <v>38</v>
      </c>
      <c r="F18271">
        <v>1700</v>
      </c>
    </row>
    <row r="18272" spans="1:6" x14ac:dyDescent="0.25">
      <c r="A18272" s="1">
        <v>45777.249675925923</v>
      </c>
      <c r="B18272" s="2">
        <v>45777</v>
      </c>
      <c r="C18272" t="s">
        <v>40</v>
      </c>
      <c r="D18272">
        <v>37087380</v>
      </c>
      <c r="E18272" t="s">
        <v>38</v>
      </c>
      <c r="F18272">
        <v>1700</v>
      </c>
    </row>
    <row r="18273" spans="1:6" x14ac:dyDescent="0.25">
      <c r="A18273" s="1">
        <v>45777.249976851854</v>
      </c>
      <c r="B18273" s="2">
        <v>45777</v>
      </c>
      <c r="C18273" t="s">
        <v>40</v>
      </c>
      <c r="D18273">
        <v>37087380</v>
      </c>
      <c r="E18273" t="s">
        <v>38</v>
      </c>
      <c r="F18273">
        <v>1700</v>
      </c>
    </row>
    <row r="18274" spans="1:6" x14ac:dyDescent="0.25">
      <c r="A18274" s="1">
        <v>45777.250601851854</v>
      </c>
      <c r="B18274" s="2">
        <v>45777</v>
      </c>
      <c r="C18274" t="s">
        <v>40</v>
      </c>
      <c r="D18274">
        <v>37087380</v>
      </c>
      <c r="E18274" t="s">
        <v>38</v>
      </c>
      <c r="F18274">
        <v>3000</v>
      </c>
    </row>
    <row r="18275" spans="1:6" x14ac:dyDescent="0.25">
      <c r="A18275" s="1">
        <v>45777.25068287037</v>
      </c>
      <c r="B18275" s="2">
        <v>45777</v>
      </c>
      <c r="C18275" t="s">
        <v>40</v>
      </c>
      <c r="D18275">
        <v>37087380</v>
      </c>
      <c r="E18275" t="s">
        <v>38</v>
      </c>
      <c r="F18275">
        <v>3000</v>
      </c>
    </row>
    <row r="18276" spans="1:6" x14ac:dyDescent="0.25">
      <c r="A18276" s="1">
        <v>45777.250740740739</v>
      </c>
      <c r="B18276" s="2">
        <v>45777</v>
      </c>
      <c r="C18276" t="s">
        <v>40</v>
      </c>
      <c r="D18276">
        <v>37087380</v>
      </c>
      <c r="E18276" t="s">
        <v>38</v>
      </c>
      <c r="F18276">
        <v>3000</v>
      </c>
    </row>
    <row r="18277" spans="1:6" x14ac:dyDescent="0.25">
      <c r="A18277" s="1">
        <v>45777.250798611109</v>
      </c>
      <c r="B18277" s="2">
        <v>45777</v>
      </c>
      <c r="C18277" t="s">
        <v>40</v>
      </c>
      <c r="D18277">
        <v>37087380</v>
      </c>
      <c r="E18277" t="s">
        <v>38</v>
      </c>
      <c r="F18277">
        <v>3000</v>
      </c>
    </row>
    <row r="18278" spans="1:6" x14ac:dyDescent="0.25">
      <c r="A18278" s="1">
        <v>45777.251168981478</v>
      </c>
      <c r="B18278" s="2">
        <v>45777</v>
      </c>
      <c r="C18278" t="s">
        <v>40</v>
      </c>
      <c r="D18278">
        <v>37087380</v>
      </c>
      <c r="E18278" t="s">
        <v>38</v>
      </c>
      <c r="F18278">
        <v>1500</v>
      </c>
    </row>
    <row r="18279" spans="1:6" x14ac:dyDescent="0.25">
      <c r="A18279" s="1">
        <v>45777.251597222225</v>
      </c>
      <c r="B18279" s="2">
        <v>45777</v>
      </c>
      <c r="C18279" t="s">
        <v>40</v>
      </c>
      <c r="D18279">
        <v>37087380</v>
      </c>
      <c r="E18279" t="s">
        <v>38</v>
      </c>
      <c r="F18279">
        <v>1800</v>
      </c>
    </row>
    <row r="18280" spans="1:6" x14ac:dyDescent="0.25">
      <c r="A18280" s="1">
        <v>45777.25167824074</v>
      </c>
      <c r="B18280" s="2">
        <v>45777</v>
      </c>
      <c r="C18280" t="s">
        <v>40</v>
      </c>
      <c r="D18280">
        <v>37087380</v>
      </c>
      <c r="E18280" t="s">
        <v>38</v>
      </c>
      <c r="F18280">
        <v>1800</v>
      </c>
    </row>
    <row r="18281" spans="1:6" x14ac:dyDescent="0.25">
      <c r="A18281" s="1">
        <v>45777.251736111109</v>
      </c>
      <c r="B18281" s="2">
        <v>45777</v>
      </c>
      <c r="C18281" t="s">
        <v>40</v>
      </c>
      <c r="D18281">
        <v>37087380</v>
      </c>
      <c r="E18281" t="s">
        <v>38</v>
      </c>
      <c r="F18281">
        <v>1800</v>
      </c>
    </row>
    <row r="18282" spans="1:6" x14ac:dyDescent="0.25">
      <c r="A18282" s="1">
        <v>45777.251782407409</v>
      </c>
      <c r="B18282" s="2">
        <v>45777</v>
      </c>
      <c r="C18282" t="s">
        <v>40</v>
      </c>
      <c r="D18282">
        <v>37087380</v>
      </c>
      <c r="E18282" t="s">
        <v>38</v>
      </c>
      <c r="F18282">
        <v>1800</v>
      </c>
    </row>
    <row r="18283" spans="1:6" x14ac:dyDescent="0.25">
      <c r="A18283" s="1">
        <v>45777.251956018517</v>
      </c>
      <c r="B18283" s="2">
        <v>45777</v>
      </c>
      <c r="C18283" t="s">
        <v>40</v>
      </c>
      <c r="D18283">
        <v>37087380</v>
      </c>
      <c r="E18283" t="s">
        <v>38</v>
      </c>
      <c r="F18283">
        <v>600</v>
      </c>
    </row>
    <row r="18284" spans="1:6" x14ac:dyDescent="0.25">
      <c r="A18284" s="1">
        <v>45777.252002314817</v>
      </c>
      <c r="B18284" s="2">
        <v>45777</v>
      </c>
      <c r="C18284" t="s">
        <v>40</v>
      </c>
      <c r="D18284">
        <v>37087380</v>
      </c>
      <c r="E18284" t="s">
        <v>38</v>
      </c>
      <c r="F18284">
        <v>600</v>
      </c>
    </row>
    <row r="18285" spans="1:6" x14ac:dyDescent="0.25">
      <c r="A18285" s="1">
        <v>45777.252303240741</v>
      </c>
      <c r="B18285" s="2">
        <v>45777</v>
      </c>
      <c r="C18285" t="s">
        <v>40</v>
      </c>
      <c r="D18285">
        <v>37087380</v>
      </c>
      <c r="E18285" t="s">
        <v>38</v>
      </c>
      <c r="F18285">
        <v>900</v>
      </c>
    </row>
    <row r="18286" spans="1:6" x14ac:dyDescent="0.25">
      <c r="A18286" s="1">
        <v>45777.252789351849</v>
      </c>
      <c r="B18286" s="2">
        <v>45777</v>
      </c>
      <c r="C18286" t="s">
        <v>40</v>
      </c>
      <c r="D18286">
        <v>37087380</v>
      </c>
      <c r="E18286" t="s">
        <v>38</v>
      </c>
      <c r="F18286">
        <v>1800</v>
      </c>
    </row>
    <row r="18287" spans="1:6" x14ac:dyDescent="0.25">
      <c r="A18287" s="1">
        <v>45777.252858796295</v>
      </c>
      <c r="B18287" s="2">
        <v>45777</v>
      </c>
      <c r="C18287" t="s">
        <v>40</v>
      </c>
      <c r="D18287">
        <v>37087380</v>
      </c>
      <c r="E18287" t="s">
        <v>38</v>
      </c>
      <c r="F18287">
        <v>1800</v>
      </c>
    </row>
    <row r="18288" spans="1:6" x14ac:dyDescent="0.25">
      <c r="A18288" s="1">
        <v>45777.252916666665</v>
      </c>
      <c r="B18288" s="2">
        <v>45777</v>
      </c>
      <c r="C18288" t="s">
        <v>40</v>
      </c>
      <c r="D18288">
        <v>37087380</v>
      </c>
      <c r="E18288" t="s">
        <v>38</v>
      </c>
      <c r="F18288">
        <v>1800</v>
      </c>
    </row>
    <row r="18289" spans="1:6" x14ac:dyDescent="0.25">
      <c r="A18289" s="1">
        <v>45777.252974537034</v>
      </c>
      <c r="B18289" s="2">
        <v>45777</v>
      </c>
      <c r="C18289" t="s">
        <v>40</v>
      </c>
      <c r="D18289">
        <v>37087380</v>
      </c>
      <c r="E18289" t="s">
        <v>38</v>
      </c>
      <c r="F18289">
        <v>1800</v>
      </c>
    </row>
    <row r="18290" spans="1:6" x14ac:dyDescent="0.25">
      <c r="A18290" s="1">
        <v>45777.253020833334</v>
      </c>
      <c r="B18290" s="2">
        <v>45777</v>
      </c>
      <c r="C18290" t="s">
        <v>40</v>
      </c>
      <c r="D18290">
        <v>37087380</v>
      </c>
      <c r="E18290" t="s">
        <v>38</v>
      </c>
      <c r="F18290">
        <v>1800</v>
      </c>
    </row>
    <row r="18291" spans="1:6" x14ac:dyDescent="0.25">
      <c r="A18291" s="1">
        <v>45777.25309027778</v>
      </c>
      <c r="B18291" s="2">
        <v>45777</v>
      </c>
      <c r="C18291" t="s">
        <v>40</v>
      </c>
      <c r="D18291">
        <v>37087380</v>
      </c>
      <c r="E18291" t="s">
        <v>38</v>
      </c>
      <c r="F18291">
        <v>1800</v>
      </c>
    </row>
    <row r="18292" spans="1:6" x14ac:dyDescent="0.25">
      <c r="A18292" s="1">
        <v>45777.253298611111</v>
      </c>
      <c r="B18292" s="2">
        <v>45777</v>
      </c>
      <c r="C18292" t="s">
        <v>40</v>
      </c>
      <c r="D18292">
        <v>37087380</v>
      </c>
      <c r="E18292" t="s">
        <v>38</v>
      </c>
      <c r="F18292">
        <v>600</v>
      </c>
    </row>
    <row r="18293" spans="1:6" x14ac:dyDescent="0.25">
      <c r="A18293" s="1">
        <v>45777.253761574073</v>
      </c>
      <c r="B18293" s="2">
        <v>45777</v>
      </c>
      <c r="C18293" t="s">
        <v>40</v>
      </c>
      <c r="D18293">
        <v>37087380</v>
      </c>
      <c r="E18293" t="s">
        <v>38</v>
      </c>
      <c r="F18293">
        <v>1900</v>
      </c>
    </row>
    <row r="18294" spans="1:6" x14ac:dyDescent="0.25">
      <c r="A18294" s="1">
        <v>45777.253865740742</v>
      </c>
      <c r="B18294" s="2">
        <v>45777</v>
      </c>
      <c r="C18294" t="s">
        <v>40</v>
      </c>
      <c r="D18294">
        <v>37087380</v>
      </c>
      <c r="E18294" t="s">
        <v>38</v>
      </c>
      <c r="F18294">
        <v>1900</v>
      </c>
    </row>
    <row r="18295" spans="1:6" x14ac:dyDescent="0.25">
      <c r="A18295" s="1">
        <v>45777.254074074073</v>
      </c>
      <c r="B18295" s="2">
        <v>45777</v>
      </c>
      <c r="C18295" t="s">
        <v>40</v>
      </c>
      <c r="D18295">
        <v>37087380</v>
      </c>
      <c r="E18295" t="s">
        <v>38</v>
      </c>
      <c r="F18295">
        <v>300</v>
      </c>
    </row>
    <row r="18296" spans="1:6" x14ac:dyDescent="0.25">
      <c r="A18296" s="1">
        <v>45777.254525462966</v>
      </c>
      <c r="B18296" s="2">
        <v>45777</v>
      </c>
      <c r="C18296" t="s">
        <v>40</v>
      </c>
      <c r="D18296">
        <v>37087380</v>
      </c>
      <c r="E18296" t="s">
        <v>38</v>
      </c>
      <c r="F18296">
        <v>600</v>
      </c>
    </row>
    <row r="18297" spans="1:6" x14ac:dyDescent="0.25">
      <c r="A18297" s="1">
        <v>45777.256284722222</v>
      </c>
      <c r="B18297" s="2">
        <v>45777</v>
      </c>
      <c r="C18297" t="s">
        <v>40</v>
      </c>
      <c r="D18297">
        <v>37087380</v>
      </c>
      <c r="E18297" t="s">
        <v>38</v>
      </c>
      <c r="F18297">
        <v>1500</v>
      </c>
    </row>
    <row r="18298" spans="1:6" x14ac:dyDescent="0.25">
      <c r="A18298" s="1">
        <v>45777.256331018521</v>
      </c>
      <c r="B18298" s="2">
        <v>45777</v>
      </c>
      <c r="C18298" t="s">
        <v>40</v>
      </c>
      <c r="D18298">
        <v>37087380</v>
      </c>
      <c r="E18298" t="s">
        <v>38</v>
      </c>
      <c r="F18298">
        <v>1500</v>
      </c>
    </row>
    <row r="18299" spans="1:6" x14ac:dyDescent="0.25">
      <c r="A18299" s="1">
        <v>45777.256412037037</v>
      </c>
      <c r="B18299" s="2">
        <v>45777</v>
      </c>
      <c r="C18299" t="s">
        <v>40</v>
      </c>
      <c r="D18299">
        <v>37087380</v>
      </c>
      <c r="E18299" t="s">
        <v>38</v>
      </c>
      <c r="F18299">
        <v>1500</v>
      </c>
    </row>
    <row r="18300" spans="1:6" x14ac:dyDescent="0.25">
      <c r="A18300" s="1">
        <v>45777.256678240738</v>
      </c>
      <c r="B18300" s="2">
        <v>45777</v>
      </c>
      <c r="C18300" t="s">
        <v>40</v>
      </c>
      <c r="D18300">
        <v>37087380</v>
      </c>
      <c r="E18300" t="s">
        <v>38</v>
      </c>
      <c r="F18300">
        <v>1500</v>
      </c>
    </row>
    <row r="18301" spans="1:6" x14ac:dyDescent="0.25">
      <c r="A18301" s="1">
        <v>45777.257048611114</v>
      </c>
      <c r="B18301" s="2">
        <v>45777</v>
      </c>
      <c r="C18301" t="s">
        <v>40</v>
      </c>
      <c r="D18301">
        <v>37087380</v>
      </c>
      <c r="E18301" t="s">
        <v>38</v>
      </c>
      <c r="F18301">
        <v>400</v>
      </c>
    </row>
    <row r="18302" spans="1:6" x14ac:dyDescent="0.25">
      <c r="A18302" s="1">
        <v>45777.264849537038</v>
      </c>
      <c r="B18302" s="2">
        <v>45777</v>
      </c>
      <c r="C18302" t="s">
        <v>40</v>
      </c>
      <c r="D18302">
        <v>37087380</v>
      </c>
      <c r="E18302" t="s">
        <v>38</v>
      </c>
      <c r="F18302">
        <v>1800</v>
      </c>
    </row>
    <row r="18303" spans="1:6" x14ac:dyDescent="0.25">
      <c r="A18303" s="1">
        <v>45777.264918981484</v>
      </c>
      <c r="B18303" s="2">
        <v>45777</v>
      </c>
      <c r="C18303" t="s">
        <v>40</v>
      </c>
      <c r="D18303">
        <v>37087380</v>
      </c>
      <c r="E18303" t="s">
        <v>38</v>
      </c>
      <c r="F18303">
        <v>1800</v>
      </c>
    </row>
    <row r="18304" spans="1:6" x14ac:dyDescent="0.25">
      <c r="A18304" s="1">
        <v>45777.265682870369</v>
      </c>
      <c r="B18304" s="2">
        <v>45777</v>
      </c>
      <c r="C18304" t="s">
        <v>40</v>
      </c>
      <c r="D18304">
        <v>37087380</v>
      </c>
      <c r="E18304" t="s">
        <v>38</v>
      </c>
      <c r="F18304">
        <v>1800</v>
      </c>
    </row>
    <row r="18305" spans="1:6" x14ac:dyDescent="0.25">
      <c r="A18305" s="1">
        <v>45777.265752314815</v>
      </c>
      <c r="B18305" s="2">
        <v>45777</v>
      </c>
      <c r="C18305" t="s">
        <v>40</v>
      </c>
      <c r="D18305">
        <v>37087380</v>
      </c>
      <c r="E18305" t="s">
        <v>38</v>
      </c>
      <c r="F18305">
        <v>1800</v>
      </c>
    </row>
    <row r="18306" spans="1:6" x14ac:dyDescent="0.25">
      <c r="A18306" s="1">
        <v>45777.266192129631</v>
      </c>
      <c r="B18306" s="2">
        <v>45777</v>
      </c>
      <c r="C18306" t="s">
        <v>40</v>
      </c>
      <c r="D18306">
        <v>37087380</v>
      </c>
      <c r="E18306" t="s">
        <v>38</v>
      </c>
      <c r="F18306">
        <v>1000</v>
      </c>
    </row>
    <row r="18307" spans="1:6" x14ac:dyDescent="0.25">
      <c r="A18307" s="1">
        <v>45777.266562500001</v>
      </c>
      <c r="B18307" s="2">
        <v>45777</v>
      </c>
      <c r="C18307" t="s">
        <v>40</v>
      </c>
      <c r="D18307">
        <v>37087380</v>
      </c>
      <c r="E18307" t="s">
        <v>38</v>
      </c>
      <c r="F18307">
        <v>1000</v>
      </c>
    </row>
    <row r="18308" spans="1:6" x14ac:dyDescent="0.25">
      <c r="A18308" s="1">
        <v>45777.26662037037</v>
      </c>
      <c r="B18308" s="2">
        <v>45777</v>
      </c>
      <c r="C18308" t="s">
        <v>40</v>
      </c>
      <c r="D18308">
        <v>37087380</v>
      </c>
      <c r="E18308" t="s">
        <v>38</v>
      </c>
      <c r="F18308">
        <v>1000</v>
      </c>
    </row>
    <row r="18309" spans="1:6" x14ac:dyDescent="0.25">
      <c r="A18309" s="1">
        <v>45777.267071759263</v>
      </c>
      <c r="B18309" s="2">
        <v>45777</v>
      </c>
      <c r="C18309" t="s">
        <v>40</v>
      </c>
      <c r="D18309">
        <v>37087380</v>
      </c>
      <c r="E18309" t="s">
        <v>38</v>
      </c>
      <c r="F18309">
        <v>1800</v>
      </c>
    </row>
    <row r="18310" spans="1:6" x14ac:dyDescent="0.25">
      <c r="A18310" s="1">
        <v>45777.267141203702</v>
      </c>
      <c r="B18310" s="2">
        <v>45777</v>
      </c>
      <c r="C18310" t="s">
        <v>40</v>
      </c>
      <c r="D18310">
        <v>37087380</v>
      </c>
      <c r="E18310" t="s">
        <v>38</v>
      </c>
      <c r="F18310">
        <v>1800</v>
      </c>
    </row>
    <row r="18311" spans="1:6" x14ac:dyDescent="0.25">
      <c r="A18311" s="1">
        <v>45777.267187500001</v>
      </c>
      <c r="B18311" s="2">
        <v>45777</v>
      </c>
      <c r="C18311" t="s">
        <v>40</v>
      </c>
      <c r="D18311">
        <v>37087380</v>
      </c>
      <c r="E18311" t="s">
        <v>38</v>
      </c>
      <c r="F18311">
        <v>1800</v>
      </c>
    </row>
    <row r="18312" spans="1:6" x14ac:dyDescent="0.25">
      <c r="A18312" s="1">
        <v>45777.267245370371</v>
      </c>
      <c r="B18312" s="2">
        <v>45777</v>
      </c>
      <c r="C18312" t="s">
        <v>40</v>
      </c>
      <c r="D18312">
        <v>37087380</v>
      </c>
      <c r="E18312" t="s">
        <v>38</v>
      </c>
      <c r="F18312">
        <v>1800</v>
      </c>
    </row>
    <row r="18313" spans="1:6" x14ac:dyDescent="0.25">
      <c r="A18313" s="1">
        <v>45777.267326388886</v>
      </c>
      <c r="B18313" s="2">
        <v>45777</v>
      </c>
      <c r="C18313" t="s">
        <v>40</v>
      </c>
      <c r="D18313">
        <v>37087380</v>
      </c>
      <c r="E18313" t="s">
        <v>38</v>
      </c>
      <c r="F18313">
        <v>1800</v>
      </c>
    </row>
    <row r="18314" spans="1:6" x14ac:dyDescent="0.25">
      <c r="A18314" s="1">
        <v>45777.267384259256</v>
      </c>
      <c r="B18314" s="2">
        <v>45777</v>
      </c>
      <c r="C18314" t="s">
        <v>40</v>
      </c>
      <c r="D18314">
        <v>37087380</v>
      </c>
      <c r="E18314" t="s">
        <v>38</v>
      </c>
      <c r="F18314">
        <v>1800</v>
      </c>
    </row>
    <row r="18315" spans="1:6" x14ac:dyDescent="0.25">
      <c r="A18315" s="1">
        <v>45777.267430555556</v>
      </c>
      <c r="B18315" s="2">
        <v>45777</v>
      </c>
      <c r="C18315" t="s">
        <v>40</v>
      </c>
      <c r="D18315">
        <v>37087380</v>
      </c>
      <c r="E18315" t="s">
        <v>38</v>
      </c>
      <c r="F18315">
        <v>1800</v>
      </c>
    </row>
    <row r="18316" spans="1:6" x14ac:dyDescent="0.25">
      <c r="A18316" s="1">
        <v>45777.268055555556</v>
      </c>
      <c r="B18316" s="2">
        <v>45777</v>
      </c>
      <c r="C18316" t="s">
        <v>40</v>
      </c>
      <c r="D18316">
        <v>37087380</v>
      </c>
      <c r="E18316" t="s">
        <v>38</v>
      </c>
      <c r="F18316">
        <v>1500</v>
      </c>
    </row>
    <row r="18317" spans="1:6" x14ac:dyDescent="0.25">
      <c r="A18317" s="1">
        <v>45777.268113425926</v>
      </c>
      <c r="B18317" s="2">
        <v>45777</v>
      </c>
      <c r="C18317" t="s">
        <v>40</v>
      </c>
      <c r="D18317">
        <v>37087380</v>
      </c>
      <c r="E18317" t="s">
        <v>38</v>
      </c>
      <c r="F18317">
        <v>1500</v>
      </c>
    </row>
    <row r="18318" spans="1:6" x14ac:dyDescent="0.25">
      <c r="A18318" s="1">
        <v>45777.268171296295</v>
      </c>
      <c r="B18318" s="2">
        <v>45777</v>
      </c>
      <c r="C18318" t="s">
        <v>40</v>
      </c>
      <c r="D18318">
        <v>37087380</v>
      </c>
      <c r="E18318" t="s">
        <v>38</v>
      </c>
      <c r="F18318">
        <v>1500</v>
      </c>
    </row>
    <row r="18319" spans="1:6" x14ac:dyDescent="0.25">
      <c r="A18319" s="1">
        <v>45777.268703703703</v>
      </c>
      <c r="B18319" s="2">
        <v>45777</v>
      </c>
      <c r="C18319" t="s">
        <v>40</v>
      </c>
      <c r="D18319">
        <v>37087380</v>
      </c>
      <c r="E18319" t="s">
        <v>38</v>
      </c>
      <c r="F18319">
        <v>2100</v>
      </c>
    </row>
    <row r="18320" spans="1:6" x14ac:dyDescent="0.25">
      <c r="A18320" s="1">
        <v>45777.268761574072</v>
      </c>
      <c r="B18320" s="2">
        <v>45777</v>
      </c>
      <c r="C18320" t="s">
        <v>40</v>
      </c>
      <c r="D18320">
        <v>37087380</v>
      </c>
      <c r="E18320" t="s">
        <v>38</v>
      </c>
      <c r="F18320">
        <v>2100</v>
      </c>
    </row>
    <row r="18321" spans="1:6" x14ac:dyDescent="0.25">
      <c r="A18321" s="1">
        <v>45777.268923611111</v>
      </c>
      <c r="B18321" s="2">
        <v>45777</v>
      </c>
      <c r="C18321" t="s">
        <v>40</v>
      </c>
      <c r="D18321">
        <v>37087380</v>
      </c>
      <c r="E18321" t="s">
        <v>38</v>
      </c>
      <c r="F18321">
        <v>2100</v>
      </c>
    </row>
    <row r="18322" spans="1:6" x14ac:dyDescent="0.25">
      <c r="A18322" s="1">
        <v>45777.26898148148</v>
      </c>
      <c r="B18322" s="2">
        <v>45777</v>
      </c>
      <c r="C18322" t="s">
        <v>40</v>
      </c>
      <c r="D18322">
        <v>37087380</v>
      </c>
      <c r="E18322" t="s">
        <v>38</v>
      </c>
      <c r="F18322">
        <v>2100</v>
      </c>
    </row>
    <row r="18323" spans="1:6" x14ac:dyDescent="0.25">
      <c r="A18323" s="1">
        <v>45777.26903935185</v>
      </c>
      <c r="B18323" s="2">
        <v>45777</v>
      </c>
      <c r="C18323" t="s">
        <v>40</v>
      </c>
      <c r="D18323">
        <v>37087380</v>
      </c>
      <c r="E18323" t="s">
        <v>38</v>
      </c>
      <c r="F18323">
        <v>2100</v>
      </c>
    </row>
    <row r="18324" spans="1:6" x14ac:dyDescent="0.25">
      <c r="A18324" s="1">
        <v>45777.269930555558</v>
      </c>
      <c r="B18324" s="2">
        <v>45777</v>
      </c>
      <c r="C18324" t="s">
        <v>40</v>
      </c>
      <c r="D18324">
        <v>37087380</v>
      </c>
      <c r="E18324" t="s">
        <v>38</v>
      </c>
      <c r="F18324">
        <v>2000</v>
      </c>
    </row>
    <row r="18325" spans="1:6" x14ac:dyDescent="0.25">
      <c r="A18325" s="1">
        <v>45777.270381944443</v>
      </c>
      <c r="B18325" s="2">
        <v>45777</v>
      </c>
      <c r="C18325" t="s">
        <v>40</v>
      </c>
      <c r="D18325">
        <v>37087380</v>
      </c>
      <c r="E18325" t="s">
        <v>38</v>
      </c>
      <c r="F18325">
        <v>2100</v>
      </c>
    </row>
    <row r="18326" spans="1:6" x14ac:dyDescent="0.25">
      <c r="A18326" s="1">
        <v>45777.270451388889</v>
      </c>
      <c r="B18326" s="2">
        <v>45777</v>
      </c>
      <c r="C18326" t="s">
        <v>40</v>
      </c>
      <c r="D18326">
        <v>37087380</v>
      </c>
      <c r="E18326" t="s">
        <v>38</v>
      </c>
      <c r="F18326">
        <v>2100</v>
      </c>
    </row>
    <row r="18327" spans="1:6" x14ac:dyDescent="0.25">
      <c r="A18327" s="1">
        <v>45777.270543981482</v>
      </c>
      <c r="B18327" s="2">
        <v>45777</v>
      </c>
      <c r="C18327" t="s">
        <v>40</v>
      </c>
      <c r="D18327">
        <v>37087380</v>
      </c>
      <c r="E18327" t="s">
        <v>38</v>
      </c>
      <c r="F18327">
        <v>2100</v>
      </c>
    </row>
    <row r="18328" spans="1:6" x14ac:dyDescent="0.25">
      <c r="A18328" s="1">
        <v>45777.27065972222</v>
      </c>
      <c r="B18328" s="2">
        <v>45777</v>
      </c>
      <c r="C18328" t="s">
        <v>40</v>
      </c>
      <c r="D18328">
        <v>23255547</v>
      </c>
      <c r="E18328" t="s">
        <v>45</v>
      </c>
      <c r="F18328">
        <v>2000</v>
      </c>
    </row>
    <row r="18329" spans="1:6" x14ac:dyDescent="0.25">
      <c r="A18329" s="1">
        <v>45777.271145833336</v>
      </c>
      <c r="B18329" s="2">
        <v>45777</v>
      </c>
      <c r="C18329" t="s">
        <v>40</v>
      </c>
      <c r="D18329">
        <v>37087380</v>
      </c>
      <c r="E18329" t="s">
        <v>38</v>
      </c>
      <c r="F18329">
        <v>3000</v>
      </c>
    </row>
    <row r="18330" spans="1:6" x14ac:dyDescent="0.25">
      <c r="A18330" s="1">
        <v>45777.271354166667</v>
      </c>
      <c r="B18330" s="2">
        <v>45777</v>
      </c>
      <c r="C18330" t="s">
        <v>40</v>
      </c>
      <c r="D18330">
        <v>37087380</v>
      </c>
      <c r="E18330" t="s">
        <v>38</v>
      </c>
      <c r="F18330">
        <v>3000</v>
      </c>
    </row>
    <row r="18331" spans="1:6" x14ac:dyDescent="0.25">
      <c r="A18331" s="1">
        <v>45777.271493055552</v>
      </c>
      <c r="B18331" s="2">
        <v>45777</v>
      </c>
      <c r="C18331" t="s">
        <v>40</v>
      </c>
      <c r="D18331">
        <v>37087380</v>
      </c>
      <c r="E18331" t="s">
        <v>38</v>
      </c>
      <c r="F18331">
        <v>3000</v>
      </c>
    </row>
    <row r="18332" spans="1:6" x14ac:dyDescent="0.25">
      <c r="A18332" s="1">
        <v>45777.271678240744</v>
      </c>
      <c r="B18332" s="2">
        <v>45777</v>
      </c>
      <c r="C18332" t="s">
        <v>40</v>
      </c>
      <c r="D18332">
        <v>37087380</v>
      </c>
      <c r="E18332" t="s">
        <v>38</v>
      </c>
      <c r="F18332">
        <v>300</v>
      </c>
    </row>
    <row r="18333" spans="1:6" x14ac:dyDescent="0.25">
      <c r="A18333" s="1">
        <v>45777.272523148145</v>
      </c>
      <c r="B18333" s="2">
        <v>45777</v>
      </c>
      <c r="C18333" t="s">
        <v>40</v>
      </c>
      <c r="D18333">
        <v>37087380</v>
      </c>
      <c r="E18333" t="s">
        <v>38</v>
      </c>
      <c r="F18333">
        <v>2100</v>
      </c>
    </row>
    <row r="18334" spans="1:6" x14ac:dyDescent="0.25">
      <c r="A18334" s="1">
        <v>45777.272766203707</v>
      </c>
      <c r="B18334" s="2">
        <v>45777</v>
      </c>
      <c r="C18334" t="s">
        <v>40</v>
      </c>
      <c r="D18334">
        <v>37087380</v>
      </c>
      <c r="E18334" t="s">
        <v>38</v>
      </c>
      <c r="F18334">
        <v>2100</v>
      </c>
    </row>
    <row r="18335" spans="1:6" x14ac:dyDescent="0.25">
      <c r="A18335" s="1">
        <v>45777.273043981484</v>
      </c>
      <c r="B18335" s="2">
        <v>45777</v>
      </c>
      <c r="C18335" t="s">
        <v>40</v>
      </c>
      <c r="D18335">
        <v>37087380</v>
      </c>
      <c r="E18335" t="s">
        <v>38</v>
      </c>
      <c r="F18335">
        <v>800</v>
      </c>
    </row>
    <row r="18336" spans="1:6" x14ac:dyDescent="0.25">
      <c r="A18336" s="1">
        <v>45777.276064814818</v>
      </c>
      <c r="B18336" s="2">
        <v>45777</v>
      </c>
      <c r="C18336" t="s">
        <v>40</v>
      </c>
      <c r="D18336">
        <v>37087380</v>
      </c>
      <c r="E18336" t="s">
        <v>38</v>
      </c>
      <c r="F18336">
        <v>1500</v>
      </c>
    </row>
    <row r="18337" spans="1:6" x14ac:dyDescent="0.25">
      <c r="A18337" s="1">
        <v>45777.276828703703</v>
      </c>
      <c r="B18337" s="2">
        <v>45777</v>
      </c>
      <c r="C18337" t="s">
        <v>40</v>
      </c>
      <c r="D18337">
        <v>37087380</v>
      </c>
      <c r="E18337" t="s">
        <v>38</v>
      </c>
      <c r="F18337">
        <v>2400</v>
      </c>
    </row>
    <row r="18338" spans="1:6" x14ac:dyDescent="0.25">
      <c r="A18338" s="1">
        <v>45777.276886574073</v>
      </c>
      <c r="B18338" s="2">
        <v>45777</v>
      </c>
      <c r="C18338" t="s">
        <v>40</v>
      </c>
      <c r="D18338">
        <v>37087380</v>
      </c>
      <c r="E18338" t="s">
        <v>38</v>
      </c>
      <c r="F18338">
        <v>2400</v>
      </c>
    </row>
    <row r="18339" spans="1:6" x14ac:dyDescent="0.25">
      <c r="A18339" s="1">
        <v>45777.280821759261</v>
      </c>
      <c r="B18339" s="2">
        <v>45777</v>
      </c>
      <c r="C18339" t="s">
        <v>40</v>
      </c>
      <c r="D18339">
        <v>21633771</v>
      </c>
      <c r="E18339" t="s">
        <v>44</v>
      </c>
      <c r="F18339">
        <v>2000</v>
      </c>
    </row>
    <row r="18340" spans="1:6" x14ac:dyDescent="0.25">
      <c r="A18340" s="1">
        <v>45777.283009259256</v>
      </c>
      <c r="B18340" s="2">
        <v>45777</v>
      </c>
      <c r="C18340" t="s">
        <v>40</v>
      </c>
      <c r="D18340">
        <v>21633771</v>
      </c>
      <c r="E18340" t="s">
        <v>45</v>
      </c>
      <c r="F18340">
        <v>2000</v>
      </c>
    </row>
    <row r="18341" spans="1:6" x14ac:dyDescent="0.25">
      <c r="A18341" s="1">
        <v>45777.283807870372</v>
      </c>
      <c r="B18341" s="2">
        <v>45777</v>
      </c>
      <c r="C18341" t="s">
        <v>40</v>
      </c>
      <c r="D18341">
        <v>20919115</v>
      </c>
      <c r="E18341" t="s">
        <v>39</v>
      </c>
      <c r="F18341">
        <v>1550</v>
      </c>
    </row>
    <row r="18342" spans="1:6" x14ac:dyDescent="0.25">
      <c r="A18342" s="1">
        <v>45777.284143518518</v>
      </c>
      <c r="B18342" s="2">
        <v>45777</v>
      </c>
      <c r="C18342" t="s">
        <v>40</v>
      </c>
      <c r="D18342">
        <v>21633771</v>
      </c>
      <c r="E18342" t="s">
        <v>44</v>
      </c>
      <c r="F18342">
        <v>2000</v>
      </c>
    </row>
    <row r="18343" spans="1:6" x14ac:dyDescent="0.25">
      <c r="A18343" s="1">
        <v>45777.285138888888</v>
      </c>
      <c r="B18343" s="2">
        <v>45777</v>
      </c>
      <c r="C18343" t="s">
        <v>40</v>
      </c>
      <c r="D18343">
        <v>20919115</v>
      </c>
      <c r="E18343" t="s">
        <v>39</v>
      </c>
      <c r="F18343">
        <v>500</v>
      </c>
    </row>
    <row r="18344" spans="1:6" x14ac:dyDescent="0.25">
      <c r="A18344" s="1">
        <v>45777.292812500003</v>
      </c>
      <c r="B18344" s="2">
        <v>45777</v>
      </c>
      <c r="C18344" t="s">
        <v>40</v>
      </c>
      <c r="D18344">
        <v>37087380</v>
      </c>
      <c r="E18344" t="s">
        <v>38</v>
      </c>
      <c r="F18344">
        <v>2400</v>
      </c>
    </row>
    <row r="18345" spans="1:6" x14ac:dyDescent="0.25">
      <c r="A18345" s="1">
        <v>45777.293009259258</v>
      </c>
      <c r="B18345" s="2">
        <v>45777</v>
      </c>
      <c r="C18345" t="s">
        <v>40</v>
      </c>
      <c r="D18345">
        <v>37087380</v>
      </c>
      <c r="E18345" t="s">
        <v>38</v>
      </c>
      <c r="F18345">
        <v>2400</v>
      </c>
    </row>
    <row r="18346" spans="1:6" x14ac:dyDescent="0.25">
      <c r="A18346" s="1">
        <v>45777.293043981481</v>
      </c>
      <c r="B18346" s="2">
        <v>45777</v>
      </c>
      <c r="C18346" t="s">
        <v>40</v>
      </c>
      <c r="D18346">
        <v>32514192</v>
      </c>
      <c r="E18346" t="s">
        <v>39</v>
      </c>
      <c r="F18346">
        <v>3000</v>
      </c>
    </row>
    <row r="18347" spans="1:6" x14ac:dyDescent="0.25">
      <c r="A18347" s="1">
        <v>45777.294120370374</v>
      </c>
      <c r="B18347" s="2">
        <v>45777</v>
      </c>
      <c r="C18347" t="s">
        <v>40</v>
      </c>
      <c r="D18347">
        <v>37087380</v>
      </c>
      <c r="E18347" t="s">
        <v>38</v>
      </c>
      <c r="F18347">
        <v>1000</v>
      </c>
    </row>
    <row r="18348" spans="1:6" x14ac:dyDescent="0.25">
      <c r="A18348" s="1">
        <v>45777.294444444444</v>
      </c>
      <c r="B18348" s="2">
        <v>45777</v>
      </c>
      <c r="C18348" t="s">
        <v>40</v>
      </c>
      <c r="D18348">
        <v>37087380</v>
      </c>
      <c r="E18348" t="s">
        <v>38</v>
      </c>
      <c r="F18348">
        <v>1000</v>
      </c>
    </row>
    <row r="18349" spans="1:6" x14ac:dyDescent="0.25">
      <c r="A18349" s="1">
        <v>45777.300752314812</v>
      </c>
      <c r="B18349" s="2">
        <v>45777</v>
      </c>
      <c r="C18349" t="s">
        <v>40</v>
      </c>
      <c r="D18349">
        <v>20248139</v>
      </c>
      <c r="E18349" t="s">
        <v>39</v>
      </c>
      <c r="F18349">
        <v>1120</v>
      </c>
    </row>
    <row r="18350" spans="1:6" x14ac:dyDescent="0.25">
      <c r="A18350" s="1">
        <v>45777.309016203704</v>
      </c>
      <c r="B18350" s="2">
        <v>45777</v>
      </c>
      <c r="C18350" t="s">
        <v>40</v>
      </c>
      <c r="D18350">
        <v>26898676</v>
      </c>
      <c r="E18350" t="s">
        <v>38</v>
      </c>
      <c r="F18350">
        <v>736</v>
      </c>
    </row>
    <row r="18351" spans="1:6" x14ac:dyDescent="0.25">
      <c r="A18351" s="1">
        <v>45777.309131944443</v>
      </c>
      <c r="B18351" s="2">
        <v>45777</v>
      </c>
      <c r="C18351" t="s">
        <v>40</v>
      </c>
      <c r="D18351">
        <v>26898676</v>
      </c>
      <c r="E18351" t="s">
        <v>38</v>
      </c>
      <c r="F18351">
        <v>736</v>
      </c>
    </row>
    <row r="18352" spans="1:6" x14ac:dyDescent="0.25">
      <c r="A18352" s="1">
        <v>45777.309247685182</v>
      </c>
      <c r="B18352" s="2">
        <v>45777</v>
      </c>
      <c r="C18352" t="s">
        <v>40</v>
      </c>
      <c r="D18352">
        <v>26898676</v>
      </c>
      <c r="E18352" t="s">
        <v>38</v>
      </c>
      <c r="F18352">
        <v>736</v>
      </c>
    </row>
    <row r="18353" spans="1:6" x14ac:dyDescent="0.25">
      <c r="A18353" s="1">
        <v>45777.309328703705</v>
      </c>
      <c r="B18353" s="2">
        <v>45777</v>
      </c>
      <c r="C18353" t="s">
        <v>40</v>
      </c>
      <c r="D18353">
        <v>26898676</v>
      </c>
      <c r="E18353" t="s">
        <v>38</v>
      </c>
      <c r="F18353">
        <v>736</v>
      </c>
    </row>
    <row r="18354" spans="1:6" x14ac:dyDescent="0.25">
      <c r="A18354" s="1">
        <v>45777.309421296297</v>
      </c>
      <c r="B18354" s="2">
        <v>45777</v>
      </c>
      <c r="C18354" t="s">
        <v>40</v>
      </c>
      <c r="D18354">
        <v>26898676</v>
      </c>
      <c r="E18354" t="s">
        <v>38</v>
      </c>
      <c r="F18354">
        <v>736</v>
      </c>
    </row>
    <row r="18355" spans="1:6" x14ac:dyDescent="0.25">
      <c r="A18355" s="1">
        <v>45777.309502314813</v>
      </c>
      <c r="B18355" s="2">
        <v>45777</v>
      </c>
      <c r="C18355" t="s">
        <v>40</v>
      </c>
      <c r="D18355">
        <v>26898676</v>
      </c>
      <c r="E18355" t="s">
        <v>38</v>
      </c>
      <c r="F18355">
        <v>736</v>
      </c>
    </row>
    <row r="18356" spans="1:6" x14ac:dyDescent="0.25">
      <c r="A18356" s="1">
        <v>45777.309791666667</v>
      </c>
      <c r="B18356" s="2">
        <v>45777</v>
      </c>
      <c r="C18356" t="s">
        <v>40</v>
      </c>
      <c r="D18356">
        <v>26898676</v>
      </c>
      <c r="E18356" t="s">
        <v>38</v>
      </c>
      <c r="F18356">
        <v>560</v>
      </c>
    </row>
    <row r="18357" spans="1:6" x14ac:dyDescent="0.25">
      <c r="A18357" s="1">
        <v>45777.31045138889</v>
      </c>
      <c r="B18357" s="2">
        <v>45777</v>
      </c>
      <c r="C18357" t="s">
        <v>40</v>
      </c>
      <c r="D18357">
        <v>26898676</v>
      </c>
      <c r="E18357" t="s">
        <v>38</v>
      </c>
      <c r="F18357">
        <v>1500</v>
      </c>
    </row>
    <row r="18358" spans="1:6" x14ac:dyDescent="0.25">
      <c r="A18358" s="1">
        <v>45777.313993055555</v>
      </c>
      <c r="B18358" s="2">
        <v>45777</v>
      </c>
      <c r="C18358" t="s">
        <v>40</v>
      </c>
      <c r="D18358">
        <v>26898676</v>
      </c>
      <c r="E18358" t="s">
        <v>38</v>
      </c>
      <c r="F18358">
        <v>400</v>
      </c>
    </row>
    <row r="18359" spans="1:6" x14ac:dyDescent="0.25">
      <c r="A18359" s="1">
        <v>45777.328043981484</v>
      </c>
      <c r="B18359" s="2">
        <v>45777</v>
      </c>
      <c r="C18359" t="s">
        <v>40</v>
      </c>
      <c r="D18359">
        <v>37633055</v>
      </c>
      <c r="E18359" t="s">
        <v>38</v>
      </c>
      <c r="F18359">
        <v>300</v>
      </c>
    </row>
    <row r="18360" spans="1:6" x14ac:dyDescent="0.25">
      <c r="A18360" s="1">
        <v>45777.332569444443</v>
      </c>
      <c r="B18360" s="2">
        <v>45777</v>
      </c>
      <c r="C18360" t="s">
        <v>40</v>
      </c>
      <c r="D18360">
        <v>30176843</v>
      </c>
      <c r="E18360" t="s">
        <v>38</v>
      </c>
      <c r="F18360">
        <v>4000</v>
      </c>
    </row>
    <row r="18361" spans="1:6" x14ac:dyDescent="0.25">
      <c r="A18361" s="1">
        <v>45777.334270833337</v>
      </c>
      <c r="B18361" s="2">
        <v>45777</v>
      </c>
      <c r="C18361" t="s">
        <v>40</v>
      </c>
      <c r="D18361">
        <v>37633055</v>
      </c>
      <c r="E18361" t="s">
        <v>39</v>
      </c>
      <c r="F18361">
        <v>500</v>
      </c>
    </row>
    <row r="18362" spans="1:6" x14ac:dyDescent="0.25">
      <c r="A18362" s="1">
        <v>45777.34542824074</v>
      </c>
      <c r="B18362" s="2">
        <v>45777</v>
      </c>
      <c r="C18362" t="s">
        <v>40</v>
      </c>
      <c r="D18362">
        <v>14007410</v>
      </c>
      <c r="E18362" t="s">
        <v>39</v>
      </c>
      <c r="F18362">
        <v>700</v>
      </c>
    </row>
    <row r="18363" spans="1:6" x14ac:dyDescent="0.25">
      <c r="A18363" s="1">
        <v>45777.358854166669</v>
      </c>
      <c r="B18363" s="2">
        <v>45777</v>
      </c>
      <c r="C18363" t="s">
        <v>40</v>
      </c>
      <c r="D18363">
        <v>31074698</v>
      </c>
      <c r="E18363" t="s">
        <v>39</v>
      </c>
      <c r="F18363">
        <v>1450</v>
      </c>
    </row>
    <row r="18364" spans="1:6" x14ac:dyDescent="0.25">
      <c r="A18364" s="1">
        <v>45777.359178240738</v>
      </c>
      <c r="B18364" s="2">
        <v>45777</v>
      </c>
      <c r="C18364" t="s">
        <v>40</v>
      </c>
      <c r="D18364">
        <v>31074698</v>
      </c>
      <c r="E18364" t="s">
        <v>39</v>
      </c>
      <c r="F18364">
        <v>900</v>
      </c>
    </row>
    <row r="18365" spans="1:6" x14ac:dyDescent="0.25">
      <c r="A18365" s="1">
        <v>45777.361851851849</v>
      </c>
      <c r="B18365" s="2">
        <v>45777</v>
      </c>
      <c r="C18365" t="s">
        <v>40</v>
      </c>
      <c r="D18365">
        <v>28886007</v>
      </c>
      <c r="E18365" t="s">
        <v>39</v>
      </c>
      <c r="F18365">
        <v>4300</v>
      </c>
    </row>
    <row r="18366" spans="1:6" x14ac:dyDescent="0.25">
      <c r="A18366" s="1">
        <v>45777.362245370372</v>
      </c>
      <c r="B18366" s="2">
        <v>45777</v>
      </c>
      <c r="C18366" t="s">
        <v>40</v>
      </c>
      <c r="D18366">
        <v>21323261</v>
      </c>
      <c r="E18366" t="s">
        <v>39</v>
      </c>
      <c r="F18366">
        <v>2000</v>
      </c>
    </row>
    <row r="18367" spans="1:6" x14ac:dyDescent="0.25">
      <c r="A18367" s="1">
        <v>45777.363125000003</v>
      </c>
      <c r="B18367" s="2">
        <v>45777</v>
      </c>
      <c r="C18367" t="s">
        <v>40</v>
      </c>
      <c r="D18367">
        <v>28886007</v>
      </c>
      <c r="E18367" t="s">
        <v>39</v>
      </c>
      <c r="F18367">
        <v>3600</v>
      </c>
    </row>
    <row r="18368" spans="1:6" x14ac:dyDescent="0.25">
      <c r="A18368" s="1">
        <v>45777.36341435185</v>
      </c>
      <c r="B18368" s="2">
        <v>45777</v>
      </c>
      <c r="C18368" t="s">
        <v>40</v>
      </c>
      <c r="D18368">
        <v>37633055</v>
      </c>
      <c r="E18368" t="s">
        <v>39</v>
      </c>
      <c r="F18368">
        <v>720</v>
      </c>
    </row>
    <row r="18369" spans="1:6" x14ac:dyDescent="0.25">
      <c r="A18369" s="1">
        <v>45777.402581018519</v>
      </c>
      <c r="B18369" s="2">
        <v>45777</v>
      </c>
      <c r="C18369" t="s">
        <v>40</v>
      </c>
      <c r="D18369">
        <v>30288758</v>
      </c>
      <c r="E18369" t="s">
        <v>38</v>
      </c>
      <c r="F18369">
        <v>350</v>
      </c>
    </row>
    <row r="18370" spans="1:6" x14ac:dyDescent="0.25">
      <c r="A18370" s="1">
        <v>45777.408368055556</v>
      </c>
      <c r="B18370" s="2">
        <v>45777</v>
      </c>
      <c r="C18370" t="s">
        <v>40</v>
      </c>
      <c r="D18370">
        <v>21323261</v>
      </c>
      <c r="E18370" t="s">
        <v>39</v>
      </c>
      <c r="F18370">
        <v>2000</v>
      </c>
    </row>
    <row r="18371" spans="1:6" x14ac:dyDescent="0.25">
      <c r="A18371" s="1">
        <v>45777.411817129629</v>
      </c>
      <c r="B18371" s="2">
        <v>45777</v>
      </c>
      <c r="C18371" t="s">
        <v>40</v>
      </c>
      <c r="D18371">
        <v>20248139</v>
      </c>
      <c r="E18371" t="s">
        <v>39</v>
      </c>
      <c r="F18371">
        <v>630</v>
      </c>
    </row>
    <row r="18372" spans="1:6" x14ac:dyDescent="0.25">
      <c r="A18372" s="1">
        <v>45777.416701388887</v>
      </c>
      <c r="B18372" s="2">
        <v>45777</v>
      </c>
      <c r="C18372" t="s">
        <v>40</v>
      </c>
      <c r="D18372">
        <v>30288758</v>
      </c>
      <c r="E18372" t="s">
        <v>39</v>
      </c>
      <c r="F18372">
        <v>500</v>
      </c>
    </row>
    <row r="18373" spans="1:6" x14ac:dyDescent="0.25">
      <c r="A18373" s="1">
        <v>45777.42292824074</v>
      </c>
      <c r="B18373" s="2">
        <v>45777</v>
      </c>
      <c r="C18373" t="s">
        <v>40</v>
      </c>
      <c r="D18373">
        <v>20706573</v>
      </c>
      <c r="E18373" t="s">
        <v>39</v>
      </c>
      <c r="F18373">
        <v>600</v>
      </c>
    </row>
    <row r="18374" spans="1:6" x14ac:dyDescent="0.25">
      <c r="A18374" s="1">
        <v>45777.424247685187</v>
      </c>
      <c r="B18374" s="2">
        <v>45777</v>
      </c>
      <c r="C18374" t="s">
        <v>40</v>
      </c>
      <c r="D18374">
        <v>17131340</v>
      </c>
      <c r="E18374" t="s">
        <v>39</v>
      </c>
      <c r="F18374">
        <v>1000</v>
      </c>
    </row>
    <row r="18375" spans="1:6" x14ac:dyDescent="0.25">
      <c r="A18375" s="1">
        <v>45777.425115740742</v>
      </c>
      <c r="B18375" s="2">
        <v>45777</v>
      </c>
      <c r="C18375" t="s">
        <v>40</v>
      </c>
      <c r="D18375">
        <v>37633055</v>
      </c>
      <c r="E18375" t="s">
        <v>39</v>
      </c>
      <c r="F18375">
        <v>500</v>
      </c>
    </row>
    <row r="18376" spans="1:6" x14ac:dyDescent="0.25">
      <c r="A18376" s="1">
        <v>45777.429351851853</v>
      </c>
      <c r="B18376" s="2">
        <v>45777</v>
      </c>
      <c r="C18376" t="s">
        <v>40</v>
      </c>
      <c r="D18376">
        <v>32242127</v>
      </c>
      <c r="E18376" t="s">
        <v>39</v>
      </c>
      <c r="F18376">
        <v>2020</v>
      </c>
    </row>
    <row r="18377" spans="1:6" x14ac:dyDescent="0.25">
      <c r="A18377" s="1">
        <v>45777.436724537038</v>
      </c>
      <c r="B18377" s="2">
        <v>45777</v>
      </c>
      <c r="C18377" t="s">
        <v>40</v>
      </c>
      <c r="D18377">
        <v>26776388</v>
      </c>
      <c r="E18377" t="s">
        <v>38</v>
      </c>
      <c r="F18377">
        <v>300</v>
      </c>
    </row>
    <row r="18378" spans="1:6" x14ac:dyDescent="0.25">
      <c r="A18378" s="1">
        <v>45777.436874999999</v>
      </c>
      <c r="B18378" s="2">
        <v>45777</v>
      </c>
      <c r="C18378" t="s">
        <v>40</v>
      </c>
      <c r="D18378">
        <v>26776388</v>
      </c>
      <c r="E18378" t="s">
        <v>38</v>
      </c>
      <c r="F18378">
        <v>300</v>
      </c>
    </row>
    <row r="18379" spans="1:6" x14ac:dyDescent="0.25">
      <c r="A18379" s="1">
        <v>45777.437002314815</v>
      </c>
      <c r="B18379" s="2">
        <v>45777</v>
      </c>
      <c r="C18379" t="s">
        <v>40</v>
      </c>
      <c r="D18379">
        <v>26776388</v>
      </c>
      <c r="E18379" t="s">
        <v>38</v>
      </c>
      <c r="F18379">
        <v>300</v>
      </c>
    </row>
    <row r="18380" spans="1:6" x14ac:dyDescent="0.25">
      <c r="A18380" s="1">
        <v>45777.437083333331</v>
      </c>
      <c r="B18380" s="2">
        <v>45777</v>
      </c>
      <c r="C18380" t="s">
        <v>40</v>
      </c>
      <c r="D18380">
        <v>26776388</v>
      </c>
      <c r="E18380" t="s">
        <v>38</v>
      </c>
      <c r="F18380">
        <v>300</v>
      </c>
    </row>
    <row r="18381" spans="1:6" x14ac:dyDescent="0.25">
      <c r="A18381" s="1">
        <v>45777.437175925923</v>
      </c>
      <c r="B18381" s="2">
        <v>45777</v>
      </c>
      <c r="C18381" t="s">
        <v>40</v>
      </c>
      <c r="D18381">
        <v>26776388</v>
      </c>
      <c r="E18381" t="s">
        <v>38</v>
      </c>
      <c r="F18381">
        <v>300</v>
      </c>
    </row>
    <row r="18382" spans="1:6" x14ac:dyDescent="0.25">
      <c r="A18382" s="1">
        <v>45807.374826388892</v>
      </c>
      <c r="B18382" s="2">
        <v>45807</v>
      </c>
      <c r="C18382" t="s">
        <v>41</v>
      </c>
      <c r="D18382">
        <v>21310862</v>
      </c>
      <c r="E18382" t="s">
        <v>39</v>
      </c>
      <c r="F18382">
        <v>11600</v>
      </c>
    </row>
    <row r="18383" spans="1:6" x14ac:dyDescent="0.25">
      <c r="A18383" s="1">
        <v>45807.424328703702</v>
      </c>
      <c r="B18383" s="2">
        <v>45807</v>
      </c>
      <c r="C18383" t="s">
        <v>41</v>
      </c>
      <c r="D18383">
        <v>30288758</v>
      </c>
      <c r="E18383" t="s">
        <v>38</v>
      </c>
      <c r="F18383">
        <v>1200</v>
      </c>
    </row>
    <row r="18384" spans="1:6" x14ac:dyDescent="0.25">
      <c r="A18384" s="1">
        <v>45807.425405092596</v>
      </c>
      <c r="B18384" s="2">
        <v>45807</v>
      </c>
      <c r="C18384" t="s">
        <v>41</v>
      </c>
      <c r="D18384">
        <v>30288758</v>
      </c>
      <c r="E18384" t="s">
        <v>38</v>
      </c>
      <c r="F18384">
        <v>500</v>
      </c>
    </row>
    <row r="18385" spans="1:6" x14ac:dyDescent="0.25">
      <c r="A18385" s="1">
        <v>45807.427175925928</v>
      </c>
      <c r="B18385" s="2">
        <v>45807</v>
      </c>
      <c r="C18385" t="s">
        <v>41</v>
      </c>
      <c r="D18385">
        <v>30288758</v>
      </c>
      <c r="E18385" t="s">
        <v>38</v>
      </c>
      <c r="F18385">
        <v>1000</v>
      </c>
    </row>
    <row r="18386" spans="1:6" x14ac:dyDescent="0.25">
      <c r="A18386" s="1">
        <v>45807.42765046296</v>
      </c>
      <c r="B18386" s="2">
        <v>45807</v>
      </c>
      <c r="C18386" t="s">
        <v>41</v>
      </c>
      <c r="D18386">
        <v>30288758</v>
      </c>
      <c r="E18386" t="s">
        <v>38</v>
      </c>
      <c r="F18386">
        <v>1000</v>
      </c>
    </row>
    <row r="18387" spans="1:6" x14ac:dyDescent="0.25">
      <c r="A18387" s="1">
        <v>45807.428530092591</v>
      </c>
      <c r="B18387" s="2">
        <v>45807</v>
      </c>
      <c r="C18387" t="s">
        <v>41</v>
      </c>
      <c r="D18387">
        <v>30288758</v>
      </c>
      <c r="E18387" t="s">
        <v>38</v>
      </c>
      <c r="F18387">
        <v>1000</v>
      </c>
    </row>
    <row r="18388" spans="1:6" x14ac:dyDescent="0.25">
      <c r="A18388" s="1">
        <v>45807.429618055554</v>
      </c>
      <c r="B18388" s="2">
        <v>45807</v>
      </c>
      <c r="C18388" t="s">
        <v>41</v>
      </c>
      <c r="D18388">
        <v>30288758</v>
      </c>
      <c r="E18388" t="s">
        <v>38</v>
      </c>
      <c r="F18388">
        <v>1000</v>
      </c>
    </row>
    <row r="18389" spans="1:6" x14ac:dyDescent="0.25">
      <c r="A18389" s="1">
        <v>45807.430069444446</v>
      </c>
      <c r="B18389" s="2">
        <v>45807</v>
      </c>
      <c r="C18389" t="s">
        <v>41</v>
      </c>
      <c r="D18389">
        <v>30288758</v>
      </c>
      <c r="E18389" t="s">
        <v>38</v>
      </c>
      <c r="F18389">
        <v>1000</v>
      </c>
    </row>
    <row r="18390" spans="1:6" x14ac:dyDescent="0.25">
      <c r="A18390" s="1">
        <v>45807.430856481478</v>
      </c>
      <c r="B18390" s="2">
        <v>45807</v>
      </c>
      <c r="C18390" t="s">
        <v>41</v>
      </c>
      <c r="D18390">
        <v>30288758</v>
      </c>
      <c r="E18390" t="s">
        <v>38</v>
      </c>
      <c r="F18390">
        <v>1000</v>
      </c>
    </row>
    <row r="18391" spans="1:6" x14ac:dyDescent="0.25">
      <c r="A18391" s="1">
        <v>45807.431550925925</v>
      </c>
      <c r="B18391" s="2">
        <v>45807</v>
      </c>
      <c r="C18391" t="s">
        <v>41</v>
      </c>
      <c r="D18391">
        <v>30288758</v>
      </c>
      <c r="E18391" t="s">
        <v>38</v>
      </c>
      <c r="F18391">
        <v>1000</v>
      </c>
    </row>
    <row r="18392" spans="1:6" x14ac:dyDescent="0.25">
      <c r="A18392" s="1">
        <v>45807.432210648149</v>
      </c>
      <c r="B18392" s="2">
        <v>45807</v>
      </c>
      <c r="C18392" t="s">
        <v>41</v>
      </c>
      <c r="D18392">
        <v>30288758</v>
      </c>
      <c r="E18392" t="s">
        <v>38</v>
      </c>
      <c r="F18392">
        <v>1000</v>
      </c>
    </row>
    <row r="18393" spans="1:6" x14ac:dyDescent="0.25">
      <c r="A18393" s="1">
        <v>45807.432870370372</v>
      </c>
      <c r="B18393" s="2">
        <v>45807</v>
      </c>
      <c r="C18393" t="s">
        <v>41</v>
      </c>
      <c r="D18393">
        <v>30288758</v>
      </c>
      <c r="E18393" t="s">
        <v>38</v>
      </c>
      <c r="F18393">
        <v>1000</v>
      </c>
    </row>
    <row r="18394" spans="1:6" x14ac:dyDescent="0.25">
      <c r="A18394" s="1">
        <v>45807.450682870367</v>
      </c>
      <c r="B18394" s="2">
        <v>45807</v>
      </c>
      <c r="C18394" t="s">
        <v>41</v>
      </c>
      <c r="D18394">
        <v>30288758</v>
      </c>
      <c r="E18394" t="s">
        <v>38</v>
      </c>
      <c r="F18394">
        <v>1000</v>
      </c>
    </row>
    <row r="18395" spans="1:6" x14ac:dyDescent="0.25">
      <c r="A18395" s="1">
        <v>45807.452986111108</v>
      </c>
      <c r="B18395" s="2">
        <v>45807</v>
      </c>
      <c r="C18395" t="s">
        <v>41</v>
      </c>
      <c r="D18395">
        <v>30288758</v>
      </c>
      <c r="E18395" t="s">
        <v>38</v>
      </c>
      <c r="F18395">
        <v>1000</v>
      </c>
    </row>
    <row r="18396" spans="1:6" x14ac:dyDescent="0.25">
      <c r="A18396" s="1">
        <v>45807.453182870369</v>
      </c>
      <c r="B18396" s="2">
        <v>45807</v>
      </c>
      <c r="C18396" t="s">
        <v>41</v>
      </c>
      <c r="D18396">
        <v>30288758</v>
      </c>
      <c r="E18396" t="s">
        <v>38</v>
      </c>
      <c r="F18396">
        <v>1000</v>
      </c>
    </row>
    <row r="18397" spans="1:6" x14ac:dyDescent="0.25">
      <c r="A18397" s="1">
        <v>45807.453750000001</v>
      </c>
      <c r="B18397" s="2">
        <v>45807</v>
      </c>
      <c r="C18397" t="s">
        <v>41</v>
      </c>
      <c r="D18397">
        <v>30288758</v>
      </c>
      <c r="E18397" t="s">
        <v>38</v>
      </c>
      <c r="F18397">
        <v>1000</v>
      </c>
    </row>
    <row r="18398" spans="1:6" x14ac:dyDescent="0.25">
      <c r="A18398" s="1">
        <v>45807.453958333332</v>
      </c>
      <c r="B18398" s="2">
        <v>45807</v>
      </c>
      <c r="C18398" t="s">
        <v>41</v>
      </c>
      <c r="D18398">
        <v>30288758</v>
      </c>
      <c r="E18398" t="s">
        <v>38</v>
      </c>
      <c r="F18398">
        <v>1000</v>
      </c>
    </row>
    <row r="18399" spans="1:6" x14ac:dyDescent="0.25">
      <c r="A18399" s="1">
        <v>45807.455266203702</v>
      </c>
      <c r="B18399" s="2">
        <v>45807</v>
      </c>
      <c r="C18399" t="s">
        <v>41</v>
      </c>
      <c r="D18399">
        <v>30288758</v>
      </c>
      <c r="E18399" t="s">
        <v>38</v>
      </c>
      <c r="F18399">
        <v>400</v>
      </c>
    </row>
    <row r="18400" spans="1:6" x14ac:dyDescent="0.25">
      <c r="A18400" s="1">
        <v>45807.455428240741</v>
      </c>
      <c r="B18400" s="2">
        <v>45807</v>
      </c>
      <c r="C18400" t="s">
        <v>41</v>
      </c>
      <c r="D18400">
        <v>30288758</v>
      </c>
      <c r="E18400" t="s">
        <v>38</v>
      </c>
      <c r="F18400">
        <v>400</v>
      </c>
    </row>
    <row r="18401" spans="1:6" x14ac:dyDescent="0.25">
      <c r="A18401" s="1">
        <v>45807.455578703702</v>
      </c>
      <c r="B18401" s="2">
        <v>45807</v>
      </c>
      <c r="C18401" t="s">
        <v>41</v>
      </c>
      <c r="D18401">
        <v>30288758</v>
      </c>
      <c r="E18401" t="s">
        <v>38</v>
      </c>
      <c r="F18401">
        <v>400</v>
      </c>
    </row>
    <row r="18402" spans="1:6" x14ac:dyDescent="0.25">
      <c r="A18402" s="1">
        <v>45807.455717592595</v>
      </c>
      <c r="B18402" s="2">
        <v>45807</v>
      </c>
      <c r="C18402" t="s">
        <v>41</v>
      </c>
      <c r="D18402">
        <v>30288758</v>
      </c>
      <c r="E18402" t="s">
        <v>38</v>
      </c>
      <c r="F18402">
        <v>400</v>
      </c>
    </row>
    <row r="18403" spans="1:6" x14ac:dyDescent="0.25">
      <c r="A18403" s="1">
        <v>45807.455879629626</v>
      </c>
      <c r="B18403" s="2">
        <v>45807</v>
      </c>
      <c r="C18403" t="s">
        <v>41</v>
      </c>
      <c r="D18403">
        <v>30288758</v>
      </c>
      <c r="E18403" t="s">
        <v>38</v>
      </c>
      <c r="F18403">
        <v>400</v>
      </c>
    </row>
    <row r="18404" spans="1:6" x14ac:dyDescent="0.25">
      <c r="A18404" s="1">
        <v>45807.456469907411</v>
      </c>
      <c r="B18404" s="2">
        <v>45807</v>
      </c>
      <c r="C18404" t="s">
        <v>41</v>
      </c>
      <c r="D18404">
        <v>30288758</v>
      </c>
      <c r="E18404" t="s">
        <v>38</v>
      </c>
      <c r="F18404">
        <v>400</v>
      </c>
    </row>
    <row r="18405" spans="1:6" x14ac:dyDescent="0.25">
      <c r="A18405" s="1">
        <v>45807.456724537034</v>
      </c>
      <c r="B18405" s="2">
        <v>45807</v>
      </c>
      <c r="C18405" t="s">
        <v>41</v>
      </c>
      <c r="D18405">
        <v>30288758</v>
      </c>
      <c r="E18405" t="s">
        <v>38</v>
      </c>
      <c r="F18405">
        <v>400</v>
      </c>
    </row>
    <row r="18406" spans="1:6" x14ac:dyDescent="0.25">
      <c r="A18406" s="1">
        <v>45807.456944444442</v>
      </c>
      <c r="B18406" s="2">
        <v>45807</v>
      </c>
      <c r="C18406" t="s">
        <v>41</v>
      </c>
      <c r="D18406">
        <v>30288758</v>
      </c>
      <c r="E18406" t="s">
        <v>38</v>
      </c>
      <c r="F18406">
        <v>400</v>
      </c>
    </row>
    <row r="18407" spans="1:6" x14ac:dyDescent="0.25">
      <c r="A18407" s="1">
        <v>45807.457384259258</v>
      </c>
      <c r="B18407" s="2">
        <v>45807</v>
      </c>
      <c r="C18407" t="s">
        <v>41</v>
      </c>
      <c r="D18407">
        <v>30288758</v>
      </c>
      <c r="E18407" t="s">
        <v>38</v>
      </c>
      <c r="F18407">
        <v>400</v>
      </c>
    </row>
    <row r="18408" spans="1:6" x14ac:dyDescent="0.25">
      <c r="A18408" s="1">
        <v>45807.457766203705</v>
      </c>
      <c r="B18408" s="2">
        <v>45807</v>
      </c>
      <c r="C18408" t="s">
        <v>41</v>
      </c>
      <c r="D18408">
        <v>30288758</v>
      </c>
      <c r="E18408" t="s">
        <v>38</v>
      </c>
      <c r="F18408">
        <v>400</v>
      </c>
    </row>
    <row r="18409" spans="1:6" x14ac:dyDescent="0.25">
      <c r="A18409" s="1">
        <v>45807.457951388889</v>
      </c>
      <c r="B18409" s="2">
        <v>45807</v>
      </c>
      <c r="C18409" t="s">
        <v>41</v>
      </c>
      <c r="D18409">
        <v>30288758</v>
      </c>
      <c r="E18409" t="s">
        <v>38</v>
      </c>
      <c r="F18409">
        <v>400</v>
      </c>
    </row>
    <row r="18410" spans="1:6" x14ac:dyDescent="0.25">
      <c r="A18410" s="1">
        <v>45807.458287037036</v>
      </c>
      <c r="B18410" s="2">
        <v>45807</v>
      </c>
      <c r="C18410" t="s">
        <v>41</v>
      </c>
      <c r="D18410">
        <v>14007410</v>
      </c>
      <c r="E18410" t="s">
        <v>39</v>
      </c>
      <c r="F18410">
        <v>800</v>
      </c>
    </row>
    <row r="18411" spans="1:6" x14ac:dyDescent="0.25">
      <c r="A18411" s="1">
        <v>45807.459409722222</v>
      </c>
      <c r="B18411" s="2">
        <v>45807</v>
      </c>
      <c r="C18411" t="s">
        <v>41</v>
      </c>
      <c r="D18411">
        <v>30288758</v>
      </c>
      <c r="E18411" t="s">
        <v>38</v>
      </c>
      <c r="F18411">
        <v>650</v>
      </c>
    </row>
    <row r="18412" spans="1:6" x14ac:dyDescent="0.25">
      <c r="A18412" s="1">
        <v>45807.462743055556</v>
      </c>
      <c r="B18412" s="2">
        <v>45807</v>
      </c>
      <c r="C18412" t="s">
        <v>41</v>
      </c>
      <c r="D18412">
        <v>30288758</v>
      </c>
      <c r="E18412" t="s">
        <v>38</v>
      </c>
      <c r="F18412">
        <v>650</v>
      </c>
    </row>
    <row r="18413" spans="1:6" x14ac:dyDescent="0.25">
      <c r="A18413" s="1">
        <v>45807.468298611115</v>
      </c>
      <c r="B18413" s="2">
        <v>45807</v>
      </c>
      <c r="C18413" t="s">
        <v>41</v>
      </c>
      <c r="D18413">
        <v>37721726</v>
      </c>
      <c r="E18413" t="s">
        <v>44</v>
      </c>
      <c r="F18413">
        <v>2000</v>
      </c>
    </row>
    <row r="18414" spans="1:6" x14ac:dyDescent="0.25">
      <c r="A18414" s="1">
        <v>45807.472013888888</v>
      </c>
      <c r="B18414" s="2">
        <v>45807</v>
      </c>
      <c r="C18414" t="s">
        <v>41</v>
      </c>
      <c r="D18414">
        <v>20706573</v>
      </c>
      <c r="E18414" t="s">
        <v>39</v>
      </c>
      <c r="F18414">
        <v>600</v>
      </c>
    </row>
    <row r="18415" spans="1:6" x14ac:dyDescent="0.25">
      <c r="A18415" s="1">
        <v>45807.475057870368</v>
      </c>
      <c r="B18415" s="2">
        <v>45807</v>
      </c>
      <c r="C18415" t="s">
        <v>41</v>
      </c>
      <c r="D18415">
        <v>23401007</v>
      </c>
      <c r="E18415" t="s">
        <v>39</v>
      </c>
      <c r="F18415">
        <v>500</v>
      </c>
    </row>
    <row r="18416" spans="1:6" x14ac:dyDescent="0.25">
      <c r="A18416" s="1">
        <v>45807.480636574073</v>
      </c>
      <c r="B18416" s="2">
        <v>45807</v>
      </c>
      <c r="C18416" t="s">
        <v>41</v>
      </c>
      <c r="D18416">
        <v>20919115</v>
      </c>
      <c r="E18416" t="s">
        <v>39</v>
      </c>
      <c r="F18416">
        <v>1700</v>
      </c>
    </row>
    <row r="18417" spans="1:6" x14ac:dyDescent="0.25">
      <c r="A18417" s="1">
        <v>45807.481874999998</v>
      </c>
      <c r="B18417" s="2">
        <v>45807</v>
      </c>
      <c r="C18417" t="s">
        <v>41</v>
      </c>
      <c r="D18417">
        <v>40934932</v>
      </c>
      <c r="E18417" t="s">
        <v>39</v>
      </c>
      <c r="F18417">
        <v>500</v>
      </c>
    </row>
    <row r="18418" spans="1:6" x14ac:dyDescent="0.25">
      <c r="A18418" s="1">
        <v>45807.485949074071</v>
      </c>
      <c r="B18418" s="2">
        <v>45807</v>
      </c>
      <c r="C18418" t="s">
        <v>41</v>
      </c>
      <c r="D18418">
        <v>40934932</v>
      </c>
      <c r="E18418" t="s">
        <v>39</v>
      </c>
      <c r="F18418">
        <v>500</v>
      </c>
    </row>
    <row r="18419" spans="1:6" x14ac:dyDescent="0.25">
      <c r="A18419" s="1">
        <v>45807.503263888888</v>
      </c>
      <c r="B18419" s="2">
        <v>45807</v>
      </c>
      <c r="C18419" t="s">
        <v>41</v>
      </c>
      <c r="D18419">
        <v>26701677</v>
      </c>
      <c r="E18419" t="s">
        <v>38</v>
      </c>
      <c r="F18419">
        <v>1100</v>
      </c>
    </row>
    <row r="18420" spans="1:6" x14ac:dyDescent="0.25">
      <c r="A18420" s="1">
        <v>45807.503692129627</v>
      </c>
      <c r="B18420" s="2">
        <v>45807</v>
      </c>
      <c r="C18420" t="s">
        <v>41</v>
      </c>
      <c r="D18420">
        <v>26701677</v>
      </c>
      <c r="E18420" t="s">
        <v>38</v>
      </c>
      <c r="F18420">
        <v>1100</v>
      </c>
    </row>
    <row r="18421" spans="1:6" x14ac:dyDescent="0.25">
      <c r="A18421" s="1">
        <v>45807.503807870373</v>
      </c>
      <c r="B18421" s="2">
        <v>45807</v>
      </c>
      <c r="C18421" t="s">
        <v>41</v>
      </c>
      <c r="D18421">
        <v>26701677</v>
      </c>
      <c r="E18421" t="s">
        <v>38</v>
      </c>
      <c r="F18421">
        <v>1100</v>
      </c>
    </row>
    <row r="18422" spans="1:6" x14ac:dyDescent="0.25">
      <c r="A18422" s="1">
        <v>45807.503935185188</v>
      </c>
      <c r="B18422" s="2">
        <v>45807</v>
      </c>
      <c r="C18422" t="s">
        <v>41</v>
      </c>
      <c r="D18422">
        <v>26701677</v>
      </c>
      <c r="E18422" t="s">
        <v>38</v>
      </c>
      <c r="F18422">
        <v>1100</v>
      </c>
    </row>
    <row r="18423" spans="1:6" x14ac:dyDescent="0.25">
      <c r="A18423" s="1">
        <v>45807.504120370373</v>
      </c>
      <c r="B18423" s="2">
        <v>45807</v>
      </c>
      <c r="C18423" t="s">
        <v>41</v>
      </c>
      <c r="D18423">
        <v>26701677</v>
      </c>
      <c r="E18423" t="s">
        <v>38</v>
      </c>
      <c r="F18423">
        <v>1100</v>
      </c>
    </row>
    <row r="18424" spans="1:6" x14ac:dyDescent="0.25">
      <c r="A18424" s="1">
        <v>45807.50509259259</v>
      </c>
      <c r="B18424" s="2">
        <v>45807</v>
      </c>
      <c r="C18424" t="s">
        <v>41</v>
      </c>
      <c r="D18424">
        <v>26701677</v>
      </c>
      <c r="E18424" t="s">
        <v>38</v>
      </c>
      <c r="F18424">
        <v>1000</v>
      </c>
    </row>
    <row r="18425" spans="1:6" x14ac:dyDescent="0.25">
      <c r="A18425" s="1">
        <v>45807.535590277781</v>
      </c>
      <c r="B18425" s="2">
        <v>45807</v>
      </c>
      <c r="C18425" t="s">
        <v>41</v>
      </c>
      <c r="D18425">
        <v>21310862</v>
      </c>
      <c r="E18425" t="s">
        <v>39</v>
      </c>
      <c r="F18425">
        <v>4300</v>
      </c>
    </row>
    <row r="18426" spans="1:6" x14ac:dyDescent="0.25">
      <c r="A18426" s="1">
        <v>45807.058900462966</v>
      </c>
      <c r="B18426" s="2">
        <v>45807</v>
      </c>
      <c r="C18426" t="s">
        <v>41</v>
      </c>
      <c r="D18426">
        <v>20248139</v>
      </c>
      <c r="E18426" t="s">
        <v>39</v>
      </c>
      <c r="F18426">
        <v>1500</v>
      </c>
    </row>
    <row r="18427" spans="1:6" x14ac:dyDescent="0.25">
      <c r="A18427" s="1">
        <v>45807.070208333331</v>
      </c>
      <c r="B18427" s="2">
        <v>45807</v>
      </c>
      <c r="C18427" t="s">
        <v>41</v>
      </c>
      <c r="D18427">
        <v>37087380</v>
      </c>
      <c r="E18427" t="s">
        <v>38</v>
      </c>
      <c r="F18427">
        <v>1500</v>
      </c>
    </row>
    <row r="18428" spans="1:6" x14ac:dyDescent="0.25">
      <c r="A18428" s="1">
        <v>45807.070335648146</v>
      </c>
      <c r="B18428" s="2">
        <v>45807</v>
      </c>
      <c r="C18428" t="s">
        <v>41</v>
      </c>
      <c r="D18428">
        <v>37087380</v>
      </c>
      <c r="E18428" t="s">
        <v>38</v>
      </c>
      <c r="F18428">
        <v>1500</v>
      </c>
    </row>
    <row r="18429" spans="1:6" x14ac:dyDescent="0.25">
      <c r="A18429" s="1">
        <v>45807.07408564815</v>
      </c>
      <c r="B18429" s="2">
        <v>45807</v>
      </c>
      <c r="C18429" t="s">
        <v>41</v>
      </c>
      <c r="D18429">
        <v>37087380</v>
      </c>
      <c r="E18429" t="s">
        <v>38</v>
      </c>
      <c r="F18429">
        <v>1400</v>
      </c>
    </row>
    <row r="18430" spans="1:6" x14ac:dyDescent="0.25">
      <c r="A18430" s="1">
        <v>45807.074525462966</v>
      </c>
      <c r="B18430" s="2">
        <v>45807</v>
      </c>
      <c r="C18430" t="s">
        <v>41</v>
      </c>
      <c r="D18430">
        <v>37087380</v>
      </c>
      <c r="E18430" t="s">
        <v>38</v>
      </c>
      <c r="F18430">
        <v>800</v>
      </c>
    </row>
    <row r="18431" spans="1:6" x14ac:dyDescent="0.25">
      <c r="A18431" s="1">
        <v>45807.074618055558</v>
      </c>
      <c r="B18431" s="2">
        <v>45807</v>
      </c>
      <c r="C18431" t="s">
        <v>41</v>
      </c>
      <c r="D18431">
        <v>37087380</v>
      </c>
      <c r="E18431" t="s">
        <v>38</v>
      </c>
      <c r="F18431">
        <v>800</v>
      </c>
    </row>
    <row r="18432" spans="1:6" x14ac:dyDescent="0.25">
      <c r="A18432" s="1">
        <v>45807.075659722221</v>
      </c>
      <c r="B18432" s="2">
        <v>45807</v>
      </c>
      <c r="C18432" t="s">
        <v>41</v>
      </c>
      <c r="D18432">
        <v>17747837</v>
      </c>
      <c r="E18432" t="s">
        <v>39</v>
      </c>
      <c r="F18432">
        <v>1500</v>
      </c>
    </row>
    <row r="18433" spans="1:6" x14ac:dyDescent="0.25">
      <c r="A18433" s="1">
        <v>45807.077013888891</v>
      </c>
      <c r="B18433" s="2">
        <v>45807</v>
      </c>
      <c r="C18433" t="s">
        <v>41</v>
      </c>
      <c r="D18433">
        <v>17747837</v>
      </c>
      <c r="E18433" t="s">
        <v>38</v>
      </c>
      <c r="F18433">
        <v>500</v>
      </c>
    </row>
    <row r="18434" spans="1:6" x14ac:dyDescent="0.25">
      <c r="A18434" s="1">
        <v>45807.079328703701</v>
      </c>
      <c r="B18434" s="2">
        <v>45807</v>
      </c>
      <c r="C18434" t="s">
        <v>41</v>
      </c>
      <c r="D18434">
        <v>28018264</v>
      </c>
      <c r="E18434" t="s">
        <v>39</v>
      </c>
      <c r="F18434">
        <v>600</v>
      </c>
    </row>
    <row r="18435" spans="1:6" x14ac:dyDescent="0.25">
      <c r="A18435" s="1">
        <v>45807.079837962963</v>
      </c>
      <c r="B18435" s="2">
        <v>45807</v>
      </c>
      <c r="C18435" t="s">
        <v>41</v>
      </c>
      <c r="D18435">
        <v>43836147</v>
      </c>
      <c r="E18435" t="s">
        <v>39</v>
      </c>
      <c r="F18435">
        <v>500</v>
      </c>
    </row>
    <row r="18436" spans="1:6" x14ac:dyDescent="0.25">
      <c r="A18436" s="1">
        <v>45807.080925925926</v>
      </c>
      <c r="B18436" s="2">
        <v>45807</v>
      </c>
      <c r="C18436" t="s">
        <v>41</v>
      </c>
      <c r="D18436">
        <v>28018264</v>
      </c>
      <c r="E18436" t="s">
        <v>39</v>
      </c>
      <c r="F18436">
        <v>536</v>
      </c>
    </row>
    <row r="18437" spans="1:6" x14ac:dyDescent="0.25">
      <c r="A18437" s="1">
        <v>45807.082280092596</v>
      </c>
      <c r="B18437" s="2">
        <v>45807</v>
      </c>
      <c r="C18437" t="s">
        <v>41</v>
      </c>
      <c r="D18437">
        <v>28018264</v>
      </c>
      <c r="E18437" t="s">
        <v>45</v>
      </c>
      <c r="F18437">
        <v>2000</v>
      </c>
    </row>
    <row r="18438" spans="1:6" x14ac:dyDescent="0.25">
      <c r="A18438" s="1">
        <v>45807.083715277775</v>
      </c>
      <c r="B18438" s="2">
        <v>45807</v>
      </c>
      <c r="C18438" t="s">
        <v>41</v>
      </c>
      <c r="D18438">
        <v>17747837</v>
      </c>
      <c r="E18438" t="s">
        <v>39</v>
      </c>
      <c r="F18438">
        <v>1100</v>
      </c>
    </row>
    <row r="18439" spans="1:6" x14ac:dyDescent="0.25">
      <c r="A18439" s="1">
        <v>45807.085150462961</v>
      </c>
      <c r="B18439" s="2">
        <v>45807</v>
      </c>
      <c r="C18439" t="s">
        <v>41</v>
      </c>
      <c r="D18439">
        <v>17747837</v>
      </c>
      <c r="E18439" t="s">
        <v>38</v>
      </c>
      <c r="F18439">
        <v>300</v>
      </c>
    </row>
    <row r="18440" spans="1:6" x14ac:dyDescent="0.25">
      <c r="A18440" s="1">
        <v>45807.086273148147</v>
      </c>
      <c r="B18440" s="2">
        <v>45807</v>
      </c>
      <c r="C18440" t="s">
        <v>41</v>
      </c>
      <c r="D18440">
        <v>17747837</v>
      </c>
      <c r="E18440" t="s">
        <v>38</v>
      </c>
      <c r="F18440">
        <v>300</v>
      </c>
    </row>
    <row r="18441" spans="1:6" x14ac:dyDescent="0.25">
      <c r="A18441" s="1">
        <v>45807.088495370372</v>
      </c>
      <c r="B18441" s="2">
        <v>45807</v>
      </c>
      <c r="C18441" t="s">
        <v>41</v>
      </c>
      <c r="D18441">
        <v>14007410</v>
      </c>
      <c r="E18441" t="s">
        <v>39</v>
      </c>
      <c r="F18441">
        <v>900</v>
      </c>
    </row>
    <row r="18442" spans="1:6" x14ac:dyDescent="0.25">
      <c r="A18442" s="1">
        <v>45807.091643518521</v>
      </c>
      <c r="B18442" s="2">
        <v>45807</v>
      </c>
      <c r="C18442" t="s">
        <v>41</v>
      </c>
      <c r="D18442">
        <v>30288758</v>
      </c>
      <c r="E18442" t="s">
        <v>38</v>
      </c>
      <c r="F18442">
        <v>500</v>
      </c>
    </row>
    <row r="18443" spans="1:6" x14ac:dyDescent="0.25">
      <c r="A18443" s="1">
        <v>45807.091956018521</v>
      </c>
      <c r="B18443" s="2">
        <v>45807</v>
      </c>
      <c r="C18443" t="s">
        <v>41</v>
      </c>
      <c r="D18443">
        <v>30288758</v>
      </c>
      <c r="E18443" t="s">
        <v>38</v>
      </c>
      <c r="F18443">
        <v>500</v>
      </c>
    </row>
    <row r="18444" spans="1:6" x14ac:dyDescent="0.25">
      <c r="A18444" s="1">
        <v>45807.092523148145</v>
      </c>
      <c r="B18444" s="2">
        <v>45807</v>
      </c>
      <c r="C18444" t="s">
        <v>41</v>
      </c>
      <c r="D18444">
        <v>30288758</v>
      </c>
      <c r="E18444" t="s">
        <v>38</v>
      </c>
      <c r="F18444">
        <v>500</v>
      </c>
    </row>
    <row r="18445" spans="1:6" x14ac:dyDescent="0.25">
      <c r="A18445" s="1">
        <v>45807.093032407407</v>
      </c>
      <c r="B18445" s="2">
        <v>45807</v>
      </c>
      <c r="C18445" t="s">
        <v>41</v>
      </c>
      <c r="D18445">
        <v>30288758</v>
      </c>
      <c r="E18445" t="s">
        <v>38</v>
      </c>
      <c r="F18445">
        <v>500</v>
      </c>
    </row>
    <row r="18446" spans="1:6" x14ac:dyDescent="0.25">
      <c r="A18446" s="1">
        <v>45807.095659722225</v>
      </c>
      <c r="B18446" s="2">
        <v>45807</v>
      </c>
      <c r="C18446" t="s">
        <v>41</v>
      </c>
      <c r="D18446">
        <v>30288758</v>
      </c>
      <c r="E18446" t="s">
        <v>38</v>
      </c>
      <c r="F18446">
        <v>400</v>
      </c>
    </row>
    <row r="18447" spans="1:6" x14ac:dyDescent="0.25">
      <c r="A18447" s="1">
        <v>45807.096863425926</v>
      </c>
      <c r="B18447" s="2">
        <v>45807</v>
      </c>
      <c r="C18447" t="s">
        <v>41</v>
      </c>
      <c r="D18447">
        <v>30288758</v>
      </c>
      <c r="E18447" t="s">
        <v>38</v>
      </c>
      <c r="F18447">
        <v>500</v>
      </c>
    </row>
    <row r="18448" spans="1:6" x14ac:dyDescent="0.25">
      <c r="A18448" s="1">
        <v>45807.097766203704</v>
      </c>
      <c r="B18448" s="2">
        <v>45807</v>
      </c>
      <c r="C18448" t="s">
        <v>41</v>
      </c>
      <c r="D18448">
        <v>30288758</v>
      </c>
      <c r="E18448" t="s">
        <v>38</v>
      </c>
      <c r="F18448">
        <v>300</v>
      </c>
    </row>
    <row r="18449" spans="1:6" x14ac:dyDescent="0.25">
      <c r="A18449" s="1">
        <v>45807.098437499997</v>
      </c>
      <c r="B18449" s="2">
        <v>45807</v>
      </c>
      <c r="C18449" t="s">
        <v>41</v>
      </c>
      <c r="D18449">
        <v>30288758</v>
      </c>
      <c r="E18449" t="s">
        <v>38</v>
      </c>
      <c r="F18449">
        <v>300</v>
      </c>
    </row>
    <row r="18450" spans="1:6" x14ac:dyDescent="0.25">
      <c r="A18450" s="1">
        <v>45807.098530092589</v>
      </c>
      <c r="B18450" s="2">
        <v>45807</v>
      </c>
      <c r="C18450" t="s">
        <v>41</v>
      </c>
      <c r="D18450">
        <v>30288758</v>
      </c>
      <c r="E18450" t="s">
        <v>38</v>
      </c>
      <c r="F18450">
        <v>300</v>
      </c>
    </row>
    <row r="18451" spans="1:6" x14ac:dyDescent="0.25">
      <c r="A18451" s="1">
        <v>45807.098587962966</v>
      </c>
      <c r="B18451" s="2">
        <v>45807</v>
      </c>
      <c r="C18451" t="s">
        <v>41</v>
      </c>
      <c r="D18451">
        <v>40934932</v>
      </c>
      <c r="E18451" t="s">
        <v>39</v>
      </c>
      <c r="F18451">
        <v>500</v>
      </c>
    </row>
    <row r="18452" spans="1:6" x14ac:dyDescent="0.25">
      <c r="A18452" s="1">
        <v>45807.098645833335</v>
      </c>
      <c r="B18452" s="2">
        <v>45807</v>
      </c>
      <c r="C18452" t="s">
        <v>41</v>
      </c>
      <c r="D18452">
        <v>30288758</v>
      </c>
      <c r="E18452" t="s">
        <v>38</v>
      </c>
      <c r="F18452">
        <v>300</v>
      </c>
    </row>
    <row r="18453" spans="1:6" x14ac:dyDescent="0.25">
      <c r="A18453" s="1">
        <v>45807.098865740743</v>
      </c>
      <c r="B18453" s="2">
        <v>45807</v>
      </c>
      <c r="C18453" t="s">
        <v>41</v>
      </c>
      <c r="D18453">
        <v>30288758</v>
      </c>
      <c r="E18453" t="s">
        <v>38</v>
      </c>
      <c r="F18453">
        <v>300</v>
      </c>
    </row>
    <row r="18454" spans="1:6" x14ac:dyDescent="0.25">
      <c r="A18454" s="1">
        <v>45807.101678240739</v>
      </c>
      <c r="B18454" s="2">
        <v>45807</v>
      </c>
      <c r="C18454" t="s">
        <v>41</v>
      </c>
      <c r="D18454">
        <v>30288758</v>
      </c>
      <c r="E18454" t="s">
        <v>38</v>
      </c>
      <c r="F18454">
        <v>400</v>
      </c>
    </row>
    <row r="18455" spans="1:6" x14ac:dyDescent="0.25">
      <c r="A18455" s="1">
        <v>45807.102268518516</v>
      </c>
      <c r="B18455" s="2">
        <v>45807</v>
      </c>
      <c r="C18455" t="s">
        <v>41</v>
      </c>
      <c r="D18455">
        <v>30288758</v>
      </c>
      <c r="E18455" t="s">
        <v>38</v>
      </c>
      <c r="F18455">
        <v>400</v>
      </c>
    </row>
    <row r="18456" spans="1:6" x14ac:dyDescent="0.25">
      <c r="A18456" s="1">
        <v>45807.103807870371</v>
      </c>
      <c r="B18456" s="2">
        <v>45807</v>
      </c>
      <c r="C18456" t="s">
        <v>41</v>
      </c>
      <c r="D18456">
        <v>30288758</v>
      </c>
      <c r="E18456" t="s">
        <v>38</v>
      </c>
      <c r="F18456">
        <v>400</v>
      </c>
    </row>
    <row r="18457" spans="1:6" x14ac:dyDescent="0.25">
      <c r="A18457" s="1">
        <v>45807.104212962964</v>
      </c>
      <c r="B18457" s="2">
        <v>45807</v>
      </c>
      <c r="C18457" t="s">
        <v>41</v>
      </c>
      <c r="D18457">
        <v>30288758</v>
      </c>
      <c r="E18457" t="s">
        <v>38</v>
      </c>
      <c r="F18457">
        <v>400</v>
      </c>
    </row>
    <row r="18458" spans="1:6" x14ac:dyDescent="0.25">
      <c r="A18458" s="1">
        <v>45807.104560185187</v>
      </c>
      <c r="B18458" s="2">
        <v>45807</v>
      </c>
      <c r="C18458" t="s">
        <v>41</v>
      </c>
      <c r="D18458">
        <v>30288758</v>
      </c>
      <c r="E18458" t="s">
        <v>38</v>
      </c>
      <c r="F18458">
        <v>400</v>
      </c>
    </row>
    <row r="18459" spans="1:6" x14ac:dyDescent="0.25">
      <c r="A18459" s="1">
        <v>45807.104988425926</v>
      </c>
      <c r="B18459" s="2">
        <v>45807</v>
      </c>
      <c r="C18459" t="s">
        <v>41</v>
      </c>
      <c r="D18459">
        <v>29398178</v>
      </c>
      <c r="E18459" t="s">
        <v>39</v>
      </c>
      <c r="F18459">
        <v>5000</v>
      </c>
    </row>
    <row r="18460" spans="1:6" x14ac:dyDescent="0.25">
      <c r="A18460" s="1">
        <v>45807.107719907406</v>
      </c>
      <c r="B18460" s="2">
        <v>45807</v>
      </c>
      <c r="C18460" t="s">
        <v>41</v>
      </c>
      <c r="D18460">
        <v>20919115</v>
      </c>
      <c r="E18460" t="s">
        <v>39</v>
      </c>
      <c r="F18460">
        <v>1200</v>
      </c>
    </row>
    <row r="18461" spans="1:6" x14ac:dyDescent="0.25">
      <c r="A18461" s="1">
        <v>45807.111620370371</v>
      </c>
      <c r="B18461" s="2">
        <v>45807</v>
      </c>
      <c r="C18461" t="s">
        <v>41</v>
      </c>
      <c r="D18461">
        <v>28996713</v>
      </c>
      <c r="E18461" t="s">
        <v>39</v>
      </c>
      <c r="F18461">
        <v>540</v>
      </c>
    </row>
    <row r="18462" spans="1:6" x14ac:dyDescent="0.25">
      <c r="A18462" s="1">
        <v>45807.114317129628</v>
      </c>
      <c r="B18462" s="2">
        <v>45807</v>
      </c>
      <c r="C18462" t="s">
        <v>41</v>
      </c>
      <c r="D18462">
        <v>28996713</v>
      </c>
      <c r="E18462" t="s">
        <v>39</v>
      </c>
      <c r="F18462">
        <v>500</v>
      </c>
    </row>
    <row r="18463" spans="1:6" x14ac:dyDescent="0.25">
      <c r="A18463" s="1">
        <v>45807.141296296293</v>
      </c>
      <c r="B18463" s="2">
        <v>45807</v>
      </c>
      <c r="C18463" t="s">
        <v>41</v>
      </c>
      <c r="D18463">
        <v>40934932</v>
      </c>
      <c r="E18463" t="s">
        <v>39</v>
      </c>
      <c r="F18463">
        <v>500</v>
      </c>
    </row>
    <row r="18464" spans="1:6" x14ac:dyDescent="0.25">
      <c r="A18464" s="1">
        <v>45807.181122685186</v>
      </c>
      <c r="B18464" s="2">
        <v>45807</v>
      </c>
      <c r="C18464" t="s">
        <v>41</v>
      </c>
      <c r="D18464">
        <v>20919115</v>
      </c>
      <c r="E18464" t="s">
        <v>39</v>
      </c>
      <c r="F18464">
        <v>1400</v>
      </c>
    </row>
    <row r="18465" spans="1:6" x14ac:dyDescent="0.25">
      <c r="A18465" s="1">
        <v>45807.194594907407</v>
      </c>
      <c r="B18465" s="2">
        <v>45807</v>
      </c>
      <c r="C18465" t="s">
        <v>41</v>
      </c>
      <c r="D18465">
        <v>17747837</v>
      </c>
      <c r="E18465" t="s">
        <v>39</v>
      </c>
      <c r="F18465">
        <v>580</v>
      </c>
    </row>
    <row r="18466" spans="1:6" x14ac:dyDescent="0.25">
      <c r="A18466" s="1">
        <v>45807.199340277781</v>
      </c>
      <c r="B18466" s="2">
        <v>45807</v>
      </c>
      <c r="C18466" t="s">
        <v>41</v>
      </c>
      <c r="D18466">
        <v>23255547</v>
      </c>
      <c r="E18466" t="s">
        <v>39</v>
      </c>
      <c r="F18466">
        <v>500</v>
      </c>
    </row>
    <row r="18467" spans="1:6" x14ac:dyDescent="0.25">
      <c r="A18467" s="1">
        <v>45807.200127314813</v>
      </c>
      <c r="B18467" s="2">
        <v>45807</v>
      </c>
      <c r="C18467" t="s">
        <v>41</v>
      </c>
      <c r="D18467">
        <v>30288758</v>
      </c>
      <c r="E18467" t="s">
        <v>38</v>
      </c>
      <c r="F18467">
        <v>700</v>
      </c>
    </row>
    <row r="18468" spans="1:6" x14ac:dyDescent="0.25">
      <c r="A18468" s="1">
        <v>45807.200266203705</v>
      </c>
      <c r="B18468" s="2">
        <v>45807</v>
      </c>
      <c r="C18468" t="s">
        <v>41</v>
      </c>
      <c r="D18468">
        <v>30288758</v>
      </c>
      <c r="E18468" t="s">
        <v>38</v>
      </c>
      <c r="F18468">
        <v>700</v>
      </c>
    </row>
    <row r="18469" spans="1:6" x14ac:dyDescent="0.25">
      <c r="A18469" s="1">
        <v>45807.201018518521</v>
      </c>
      <c r="B18469" s="2">
        <v>45807</v>
      </c>
      <c r="C18469" t="s">
        <v>41</v>
      </c>
      <c r="D18469">
        <v>30288758</v>
      </c>
      <c r="E18469" t="s">
        <v>38</v>
      </c>
      <c r="F18469">
        <v>700</v>
      </c>
    </row>
    <row r="18470" spans="1:6" x14ac:dyDescent="0.25">
      <c r="A18470" s="1">
        <v>45807.201192129629</v>
      </c>
      <c r="B18470" s="2">
        <v>45807</v>
      </c>
      <c r="C18470" t="s">
        <v>41</v>
      </c>
      <c r="D18470">
        <v>30288758</v>
      </c>
      <c r="E18470" t="s">
        <v>38</v>
      </c>
      <c r="F18470">
        <v>700</v>
      </c>
    </row>
    <row r="18471" spans="1:6" x14ac:dyDescent="0.25">
      <c r="A18471" s="1">
        <v>45807.221215277779</v>
      </c>
      <c r="B18471" s="2">
        <v>45807</v>
      </c>
      <c r="C18471" t="s">
        <v>41</v>
      </c>
      <c r="D18471">
        <v>30288758</v>
      </c>
      <c r="E18471" t="s">
        <v>38</v>
      </c>
      <c r="F18471">
        <v>600</v>
      </c>
    </row>
    <row r="18472" spans="1:6" x14ac:dyDescent="0.25">
      <c r="A18472" s="1">
        <v>45807.221400462964</v>
      </c>
      <c r="B18472" s="2">
        <v>45807</v>
      </c>
      <c r="C18472" t="s">
        <v>41</v>
      </c>
      <c r="D18472">
        <v>30288758</v>
      </c>
      <c r="E18472" t="s">
        <v>38</v>
      </c>
      <c r="F18472">
        <v>600</v>
      </c>
    </row>
    <row r="18473" spans="1:6" x14ac:dyDescent="0.25">
      <c r="A18473" s="1">
        <v>45807.221608796295</v>
      </c>
      <c r="B18473" s="2">
        <v>45807</v>
      </c>
      <c r="C18473" t="s">
        <v>41</v>
      </c>
      <c r="D18473">
        <v>30288758</v>
      </c>
      <c r="E18473" t="s">
        <v>38</v>
      </c>
      <c r="F18473">
        <v>600</v>
      </c>
    </row>
    <row r="18474" spans="1:6" x14ac:dyDescent="0.25">
      <c r="A18474" s="1">
        <v>45807.221712962964</v>
      </c>
      <c r="B18474" s="2">
        <v>45807</v>
      </c>
      <c r="C18474" t="s">
        <v>41</v>
      </c>
      <c r="D18474">
        <v>30288758</v>
      </c>
      <c r="E18474" t="s">
        <v>38</v>
      </c>
      <c r="F18474">
        <v>600</v>
      </c>
    </row>
    <row r="18475" spans="1:6" x14ac:dyDescent="0.25">
      <c r="A18475" s="1">
        <v>45807.221828703703</v>
      </c>
      <c r="B18475" s="2">
        <v>45807</v>
      </c>
      <c r="C18475" t="s">
        <v>41</v>
      </c>
      <c r="D18475">
        <v>30288758</v>
      </c>
      <c r="E18475" t="s">
        <v>38</v>
      </c>
      <c r="F18475">
        <v>600</v>
      </c>
    </row>
    <row r="18476" spans="1:6" x14ac:dyDescent="0.25">
      <c r="A18476" s="1">
        <v>45807.221944444442</v>
      </c>
      <c r="B18476" s="2">
        <v>45807</v>
      </c>
      <c r="C18476" t="s">
        <v>41</v>
      </c>
      <c r="D18476">
        <v>30288758</v>
      </c>
      <c r="E18476" t="s">
        <v>38</v>
      </c>
      <c r="F18476">
        <v>600</v>
      </c>
    </row>
    <row r="18477" spans="1:6" x14ac:dyDescent="0.25">
      <c r="A18477" s="1">
        <v>45807.22215277778</v>
      </c>
      <c r="B18477" s="2">
        <v>45807</v>
      </c>
      <c r="C18477" t="s">
        <v>41</v>
      </c>
      <c r="D18477">
        <v>30288758</v>
      </c>
      <c r="E18477" t="s">
        <v>38</v>
      </c>
      <c r="F18477">
        <v>600</v>
      </c>
    </row>
    <row r="18478" spans="1:6" x14ac:dyDescent="0.25">
      <c r="A18478" s="1">
        <v>45807.222858796296</v>
      </c>
      <c r="B18478" s="2">
        <v>45807</v>
      </c>
      <c r="C18478" t="s">
        <v>41</v>
      </c>
      <c r="D18478">
        <v>30288758</v>
      </c>
      <c r="E18478" t="s">
        <v>38</v>
      </c>
      <c r="F18478">
        <v>600</v>
      </c>
    </row>
    <row r="18479" spans="1:6" x14ac:dyDescent="0.25">
      <c r="A18479" s="1">
        <v>45807.223032407404</v>
      </c>
      <c r="B18479" s="2">
        <v>45807</v>
      </c>
      <c r="C18479" t="s">
        <v>41</v>
      </c>
      <c r="D18479">
        <v>30288758</v>
      </c>
      <c r="E18479" t="s">
        <v>38</v>
      </c>
      <c r="F18479">
        <v>600</v>
      </c>
    </row>
    <row r="18480" spans="1:6" x14ac:dyDescent="0.25">
      <c r="A18480" s="1">
        <v>45807.223182870373</v>
      </c>
      <c r="B18480" s="2">
        <v>45807</v>
      </c>
      <c r="C18480" t="s">
        <v>41</v>
      </c>
      <c r="D18480">
        <v>30288758</v>
      </c>
      <c r="E18480" t="s">
        <v>38</v>
      </c>
      <c r="F18480">
        <v>600</v>
      </c>
    </row>
    <row r="18481" spans="1:6" x14ac:dyDescent="0.25">
      <c r="A18481" s="1">
        <v>45807.223402777781</v>
      </c>
      <c r="B18481" s="2">
        <v>45807</v>
      </c>
      <c r="C18481" t="s">
        <v>41</v>
      </c>
      <c r="D18481">
        <v>30288758</v>
      </c>
      <c r="E18481" t="s">
        <v>38</v>
      </c>
      <c r="F18481">
        <v>600</v>
      </c>
    </row>
    <row r="18482" spans="1:6" x14ac:dyDescent="0.25">
      <c r="A18482" s="1">
        <v>45807.22351851852</v>
      </c>
      <c r="B18482" s="2">
        <v>45807</v>
      </c>
      <c r="C18482" t="s">
        <v>41</v>
      </c>
      <c r="D18482">
        <v>30288758</v>
      </c>
      <c r="E18482" t="s">
        <v>38</v>
      </c>
      <c r="F18482">
        <v>600</v>
      </c>
    </row>
    <row r="18483" spans="1:6" x14ac:dyDescent="0.25">
      <c r="A18483" s="1">
        <v>45807.223634259259</v>
      </c>
      <c r="B18483" s="2">
        <v>45807</v>
      </c>
      <c r="C18483" t="s">
        <v>41</v>
      </c>
      <c r="D18483">
        <v>30288758</v>
      </c>
      <c r="E18483" t="s">
        <v>38</v>
      </c>
      <c r="F18483">
        <v>600</v>
      </c>
    </row>
    <row r="18484" spans="1:6" x14ac:dyDescent="0.25">
      <c r="A18484" s="1">
        <v>45807.22383101852</v>
      </c>
      <c r="B18484" s="2">
        <v>45807</v>
      </c>
      <c r="C18484" t="s">
        <v>41</v>
      </c>
      <c r="D18484">
        <v>30288758</v>
      </c>
      <c r="E18484" t="s">
        <v>38</v>
      </c>
      <c r="F18484">
        <v>600</v>
      </c>
    </row>
    <row r="18485" spans="1:6" x14ac:dyDescent="0.25">
      <c r="A18485" s="1">
        <v>45807.224930555552</v>
      </c>
      <c r="B18485" s="2">
        <v>45807</v>
      </c>
      <c r="C18485" t="s">
        <v>41</v>
      </c>
      <c r="D18485">
        <v>30288758</v>
      </c>
      <c r="E18485" t="s">
        <v>38</v>
      </c>
      <c r="F18485">
        <v>500</v>
      </c>
    </row>
    <row r="18486" spans="1:6" x14ac:dyDescent="0.25">
      <c r="A18486" s="1">
        <v>45807.225127314814</v>
      </c>
      <c r="B18486" s="2">
        <v>45807</v>
      </c>
      <c r="C18486" t="s">
        <v>41</v>
      </c>
      <c r="D18486">
        <v>30288758</v>
      </c>
      <c r="E18486" t="s">
        <v>38</v>
      </c>
      <c r="F18486">
        <v>500</v>
      </c>
    </row>
    <row r="18487" spans="1:6" x14ac:dyDescent="0.25">
      <c r="A18487" s="1">
        <v>45807.225289351853</v>
      </c>
      <c r="B18487" s="2">
        <v>45807</v>
      </c>
      <c r="C18487" t="s">
        <v>41</v>
      </c>
      <c r="D18487">
        <v>30288758</v>
      </c>
      <c r="E18487" t="s">
        <v>38</v>
      </c>
      <c r="F18487">
        <v>500</v>
      </c>
    </row>
    <row r="18488" spans="1:6" x14ac:dyDescent="0.25">
      <c r="A18488" s="1">
        <v>45807.225439814814</v>
      </c>
      <c r="B18488" s="2">
        <v>45807</v>
      </c>
      <c r="C18488" t="s">
        <v>41</v>
      </c>
      <c r="D18488">
        <v>30288758</v>
      </c>
      <c r="E18488" t="s">
        <v>38</v>
      </c>
      <c r="F18488">
        <v>500</v>
      </c>
    </row>
    <row r="18489" spans="1:6" x14ac:dyDescent="0.25">
      <c r="A18489" s="1">
        <v>45807.22550925926</v>
      </c>
      <c r="B18489" s="2">
        <v>45807</v>
      </c>
      <c r="C18489" t="s">
        <v>41</v>
      </c>
      <c r="D18489">
        <v>30288758</v>
      </c>
      <c r="E18489" t="s">
        <v>38</v>
      </c>
      <c r="F18489">
        <v>500</v>
      </c>
    </row>
    <row r="18490" spans="1:6" x14ac:dyDescent="0.25">
      <c r="A18490" s="1">
        <v>45807.225648148145</v>
      </c>
      <c r="B18490" s="2">
        <v>45807</v>
      </c>
      <c r="C18490" t="s">
        <v>41</v>
      </c>
      <c r="D18490">
        <v>30288758</v>
      </c>
      <c r="E18490" t="s">
        <v>38</v>
      </c>
      <c r="F18490">
        <v>500</v>
      </c>
    </row>
    <row r="18491" spans="1:6" x14ac:dyDescent="0.25">
      <c r="A18491" s="1">
        <v>45807.226643518516</v>
      </c>
      <c r="B18491" s="2">
        <v>45807</v>
      </c>
      <c r="C18491" t="s">
        <v>41</v>
      </c>
      <c r="D18491">
        <v>30288758</v>
      </c>
      <c r="E18491" t="s">
        <v>38</v>
      </c>
      <c r="F18491">
        <v>500</v>
      </c>
    </row>
    <row r="18492" spans="1:6" x14ac:dyDescent="0.25">
      <c r="A18492" s="1">
        <v>45807.226782407408</v>
      </c>
      <c r="B18492" s="2">
        <v>45807</v>
      </c>
      <c r="C18492" t="s">
        <v>41</v>
      </c>
      <c r="D18492">
        <v>30288758</v>
      </c>
      <c r="E18492" t="s">
        <v>38</v>
      </c>
      <c r="F18492">
        <v>500</v>
      </c>
    </row>
    <row r="18493" spans="1:6" x14ac:dyDescent="0.25">
      <c r="A18493" s="1">
        <v>45807.226886574077</v>
      </c>
      <c r="B18493" s="2">
        <v>45807</v>
      </c>
      <c r="C18493" t="s">
        <v>41</v>
      </c>
      <c r="D18493">
        <v>30288758</v>
      </c>
      <c r="E18493" t="s">
        <v>38</v>
      </c>
      <c r="F18493">
        <v>500</v>
      </c>
    </row>
    <row r="18494" spans="1:6" x14ac:dyDescent="0.25">
      <c r="A18494" s="1">
        <v>45807.227037037039</v>
      </c>
      <c r="B18494" s="2">
        <v>45807</v>
      </c>
      <c r="C18494" t="s">
        <v>41</v>
      </c>
      <c r="D18494">
        <v>30288758</v>
      </c>
      <c r="E18494" t="s">
        <v>38</v>
      </c>
      <c r="F18494">
        <v>500</v>
      </c>
    </row>
    <row r="18495" spans="1:6" x14ac:dyDescent="0.25">
      <c r="A18495" s="1">
        <v>45807.227094907408</v>
      </c>
      <c r="B18495" s="2">
        <v>45807</v>
      </c>
      <c r="C18495" t="s">
        <v>41</v>
      </c>
      <c r="D18495">
        <v>30288758</v>
      </c>
      <c r="E18495" t="s">
        <v>38</v>
      </c>
      <c r="F18495">
        <v>500</v>
      </c>
    </row>
    <row r="18496" spans="1:6" x14ac:dyDescent="0.25">
      <c r="A18496" s="1">
        <v>45807.227164351854</v>
      </c>
      <c r="B18496" s="2">
        <v>45807</v>
      </c>
      <c r="C18496" t="s">
        <v>41</v>
      </c>
      <c r="D18496">
        <v>30288758</v>
      </c>
      <c r="E18496" t="s">
        <v>38</v>
      </c>
      <c r="F18496">
        <v>500</v>
      </c>
    </row>
    <row r="18497" spans="1:6" x14ac:dyDescent="0.25">
      <c r="A18497" s="1">
        <v>45807.227256944447</v>
      </c>
      <c r="B18497" s="2">
        <v>45807</v>
      </c>
      <c r="C18497" t="s">
        <v>41</v>
      </c>
      <c r="D18497">
        <v>30288758</v>
      </c>
      <c r="E18497" t="s">
        <v>38</v>
      </c>
      <c r="F18497">
        <v>500</v>
      </c>
    </row>
    <row r="18498" spans="1:6" x14ac:dyDescent="0.25">
      <c r="A18498" s="1">
        <v>45807.227418981478</v>
      </c>
      <c r="B18498" s="2">
        <v>45807</v>
      </c>
      <c r="C18498" t="s">
        <v>41</v>
      </c>
      <c r="D18498">
        <v>30288758</v>
      </c>
      <c r="E18498" t="s">
        <v>38</v>
      </c>
      <c r="F18498">
        <v>500</v>
      </c>
    </row>
    <row r="18499" spans="1:6" x14ac:dyDescent="0.25">
      <c r="A18499" s="1">
        <v>45807.227696759262</v>
      </c>
      <c r="B18499" s="2">
        <v>45807</v>
      </c>
      <c r="C18499" t="s">
        <v>41</v>
      </c>
      <c r="D18499">
        <v>26701677</v>
      </c>
      <c r="E18499" t="s">
        <v>38</v>
      </c>
      <c r="F18499">
        <v>300</v>
      </c>
    </row>
    <row r="18500" spans="1:6" x14ac:dyDescent="0.25">
      <c r="A18500" s="1">
        <v>45807.227777777778</v>
      </c>
      <c r="B18500" s="2">
        <v>45807</v>
      </c>
      <c r="C18500" t="s">
        <v>41</v>
      </c>
      <c r="D18500">
        <v>28996713</v>
      </c>
      <c r="E18500" t="s">
        <v>39</v>
      </c>
      <c r="F18500">
        <v>540</v>
      </c>
    </row>
    <row r="18501" spans="1:6" x14ac:dyDescent="0.25">
      <c r="A18501" s="1">
        <v>45807.227997685186</v>
      </c>
      <c r="B18501" s="2">
        <v>45807</v>
      </c>
      <c r="C18501" t="s">
        <v>41</v>
      </c>
      <c r="D18501">
        <v>26701677</v>
      </c>
      <c r="E18501" t="s">
        <v>38</v>
      </c>
      <c r="F18501">
        <v>300</v>
      </c>
    </row>
    <row r="18502" spans="1:6" x14ac:dyDescent="0.25">
      <c r="A18502" s="1">
        <v>45807.228182870371</v>
      </c>
      <c r="B18502" s="2">
        <v>45807</v>
      </c>
      <c r="C18502" t="s">
        <v>41</v>
      </c>
      <c r="D18502">
        <v>30288758</v>
      </c>
      <c r="E18502" t="s">
        <v>38</v>
      </c>
      <c r="F18502">
        <v>500</v>
      </c>
    </row>
    <row r="18503" spans="1:6" x14ac:dyDescent="0.25">
      <c r="A18503" s="1">
        <v>45807.228217592594</v>
      </c>
      <c r="B18503" s="2">
        <v>45807</v>
      </c>
      <c r="C18503" t="s">
        <v>41</v>
      </c>
      <c r="D18503">
        <v>28996713</v>
      </c>
      <c r="E18503" t="s">
        <v>39</v>
      </c>
      <c r="F18503">
        <v>500</v>
      </c>
    </row>
    <row r="18504" spans="1:6" x14ac:dyDescent="0.25">
      <c r="A18504" s="1">
        <v>45807.228298611109</v>
      </c>
      <c r="B18504" s="2">
        <v>45807</v>
      </c>
      <c r="C18504" t="s">
        <v>41</v>
      </c>
      <c r="D18504">
        <v>26701677</v>
      </c>
      <c r="E18504" t="s">
        <v>38</v>
      </c>
      <c r="F18504">
        <v>300</v>
      </c>
    </row>
    <row r="18505" spans="1:6" x14ac:dyDescent="0.25">
      <c r="A18505" s="1">
        <v>45807.228506944448</v>
      </c>
      <c r="B18505" s="2">
        <v>45807</v>
      </c>
      <c r="C18505" t="s">
        <v>41</v>
      </c>
      <c r="D18505">
        <v>26701677</v>
      </c>
      <c r="E18505" t="s">
        <v>38</v>
      </c>
      <c r="F18505">
        <v>300</v>
      </c>
    </row>
    <row r="18506" spans="1:6" x14ac:dyDescent="0.25">
      <c r="A18506" s="1">
        <v>45807.22859953704</v>
      </c>
      <c r="B18506" s="2">
        <v>45807</v>
      </c>
      <c r="C18506" t="s">
        <v>41</v>
      </c>
      <c r="D18506">
        <v>30288758</v>
      </c>
      <c r="E18506" t="s">
        <v>38</v>
      </c>
      <c r="F18506">
        <v>500</v>
      </c>
    </row>
    <row r="18507" spans="1:6" x14ac:dyDescent="0.25">
      <c r="A18507" s="1">
        <v>45807.228935185187</v>
      </c>
      <c r="B18507" s="2">
        <v>45807</v>
      </c>
      <c r="C18507" t="s">
        <v>41</v>
      </c>
      <c r="D18507">
        <v>26701677</v>
      </c>
      <c r="E18507" t="s">
        <v>38</v>
      </c>
      <c r="F18507">
        <v>300</v>
      </c>
    </row>
    <row r="18508" spans="1:6" x14ac:dyDescent="0.25">
      <c r="A18508" s="1">
        <v>45807.229027777779</v>
      </c>
      <c r="B18508" s="2">
        <v>45807</v>
      </c>
      <c r="C18508" t="s">
        <v>41</v>
      </c>
      <c r="D18508">
        <v>30288758</v>
      </c>
      <c r="E18508" t="s">
        <v>38</v>
      </c>
      <c r="F18508">
        <v>500</v>
      </c>
    </row>
    <row r="18509" spans="1:6" x14ac:dyDescent="0.25">
      <c r="A18509" s="1">
        <v>45807.229143518518</v>
      </c>
      <c r="B18509" s="2">
        <v>45807</v>
      </c>
      <c r="C18509" t="s">
        <v>41</v>
      </c>
      <c r="D18509">
        <v>26701677</v>
      </c>
      <c r="E18509" t="s">
        <v>38</v>
      </c>
      <c r="F18509">
        <v>300</v>
      </c>
    </row>
    <row r="18510" spans="1:6" x14ac:dyDescent="0.25">
      <c r="A18510" s="1">
        <v>45807.22934027778</v>
      </c>
      <c r="B18510" s="2">
        <v>45807</v>
      </c>
      <c r="C18510" t="s">
        <v>41</v>
      </c>
      <c r="D18510">
        <v>26701677</v>
      </c>
      <c r="E18510" t="s">
        <v>38</v>
      </c>
      <c r="F18510">
        <v>300</v>
      </c>
    </row>
    <row r="18511" spans="1:6" x14ac:dyDescent="0.25">
      <c r="A18511" s="1">
        <v>45807.229560185187</v>
      </c>
      <c r="B18511" s="2">
        <v>45807</v>
      </c>
      <c r="C18511" t="s">
        <v>41</v>
      </c>
      <c r="D18511">
        <v>26701677</v>
      </c>
      <c r="E18511" t="s">
        <v>38</v>
      </c>
      <c r="F18511">
        <v>300</v>
      </c>
    </row>
    <row r="18512" spans="1:6" x14ac:dyDescent="0.25">
      <c r="A18512" s="1">
        <v>45807.229756944442</v>
      </c>
      <c r="B18512" s="2">
        <v>45807</v>
      </c>
      <c r="C18512" t="s">
        <v>41</v>
      </c>
      <c r="D18512">
        <v>26701677</v>
      </c>
      <c r="E18512" t="s">
        <v>38</v>
      </c>
      <c r="F18512">
        <v>300</v>
      </c>
    </row>
    <row r="18513" spans="1:6" x14ac:dyDescent="0.25">
      <c r="A18513" s="1">
        <v>45807.229907407411</v>
      </c>
      <c r="B18513" s="2">
        <v>45807</v>
      </c>
      <c r="C18513" t="s">
        <v>41</v>
      </c>
      <c r="D18513">
        <v>30288758</v>
      </c>
      <c r="E18513" t="s">
        <v>38</v>
      </c>
      <c r="F18513">
        <v>350</v>
      </c>
    </row>
    <row r="18514" spans="1:6" x14ac:dyDescent="0.25">
      <c r="A18514" s="1">
        <v>45807.229930555557</v>
      </c>
      <c r="B18514" s="2">
        <v>45807</v>
      </c>
      <c r="C18514" t="s">
        <v>41</v>
      </c>
      <c r="D18514">
        <v>26701677</v>
      </c>
      <c r="E18514" t="s">
        <v>38</v>
      </c>
      <c r="F18514">
        <v>300</v>
      </c>
    </row>
    <row r="18515" spans="1:6" x14ac:dyDescent="0.25">
      <c r="A18515" s="1">
        <v>45807.230173611111</v>
      </c>
      <c r="B18515" s="2">
        <v>45807</v>
      </c>
      <c r="C18515" t="s">
        <v>41</v>
      </c>
      <c r="D18515">
        <v>26701677</v>
      </c>
      <c r="E18515" t="s">
        <v>38</v>
      </c>
      <c r="F18515">
        <v>300</v>
      </c>
    </row>
    <row r="18516" spans="1:6" x14ac:dyDescent="0.25">
      <c r="A18516" s="1">
        <v>45807.230393518519</v>
      </c>
      <c r="B18516" s="2">
        <v>45807</v>
      </c>
      <c r="C18516" t="s">
        <v>41</v>
      </c>
      <c r="D18516">
        <v>26701677</v>
      </c>
      <c r="E18516" t="s">
        <v>38</v>
      </c>
      <c r="F18516">
        <v>300</v>
      </c>
    </row>
    <row r="18517" spans="1:6" x14ac:dyDescent="0.25">
      <c r="A18517" s="1">
        <v>45807.230474537035</v>
      </c>
      <c r="B18517" s="2">
        <v>45807</v>
      </c>
      <c r="C18517" t="s">
        <v>41</v>
      </c>
      <c r="D18517">
        <v>28996713</v>
      </c>
      <c r="E18517" t="s">
        <v>39</v>
      </c>
      <c r="F18517">
        <v>500</v>
      </c>
    </row>
    <row r="18518" spans="1:6" x14ac:dyDescent="0.25">
      <c r="A18518" s="1">
        <v>45807.230578703704</v>
      </c>
      <c r="B18518" s="2">
        <v>45807</v>
      </c>
      <c r="C18518" t="s">
        <v>41</v>
      </c>
      <c r="D18518">
        <v>26701677</v>
      </c>
      <c r="E18518" t="s">
        <v>38</v>
      </c>
      <c r="F18518">
        <v>300</v>
      </c>
    </row>
    <row r="18519" spans="1:6" x14ac:dyDescent="0.25">
      <c r="A18519" s="1">
        <v>45807.230810185189</v>
      </c>
      <c r="B18519" s="2">
        <v>45807</v>
      </c>
      <c r="C18519" t="s">
        <v>41</v>
      </c>
      <c r="D18519">
        <v>26701677</v>
      </c>
      <c r="E18519" t="s">
        <v>38</v>
      </c>
      <c r="F18519">
        <v>300</v>
      </c>
    </row>
    <row r="18520" spans="1:6" x14ac:dyDescent="0.25">
      <c r="A18520" s="1">
        <v>45807.230995370373</v>
      </c>
      <c r="B18520" s="2">
        <v>45807</v>
      </c>
      <c r="C18520" t="s">
        <v>41</v>
      </c>
      <c r="D18520">
        <v>26701677</v>
      </c>
      <c r="E18520" t="s">
        <v>38</v>
      </c>
      <c r="F18520">
        <v>300</v>
      </c>
    </row>
    <row r="18521" spans="1:6" x14ac:dyDescent="0.25">
      <c r="A18521" s="1">
        <v>45807.232407407406</v>
      </c>
      <c r="B18521" s="2">
        <v>45807</v>
      </c>
      <c r="C18521" t="s">
        <v>41</v>
      </c>
      <c r="D18521">
        <v>26701677</v>
      </c>
      <c r="E18521" t="s">
        <v>38</v>
      </c>
      <c r="F18521">
        <v>500</v>
      </c>
    </row>
    <row r="18522" spans="1:6" x14ac:dyDescent="0.25">
      <c r="A18522" s="1">
        <v>45807.234942129631</v>
      </c>
      <c r="B18522" s="2">
        <v>45807</v>
      </c>
      <c r="C18522" t="s">
        <v>41</v>
      </c>
      <c r="D18522">
        <v>23401007</v>
      </c>
      <c r="E18522" t="s">
        <v>39</v>
      </c>
      <c r="F18522">
        <v>500</v>
      </c>
    </row>
    <row r="18523" spans="1:6" x14ac:dyDescent="0.25">
      <c r="A18523" s="1">
        <v>45807.237592592595</v>
      </c>
      <c r="B18523" s="2">
        <v>45807</v>
      </c>
      <c r="C18523" t="s">
        <v>41</v>
      </c>
      <c r="D18523">
        <v>20248139</v>
      </c>
      <c r="E18523" t="s">
        <v>39</v>
      </c>
      <c r="F18523">
        <v>1000</v>
      </c>
    </row>
    <row r="18524" spans="1:6" x14ac:dyDescent="0.25">
      <c r="A18524" s="1">
        <v>45807.275775462964</v>
      </c>
      <c r="B18524" s="2">
        <v>45807</v>
      </c>
      <c r="C18524" t="s">
        <v>41</v>
      </c>
      <c r="D18524">
        <v>32548656</v>
      </c>
      <c r="E18524" t="s">
        <v>45</v>
      </c>
      <c r="F18524">
        <v>2000</v>
      </c>
    </row>
    <row r="18525" spans="1:6" x14ac:dyDescent="0.25">
      <c r="A18525" s="1">
        <v>45807.276759259257</v>
      </c>
      <c r="B18525" s="2">
        <v>45807</v>
      </c>
      <c r="C18525" t="s">
        <v>41</v>
      </c>
      <c r="D18525">
        <v>32548656</v>
      </c>
      <c r="E18525" t="s">
        <v>45</v>
      </c>
      <c r="F18525">
        <v>2000</v>
      </c>
    </row>
    <row r="18526" spans="1:6" x14ac:dyDescent="0.25">
      <c r="A18526" s="1">
        <v>45807.283865740741</v>
      </c>
      <c r="B18526" s="2">
        <v>45807</v>
      </c>
      <c r="C18526" t="s">
        <v>41</v>
      </c>
      <c r="D18526">
        <v>20706573</v>
      </c>
      <c r="E18526" t="s">
        <v>39</v>
      </c>
      <c r="F18526">
        <v>500</v>
      </c>
    </row>
    <row r="18527" spans="1:6" x14ac:dyDescent="0.25">
      <c r="A18527" s="1">
        <v>45807.284814814811</v>
      </c>
      <c r="B18527" s="2">
        <v>45807</v>
      </c>
      <c r="C18527" t="s">
        <v>41</v>
      </c>
      <c r="D18527">
        <v>20706573</v>
      </c>
      <c r="E18527" t="s">
        <v>39</v>
      </c>
      <c r="F18527">
        <v>500</v>
      </c>
    </row>
    <row r="18528" spans="1:6" x14ac:dyDescent="0.25">
      <c r="A18528" s="1">
        <v>45807.294131944444</v>
      </c>
      <c r="B18528" s="2">
        <v>45807</v>
      </c>
      <c r="C18528" t="s">
        <v>41</v>
      </c>
      <c r="D18528">
        <v>43836147</v>
      </c>
      <c r="E18528" t="s">
        <v>39</v>
      </c>
      <c r="F18528">
        <v>500</v>
      </c>
    </row>
    <row r="18529" spans="1:6" x14ac:dyDescent="0.25">
      <c r="A18529" s="1">
        <v>45807.314189814817</v>
      </c>
      <c r="B18529" s="2">
        <v>45807</v>
      </c>
      <c r="C18529" t="s">
        <v>41</v>
      </c>
      <c r="D18529">
        <v>28996713</v>
      </c>
      <c r="E18529" t="s">
        <v>39</v>
      </c>
      <c r="F18529">
        <v>540</v>
      </c>
    </row>
    <row r="18530" spans="1:6" x14ac:dyDescent="0.25">
      <c r="A18530" s="1">
        <v>45807.314826388887</v>
      </c>
      <c r="B18530" s="2">
        <v>45807</v>
      </c>
      <c r="C18530" t="s">
        <v>41</v>
      </c>
      <c r="D18530">
        <v>28996713</v>
      </c>
      <c r="E18530" t="s">
        <v>39</v>
      </c>
      <c r="F18530">
        <v>500</v>
      </c>
    </row>
    <row r="18531" spans="1:6" x14ac:dyDescent="0.25">
      <c r="A18531" s="1">
        <v>45807.332453703704</v>
      </c>
      <c r="B18531" s="2">
        <v>45807</v>
      </c>
      <c r="C18531" t="s">
        <v>41</v>
      </c>
      <c r="D18531">
        <v>32631664</v>
      </c>
      <c r="E18531" t="s">
        <v>39</v>
      </c>
      <c r="F18531">
        <v>2000</v>
      </c>
    </row>
    <row r="18532" spans="1:6" x14ac:dyDescent="0.25">
      <c r="A18532" s="1">
        <v>45807.335300925923</v>
      </c>
      <c r="B18532" s="2">
        <v>45807</v>
      </c>
      <c r="C18532" t="s">
        <v>41</v>
      </c>
      <c r="D18532">
        <v>31074698</v>
      </c>
      <c r="E18532" t="s">
        <v>39</v>
      </c>
      <c r="F18532">
        <v>600</v>
      </c>
    </row>
    <row r="18533" spans="1:6" x14ac:dyDescent="0.25">
      <c r="A18533" s="1">
        <v>45807.335393518515</v>
      </c>
      <c r="B18533" s="2">
        <v>45807</v>
      </c>
      <c r="C18533" t="s">
        <v>41</v>
      </c>
      <c r="D18533">
        <v>21310862</v>
      </c>
      <c r="E18533" t="s">
        <v>39</v>
      </c>
      <c r="F18533">
        <v>9400</v>
      </c>
    </row>
    <row r="18534" spans="1:6" x14ac:dyDescent="0.25">
      <c r="A18534" s="1">
        <v>45807.336400462962</v>
      </c>
      <c r="B18534" s="2">
        <v>45807</v>
      </c>
      <c r="C18534" t="s">
        <v>41</v>
      </c>
      <c r="D18534">
        <v>31074698</v>
      </c>
      <c r="E18534" t="s">
        <v>39</v>
      </c>
      <c r="F18534">
        <v>1400</v>
      </c>
    </row>
    <row r="18535" spans="1:6" x14ac:dyDescent="0.25">
      <c r="A18535" s="1">
        <v>45807.340995370374</v>
      </c>
      <c r="B18535" s="2">
        <v>45807</v>
      </c>
      <c r="C18535" t="s">
        <v>41</v>
      </c>
      <c r="D18535">
        <v>23255547</v>
      </c>
      <c r="E18535" t="s">
        <v>39</v>
      </c>
      <c r="F18535">
        <v>500</v>
      </c>
    </row>
    <row r="18536" spans="1:6" x14ac:dyDescent="0.25">
      <c r="A18536" s="1">
        <v>45807.344270833331</v>
      </c>
      <c r="B18536" s="2">
        <v>45807</v>
      </c>
      <c r="C18536" t="s">
        <v>41</v>
      </c>
      <c r="D18536">
        <v>31074698</v>
      </c>
      <c r="E18536" t="s">
        <v>39</v>
      </c>
      <c r="F18536">
        <v>1650</v>
      </c>
    </row>
    <row r="18537" spans="1:6" x14ac:dyDescent="0.25">
      <c r="A18537" s="1">
        <v>45807.349976851852</v>
      </c>
      <c r="B18537" s="2">
        <v>45807</v>
      </c>
      <c r="C18537" t="s">
        <v>41</v>
      </c>
      <c r="D18537">
        <v>26776388</v>
      </c>
      <c r="E18537" t="s">
        <v>39</v>
      </c>
      <c r="F18537">
        <v>2000</v>
      </c>
    </row>
    <row r="18538" spans="1:6" x14ac:dyDescent="0.25">
      <c r="A18538" s="1">
        <v>45807.354884259257</v>
      </c>
      <c r="B18538" s="2">
        <v>45807</v>
      </c>
      <c r="C18538" t="s">
        <v>41</v>
      </c>
      <c r="D18538">
        <v>31870337</v>
      </c>
      <c r="E18538" t="s">
        <v>39</v>
      </c>
      <c r="F18538">
        <v>4500</v>
      </c>
    </row>
    <row r="18539" spans="1:6" x14ac:dyDescent="0.25">
      <c r="A18539" s="1">
        <v>45807.361493055556</v>
      </c>
      <c r="B18539" s="2">
        <v>45807</v>
      </c>
      <c r="C18539" t="s">
        <v>41</v>
      </c>
      <c r="D18539">
        <v>17747837</v>
      </c>
      <c r="E18539" t="s">
        <v>38</v>
      </c>
      <c r="F18539">
        <v>300</v>
      </c>
    </row>
    <row r="18540" spans="1:6" x14ac:dyDescent="0.25">
      <c r="A18540" s="1">
        <v>45807.361655092594</v>
      </c>
      <c r="B18540" s="2">
        <v>45807</v>
      </c>
      <c r="C18540" t="s">
        <v>41</v>
      </c>
      <c r="D18540">
        <v>17747837</v>
      </c>
      <c r="E18540" t="s">
        <v>38</v>
      </c>
      <c r="F18540">
        <v>300</v>
      </c>
    </row>
    <row r="18541" spans="1:6" x14ac:dyDescent="0.25">
      <c r="A18541" s="1">
        <v>45807.361921296295</v>
      </c>
      <c r="B18541" s="2">
        <v>45807</v>
      </c>
      <c r="C18541" t="s">
        <v>41</v>
      </c>
      <c r="D18541">
        <v>31074698</v>
      </c>
      <c r="E18541" t="s">
        <v>39</v>
      </c>
      <c r="F18541">
        <v>600</v>
      </c>
    </row>
    <row r="18542" spans="1:6" x14ac:dyDescent="0.25">
      <c r="A18542" s="1">
        <v>45807.364502314813</v>
      </c>
      <c r="B18542" s="2">
        <v>45807</v>
      </c>
      <c r="C18542" t="s">
        <v>41</v>
      </c>
      <c r="D18542">
        <v>17747837</v>
      </c>
      <c r="E18542" t="s">
        <v>39</v>
      </c>
      <c r="F18542">
        <v>1150</v>
      </c>
    </row>
    <row r="18543" spans="1:6" x14ac:dyDescent="0.25">
      <c r="A18543" s="1">
        <v>45807.367488425924</v>
      </c>
      <c r="B18543" s="2">
        <v>45807</v>
      </c>
      <c r="C18543" t="s">
        <v>41</v>
      </c>
      <c r="D18543">
        <v>17747837</v>
      </c>
      <c r="E18543" t="s">
        <v>39</v>
      </c>
      <c r="F18543">
        <v>1010</v>
      </c>
    </row>
    <row r="18544" spans="1:6" x14ac:dyDescent="0.25">
      <c r="A18544" s="1">
        <v>45807.370243055557</v>
      </c>
      <c r="B18544" s="2">
        <v>45807</v>
      </c>
      <c r="C18544" t="s">
        <v>41</v>
      </c>
      <c r="D18544">
        <v>31870337</v>
      </c>
      <c r="E18544" t="s">
        <v>38</v>
      </c>
      <c r="F18544">
        <v>300</v>
      </c>
    </row>
    <row r="18545" spans="1:6" x14ac:dyDescent="0.25">
      <c r="A18545" s="1">
        <v>45807.37232638889</v>
      </c>
      <c r="B18545" s="2">
        <v>45807</v>
      </c>
      <c r="C18545" t="s">
        <v>41</v>
      </c>
      <c r="D18545">
        <v>31870337</v>
      </c>
      <c r="E18545" t="s">
        <v>38</v>
      </c>
      <c r="F18545">
        <v>300</v>
      </c>
    </row>
    <row r="18546" spans="1:6" x14ac:dyDescent="0.25">
      <c r="A18546" s="1">
        <v>45807.373668981483</v>
      </c>
      <c r="B18546" s="2">
        <v>45807</v>
      </c>
      <c r="C18546" t="s">
        <v>41</v>
      </c>
      <c r="D18546">
        <v>31870337</v>
      </c>
      <c r="E18546" t="s">
        <v>38</v>
      </c>
      <c r="F18546">
        <v>300</v>
      </c>
    </row>
    <row r="18547" spans="1:6" x14ac:dyDescent="0.25">
      <c r="A18547" s="1">
        <v>45807.374594907407</v>
      </c>
      <c r="B18547" s="2">
        <v>45807</v>
      </c>
      <c r="C18547" t="s">
        <v>41</v>
      </c>
      <c r="D18547">
        <v>31870337</v>
      </c>
      <c r="E18547" t="s">
        <v>38</v>
      </c>
      <c r="F18547">
        <v>300</v>
      </c>
    </row>
    <row r="18548" spans="1:6" x14ac:dyDescent="0.25">
      <c r="A18548" s="1">
        <v>45807.375578703701</v>
      </c>
      <c r="B18548" s="2">
        <v>45807</v>
      </c>
      <c r="C18548" t="s">
        <v>41</v>
      </c>
      <c r="D18548">
        <v>31870337</v>
      </c>
      <c r="E18548" t="s">
        <v>38</v>
      </c>
      <c r="F18548">
        <v>400</v>
      </c>
    </row>
    <row r="18549" spans="1:6" x14ac:dyDescent="0.25">
      <c r="A18549" s="1">
        <v>45807.38071759259</v>
      </c>
      <c r="B18549" s="2">
        <v>45807</v>
      </c>
      <c r="C18549" t="s">
        <v>41</v>
      </c>
      <c r="D18549">
        <v>43836147</v>
      </c>
      <c r="E18549" t="s">
        <v>39</v>
      </c>
      <c r="F18549">
        <v>500</v>
      </c>
    </row>
    <row r="18550" spans="1:6" x14ac:dyDescent="0.25">
      <c r="A18550" s="1">
        <v>45807.385057870371</v>
      </c>
      <c r="B18550" s="2">
        <v>45807</v>
      </c>
      <c r="C18550" t="s">
        <v>41</v>
      </c>
      <c r="D18550">
        <v>31870337</v>
      </c>
      <c r="E18550" t="s">
        <v>39</v>
      </c>
      <c r="F18550">
        <v>3000</v>
      </c>
    </row>
    <row r="18551" spans="1:6" x14ac:dyDescent="0.25">
      <c r="A18551" s="1">
        <v>45807.389166666668</v>
      </c>
      <c r="B18551" s="2">
        <v>45807</v>
      </c>
      <c r="C18551" t="s">
        <v>41</v>
      </c>
      <c r="D18551">
        <v>21323261</v>
      </c>
      <c r="E18551" t="s">
        <v>39</v>
      </c>
      <c r="F18551">
        <v>2000</v>
      </c>
    </row>
    <row r="18552" spans="1:6" x14ac:dyDescent="0.25">
      <c r="A18552" s="1">
        <v>45807.394131944442</v>
      </c>
      <c r="B18552" s="2">
        <v>45807</v>
      </c>
      <c r="C18552" t="s">
        <v>41</v>
      </c>
      <c r="D18552">
        <v>23255547</v>
      </c>
      <c r="E18552" t="s">
        <v>39</v>
      </c>
      <c r="F18552">
        <v>500</v>
      </c>
    </row>
    <row r="18553" spans="1:6" x14ac:dyDescent="0.25">
      <c r="A18553" s="1">
        <v>45807.39634259259</v>
      </c>
      <c r="B18553" s="2">
        <v>45807</v>
      </c>
      <c r="C18553" t="s">
        <v>41</v>
      </c>
      <c r="D18553">
        <v>28996713</v>
      </c>
      <c r="E18553" t="s">
        <v>39</v>
      </c>
      <c r="F18553">
        <v>500</v>
      </c>
    </row>
    <row r="18554" spans="1:6" x14ac:dyDescent="0.25">
      <c r="A18554" s="1">
        <v>45807.398506944446</v>
      </c>
      <c r="B18554" s="2">
        <v>45807</v>
      </c>
      <c r="C18554" t="s">
        <v>41</v>
      </c>
      <c r="D18554">
        <v>28996713</v>
      </c>
      <c r="E18554" t="s">
        <v>39</v>
      </c>
      <c r="F18554">
        <v>500</v>
      </c>
    </row>
    <row r="18555" spans="1:6" x14ac:dyDescent="0.25">
      <c r="A18555" s="1">
        <v>45807.405902777777</v>
      </c>
      <c r="B18555" s="2">
        <v>45807</v>
      </c>
      <c r="C18555" t="s">
        <v>41</v>
      </c>
      <c r="D18555">
        <v>22125418</v>
      </c>
      <c r="E18555" t="s">
        <v>39</v>
      </c>
      <c r="F18555">
        <v>3000</v>
      </c>
    </row>
    <row r="18556" spans="1:6" x14ac:dyDescent="0.25">
      <c r="A18556" s="1">
        <v>45807.406307870369</v>
      </c>
      <c r="B18556" s="2">
        <v>45807</v>
      </c>
      <c r="C18556" t="s">
        <v>41</v>
      </c>
      <c r="D18556">
        <v>22125418</v>
      </c>
      <c r="E18556" t="s">
        <v>39</v>
      </c>
      <c r="F18556">
        <v>3000</v>
      </c>
    </row>
    <row r="18557" spans="1:6" x14ac:dyDescent="0.25">
      <c r="A18557" s="1">
        <v>45807.406967592593</v>
      </c>
      <c r="B18557" s="2">
        <v>45807</v>
      </c>
      <c r="C18557" t="s">
        <v>41</v>
      </c>
      <c r="D18557">
        <v>22125418</v>
      </c>
      <c r="E18557" t="s">
        <v>39</v>
      </c>
      <c r="F18557">
        <v>3000</v>
      </c>
    </row>
    <row r="18558" spans="1:6" x14ac:dyDescent="0.25">
      <c r="A18558" s="1">
        <v>45807.40797453704</v>
      </c>
      <c r="B18558" s="2">
        <v>45807</v>
      </c>
      <c r="C18558" t="s">
        <v>41</v>
      </c>
      <c r="D18558">
        <v>22125418</v>
      </c>
      <c r="E18558" t="s">
        <v>38</v>
      </c>
      <c r="F18558">
        <v>1200</v>
      </c>
    </row>
    <row r="18559" spans="1:6" x14ac:dyDescent="0.25">
      <c r="A18559" s="1">
        <v>45807.408067129632</v>
      </c>
      <c r="B18559" s="2">
        <v>45807</v>
      </c>
      <c r="C18559" t="s">
        <v>41</v>
      </c>
      <c r="D18559">
        <v>22125418</v>
      </c>
      <c r="E18559" t="s">
        <v>38</v>
      </c>
      <c r="F18559">
        <v>1200</v>
      </c>
    </row>
    <row r="18560" spans="1:6" x14ac:dyDescent="0.25">
      <c r="A18560" s="1">
        <v>45807.408692129633</v>
      </c>
      <c r="B18560" s="2">
        <v>45807</v>
      </c>
      <c r="C18560" t="s">
        <v>41</v>
      </c>
      <c r="D18560">
        <v>22125418</v>
      </c>
      <c r="E18560" t="s">
        <v>38</v>
      </c>
      <c r="F18560">
        <v>1200</v>
      </c>
    </row>
    <row r="18561" spans="1:6" x14ac:dyDescent="0.25">
      <c r="A18561" s="1">
        <v>45807.408784722225</v>
      </c>
      <c r="B18561" s="2">
        <v>45807</v>
      </c>
      <c r="C18561" t="s">
        <v>41</v>
      </c>
      <c r="D18561">
        <v>22125418</v>
      </c>
      <c r="E18561" t="s">
        <v>38</v>
      </c>
      <c r="F18561">
        <v>1200</v>
      </c>
    </row>
    <row r="18562" spans="1:6" x14ac:dyDescent="0.25">
      <c r="A18562" s="1">
        <v>45807.408865740741</v>
      </c>
      <c r="B18562" s="2">
        <v>45807</v>
      </c>
      <c r="C18562" t="s">
        <v>41</v>
      </c>
      <c r="D18562">
        <v>22125418</v>
      </c>
      <c r="E18562" t="s">
        <v>38</v>
      </c>
      <c r="F18562">
        <v>1200</v>
      </c>
    </row>
    <row r="18563" spans="1:6" x14ac:dyDescent="0.25">
      <c r="A18563" s="1">
        <v>45807.419189814813</v>
      </c>
      <c r="B18563" s="2">
        <v>45807</v>
      </c>
      <c r="C18563" t="s">
        <v>41</v>
      </c>
      <c r="D18563">
        <v>31074698</v>
      </c>
      <c r="E18563" t="s">
        <v>39</v>
      </c>
      <c r="F18563">
        <v>1400</v>
      </c>
    </row>
    <row r="18564" spans="1:6" x14ac:dyDescent="0.25">
      <c r="A18564" s="1">
        <v>45807.419895833336</v>
      </c>
      <c r="B18564" s="2">
        <v>45807</v>
      </c>
      <c r="C18564" t="s">
        <v>41</v>
      </c>
      <c r="D18564">
        <v>31074698</v>
      </c>
      <c r="E18564" t="s">
        <v>39</v>
      </c>
      <c r="F18564">
        <v>500</v>
      </c>
    </row>
    <row r="18565" spans="1:6" x14ac:dyDescent="0.25">
      <c r="A18565" s="1">
        <v>45807.425185185188</v>
      </c>
      <c r="B18565" s="2">
        <v>45807</v>
      </c>
      <c r="C18565" t="s">
        <v>41</v>
      </c>
      <c r="D18565">
        <v>21310862</v>
      </c>
      <c r="E18565" t="s">
        <v>39</v>
      </c>
      <c r="F18565">
        <v>2300</v>
      </c>
    </row>
    <row r="18566" spans="1:6" x14ac:dyDescent="0.25">
      <c r="A18566" s="1">
        <v>45838.437824074077</v>
      </c>
      <c r="B18566" s="2">
        <v>45838</v>
      </c>
      <c r="C18566" t="s">
        <v>42</v>
      </c>
      <c r="D18566">
        <v>36415857</v>
      </c>
      <c r="E18566" t="s">
        <v>39</v>
      </c>
      <c r="F18566">
        <v>3500</v>
      </c>
    </row>
    <row r="18567" spans="1:6" x14ac:dyDescent="0.25">
      <c r="A18567" s="1">
        <v>45838.438842592594</v>
      </c>
      <c r="B18567" s="2">
        <v>45838</v>
      </c>
      <c r="C18567" t="s">
        <v>42</v>
      </c>
      <c r="D18567">
        <v>36415857</v>
      </c>
      <c r="E18567" t="s">
        <v>39</v>
      </c>
      <c r="F18567">
        <v>1500</v>
      </c>
    </row>
    <row r="18568" spans="1:6" x14ac:dyDescent="0.25">
      <c r="A18568" s="1">
        <v>45838.453750000001</v>
      </c>
      <c r="B18568" s="2">
        <v>45838</v>
      </c>
      <c r="C18568" t="s">
        <v>42</v>
      </c>
      <c r="D18568">
        <v>20706573</v>
      </c>
      <c r="E18568" t="s">
        <v>39</v>
      </c>
      <c r="F18568">
        <v>500</v>
      </c>
    </row>
    <row r="18569" spans="1:6" x14ac:dyDescent="0.25">
      <c r="A18569" s="1">
        <v>45838.466481481482</v>
      </c>
      <c r="B18569" s="2">
        <v>45838</v>
      </c>
      <c r="C18569" t="s">
        <v>42</v>
      </c>
      <c r="D18569">
        <v>27911080</v>
      </c>
      <c r="E18569" t="s">
        <v>39</v>
      </c>
      <c r="F18569">
        <v>1500</v>
      </c>
    </row>
    <row r="18570" spans="1:6" x14ac:dyDescent="0.25">
      <c r="A18570" s="1">
        <v>45838.46733796296</v>
      </c>
      <c r="B18570" s="2">
        <v>45838</v>
      </c>
      <c r="C18570" t="s">
        <v>42</v>
      </c>
      <c r="D18570">
        <v>27911080</v>
      </c>
      <c r="E18570" t="s">
        <v>38</v>
      </c>
      <c r="F18570">
        <v>350</v>
      </c>
    </row>
    <row r="18571" spans="1:6" x14ac:dyDescent="0.25">
      <c r="A18571" s="1">
        <v>45838.468495370369</v>
      </c>
      <c r="B18571" s="2">
        <v>45838</v>
      </c>
      <c r="C18571" t="s">
        <v>42</v>
      </c>
      <c r="D18571">
        <v>27911080</v>
      </c>
      <c r="E18571" t="s">
        <v>38</v>
      </c>
      <c r="F18571">
        <v>500</v>
      </c>
    </row>
    <row r="18572" spans="1:6" x14ac:dyDescent="0.25">
      <c r="A18572" s="1">
        <v>45838.480694444443</v>
      </c>
      <c r="B18572" s="2">
        <v>45838</v>
      </c>
      <c r="C18572" t="s">
        <v>42</v>
      </c>
      <c r="D18572">
        <v>26804014</v>
      </c>
      <c r="E18572" t="s">
        <v>39</v>
      </c>
      <c r="F18572">
        <v>500</v>
      </c>
    </row>
    <row r="18573" spans="1:6" x14ac:dyDescent="0.25">
      <c r="A18573" s="1">
        <v>45838.486909722225</v>
      </c>
      <c r="B18573" s="2">
        <v>45838</v>
      </c>
      <c r="C18573" t="s">
        <v>42</v>
      </c>
      <c r="D18573">
        <v>20919115</v>
      </c>
      <c r="E18573" t="s">
        <v>39</v>
      </c>
      <c r="F18573">
        <v>1500</v>
      </c>
    </row>
    <row r="18574" spans="1:6" x14ac:dyDescent="0.25">
      <c r="A18574" s="1">
        <v>45838.489502314813</v>
      </c>
      <c r="B18574" s="2">
        <v>45838</v>
      </c>
      <c r="C18574" t="s">
        <v>42</v>
      </c>
      <c r="D18574">
        <v>28996713</v>
      </c>
      <c r="E18574" t="s">
        <v>39</v>
      </c>
      <c r="F18574">
        <v>775</v>
      </c>
    </row>
    <row r="18575" spans="1:6" x14ac:dyDescent="0.25">
      <c r="A18575" s="1">
        <v>45838.489942129629</v>
      </c>
      <c r="B18575" s="2">
        <v>45838</v>
      </c>
      <c r="C18575" t="s">
        <v>42</v>
      </c>
      <c r="D18575">
        <v>28996713</v>
      </c>
      <c r="E18575" t="s">
        <v>39</v>
      </c>
      <c r="F18575">
        <v>650</v>
      </c>
    </row>
    <row r="18576" spans="1:6" x14ac:dyDescent="0.25">
      <c r="A18576" s="1">
        <v>45838.050486111111</v>
      </c>
      <c r="B18576" s="2">
        <v>45838</v>
      </c>
      <c r="C18576" t="s">
        <v>42</v>
      </c>
      <c r="D18576">
        <v>22450529</v>
      </c>
      <c r="E18576" t="s">
        <v>39</v>
      </c>
      <c r="F18576">
        <v>500</v>
      </c>
    </row>
    <row r="18577" spans="1:6" x14ac:dyDescent="0.25">
      <c r="A18577" s="1">
        <v>45838.057453703703</v>
      </c>
      <c r="B18577" s="2">
        <v>45838</v>
      </c>
      <c r="C18577" t="s">
        <v>42</v>
      </c>
      <c r="D18577">
        <v>31870337</v>
      </c>
      <c r="E18577" t="s">
        <v>39</v>
      </c>
      <c r="F18577">
        <v>6600</v>
      </c>
    </row>
    <row r="18578" spans="1:6" x14ac:dyDescent="0.25">
      <c r="A18578" s="1">
        <v>45838.079340277778</v>
      </c>
      <c r="B18578" s="2">
        <v>45838</v>
      </c>
      <c r="C18578" t="s">
        <v>42</v>
      </c>
      <c r="D18578">
        <v>20919115</v>
      </c>
      <c r="E18578" t="s">
        <v>39</v>
      </c>
      <c r="F18578">
        <v>1300</v>
      </c>
    </row>
    <row r="18579" spans="1:6" x14ac:dyDescent="0.25">
      <c r="A18579" s="1">
        <v>45838.116793981484</v>
      </c>
      <c r="B18579" s="2">
        <v>45838</v>
      </c>
      <c r="C18579" t="s">
        <v>42</v>
      </c>
      <c r="D18579">
        <v>21310862</v>
      </c>
      <c r="E18579" t="s">
        <v>39</v>
      </c>
      <c r="F18579">
        <v>800</v>
      </c>
    </row>
    <row r="18580" spans="1:6" x14ac:dyDescent="0.25">
      <c r="A18580" s="1">
        <v>45838.1169212963</v>
      </c>
      <c r="B18580" s="2">
        <v>45838</v>
      </c>
      <c r="C18580" t="s">
        <v>42</v>
      </c>
      <c r="D18580">
        <v>28996713</v>
      </c>
      <c r="E18580" t="s">
        <v>39</v>
      </c>
      <c r="F18580">
        <v>775</v>
      </c>
    </row>
    <row r="18581" spans="1:6" x14ac:dyDescent="0.25">
      <c r="A18581" s="1">
        <v>45838.117372685185</v>
      </c>
      <c r="B18581" s="2">
        <v>45838</v>
      </c>
      <c r="C18581" t="s">
        <v>42</v>
      </c>
      <c r="D18581">
        <v>28996713</v>
      </c>
      <c r="E18581" t="s">
        <v>39</v>
      </c>
      <c r="F18581">
        <v>650</v>
      </c>
    </row>
    <row r="18582" spans="1:6" x14ac:dyDescent="0.25">
      <c r="A18582" s="1">
        <v>45838.134050925924</v>
      </c>
      <c r="B18582" s="2">
        <v>45838</v>
      </c>
      <c r="C18582" t="s">
        <v>42</v>
      </c>
      <c r="D18582">
        <v>31870337</v>
      </c>
      <c r="E18582" t="s">
        <v>39</v>
      </c>
      <c r="F18582">
        <v>3400</v>
      </c>
    </row>
    <row r="18583" spans="1:6" x14ac:dyDescent="0.25">
      <c r="A18583" s="1">
        <v>45838.14203703704</v>
      </c>
      <c r="B18583" s="2">
        <v>45838</v>
      </c>
      <c r="C18583" t="s">
        <v>42</v>
      </c>
      <c r="D18583">
        <v>20706573</v>
      </c>
      <c r="E18583" t="s">
        <v>39</v>
      </c>
      <c r="F18583">
        <v>500</v>
      </c>
    </row>
    <row r="18584" spans="1:6" x14ac:dyDescent="0.25">
      <c r="A18584" s="1">
        <v>45838.159803240742</v>
      </c>
      <c r="B18584" s="2">
        <v>45838</v>
      </c>
      <c r="C18584" t="s">
        <v>42</v>
      </c>
      <c r="D18584">
        <v>22450529</v>
      </c>
      <c r="E18584" t="s">
        <v>39</v>
      </c>
      <c r="F18584">
        <v>600</v>
      </c>
    </row>
    <row r="18585" spans="1:6" x14ac:dyDescent="0.25">
      <c r="A18585" s="1">
        <v>45838.166284722225</v>
      </c>
      <c r="B18585" s="2">
        <v>45838</v>
      </c>
      <c r="C18585" t="s">
        <v>42</v>
      </c>
      <c r="D18585">
        <v>28018264</v>
      </c>
      <c r="E18585" t="s">
        <v>39</v>
      </c>
      <c r="F18585">
        <v>900</v>
      </c>
    </row>
    <row r="18586" spans="1:6" x14ac:dyDescent="0.25">
      <c r="A18586" s="1">
        <v>45838.167048611111</v>
      </c>
      <c r="B18586" s="2">
        <v>45838</v>
      </c>
      <c r="C18586" t="s">
        <v>42</v>
      </c>
      <c r="D18586">
        <v>28018264</v>
      </c>
      <c r="E18586" t="s">
        <v>39</v>
      </c>
      <c r="F18586">
        <v>800</v>
      </c>
    </row>
    <row r="18587" spans="1:6" x14ac:dyDescent="0.25">
      <c r="A18587" s="1">
        <v>45838.178854166668</v>
      </c>
      <c r="B18587" s="2">
        <v>45838</v>
      </c>
      <c r="C18587" t="s">
        <v>42</v>
      </c>
      <c r="D18587">
        <v>20919115</v>
      </c>
      <c r="E18587" t="s">
        <v>39</v>
      </c>
      <c r="F18587">
        <v>1500</v>
      </c>
    </row>
    <row r="18588" spans="1:6" x14ac:dyDescent="0.25">
      <c r="A18588" s="1">
        <v>45838.206724537034</v>
      </c>
      <c r="B18588" s="2">
        <v>45838</v>
      </c>
      <c r="C18588" t="s">
        <v>42</v>
      </c>
      <c r="D18588">
        <v>26776388</v>
      </c>
      <c r="E18588" t="s">
        <v>39</v>
      </c>
      <c r="F18588">
        <v>1200</v>
      </c>
    </row>
    <row r="18589" spans="1:6" x14ac:dyDescent="0.25">
      <c r="A18589" s="1">
        <v>45838.229166666664</v>
      </c>
      <c r="B18589" s="2">
        <v>45838</v>
      </c>
      <c r="C18589" t="s">
        <v>42</v>
      </c>
      <c r="D18589">
        <v>32242127</v>
      </c>
      <c r="E18589" t="s">
        <v>39</v>
      </c>
      <c r="F18589">
        <v>1000</v>
      </c>
    </row>
    <row r="18590" spans="1:6" x14ac:dyDescent="0.25">
      <c r="A18590" s="1">
        <v>45838.236284722225</v>
      </c>
      <c r="B18590" s="2">
        <v>45838</v>
      </c>
      <c r="C18590" t="s">
        <v>42</v>
      </c>
      <c r="D18590">
        <v>28996713</v>
      </c>
      <c r="E18590" t="s">
        <v>39</v>
      </c>
      <c r="F18590">
        <v>975</v>
      </c>
    </row>
    <row r="18591" spans="1:6" x14ac:dyDescent="0.25">
      <c r="A18591" s="1">
        <v>45838.354560185187</v>
      </c>
      <c r="B18591" s="2">
        <v>45838</v>
      </c>
      <c r="C18591" t="s">
        <v>42</v>
      </c>
      <c r="D18591">
        <v>31870337</v>
      </c>
      <c r="E18591" t="s">
        <v>39</v>
      </c>
      <c r="F18591">
        <v>2600</v>
      </c>
    </row>
    <row r="18592" spans="1:6" x14ac:dyDescent="0.25">
      <c r="A18592" s="1">
        <v>45838.356203703705</v>
      </c>
      <c r="B18592" s="2">
        <v>45838</v>
      </c>
      <c r="C18592" t="s">
        <v>42</v>
      </c>
      <c r="D18592">
        <v>31870337</v>
      </c>
      <c r="E18592" t="s">
        <v>39</v>
      </c>
      <c r="F18592">
        <v>600</v>
      </c>
    </row>
    <row r="18593" spans="1:6" x14ac:dyDescent="0.25">
      <c r="A18593" s="1">
        <v>45838.357268518521</v>
      </c>
      <c r="B18593" s="2">
        <v>45838</v>
      </c>
      <c r="C18593" t="s">
        <v>42</v>
      </c>
      <c r="D18593">
        <v>31545757</v>
      </c>
      <c r="E18593" t="s">
        <v>39</v>
      </c>
      <c r="F18593">
        <v>1100</v>
      </c>
    </row>
    <row r="18594" spans="1:6" x14ac:dyDescent="0.25">
      <c r="A18594" s="1">
        <v>45838.361805555556</v>
      </c>
      <c r="B18594" s="2">
        <v>45838</v>
      </c>
      <c r="C18594" t="s">
        <v>42</v>
      </c>
      <c r="D18594">
        <v>21310862</v>
      </c>
      <c r="E18594" t="s">
        <v>39</v>
      </c>
      <c r="F18594">
        <v>22500</v>
      </c>
    </row>
    <row r="18595" spans="1:6" x14ac:dyDescent="0.25">
      <c r="A18595" s="1">
        <v>45838.39980324074</v>
      </c>
      <c r="B18595" s="2">
        <v>45838</v>
      </c>
      <c r="C18595" t="s">
        <v>42</v>
      </c>
      <c r="D18595">
        <v>21310862</v>
      </c>
      <c r="E18595" t="s">
        <v>39</v>
      </c>
      <c r="F18595">
        <v>4000</v>
      </c>
    </row>
    <row r="18596" spans="1:6" x14ac:dyDescent="0.25">
      <c r="A18596" s="1">
        <v>45838.419293981482</v>
      </c>
      <c r="B18596" s="2">
        <v>45838</v>
      </c>
      <c r="C18596" t="s">
        <v>42</v>
      </c>
      <c r="D18596">
        <v>32242127</v>
      </c>
      <c r="E18596" t="s">
        <v>39</v>
      </c>
      <c r="F18596">
        <v>1750</v>
      </c>
    </row>
    <row r="18597" spans="1:6" x14ac:dyDescent="0.25">
      <c r="A18597" s="1">
        <v>45747.341469907406</v>
      </c>
      <c r="B18597" s="2">
        <v>45747</v>
      </c>
      <c r="C18597" t="s">
        <v>37</v>
      </c>
      <c r="D18597">
        <v>22685035</v>
      </c>
      <c r="E18597" t="s">
        <v>39</v>
      </c>
      <c r="F18597">
        <v>500</v>
      </c>
    </row>
    <row r="18598" spans="1:6" x14ac:dyDescent="0.25">
      <c r="A18598" s="1">
        <v>45747.353483796294</v>
      </c>
      <c r="B18598" s="2">
        <v>45747</v>
      </c>
      <c r="C18598" t="s">
        <v>37</v>
      </c>
      <c r="D18598">
        <v>33970928</v>
      </c>
      <c r="E18598" t="s">
        <v>39</v>
      </c>
      <c r="F18598">
        <v>600</v>
      </c>
    </row>
    <row r="18599" spans="1:6" x14ac:dyDescent="0.25">
      <c r="A18599" s="1">
        <v>45747.353680555556</v>
      </c>
      <c r="B18599" s="2">
        <v>45747</v>
      </c>
      <c r="C18599" t="s">
        <v>37</v>
      </c>
      <c r="D18599">
        <v>18230217</v>
      </c>
      <c r="E18599" t="s">
        <v>39</v>
      </c>
      <c r="F18599">
        <v>500</v>
      </c>
    </row>
    <row r="18600" spans="1:6" x14ac:dyDescent="0.25">
      <c r="A18600" s="1">
        <v>45747.354224537034</v>
      </c>
      <c r="B18600" s="2">
        <v>45747</v>
      </c>
      <c r="C18600" t="s">
        <v>37</v>
      </c>
      <c r="D18600">
        <v>33970928</v>
      </c>
      <c r="E18600" t="s">
        <v>38</v>
      </c>
      <c r="F18600">
        <v>400</v>
      </c>
    </row>
    <row r="18601" spans="1:6" x14ac:dyDescent="0.25">
      <c r="A18601" s="1">
        <v>45747.37190972222</v>
      </c>
      <c r="B18601" s="2">
        <v>45747</v>
      </c>
      <c r="C18601" t="s">
        <v>37</v>
      </c>
      <c r="D18601">
        <v>33970928</v>
      </c>
      <c r="E18601" t="s">
        <v>38</v>
      </c>
      <c r="F18601">
        <v>300</v>
      </c>
    </row>
    <row r="18602" spans="1:6" x14ac:dyDescent="0.25">
      <c r="A18602" s="1">
        <v>45747.388564814813</v>
      </c>
      <c r="B18602" s="2">
        <v>45747</v>
      </c>
      <c r="C18602" t="s">
        <v>37</v>
      </c>
      <c r="D18602">
        <v>23316166</v>
      </c>
      <c r="E18602" t="s">
        <v>39</v>
      </c>
      <c r="F18602">
        <v>500</v>
      </c>
    </row>
    <row r="18603" spans="1:6" x14ac:dyDescent="0.25">
      <c r="A18603" s="1">
        <v>45747.388726851852</v>
      </c>
      <c r="B18603" s="2">
        <v>45747</v>
      </c>
      <c r="C18603" t="s">
        <v>37</v>
      </c>
      <c r="D18603">
        <v>23316166</v>
      </c>
      <c r="E18603" t="s">
        <v>39</v>
      </c>
      <c r="F18603">
        <v>500</v>
      </c>
    </row>
    <row r="18604" spans="1:6" x14ac:dyDescent="0.25">
      <c r="A18604" s="1">
        <v>45747.389363425929</v>
      </c>
      <c r="B18604" s="2">
        <v>45747</v>
      </c>
      <c r="C18604" t="s">
        <v>37</v>
      </c>
      <c r="D18604">
        <v>23316166</v>
      </c>
      <c r="E18604" t="s">
        <v>39</v>
      </c>
      <c r="F18604">
        <v>1100</v>
      </c>
    </row>
    <row r="18605" spans="1:6" x14ac:dyDescent="0.25">
      <c r="A18605" s="1">
        <v>45747.469733796293</v>
      </c>
      <c r="B18605" s="2">
        <v>45747</v>
      </c>
      <c r="C18605" t="s">
        <v>37</v>
      </c>
      <c r="D18605">
        <v>20706573</v>
      </c>
      <c r="E18605" t="s">
        <v>39</v>
      </c>
      <c r="F18605">
        <v>600</v>
      </c>
    </row>
    <row r="18606" spans="1:6" x14ac:dyDescent="0.25">
      <c r="A18606" s="1">
        <v>45747.474710648145</v>
      </c>
      <c r="B18606" s="2">
        <v>45747</v>
      </c>
      <c r="C18606" t="s">
        <v>37</v>
      </c>
      <c r="D18606">
        <v>21310862</v>
      </c>
      <c r="E18606" t="s">
        <v>39</v>
      </c>
      <c r="F18606">
        <v>5900</v>
      </c>
    </row>
    <row r="18607" spans="1:6" x14ac:dyDescent="0.25">
      <c r="A18607" s="1">
        <v>45747.478333333333</v>
      </c>
      <c r="B18607" s="2">
        <v>45747</v>
      </c>
      <c r="C18607" t="s">
        <v>37</v>
      </c>
      <c r="D18607">
        <v>18230217</v>
      </c>
      <c r="E18607" t="s">
        <v>39</v>
      </c>
      <c r="F18607">
        <v>1000</v>
      </c>
    </row>
    <row r="18608" spans="1:6" x14ac:dyDescent="0.25">
      <c r="A18608" s="1">
        <v>45747.483136574076</v>
      </c>
      <c r="B18608" s="2">
        <v>45747</v>
      </c>
      <c r="C18608" t="s">
        <v>37</v>
      </c>
      <c r="D18608">
        <v>23401007</v>
      </c>
      <c r="E18608" t="s">
        <v>39</v>
      </c>
      <c r="F18608">
        <v>500</v>
      </c>
    </row>
    <row r="18609" spans="1:6" x14ac:dyDescent="0.25">
      <c r="A18609" s="1">
        <v>45747.489537037036</v>
      </c>
      <c r="B18609" s="2">
        <v>45747</v>
      </c>
      <c r="C18609" t="s">
        <v>37</v>
      </c>
      <c r="D18609">
        <v>20919115</v>
      </c>
      <c r="E18609" t="s">
        <v>39</v>
      </c>
      <c r="F18609">
        <v>1100</v>
      </c>
    </row>
    <row r="18610" spans="1:6" x14ac:dyDescent="0.25">
      <c r="A18610" s="1">
        <v>45747.537442129629</v>
      </c>
      <c r="B18610" s="2">
        <v>45747</v>
      </c>
      <c r="C18610" t="s">
        <v>37</v>
      </c>
      <c r="D18610">
        <v>33970928</v>
      </c>
      <c r="E18610" t="s">
        <v>38</v>
      </c>
      <c r="F18610">
        <v>300</v>
      </c>
    </row>
    <row r="18611" spans="1:6" x14ac:dyDescent="0.25">
      <c r="A18611" s="1">
        <v>45747.537534722222</v>
      </c>
      <c r="B18611" s="2">
        <v>45747</v>
      </c>
      <c r="C18611" t="s">
        <v>37</v>
      </c>
      <c r="D18611">
        <v>33970928</v>
      </c>
      <c r="E18611" t="s">
        <v>38</v>
      </c>
      <c r="F18611">
        <v>300</v>
      </c>
    </row>
    <row r="18612" spans="1:6" x14ac:dyDescent="0.25">
      <c r="A18612" s="1">
        <v>45747.537592592591</v>
      </c>
      <c r="B18612" s="2">
        <v>45747</v>
      </c>
      <c r="C18612" t="s">
        <v>37</v>
      </c>
      <c r="D18612">
        <v>33970928</v>
      </c>
      <c r="E18612" t="s">
        <v>38</v>
      </c>
      <c r="F18612">
        <v>300</v>
      </c>
    </row>
    <row r="18613" spans="1:6" x14ac:dyDescent="0.25">
      <c r="A18613" s="1">
        <v>45747.53765046296</v>
      </c>
      <c r="B18613" s="2">
        <v>45747</v>
      </c>
      <c r="C18613" t="s">
        <v>37</v>
      </c>
      <c r="D18613">
        <v>33970928</v>
      </c>
      <c r="E18613" t="s">
        <v>38</v>
      </c>
      <c r="F18613">
        <v>300</v>
      </c>
    </row>
    <row r="18614" spans="1:6" x14ac:dyDescent="0.25">
      <c r="A18614" s="1">
        <v>45747.53769675926</v>
      </c>
      <c r="B18614" s="2">
        <v>45747</v>
      </c>
      <c r="C18614" t="s">
        <v>37</v>
      </c>
      <c r="D18614">
        <v>33970928</v>
      </c>
      <c r="E18614" t="s">
        <v>38</v>
      </c>
      <c r="F18614">
        <v>300</v>
      </c>
    </row>
    <row r="18615" spans="1:6" x14ac:dyDescent="0.25">
      <c r="A18615" s="1">
        <v>45747.537881944445</v>
      </c>
      <c r="B18615" s="2">
        <v>45747</v>
      </c>
      <c r="C18615" t="s">
        <v>37</v>
      </c>
      <c r="D18615">
        <v>33970928</v>
      </c>
      <c r="E18615" t="s">
        <v>38</v>
      </c>
      <c r="F18615">
        <v>300</v>
      </c>
    </row>
    <row r="18616" spans="1:6" x14ac:dyDescent="0.25">
      <c r="A18616" s="1">
        <v>45747.049826388888</v>
      </c>
      <c r="B18616" s="2">
        <v>45747</v>
      </c>
      <c r="C18616" t="s">
        <v>37</v>
      </c>
      <c r="D18616">
        <v>18230217</v>
      </c>
      <c r="E18616" t="s">
        <v>38</v>
      </c>
      <c r="F18616">
        <v>500</v>
      </c>
    </row>
    <row r="18617" spans="1:6" x14ac:dyDescent="0.25">
      <c r="A18617" s="1">
        <v>45747.055034722223</v>
      </c>
      <c r="B18617" s="2">
        <v>45747</v>
      </c>
      <c r="C18617" t="s">
        <v>37</v>
      </c>
      <c r="D18617">
        <v>23448363</v>
      </c>
      <c r="E18617" t="s">
        <v>39</v>
      </c>
      <c r="F18617">
        <v>500</v>
      </c>
    </row>
    <row r="18618" spans="1:6" x14ac:dyDescent="0.25">
      <c r="A18618" s="1">
        <v>45747.055266203701</v>
      </c>
      <c r="B18618" s="2">
        <v>45747</v>
      </c>
      <c r="C18618" t="s">
        <v>37</v>
      </c>
      <c r="D18618">
        <v>22685035</v>
      </c>
      <c r="E18618" t="s">
        <v>38</v>
      </c>
      <c r="F18618">
        <v>300</v>
      </c>
    </row>
    <row r="18619" spans="1:6" x14ac:dyDescent="0.25">
      <c r="A18619" s="1">
        <v>45747.064317129632</v>
      </c>
      <c r="B18619" s="2">
        <v>45747</v>
      </c>
      <c r="C18619" t="s">
        <v>37</v>
      </c>
      <c r="D18619">
        <v>20919115</v>
      </c>
      <c r="E18619" t="s">
        <v>39</v>
      </c>
      <c r="F18619">
        <v>1050</v>
      </c>
    </row>
    <row r="18620" spans="1:6" x14ac:dyDescent="0.25">
      <c r="A18620" s="1">
        <v>45747.079768518517</v>
      </c>
      <c r="B18620" s="2">
        <v>45747</v>
      </c>
      <c r="C18620" t="s">
        <v>37</v>
      </c>
      <c r="D18620">
        <v>20248139</v>
      </c>
      <c r="E18620" t="s">
        <v>39</v>
      </c>
      <c r="F18620">
        <v>1000</v>
      </c>
    </row>
    <row r="18621" spans="1:6" x14ac:dyDescent="0.25">
      <c r="A18621" s="1">
        <v>45747.085069444445</v>
      </c>
      <c r="B18621" s="2">
        <v>45747</v>
      </c>
      <c r="C18621" t="s">
        <v>37</v>
      </c>
      <c r="D18621">
        <v>20706573</v>
      </c>
      <c r="E18621" t="s">
        <v>39</v>
      </c>
      <c r="F18621">
        <v>625</v>
      </c>
    </row>
    <row r="18622" spans="1:6" x14ac:dyDescent="0.25">
      <c r="A18622" s="1">
        <v>45747.089953703704</v>
      </c>
      <c r="B18622" s="2">
        <v>45747</v>
      </c>
      <c r="C18622" t="s">
        <v>37</v>
      </c>
      <c r="D18622">
        <v>21310862</v>
      </c>
      <c r="E18622" t="s">
        <v>39</v>
      </c>
      <c r="F18622">
        <v>1500</v>
      </c>
    </row>
    <row r="18623" spans="1:6" x14ac:dyDescent="0.25">
      <c r="A18623" s="1">
        <v>45747.103958333333</v>
      </c>
      <c r="B18623" s="2">
        <v>45747</v>
      </c>
      <c r="C18623" t="s">
        <v>37</v>
      </c>
      <c r="D18623">
        <v>31074698</v>
      </c>
      <c r="E18623" t="s">
        <v>39</v>
      </c>
      <c r="F18623">
        <v>1500</v>
      </c>
    </row>
    <row r="18624" spans="1:6" x14ac:dyDescent="0.25">
      <c r="A18624" s="1">
        <v>45747.10497685185</v>
      </c>
      <c r="B18624" s="2">
        <v>45747</v>
      </c>
      <c r="C18624" t="s">
        <v>37</v>
      </c>
      <c r="D18624">
        <v>31074698</v>
      </c>
      <c r="E18624" t="s">
        <v>39</v>
      </c>
      <c r="F18624">
        <v>800</v>
      </c>
    </row>
    <row r="18625" spans="1:6" x14ac:dyDescent="0.25">
      <c r="A18625" s="1">
        <v>45747.152557870373</v>
      </c>
      <c r="B18625" s="2">
        <v>45747</v>
      </c>
      <c r="C18625" t="s">
        <v>37</v>
      </c>
      <c r="D18625">
        <v>20248139</v>
      </c>
      <c r="E18625" t="s">
        <v>39</v>
      </c>
      <c r="F18625">
        <v>1000</v>
      </c>
    </row>
    <row r="18626" spans="1:6" x14ac:dyDescent="0.25">
      <c r="A18626" s="1">
        <v>45747.152685185189</v>
      </c>
      <c r="B18626" s="2">
        <v>45747</v>
      </c>
      <c r="C18626" t="s">
        <v>37</v>
      </c>
      <c r="D18626">
        <v>20248139</v>
      </c>
      <c r="E18626" t="s">
        <v>39</v>
      </c>
      <c r="F18626">
        <v>1000</v>
      </c>
    </row>
    <row r="18627" spans="1:6" x14ac:dyDescent="0.25">
      <c r="A18627" s="1">
        <v>45747.238217592596</v>
      </c>
      <c r="B18627" s="2">
        <v>45747</v>
      </c>
      <c r="C18627" t="s">
        <v>37</v>
      </c>
      <c r="D18627">
        <v>20919115</v>
      </c>
      <c r="E18627" t="s">
        <v>39</v>
      </c>
      <c r="F18627">
        <v>1150</v>
      </c>
    </row>
    <row r="18628" spans="1:6" x14ac:dyDescent="0.25">
      <c r="A18628" s="1">
        <v>45747.260682870372</v>
      </c>
      <c r="B18628" s="2">
        <v>45747</v>
      </c>
      <c r="C18628" t="s">
        <v>37</v>
      </c>
      <c r="D18628">
        <v>28817015</v>
      </c>
      <c r="E18628" t="s">
        <v>39</v>
      </c>
      <c r="F18628">
        <v>1000</v>
      </c>
    </row>
    <row r="18629" spans="1:6" x14ac:dyDescent="0.25">
      <c r="A18629" s="1">
        <v>45747.26121527778</v>
      </c>
      <c r="B18629" s="2">
        <v>45747</v>
      </c>
      <c r="C18629" t="s">
        <v>37</v>
      </c>
      <c r="D18629">
        <v>28817015</v>
      </c>
      <c r="E18629" t="s">
        <v>39</v>
      </c>
      <c r="F18629">
        <v>1000</v>
      </c>
    </row>
    <row r="18630" spans="1:6" x14ac:dyDescent="0.25">
      <c r="A18630" s="1">
        <v>45747.261574074073</v>
      </c>
      <c r="B18630" s="2">
        <v>45747</v>
      </c>
      <c r="C18630" t="s">
        <v>37</v>
      </c>
      <c r="D18630">
        <v>28817015</v>
      </c>
      <c r="E18630" t="s">
        <v>39</v>
      </c>
      <c r="F18630">
        <v>1000</v>
      </c>
    </row>
    <row r="18631" spans="1:6" x14ac:dyDescent="0.25">
      <c r="A18631" s="1">
        <v>45747.261944444443</v>
      </c>
      <c r="B18631" s="2">
        <v>45747</v>
      </c>
      <c r="C18631" t="s">
        <v>37</v>
      </c>
      <c r="D18631">
        <v>28817015</v>
      </c>
      <c r="E18631" t="s">
        <v>39</v>
      </c>
      <c r="F18631">
        <v>1000</v>
      </c>
    </row>
    <row r="18632" spans="1:6" x14ac:dyDescent="0.25">
      <c r="A18632" s="1">
        <v>45747.324618055558</v>
      </c>
      <c r="B18632" s="2">
        <v>45747</v>
      </c>
      <c r="C18632" t="s">
        <v>37</v>
      </c>
      <c r="D18632">
        <v>23316166</v>
      </c>
      <c r="E18632" t="s">
        <v>39</v>
      </c>
      <c r="F18632">
        <v>500</v>
      </c>
    </row>
    <row r="18633" spans="1:6" x14ac:dyDescent="0.25">
      <c r="A18633" s="1">
        <v>45747.337881944448</v>
      </c>
      <c r="B18633" s="2">
        <v>45747</v>
      </c>
      <c r="C18633" t="s">
        <v>37</v>
      </c>
      <c r="D18633">
        <v>20016083</v>
      </c>
      <c r="E18633" t="s">
        <v>38</v>
      </c>
      <c r="F18633">
        <v>300</v>
      </c>
    </row>
    <row r="18634" spans="1:6" x14ac:dyDescent="0.25">
      <c r="A18634" s="1">
        <v>45747.339803240742</v>
      </c>
      <c r="B18634" s="2">
        <v>45747</v>
      </c>
      <c r="C18634" t="s">
        <v>37</v>
      </c>
      <c r="D18634">
        <v>20016083</v>
      </c>
      <c r="E18634" t="s">
        <v>38</v>
      </c>
      <c r="F18634">
        <v>300</v>
      </c>
    </row>
    <row r="18635" spans="1:6" x14ac:dyDescent="0.25">
      <c r="A18635" s="1">
        <v>45747.341944444444</v>
      </c>
      <c r="B18635" s="2">
        <v>45747</v>
      </c>
      <c r="C18635" t="s">
        <v>37</v>
      </c>
      <c r="D18635">
        <v>20706573</v>
      </c>
      <c r="E18635" t="s">
        <v>39</v>
      </c>
      <c r="F18635">
        <v>600</v>
      </c>
    </row>
    <row r="18636" spans="1:6" x14ac:dyDescent="0.25">
      <c r="A18636" s="1">
        <v>45747.3434375</v>
      </c>
      <c r="B18636" s="2">
        <v>45747</v>
      </c>
      <c r="C18636" t="s">
        <v>37</v>
      </c>
      <c r="D18636">
        <v>20706573</v>
      </c>
      <c r="E18636" t="s">
        <v>39</v>
      </c>
      <c r="F18636">
        <v>600</v>
      </c>
    </row>
    <row r="18637" spans="1:6" x14ac:dyDescent="0.25">
      <c r="A18637" s="1">
        <v>45747.352152777778</v>
      </c>
      <c r="B18637" s="2">
        <v>45747</v>
      </c>
      <c r="C18637" t="s">
        <v>37</v>
      </c>
      <c r="D18637">
        <v>20919115</v>
      </c>
      <c r="E18637" t="s">
        <v>38</v>
      </c>
      <c r="F18637">
        <v>300</v>
      </c>
    </row>
    <row r="18638" spans="1:6" x14ac:dyDescent="0.25">
      <c r="A18638" s="1">
        <v>45747.353159722225</v>
      </c>
      <c r="B18638" s="2">
        <v>45747</v>
      </c>
      <c r="C18638" t="s">
        <v>37</v>
      </c>
      <c r="D18638">
        <v>31074698</v>
      </c>
      <c r="E18638" t="s">
        <v>39</v>
      </c>
      <c r="F18638">
        <v>1500</v>
      </c>
    </row>
    <row r="18639" spans="1:6" x14ac:dyDescent="0.25">
      <c r="A18639" s="1">
        <v>45747.353587962964</v>
      </c>
      <c r="B18639" s="2">
        <v>45747</v>
      </c>
      <c r="C18639" t="s">
        <v>37</v>
      </c>
      <c r="D18639">
        <v>23448363</v>
      </c>
      <c r="E18639" t="s">
        <v>39</v>
      </c>
      <c r="F18639">
        <v>1700</v>
      </c>
    </row>
    <row r="18640" spans="1:6" x14ac:dyDescent="0.25">
      <c r="A18640" s="1">
        <v>45747.354085648149</v>
      </c>
      <c r="B18640" s="2">
        <v>45747</v>
      </c>
      <c r="C18640" t="s">
        <v>37</v>
      </c>
      <c r="D18640">
        <v>21310862</v>
      </c>
      <c r="E18640" t="s">
        <v>39</v>
      </c>
      <c r="F18640">
        <v>3500</v>
      </c>
    </row>
    <row r="18641" spans="1:6" x14ac:dyDescent="0.25">
      <c r="A18641" s="1">
        <v>45747.354178240741</v>
      </c>
      <c r="B18641" s="2">
        <v>45747</v>
      </c>
      <c r="C18641" t="s">
        <v>37</v>
      </c>
      <c r="D18641">
        <v>31074698</v>
      </c>
      <c r="E18641" t="s">
        <v>39</v>
      </c>
      <c r="F18641">
        <v>1200</v>
      </c>
    </row>
    <row r="18642" spans="1:6" x14ac:dyDescent="0.25">
      <c r="A18642" s="1">
        <v>45747.366655092592</v>
      </c>
      <c r="B18642" s="2">
        <v>45747</v>
      </c>
      <c r="C18642" t="s">
        <v>37</v>
      </c>
      <c r="D18642">
        <v>17747837</v>
      </c>
      <c r="E18642" t="s">
        <v>39</v>
      </c>
      <c r="F18642">
        <v>850</v>
      </c>
    </row>
    <row r="18643" spans="1:6" x14ac:dyDescent="0.25">
      <c r="A18643" s="1">
        <v>45747.367615740739</v>
      </c>
      <c r="B18643" s="2">
        <v>45747</v>
      </c>
      <c r="C18643" t="s">
        <v>37</v>
      </c>
      <c r="D18643">
        <v>27637853</v>
      </c>
      <c r="E18643" t="s">
        <v>38</v>
      </c>
      <c r="F18643">
        <v>500</v>
      </c>
    </row>
    <row r="18644" spans="1:6" x14ac:dyDescent="0.25">
      <c r="A18644" s="1">
        <v>45747.367685185185</v>
      </c>
      <c r="B18644" s="2">
        <v>45747</v>
      </c>
      <c r="C18644" t="s">
        <v>37</v>
      </c>
      <c r="D18644">
        <v>27637853</v>
      </c>
      <c r="E18644" t="s">
        <v>38</v>
      </c>
      <c r="F18644">
        <v>500</v>
      </c>
    </row>
    <row r="18645" spans="1:6" x14ac:dyDescent="0.25">
      <c r="A18645" s="1">
        <v>45747.367743055554</v>
      </c>
      <c r="B18645" s="2">
        <v>45747</v>
      </c>
      <c r="C18645" t="s">
        <v>37</v>
      </c>
      <c r="D18645">
        <v>27637853</v>
      </c>
      <c r="E18645" t="s">
        <v>38</v>
      </c>
      <c r="F18645">
        <v>500</v>
      </c>
    </row>
    <row r="18646" spans="1:6" x14ac:dyDescent="0.25">
      <c r="A18646" s="1">
        <v>45747.367789351854</v>
      </c>
      <c r="B18646" s="2">
        <v>45747</v>
      </c>
      <c r="C18646" t="s">
        <v>37</v>
      </c>
      <c r="D18646">
        <v>27637853</v>
      </c>
      <c r="E18646" t="s">
        <v>38</v>
      </c>
      <c r="F18646">
        <v>500</v>
      </c>
    </row>
    <row r="18647" spans="1:6" x14ac:dyDescent="0.25">
      <c r="A18647" s="1">
        <v>45747.367835648147</v>
      </c>
      <c r="B18647" s="2">
        <v>45747</v>
      </c>
      <c r="C18647" t="s">
        <v>37</v>
      </c>
      <c r="D18647">
        <v>27637853</v>
      </c>
      <c r="E18647" t="s">
        <v>38</v>
      </c>
      <c r="F18647">
        <v>500</v>
      </c>
    </row>
    <row r="18648" spans="1:6" x14ac:dyDescent="0.25">
      <c r="A18648" s="1">
        <v>45747.367858796293</v>
      </c>
      <c r="B18648" s="2">
        <v>45747</v>
      </c>
      <c r="C18648" t="s">
        <v>37</v>
      </c>
      <c r="D18648">
        <v>17747837</v>
      </c>
      <c r="E18648" t="s">
        <v>39</v>
      </c>
      <c r="F18648">
        <v>1200</v>
      </c>
    </row>
    <row r="18649" spans="1:6" x14ac:dyDescent="0.25">
      <c r="A18649" s="1">
        <v>45747.367893518516</v>
      </c>
      <c r="B18649" s="2">
        <v>45747</v>
      </c>
      <c r="C18649" t="s">
        <v>37</v>
      </c>
      <c r="D18649">
        <v>27637853</v>
      </c>
      <c r="E18649" t="s">
        <v>38</v>
      </c>
      <c r="F18649">
        <v>500</v>
      </c>
    </row>
    <row r="18650" spans="1:6" x14ac:dyDescent="0.25">
      <c r="A18650" s="1">
        <v>45747.367939814816</v>
      </c>
      <c r="B18650" s="2">
        <v>45747</v>
      </c>
      <c r="C18650" t="s">
        <v>37</v>
      </c>
      <c r="D18650">
        <v>27637853</v>
      </c>
      <c r="E18650" t="s">
        <v>38</v>
      </c>
      <c r="F18650">
        <v>500</v>
      </c>
    </row>
    <row r="18651" spans="1:6" x14ac:dyDescent="0.25">
      <c r="A18651" s="1">
        <v>45747.367986111109</v>
      </c>
      <c r="B18651" s="2">
        <v>45747</v>
      </c>
      <c r="C18651" t="s">
        <v>37</v>
      </c>
      <c r="D18651">
        <v>27637853</v>
      </c>
      <c r="E18651" t="s">
        <v>38</v>
      </c>
      <c r="F18651">
        <v>500</v>
      </c>
    </row>
    <row r="18652" spans="1:6" x14ac:dyDescent="0.25">
      <c r="A18652" s="1">
        <v>45747.368067129632</v>
      </c>
      <c r="B18652" s="2">
        <v>45747</v>
      </c>
      <c r="C18652" t="s">
        <v>37</v>
      </c>
      <c r="D18652">
        <v>27637853</v>
      </c>
      <c r="E18652" t="s">
        <v>38</v>
      </c>
      <c r="F18652">
        <v>500</v>
      </c>
    </row>
    <row r="18653" spans="1:6" x14ac:dyDescent="0.25">
      <c r="A18653" s="1">
        <v>45747.368275462963</v>
      </c>
      <c r="B18653" s="2">
        <v>45747</v>
      </c>
      <c r="C18653" t="s">
        <v>37</v>
      </c>
      <c r="D18653">
        <v>27637853</v>
      </c>
      <c r="E18653" t="s">
        <v>38</v>
      </c>
      <c r="F18653">
        <v>500</v>
      </c>
    </row>
    <row r="18654" spans="1:6" x14ac:dyDescent="0.25">
      <c r="A18654" s="1">
        <v>45747.368321759262</v>
      </c>
      <c r="B18654" s="2">
        <v>45747</v>
      </c>
      <c r="C18654" t="s">
        <v>37</v>
      </c>
      <c r="D18654">
        <v>27637853</v>
      </c>
      <c r="E18654" t="s">
        <v>38</v>
      </c>
      <c r="F18654">
        <v>500</v>
      </c>
    </row>
    <row r="18655" spans="1:6" x14ac:dyDescent="0.25">
      <c r="A18655" s="1">
        <v>45747.368379629632</v>
      </c>
      <c r="B18655" s="2">
        <v>45747</v>
      </c>
      <c r="C18655" t="s">
        <v>37</v>
      </c>
      <c r="D18655">
        <v>27637853</v>
      </c>
      <c r="E18655" t="s">
        <v>38</v>
      </c>
      <c r="F18655">
        <v>500</v>
      </c>
    </row>
    <row r="18656" spans="1:6" x14ac:dyDescent="0.25">
      <c r="A18656" s="1">
        <v>45747.368425925924</v>
      </c>
      <c r="B18656" s="2">
        <v>45747</v>
      </c>
      <c r="C18656" t="s">
        <v>37</v>
      </c>
      <c r="D18656">
        <v>27637853</v>
      </c>
      <c r="E18656" t="s">
        <v>38</v>
      </c>
      <c r="F18656">
        <v>500</v>
      </c>
    </row>
    <row r="18657" spans="1:6" x14ac:dyDescent="0.25">
      <c r="A18657" s="1">
        <v>45747.368472222224</v>
      </c>
      <c r="B18657" s="2">
        <v>45747</v>
      </c>
      <c r="C18657" t="s">
        <v>37</v>
      </c>
      <c r="D18657">
        <v>27637853</v>
      </c>
      <c r="E18657" t="s">
        <v>38</v>
      </c>
      <c r="F18657">
        <v>500</v>
      </c>
    </row>
    <row r="18658" spans="1:6" x14ac:dyDescent="0.25">
      <c r="A18658" s="1">
        <v>45747.368518518517</v>
      </c>
      <c r="B18658" s="2">
        <v>45747</v>
      </c>
      <c r="C18658" t="s">
        <v>37</v>
      </c>
      <c r="D18658">
        <v>27637853</v>
      </c>
      <c r="E18658" t="s">
        <v>38</v>
      </c>
      <c r="F18658">
        <v>500</v>
      </c>
    </row>
    <row r="18659" spans="1:6" x14ac:dyDescent="0.25">
      <c r="A18659" s="1">
        <v>45747.368564814817</v>
      </c>
      <c r="B18659" s="2">
        <v>45747</v>
      </c>
      <c r="C18659" t="s">
        <v>37</v>
      </c>
      <c r="D18659">
        <v>27637853</v>
      </c>
      <c r="E18659" t="s">
        <v>38</v>
      </c>
      <c r="F18659">
        <v>500</v>
      </c>
    </row>
    <row r="18660" spans="1:6" x14ac:dyDescent="0.25">
      <c r="A18660" s="1">
        <v>45747.368611111109</v>
      </c>
      <c r="B18660" s="2">
        <v>45747</v>
      </c>
      <c r="C18660" t="s">
        <v>37</v>
      </c>
      <c r="D18660">
        <v>27637853</v>
      </c>
      <c r="E18660" t="s">
        <v>38</v>
      </c>
      <c r="F18660">
        <v>500</v>
      </c>
    </row>
    <row r="18661" spans="1:6" x14ac:dyDescent="0.25">
      <c r="A18661" s="1">
        <v>45747.368657407409</v>
      </c>
      <c r="B18661" s="2">
        <v>45747</v>
      </c>
      <c r="C18661" t="s">
        <v>37</v>
      </c>
      <c r="D18661">
        <v>27637853</v>
      </c>
      <c r="E18661" t="s">
        <v>38</v>
      </c>
      <c r="F18661">
        <v>500</v>
      </c>
    </row>
    <row r="18662" spans="1:6" x14ac:dyDescent="0.25">
      <c r="A18662" s="1">
        <v>45747.368715277778</v>
      </c>
      <c r="B18662" s="2">
        <v>45747</v>
      </c>
      <c r="C18662" t="s">
        <v>37</v>
      </c>
      <c r="D18662">
        <v>27637853</v>
      </c>
      <c r="E18662" t="s">
        <v>38</v>
      </c>
      <c r="F18662">
        <v>500</v>
      </c>
    </row>
    <row r="18663" spans="1:6" x14ac:dyDescent="0.25">
      <c r="A18663" s="1">
        <v>45747.368761574071</v>
      </c>
      <c r="B18663" s="2">
        <v>45747</v>
      </c>
      <c r="C18663" t="s">
        <v>37</v>
      </c>
      <c r="D18663">
        <v>27637853</v>
      </c>
      <c r="E18663" t="s">
        <v>38</v>
      </c>
      <c r="F18663">
        <v>500</v>
      </c>
    </row>
    <row r="18664" spans="1:6" x14ac:dyDescent="0.25">
      <c r="A18664" s="1">
        <v>45747.368807870371</v>
      </c>
      <c r="B18664" s="2">
        <v>45747</v>
      </c>
      <c r="C18664" t="s">
        <v>37</v>
      </c>
      <c r="D18664">
        <v>27637853</v>
      </c>
      <c r="E18664" t="s">
        <v>38</v>
      </c>
      <c r="F18664">
        <v>500</v>
      </c>
    </row>
    <row r="18665" spans="1:6" x14ac:dyDescent="0.25">
      <c r="A18665" s="1">
        <v>45747.368854166663</v>
      </c>
      <c r="B18665" s="2">
        <v>45747</v>
      </c>
      <c r="C18665" t="s">
        <v>37</v>
      </c>
      <c r="D18665">
        <v>27637853</v>
      </c>
      <c r="E18665" t="s">
        <v>38</v>
      </c>
      <c r="F18665">
        <v>500</v>
      </c>
    </row>
    <row r="18666" spans="1:6" x14ac:dyDescent="0.25">
      <c r="A18666" s="1">
        <v>45747.368888888886</v>
      </c>
      <c r="B18666" s="2">
        <v>45747</v>
      </c>
      <c r="C18666" t="s">
        <v>37</v>
      </c>
      <c r="D18666">
        <v>27637853</v>
      </c>
      <c r="E18666" t="s">
        <v>38</v>
      </c>
      <c r="F18666">
        <v>500</v>
      </c>
    </row>
    <row r="18667" spans="1:6" x14ac:dyDescent="0.25">
      <c r="A18667" s="1">
        <v>45747.369421296295</v>
      </c>
      <c r="B18667" s="2">
        <v>45747</v>
      </c>
      <c r="C18667" t="s">
        <v>37</v>
      </c>
      <c r="D18667">
        <v>27637853</v>
      </c>
      <c r="E18667" t="s">
        <v>38</v>
      </c>
      <c r="F18667">
        <v>300</v>
      </c>
    </row>
    <row r="18668" spans="1:6" x14ac:dyDescent="0.25">
      <c r="A18668" s="1">
        <v>45747.369467592594</v>
      </c>
      <c r="B18668" s="2">
        <v>45747</v>
      </c>
      <c r="C18668" t="s">
        <v>37</v>
      </c>
      <c r="D18668">
        <v>27637853</v>
      </c>
      <c r="E18668" t="s">
        <v>38</v>
      </c>
      <c r="F18668">
        <v>300</v>
      </c>
    </row>
    <row r="18669" spans="1:6" x14ac:dyDescent="0.25">
      <c r="A18669" s="1">
        <v>45747.391851851855</v>
      </c>
      <c r="B18669" s="2">
        <v>45747</v>
      </c>
      <c r="C18669" t="s">
        <v>37</v>
      </c>
      <c r="D18669">
        <v>17131340</v>
      </c>
      <c r="E18669" t="s">
        <v>39</v>
      </c>
      <c r="F18669">
        <v>500</v>
      </c>
    </row>
    <row r="18670" spans="1:6" x14ac:dyDescent="0.25">
      <c r="A18670" s="1">
        <v>45747.404791666668</v>
      </c>
      <c r="B18670" s="2">
        <v>45747</v>
      </c>
      <c r="C18670" t="s">
        <v>37</v>
      </c>
      <c r="D18670">
        <v>20248139</v>
      </c>
      <c r="E18670" t="s">
        <v>39</v>
      </c>
      <c r="F18670">
        <v>600</v>
      </c>
    </row>
    <row r="18671" spans="1:6" x14ac:dyDescent="0.25">
      <c r="A18671" s="1">
        <v>45747.411574074074</v>
      </c>
      <c r="B18671" s="2">
        <v>45747</v>
      </c>
      <c r="C18671" t="s">
        <v>37</v>
      </c>
      <c r="D18671">
        <v>20706573</v>
      </c>
      <c r="E18671" t="s">
        <v>38</v>
      </c>
      <c r="F18671">
        <v>600</v>
      </c>
    </row>
    <row r="18672" spans="1:6" x14ac:dyDescent="0.25">
      <c r="A18672" s="1">
        <v>45747.413194444445</v>
      </c>
      <c r="B18672" s="2">
        <v>45747</v>
      </c>
      <c r="C18672" t="s">
        <v>37</v>
      </c>
      <c r="D18672">
        <v>20016083</v>
      </c>
      <c r="E18672" t="s">
        <v>38</v>
      </c>
      <c r="F18672">
        <v>300</v>
      </c>
    </row>
    <row r="18673" spans="1:6" x14ac:dyDescent="0.25">
      <c r="A18673" s="1">
        <v>45747.413460648146</v>
      </c>
      <c r="B18673" s="2">
        <v>45747</v>
      </c>
      <c r="C18673" t="s">
        <v>37</v>
      </c>
      <c r="D18673">
        <v>20706573</v>
      </c>
      <c r="E18673" t="s">
        <v>38</v>
      </c>
      <c r="F18673">
        <v>600</v>
      </c>
    </row>
    <row r="18674" spans="1:6" x14ac:dyDescent="0.25">
      <c r="A18674" s="1">
        <v>45747.413518518515</v>
      </c>
      <c r="B18674" s="2">
        <v>45747</v>
      </c>
      <c r="C18674" t="s">
        <v>37</v>
      </c>
      <c r="D18674">
        <v>20016083</v>
      </c>
      <c r="E18674" t="s">
        <v>38</v>
      </c>
      <c r="F18674">
        <v>300</v>
      </c>
    </row>
    <row r="18675" spans="1:6" x14ac:dyDescent="0.25">
      <c r="A18675" s="1">
        <v>45747.413634259261</v>
      </c>
      <c r="B18675" s="2">
        <v>45747</v>
      </c>
      <c r="C18675" t="s">
        <v>37</v>
      </c>
      <c r="D18675">
        <v>20016083</v>
      </c>
      <c r="E18675" t="s">
        <v>38</v>
      </c>
      <c r="F18675">
        <v>300</v>
      </c>
    </row>
    <row r="18676" spans="1:6" x14ac:dyDescent="0.25">
      <c r="A18676" s="1">
        <v>45747.414479166669</v>
      </c>
      <c r="B18676" s="2">
        <v>45747</v>
      </c>
      <c r="C18676" t="s">
        <v>37</v>
      </c>
      <c r="D18676">
        <v>20706573</v>
      </c>
      <c r="E18676" t="s">
        <v>38</v>
      </c>
      <c r="F18676">
        <v>500</v>
      </c>
    </row>
    <row r="18677" spans="1:6" x14ac:dyDescent="0.25">
      <c r="A18677" s="1">
        <v>45747.414907407408</v>
      </c>
      <c r="B18677" s="2">
        <v>45747</v>
      </c>
      <c r="C18677" t="s">
        <v>37</v>
      </c>
      <c r="D18677">
        <v>32242127</v>
      </c>
      <c r="E18677" t="s">
        <v>39</v>
      </c>
      <c r="F18677">
        <v>1300</v>
      </c>
    </row>
    <row r="18678" spans="1:6" x14ac:dyDescent="0.25">
      <c r="A18678" s="1">
        <v>45747.429525462961</v>
      </c>
      <c r="B18678" s="2">
        <v>45747</v>
      </c>
      <c r="C18678" t="s">
        <v>37</v>
      </c>
      <c r="D18678">
        <v>31074698</v>
      </c>
      <c r="E18678" t="s">
        <v>39</v>
      </c>
      <c r="F18678">
        <v>1500</v>
      </c>
    </row>
    <row r="18679" spans="1:6" x14ac:dyDescent="0.25">
      <c r="A18679" s="1">
        <v>45747.430289351854</v>
      </c>
      <c r="B18679" s="2">
        <v>45747</v>
      </c>
      <c r="C18679" t="s">
        <v>37</v>
      </c>
      <c r="D18679">
        <v>31074698</v>
      </c>
      <c r="E18679" t="s">
        <v>39</v>
      </c>
      <c r="F18679">
        <v>600</v>
      </c>
    </row>
    <row r="18680" spans="1:6" x14ac:dyDescent="0.25">
      <c r="A18680" s="1">
        <v>45747.432013888887</v>
      </c>
      <c r="B18680" s="2">
        <v>45747</v>
      </c>
      <c r="C18680" t="s">
        <v>37</v>
      </c>
      <c r="D18680">
        <v>17747837</v>
      </c>
      <c r="E18680" t="s">
        <v>38</v>
      </c>
      <c r="F18680">
        <v>470</v>
      </c>
    </row>
    <row r="18681" spans="1:6" x14ac:dyDescent="0.25">
      <c r="A18681" s="1">
        <v>45747.433587962965</v>
      </c>
      <c r="B18681" s="2">
        <v>45747</v>
      </c>
      <c r="C18681" t="s">
        <v>37</v>
      </c>
      <c r="D18681">
        <v>17747837</v>
      </c>
      <c r="E18681" t="s">
        <v>38</v>
      </c>
      <c r="F18681">
        <v>480</v>
      </c>
    </row>
    <row r="18682" spans="1:6" x14ac:dyDescent="0.25">
      <c r="A18682" s="1">
        <v>45747.477199074077</v>
      </c>
      <c r="B18682" s="2">
        <v>45747</v>
      </c>
      <c r="C18682" t="s">
        <v>37</v>
      </c>
      <c r="D18682">
        <v>33970928</v>
      </c>
      <c r="E18682" t="s">
        <v>38</v>
      </c>
      <c r="F18682">
        <v>300</v>
      </c>
    </row>
    <row r="18683" spans="1:6" x14ac:dyDescent="0.25">
      <c r="A18683" s="1">
        <v>45808.349270833336</v>
      </c>
      <c r="B18683" s="2">
        <v>45808</v>
      </c>
      <c r="C18683" t="s">
        <v>41</v>
      </c>
      <c r="D18683">
        <v>29398178</v>
      </c>
      <c r="E18683" t="s">
        <v>38</v>
      </c>
      <c r="F18683">
        <v>1050</v>
      </c>
    </row>
    <row r="18684" spans="1:6" x14ac:dyDescent="0.25">
      <c r="A18684" s="1">
        <v>45808.350104166668</v>
      </c>
      <c r="B18684" s="2">
        <v>45808</v>
      </c>
      <c r="C18684" t="s">
        <v>41</v>
      </c>
      <c r="D18684">
        <v>29398178</v>
      </c>
      <c r="E18684" t="s">
        <v>38</v>
      </c>
      <c r="F18684">
        <v>1050</v>
      </c>
    </row>
    <row r="18685" spans="1:6" x14ac:dyDescent="0.25">
      <c r="A18685" s="1">
        <v>45808.350659722222</v>
      </c>
      <c r="B18685" s="2">
        <v>45808</v>
      </c>
      <c r="C18685" t="s">
        <v>41</v>
      </c>
      <c r="D18685">
        <v>29398178</v>
      </c>
      <c r="E18685" t="s">
        <v>38</v>
      </c>
      <c r="F18685">
        <v>1050</v>
      </c>
    </row>
    <row r="18686" spans="1:6" x14ac:dyDescent="0.25">
      <c r="A18686" s="1">
        <v>45808.35083333333</v>
      </c>
      <c r="B18686" s="2">
        <v>45808</v>
      </c>
      <c r="C18686" t="s">
        <v>41</v>
      </c>
      <c r="D18686">
        <v>29398178</v>
      </c>
      <c r="E18686" t="s">
        <v>38</v>
      </c>
      <c r="F18686">
        <v>1050</v>
      </c>
    </row>
    <row r="18687" spans="1:6" x14ac:dyDescent="0.25">
      <c r="A18687" s="1">
        <v>45808.352326388886</v>
      </c>
      <c r="B18687" s="2">
        <v>45808</v>
      </c>
      <c r="C18687" t="s">
        <v>41</v>
      </c>
      <c r="D18687">
        <v>29398178</v>
      </c>
      <c r="E18687" t="s">
        <v>39</v>
      </c>
      <c r="F18687">
        <v>4000</v>
      </c>
    </row>
    <row r="18688" spans="1:6" x14ac:dyDescent="0.25">
      <c r="A18688" s="1">
        <v>45808.353310185186</v>
      </c>
      <c r="B18688" s="2">
        <v>45808</v>
      </c>
      <c r="C18688" t="s">
        <v>41</v>
      </c>
      <c r="D18688">
        <v>29398178</v>
      </c>
      <c r="E18688" t="s">
        <v>38</v>
      </c>
      <c r="F18688">
        <v>600</v>
      </c>
    </row>
    <row r="18689" spans="1:6" x14ac:dyDescent="0.25">
      <c r="A18689" s="1">
        <v>45808.353379629632</v>
      </c>
      <c r="B18689" s="2">
        <v>45808</v>
      </c>
      <c r="C18689" t="s">
        <v>41</v>
      </c>
      <c r="D18689">
        <v>29398178</v>
      </c>
      <c r="E18689" t="s">
        <v>38</v>
      </c>
      <c r="F18689">
        <v>600</v>
      </c>
    </row>
    <row r="18690" spans="1:6" x14ac:dyDescent="0.25">
      <c r="A18690" s="1">
        <v>45808.415312500001</v>
      </c>
      <c r="B18690" s="2">
        <v>45808</v>
      </c>
      <c r="C18690" t="s">
        <v>41</v>
      </c>
      <c r="D18690">
        <v>43836147</v>
      </c>
      <c r="E18690" t="s">
        <v>39</v>
      </c>
      <c r="F18690">
        <v>500</v>
      </c>
    </row>
    <row r="18691" spans="1:6" x14ac:dyDescent="0.25">
      <c r="A18691" s="1">
        <v>45808.438032407408</v>
      </c>
      <c r="B18691" s="2">
        <v>45808</v>
      </c>
      <c r="C18691" t="s">
        <v>41</v>
      </c>
      <c r="D18691">
        <v>21310862</v>
      </c>
      <c r="E18691" t="s">
        <v>39</v>
      </c>
      <c r="F18691">
        <v>13400</v>
      </c>
    </row>
    <row r="18692" spans="1:6" x14ac:dyDescent="0.25">
      <c r="A18692" s="1">
        <v>45808.440671296295</v>
      </c>
      <c r="B18692" s="2">
        <v>45808</v>
      </c>
      <c r="C18692" t="s">
        <v>41</v>
      </c>
      <c r="D18692">
        <v>26776388</v>
      </c>
      <c r="E18692" t="s">
        <v>39</v>
      </c>
      <c r="F18692">
        <v>2000</v>
      </c>
    </row>
    <row r="18693" spans="1:6" x14ac:dyDescent="0.25">
      <c r="A18693" s="1">
        <v>45808.445474537039</v>
      </c>
      <c r="B18693" s="2">
        <v>45808</v>
      </c>
      <c r="C18693" t="s">
        <v>41</v>
      </c>
      <c r="D18693">
        <v>20706573</v>
      </c>
      <c r="E18693" t="s">
        <v>39</v>
      </c>
      <c r="F18693">
        <v>500</v>
      </c>
    </row>
    <row r="18694" spans="1:6" x14ac:dyDescent="0.25">
      <c r="A18694" s="1">
        <v>45808.453263888892</v>
      </c>
      <c r="B18694" s="2">
        <v>45808</v>
      </c>
      <c r="C18694" t="s">
        <v>41</v>
      </c>
      <c r="D18694">
        <v>29398178</v>
      </c>
      <c r="E18694" t="s">
        <v>44</v>
      </c>
      <c r="F18694">
        <v>2000</v>
      </c>
    </row>
    <row r="18695" spans="1:6" x14ac:dyDescent="0.25">
      <c r="A18695" s="1">
        <v>45808.457905092589</v>
      </c>
      <c r="B18695" s="2">
        <v>45808</v>
      </c>
      <c r="C18695" t="s">
        <v>41</v>
      </c>
      <c r="D18695">
        <v>27911080</v>
      </c>
      <c r="E18695" t="s">
        <v>38</v>
      </c>
      <c r="F18695">
        <v>600</v>
      </c>
    </row>
    <row r="18696" spans="1:6" x14ac:dyDescent="0.25">
      <c r="A18696" s="1">
        <v>45808.457997685182</v>
      </c>
      <c r="B18696" s="2">
        <v>45808</v>
      </c>
      <c r="C18696" t="s">
        <v>41</v>
      </c>
      <c r="D18696">
        <v>27911080</v>
      </c>
      <c r="E18696" t="s">
        <v>38</v>
      </c>
      <c r="F18696">
        <v>600</v>
      </c>
    </row>
    <row r="18697" spans="1:6" x14ac:dyDescent="0.25">
      <c r="A18697" s="1">
        <v>45808.458067129628</v>
      </c>
      <c r="B18697" s="2">
        <v>45808</v>
      </c>
      <c r="C18697" t="s">
        <v>41</v>
      </c>
      <c r="D18697">
        <v>27911080</v>
      </c>
      <c r="E18697" t="s">
        <v>38</v>
      </c>
      <c r="F18697">
        <v>600</v>
      </c>
    </row>
    <row r="18698" spans="1:6" x14ac:dyDescent="0.25">
      <c r="A18698" s="1">
        <v>45808.458854166667</v>
      </c>
      <c r="B18698" s="2">
        <v>45808</v>
      </c>
      <c r="C18698" t="s">
        <v>41</v>
      </c>
      <c r="D18698">
        <v>27911080</v>
      </c>
      <c r="E18698" t="s">
        <v>38</v>
      </c>
      <c r="F18698">
        <v>300</v>
      </c>
    </row>
    <row r="18699" spans="1:6" x14ac:dyDescent="0.25">
      <c r="A18699" s="1">
        <v>45808.458923611113</v>
      </c>
      <c r="B18699" s="2">
        <v>45808</v>
      </c>
      <c r="C18699" t="s">
        <v>41</v>
      </c>
      <c r="D18699">
        <v>27911080</v>
      </c>
      <c r="E18699" t="s">
        <v>38</v>
      </c>
      <c r="F18699">
        <v>300</v>
      </c>
    </row>
    <row r="18700" spans="1:6" x14ac:dyDescent="0.25">
      <c r="A18700" s="1">
        <v>45808.459085648145</v>
      </c>
      <c r="B18700" s="2">
        <v>45808</v>
      </c>
      <c r="C18700" t="s">
        <v>41</v>
      </c>
      <c r="D18700">
        <v>27911080</v>
      </c>
      <c r="E18700" t="s">
        <v>38</v>
      </c>
      <c r="F18700">
        <v>300</v>
      </c>
    </row>
    <row r="18701" spans="1:6" x14ac:dyDescent="0.25">
      <c r="A18701" s="1">
        <v>45808.459155092591</v>
      </c>
      <c r="B18701" s="2">
        <v>45808</v>
      </c>
      <c r="C18701" t="s">
        <v>41</v>
      </c>
      <c r="D18701">
        <v>27911080</v>
      </c>
      <c r="E18701" t="s">
        <v>38</v>
      </c>
      <c r="F18701">
        <v>300</v>
      </c>
    </row>
    <row r="18702" spans="1:6" x14ac:dyDescent="0.25">
      <c r="A18702" s="1">
        <v>45808.459201388891</v>
      </c>
      <c r="B18702" s="2">
        <v>45808</v>
      </c>
      <c r="C18702" t="s">
        <v>41</v>
      </c>
      <c r="D18702">
        <v>27911080</v>
      </c>
      <c r="E18702" t="s">
        <v>38</v>
      </c>
      <c r="F18702">
        <v>300</v>
      </c>
    </row>
    <row r="18703" spans="1:6" x14ac:dyDescent="0.25">
      <c r="A18703" s="1">
        <v>45808.459386574075</v>
      </c>
      <c r="B18703" s="2">
        <v>45808</v>
      </c>
      <c r="C18703" t="s">
        <v>41</v>
      </c>
      <c r="D18703">
        <v>27911080</v>
      </c>
      <c r="E18703" t="s">
        <v>38</v>
      </c>
      <c r="F18703">
        <v>300</v>
      </c>
    </row>
    <row r="18704" spans="1:6" x14ac:dyDescent="0.25">
      <c r="A18704" s="1">
        <v>45808.470335648148</v>
      </c>
      <c r="B18704" s="2">
        <v>45808</v>
      </c>
      <c r="C18704" t="s">
        <v>41</v>
      </c>
      <c r="D18704">
        <v>28996713</v>
      </c>
      <c r="E18704" t="s">
        <v>39</v>
      </c>
      <c r="F18704">
        <v>640</v>
      </c>
    </row>
    <row r="18705" spans="1:6" x14ac:dyDescent="0.25">
      <c r="A18705" s="1">
        <v>45808.470810185187</v>
      </c>
      <c r="B18705" s="2">
        <v>45808</v>
      </c>
      <c r="C18705" t="s">
        <v>41</v>
      </c>
      <c r="D18705">
        <v>28996713</v>
      </c>
      <c r="E18705" t="s">
        <v>39</v>
      </c>
      <c r="F18705">
        <v>540</v>
      </c>
    </row>
    <row r="18706" spans="1:6" x14ac:dyDescent="0.25">
      <c r="A18706" s="1">
        <v>45808.481527777774</v>
      </c>
      <c r="B18706" s="2">
        <v>45808</v>
      </c>
      <c r="C18706" t="s">
        <v>41</v>
      </c>
      <c r="D18706">
        <v>20248139</v>
      </c>
      <c r="E18706" t="s">
        <v>39</v>
      </c>
      <c r="F18706">
        <v>1000</v>
      </c>
    </row>
    <row r="18707" spans="1:6" x14ac:dyDescent="0.25">
      <c r="A18707" s="1">
        <v>45808.482118055559</v>
      </c>
      <c r="B18707" s="2">
        <v>45808</v>
      </c>
      <c r="C18707" t="s">
        <v>41</v>
      </c>
      <c r="D18707">
        <v>20919115</v>
      </c>
      <c r="E18707" t="s">
        <v>39</v>
      </c>
      <c r="F18707">
        <v>1250</v>
      </c>
    </row>
    <row r="18708" spans="1:6" x14ac:dyDescent="0.25">
      <c r="A18708" s="1">
        <v>45808.488912037035</v>
      </c>
      <c r="B18708" s="2">
        <v>45808</v>
      </c>
      <c r="C18708" t="s">
        <v>41</v>
      </c>
      <c r="D18708">
        <v>31074698</v>
      </c>
      <c r="E18708" t="s">
        <v>39</v>
      </c>
      <c r="F18708">
        <v>1400</v>
      </c>
    </row>
    <row r="18709" spans="1:6" x14ac:dyDescent="0.25">
      <c r="A18709" s="1">
        <v>45808.489282407405</v>
      </c>
      <c r="B18709" s="2">
        <v>45808</v>
      </c>
      <c r="C18709" t="s">
        <v>41</v>
      </c>
      <c r="D18709">
        <v>31074698</v>
      </c>
      <c r="E18709" t="s">
        <v>39</v>
      </c>
      <c r="F18709">
        <v>800</v>
      </c>
    </row>
    <row r="18710" spans="1:6" x14ac:dyDescent="0.25">
      <c r="A18710" s="1">
        <v>45808.494293981479</v>
      </c>
      <c r="B18710" s="2">
        <v>45808</v>
      </c>
      <c r="C18710" t="s">
        <v>41</v>
      </c>
      <c r="D18710">
        <v>27911080</v>
      </c>
      <c r="E18710" t="s">
        <v>38</v>
      </c>
      <c r="F18710">
        <v>600</v>
      </c>
    </row>
    <row r="18711" spans="1:6" x14ac:dyDescent="0.25">
      <c r="A18711" s="1">
        <v>45808.494629629633</v>
      </c>
      <c r="B18711" s="2">
        <v>45808</v>
      </c>
      <c r="C18711" t="s">
        <v>41</v>
      </c>
      <c r="D18711">
        <v>27911080</v>
      </c>
      <c r="E18711" t="s">
        <v>38</v>
      </c>
      <c r="F18711">
        <v>600</v>
      </c>
    </row>
    <row r="18712" spans="1:6" x14ac:dyDescent="0.25">
      <c r="A18712" s="1">
        <v>45808.499259259261</v>
      </c>
      <c r="B18712" s="2">
        <v>45808</v>
      </c>
      <c r="C18712" t="s">
        <v>41</v>
      </c>
      <c r="D18712">
        <v>27911080</v>
      </c>
      <c r="E18712" t="s">
        <v>38</v>
      </c>
      <c r="F18712">
        <v>600</v>
      </c>
    </row>
    <row r="18713" spans="1:6" x14ac:dyDescent="0.25">
      <c r="A18713" s="1">
        <v>45808.499328703707</v>
      </c>
      <c r="B18713" s="2">
        <v>45808</v>
      </c>
      <c r="C18713" t="s">
        <v>41</v>
      </c>
      <c r="D18713">
        <v>27911080</v>
      </c>
      <c r="E18713" t="s">
        <v>38</v>
      </c>
      <c r="F18713">
        <v>600</v>
      </c>
    </row>
    <row r="18714" spans="1:6" x14ac:dyDescent="0.25">
      <c r="A18714" s="1">
        <v>45808.500034722223</v>
      </c>
      <c r="B18714" s="2">
        <v>45808</v>
      </c>
      <c r="C18714" t="s">
        <v>41</v>
      </c>
      <c r="D18714">
        <v>27911080</v>
      </c>
      <c r="E18714" t="s">
        <v>38</v>
      </c>
      <c r="F18714">
        <v>400</v>
      </c>
    </row>
    <row r="18715" spans="1:6" x14ac:dyDescent="0.25">
      <c r="A18715" s="1">
        <v>45808.500092592592</v>
      </c>
      <c r="B18715" s="2">
        <v>45808</v>
      </c>
      <c r="C18715" t="s">
        <v>41</v>
      </c>
      <c r="D18715">
        <v>27911080</v>
      </c>
      <c r="E18715" t="s">
        <v>38</v>
      </c>
      <c r="F18715">
        <v>400</v>
      </c>
    </row>
    <row r="18716" spans="1:6" x14ac:dyDescent="0.25">
      <c r="A18716" s="1">
        <v>45808.500150462962</v>
      </c>
      <c r="B18716" s="2">
        <v>45808</v>
      </c>
      <c r="C18716" t="s">
        <v>41</v>
      </c>
      <c r="D18716">
        <v>27911080</v>
      </c>
      <c r="E18716" t="s">
        <v>38</v>
      </c>
      <c r="F18716">
        <v>400</v>
      </c>
    </row>
    <row r="18717" spans="1:6" x14ac:dyDescent="0.25">
      <c r="A18717" s="1">
        <v>45808.500208333331</v>
      </c>
      <c r="B18717" s="2">
        <v>45808</v>
      </c>
      <c r="C18717" t="s">
        <v>41</v>
      </c>
      <c r="D18717">
        <v>27911080</v>
      </c>
      <c r="E18717" t="s">
        <v>38</v>
      </c>
      <c r="F18717">
        <v>400</v>
      </c>
    </row>
    <row r="18718" spans="1:6" x14ac:dyDescent="0.25">
      <c r="A18718" s="1">
        <v>45808.531817129631</v>
      </c>
      <c r="B18718" s="2">
        <v>45808</v>
      </c>
      <c r="C18718" t="s">
        <v>41</v>
      </c>
      <c r="D18718">
        <v>36346795</v>
      </c>
      <c r="E18718" t="s">
        <v>44</v>
      </c>
      <c r="F18718">
        <v>2000</v>
      </c>
    </row>
    <row r="18719" spans="1:6" x14ac:dyDescent="0.25">
      <c r="A18719" s="1">
        <v>45808.534375000003</v>
      </c>
      <c r="B18719" s="2">
        <v>45808</v>
      </c>
      <c r="C18719" t="s">
        <v>41</v>
      </c>
      <c r="D18719">
        <v>28016030</v>
      </c>
      <c r="E18719" t="s">
        <v>39</v>
      </c>
      <c r="F18719">
        <v>1700</v>
      </c>
    </row>
    <row r="18720" spans="1:6" x14ac:dyDescent="0.25">
      <c r="A18720" s="1">
        <v>45808.534583333334</v>
      </c>
      <c r="B18720" s="2">
        <v>45808</v>
      </c>
      <c r="C18720" t="s">
        <v>41</v>
      </c>
      <c r="D18720">
        <v>38566726</v>
      </c>
      <c r="E18720" t="s">
        <v>38</v>
      </c>
      <c r="F18720">
        <v>500</v>
      </c>
    </row>
    <row r="18721" spans="1:6" x14ac:dyDescent="0.25">
      <c r="A18721" s="1">
        <v>45808.53466435185</v>
      </c>
      <c r="B18721" s="2">
        <v>45808</v>
      </c>
      <c r="C18721" t="s">
        <v>41</v>
      </c>
      <c r="D18721">
        <v>38566726</v>
      </c>
      <c r="E18721" t="s">
        <v>38</v>
      </c>
      <c r="F18721">
        <v>500</v>
      </c>
    </row>
    <row r="18722" spans="1:6" x14ac:dyDescent="0.25">
      <c r="A18722" s="1">
        <v>45808.534733796296</v>
      </c>
      <c r="B18722" s="2">
        <v>45808</v>
      </c>
      <c r="C18722" t="s">
        <v>41</v>
      </c>
      <c r="D18722">
        <v>38566726</v>
      </c>
      <c r="E18722" t="s">
        <v>38</v>
      </c>
      <c r="F18722">
        <v>500</v>
      </c>
    </row>
    <row r="18723" spans="1:6" x14ac:dyDescent="0.25">
      <c r="A18723" s="1">
        <v>45808.534814814811</v>
      </c>
      <c r="B18723" s="2">
        <v>45808</v>
      </c>
      <c r="C18723" t="s">
        <v>41</v>
      </c>
      <c r="D18723">
        <v>38566726</v>
      </c>
      <c r="E18723" t="s">
        <v>38</v>
      </c>
      <c r="F18723">
        <v>500</v>
      </c>
    </row>
    <row r="18724" spans="1:6" x14ac:dyDescent="0.25">
      <c r="A18724" s="1">
        <v>45808.534872685188</v>
      </c>
      <c r="B18724" s="2">
        <v>45808</v>
      </c>
      <c r="C18724" t="s">
        <v>41</v>
      </c>
      <c r="D18724">
        <v>38566726</v>
      </c>
      <c r="E18724" t="s">
        <v>38</v>
      </c>
      <c r="F18724">
        <v>500</v>
      </c>
    </row>
    <row r="18725" spans="1:6" x14ac:dyDescent="0.25">
      <c r="A18725" s="1">
        <v>45808.534942129627</v>
      </c>
      <c r="B18725" s="2">
        <v>45808</v>
      </c>
      <c r="C18725" t="s">
        <v>41</v>
      </c>
      <c r="D18725">
        <v>38566726</v>
      </c>
      <c r="E18725" t="s">
        <v>38</v>
      </c>
      <c r="F18725">
        <v>500</v>
      </c>
    </row>
    <row r="18726" spans="1:6" x14ac:dyDescent="0.25">
      <c r="A18726" s="1">
        <v>45808.535208333335</v>
      </c>
      <c r="B18726" s="2">
        <v>45808</v>
      </c>
      <c r="C18726" t="s">
        <v>41</v>
      </c>
      <c r="D18726">
        <v>38566726</v>
      </c>
      <c r="E18726" t="s">
        <v>45</v>
      </c>
      <c r="F18726">
        <v>2000</v>
      </c>
    </row>
    <row r="18727" spans="1:6" x14ac:dyDescent="0.25">
      <c r="A18727" s="1">
        <v>45808.535381944443</v>
      </c>
      <c r="B18727" s="2">
        <v>45808</v>
      </c>
      <c r="C18727" t="s">
        <v>41</v>
      </c>
      <c r="D18727">
        <v>38566726</v>
      </c>
      <c r="E18727" t="s">
        <v>45</v>
      </c>
      <c r="F18727">
        <v>2000</v>
      </c>
    </row>
    <row r="18728" spans="1:6" x14ac:dyDescent="0.25">
      <c r="A18728" s="1">
        <v>45808.535613425927</v>
      </c>
      <c r="B18728" s="2">
        <v>45808</v>
      </c>
      <c r="C18728" t="s">
        <v>41</v>
      </c>
      <c r="D18728">
        <v>36346795</v>
      </c>
      <c r="E18728" t="s">
        <v>45</v>
      </c>
      <c r="F18728">
        <v>2000</v>
      </c>
    </row>
    <row r="18729" spans="1:6" x14ac:dyDescent="0.25">
      <c r="A18729" s="1">
        <v>45808.535694444443</v>
      </c>
      <c r="B18729" s="2">
        <v>45808</v>
      </c>
      <c r="C18729" t="s">
        <v>41</v>
      </c>
      <c r="D18729">
        <v>38566726</v>
      </c>
      <c r="E18729" t="s">
        <v>45</v>
      </c>
      <c r="F18729">
        <v>2000</v>
      </c>
    </row>
    <row r="18730" spans="1:6" x14ac:dyDescent="0.25">
      <c r="A18730" s="1">
        <v>45808.53701388889</v>
      </c>
      <c r="B18730" s="2">
        <v>45808</v>
      </c>
      <c r="C18730" t="s">
        <v>41</v>
      </c>
      <c r="D18730">
        <v>36346795</v>
      </c>
      <c r="E18730" t="s">
        <v>38</v>
      </c>
      <c r="F18730">
        <v>1000</v>
      </c>
    </row>
    <row r="18731" spans="1:6" x14ac:dyDescent="0.25">
      <c r="A18731" s="1">
        <v>45808.056504629632</v>
      </c>
      <c r="B18731" s="2">
        <v>45808</v>
      </c>
      <c r="C18731" t="s">
        <v>41</v>
      </c>
      <c r="D18731">
        <v>29398178</v>
      </c>
      <c r="E18731" t="s">
        <v>38</v>
      </c>
      <c r="F18731">
        <v>1500</v>
      </c>
    </row>
    <row r="18732" spans="1:6" x14ac:dyDescent="0.25">
      <c r="A18732" s="1">
        <v>45808.056666666664</v>
      </c>
      <c r="B18732" s="2">
        <v>45808</v>
      </c>
      <c r="C18732" t="s">
        <v>41</v>
      </c>
      <c r="D18732">
        <v>29398178</v>
      </c>
      <c r="E18732" t="s">
        <v>38</v>
      </c>
      <c r="F18732">
        <v>1500</v>
      </c>
    </row>
    <row r="18733" spans="1:6" x14ac:dyDescent="0.25">
      <c r="A18733" s="1">
        <v>45808.057384259257</v>
      </c>
      <c r="B18733" s="2">
        <v>45808</v>
      </c>
      <c r="C18733" t="s">
        <v>41</v>
      </c>
      <c r="D18733">
        <v>29398178</v>
      </c>
      <c r="E18733" t="s">
        <v>38</v>
      </c>
      <c r="F18733">
        <v>1500</v>
      </c>
    </row>
    <row r="18734" spans="1:6" x14ac:dyDescent="0.25">
      <c r="A18734" s="1">
        <v>45808.05773148148</v>
      </c>
      <c r="B18734" s="2">
        <v>45808</v>
      </c>
      <c r="C18734" t="s">
        <v>41</v>
      </c>
      <c r="D18734">
        <v>29398178</v>
      </c>
      <c r="E18734" t="s">
        <v>38</v>
      </c>
      <c r="F18734">
        <v>1500</v>
      </c>
    </row>
    <row r="18735" spans="1:6" x14ac:dyDescent="0.25">
      <c r="A18735" s="1">
        <v>45808.05777777778</v>
      </c>
      <c r="B18735" s="2">
        <v>45808</v>
      </c>
      <c r="C18735" t="s">
        <v>41</v>
      </c>
      <c r="D18735">
        <v>29398178</v>
      </c>
      <c r="E18735" t="s">
        <v>38</v>
      </c>
      <c r="F18735">
        <v>1500</v>
      </c>
    </row>
    <row r="18736" spans="1:6" x14ac:dyDescent="0.25">
      <c r="A18736" s="1">
        <v>45808.057847222219</v>
      </c>
      <c r="B18736" s="2">
        <v>45808</v>
      </c>
      <c r="C18736" t="s">
        <v>41</v>
      </c>
      <c r="D18736">
        <v>29398178</v>
      </c>
      <c r="E18736" t="s">
        <v>38</v>
      </c>
      <c r="F18736">
        <v>1500</v>
      </c>
    </row>
    <row r="18737" spans="1:6" x14ac:dyDescent="0.25">
      <c r="A18737" s="1">
        <v>45808.059872685182</v>
      </c>
      <c r="B18737" s="2">
        <v>45808</v>
      </c>
      <c r="C18737" t="s">
        <v>41</v>
      </c>
      <c r="D18737">
        <v>29398178</v>
      </c>
      <c r="E18737" t="s">
        <v>39</v>
      </c>
      <c r="F18737">
        <v>2000</v>
      </c>
    </row>
    <row r="18738" spans="1:6" x14ac:dyDescent="0.25">
      <c r="A18738" s="1">
        <v>45808.060648148145</v>
      </c>
      <c r="B18738" s="2">
        <v>45808</v>
      </c>
      <c r="C18738" t="s">
        <v>41</v>
      </c>
      <c r="D18738">
        <v>37721726</v>
      </c>
      <c r="E18738" t="s">
        <v>44</v>
      </c>
      <c r="F18738">
        <v>2000</v>
      </c>
    </row>
    <row r="18739" spans="1:6" x14ac:dyDescent="0.25">
      <c r="A18739" s="1">
        <v>45808.060729166667</v>
      </c>
      <c r="B18739" s="2">
        <v>45808</v>
      </c>
      <c r="C18739" t="s">
        <v>41</v>
      </c>
      <c r="D18739">
        <v>29398178</v>
      </c>
      <c r="E18739" t="s">
        <v>38</v>
      </c>
      <c r="F18739">
        <v>1200</v>
      </c>
    </row>
    <row r="18740" spans="1:6" x14ac:dyDescent="0.25">
      <c r="A18740" s="1">
        <v>45808.06077546296</v>
      </c>
      <c r="B18740" s="2">
        <v>45808</v>
      </c>
      <c r="C18740" t="s">
        <v>41</v>
      </c>
      <c r="D18740">
        <v>29398178</v>
      </c>
      <c r="E18740" t="s">
        <v>38</v>
      </c>
      <c r="F18740">
        <v>1200</v>
      </c>
    </row>
    <row r="18741" spans="1:6" x14ac:dyDescent="0.25">
      <c r="A18741" s="1">
        <v>45808.068912037037</v>
      </c>
      <c r="B18741" s="2">
        <v>45808</v>
      </c>
      <c r="C18741" t="s">
        <v>41</v>
      </c>
      <c r="D18741">
        <v>38566726</v>
      </c>
      <c r="E18741" t="s">
        <v>39</v>
      </c>
      <c r="F18741">
        <v>2000</v>
      </c>
    </row>
    <row r="18742" spans="1:6" x14ac:dyDescent="0.25">
      <c r="A18742" s="1">
        <v>45808.07234953704</v>
      </c>
      <c r="B18742" s="2">
        <v>45808</v>
      </c>
      <c r="C18742" t="s">
        <v>41</v>
      </c>
      <c r="D18742">
        <v>38566726</v>
      </c>
      <c r="E18742" t="s">
        <v>39</v>
      </c>
      <c r="F18742">
        <v>5600</v>
      </c>
    </row>
    <row r="18743" spans="1:6" x14ac:dyDescent="0.25">
      <c r="A18743" s="1">
        <v>45808.074189814812</v>
      </c>
      <c r="B18743" s="2">
        <v>45808</v>
      </c>
      <c r="C18743" t="s">
        <v>41</v>
      </c>
      <c r="D18743">
        <v>38566726</v>
      </c>
      <c r="E18743" t="s">
        <v>39</v>
      </c>
      <c r="F18743">
        <v>3400</v>
      </c>
    </row>
    <row r="18744" spans="1:6" x14ac:dyDescent="0.25">
      <c r="A18744" s="1">
        <v>45808.082592592589</v>
      </c>
      <c r="B18744" s="2">
        <v>45808</v>
      </c>
      <c r="C18744" t="s">
        <v>41</v>
      </c>
      <c r="D18744">
        <v>20248139</v>
      </c>
      <c r="E18744" t="s">
        <v>39</v>
      </c>
      <c r="F18744">
        <v>1000</v>
      </c>
    </row>
    <row r="18745" spans="1:6" x14ac:dyDescent="0.25">
      <c r="A18745" s="1">
        <v>45808.102835648147</v>
      </c>
      <c r="B18745" s="2">
        <v>45808</v>
      </c>
      <c r="C18745" t="s">
        <v>41</v>
      </c>
      <c r="D18745">
        <v>39537820</v>
      </c>
      <c r="E18745" t="s">
        <v>38</v>
      </c>
      <c r="F18745">
        <v>500</v>
      </c>
    </row>
    <row r="18746" spans="1:6" x14ac:dyDescent="0.25">
      <c r="A18746" s="1">
        <v>45808.103020833332</v>
      </c>
      <c r="B18746" s="2">
        <v>45808</v>
      </c>
      <c r="C18746" t="s">
        <v>41</v>
      </c>
      <c r="D18746">
        <v>39537820</v>
      </c>
      <c r="E18746" t="s">
        <v>38</v>
      </c>
      <c r="F18746">
        <v>500</v>
      </c>
    </row>
    <row r="18747" spans="1:6" x14ac:dyDescent="0.25">
      <c r="A18747" s="1">
        <v>45808.103136574071</v>
      </c>
      <c r="B18747" s="2">
        <v>45808</v>
      </c>
      <c r="C18747" t="s">
        <v>41</v>
      </c>
      <c r="D18747">
        <v>39537820</v>
      </c>
      <c r="E18747" t="s">
        <v>38</v>
      </c>
      <c r="F18747">
        <v>500</v>
      </c>
    </row>
    <row r="18748" spans="1:6" x14ac:dyDescent="0.25">
      <c r="A18748" s="1">
        <v>45808.103761574072</v>
      </c>
      <c r="B18748" s="2">
        <v>45808</v>
      </c>
      <c r="C18748" t="s">
        <v>41</v>
      </c>
      <c r="D18748">
        <v>39537820</v>
      </c>
      <c r="E18748" t="s">
        <v>38</v>
      </c>
      <c r="F18748">
        <v>500</v>
      </c>
    </row>
    <row r="18749" spans="1:6" x14ac:dyDescent="0.25">
      <c r="A18749" s="1">
        <v>45808.104930555557</v>
      </c>
      <c r="B18749" s="2">
        <v>45808</v>
      </c>
      <c r="C18749" t="s">
        <v>41</v>
      </c>
      <c r="D18749">
        <v>39537820</v>
      </c>
      <c r="E18749" t="s">
        <v>38</v>
      </c>
      <c r="F18749">
        <v>400</v>
      </c>
    </row>
    <row r="18750" spans="1:6" x14ac:dyDescent="0.25">
      <c r="A18750" s="1">
        <v>45808.105000000003</v>
      </c>
      <c r="B18750" s="2">
        <v>45808</v>
      </c>
      <c r="C18750" t="s">
        <v>41</v>
      </c>
      <c r="D18750">
        <v>39537820</v>
      </c>
      <c r="E18750" t="s">
        <v>38</v>
      </c>
      <c r="F18750">
        <v>400</v>
      </c>
    </row>
    <row r="18751" spans="1:6" x14ac:dyDescent="0.25">
      <c r="A18751" s="1">
        <v>45808.105046296296</v>
      </c>
      <c r="B18751" s="2">
        <v>45808</v>
      </c>
      <c r="C18751" t="s">
        <v>41</v>
      </c>
      <c r="D18751">
        <v>39537820</v>
      </c>
      <c r="E18751" t="s">
        <v>38</v>
      </c>
      <c r="F18751">
        <v>400</v>
      </c>
    </row>
    <row r="18752" spans="1:6" x14ac:dyDescent="0.25">
      <c r="A18752" s="1">
        <v>45808.107743055552</v>
      </c>
      <c r="B18752" s="2">
        <v>45808</v>
      </c>
      <c r="C18752" t="s">
        <v>41</v>
      </c>
      <c r="D18752">
        <v>31074698</v>
      </c>
      <c r="E18752" t="s">
        <v>39</v>
      </c>
      <c r="F18752">
        <v>800</v>
      </c>
    </row>
    <row r="18753" spans="1:6" x14ac:dyDescent="0.25">
      <c r="A18753" s="1">
        <v>45808.108356481483</v>
      </c>
      <c r="B18753" s="2">
        <v>45808</v>
      </c>
      <c r="C18753" t="s">
        <v>41</v>
      </c>
      <c r="D18753">
        <v>31074698</v>
      </c>
      <c r="E18753" t="s">
        <v>39</v>
      </c>
      <c r="F18753">
        <v>1400</v>
      </c>
    </row>
    <row r="18754" spans="1:6" x14ac:dyDescent="0.25">
      <c r="A18754" s="1">
        <v>45808.109976851854</v>
      </c>
      <c r="B18754" s="2">
        <v>45808</v>
      </c>
      <c r="C18754" t="s">
        <v>41</v>
      </c>
      <c r="D18754">
        <v>28018264</v>
      </c>
      <c r="E18754" t="s">
        <v>39</v>
      </c>
      <c r="F18754">
        <v>600</v>
      </c>
    </row>
    <row r="18755" spans="1:6" x14ac:dyDescent="0.25">
      <c r="A18755" s="1">
        <v>45808.110300925924</v>
      </c>
      <c r="B18755" s="2">
        <v>45808</v>
      </c>
      <c r="C18755" t="s">
        <v>41</v>
      </c>
      <c r="D18755">
        <v>28996713</v>
      </c>
      <c r="E18755" t="s">
        <v>39</v>
      </c>
      <c r="F18755">
        <v>540</v>
      </c>
    </row>
    <row r="18756" spans="1:6" x14ac:dyDescent="0.25">
      <c r="A18756" s="1">
        <v>45808.111145833333</v>
      </c>
      <c r="B18756" s="2">
        <v>45808</v>
      </c>
      <c r="C18756" t="s">
        <v>41</v>
      </c>
      <c r="D18756">
        <v>28018264</v>
      </c>
      <c r="E18756" t="s">
        <v>39</v>
      </c>
      <c r="F18756">
        <v>700</v>
      </c>
    </row>
    <row r="18757" spans="1:6" x14ac:dyDescent="0.25">
      <c r="A18757" s="1">
        <v>45808.11215277778</v>
      </c>
      <c r="B18757" s="2">
        <v>45808</v>
      </c>
      <c r="C18757" t="s">
        <v>41</v>
      </c>
      <c r="D18757">
        <v>28996713</v>
      </c>
      <c r="E18757" t="s">
        <v>39</v>
      </c>
      <c r="F18757">
        <v>590</v>
      </c>
    </row>
    <row r="18758" spans="1:6" x14ac:dyDescent="0.25">
      <c r="A18758" s="1">
        <v>45808.112939814811</v>
      </c>
      <c r="B18758" s="2">
        <v>45808</v>
      </c>
      <c r="C18758" t="s">
        <v>41</v>
      </c>
      <c r="D18758">
        <v>28996713</v>
      </c>
      <c r="E18758" t="s">
        <v>39</v>
      </c>
      <c r="F18758">
        <v>500</v>
      </c>
    </row>
    <row r="18759" spans="1:6" x14ac:dyDescent="0.25">
      <c r="A18759" s="1">
        <v>45808.158310185187</v>
      </c>
      <c r="B18759" s="2">
        <v>45808</v>
      </c>
      <c r="C18759" t="s">
        <v>41</v>
      </c>
      <c r="D18759">
        <v>22869272</v>
      </c>
      <c r="E18759" t="s">
        <v>45</v>
      </c>
      <c r="F18759">
        <v>2000</v>
      </c>
    </row>
    <row r="18760" spans="1:6" x14ac:dyDescent="0.25">
      <c r="A18760" s="1">
        <v>45808.159502314818</v>
      </c>
      <c r="B18760" s="2">
        <v>45808</v>
      </c>
      <c r="C18760" t="s">
        <v>41</v>
      </c>
      <c r="D18760">
        <v>22869272</v>
      </c>
      <c r="E18760" t="s">
        <v>44</v>
      </c>
      <c r="F18760">
        <v>2000</v>
      </c>
    </row>
    <row r="18761" spans="1:6" x14ac:dyDescent="0.25">
      <c r="A18761" s="1">
        <v>45808.178148148145</v>
      </c>
      <c r="B18761" s="2">
        <v>45808</v>
      </c>
      <c r="C18761" t="s">
        <v>41</v>
      </c>
      <c r="D18761">
        <v>20248139</v>
      </c>
      <c r="E18761" t="s">
        <v>44</v>
      </c>
      <c r="F18761">
        <v>2000</v>
      </c>
    </row>
    <row r="18762" spans="1:6" x14ac:dyDescent="0.25">
      <c r="A18762" s="1">
        <v>45808.184606481482</v>
      </c>
      <c r="B18762" s="2">
        <v>45808</v>
      </c>
      <c r="C18762" t="s">
        <v>41</v>
      </c>
      <c r="D18762">
        <v>18567384</v>
      </c>
      <c r="E18762" t="s">
        <v>44</v>
      </c>
      <c r="F18762">
        <v>2000</v>
      </c>
    </row>
    <row r="18763" spans="1:6" x14ac:dyDescent="0.25">
      <c r="A18763" s="1">
        <v>45808.220219907409</v>
      </c>
      <c r="B18763" s="2">
        <v>45808</v>
      </c>
      <c r="C18763" t="s">
        <v>41</v>
      </c>
      <c r="D18763">
        <v>39398769</v>
      </c>
      <c r="E18763" t="s">
        <v>45</v>
      </c>
      <c r="F18763">
        <v>2000</v>
      </c>
    </row>
    <row r="18764" spans="1:6" x14ac:dyDescent="0.25">
      <c r="A18764" s="1">
        <v>45808.225428240738</v>
      </c>
      <c r="B18764" s="2">
        <v>45808</v>
      </c>
      <c r="C18764" t="s">
        <v>41</v>
      </c>
      <c r="D18764">
        <v>43836147</v>
      </c>
      <c r="E18764" t="s">
        <v>39</v>
      </c>
      <c r="F18764">
        <v>500</v>
      </c>
    </row>
    <row r="18765" spans="1:6" x14ac:dyDescent="0.25">
      <c r="A18765" s="1">
        <v>45808.241157407407</v>
      </c>
      <c r="B18765" s="2">
        <v>45808</v>
      </c>
      <c r="C18765" t="s">
        <v>41</v>
      </c>
      <c r="D18765">
        <v>32514192</v>
      </c>
      <c r="E18765" t="s">
        <v>44</v>
      </c>
      <c r="F18765">
        <v>2000</v>
      </c>
    </row>
    <row r="18766" spans="1:6" x14ac:dyDescent="0.25">
      <c r="A18766" s="1">
        <v>45808.241689814815</v>
      </c>
      <c r="B18766" s="2">
        <v>45808</v>
      </c>
      <c r="C18766" t="s">
        <v>41</v>
      </c>
      <c r="D18766">
        <v>32514192</v>
      </c>
      <c r="E18766" t="s">
        <v>45</v>
      </c>
      <c r="F18766">
        <v>2000</v>
      </c>
    </row>
    <row r="18767" spans="1:6" x14ac:dyDescent="0.25">
      <c r="A18767" s="1">
        <v>45808.26185185185</v>
      </c>
      <c r="B18767" s="2">
        <v>45808</v>
      </c>
      <c r="C18767" t="s">
        <v>41</v>
      </c>
      <c r="D18767">
        <v>39537820</v>
      </c>
      <c r="E18767" t="s">
        <v>38</v>
      </c>
      <c r="F18767">
        <v>300</v>
      </c>
    </row>
    <row r="18768" spans="1:6" x14ac:dyDescent="0.25">
      <c r="A18768" s="1">
        <v>45808.26190972222</v>
      </c>
      <c r="B18768" s="2">
        <v>45808</v>
      </c>
      <c r="C18768" t="s">
        <v>41</v>
      </c>
      <c r="D18768">
        <v>39537820</v>
      </c>
      <c r="E18768" t="s">
        <v>38</v>
      </c>
      <c r="F18768">
        <v>300</v>
      </c>
    </row>
    <row r="18769" spans="1:6" x14ac:dyDescent="0.25">
      <c r="A18769" s="1">
        <v>45808.261967592596</v>
      </c>
      <c r="B18769" s="2">
        <v>45808</v>
      </c>
      <c r="C18769" t="s">
        <v>41</v>
      </c>
      <c r="D18769">
        <v>39537820</v>
      </c>
      <c r="E18769" t="s">
        <v>38</v>
      </c>
      <c r="F18769">
        <v>300</v>
      </c>
    </row>
    <row r="18770" spans="1:6" x14ac:dyDescent="0.25">
      <c r="A18770" s="1">
        <v>45808.271469907406</v>
      </c>
      <c r="B18770" s="2">
        <v>45808</v>
      </c>
      <c r="C18770" t="s">
        <v>41</v>
      </c>
      <c r="D18770">
        <v>30288758</v>
      </c>
      <c r="E18770" t="s">
        <v>38</v>
      </c>
      <c r="F18770">
        <v>300</v>
      </c>
    </row>
    <row r="18771" spans="1:6" x14ac:dyDescent="0.25">
      <c r="A18771" s="1">
        <v>45808.271597222221</v>
      </c>
      <c r="B18771" s="2">
        <v>45808</v>
      </c>
      <c r="C18771" t="s">
        <v>41</v>
      </c>
      <c r="D18771">
        <v>30288758</v>
      </c>
      <c r="E18771" t="s">
        <v>38</v>
      </c>
      <c r="F18771">
        <v>300</v>
      </c>
    </row>
    <row r="18772" spans="1:6" x14ac:dyDescent="0.25">
      <c r="A18772" s="1">
        <v>45808.271736111114</v>
      </c>
      <c r="B18772" s="2">
        <v>45808</v>
      </c>
      <c r="C18772" t="s">
        <v>41</v>
      </c>
      <c r="D18772">
        <v>30288758</v>
      </c>
      <c r="E18772" t="s">
        <v>38</v>
      </c>
      <c r="F18772">
        <v>300</v>
      </c>
    </row>
    <row r="18773" spans="1:6" x14ac:dyDescent="0.25">
      <c r="A18773" s="1">
        <v>45808.271828703706</v>
      </c>
      <c r="B18773" s="2">
        <v>45808</v>
      </c>
      <c r="C18773" t="s">
        <v>41</v>
      </c>
      <c r="D18773">
        <v>30288758</v>
      </c>
      <c r="E18773" t="s">
        <v>38</v>
      </c>
      <c r="F18773">
        <v>300</v>
      </c>
    </row>
    <row r="18774" spans="1:6" x14ac:dyDescent="0.25">
      <c r="A18774" s="1">
        <v>45808.271967592591</v>
      </c>
      <c r="B18774" s="2">
        <v>45808</v>
      </c>
      <c r="C18774" t="s">
        <v>41</v>
      </c>
      <c r="D18774">
        <v>30288758</v>
      </c>
      <c r="E18774" t="s">
        <v>38</v>
      </c>
      <c r="F18774">
        <v>300</v>
      </c>
    </row>
    <row r="18775" spans="1:6" x14ac:dyDescent="0.25">
      <c r="A18775" s="1">
        <v>45808.272094907406</v>
      </c>
      <c r="B18775" s="2">
        <v>45808</v>
      </c>
      <c r="C18775" t="s">
        <v>41</v>
      </c>
      <c r="D18775">
        <v>30288758</v>
      </c>
      <c r="E18775" t="s">
        <v>38</v>
      </c>
      <c r="F18775">
        <v>300</v>
      </c>
    </row>
    <row r="18776" spans="1:6" x14ac:dyDescent="0.25">
      <c r="A18776" s="1">
        <v>45808.272233796299</v>
      </c>
      <c r="B18776" s="2">
        <v>45808</v>
      </c>
      <c r="C18776" t="s">
        <v>41</v>
      </c>
      <c r="D18776">
        <v>30288758</v>
      </c>
      <c r="E18776" t="s">
        <v>38</v>
      </c>
      <c r="F18776">
        <v>300</v>
      </c>
    </row>
    <row r="18777" spans="1:6" x14ac:dyDescent="0.25">
      <c r="A18777" s="1">
        <v>45808.272824074076</v>
      </c>
      <c r="B18777" s="2">
        <v>45808</v>
      </c>
      <c r="C18777" t="s">
        <v>41</v>
      </c>
      <c r="D18777">
        <v>30288758</v>
      </c>
      <c r="E18777" t="s">
        <v>38</v>
      </c>
      <c r="F18777">
        <v>350</v>
      </c>
    </row>
    <row r="18778" spans="1:6" x14ac:dyDescent="0.25">
      <c r="A18778" s="1">
        <v>45808.272928240738</v>
      </c>
      <c r="B18778" s="2">
        <v>45808</v>
      </c>
      <c r="C18778" t="s">
        <v>41</v>
      </c>
      <c r="D18778">
        <v>30288758</v>
      </c>
      <c r="E18778" t="s">
        <v>38</v>
      </c>
      <c r="F18778">
        <v>350</v>
      </c>
    </row>
    <row r="18779" spans="1:6" x14ac:dyDescent="0.25">
      <c r="A18779" s="1">
        <v>45808.273055555554</v>
      </c>
      <c r="B18779" s="2">
        <v>45808</v>
      </c>
      <c r="C18779" t="s">
        <v>41</v>
      </c>
      <c r="D18779">
        <v>30288758</v>
      </c>
      <c r="E18779" t="s">
        <v>38</v>
      </c>
      <c r="F18779">
        <v>350</v>
      </c>
    </row>
    <row r="18780" spans="1:6" x14ac:dyDescent="0.25">
      <c r="A18780" s="1">
        <v>45808.273113425923</v>
      </c>
      <c r="B18780" s="2">
        <v>45808</v>
      </c>
      <c r="C18780" t="s">
        <v>41</v>
      </c>
      <c r="D18780">
        <v>30288758</v>
      </c>
      <c r="E18780" t="s">
        <v>38</v>
      </c>
      <c r="F18780">
        <v>350</v>
      </c>
    </row>
    <row r="18781" spans="1:6" x14ac:dyDescent="0.25">
      <c r="A18781" s="1">
        <v>45808.273206018515</v>
      </c>
      <c r="B18781" s="2">
        <v>45808</v>
      </c>
      <c r="C18781" t="s">
        <v>41</v>
      </c>
      <c r="D18781">
        <v>30288758</v>
      </c>
      <c r="E18781" t="s">
        <v>38</v>
      </c>
      <c r="F18781">
        <v>350</v>
      </c>
    </row>
    <row r="18782" spans="1:6" x14ac:dyDescent="0.25">
      <c r="A18782" s="1">
        <v>45808.274502314816</v>
      </c>
      <c r="B18782" s="2">
        <v>45808</v>
      </c>
      <c r="C18782" t="s">
        <v>41</v>
      </c>
      <c r="D18782">
        <v>30288758</v>
      </c>
      <c r="E18782" t="s">
        <v>38</v>
      </c>
      <c r="F18782">
        <v>600</v>
      </c>
    </row>
    <row r="18783" spans="1:6" x14ac:dyDescent="0.25">
      <c r="A18783" s="1">
        <v>45808.274629629632</v>
      </c>
      <c r="B18783" s="2">
        <v>45808</v>
      </c>
      <c r="C18783" t="s">
        <v>41</v>
      </c>
      <c r="D18783">
        <v>30288758</v>
      </c>
      <c r="E18783" t="s">
        <v>38</v>
      </c>
      <c r="F18783">
        <v>600</v>
      </c>
    </row>
    <row r="18784" spans="1:6" x14ac:dyDescent="0.25">
      <c r="A18784" s="1">
        <v>45808.274699074071</v>
      </c>
      <c r="B18784" s="2">
        <v>45808</v>
      </c>
      <c r="C18784" t="s">
        <v>41</v>
      </c>
      <c r="D18784">
        <v>30288758</v>
      </c>
      <c r="E18784" t="s">
        <v>38</v>
      </c>
      <c r="F18784">
        <v>600</v>
      </c>
    </row>
    <row r="18785" spans="1:6" x14ac:dyDescent="0.25">
      <c r="A18785" s="1">
        <v>45808.274826388886</v>
      </c>
      <c r="B18785" s="2">
        <v>45808</v>
      </c>
      <c r="C18785" t="s">
        <v>41</v>
      </c>
      <c r="D18785">
        <v>30288758</v>
      </c>
      <c r="E18785" t="s">
        <v>38</v>
      </c>
      <c r="F18785">
        <v>600</v>
      </c>
    </row>
    <row r="18786" spans="1:6" x14ac:dyDescent="0.25">
      <c r="A18786" s="1">
        <v>45808.274918981479</v>
      </c>
      <c r="B18786" s="2">
        <v>45808</v>
      </c>
      <c r="C18786" t="s">
        <v>41</v>
      </c>
      <c r="D18786">
        <v>30288758</v>
      </c>
      <c r="E18786" t="s">
        <v>38</v>
      </c>
      <c r="F18786">
        <v>600</v>
      </c>
    </row>
    <row r="18787" spans="1:6" x14ac:dyDescent="0.25">
      <c r="A18787" s="1">
        <v>45808.275011574071</v>
      </c>
      <c r="B18787" s="2">
        <v>45808</v>
      </c>
      <c r="C18787" t="s">
        <v>41</v>
      </c>
      <c r="D18787">
        <v>30288758</v>
      </c>
      <c r="E18787" t="s">
        <v>38</v>
      </c>
      <c r="F18787">
        <v>600</v>
      </c>
    </row>
    <row r="18788" spans="1:6" x14ac:dyDescent="0.25">
      <c r="A18788" s="1">
        <v>45808.275127314817</v>
      </c>
      <c r="B18788" s="2">
        <v>45808</v>
      </c>
      <c r="C18788" t="s">
        <v>41</v>
      </c>
      <c r="D18788">
        <v>30288758</v>
      </c>
      <c r="E18788" t="s">
        <v>38</v>
      </c>
      <c r="F18788">
        <v>600</v>
      </c>
    </row>
    <row r="18789" spans="1:6" x14ac:dyDescent="0.25">
      <c r="A18789" s="1">
        <v>45808.275208333333</v>
      </c>
      <c r="B18789" s="2">
        <v>45808</v>
      </c>
      <c r="C18789" t="s">
        <v>41</v>
      </c>
      <c r="D18789">
        <v>30288758</v>
      </c>
      <c r="E18789" t="s">
        <v>38</v>
      </c>
      <c r="F18789">
        <v>600</v>
      </c>
    </row>
    <row r="18790" spans="1:6" x14ac:dyDescent="0.25">
      <c r="A18790" s="1">
        <v>45808.275439814817</v>
      </c>
      <c r="B18790" s="2">
        <v>45808</v>
      </c>
      <c r="C18790" t="s">
        <v>41</v>
      </c>
      <c r="D18790">
        <v>30288758</v>
      </c>
      <c r="E18790" t="s">
        <v>38</v>
      </c>
      <c r="F18790">
        <v>600</v>
      </c>
    </row>
    <row r="18791" spans="1:6" x14ac:dyDescent="0.25">
      <c r="A18791" s="1">
        <v>45808.275671296295</v>
      </c>
      <c r="B18791" s="2">
        <v>45808</v>
      </c>
      <c r="C18791" t="s">
        <v>41</v>
      </c>
      <c r="D18791">
        <v>30288758</v>
      </c>
      <c r="E18791" t="s">
        <v>38</v>
      </c>
      <c r="F18791">
        <v>600</v>
      </c>
    </row>
    <row r="18792" spans="1:6" x14ac:dyDescent="0.25">
      <c r="A18792" s="1">
        <v>45808.275775462964</v>
      </c>
      <c r="B18792" s="2">
        <v>45808</v>
      </c>
      <c r="C18792" t="s">
        <v>41</v>
      </c>
      <c r="D18792">
        <v>30288758</v>
      </c>
      <c r="E18792" t="s">
        <v>38</v>
      </c>
      <c r="F18792">
        <v>600</v>
      </c>
    </row>
    <row r="18793" spans="1:6" x14ac:dyDescent="0.25">
      <c r="A18793" s="1">
        <v>45808.278020833335</v>
      </c>
      <c r="B18793" s="2">
        <v>45808</v>
      </c>
      <c r="C18793" t="s">
        <v>41</v>
      </c>
      <c r="D18793">
        <v>30288758</v>
      </c>
      <c r="E18793" t="s">
        <v>38</v>
      </c>
      <c r="F18793">
        <v>400</v>
      </c>
    </row>
    <row r="18794" spans="1:6" x14ac:dyDescent="0.25">
      <c r="A18794" s="1">
        <v>45808.279143518521</v>
      </c>
      <c r="B18794" s="2">
        <v>45808</v>
      </c>
      <c r="C18794" t="s">
        <v>41</v>
      </c>
      <c r="D18794">
        <v>30288758</v>
      </c>
      <c r="E18794" t="s">
        <v>38</v>
      </c>
      <c r="F18794">
        <v>400</v>
      </c>
    </row>
    <row r="18795" spans="1:6" x14ac:dyDescent="0.25">
      <c r="A18795" s="1">
        <v>45808.279236111113</v>
      </c>
      <c r="B18795" s="2">
        <v>45808</v>
      </c>
      <c r="C18795" t="s">
        <v>41</v>
      </c>
      <c r="D18795">
        <v>30288758</v>
      </c>
      <c r="E18795" t="s">
        <v>38</v>
      </c>
      <c r="F18795">
        <v>400</v>
      </c>
    </row>
    <row r="18796" spans="1:6" x14ac:dyDescent="0.25">
      <c r="A18796" s="1">
        <v>45808.279560185183</v>
      </c>
      <c r="B18796" s="2">
        <v>45808</v>
      </c>
      <c r="C18796" t="s">
        <v>41</v>
      </c>
      <c r="D18796">
        <v>30288758</v>
      </c>
      <c r="E18796" t="s">
        <v>38</v>
      </c>
      <c r="F18796">
        <v>400</v>
      </c>
    </row>
    <row r="18797" spans="1:6" x14ac:dyDescent="0.25">
      <c r="A18797" s="1">
        <v>45808.279641203706</v>
      </c>
      <c r="B18797" s="2">
        <v>45808</v>
      </c>
      <c r="C18797" t="s">
        <v>41</v>
      </c>
      <c r="D18797">
        <v>30288758</v>
      </c>
      <c r="E18797" t="s">
        <v>38</v>
      </c>
      <c r="F18797">
        <v>400</v>
      </c>
    </row>
    <row r="18798" spans="1:6" x14ac:dyDescent="0.25">
      <c r="A18798" s="1">
        <v>45808.279722222222</v>
      </c>
      <c r="B18798" s="2">
        <v>45808</v>
      </c>
      <c r="C18798" t="s">
        <v>41</v>
      </c>
      <c r="D18798">
        <v>30288758</v>
      </c>
      <c r="E18798" t="s">
        <v>38</v>
      </c>
      <c r="F18798">
        <v>400</v>
      </c>
    </row>
    <row r="18799" spans="1:6" x14ac:dyDescent="0.25">
      <c r="A18799" s="1">
        <v>45808.279814814814</v>
      </c>
      <c r="B18799" s="2">
        <v>45808</v>
      </c>
      <c r="C18799" t="s">
        <v>41</v>
      </c>
      <c r="D18799">
        <v>30288758</v>
      </c>
      <c r="E18799" t="s">
        <v>38</v>
      </c>
      <c r="F18799">
        <v>400</v>
      </c>
    </row>
    <row r="18800" spans="1:6" x14ac:dyDescent="0.25">
      <c r="A18800" s="1">
        <v>45808.279895833337</v>
      </c>
      <c r="B18800" s="2">
        <v>45808</v>
      </c>
      <c r="C18800" t="s">
        <v>41</v>
      </c>
      <c r="D18800">
        <v>30288758</v>
      </c>
      <c r="E18800" t="s">
        <v>38</v>
      </c>
      <c r="F18800">
        <v>400</v>
      </c>
    </row>
    <row r="18801" spans="1:6" x14ac:dyDescent="0.25">
      <c r="A18801" s="1">
        <v>45808.279976851853</v>
      </c>
      <c r="B18801" s="2">
        <v>45808</v>
      </c>
      <c r="C18801" t="s">
        <v>41</v>
      </c>
      <c r="D18801">
        <v>30288758</v>
      </c>
      <c r="E18801" t="s">
        <v>38</v>
      </c>
      <c r="F18801">
        <v>400</v>
      </c>
    </row>
    <row r="18802" spans="1:6" x14ac:dyDescent="0.25">
      <c r="A18802" s="1">
        <v>45808.281145833331</v>
      </c>
      <c r="B18802" s="2">
        <v>45808</v>
      </c>
      <c r="C18802" t="s">
        <v>41</v>
      </c>
      <c r="D18802">
        <v>30288758</v>
      </c>
      <c r="E18802" t="s">
        <v>38</v>
      </c>
      <c r="F18802">
        <v>350</v>
      </c>
    </row>
    <row r="18803" spans="1:6" x14ac:dyDescent="0.25">
      <c r="A18803" s="1">
        <v>45808.28125</v>
      </c>
      <c r="B18803" s="2">
        <v>45808</v>
      </c>
      <c r="C18803" t="s">
        <v>41</v>
      </c>
      <c r="D18803">
        <v>30288758</v>
      </c>
      <c r="E18803" t="s">
        <v>38</v>
      </c>
      <c r="F18803">
        <v>350</v>
      </c>
    </row>
    <row r="18804" spans="1:6" x14ac:dyDescent="0.25">
      <c r="A18804" s="1">
        <v>45808.281319444446</v>
      </c>
      <c r="B18804" s="2">
        <v>45808</v>
      </c>
      <c r="C18804" t="s">
        <v>41</v>
      </c>
      <c r="D18804">
        <v>30288758</v>
      </c>
      <c r="E18804" t="s">
        <v>38</v>
      </c>
      <c r="F18804">
        <v>350</v>
      </c>
    </row>
    <row r="18805" spans="1:6" x14ac:dyDescent="0.25">
      <c r="A18805" s="1">
        <v>45808.284560185188</v>
      </c>
      <c r="B18805" s="2">
        <v>45808</v>
      </c>
      <c r="C18805" t="s">
        <v>41</v>
      </c>
      <c r="D18805">
        <v>30288758</v>
      </c>
      <c r="E18805" t="s">
        <v>38</v>
      </c>
      <c r="F18805">
        <v>350</v>
      </c>
    </row>
    <row r="18806" spans="1:6" x14ac:dyDescent="0.25">
      <c r="A18806" s="1">
        <v>45808.284629629627</v>
      </c>
      <c r="B18806" s="2">
        <v>45808</v>
      </c>
      <c r="C18806" t="s">
        <v>41</v>
      </c>
      <c r="D18806">
        <v>30288758</v>
      </c>
      <c r="E18806" t="s">
        <v>38</v>
      </c>
      <c r="F18806">
        <v>350</v>
      </c>
    </row>
    <row r="18807" spans="1:6" x14ac:dyDescent="0.25">
      <c r="A18807" s="1">
        <v>45808.284699074073</v>
      </c>
      <c r="B18807" s="2">
        <v>45808</v>
      </c>
      <c r="C18807" t="s">
        <v>41</v>
      </c>
      <c r="D18807">
        <v>30288758</v>
      </c>
      <c r="E18807" t="s">
        <v>38</v>
      </c>
      <c r="F18807">
        <v>350</v>
      </c>
    </row>
    <row r="18808" spans="1:6" x14ac:dyDescent="0.25">
      <c r="A18808" s="1">
        <v>45808.284768518519</v>
      </c>
      <c r="B18808" s="2">
        <v>45808</v>
      </c>
      <c r="C18808" t="s">
        <v>41</v>
      </c>
      <c r="D18808">
        <v>30288758</v>
      </c>
      <c r="E18808" t="s">
        <v>38</v>
      </c>
      <c r="F18808">
        <v>350</v>
      </c>
    </row>
    <row r="18809" spans="1:6" x14ac:dyDescent="0.25">
      <c r="A18809" s="1">
        <v>45808.284849537034</v>
      </c>
      <c r="B18809" s="2">
        <v>45808</v>
      </c>
      <c r="C18809" t="s">
        <v>41</v>
      </c>
      <c r="D18809">
        <v>30288758</v>
      </c>
      <c r="E18809" t="s">
        <v>38</v>
      </c>
      <c r="F18809">
        <v>350</v>
      </c>
    </row>
    <row r="18810" spans="1:6" x14ac:dyDescent="0.25">
      <c r="A18810" s="1">
        <v>45808.284918981481</v>
      </c>
      <c r="B18810" s="2">
        <v>45808</v>
      </c>
      <c r="C18810" t="s">
        <v>41</v>
      </c>
      <c r="D18810">
        <v>30288758</v>
      </c>
      <c r="E18810" t="s">
        <v>38</v>
      </c>
      <c r="F18810">
        <v>350</v>
      </c>
    </row>
    <row r="18811" spans="1:6" x14ac:dyDescent="0.25">
      <c r="A18811" s="1">
        <v>45808.285000000003</v>
      </c>
      <c r="B18811" s="2">
        <v>45808</v>
      </c>
      <c r="C18811" t="s">
        <v>41</v>
      </c>
      <c r="D18811">
        <v>30288758</v>
      </c>
      <c r="E18811" t="s">
        <v>38</v>
      </c>
      <c r="F18811">
        <v>350</v>
      </c>
    </row>
    <row r="18812" spans="1:6" x14ac:dyDescent="0.25">
      <c r="A18812" s="1">
        <v>45808.285219907404</v>
      </c>
      <c r="B18812" s="2">
        <v>45808</v>
      </c>
      <c r="C18812" t="s">
        <v>41</v>
      </c>
      <c r="D18812">
        <v>30288758</v>
      </c>
      <c r="E18812" t="s">
        <v>38</v>
      </c>
      <c r="F18812">
        <v>350</v>
      </c>
    </row>
    <row r="18813" spans="1:6" x14ac:dyDescent="0.25">
      <c r="A18813" s="1">
        <v>45808.28528935185</v>
      </c>
      <c r="B18813" s="2">
        <v>45808</v>
      </c>
      <c r="C18813" t="s">
        <v>41</v>
      </c>
      <c r="D18813">
        <v>30288758</v>
      </c>
      <c r="E18813" t="s">
        <v>38</v>
      </c>
      <c r="F18813">
        <v>350</v>
      </c>
    </row>
    <row r="18814" spans="1:6" x14ac:dyDescent="0.25">
      <c r="A18814" s="1">
        <v>45808.285381944443</v>
      </c>
      <c r="B18814" s="2">
        <v>45808</v>
      </c>
      <c r="C18814" t="s">
        <v>41</v>
      </c>
      <c r="D18814">
        <v>30288758</v>
      </c>
      <c r="E18814" t="s">
        <v>38</v>
      </c>
      <c r="F18814">
        <v>350</v>
      </c>
    </row>
    <row r="18815" spans="1:6" x14ac:dyDescent="0.25">
      <c r="A18815" s="1">
        <v>45808.285567129627</v>
      </c>
      <c r="B18815" s="2">
        <v>45808</v>
      </c>
      <c r="C18815" t="s">
        <v>41</v>
      </c>
      <c r="D18815">
        <v>30288758</v>
      </c>
      <c r="E18815" t="s">
        <v>38</v>
      </c>
      <c r="F18815">
        <v>350</v>
      </c>
    </row>
    <row r="18816" spans="1:6" x14ac:dyDescent="0.25">
      <c r="A18816" s="1">
        <v>45808.28565972222</v>
      </c>
      <c r="B18816" s="2">
        <v>45808</v>
      </c>
      <c r="C18816" t="s">
        <v>41</v>
      </c>
      <c r="D18816">
        <v>30288758</v>
      </c>
      <c r="E18816" t="s">
        <v>38</v>
      </c>
      <c r="F18816">
        <v>350</v>
      </c>
    </row>
    <row r="18817" spans="1:6" x14ac:dyDescent="0.25">
      <c r="A18817" s="1">
        <v>45808.285810185182</v>
      </c>
      <c r="B18817" s="2">
        <v>45808</v>
      </c>
      <c r="C18817" t="s">
        <v>41</v>
      </c>
      <c r="D18817">
        <v>30288758</v>
      </c>
      <c r="E18817" t="s">
        <v>38</v>
      </c>
      <c r="F18817">
        <v>350</v>
      </c>
    </row>
    <row r="18818" spans="1:6" x14ac:dyDescent="0.25">
      <c r="A18818" s="1">
        <v>45808.285879629628</v>
      </c>
      <c r="B18818" s="2">
        <v>45808</v>
      </c>
      <c r="C18818" t="s">
        <v>41</v>
      </c>
      <c r="D18818">
        <v>30288758</v>
      </c>
      <c r="E18818" t="s">
        <v>38</v>
      </c>
      <c r="F18818">
        <v>350</v>
      </c>
    </row>
    <row r="18819" spans="1:6" x14ac:dyDescent="0.25">
      <c r="A18819" s="1">
        <v>45808.28597222222</v>
      </c>
      <c r="B18819" s="2">
        <v>45808</v>
      </c>
      <c r="C18819" t="s">
        <v>41</v>
      </c>
      <c r="D18819">
        <v>30288758</v>
      </c>
      <c r="E18819" t="s">
        <v>38</v>
      </c>
      <c r="F18819">
        <v>350</v>
      </c>
    </row>
    <row r="18820" spans="1:6" x14ac:dyDescent="0.25">
      <c r="A18820" s="1">
        <v>45808.286030092589</v>
      </c>
      <c r="B18820" s="2">
        <v>45808</v>
      </c>
      <c r="C18820" t="s">
        <v>41</v>
      </c>
      <c r="D18820">
        <v>30288758</v>
      </c>
      <c r="E18820" t="s">
        <v>38</v>
      </c>
      <c r="F18820">
        <v>350</v>
      </c>
    </row>
    <row r="18821" spans="1:6" x14ac:dyDescent="0.25">
      <c r="A18821" s="1">
        <v>45808.286365740743</v>
      </c>
      <c r="B18821" s="2">
        <v>45808</v>
      </c>
      <c r="C18821" t="s">
        <v>41</v>
      </c>
      <c r="D18821">
        <v>30288758</v>
      </c>
      <c r="E18821" t="s">
        <v>38</v>
      </c>
      <c r="F18821">
        <v>350</v>
      </c>
    </row>
    <row r="18822" spans="1:6" x14ac:dyDescent="0.25">
      <c r="A18822" s="1">
        <v>45808.287233796298</v>
      </c>
      <c r="B18822" s="2">
        <v>45808</v>
      </c>
      <c r="C18822" t="s">
        <v>41</v>
      </c>
      <c r="D18822">
        <v>30288758</v>
      </c>
      <c r="E18822" t="s">
        <v>38</v>
      </c>
      <c r="F18822">
        <v>350</v>
      </c>
    </row>
    <row r="18823" spans="1:6" x14ac:dyDescent="0.25">
      <c r="A18823" s="1">
        <v>45808.287280092591</v>
      </c>
      <c r="B18823" s="2">
        <v>45808</v>
      </c>
      <c r="C18823" t="s">
        <v>41</v>
      </c>
      <c r="D18823">
        <v>30288758</v>
      </c>
      <c r="E18823" t="s">
        <v>38</v>
      </c>
      <c r="F18823">
        <v>350</v>
      </c>
    </row>
    <row r="18824" spans="1:6" x14ac:dyDescent="0.25">
      <c r="A18824" s="1">
        <v>45808.28738425926</v>
      </c>
      <c r="B18824" s="2">
        <v>45808</v>
      </c>
      <c r="C18824" t="s">
        <v>41</v>
      </c>
      <c r="D18824">
        <v>30288758</v>
      </c>
      <c r="E18824" t="s">
        <v>38</v>
      </c>
      <c r="F18824">
        <v>350</v>
      </c>
    </row>
    <row r="18825" spans="1:6" x14ac:dyDescent="0.25">
      <c r="A18825" s="1">
        <v>45808.287442129629</v>
      </c>
      <c r="B18825" s="2">
        <v>45808</v>
      </c>
      <c r="C18825" t="s">
        <v>41</v>
      </c>
      <c r="D18825">
        <v>30288758</v>
      </c>
      <c r="E18825" t="s">
        <v>38</v>
      </c>
      <c r="F18825">
        <v>350</v>
      </c>
    </row>
    <row r="18826" spans="1:6" x14ac:dyDescent="0.25">
      <c r="A18826" s="1">
        <v>45808.287499999999</v>
      </c>
      <c r="B18826" s="2">
        <v>45808</v>
      </c>
      <c r="C18826" t="s">
        <v>41</v>
      </c>
      <c r="D18826">
        <v>30288758</v>
      </c>
      <c r="E18826" t="s">
        <v>38</v>
      </c>
      <c r="F18826">
        <v>350</v>
      </c>
    </row>
    <row r="18827" spans="1:6" x14ac:dyDescent="0.25">
      <c r="A18827" s="1">
        <v>45808.28833333333</v>
      </c>
      <c r="B18827" s="2">
        <v>45808</v>
      </c>
      <c r="C18827" t="s">
        <v>41</v>
      </c>
      <c r="D18827">
        <v>30288758</v>
      </c>
      <c r="E18827" t="s">
        <v>38</v>
      </c>
      <c r="F18827">
        <v>450</v>
      </c>
    </row>
    <row r="18828" spans="1:6" x14ac:dyDescent="0.25">
      <c r="A18828" s="1">
        <v>45808.289097222223</v>
      </c>
      <c r="B18828" s="2">
        <v>45808</v>
      </c>
      <c r="C18828" t="s">
        <v>41</v>
      </c>
      <c r="D18828">
        <v>30288758</v>
      </c>
      <c r="E18828" t="s">
        <v>38</v>
      </c>
      <c r="F18828">
        <v>350</v>
      </c>
    </row>
    <row r="18829" spans="1:6" x14ac:dyDescent="0.25">
      <c r="A18829" s="1">
        <v>45808.289178240739</v>
      </c>
      <c r="B18829" s="2">
        <v>45808</v>
      </c>
      <c r="C18829" t="s">
        <v>41</v>
      </c>
      <c r="D18829">
        <v>30288758</v>
      </c>
      <c r="E18829" t="s">
        <v>38</v>
      </c>
      <c r="F18829">
        <v>350</v>
      </c>
    </row>
    <row r="18830" spans="1:6" x14ac:dyDescent="0.25">
      <c r="A18830" s="1">
        <v>45808.289247685185</v>
      </c>
      <c r="B18830" s="2">
        <v>45808</v>
      </c>
      <c r="C18830" t="s">
        <v>41</v>
      </c>
      <c r="D18830">
        <v>30288758</v>
      </c>
      <c r="E18830" t="s">
        <v>38</v>
      </c>
      <c r="F18830">
        <v>350</v>
      </c>
    </row>
    <row r="18831" spans="1:6" x14ac:dyDescent="0.25">
      <c r="A18831" s="1">
        <v>45808.289305555554</v>
      </c>
      <c r="B18831" s="2">
        <v>45808</v>
      </c>
      <c r="C18831" t="s">
        <v>41</v>
      </c>
      <c r="D18831">
        <v>30288758</v>
      </c>
      <c r="E18831" t="s">
        <v>38</v>
      </c>
      <c r="F18831">
        <v>350</v>
      </c>
    </row>
    <row r="18832" spans="1:6" x14ac:dyDescent="0.25">
      <c r="A18832" s="1">
        <v>45808.289363425924</v>
      </c>
      <c r="B18832" s="2">
        <v>45808</v>
      </c>
      <c r="C18832" t="s">
        <v>41</v>
      </c>
      <c r="D18832">
        <v>30288758</v>
      </c>
      <c r="E18832" t="s">
        <v>38</v>
      </c>
      <c r="F18832">
        <v>350</v>
      </c>
    </row>
    <row r="18833" spans="1:6" x14ac:dyDescent="0.25">
      <c r="A18833" s="1">
        <v>45808.289513888885</v>
      </c>
      <c r="B18833" s="2">
        <v>45808</v>
      </c>
      <c r="C18833" t="s">
        <v>41</v>
      </c>
      <c r="D18833">
        <v>30288758</v>
      </c>
      <c r="E18833" t="s">
        <v>38</v>
      </c>
      <c r="F18833">
        <v>350</v>
      </c>
    </row>
    <row r="18834" spans="1:6" x14ac:dyDescent="0.25">
      <c r="A18834" s="1">
        <v>45808.297349537039</v>
      </c>
      <c r="B18834" s="2">
        <v>45808</v>
      </c>
      <c r="C18834" t="s">
        <v>41</v>
      </c>
      <c r="D18834">
        <v>31870337</v>
      </c>
      <c r="E18834" t="s">
        <v>39</v>
      </c>
      <c r="F18834">
        <v>1000</v>
      </c>
    </row>
    <row r="18835" spans="1:6" x14ac:dyDescent="0.25">
      <c r="A18835" s="1">
        <v>45808.29886574074</v>
      </c>
      <c r="B18835" s="2">
        <v>45808</v>
      </c>
      <c r="C18835" t="s">
        <v>41</v>
      </c>
      <c r="D18835">
        <v>22017035</v>
      </c>
      <c r="E18835" t="s">
        <v>44</v>
      </c>
      <c r="F18835">
        <v>2000</v>
      </c>
    </row>
    <row r="18836" spans="1:6" x14ac:dyDescent="0.25">
      <c r="A18836" s="1">
        <v>45808.299942129626</v>
      </c>
      <c r="B18836" s="2">
        <v>45808</v>
      </c>
      <c r="C18836" t="s">
        <v>41</v>
      </c>
      <c r="D18836">
        <v>22017035</v>
      </c>
      <c r="E18836" t="s">
        <v>45</v>
      </c>
      <c r="F18836">
        <v>2000</v>
      </c>
    </row>
    <row r="18837" spans="1:6" x14ac:dyDescent="0.25">
      <c r="A18837" s="1">
        <v>45808.300173611111</v>
      </c>
      <c r="B18837" s="2">
        <v>45808</v>
      </c>
      <c r="C18837" t="s">
        <v>41</v>
      </c>
      <c r="D18837">
        <v>17747837</v>
      </c>
      <c r="E18837" t="s">
        <v>38</v>
      </c>
      <c r="F18837">
        <v>400</v>
      </c>
    </row>
    <row r="18838" spans="1:6" x14ac:dyDescent="0.25">
      <c r="A18838" s="1">
        <v>45808.30028935185</v>
      </c>
      <c r="B18838" s="2">
        <v>45808</v>
      </c>
      <c r="C18838" t="s">
        <v>41</v>
      </c>
      <c r="D18838">
        <v>17747837</v>
      </c>
      <c r="E18838" t="s">
        <v>38</v>
      </c>
      <c r="F18838">
        <v>400</v>
      </c>
    </row>
    <row r="18839" spans="1:6" x14ac:dyDescent="0.25">
      <c r="A18839" s="1">
        <v>45808.301168981481</v>
      </c>
      <c r="B18839" s="2">
        <v>45808</v>
      </c>
      <c r="C18839" t="s">
        <v>41</v>
      </c>
      <c r="D18839">
        <v>17747837</v>
      </c>
      <c r="E18839" t="s">
        <v>38</v>
      </c>
      <c r="F18839">
        <v>300</v>
      </c>
    </row>
    <row r="18840" spans="1:6" x14ac:dyDescent="0.25">
      <c r="A18840" s="1">
        <v>45808.301307870373</v>
      </c>
      <c r="B18840" s="2">
        <v>45808</v>
      </c>
      <c r="C18840" t="s">
        <v>41</v>
      </c>
      <c r="D18840">
        <v>17747837</v>
      </c>
      <c r="E18840" t="s">
        <v>38</v>
      </c>
      <c r="F18840">
        <v>300</v>
      </c>
    </row>
    <row r="18841" spans="1:6" x14ac:dyDescent="0.25">
      <c r="A18841" s="1">
        <v>45808.301435185182</v>
      </c>
      <c r="B18841" s="2">
        <v>45808</v>
      </c>
      <c r="C18841" t="s">
        <v>41</v>
      </c>
      <c r="D18841">
        <v>17747837</v>
      </c>
      <c r="E18841" t="s">
        <v>38</v>
      </c>
      <c r="F18841">
        <v>300</v>
      </c>
    </row>
    <row r="18842" spans="1:6" x14ac:dyDescent="0.25">
      <c r="A18842" s="1">
        <v>45808.305833333332</v>
      </c>
      <c r="B18842" s="2">
        <v>45808</v>
      </c>
      <c r="C18842" t="s">
        <v>41</v>
      </c>
      <c r="D18842">
        <v>20248139</v>
      </c>
      <c r="E18842" t="s">
        <v>45</v>
      </c>
      <c r="F18842">
        <v>2000</v>
      </c>
    </row>
    <row r="18843" spans="1:6" x14ac:dyDescent="0.25">
      <c r="A18843" s="1">
        <v>45808.307187500002</v>
      </c>
      <c r="B18843" s="2">
        <v>45808</v>
      </c>
      <c r="C18843" t="s">
        <v>41</v>
      </c>
      <c r="D18843">
        <v>20248139</v>
      </c>
      <c r="E18843" t="s">
        <v>39</v>
      </c>
      <c r="F18843">
        <v>700</v>
      </c>
    </row>
    <row r="18844" spans="1:6" x14ac:dyDescent="0.25">
      <c r="A18844" s="1">
        <v>45808.308136574073</v>
      </c>
      <c r="B18844" s="2">
        <v>45808</v>
      </c>
      <c r="C18844" t="s">
        <v>41</v>
      </c>
      <c r="D18844">
        <v>26776388</v>
      </c>
      <c r="E18844" t="s">
        <v>39</v>
      </c>
      <c r="F18844">
        <v>2600</v>
      </c>
    </row>
    <row r="18845" spans="1:6" x14ac:dyDescent="0.25">
      <c r="A18845" s="1">
        <v>45808.309374999997</v>
      </c>
      <c r="B18845" s="2">
        <v>45808</v>
      </c>
      <c r="C18845" t="s">
        <v>41</v>
      </c>
      <c r="D18845">
        <v>26776388</v>
      </c>
      <c r="E18845" t="s">
        <v>39</v>
      </c>
      <c r="F18845">
        <v>2400</v>
      </c>
    </row>
    <row r="18846" spans="1:6" x14ac:dyDescent="0.25">
      <c r="A18846" s="1">
        <v>45808.316979166666</v>
      </c>
      <c r="B18846" s="2">
        <v>45808</v>
      </c>
      <c r="C18846" t="s">
        <v>41</v>
      </c>
      <c r="D18846">
        <v>17747837</v>
      </c>
      <c r="E18846" t="s">
        <v>39</v>
      </c>
      <c r="F18846">
        <v>1000</v>
      </c>
    </row>
    <row r="18847" spans="1:6" x14ac:dyDescent="0.25">
      <c r="A18847" s="1">
        <v>45808.318842592591</v>
      </c>
      <c r="B18847" s="2">
        <v>45808</v>
      </c>
      <c r="C18847" t="s">
        <v>41</v>
      </c>
      <c r="D18847">
        <v>17747837</v>
      </c>
      <c r="E18847" t="s">
        <v>38</v>
      </c>
      <c r="F18847">
        <v>300</v>
      </c>
    </row>
    <row r="18848" spans="1:6" x14ac:dyDescent="0.25">
      <c r="A18848" s="1">
        <v>45808.319004629629</v>
      </c>
      <c r="B18848" s="2">
        <v>45808</v>
      </c>
      <c r="C18848" t="s">
        <v>41</v>
      </c>
      <c r="D18848">
        <v>17747837</v>
      </c>
      <c r="E18848" t="s">
        <v>38</v>
      </c>
      <c r="F18848">
        <v>300</v>
      </c>
    </row>
    <row r="18849" spans="1:6" x14ac:dyDescent="0.25">
      <c r="A18849" s="1">
        <v>45808.319247685184</v>
      </c>
      <c r="B18849" s="2">
        <v>45808</v>
      </c>
      <c r="C18849" t="s">
        <v>41</v>
      </c>
      <c r="D18849">
        <v>32242127</v>
      </c>
      <c r="E18849" t="s">
        <v>44</v>
      </c>
      <c r="F18849">
        <v>2000</v>
      </c>
    </row>
    <row r="18850" spans="1:6" x14ac:dyDescent="0.25">
      <c r="A18850" s="1">
        <v>45808.320289351854</v>
      </c>
      <c r="B18850" s="2">
        <v>45808</v>
      </c>
      <c r="C18850" t="s">
        <v>41</v>
      </c>
      <c r="D18850">
        <v>32242127</v>
      </c>
      <c r="E18850" t="s">
        <v>44</v>
      </c>
      <c r="F18850">
        <v>2000</v>
      </c>
    </row>
    <row r="18851" spans="1:6" x14ac:dyDescent="0.25">
      <c r="A18851" s="1">
        <v>45808.320671296293</v>
      </c>
      <c r="B18851" s="2">
        <v>45808</v>
      </c>
      <c r="C18851" t="s">
        <v>41</v>
      </c>
      <c r="D18851">
        <v>32242127</v>
      </c>
      <c r="E18851" t="s">
        <v>45</v>
      </c>
      <c r="F18851">
        <v>2000</v>
      </c>
    </row>
    <row r="18852" spans="1:6" x14ac:dyDescent="0.25">
      <c r="A18852" s="1">
        <v>45808.320810185185</v>
      </c>
      <c r="B18852" s="2">
        <v>45808</v>
      </c>
      <c r="C18852" t="s">
        <v>41</v>
      </c>
      <c r="D18852">
        <v>30288758</v>
      </c>
      <c r="E18852" t="s">
        <v>38</v>
      </c>
      <c r="F18852">
        <v>300</v>
      </c>
    </row>
    <row r="18853" spans="1:6" x14ac:dyDescent="0.25">
      <c r="A18853" s="1">
        <v>45808.320937500001</v>
      </c>
      <c r="B18853" s="2">
        <v>45808</v>
      </c>
      <c r="C18853" t="s">
        <v>41</v>
      </c>
      <c r="D18853">
        <v>30288758</v>
      </c>
      <c r="E18853" t="s">
        <v>38</v>
      </c>
      <c r="F18853">
        <v>300</v>
      </c>
    </row>
    <row r="18854" spans="1:6" x14ac:dyDescent="0.25">
      <c r="A18854" s="1">
        <v>45808.321064814816</v>
      </c>
      <c r="B18854" s="2">
        <v>45808</v>
      </c>
      <c r="C18854" t="s">
        <v>41</v>
      </c>
      <c r="D18854">
        <v>30288758</v>
      </c>
      <c r="E18854" t="s">
        <v>38</v>
      </c>
      <c r="F18854">
        <v>300</v>
      </c>
    </row>
    <row r="18855" spans="1:6" x14ac:dyDescent="0.25">
      <c r="A18855" s="1">
        <v>45808.321817129632</v>
      </c>
      <c r="B18855" s="2">
        <v>45808</v>
      </c>
      <c r="C18855" t="s">
        <v>41</v>
      </c>
      <c r="D18855">
        <v>30288758</v>
      </c>
      <c r="E18855" t="s">
        <v>38</v>
      </c>
      <c r="F18855">
        <v>300</v>
      </c>
    </row>
    <row r="18856" spans="1:6" x14ac:dyDescent="0.25">
      <c r="A18856" s="1">
        <v>45808.321956018517</v>
      </c>
      <c r="B18856" s="2">
        <v>45808</v>
      </c>
      <c r="C18856" t="s">
        <v>41</v>
      </c>
      <c r="D18856">
        <v>30288758</v>
      </c>
      <c r="E18856" t="s">
        <v>38</v>
      </c>
      <c r="F18856">
        <v>300</v>
      </c>
    </row>
    <row r="18857" spans="1:6" x14ac:dyDescent="0.25">
      <c r="A18857" s="1">
        <v>45808.322083333333</v>
      </c>
      <c r="B18857" s="2">
        <v>45808</v>
      </c>
      <c r="C18857" t="s">
        <v>41</v>
      </c>
      <c r="D18857">
        <v>30288758</v>
      </c>
      <c r="E18857" t="s">
        <v>38</v>
      </c>
      <c r="F18857">
        <v>300</v>
      </c>
    </row>
    <row r="18858" spans="1:6" x14ac:dyDescent="0.25">
      <c r="A18858" s="1">
        <v>45808.322268518517</v>
      </c>
      <c r="B18858" s="2">
        <v>45808</v>
      </c>
      <c r="C18858" t="s">
        <v>41</v>
      </c>
      <c r="D18858">
        <v>28996713</v>
      </c>
      <c r="E18858" t="s">
        <v>39</v>
      </c>
      <c r="F18858">
        <v>540</v>
      </c>
    </row>
    <row r="18859" spans="1:6" x14ac:dyDescent="0.25">
      <c r="A18859" s="1">
        <v>45808.32230324074</v>
      </c>
      <c r="B18859" s="2">
        <v>45808</v>
      </c>
      <c r="C18859" t="s">
        <v>41</v>
      </c>
      <c r="D18859">
        <v>30288758</v>
      </c>
      <c r="E18859" t="s">
        <v>38</v>
      </c>
      <c r="F18859">
        <v>300</v>
      </c>
    </row>
    <row r="18860" spans="1:6" x14ac:dyDescent="0.25">
      <c r="A18860" s="1">
        <v>45808.32240740741</v>
      </c>
      <c r="B18860" s="2">
        <v>45808</v>
      </c>
      <c r="C18860" t="s">
        <v>41</v>
      </c>
      <c r="D18860">
        <v>30288758</v>
      </c>
      <c r="E18860" t="s">
        <v>38</v>
      </c>
      <c r="F18860">
        <v>300</v>
      </c>
    </row>
    <row r="18861" spans="1:6" x14ac:dyDescent="0.25">
      <c r="A18861" s="1">
        <v>45808.322615740741</v>
      </c>
      <c r="B18861" s="2">
        <v>45808</v>
      </c>
      <c r="C18861" t="s">
        <v>41</v>
      </c>
      <c r="D18861">
        <v>30288758</v>
      </c>
      <c r="E18861" t="s">
        <v>38</v>
      </c>
      <c r="F18861">
        <v>300</v>
      </c>
    </row>
    <row r="18862" spans="1:6" x14ac:dyDescent="0.25">
      <c r="A18862" s="1">
        <v>45808.32267361111</v>
      </c>
      <c r="B18862" s="2">
        <v>45808</v>
      </c>
      <c r="C18862" t="s">
        <v>41</v>
      </c>
      <c r="D18862">
        <v>28996713</v>
      </c>
      <c r="E18862" t="s">
        <v>39</v>
      </c>
      <c r="F18862">
        <v>590</v>
      </c>
    </row>
    <row r="18863" spans="1:6" x14ac:dyDescent="0.25">
      <c r="A18863" s="1">
        <v>45808.323136574072</v>
      </c>
      <c r="B18863" s="2">
        <v>45808</v>
      </c>
      <c r="C18863" t="s">
        <v>41</v>
      </c>
      <c r="D18863">
        <v>28996713</v>
      </c>
      <c r="E18863" t="s">
        <v>39</v>
      </c>
      <c r="F18863">
        <v>500</v>
      </c>
    </row>
    <row r="18864" spans="1:6" x14ac:dyDescent="0.25">
      <c r="A18864" s="1">
        <v>45808.323368055557</v>
      </c>
      <c r="B18864" s="2">
        <v>45808</v>
      </c>
      <c r="C18864" t="s">
        <v>41</v>
      </c>
      <c r="D18864">
        <v>30288758</v>
      </c>
      <c r="E18864" t="s">
        <v>38</v>
      </c>
      <c r="F18864">
        <v>300</v>
      </c>
    </row>
    <row r="18865" spans="1:6" x14ac:dyDescent="0.25">
      <c r="A18865" s="1">
        <v>45808.323460648149</v>
      </c>
      <c r="B18865" s="2">
        <v>45808</v>
      </c>
      <c r="C18865" t="s">
        <v>41</v>
      </c>
      <c r="D18865">
        <v>30288758</v>
      </c>
      <c r="E18865" t="s">
        <v>38</v>
      </c>
      <c r="F18865">
        <v>300</v>
      </c>
    </row>
    <row r="18866" spans="1:6" x14ac:dyDescent="0.25">
      <c r="A18866" s="1">
        <v>45808.323530092595</v>
      </c>
      <c r="B18866" s="2">
        <v>45808</v>
      </c>
      <c r="C18866" t="s">
        <v>41</v>
      </c>
      <c r="D18866">
        <v>30288758</v>
      </c>
      <c r="E18866" t="s">
        <v>38</v>
      </c>
      <c r="F18866">
        <v>300</v>
      </c>
    </row>
    <row r="18867" spans="1:6" x14ac:dyDescent="0.25">
      <c r="A18867" s="1">
        <v>45808.323692129627</v>
      </c>
      <c r="B18867" s="2">
        <v>45808</v>
      </c>
      <c r="C18867" t="s">
        <v>41</v>
      </c>
      <c r="D18867">
        <v>30288758</v>
      </c>
      <c r="E18867" t="s">
        <v>38</v>
      </c>
      <c r="F18867">
        <v>300</v>
      </c>
    </row>
    <row r="18868" spans="1:6" x14ac:dyDescent="0.25">
      <c r="A18868" s="1">
        <v>45808.32408564815</v>
      </c>
      <c r="B18868" s="2">
        <v>45808</v>
      </c>
      <c r="C18868" t="s">
        <v>41</v>
      </c>
      <c r="D18868">
        <v>30288758</v>
      </c>
      <c r="E18868" t="s">
        <v>38</v>
      </c>
      <c r="F18868">
        <v>300</v>
      </c>
    </row>
    <row r="18869" spans="1:6" x14ac:dyDescent="0.25">
      <c r="A18869" s="1">
        <v>45808.324201388888</v>
      </c>
      <c r="B18869" s="2">
        <v>45808</v>
      </c>
      <c r="C18869" t="s">
        <v>41</v>
      </c>
      <c r="D18869">
        <v>30288758</v>
      </c>
      <c r="E18869" t="s">
        <v>38</v>
      </c>
      <c r="F18869">
        <v>300</v>
      </c>
    </row>
    <row r="18870" spans="1:6" x14ac:dyDescent="0.25">
      <c r="A18870" s="1">
        <v>45808.324374999997</v>
      </c>
      <c r="B18870" s="2">
        <v>45808</v>
      </c>
      <c r="C18870" t="s">
        <v>41</v>
      </c>
      <c r="D18870">
        <v>30288758</v>
      </c>
      <c r="E18870" t="s">
        <v>38</v>
      </c>
      <c r="F18870">
        <v>300</v>
      </c>
    </row>
    <row r="18871" spans="1:6" x14ac:dyDescent="0.25">
      <c r="A18871" s="1">
        <v>45808.32471064815</v>
      </c>
      <c r="B18871" s="2">
        <v>45808</v>
      </c>
      <c r="C18871" t="s">
        <v>41</v>
      </c>
      <c r="D18871">
        <v>30288758</v>
      </c>
      <c r="E18871" t="s">
        <v>38</v>
      </c>
      <c r="F18871">
        <v>300</v>
      </c>
    </row>
    <row r="18872" spans="1:6" x14ac:dyDescent="0.25">
      <c r="A18872" s="1">
        <v>45808.324999999997</v>
      </c>
      <c r="B18872" s="2">
        <v>45808</v>
      </c>
      <c r="C18872" t="s">
        <v>41</v>
      </c>
      <c r="D18872">
        <v>30288758</v>
      </c>
      <c r="E18872" t="s">
        <v>38</v>
      </c>
      <c r="F18872">
        <v>1000</v>
      </c>
    </row>
    <row r="18873" spans="1:6" x14ac:dyDescent="0.25">
      <c r="A18873" s="1">
        <v>45808.32540509259</v>
      </c>
      <c r="B18873" s="2">
        <v>45808</v>
      </c>
      <c r="C18873" t="s">
        <v>41</v>
      </c>
      <c r="D18873">
        <v>30288758</v>
      </c>
      <c r="E18873" t="s">
        <v>38</v>
      </c>
      <c r="F18873">
        <v>1000</v>
      </c>
    </row>
    <row r="18874" spans="1:6" x14ac:dyDescent="0.25">
      <c r="A18874" s="1">
        <v>45808.327581018515</v>
      </c>
      <c r="B18874" s="2">
        <v>45808</v>
      </c>
      <c r="C18874" t="s">
        <v>41</v>
      </c>
      <c r="D18874">
        <v>20919115</v>
      </c>
      <c r="E18874" t="s">
        <v>39</v>
      </c>
      <c r="F18874">
        <v>1500</v>
      </c>
    </row>
    <row r="18875" spans="1:6" x14ac:dyDescent="0.25">
      <c r="A18875" s="1">
        <v>45808.327743055554</v>
      </c>
      <c r="B18875" s="2">
        <v>45808</v>
      </c>
      <c r="C18875" t="s">
        <v>41</v>
      </c>
      <c r="D18875">
        <v>30288758</v>
      </c>
      <c r="E18875" t="s">
        <v>38</v>
      </c>
      <c r="F18875">
        <v>300</v>
      </c>
    </row>
    <row r="18876" spans="1:6" x14ac:dyDescent="0.25">
      <c r="A18876" s="1">
        <v>45808.327916666669</v>
      </c>
      <c r="B18876" s="2">
        <v>45808</v>
      </c>
      <c r="C18876" t="s">
        <v>41</v>
      </c>
      <c r="D18876">
        <v>18443306</v>
      </c>
      <c r="E18876" t="s">
        <v>39</v>
      </c>
      <c r="F18876">
        <v>1000</v>
      </c>
    </row>
    <row r="18877" spans="1:6" x14ac:dyDescent="0.25">
      <c r="A18877" s="1">
        <v>45808.32849537037</v>
      </c>
      <c r="B18877" s="2">
        <v>45808</v>
      </c>
      <c r="C18877" t="s">
        <v>41</v>
      </c>
      <c r="D18877">
        <v>30288758</v>
      </c>
      <c r="E18877" t="s">
        <v>38</v>
      </c>
      <c r="F18877">
        <v>300</v>
      </c>
    </row>
    <row r="18878" spans="1:6" x14ac:dyDescent="0.25">
      <c r="A18878" s="1">
        <v>45808.328599537039</v>
      </c>
      <c r="B18878" s="2">
        <v>45808</v>
      </c>
      <c r="C18878" t="s">
        <v>41</v>
      </c>
      <c r="D18878">
        <v>30288758</v>
      </c>
      <c r="E18878" t="s">
        <v>38</v>
      </c>
      <c r="F18878">
        <v>300</v>
      </c>
    </row>
    <row r="18879" spans="1:6" x14ac:dyDescent="0.25">
      <c r="A18879" s="1">
        <v>45808.328726851854</v>
      </c>
      <c r="B18879" s="2">
        <v>45808</v>
      </c>
      <c r="C18879" t="s">
        <v>41</v>
      </c>
      <c r="D18879">
        <v>30288758</v>
      </c>
      <c r="E18879" t="s">
        <v>38</v>
      </c>
      <c r="F18879">
        <v>300</v>
      </c>
    </row>
    <row r="18880" spans="1:6" x14ac:dyDescent="0.25">
      <c r="A18880" s="1">
        <v>45808.328923611109</v>
      </c>
      <c r="B18880" s="2">
        <v>45808</v>
      </c>
      <c r="C18880" t="s">
        <v>41</v>
      </c>
      <c r="D18880">
        <v>30288758</v>
      </c>
      <c r="E18880" t="s">
        <v>38</v>
      </c>
      <c r="F18880">
        <v>300</v>
      </c>
    </row>
    <row r="18881" spans="1:6" x14ac:dyDescent="0.25">
      <c r="A18881" s="1">
        <v>45808.329085648147</v>
      </c>
      <c r="B18881" s="2">
        <v>45808</v>
      </c>
      <c r="C18881" t="s">
        <v>41</v>
      </c>
      <c r="D18881">
        <v>30288758</v>
      </c>
      <c r="E18881" t="s">
        <v>38</v>
      </c>
      <c r="F18881">
        <v>300</v>
      </c>
    </row>
    <row r="18882" spans="1:6" x14ac:dyDescent="0.25">
      <c r="A18882" s="1">
        <v>45808.329224537039</v>
      </c>
      <c r="B18882" s="2">
        <v>45808</v>
      </c>
      <c r="C18882" t="s">
        <v>41</v>
      </c>
      <c r="D18882">
        <v>30288758</v>
      </c>
      <c r="E18882" t="s">
        <v>38</v>
      </c>
      <c r="F18882">
        <v>300</v>
      </c>
    </row>
    <row r="18883" spans="1:6" x14ac:dyDescent="0.25">
      <c r="A18883" s="1">
        <v>45808.329421296294</v>
      </c>
      <c r="B18883" s="2">
        <v>45808</v>
      </c>
      <c r="C18883" t="s">
        <v>41</v>
      </c>
      <c r="D18883">
        <v>30288758</v>
      </c>
      <c r="E18883" t="s">
        <v>38</v>
      </c>
      <c r="F18883">
        <v>300</v>
      </c>
    </row>
    <row r="18884" spans="1:6" x14ac:dyDescent="0.25">
      <c r="A18884" s="1">
        <v>45808.330046296294</v>
      </c>
      <c r="B18884" s="2">
        <v>45808</v>
      </c>
      <c r="C18884" t="s">
        <v>41</v>
      </c>
      <c r="D18884">
        <v>30288758</v>
      </c>
      <c r="E18884" t="s">
        <v>38</v>
      </c>
      <c r="F18884">
        <v>300</v>
      </c>
    </row>
    <row r="18885" spans="1:6" x14ac:dyDescent="0.25">
      <c r="A18885" s="1">
        <v>45808.330138888887</v>
      </c>
      <c r="B18885" s="2">
        <v>45808</v>
      </c>
      <c r="C18885" t="s">
        <v>41</v>
      </c>
      <c r="D18885">
        <v>30288758</v>
      </c>
      <c r="E18885" t="s">
        <v>38</v>
      </c>
      <c r="F18885">
        <v>300</v>
      </c>
    </row>
    <row r="18886" spans="1:6" x14ac:dyDescent="0.25">
      <c r="A18886" s="1">
        <v>45808.330358796295</v>
      </c>
      <c r="B18886" s="2">
        <v>45808</v>
      </c>
      <c r="C18886" t="s">
        <v>41</v>
      </c>
      <c r="D18886">
        <v>30288758</v>
      </c>
      <c r="E18886" t="s">
        <v>38</v>
      </c>
      <c r="F18886">
        <v>300</v>
      </c>
    </row>
    <row r="18887" spans="1:6" x14ac:dyDescent="0.25">
      <c r="A18887" s="1">
        <v>45808.330613425926</v>
      </c>
      <c r="B18887" s="2">
        <v>45808</v>
      </c>
      <c r="C18887" t="s">
        <v>41</v>
      </c>
      <c r="D18887">
        <v>30288758</v>
      </c>
      <c r="E18887" t="s">
        <v>38</v>
      </c>
      <c r="F18887">
        <v>300</v>
      </c>
    </row>
    <row r="18888" spans="1:6" x14ac:dyDescent="0.25">
      <c r="A18888" s="1">
        <v>45808.330972222226</v>
      </c>
      <c r="B18888" s="2">
        <v>45808</v>
      </c>
      <c r="C18888" t="s">
        <v>41</v>
      </c>
      <c r="D18888">
        <v>30288758</v>
      </c>
      <c r="E18888" t="s">
        <v>38</v>
      </c>
      <c r="F18888">
        <v>300</v>
      </c>
    </row>
    <row r="18889" spans="1:6" x14ac:dyDescent="0.25">
      <c r="A18889" s="1">
        <v>45808.331134259257</v>
      </c>
      <c r="B18889" s="2">
        <v>45808</v>
      </c>
      <c r="C18889" t="s">
        <v>41</v>
      </c>
      <c r="D18889">
        <v>30288758</v>
      </c>
      <c r="E18889" t="s">
        <v>38</v>
      </c>
      <c r="F18889">
        <v>300</v>
      </c>
    </row>
    <row r="18890" spans="1:6" x14ac:dyDescent="0.25">
      <c r="A18890" s="1">
        <v>45808.331261574072</v>
      </c>
      <c r="B18890" s="2">
        <v>45808</v>
      </c>
      <c r="C18890" t="s">
        <v>41</v>
      </c>
      <c r="D18890">
        <v>30288758</v>
      </c>
      <c r="E18890" t="s">
        <v>38</v>
      </c>
      <c r="F18890">
        <v>300</v>
      </c>
    </row>
    <row r="18891" spans="1:6" x14ac:dyDescent="0.25">
      <c r="A18891" s="1">
        <v>45808.331354166665</v>
      </c>
      <c r="B18891" s="2">
        <v>45808</v>
      </c>
      <c r="C18891" t="s">
        <v>41</v>
      </c>
      <c r="D18891">
        <v>30288758</v>
      </c>
      <c r="E18891" t="s">
        <v>38</v>
      </c>
      <c r="F18891">
        <v>300</v>
      </c>
    </row>
    <row r="18892" spans="1:6" x14ac:dyDescent="0.25">
      <c r="A18892" s="1">
        <v>45808.331423611111</v>
      </c>
      <c r="B18892" s="2">
        <v>45808</v>
      </c>
      <c r="C18892" t="s">
        <v>41</v>
      </c>
      <c r="D18892">
        <v>30288758</v>
      </c>
      <c r="E18892" t="s">
        <v>38</v>
      </c>
      <c r="F18892">
        <v>300</v>
      </c>
    </row>
    <row r="18893" spans="1:6" x14ac:dyDescent="0.25">
      <c r="A18893" s="1">
        <v>45808.331493055557</v>
      </c>
      <c r="B18893" s="2">
        <v>45808</v>
      </c>
      <c r="C18893" t="s">
        <v>41</v>
      </c>
      <c r="D18893">
        <v>30288758</v>
      </c>
      <c r="E18893" t="s">
        <v>38</v>
      </c>
      <c r="F18893">
        <v>300</v>
      </c>
    </row>
    <row r="18894" spans="1:6" x14ac:dyDescent="0.25">
      <c r="A18894" s="1">
        <v>45808.331562500003</v>
      </c>
      <c r="B18894" s="2">
        <v>45808</v>
      </c>
      <c r="C18894" t="s">
        <v>41</v>
      </c>
      <c r="D18894">
        <v>30288758</v>
      </c>
      <c r="E18894" t="s">
        <v>38</v>
      </c>
      <c r="F18894">
        <v>300</v>
      </c>
    </row>
    <row r="18895" spans="1:6" x14ac:dyDescent="0.25">
      <c r="A18895" s="1">
        <v>45808.331620370373</v>
      </c>
      <c r="B18895" s="2">
        <v>45808</v>
      </c>
      <c r="C18895" t="s">
        <v>41</v>
      </c>
      <c r="D18895">
        <v>30288758</v>
      </c>
      <c r="E18895" t="s">
        <v>38</v>
      </c>
      <c r="F18895">
        <v>300</v>
      </c>
    </row>
    <row r="18896" spans="1:6" x14ac:dyDescent="0.25">
      <c r="A18896" s="1">
        <v>45808.331736111111</v>
      </c>
      <c r="B18896" s="2">
        <v>45808</v>
      </c>
      <c r="C18896" t="s">
        <v>41</v>
      </c>
      <c r="D18896">
        <v>30288758</v>
      </c>
      <c r="E18896" t="s">
        <v>38</v>
      </c>
      <c r="F18896">
        <v>300</v>
      </c>
    </row>
    <row r="18897" spans="1:6" x14ac:dyDescent="0.25">
      <c r="A18897" s="1">
        <v>45808.331817129627</v>
      </c>
      <c r="B18897" s="2">
        <v>45808</v>
      </c>
      <c r="C18897" t="s">
        <v>41</v>
      </c>
      <c r="D18897">
        <v>30288758</v>
      </c>
      <c r="E18897" t="s">
        <v>38</v>
      </c>
      <c r="F18897">
        <v>300</v>
      </c>
    </row>
    <row r="18898" spans="1:6" x14ac:dyDescent="0.25">
      <c r="A18898" s="1">
        <v>45808.331863425927</v>
      </c>
      <c r="B18898" s="2">
        <v>45808</v>
      </c>
      <c r="C18898" t="s">
        <v>41</v>
      </c>
      <c r="D18898">
        <v>21633771</v>
      </c>
      <c r="E18898" t="s">
        <v>44</v>
      </c>
      <c r="F18898">
        <v>2000</v>
      </c>
    </row>
    <row r="18899" spans="1:6" x14ac:dyDescent="0.25">
      <c r="A18899" s="1">
        <v>45808.332002314812</v>
      </c>
      <c r="B18899" s="2">
        <v>45808</v>
      </c>
      <c r="C18899" t="s">
        <v>41</v>
      </c>
      <c r="D18899">
        <v>30288758</v>
      </c>
      <c r="E18899" t="s">
        <v>38</v>
      </c>
      <c r="F18899">
        <v>300</v>
      </c>
    </row>
    <row r="18900" spans="1:6" x14ac:dyDescent="0.25">
      <c r="A18900" s="1">
        <v>45808.332199074073</v>
      </c>
      <c r="B18900" s="2">
        <v>45808</v>
      </c>
      <c r="C18900" t="s">
        <v>41</v>
      </c>
      <c r="D18900">
        <v>30288758</v>
      </c>
      <c r="E18900" t="s">
        <v>38</v>
      </c>
      <c r="F18900">
        <v>300</v>
      </c>
    </row>
    <row r="18901" spans="1:6" x14ac:dyDescent="0.25">
      <c r="A18901" s="1">
        <v>45808.332789351851</v>
      </c>
      <c r="B18901" s="2">
        <v>45808</v>
      </c>
      <c r="C18901" t="s">
        <v>41</v>
      </c>
      <c r="D18901">
        <v>30288758</v>
      </c>
      <c r="E18901" t="s">
        <v>38</v>
      </c>
      <c r="F18901">
        <v>300</v>
      </c>
    </row>
    <row r="18902" spans="1:6" x14ac:dyDescent="0.25">
      <c r="A18902" s="1">
        <v>45808.333287037036</v>
      </c>
      <c r="B18902" s="2">
        <v>45808</v>
      </c>
      <c r="C18902" t="s">
        <v>41</v>
      </c>
      <c r="D18902">
        <v>30288758</v>
      </c>
      <c r="E18902" t="s">
        <v>38</v>
      </c>
      <c r="F18902">
        <v>300</v>
      </c>
    </row>
    <row r="18903" spans="1:6" x14ac:dyDescent="0.25">
      <c r="A18903" s="1">
        <v>45808.333483796298</v>
      </c>
      <c r="B18903" s="2">
        <v>45808</v>
      </c>
      <c r="C18903" t="s">
        <v>41</v>
      </c>
      <c r="D18903">
        <v>30288758</v>
      </c>
      <c r="E18903" t="s">
        <v>38</v>
      </c>
      <c r="F18903">
        <v>300</v>
      </c>
    </row>
    <row r="18904" spans="1:6" x14ac:dyDescent="0.25">
      <c r="A18904" s="1">
        <v>45808.333865740744</v>
      </c>
      <c r="B18904" s="2">
        <v>45808</v>
      </c>
      <c r="C18904" t="s">
        <v>41</v>
      </c>
      <c r="D18904">
        <v>30288758</v>
      </c>
      <c r="E18904" t="s">
        <v>38</v>
      </c>
      <c r="F18904">
        <v>300</v>
      </c>
    </row>
    <row r="18905" spans="1:6" x14ac:dyDescent="0.25">
      <c r="A18905" s="1">
        <v>45808.334490740737</v>
      </c>
      <c r="B18905" s="2">
        <v>45808</v>
      </c>
      <c r="C18905" t="s">
        <v>41</v>
      </c>
      <c r="D18905">
        <v>30288758</v>
      </c>
      <c r="E18905" t="s">
        <v>38</v>
      </c>
      <c r="F18905">
        <v>300</v>
      </c>
    </row>
    <row r="18906" spans="1:6" x14ac:dyDescent="0.25">
      <c r="A18906" s="1">
        <v>45808.33457175926</v>
      </c>
      <c r="B18906" s="2">
        <v>45808</v>
      </c>
      <c r="C18906" t="s">
        <v>41</v>
      </c>
      <c r="D18906">
        <v>30288758</v>
      </c>
      <c r="E18906" t="s">
        <v>38</v>
      </c>
      <c r="F18906">
        <v>300</v>
      </c>
    </row>
    <row r="18907" spans="1:6" x14ac:dyDescent="0.25">
      <c r="A18907" s="1">
        <v>45808.335821759261</v>
      </c>
      <c r="B18907" s="2">
        <v>45808</v>
      </c>
      <c r="C18907" t="s">
        <v>41</v>
      </c>
      <c r="D18907">
        <v>30288758</v>
      </c>
      <c r="E18907" t="s">
        <v>38</v>
      </c>
      <c r="F18907">
        <v>300</v>
      </c>
    </row>
    <row r="18908" spans="1:6" x14ac:dyDescent="0.25">
      <c r="A18908" s="1">
        <v>45808.336168981485</v>
      </c>
      <c r="B18908" s="2">
        <v>45808</v>
      </c>
      <c r="C18908" t="s">
        <v>41</v>
      </c>
      <c r="D18908">
        <v>30288758</v>
      </c>
      <c r="E18908" t="s">
        <v>38</v>
      </c>
      <c r="F18908">
        <v>300</v>
      </c>
    </row>
    <row r="18909" spans="1:6" x14ac:dyDescent="0.25">
      <c r="A18909" s="1">
        <v>45808.336388888885</v>
      </c>
      <c r="B18909" s="2">
        <v>45808</v>
      </c>
      <c r="C18909" t="s">
        <v>41</v>
      </c>
      <c r="D18909">
        <v>30288758</v>
      </c>
      <c r="E18909" t="s">
        <v>38</v>
      </c>
      <c r="F18909">
        <v>300</v>
      </c>
    </row>
    <row r="18910" spans="1:6" x14ac:dyDescent="0.25">
      <c r="A18910" s="1">
        <v>45808.336770833332</v>
      </c>
      <c r="B18910" s="2">
        <v>45808</v>
      </c>
      <c r="C18910" t="s">
        <v>41</v>
      </c>
      <c r="D18910">
        <v>30288758</v>
      </c>
      <c r="E18910" t="s">
        <v>38</v>
      </c>
      <c r="F18910">
        <v>300</v>
      </c>
    </row>
    <row r="18911" spans="1:6" x14ac:dyDescent="0.25">
      <c r="A18911" s="1">
        <v>45808.337523148148</v>
      </c>
      <c r="B18911" s="2">
        <v>45808</v>
      </c>
      <c r="C18911" t="s">
        <v>41</v>
      </c>
      <c r="D18911">
        <v>30288758</v>
      </c>
      <c r="E18911" t="s">
        <v>38</v>
      </c>
      <c r="F18911">
        <v>300</v>
      </c>
    </row>
    <row r="18912" spans="1:6" x14ac:dyDescent="0.25">
      <c r="A18912" s="1">
        <v>45808.340416666666</v>
      </c>
      <c r="B18912" s="2">
        <v>45808</v>
      </c>
      <c r="C18912" t="s">
        <v>41</v>
      </c>
      <c r="D18912">
        <v>31074698</v>
      </c>
      <c r="E18912" t="s">
        <v>39</v>
      </c>
      <c r="F18912">
        <v>1400</v>
      </c>
    </row>
    <row r="18913" spans="1:6" x14ac:dyDescent="0.25">
      <c r="A18913" s="1">
        <v>45808.34103009259</v>
      </c>
      <c r="B18913" s="2">
        <v>45808</v>
      </c>
      <c r="C18913" t="s">
        <v>41</v>
      </c>
      <c r="D18913">
        <v>31074698</v>
      </c>
      <c r="E18913" t="s">
        <v>39</v>
      </c>
      <c r="F18913">
        <v>800</v>
      </c>
    </row>
    <row r="18914" spans="1:6" x14ac:dyDescent="0.25">
      <c r="A18914" s="1">
        <v>45808.346284722225</v>
      </c>
      <c r="B18914" s="2">
        <v>45808</v>
      </c>
      <c r="C18914" t="s">
        <v>41</v>
      </c>
      <c r="D18914">
        <v>21323261</v>
      </c>
      <c r="E18914" t="s">
        <v>39</v>
      </c>
      <c r="F18914">
        <v>2000</v>
      </c>
    </row>
    <row r="18915" spans="1:6" x14ac:dyDescent="0.25">
      <c r="A18915" s="1">
        <v>45808.347858796296</v>
      </c>
      <c r="B18915" s="2">
        <v>45808</v>
      </c>
      <c r="C18915" t="s">
        <v>41</v>
      </c>
      <c r="D18915">
        <v>26963166</v>
      </c>
      <c r="E18915" t="s">
        <v>39</v>
      </c>
      <c r="F18915">
        <v>500</v>
      </c>
    </row>
    <row r="18916" spans="1:6" x14ac:dyDescent="0.25">
      <c r="A18916" s="1">
        <v>45808.367627314816</v>
      </c>
      <c r="B18916" s="2">
        <v>45808</v>
      </c>
      <c r="C18916" t="s">
        <v>41</v>
      </c>
      <c r="D18916">
        <v>32242127</v>
      </c>
      <c r="E18916" t="s">
        <v>39</v>
      </c>
      <c r="F18916">
        <v>1050</v>
      </c>
    </row>
    <row r="18917" spans="1:6" x14ac:dyDescent="0.25">
      <c r="A18917" s="1">
        <v>45808.369583333333</v>
      </c>
      <c r="B18917" s="2">
        <v>45808</v>
      </c>
      <c r="C18917" t="s">
        <v>41</v>
      </c>
      <c r="D18917">
        <v>26701677</v>
      </c>
      <c r="E18917" t="s">
        <v>38</v>
      </c>
      <c r="F18917">
        <v>1500</v>
      </c>
    </row>
    <row r="18918" spans="1:6" x14ac:dyDescent="0.25">
      <c r="A18918" s="1">
        <v>45808.369745370372</v>
      </c>
      <c r="B18918" s="2">
        <v>45808</v>
      </c>
      <c r="C18918" t="s">
        <v>41</v>
      </c>
      <c r="D18918">
        <v>26701677</v>
      </c>
      <c r="E18918" t="s">
        <v>38</v>
      </c>
      <c r="F18918">
        <v>1500</v>
      </c>
    </row>
    <row r="18919" spans="1:6" x14ac:dyDescent="0.25">
      <c r="A18919" s="1">
        <v>45808.369953703703</v>
      </c>
      <c r="B18919" s="2">
        <v>45808</v>
      </c>
      <c r="C18919" t="s">
        <v>41</v>
      </c>
      <c r="D18919">
        <v>26701677</v>
      </c>
      <c r="E18919" t="s">
        <v>38</v>
      </c>
      <c r="F18919">
        <v>1500</v>
      </c>
    </row>
    <row r="18920" spans="1:6" x14ac:dyDescent="0.25">
      <c r="A18920" s="1">
        <v>45808.370740740742</v>
      </c>
      <c r="B18920" s="2">
        <v>45808</v>
      </c>
      <c r="C18920" t="s">
        <v>41</v>
      </c>
      <c r="D18920">
        <v>26701677</v>
      </c>
      <c r="E18920" t="s">
        <v>38</v>
      </c>
      <c r="F18920">
        <v>1500</v>
      </c>
    </row>
    <row r="18921" spans="1:6" x14ac:dyDescent="0.25">
      <c r="A18921" s="1">
        <v>45808.37090277778</v>
      </c>
      <c r="B18921" s="2">
        <v>45808</v>
      </c>
      <c r="C18921" t="s">
        <v>41</v>
      </c>
      <c r="D18921">
        <v>26701677</v>
      </c>
      <c r="E18921" t="s">
        <v>38</v>
      </c>
      <c r="F18921">
        <v>1500</v>
      </c>
    </row>
    <row r="18922" spans="1:6" x14ac:dyDescent="0.25">
      <c r="A18922" s="1">
        <v>45808.371053240742</v>
      </c>
      <c r="B18922" s="2">
        <v>45808</v>
      </c>
      <c r="C18922" t="s">
        <v>41</v>
      </c>
      <c r="D18922">
        <v>26701677</v>
      </c>
      <c r="E18922" t="s">
        <v>38</v>
      </c>
      <c r="F18922">
        <v>1500</v>
      </c>
    </row>
    <row r="18923" spans="1:6" x14ac:dyDescent="0.25">
      <c r="A18923" s="1">
        <v>45808.371990740743</v>
      </c>
      <c r="B18923" s="2">
        <v>45808</v>
      </c>
      <c r="C18923" t="s">
        <v>41</v>
      </c>
      <c r="D18923">
        <v>26701677</v>
      </c>
      <c r="E18923" t="s">
        <v>38</v>
      </c>
      <c r="F18923">
        <v>1000</v>
      </c>
    </row>
    <row r="18924" spans="1:6" x14ac:dyDescent="0.25">
      <c r="A18924" s="1">
        <v>45808.376296296294</v>
      </c>
      <c r="B18924" s="2">
        <v>45808</v>
      </c>
      <c r="C18924" t="s">
        <v>41</v>
      </c>
      <c r="D18924">
        <v>26701677</v>
      </c>
      <c r="E18924" t="s">
        <v>38</v>
      </c>
      <c r="F18924">
        <v>300</v>
      </c>
    </row>
    <row r="18925" spans="1:6" x14ac:dyDescent="0.25">
      <c r="A18925" s="1">
        <v>45808.376481481479</v>
      </c>
      <c r="B18925" s="2">
        <v>45808</v>
      </c>
      <c r="C18925" t="s">
        <v>41</v>
      </c>
      <c r="D18925">
        <v>26701677</v>
      </c>
      <c r="E18925" t="s">
        <v>38</v>
      </c>
      <c r="F18925">
        <v>300</v>
      </c>
    </row>
    <row r="18926" spans="1:6" x14ac:dyDescent="0.25">
      <c r="A18926" s="1">
        <v>45808.376631944448</v>
      </c>
      <c r="B18926" s="2">
        <v>45808</v>
      </c>
      <c r="C18926" t="s">
        <v>41</v>
      </c>
      <c r="D18926">
        <v>26701677</v>
      </c>
      <c r="E18926" t="s">
        <v>38</v>
      </c>
      <c r="F18926">
        <v>300</v>
      </c>
    </row>
    <row r="18927" spans="1:6" x14ac:dyDescent="0.25">
      <c r="A18927" s="1">
        <v>45808.376840277779</v>
      </c>
      <c r="B18927" s="2">
        <v>45808</v>
      </c>
      <c r="C18927" t="s">
        <v>41</v>
      </c>
      <c r="D18927">
        <v>26701677</v>
      </c>
      <c r="E18927" t="s">
        <v>38</v>
      </c>
      <c r="F18927">
        <v>300</v>
      </c>
    </row>
    <row r="18928" spans="1:6" x14ac:dyDescent="0.25">
      <c r="A18928" s="1">
        <v>45808.377002314817</v>
      </c>
      <c r="B18928" s="2">
        <v>45808</v>
      </c>
      <c r="C18928" t="s">
        <v>41</v>
      </c>
      <c r="D18928">
        <v>26701677</v>
      </c>
      <c r="E18928" t="s">
        <v>38</v>
      </c>
      <c r="F18928">
        <v>300</v>
      </c>
    </row>
    <row r="18929" spans="1:6" x14ac:dyDescent="0.25">
      <c r="A18929" s="1">
        <v>45808.377164351848</v>
      </c>
      <c r="B18929" s="2">
        <v>45808</v>
      </c>
      <c r="C18929" t="s">
        <v>41</v>
      </c>
      <c r="D18929">
        <v>26701677</v>
      </c>
      <c r="E18929" t="s">
        <v>38</v>
      </c>
      <c r="F18929">
        <v>300</v>
      </c>
    </row>
    <row r="18930" spans="1:6" x14ac:dyDescent="0.25">
      <c r="A18930" s="1">
        <v>45808.377337962964</v>
      </c>
      <c r="B18930" s="2">
        <v>45808</v>
      </c>
      <c r="C18930" t="s">
        <v>41</v>
      </c>
      <c r="D18930">
        <v>26701677</v>
      </c>
      <c r="E18930" t="s">
        <v>38</v>
      </c>
      <c r="F18930">
        <v>300</v>
      </c>
    </row>
    <row r="18931" spans="1:6" x14ac:dyDescent="0.25">
      <c r="A18931" s="1">
        <v>45808.377476851849</v>
      </c>
      <c r="B18931" s="2">
        <v>45808</v>
      </c>
      <c r="C18931" t="s">
        <v>41</v>
      </c>
      <c r="D18931">
        <v>26701677</v>
      </c>
      <c r="E18931" t="s">
        <v>38</v>
      </c>
      <c r="F18931">
        <v>300</v>
      </c>
    </row>
    <row r="18932" spans="1:6" x14ac:dyDescent="0.25">
      <c r="A18932" s="1">
        <v>45808.377592592595</v>
      </c>
      <c r="B18932" s="2">
        <v>45808</v>
      </c>
      <c r="C18932" t="s">
        <v>41</v>
      </c>
      <c r="D18932">
        <v>26701677</v>
      </c>
      <c r="E18932" t="s">
        <v>38</v>
      </c>
      <c r="F18932">
        <v>300</v>
      </c>
    </row>
    <row r="18933" spans="1:6" x14ac:dyDescent="0.25">
      <c r="A18933" s="1">
        <v>45808.37773148148</v>
      </c>
      <c r="B18933" s="2">
        <v>45808</v>
      </c>
      <c r="C18933" t="s">
        <v>41</v>
      </c>
      <c r="D18933">
        <v>26701677</v>
      </c>
      <c r="E18933" t="s">
        <v>38</v>
      </c>
      <c r="F18933">
        <v>300</v>
      </c>
    </row>
    <row r="18934" spans="1:6" x14ac:dyDescent="0.25">
      <c r="A18934" s="1">
        <v>45808.377847222226</v>
      </c>
      <c r="B18934" s="2">
        <v>45808</v>
      </c>
      <c r="C18934" t="s">
        <v>41</v>
      </c>
      <c r="D18934">
        <v>26701677</v>
      </c>
      <c r="E18934" t="s">
        <v>38</v>
      </c>
      <c r="F18934">
        <v>300</v>
      </c>
    </row>
    <row r="18935" spans="1:6" x14ac:dyDescent="0.25">
      <c r="A18935" s="1">
        <v>45808.377962962964</v>
      </c>
      <c r="B18935" s="2">
        <v>45808</v>
      </c>
      <c r="C18935" t="s">
        <v>41</v>
      </c>
      <c r="D18935">
        <v>26701677</v>
      </c>
      <c r="E18935" t="s">
        <v>38</v>
      </c>
      <c r="F18935">
        <v>300</v>
      </c>
    </row>
    <row r="18936" spans="1:6" x14ac:dyDescent="0.25">
      <c r="A18936" s="1">
        <v>45808.378067129626</v>
      </c>
      <c r="B18936" s="2">
        <v>45808</v>
      </c>
      <c r="C18936" t="s">
        <v>41</v>
      </c>
      <c r="D18936">
        <v>26701677</v>
      </c>
      <c r="E18936" t="s">
        <v>38</v>
      </c>
      <c r="F18936">
        <v>300</v>
      </c>
    </row>
    <row r="18937" spans="1:6" x14ac:dyDescent="0.25">
      <c r="A18937" s="1">
        <v>45808.378240740742</v>
      </c>
      <c r="B18937" s="2">
        <v>45808</v>
      </c>
      <c r="C18937" t="s">
        <v>41</v>
      </c>
      <c r="D18937">
        <v>26701677</v>
      </c>
      <c r="E18937" t="s">
        <v>38</v>
      </c>
      <c r="F18937">
        <v>300</v>
      </c>
    </row>
    <row r="18938" spans="1:6" x14ac:dyDescent="0.25">
      <c r="A18938" s="1">
        <v>45808.37835648148</v>
      </c>
      <c r="B18938" s="2">
        <v>45808</v>
      </c>
      <c r="C18938" t="s">
        <v>41</v>
      </c>
      <c r="D18938">
        <v>26701677</v>
      </c>
      <c r="E18938" t="s">
        <v>38</v>
      </c>
      <c r="F18938">
        <v>300</v>
      </c>
    </row>
    <row r="18939" spans="1:6" x14ac:dyDescent="0.25">
      <c r="A18939" s="1">
        <v>45808.378784722219</v>
      </c>
      <c r="B18939" s="2">
        <v>45808</v>
      </c>
      <c r="C18939" t="s">
        <v>41</v>
      </c>
      <c r="D18939">
        <v>26701677</v>
      </c>
      <c r="E18939" t="s">
        <v>38</v>
      </c>
      <c r="F18939">
        <v>300</v>
      </c>
    </row>
    <row r="18940" spans="1:6" x14ac:dyDescent="0.25">
      <c r="A18940" s="1">
        <v>45808.378888888888</v>
      </c>
      <c r="B18940" s="2">
        <v>45808</v>
      </c>
      <c r="C18940" t="s">
        <v>41</v>
      </c>
      <c r="D18940">
        <v>26701677</v>
      </c>
      <c r="E18940" t="s">
        <v>38</v>
      </c>
      <c r="F18940">
        <v>300</v>
      </c>
    </row>
    <row r="18941" spans="1:6" x14ac:dyDescent="0.25">
      <c r="A18941" s="1">
        <v>45808.378993055558</v>
      </c>
      <c r="B18941" s="2">
        <v>45808</v>
      </c>
      <c r="C18941" t="s">
        <v>41</v>
      </c>
      <c r="D18941">
        <v>26701677</v>
      </c>
      <c r="E18941" t="s">
        <v>38</v>
      </c>
      <c r="F18941">
        <v>300</v>
      </c>
    </row>
    <row r="18942" spans="1:6" x14ac:dyDescent="0.25">
      <c r="A18942" s="1">
        <v>45808.379236111112</v>
      </c>
      <c r="B18942" s="2">
        <v>45808</v>
      </c>
      <c r="C18942" t="s">
        <v>41</v>
      </c>
      <c r="D18942">
        <v>26701677</v>
      </c>
      <c r="E18942" t="s">
        <v>38</v>
      </c>
      <c r="F18942">
        <v>300</v>
      </c>
    </row>
    <row r="18943" spans="1:6" x14ac:dyDescent="0.25">
      <c r="A18943" s="1">
        <v>45808.379351851851</v>
      </c>
      <c r="B18943" s="2">
        <v>45808</v>
      </c>
      <c r="C18943" t="s">
        <v>41</v>
      </c>
      <c r="D18943">
        <v>26701677</v>
      </c>
      <c r="E18943" t="s">
        <v>38</v>
      </c>
      <c r="F18943">
        <v>300</v>
      </c>
    </row>
    <row r="18944" spans="1:6" x14ac:dyDescent="0.25">
      <c r="A18944" s="1">
        <v>45808.379571759258</v>
      </c>
      <c r="B18944" s="2">
        <v>45808</v>
      </c>
      <c r="C18944" t="s">
        <v>41</v>
      </c>
      <c r="D18944">
        <v>26701677</v>
      </c>
      <c r="E18944" t="s">
        <v>38</v>
      </c>
      <c r="F18944">
        <v>300</v>
      </c>
    </row>
    <row r="18945" spans="1:6" x14ac:dyDescent="0.25">
      <c r="A18945" s="1">
        <v>45808.379745370374</v>
      </c>
      <c r="B18945" s="2">
        <v>45808</v>
      </c>
      <c r="C18945" t="s">
        <v>41</v>
      </c>
      <c r="D18945">
        <v>26701677</v>
      </c>
      <c r="E18945" t="s">
        <v>38</v>
      </c>
      <c r="F18945">
        <v>300</v>
      </c>
    </row>
    <row r="18946" spans="1:6" x14ac:dyDescent="0.25">
      <c r="A18946" s="1">
        <v>45808.379872685182</v>
      </c>
      <c r="B18946" s="2">
        <v>45808</v>
      </c>
      <c r="C18946" t="s">
        <v>41</v>
      </c>
      <c r="D18946">
        <v>26701677</v>
      </c>
      <c r="E18946" t="s">
        <v>38</v>
      </c>
      <c r="F18946">
        <v>300</v>
      </c>
    </row>
    <row r="18947" spans="1:6" x14ac:dyDescent="0.25">
      <c r="A18947" s="1">
        <v>45808.380046296297</v>
      </c>
      <c r="B18947" s="2">
        <v>45808</v>
      </c>
      <c r="C18947" t="s">
        <v>41</v>
      </c>
      <c r="D18947">
        <v>26701677</v>
      </c>
      <c r="E18947" t="s">
        <v>38</v>
      </c>
      <c r="F18947">
        <v>300</v>
      </c>
    </row>
    <row r="18948" spans="1:6" x14ac:dyDescent="0.25">
      <c r="A18948" s="1">
        <v>45808.380208333336</v>
      </c>
      <c r="B18948" s="2">
        <v>45808</v>
      </c>
      <c r="C18948" t="s">
        <v>41</v>
      </c>
      <c r="D18948">
        <v>26701677</v>
      </c>
      <c r="E18948" t="s">
        <v>38</v>
      </c>
      <c r="F18948">
        <v>300</v>
      </c>
    </row>
    <row r="18949" spans="1:6" x14ac:dyDescent="0.25">
      <c r="A18949" s="1">
        <v>45808.38040509259</v>
      </c>
      <c r="B18949" s="2">
        <v>45808</v>
      </c>
      <c r="C18949" t="s">
        <v>41</v>
      </c>
      <c r="D18949">
        <v>26701677</v>
      </c>
      <c r="E18949" t="s">
        <v>38</v>
      </c>
      <c r="F18949">
        <v>300</v>
      </c>
    </row>
    <row r="18950" spans="1:6" x14ac:dyDescent="0.25">
      <c r="A18950" s="1">
        <v>45808.380520833336</v>
      </c>
      <c r="B18950" s="2">
        <v>45808</v>
      </c>
      <c r="C18950" t="s">
        <v>41</v>
      </c>
      <c r="D18950">
        <v>26701677</v>
      </c>
      <c r="E18950" t="s">
        <v>38</v>
      </c>
      <c r="F18950">
        <v>300</v>
      </c>
    </row>
    <row r="18951" spans="1:6" x14ac:dyDescent="0.25">
      <c r="A18951" s="1">
        <v>45808.380659722221</v>
      </c>
      <c r="B18951" s="2">
        <v>45808</v>
      </c>
      <c r="C18951" t="s">
        <v>41</v>
      </c>
      <c r="D18951">
        <v>26701677</v>
      </c>
      <c r="E18951" t="s">
        <v>38</v>
      </c>
      <c r="F18951">
        <v>300</v>
      </c>
    </row>
    <row r="18952" spans="1:6" x14ac:dyDescent="0.25">
      <c r="A18952" s="1">
        <v>45808.380798611113</v>
      </c>
      <c r="B18952" s="2">
        <v>45808</v>
      </c>
      <c r="C18952" t="s">
        <v>41</v>
      </c>
      <c r="D18952">
        <v>26701677</v>
      </c>
      <c r="E18952" t="s">
        <v>38</v>
      </c>
      <c r="F18952">
        <v>300</v>
      </c>
    </row>
    <row r="18953" spans="1:6" x14ac:dyDescent="0.25">
      <c r="A18953" s="1">
        <v>45808.380995370368</v>
      </c>
      <c r="B18953" s="2">
        <v>45808</v>
      </c>
      <c r="C18953" t="s">
        <v>41</v>
      </c>
      <c r="D18953">
        <v>26701677</v>
      </c>
      <c r="E18953" t="s">
        <v>38</v>
      </c>
      <c r="F18953">
        <v>300</v>
      </c>
    </row>
    <row r="18954" spans="1:6" x14ac:dyDescent="0.25">
      <c r="A18954" s="1">
        <v>45808.381099537037</v>
      </c>
      <c r="B18954" s="2">
        <v>45808</v>
      </c>
      <c r="C18954" t="s">
        <v>41</v>
      </c>
      <c r="D18954">
        <v>26701677</v>
      </c>
      <c r="E18954" t="s">
        <v>38</v>
      </c>
      <c r="F18954">
        <v>300</v>
      </c>
    </row>
    <row r="18955" spans="1:6" x14ac:dyDescent="0.25">
      <c r="A18955" s="1">
        <v>45808.381215277775</v>
      </c>
      <c r="B18955" s="2">
        <v>45808</v>
      </c>
      <c r="C18955" t="s">
        <v>41</v>
      </c>
      <c r="D18955">
        <v>26701677</v>
      </c>
      <c r="E18955" t="s">
        <v>38</v>
      </c>
      <c r="F18955">
        <v>300</v>
      </c>
    </row>
    <row r="18956" spans="1:6" x14ac:dyDescent="0.25">
      <c r="A18956" s="1">
        <v>45808.381388888891</v>
      </c>
      <c r="B18956" s="2">
        <v>45808</v>
      </c>
      <c r="C18956" t="s">
        <v>41</v>
      </c>
      <c r="D18956">
        <v>26701677</v>
      </c>
      <c r="E18956" t="s">
        <v>38</v>
      </c>
      <c r="F18956">
        <v>300</v>
      </c>
    </row>
    <row r="18957" spans="1:6" x14ac:dyDescent="0.25">
      <c r="A18957" s="1">
        <v>45808.381608796299</v>
      </c>
      <c r="B18957" s="2">
        <v>45808</v>
      </c>
      <c r="C18957" t="s">
        <v>41</v>
      </c>
      <c r="D18957">
        <v>26701677</v>
      </c>
      <c r="E18957" t="s">
        <v>38</v>
      </c>
      <c r="F18957">
        <v>300</v>
      </c>
    </row>
    <row r="18958" spans="1:6" x14ac:dyDescent="0.25">
      <c r="A18958" s="1">
        <v>45808.38175925926</v>
      </c>
      <c r="B18958" s="2">
        <v>45808</v>
      </c>
      <c r="C18958" t="s">
        <v>41</v>
      </c>
      <c r="D18958">
        <v>26701677</v>
      </c>
      <c r="E18958" t="s">
        <v>38</v>
      </c>
      <c r="F18958">
        <v>300</v>
      </c>
    </row>
    <row r="18959" spans="1:6" x14ac:dyDescent="0.25">
      <c r="A18959" s="1">
        <v>45808.381874999999</v>
      </c>
      <c r="B18959" s="2">
        <v>45808</v>
      </c>
      <c r="C18959" t="s">
        <v>41</v>
      </c>
      <c r="D18959">
        <v>26701677</v>
      </c>
      <c r="E18959" t="s">
        <v>38</v>
      </c>
      <c r="F18959">
        <v>300</v>
      </c>
    </row>
    <row r="18960" spans="1:6" x14ac:dyDescent="0.25">
      <c r="A18960" s="1">
        <v>45808.382013888891</v>
      </c>
      <c r="B18960" s="2">
        <v>45808</v>
      </c>
      <c r="C18960" t="s">
        <v>41</v>
      </c>
      <c r="D18960">
        <v>26701677</v>
      </c>
      <c r="E18960" t="s">
        <v>38</v>
      </c>
      <c r="F18960">
        <v>300</v>
      </c>
    </row>
    <row r="18961" spans="1:6" x14ac:dyDescent="0.25">
      <c r="A18961" s="1">
        <v>45808.382199074076</v>
      </c>
      <c r="B18961" s="2">
        <v>45808</v>
      </c>
      <c r="C18961" t="s">
        <v>41</v>
      </c>
      <c r="D18961">
        <v>26701677</v>
      </c>
      <c r="E18961" t="s">
        <v>38</v>
      </c>
      <c r="F18961">
        <v>300</v>
      </c>
    </row>
    <row r="18962" spans="1:6" x14ac:dyDescent="0.25">
      <c r="A18962" s="1">
        <v>45808.382361111115</v>
      </c>
      <c r="B18962" s="2">
        <v>45808</v>
      </c>
      <c r="C18962" t="s">
        <v>41</v>
      </c>
      <c r="D18962">
        <v>26701677</v>
      </c>
      <c r="E18962" t="s">
        <v>38</v>
      </c>
      <c r="F18962">
        <v>300</v>
      </c>
    </row>
    <row r="18963" spans="1:6" x14ac:dyDescent="0.25">
      <c r="A18963" s="1">
        <v>45808.382488425923</v>
      </c>
      <c r="B18963" s="2">
        <v>45808</v>
      </c>
      <c r="C18963" t="s">
        <v>41</v>
      </c>
      <c r="D18963">
        <v>26701677</v>
      </c>
      <c r="E18963" t="s">
        <v>38</v>
      </c>
      <c r="F18963">
        <v>300</v>
      </c>
    </row>
    <row r="18964" spans="1:6" x14ac:dyDescent="0.25">
      <c r="A18964" s="1">
        <v>45808.382627314815</v>
      </c>
      <c r="B18964" s="2">
        <v>45808</v>
      </c>
      <c r="C18964" t="s">
        <v>41</v>
      </c>
      <c r="D18964">
        <v>26701677</v>
      </c>
      <c r="E18964" t="s">
        <v>38</v>
      </c>
      <c r="F18964">
        <v>300</v>
      </c>
    </row>
    <row r="18965" spans="1:6" x14ac:dyDescent="0.25">
      <c r="A18965" s="1">
        <v>45808.382928240739</v>
      </c>
      <c r="B18965" s="2">
        <v>45808</v>
      </c>
      <c r="C18965" t="s">
        <v>41</v>
      </c>
      <c r="D18965">
        <v>26701677</v>
      </c>
      <c r="E18965" t="s">
        <v>38</v>
      </c>
      <c r="F18965">
        <v>300</v>
      </c>
    </row>
    <row r="18966" spans="1:6" x14ac:dyDescent="0.25">
      <c r="A18966" s="1">
        <v>45808.383101851854</v>
      </c>
      <c r="B18966" s="2">
        <v>45808</v>
      </c>
      <c r="C18966" t="s">
        <v>41</v>
      </c>
      <c r="D18966">
        <v>26701677</v>
      </c>
      <c r="E18966" t="s">
        <v>38</v>
      </c>
      <c r="F18966">
        <v>300</v>
      </c>
    </row>
    <row r="18967" spans="1:6" x14ac:dyDescent="0.25">
      <c r="A18967" s="1">
        <v>45808.383310185185</v>
      </c>
      <c r="B18967" s="2">
        <v>45808</v>
      </c>
      <c r="C18967" t="s">
        <v>41</v>
      </c>
      <c r="D18967">
        <v>26701677</v>
      </c>
      <c r="E18967" t="s">
        <v>38</v>
      </c>
      <c r="F18967">
        <v>300</v>
      </c>
    </row>
    <row r="18968" spans="1:6" x14ac:dyDescent="0.25">
      <c r="A18968" s="1">
        <v>45808.383460648147</v>
      </c>
      <c r="B18968" s="2">
        <v>45808</v>
      </c>
      <c r="C18968" t="s">
        <v>41</v>
      </c>
      <c r="D18968">
        <v>26701677</v>
      </c>
      <c r="E18968" t="s">
        <v>38</v>
      </c>
      <c r="F18968">
        <v>300</v>
      </c>
    </row>
    <row r="18969" spans="1:6" x14ac:dyDescent="0.25">
      <c r="A18969" s="1">
        <v>45808.383622685185</v>
      </c>
      <c r="B18969" s="2">
        <v>45808</v>
      </c>
      <c r="C18969" t="s">
        <v>41</v>
      </c>
      <c r="D18969">
        <v>26701677</v>
      </c>
      <c r="E18969" t="s">
        <v>38</v>
      </c>
      <c r="F18969">
        <v>300</v>
      </c>
    </row>
    <row r="18970" spans="1:6" x14ac:dyDescent="0.25">
      <c r="A18970" s="1">
        <v>45808.383726851855</v>
      </c>
      <c r="B18970" s="2">
        <v>45808</v>
      </c>
      <c r="C18970" t="s">
        <v>41</v>
      </c>
      <c r="D18970">
        <v>43836147</v>
      </c>
      <c r="E18970" t="s">
        <v>39</v>
      </c>
      <c r="F18970">
        <v>500</v>
      </c>
    </row>
    <row r="18971" spans="1:6" x14ac:dyDescent="0.25">
      <c r="A18971" s="1">
        <v>45808.383773148147</v>
      </c>
      <c r="B18971" s="2">
        <v>45808</v>
      </c>
      <c r="C18971" t="s">
        <v>41</v>
      </c>
      <c r="D18971">
        <v>26701677</v>
      </c>
      <c r="E18971" t="s">
        <v>38</v>
      </c>
      <c r="F18971">
        <v>300</v>
      </c>
    </row>
    <row r="18972" spans="1:6" x14ac:dyDescent="0.25">
      <c r="A18972" s="1">
        <v>45808.383923611109</v>
      </c>
      <c r="B18972" s="2">
        <v>45808</v>
      </c>
      <c r="C18972" t="s">
        <v>41</v>
      </c>
      <c r="D18972">
        <v>26701677</v>
      </c>
      <c r="E18972" t="s">
        <v>38</v>
      </c>
      <c r="F18972">
        <v>300</v>
      </c>
    </row>
    <row r="18973" spans="1:6" x14ac:dyDescent="0.25">
      <c r="A18973" s="1">
        <v>45808.384050925924</v>
      </c>
      <c r="B18973" s="2">
        <v>45808</v>
      </c>
      <c r="C18973" t="s">
        <v>41</v>
      </c>
      <c r="D18973">
        <v>26701677</v>
      </c>
      <c r="E18973" t="s">
        <v>38</v>
      </c>
      <c r="F18973">
        <v>300</v>
      </c>
    </row>
    <row r="18974" spans="1:6" x14ac:dyDescent="0.25">
      <c r="A18974" s="1">
        <v>45808.384166666663</v>
      </c>
      <c r="B18974" s="2">
        <v>45808</v>
      </c>
      <c r="C18974" t="s">
        <v>41</v>
      </c>
      <c r="D18974">
        <v>26701677</v>
      </c>
      <c r="E18974" t="s">
        <v>38</v>
      </c>
      <c r="F18974">
        <v>300</v>
      </c>
    </row>
    <row r="18975" spans="1:6" x14ac:dyDescent="0.25">
      <c r="A18975" s="1">
        <v>45808.384305555555</v>
      </c>
      <c r="B18975" s="2">
        <v>45808</v>
      </c>
      <c r="C18975" t="s">
        <v>41</v>
      </c>
      <c r="D18975">
        <v>26701677</v>
      </c>
      <c r="E18975" t="s">
        <v>38</v>
      </c>
      <c r="F18975">
        <v>300</v>
      </c>
    </row>
    <row r="18976" spans="1:6" x14ac:dyDescent="0.25">
      <c r="A18976" s="1">
        <v>45808.384421296294</v>
      </c>
      <c r="B18976" s="2">
        <v>45808</v>
      </c>
      <c r="C18976" t="s">
        <v>41</v>
      </c>
      <c r="D18976">
        <v>26701677</v>
      </c>
      <c r="E18976" t="s">
        <v>38</v>
      </c>
      <c r="F18976">
        <v>300</v>
      </c>
    </row>
    <row r="18977" spans="1:6" x14ac:dyDescent="0.25">
      <c r="A18977" s="1">
        <v>45808.38453703704</v>
      </c>
      <c r="B18977" s="2">
        <v>45808</v>
      </c>
      <c r="C18977" t="s">
        <v>41</v>
      </c>
      <c r="D18977">
        <v>26701677</v>
      </c>
      <c r="E18977" t="s">
        <v>38</v>
      </c>
      <c r="F18977">
        <v>300</v>
      </c>
    </row>
    <row r="18978" spans="1:6" x14ac:dyDescent="0.25">
      <c r="A18978" s="1">
        <v>45808.384768518517</v>
      </c>
      <c r="B18978" s="2">
        <v>45808</v>
      </c>
      <c r="C18978" t="s">
        <v>41</v>
      </c>
      <c r="D18978">
        <v>26701677</v>
      </c>
      <c r="E18978" t="s">
        <v>38</v>
      </c>
      <c r="F18978">
        <v>300</v>
      </c>
    </row>
    <row r="18979" spans="1:6" x14ac:dyDescent="0.25">
      <c r="A18979" s="1">
        <v>45808.38490740741</v>
      </c>
      <c r="B18979" s="2">
        <v>45808</v>
      </c>
      <c r="C18979" t="s">
        <v>41</v>
      </c>
      <c r="D18979">
        <v>26701677</v>
      </c>
      <c r="E18979" t="s">
        <v>38</v>
      </c>
      <c r="F18979">
        <v>300</v>
      </c>
    </row>
    <row r="18980" spans="1:6" x14ac:dyDescent="0.25">
      <c r="A18980" s="1">
        <v>45808.385023148148</v>
      </c>
      <c r="B18980" s="2">
        <v>45808</v>
      </c>
      <c r="C18980" t="s">
        <v>41</v>
      </c>
      <c r="D18980">
        <v>26701677</v>
      </c>
      <c r="E18980" t="s">
        <v>38</v>
      </c>
      <c r="F18980">
        <v>300</v>
      </c>
    </row>
    <row r="18981" spans="1:6" x14ac:dyDescent="0.25">
      <c r="A18981" s="1">
        <v>45808.385312500002</v>
      </c>
      <c r="B18981" s="2">
        <v>45808</v>
      </c>
      <c r="C18981" t="s">
        <v>41</v>
      </c>
      <c r="D18981">
        <v>26701677</v>
      </c>
      <c r="E18981" t="s">
        <v>38</v>
      </c>
      <c r="F18981">
        <v>300</v>
      </c>
    </row>
    <row r="18982" spans="1:6" x14ac:dyDescent="0.25">
      <c r="A18982" s="1">
        <v>45808.385520833333</v>
      </c>
      <c r="B18982" s="2">
        <v>45808</v>
      </c>
      <c r="C18982" t="s">
        <v>41</v>
      </c>
      <c r="D18982">
        <v>26701677</v>
      </c>
      <c r="E18982" t="s">
        <v>38</v>
      </c>
      <c r="F18982">
        <v>300</v>
      </c>
    </row>
    <row r="18983" spans="1:6" x14ac:dyDescent="0.25">
      <c r="A18983" s="1">
        <v>45808.385659722226</v>
      </c>
      <c r="B18983" s="2">
        <v>45808</v>
      </c>
      <c r="C18983" t="s">
        <v>41</v>
      </c>
      <c r="D18983">
        <v>26701677</v>
      </c>
      <c r="E18983" t="s">
        <v>38</v>
      </c>
      <c r="F18983">
        <v>300</v>
      </c>
    </row>
    <row r="18984" spans="1:6" x14ac:dyDescent="0.25">
      <c r="A18984" s="1">
        <v>45808.385775462964</v>
      </c>
      <c r="B18984" s="2">
        <v>45808</v>
      </c>
      <c r="C18984" t="s">
        <v>41</v>
      </c>
      <c r="D18984">
        <v>26701677</v>
      </c>
      <c r="E18984" t="s">
        <v>38</v>
      </c>
      <c r="F18984">
        <v>300</v>
      </c>
    </row>
    <row r="18985" spans="1:6" x14ac:dyDescent="0.25">
      <c r="A18985" s="1">
        <v>45808.385983796295</v>
      </c>
      <c r="B18985" s="2">
        <v>45808</v>
      </c>
      <c r="C18985" t="s">
        <v>41</v>
      </c>
      <c r="D18985">
        <v>26701677</v>
      </c>
      <c r="E18985" t="s">
        <v>38</v>
      </c>
      <c r="F18985">
        <v>300</v>
      </c>
    </row>
    <row r="18986" spans="1:6" x14ac:dyDescent="0.25">
      <c r="A18986" s="1">
        <v>45808.386192129627</v>
      </c>
      <c r="B18986" s="2">
        <v>45808</v>
      </c>
      <c r="C18986" t="s">
        <v>41</v>
      </c>
      <c r="D18986">
        <v>26701677</v>
      </c>
      <c r="E18986" t="s">
        <v>38</v>
      </c>
      <c r="F18986">
        <v>300</v>
      </c>
    </row>
    <row r="18987" spans="1:6" x14ac:dyDescent="0.25">
      <c r="A18987" s="1">
        <v>45808.391099537039</v>
      </c>
      <c r="B18987" s="2">
        <v>45808</v>
      </c>
      <c r="C18987" t="s">
        <v>41</v>
      </c>
      <c r="D18987">
        <v>26701677</v>
      </c>
      <c r="E18987" t="s">
        <v>38</v>
      </c>
      <c r="F18987">
        <v>350</v>
      </c>
    </row>
    <row r="18988" spans="1:6" x14ac:dyDescent="0.25">
      <c r="A18988" s="1">
        <v>45808.391238425924</v>
      </c>
      <c r="B18988" s="2">
        <v>45808</v>
      </c>
      <c r="C18988" t="s">
        <v>41</v>
      </c>
      <c r="D18988">
        <v>26701677</v>
      </c>
      <c r="E18988" t="s">
        <v>38</v>
      </c>
      <c r="F18988">
        <v>350</v>
      </c>
    </row>
    <row r="18989" spans="1:6" x14ac:dyDescent="0.25">
      <c r="A18989" s="1">
        <v>45808.393587962964</v>
      </c>
      <c r="B18989" s="2">
        <v>45808</v>
      </c>
      <c r="C18989" t="s">
        <v>41</v>
      </c>
      <c r="D18989">
        <v>39537820</v>
      </c>
      <c r="E18989" t="s">
        <v>38</v>
      </c>
      <c r="F18989">
        <v>500</v>
      </c>
    </row>
    <row r="18990" spans="1:6" x14ac:dyDescent="0.25">
      <c r="A18990" s="1">
        <v>45808.393645833334</v>
      </c>
      <c r="B18990" s="2">
        <v>45808</v>
      </c>
      <c r="C18990" t="s">
        <v>41</v>
      </c>
      <c r="D18990">
        <v>39537820</v>
      </c>
      <c r="E18990" t="s">
        <v>38</v>
      </c>
      <c r="F18990">
        <v>500</v>
      </c>
    </row>
    <row r="18991" spans="1:6" x14ac:dyDescent="0.25">
      <c r="A18991" s="1">
        <v>45808.393738425926</v>
      </c>
      <c r="B18991" s="2">
        <v>45808</v>
      </c>
      <c r="C18991" t="s">
        <v>41</v>
      </c>
      <c r="D18991">
        <v>39537820</v>
      </c>
      <c r="E18991" t="s">
        <v>38</v>
      </c>
      <c r="F18991">
        <v>500</v>
      </c>
    </row>
    <row r="18992" spans="1:6" x14ac:dyDescent="0.25">
      <c r="A18992" s="1">
        <v>45808.393784722219</v>
      </c>
      <c r="B18992" s="2">
        <v>45808</v>
      </c>
      <c r="C18992" t="s">
        <v>41</v>
      </c>
      <c r="D18992">
        <v>26701677</v>
      </c>
      <c r="E18992" t="s">
        <v>38</v>
      </c>
      <c r="F18992">
        <v>650</v>
      </c>
    </row>
    <row r="18993" spans="1:6" x14ac:dyDescent="0.25">
      <c r="A18993" s="1">
        <v>45808.393796296295</v>
      </c>
      <c r="B18993" s="2">
        <v>45808</v>
      </c>
      <c r="C18993" t="s">
        <v>41</v>
      </c>
      <c r="D18993">
        <v>39537820</v>
      </c>
      <c r="E18993" t="s">
        <v>38</v>
      </c>
      <c r="F18993">
        <v>500</v>
      </c>
    </row>
    <row r="18994" spans="1:6" x14ac:dyDescent="0.25">
      <c r="A18994" s="1">
        <v>45808.393946759257</v>
      </c>
      <c r="B18994" s="2">
        <v>45808</v>
      </c>
      <c r="C18994" t="s">
        <v>41</v>
      </c>
      <c r="D18994">
        <v>26701677</v>
      </c>
      <c r="E18994" t="s">
        <v>38</v>
      </c>
      <c r="F18994">
        <v>650</v>
      </c>
    </row>
    <row r="18995" spans="1:6" x14ac:dyDescent="0.25">
      <c r="A18995" s="1">
        <v>45808.394108796296</v>
      </c>
      <c r="B18995" s="2">
        <v>45808</v>
      </c>
      <c r="C18995" t="s">
        <v>41</v>
      </c>
      <c r="D18995">
        <v>26701677</v>
      </c>
      <c r="E18995" t="s">
        <v>38</v>
      </c>
      <c r="F18995">
        <v>650</v>
      </c>
    </row>
    <row r="18996" spans="1:6" x14ac:dyDescent="0.25">
      <c r="A18996" s="1">
        <v>45808.394293981481</v>
      </c>
      <c r="B18996" s="2">
        <v>45808</v>
      </c>
      <c r="C18996" t="s">
        <v>41</v>
      </c>
      <c r="D18996">
        <v>26701677</v>
      </c>
      <c r="E18996" t="s">
        <v>38</v>
      </c>
      <c r="F18996">
        <v>650</v>
      </c>
    </row>
    <row r="18997" spans="1:6" x14ac:dyDescent="0.25">
      <c r="A18997" s="1">
        <v>45808.394490740742</v>
      </c>
      <c r="B18997" s="2">
        <v>45808</v>
      </c>
      <c r="C18997" t="s">
        <v>41</v>
      </c>
      <c r="D18997">
        <v>26701677</v>
      </c>
      <c r="E18997" t="s">
        <v>38</v>
      </c>
      <c r="F18997">
        <v>650</v>
      </c>
    </row>
    <row r="18998" spans="1:6" x14ac:dyDescent="0.25">
      <c r="A18998" s="1">
        <v>45808.394641203704</v>
      </c>
      <c r="B18998" s="2">
        <v>45808</v>
      </c>
      <c r="C18998" t="s">
        <v>41</v>
      </c>
      <c r="D18998">
        <v>26701677</v>
      </c>
      <c r="E18998" t="s">
        <v>38</v>
      </c>
      <c r="F18998">
        <v>650</v>
      </c>
    </row>
    <row r="18999" spans="1:6" x14ac:dyDescent="0.25">
      <c r="A18999" s="1">
        <v>45808.40053240741</v>
      </c>
      <c r="B18999" s="2">
        <v>45808</v>
      </c>
      <c r="C18999" t="s">
        <v>41</v>
      </c>
      <c r="D18999">
        <v>26701677</v>
      </c>
      <c r="E18999" t="s">
        <v>38</v>
      </c>
      <c r="F18999">
        <v>550</v>
      </c>
    </row>
    <row r="19000" spans="1:6" x14ac:dyDescent="0.25">
      <c r="A19000" s="1">
        <v>45808.408194444448</v>
      </c>
      <c r="B19000" s="2">
        <v>45808</v>
      </c>
      <c r="C19000" t="s">
        <v>41</v>
      </c>
      <c r="D19000">
        <v>26776388</v>
      </c>
      <c r="E19000" t="s">
        <v>39</v>
      </c>
      <c r="F19000">
        <v>1500</v>
      </c>
    </row>
    <row r="19001" spans="1:6" x14ac:dyDescent="0.25">
      <c r="A19001" s="1">
        <v>45808.410729166666</v>
      </c>
      <c r="B19001" s="2">
        <v>45808</v>
      </c>
      <c r="C19001" t="s">
        <v>41</v>
      </c>
      <c r="D19001">
        <v>31870337</v>
      </c>
      <c r="E19001" t="s">
        <v>39</v>
      </c>
      <c r="F19001">
        <v>3500</v>
      </c>
    </row>
    <row r="19002" spans="1:6" x14ac:dyDescent="0.25">
      <c r="A19002" s="1">
        <v>45808.420185185183</v>
      </c>
      <c r="B19002" s="2">
        <v>45808</v>
      </c>
      <c r="C19002" t="s">
        <v>41</v>
      </c>
      <c r="D19002">
        <v>27063773</v>
      </c>
      <c r="E19002" t="s">
        <v>39</v>
      </c>
      <c r="F19002">
        <v>1000</v>
      </c>
    </row>
    <row r="19003" spans="1:6" x14ac:dyDescent="0.25">
      <c r="A19003" s="1">
        <v>45808.423043981478</v>
      </c>
      <c r="B19003" s="2">
        <v>45808</v>
      </c>
      <c r="C19003" t="s">
        <v>41</v>
      </c>
      <c r="D19003">
        <v>28996713</v>
      </c>
      <c r="E19003" t="s">
        <v>39</v>
      </c>
      <c r="F19003">
        <v>500</v>
      </c>
    </row>
    <row r="19004" spans="1:6" x14ac:dyDescent="0.25">
      <c r="A19004" s="1">
        <v>45808.423472222225</v>
      </c>
      <c r="B19004" s="2">
        <v>45808</v>
      </c>
      <c r="C19004" t="s">
        <v>41</v>
      </c>
      <c r="D19004">
        <v>31074698</v>
      </c>
      <c r="E19004" t="s">
        <v>39</v>
      </c>
      <c r="F19004">
        <v>500</v>
      </c>
    </row>
    <row r="19005" spans="1:6" x14ac:dyDescent="0.25">
      <c r="A19005" s="1">
        <v>45808.425358796296</v>
      </c>
      <c r="B19005" s="2">
        <v>45808</v>
      </c>
      <c r="C19005" t="s">
        <v>41</v>
      </c>
      <c r="D19005">
        <v>22125418</v>
      </c>
      <c r="E19005" t="s">
        <v>39</v>
      </c>
      <c r="F19005">
        <v>3000</v>
      </c>
    </row>
    <row r="19006" spans="1:6" x14ac:dyDescent="0.25">
      <c r="A19006" s="1">
        <v>45808.425532407404</v>
      </c>
      <c r="B19006" s="2">
        <v>45808</v>
      </c>
      <c r="C19006" t="s">
        <v>41</v>
      </c>
      <c r="D19006">
        <v>20919115</v>
      </c>
      <c r="E19006" t="s">
        <v>39</v>
      </c>
      <c r="F19006">
        <v>650</v>
      </c>
    </row>
    <row r="19007" spans="1:6" x14ac:dyDescent="0.25">
      <c r="A19007" s="1">
        <v>45808.425879629627</v>
      </c>
      <c r="B19007" s="2">
        <v>45808</v>
      </c>
      <c r="C19007" t="s">
        <v>41</v>
      </c>
      <c r="D19007">
        <v>22125418</v>
      </c>
      <c r="E19007" t="s">
        <v>39</v>
      </c>
      <c r="F19007">
        <v>6000</v>
      </c>
    </row>
    <row r="19008" spans="1:6" x14ac:dyDescent="0.25">
      <c r="A19008" s="1">
        <v>45808.426226851851</v>
      </c>
      <c r="B19008" s="2">
        <v>45808</v>
      </c>
      <c r="C19008" t="s">
        <v>41</v>
      </c>
      <c r="D19008">
        <v>22125418</v>
      </c>
      <c r="E19008" t="s">
        <v>39</v>
      </c>
      <c r="F19008">
        <v>3000</v>
      </c>
    </row>
    <row r="19009" spans="1:6" x14ac:dyDescent="0.25">
      <c r="A19009" s="1">
        <v>45808.426747685182</v>
      </c>
      <c r="B19009" s="2">
        <v>45808</v>
      </c>
      <c r="C19009" t="s">
        <v>41</v>
      </c>
      <c r="D19009">
        <v>22125418</v>
      </c>
      <c r="E19009" t="s">
        <v>39</v>
      </c>
      <c r="F19009">
        <v>3000</v>
      </c>
    </row>
    <row r="19010" spans="1:6" x14ac:dyDescent="0.25">
      <c r="A19010" s="1">
        <v>45808.427581018521</v>
      </c>
      <c r="B19010" s="2">
        <v>45808</v>
      </c>
      <c r="C19010" t="s">
        <v>41</v>
      </c>
      <c r="D19010">
        <v>22125418</v>
      </c>
      <c r="E19010" t="s">
        <v>39</v>
      </c>
      <c r="F19010">
        <v>1200</v>
      </c>
    </row>
    <row r="19011" spans="1:6" x14ac:dyDescent="0.25">
      <c r="A19011" s="1">
        <v>45808.436365740738</v>
      </c>
      <c r="B19011" s="2">
        <v>45808</v>
      </c>
      <c r="C19011" t="s">
        <v>41</v>
      </c>
      <c r="D19011">
        <v>22125418</v>
      </c>
      <c r="E19011" t="s">
        <v>38</v>
      </c>
      <c r="F19011">
        <v>900</v>
      </c>
    </row>
    <row r="19012" spans="1:6" x14ac:dyDescent="0.25">
      <c r="A19012" s="1">
        <v>45720.40016203704</v>
      </c>
      <c r="B19012" s="2">
        <v>45720</v>
      </c>
      <c r="C19012" t="s">
        <v>37</v>
      </c>
      <c r="D19012">
        <v>24875095</v>
      </c>
      <c r="E19012" t="s">
        <v>38</v>
      </c>
      <c r="F19012">
        <v>800</v>
      </c>
    </row>
    <row r="19013" spans="1:6" x14ac:dyDescent="0.25">
      <c r="A19013" s="1">
        <v>45720.401458333334</v>
      </c>
      <c r="B19013" s="2">
        <v>45720</v>
      </c>
      <c r="C19013" t="s">
        <v>37</v>
      </c>
      <c r="D19013">
        <v>24875095</v>
      </c>
      <c r="E19013" t="s">
        <v>38</v>
      </c>
      <c r="F19013">
        <v>4800</v>
      </c>
    </row>
    <row r="19014" spans="1:6" x14ac:dyDescent="0.25">
      <c r="A19014" s="1">
        <v>45720.402581018519</v>
      </c>
      <c r="B19014" s="2">
        <v>45720</v>
      </c>
      <c r="C19014" t="s">
        <v>37</v>
      </c>
      <c r="D19014">
        <v>24875095</v>
      </c>
      <c r="E19014" t="s">
        <v>38</v>
      </c>
      <c r="F19014">
        <v>4800</v>
      </c>
    </row>
    <row r="19015" spans="1:6" x14ac:dyDescent="0.25">
      <c r="A19015" s="1">
        <v>45720.403310185182</v>
      </c>
      <c r="B19015" s="2">
        <v>45720</v>
      </c>
      <c r="C19015" t="s">
        <v>37</v>
      </c>
      <c r="D19015">
        <v>24875095</v>
      </c>
      <c r="E19015" t="s">
        <v>38</v>
      </c>
      <c r="F19015">
        <v>800</v>
      </c>
    </row>
    <row r="19016" spans="1:6" x14ac:dyDescent="0.25">
      <c r="A19016" s="1">
        <v>45720.403981481482</v>
      </c>
      <c r="B19016" s="2">
        <v>45720</v>
      </c>
      <c r="C19016" t="s">
        <v>37</v>
      </c>
      <c r="D19016">
        <v>24875095</v>
      </c>
      <c r="E19016" t="s">
        <v>38</v>
      </c>
      <c r="F19016">
        <v>4800</v>
      </c>
    </row>
    <row r="19017" spans="1:6" x14ac:dyDescent="0.25">
      <c r="A19017" s="1">
        <v>45720.404641203706</v>
      </c>
      <c r="B19017" s="2">
        <v>45720</v>
      </c>
      <c r="C19017" t="s">
        <v>37</v>
      </c>
      <c r="D19017">
        <v>24875095</v>
      </c>
      <c r="E19017" t="s">
        <v>38</v>
      </c>
      <c r="F19017">
        <v>4800</v>
      </c>
    </row>
    <row r="19018" spans="1:6" x14ac:dyDescent="0.25">
      <c r="A19018" s="1">
        <v>45720.405706018515</v>
      </c>
      <c r="B19018" s="2">
        <v>45720</v>
      </c>
      <c r="C19018" t="s">
        <v>37</v>
      </c>
      <c r="D19018">
        <v>24875095</v>
      </c>
      <c r="E19018" t="s">
        <v>38</v>
      </c>
      <c r="F19018">
        <v>800</v>
      </c>
    </row>
    <row r="19019" spans="1:6" x14ac:dyDescent="0.25">
      <c r="A19019" s="1">
        <v>45720.406319444446</v>
      </c>
      <c r="B19019" s="2">
        <v>45720</v>
      </c>
      <c r="C19019" t="s">
        <v>37</v>
      </c>
      <c r="D19019">
        <v>24875095</v>
      </c>
      <c r="E19019" t="s">
        <v>38</v>
      </c>
      <c r="F19019">
        <v>4800</v>
      </c>
    </row>
    <row r="19020" spans="1:6" x14ac:dyDescent="0.25">
      <c r="A19020" s="1">
        <v>45720.407060185185</v>
      </c>
      <c r="B19020" s="2">
        <v>45720</v>
      </c>
      <c r="C19020" t="s">
        <v>37</v>
      </c>
      <c r="D19020">
        <v>24875095</v>
      </c>
      <c r="E19020" t="s">
        <v>38</v>
      </c>
      <c r="F19020">
        <v>4800</v>
      </c>
    </row>
    <row r="19021" spans="1:6" x14ac:dyDescent="0.25">
      <c r="A19021" s="1">
        <v>45720.408206018517</v>
      </c>
      <c r="B19021" s="2">
        <v>45720</v>
      </c>
      <c r="C19021" t="s">
        <v>37</v>
      </c>
      <c r="D19021">
        <v>30692026</v>
      </c>
      <c r="E19021" t="s">
        <v>39</v>
      </c>
      <c r="F19021">
        <v>500</v>
      </c>
    </row>
    <row r="19022" spans="1:6" x14ac:dyDescent="0.25">
      <c r="A19022" s="1">
        <v>45720.410983796297</v>
      </c>
      <c r="B19022" s="2">
        <v>45720</v>
      </c>
      <c r="C19022" t="s">
        <v>37</v>
      </c>
      <c r="D19022">
        <v>30692026</v>
      </c>
      <c r="E19022" t="s">
        <v>39</v>
      </c>
      <c r="F19022">
        <v>500</v>
      </c>
    </row>
    <row r="19023" spans="1:6" x14ac:dyDescent="0.25">
      <c r="A19023" s="1">
        <v>45720.415509259263</v>
      </c>
      <c r="B19023" s="2">
        <v>45720</v>
      </c>
      <c r="C19023" t="s">
        <v>37</v>
      </c>
      <c r="D19023">
        <v>20248139</v>
      </c>
      <c r="E19023" t="s">
        <v>39</v>
      </c>
      <c r="F19023">
        <v>1400</v>
      </c>
    </row>
    <row r="19024" spans="1:6" x14ac:dyDescent="0.25">
      <c r="A19024" s="1">
        <v>45720.420706018522</v>
      </c>
      <c r="B19024" s="2">
        <v>45720</v>
      </c>
      <c r="C19024" t="s">
        <v>37</v>
      </c>
      <c r="D19024">
        <v>20919115</v>
      </c>
      <c r="E19024" t="s">
        <v>39</v>
      </c>
      <c r="F19024">
        <v>950</v>
      </c>
    </row>
    <row r="19025" spans="1:6" x14ac:dyDescent="0.25">
      <c r="A19025" s="1">
        <v>45720.422685185185</v>
      </c>
      <c r="B19025" s="2">
        <v>45720</v>
      </c>
      <c r="C19025" t="s">
        <v>37</v>
      </c>
      <c r="D19025">
        <v>17747837</v>
      </c>
      <c r="E19025" t="s">
        <v>39</v>
      </c>
      <c r="F19025">
        <v>850</v>
      </c>
    </row>
    <row r="19026" spans="1:6" x14ac:dyDescent="0.25">
      <c r="A19026" s="1">
        <v>45720.436597222222</v>
      </c>
      <c r="B19026" s="2">
        <v>45720</v>
      </c>
      <c r="C19026" t="s">
        <v>37</v>
      </c>
      <c r="D19026">
        <v>24875095</v>
      </c>
      <c r="E19026" t="s">
        <v>39</v>
      </c>
      <c r="F19026">
        <v>800</v>
      </c>
    </row>
    <row r="19027" spans="1:6" x14ac:dyDescent="0.25">
      <c r="A19027" s="1">
        <v>45720.437858796293</v>
      </c>
      <c r="B19027" s="2">
        <v>45720</v>
      </c>
      <c r="C19027" t="s">
        <v>37</v>
      </c>
      <c r="D19027">
        <v>24875095</v>
      </c>
      <c r="E19027" t="s">
        <v>39</v>
      </c>
      <c r="F19027">
        <v>2400</v>
      </c>
    </row>
    <row r="19028" spans="1:6" x14ac:dyDescent="0.25">
      <c r="A19028" s="1">
        <v>45720.439375000002</v>
      </c>
      <c r="B19028" s="2">
        <v>45720</v>
      </c>
      <c r="C19028" t="s">
        <v>37</v>
      </c>
      <c r="D19028">
        <v>24875095</v>
      </c>
      <c r="E19028" t="s">
        <v>39</v>
      </c>
      <c r="F19028">
        <v>1200</v>
      </c>
    </row>
    <row r="19029" spans="1:6" x14ac:dyDescent="0.25">
      <c r="A19029" s="1">
        <v>45720.440486111111</v>
      </c>
      <c r="B19029" s="2">
        <v>45720</v>
      </c>
      <c r="C19029" t="s">
        <v>37</v>
      </c>
      <c r="D19029">
        <v>24875095</v>
      </c>
      <c r="E19029" t="s">
        <v>39</v>
      </c>
      <c r="F19029">
        <v>2000</v>
      </c>
    </row>
    <row r="19030" spans="1:6" x14ac:dyDescent="0.25">
      <c r="A19030" s="1">
        <v>45720.441631944443</v>
      </c>
      <c r="B19030" s="2">
        <v>45720</v>
      </c>
      <c r="C19030" t="s">
        <v>37</v>
      </c>
      <c r="D19030">
        <v>24875095</v>
      </c>
      <c r="E19030" t="s">
        <v>39</v>
      </c>
      <c r="F19030">
        <v>1200</v>
      </c>
    </row>
    <row r="19031" spans="1:6" x14ac:dyDescent="0.25">
      <c r="A19031" s="1">
        <v>45720.442499999997</v>
      </c>
      <c r="B19031" s="2">
        <v>45720</v>
      </c>
      <c r="C19031" t="s">
        <v>37</v>
      </c>
      <c r="D19031">
        <v>24875095</v>
      </c>
      <c r="E19031" t="s">
        <v>39</v>
      </c>
      <c r="F19031">
        <v>2000</v>
      </c>
    </row>
    <row r="19032" spans="1:6" x14ac:dyDescent="0.25">
      <c r="A19032" s="1">
        <v>45720.444120370368</v>
      </c>
      <c r="B19032" s="2">
        <v>45720</v>
      </c>
      <c r="C19032" t="s">
        <v>37</v>
      </c>
      <c r="D19032">
        <v>24875095</v>
      </c>
      <c r="E19032" t="s">
        <v>39</v>
      </c>
      <c r="F19032">
        <v>2400</v>
      </c>
    </row>
    <row r="19033" spans="1:6" x14ac:dyDescent="0.25">
      <c r="A19033" s="1">
        <v>45720.444675925923</v>
      </c>
      <c r="B19033" s="2">
        <v>45720</v>
      </c>
      <c r="C19033" t="s">
        <v>37</v>
      </c>
      <c r="D19033">
        <v>24875095</v>
      </c>
      <c r="E19033" t="s">
        <v>39</v>
      </c>
      <c r="F19033">
        <v>800</v>
      </c>
    </row>
    <row r="19034" spans="1:6" x14ac:dyDescent="0.25">
      <c r="A19034" s="1">
        <v>45720.445787037039</v>
      </c>
      <c r="B19034" s="2">
        <v>45720</v>
      </c>
      <c r="C19034" t="s">
        <v>37</v>
      </c>
      <c r="D19034">
        <v>24875095</v>
      </c>
      <c r="E19034" t="s">
        <v>39</v>
      </c>
      <c r="F19034">
        <v>1600</v>
      </c>
    </row>
    <row r="19035" spans="1:6" x14ac:dyDescent="0.25">
      <c r="A19035" s="1">
        <v>45720.446331018517</v>
      </c>
      <c r="B19035" s="2">
        <v>45720</v>
      </c>
      <c r="C19035" t="s">
        <v>37</v>
      </c>
      <c r="D19035">
        <v>24875095</v>
      </c>
      <c r="E19035" t="s">
        <v>39</v>
      </c>
      <c r="F19035">
        <v>800</v>
      </c>
    </row>
    <row r="19036" spans="1:6" x14ac:dyDescent="0.25">
      <c r="A19036" s="1">
        <v>45720.44703703704</v>
      </c>
      <c r="B19036" s="2">
        <v>45720</v>
      </c>
      <c r="C19036" t="s">
        <v>37</v>
      </c>
      <c r="D19036">
        <v>24875095</v>
      </c>
      <c r="E19036" t="s">
        <v>39</v>
      </c>
      <c r="F19036">
        <v>1200</v>
      </c>
    </row>
    <row r="19037" spans="1:6" x14ac:dyDescent="0.25">
      <c r="A19037" s="1">
        <v>45720.447939814818</v>
      </c>
      <c r="B19037" s="2">
        <v>45720</v>
      </c>
      <c r="C19037" t="s">
        <v>37</v>
      </c>
      <c r="D19037">
        <v>24875095</v>
      </c>
      <c r="E19037" t="s">
        <v>39</v>
      </c>
      <c r="F19037">
        <v>1600</v>
      </c>
    </row>
    <row r="19038" spans="1:6" x14ac:dyDescent="0.25">
      <c r="A19038" s="1">
        <v>45720.448391203703</v>
      </c>
      <c r="B19038" s="2">
        <v>45720</v>
      </c>
      <c r="C19038" t="s">
        <v>37</v>
      </c>
      <c r="D19038">
        <v>24875095</v>
      </c>
      <c r="E19038" t="s">
        <v>39</v>
      </c>
      <c r="F19038">
        <v>800</v>
      </c>
    </row>
    <row r="19039" spans="1:6" x14ac:dyDescent="0.25">
      <c r="A19039" s="1">
        <v>45720.448784722219</v>
      </c>
      <c r="B19039" s="2">
        <v>45720</v>
      </c>
      <c r="C19039" t="s">
        <v>37</v>
      </c>
      <c r="D19039">
        <v>24875095</v>
      </c>
      <c r="E19039" t="s">
        <v>39</v>
      </c>
      <c r="F19039">
        <v>800</v>
      </c>
    </row>
    <row r="19040" spans="1:6" x14ac:dyDescent="0.25">
      <c r="A19040" s="1">
        <v>45720.449583333335</v>
      </c>
      <c r="B19040" s="2">
        <v>45720</v>
      </c>
      <c r="C19040" t="s">
        <v>37</v>
      </c>
      <c r="D19040">
        <v>24875095</v>
      </c>
      <c r="E19040" t="s">
        <v>39</v>
      </c>
      <c r="F19040">
        <v>2000</v>
      </c>
    </row>
    <row r="19041" spans="1:6" x14ac:dyDescent="0.25">
      <c r="A19041" s="1">
        <v>45720.467511574076</v>
      </c>
      <c r="B19041" s="2">
        <v>45720</v>
      </c>
      <c r="C19041" t="s">
        <v>37</v>
      </c>
      <c r="D19041">
        <v>40629274</v>
      </c>
      <c r="E19041" t="s">
        <v>39</v>
      </c>
      <c r="F19041">
        <v>1300</v>
      </c>
    </row>
    <row r="19042" spans="1:6" x14ac:dyDescent="0.25">
      <c r="A19042" s="1">
        <v>45720.469351851854</v>
      </c>
      <c r="B19042" s="2">
        <v>45720</v>
      </c>
      <c r="C19042" t="s">
        <v>37</v>
      </c>
      <c r="D19042">
        <v>40629274</v>
      </c>
      <c r="E19042" t="s">
        <v>39</v>
      </c>
      <c r="F19042">
        <v>950</v>
      </c>
    </row>
    <row r="19043" spans="1:6" x14ac:dyDescent="0.25">
      <c r="A19043" s="1">
        <v>45720.470925925925</v>
      </c>
      <c r="B19043" s="2">
        <v>45720</v>
      </c>
      <c r="C19043" t="s">
        <v>37</v>
      </c>
      <c r="D19043">
        <v>20919115</v>
      </c>
      <c r="E19043" t="s">
        <v>39</v>
      </c>
      <c r="F19043">
        <v>600</v>
      </c>
    </row>
    <row r="19044" spans="1:6" x14ac:dyDescent="0.25">
      <c r="A19044" s="1">
        <v>45720.478680555556</v>
      </c>
      <c r="B19044" s="2">
        <v>45720</v>
      </c>
      <c r="C19044" t="s">
        <v>37</v>
      </c>
      <c r="D19044">
        <v>41371324</v>
      </c>
      <c r="E19044" t="s">
        <v>39</v>
      </c>
      <c r="F19044">
        <v>1700</v>
      </c>
    </row>
    <row r="19045" spans="1:6" x14ac:dyDescent="0.25">
      <c r="A19045" s="1">
        <v>45720.480034722219</v>
      </c>
      <c r="B19045" s="2">
        <v>45720</v>
      </c>
      <c r="C19045" t="s">
        <v>37</v>
      </c>
      <c r="D19045">
        <v>41371324</v>
      </c>
      <c r="E19045" t="s">
        <v>39</v>
      </c>
      <c r="F19045">
        <v>2000</v>
      </c>
    </row>
    <row r="19046" spans="1:6" x14ac:dyDescent="0.25">
      <c r="A19046" s="1">
        <v>45720.482372685183</v>
      </c>
      <c r="B19046" s="2">
        <v>45720</v>
      </c>
      <c r="C19046" t="s">
        <v>37</v>
      </c>
      <c r="D19046">
        <v>41371324</v>
      </c>
      <c r="E19046" t="s">
        <v>38</v>
      </c>
      <c r="F19046">
        <v>300</v>
      </c>
    </row>
    <row r="19047" spans="1:6" x14ac:dyDescent="0.25">
      <c r="A19047" s="1">
        <v>45720.4840625</v>
      </c>
      <c r="B19047" s="2">
        <v>45720</v>
      </c>
      <c r="C19047" t="s">
        <v>37</v>
      </c>
      <c r="D19047">
        <v>41371324</v>
      </c>
      <c r="E19047" t="s">
        <v>38</v>
      </c>
      <c r="F19047">
        <v>1000</v>
      </c>
    </row>
    <row r="19048" spans="1:6" x14ac:dyDescent="0.25">
      <c r="A19048" s="1">
        <v>45720.489236111112</v>
      </c>
      <c r="B19048" s="2">
        <v>45720</v>
      </c>
      <c r="C19048" t="s">
        <v>37</v>
      </c>
      <c r="D19048">
        <v>32804810</v>
      </c>
      <c r="E19048" t="s">
        <v>39</v>
      </c>
      <c r="F19048">
        <v>500</v>
      </c>
    </row>
    <row r="19049" spans="1:6" x14ac:dyDescent="0.25">
      <c r="A19049" s="1">
        <v>45720.489502314813</v>
      </c>
      <c r="B19049" s="2">
        <v>45720</v>
      </c>
      <c r="C19049" t="s">
        <v>37</v>
      </c>
      <c r="D19049">
        <v>32804810</v>
      </c>
      <c r="E19049" t="s">
        <v>39</v>
      </c>
      <c r="F19049">
        <v>504</v>
      </c>
    </row>
    <row r="19050" spans="1:6" x14ac:dyDescent="0.25">
      <c r="A19050" s="1">
        <v>45720.489699074074</v>
      </c>
      <c r="B19050" s="2">
        <v>45720</v>
      </c>
      <c r="C19050" t="s">
        <v>37</v>
      </c>
      <c r="D19050">
        <v>32804810</v>
      </c>
      <c r="E19050" t="s">
        <v>39</v>
      </c>
      <c r="F19050">
        <v>504</v>
      </c>
    </row>
    <row r="19051" spans="1:6" x14ac:dyDescent="0.25">
      <c r="A19051" s="1">
        <v>45720.531631944446</v>
      </c>
      <c r="B19051" s="2">
        <v>45720</v>
      </c>
      <c r="C19051" t="s">
        <v>37</v>
      </c>
      <c r="D19051">
        <v>24875095</v>
      </c>
      <c r="E19051" t="s">
        <v>39</v>
      </c>
      <c r="F19051">
        <v>800</v>
      </c>
    </row>
    <row r="19052" spans="1:6" x14ac:dyDescent="0.25">
      <c r="A19052" s="1">
        <v>45720.533078703702</v>
      </c>
      <c r="B19052" s="2">
        <v>45720</v>
      </c>
      <c r="C19052" t="s">
        <v>37</v>
      </c>
      <c r="D19052">
        <v>24875095</v>
      </c>
      <c r="E19052" t="s">
        <v>39</v>
      </c>
      <c r="F19052">
        <v>2400</v>
      </c>
    </row>
    <row r="19053" spans="1:6" x14ac:dyDescent="0.25">
      <c r="A19053" s="1">
        <v>45720.533993055556</v>
      </c>
      <c r="B19053" s="2">
        <v>45720</v>
      </c>
      <c r="C19053" t="s">
        <v>37</v>
      </c>
      <c r="D19053">
        <v>24875095</v>
      </c>
      <c r="E19053" t="s">
        <v>39</v>
      </c>
      <c r="F19053">
        <v>1200</v>
      </c>
    </row>
    <row r="19054" spans="1:6" x14ac:dyDescent="0.25">
      <c r="A19054" s="1">
        <v>45720.534826388888</v>
      </c>
      <c r="B19054" s="2">
        <v>45720</v>
      </c>
      <c r="C19054" t="s">
        <v>37</v>
      </c>
      <c r="D19054">
        <v>20706573</v>
      </c>
      <c r="E19054" t="s">
        <v>39</v>
      </c>
      <c r="F19054">
        <v>600</v>
      </c>
    </row>
    <row r="19055" spans="1:6" x14ac:dyDescent="0.25">
      <c r="A19055" s="1">
        <v>45720.535081018519</v>
      </c>
      <c r="B19055" s="2">
        <v>45720</v>
      </c>
      <c r="C19055" t="s">
        <v>37</v>
      </c>
      <c r="D19055">
        <v>24875095</v>
      </c>
      <c r="E19055" t="s">
        <v>39</v>
      </c>
      <c r="F19055">
        <v>2000</v>
      </c>
    </row>
    <row r="19056" spans="1:6" x14ac:dyDescent="0.25">
      <c r="A19056" s="1">
        <v>45720.536412037036</v>
      </c>
      <c r="B19056" s="2">
        <v>45720</v>
      </c>
      <c r="C19056" t="s">
        <v>37</v>
      </c>
      <c r="D19056">
        <v>24875095</v>
      </c>
      <c r="E19056" t="s">
        <v>39</v>
      </c>
      <c r="F19056">
        <v>1200</v>
      </c>
    </row>
    <row r="19057" spans="1:6" x14ac:dyDescent="0.25">
      <c r="A19057" s="1">
        <v>45720.537789351853</v>
      </c>
      <c r="B19057" s="2">
        <v>45720</v>
      </c>
      <c r="C19057" t="s">
        <v>37</v>
      </c>
      <c r="D19057">
        <v>24875095</v>
      </c>
      <c r="E19057" t="s">
        <v>39</v>
      </c>
      <c r="F19057">
        <v>2000</v>
      </c>
    </row>
    <row r="19058" spans="1:6" x14ac:dyDescent="0.25">
      <c r="A19058" s="1">
        <v>45720.539340277777</v>
      </c>
      <c r="B19058" s="2">
        <v>45720</v>
      </c>
      <c r="C19058" t="s">
        <v>37</v>
      </c>
      <c r="D19058">
        <v>24875095</v>
      </c>
      <c r="E19058" t="s">
        <v>39</v>
      </c>
      <c r="F19058">
        <v>2400</v>
      </c>
    </row>
    <row r="19059" spans="1:6" x14ac:dyDescent="0.25">
      <c r="A19059" s="1">
        <v>45720.540011574078</v>
      </c>
      <c r="B19059" s="2">
        <v>45720</v>
      </c>
      <c r="C19059" t="s">
        <v>37</v>
      </c>
      <c r="D19059">
        <v>24875095</v>
      </c>
      <c r="E19059" t="s">
        <v>39</v>
      </c>
      <c r="F19059">
        <v>800</v>
      </c>
    </row>
    <row r="19060" spans="1:6" x14ac:dyDescent="0.25">
      <c r="A19060" s="1">
        <v>45720.541076388887</v>
      </c>
      <c r="B19060" s="2">
        <v>45720</v>
      </c>
      <c r="C19060" t="s">
        <v>37</v>
      </c>
      <c r="D19060">
        <v>24875095</v>
      </c>
      <c r="E19060" t="s">
        <v>39</v>
      </c>
      <c r="F19060">
        <v>800</v>
      </c>
    </row>
    <row r="19061" spans="1:6" x14ac:dyDescent="0.25">
      <c r="A19061" s="1">
        <v>45720.04184027778</v>
      </c>
      <c r="B19061" s="2">
        <v>45720</v>
      </c>
      <c r="C19061" t="s">
        <v>37</v>
      </c>
      <c r="D19061">
        <v>24875095</v>
      </c>
      <c r="E19061" t="s">
        <v>39</v>
      </c>
      <c r="F19061">
        <v>800</v>
      </c>
    </row>
    <row r="19062" spans="1:6" x14ac:dyDescent="0.25">
      <c r="A19062" s="1">
        <v>45720.04246527778</v>
      </c>
      <c r="B19062" s="2">
        <v>45720</v>
      </c>
      <c r="C19062" t="s">
        <v>37</v>
      </c>
      <c r="D19062">
        <v>24875095</v>
      </c>
      <c r="E19062" t="s">
        <v>39</v>
      </c>
      <c r="F19062">
        <v>800</v>
      </c>
    </row>
    <row r="19063" spans="1:6" x14ac:dyDescent="0.25">
      <c r="A19063" s="1">
        <v>45720.043090277781</v>
      </c>
      <c r="B19063" s="2">
        <v>45720</v>
      </c>
      <c r="C19063" t="s">
        <v>37</v>
      </c>
      <c r="D19063">
        <v>24875095</v>
      </c>
      <c r="E19063" t="s">
        <v>39</v>
      </c>
      <c r="F19063">
        <v>1200</v>
      </c>
    </row>
    <row r="19064" spans="1:6" x14ac:dyDescent="0.25">
      <c r="A19064" s="1">
        <v>45720.044444444444</v>
      </c>
      <c r="B19064" s="2">
        <v>45720</v>
      </c>
      <c r="C19064" t="s">
        <v>37</v>
      </c>
      <c r="D19064">
        <v>24875095</v>
      </c>
      <c r="E19064" t="s">
        <v>39</v>
      </c>
      <c r="F19064">
        <v>1600</v>
      </c>
    </row>
    <row r="19065" spans="1:6" x14ac:dyDescent="0.25">
      <c r="A19065" s="1">
        <v>45720.045590277776</v>
      </c>
      <c r="B19065" s="2">
        <v>45720</v>
      </c>
      <c r="C19065" t="s">
        <v>37</v>
      </c>
      <c r="D19065">
        <v>24875095</v>
      </c>
      <c r="E19065" t="s">
        <v>39</v>
      </c>
      <c r="F19065">
        <v>2000</v>
      </c>
    </row>
    <row r="19066" spans="1:6" x14ac:dyDescent="0.25">
      <c r="A19066" s="1">
        <v>45720.045775462961</v>
      </c>
      <c r="B19066" s="2">
        <v>45720</v>
      </c>
      <c r="C19066" t="s">
        <v>37</v>
      </c>
      <c r="D19066">
        <v>20248139</v>
      </c>
      <c r="E19066" t="s">
        <v>39</v>
      </c>
      <c r="F19066">
        <v>2000</v>
      </c>
    </row>
    <row r="19067" spans="1:6" x14ac:dyDescent="0.25">
      <c r="A19067" s="1">
        <v>45720.046400462961</v>
      </c>
      <c r="B19067" s="2">
        <v>45720</v>
      </c>
      <c r="C19067" t="s">
        <v>37</v>
      </c>
      <c r="D19067">
        <v>24875095</v>
      </c>
      <c r="E19067" t="s">
        <v>39</v>
      </c>
      <c r="F19067">
        <v>800</v>
      </c>
    </row>
    <row r="19068" spans="1:6" x14ac:dyDescent="0.25">
      <c r="A19068" s="1">
        <v>45720.046840277777</v>
      </c>
      <c r="B19068" s="2">
        <v>45720</v>
      </c>
      <c r="C19068" t="s">
        <v>37</v>
      </c>
      <c r="D19068">
        <v>24875095</v>
      </c>
      <c r="E19068" t="s">
        <v>39</v>
      </c>
      <c r="F19068">
        <v>800</v>
      </c>
    </row>
    <row r="19069" spans="1:6" x14ac:dyDescent="0.25">
      <c r="A19069" s="1">
        <v>45720.062013888892</v>
      </c>
      <c r="B19069" s="2">
        <v>45720</v>
      </c>
      <c r="C19069" t="s">
        <v>37</v>
      </c>
      <c r="D19069">
        <v>17747837</v>
      </c>
      <c r="E19069" t="s">
        <v>39</v>
      </c>
      <c r="F19069">
        <v>600</v>
      </c>
    </row>
    <row r="19070" spans="1:6" x14ac:dyDescent="0.25">
      <c r="A19070" s="1">
        <v>45720.074942129628</v>
      </c>
      <c r="B19070" s="2">
        <v>45720</v>
      </c>
      <c r="C19070" t="s">
        <v>37</v>
      </c>
      <c r="D19070">
        <v>22125418</v>
      </c>
      <c r="E19070" t="s">
        <v>39</v>
      </c>
      <c r="F19070">
        <v>1000</v>
      </c>
    </row>
    <row r="19071" spans="1:6" x14ac:dyDescent="0.25">
      <c r="A19071" s="1">
        <v>45720.075868055559</v>
      </c>
      <c r="B19071" s="2">
        <v>45720</v>
      </c>
      <c r="C19071" t="s">
        <v>37</v>
      </c>
      <c r="D19071">
        <v>22125418</v>
      </c>
      <c r="E19071" t="s">
        <v>39</v>
      </c>
      <c r="F19071">
        <v>1000</v>
      </c>
    </row>
    <row r="19072" spans="1:6" x14ac:dyDescent="0.25">
      <c r="A19072" s="1">
        <v>45720.076701388891</v>
      </c>
      <c r="B19072" s="2">
        <v>45720</v>
      </c>
      <c r="C19072" t="s">
        <v>37</v>
      </c>
      <c r="D19072">
        <v>22125418</v>
      </c>
      <c r="E19072" t="s">
        <v>38</v>
      </c>
      <c r="F19072">
        <v>600</v>
      </c>
    </row>
    <row r="19073" spans="1:6" x14ac:dyDescent="0.25">
      <c r="A19073" s="1">
        <v>45720.093055555553</v>
      </c>
      <c r="B19073" s="2">
        <v>45720</v>
      </c>
      <c r="C19073" t="s">
        <v>37</v>
      </c>
      <c r="D19073">
        <v>17747837</v>
      </c>
      <c r="E19073" t="s">
        <v>39</v>
      </c>
      <c r="F19073">
        <v>600</v>
      </c>
    </row>
    <row r="19074" spans="1:6" x14ac:dyDescent="0.25">
      <c r="A19074" s="1">
        <v>45720.104884259257</v>
      </c>
      <c r="B19074" s="2">
        <v>45720</v>
      </c>
      <c r="C19074" t="s">
        <v>37</v>
      </c>
      <c r="D19074">
        <v>41371324</v>
      </c>
      <c r="E19074" t="s">
        <v>39</v>
      </c>
      <c r="F19074">
        <v>1700</v>
      </c>
    </row>
    <row r="19075" spans="1:6" x14ac:dyDescent="0.25">
      <c r="A19075" s="1">
        <v>45720.10765046296</v>
      </c>
      <c r="B19075" s="2">
        <v>45720</v>
      </c>
      <c r="C19075" t="s">
        <v>37</v>
      </c>
      <c r="D19075">
        <v>20919115</v>
      </c>
      <c r="E19075" t="s">
        <v>39</v>
      </c>
      <c r="F19075">
        <v>1200</v>
      </c>
    </row>
    <row r="19076" spans="1:6" x14ac:dyDescent="0.25">
      <c r="A19076" s="1">
        <v>45720.108622685184</v>
      </c>
      <c r="B19076" s="2">
        <v>45720</v>
      </c>
      <c r="C19076" t="s">
        <v>37</v>
      </c>
      <c r="D19076">
        <v>31074698</v>
      </c>
      <c r="E19076" t="s">
        <v>39</v>
      </c>
      <c r="F19076">
        <v>1750</v>
      </c>
    </row>
    <row r="19077" spans="1:6" x14ac:dyDescent="0.25">
      <c r="A19077" s="1">
        <v>45720.109872685185</v>
      </c>
      <c r="B19077" s="2">
        <v>45720</v>
      </c>
      <c r="C19077" t="s">
        <v>37</v>
      </c>
      <c r="D19077">
        <v>41371324</v>
      </c>
      <c r="E19077" t="s">
        <v>39</v>
      </c>
      <c r="F19077">
        <v>2300</v>
      </c>
    </row>
    <row r="19078" spans="1:6" x14ac:dyDescent="0.25">
      <c r="A19078" s="1">
        <v>45720.110381944447</v>
      </c>
      <c r="B19078" s="2">
        <v>45720</v>
      </c>
      <c r="C19078" t="s">
        <v>37</v>
      </c>
      <c r="D19078">
        <v>31074698</v>
      </c>
      <c r="E19078" t="s">
        <v>39</v>
      </c>
      <c r="F19078">
        <v>1200</v>
      </c>
    </row>
    <row r="19079" spans="1:6" x14ac:dyDescent="0.25">
      <c r="A19079" s="1">
        <v>45720.117650462962</v>
      </c>
      <c r="B19079" s="2">
        <v>45720</v>
      </c>
      <c r="C19079" t="s">
        <v>37</v>
      </c>
      <c r="D19079">
        <v>34062988</v>
      </c>
      <c r="E19079" t="s">
        <v>39</v>
      </c>
      <c r="F19079">
        <v>1000</v>
      </c>
    </row>
    <row r="19080" spans="1:6" x14ac:dyDescent="0.25">
      <c r="A19080" s="1">
        <v>45720.117685185185</v>
      </c>
      <c r="B19080" s="2">
        <v>45720</v>
      </c>
      <c r="C19080" t="s">
        <v>37</v>
      </c>
      <c r="D19080">
        <v>28886007</v>
      </c>
      <c r="E19080" t="s">
        <v>39</v>
      </c>
      <c r="F19080">
        <v>1600</v>
      </c>
    </row>
    <row r="19081" spans="1:6" x14ac:dyDescent="0.25">
      <c r="A19081" s="1">
        <v>45720.117905092593</v>
      </c>
      <c r="B19081" s="2">
        <v>45720</v>
      </c>
      <c r="C19081" t="s">
        <v>37</v>
      </c>
      <c r="D19081">
        <v>34062988</v>
      </c>
      <c r="E19081" t="s">
        <v>38</v>
      </c>
      <c r="F19081">
        <v>300</v>
      </c>
    </row>
    <row r="19082" spans="1:6" x14ac:dyDescent="0.25">
      <c r="A19082" s="1">
        <v>45720.12222222222</v>
      </c>
      <c r="B19082" s="2">
        <v>45720</v>
      </c>
      <c r="C19082" t="s">
        <v>37</v>
      </c>
      <c r="D19082">
        <v>20919115</v>
      </c>
      <c r="E19082" t="s">
        <v>39</v>
      </c>
      <c r="F19082">
        <v>550</v>
      </c>
    </row>
    <row r="19083" spans="1:6" x14ac:dyDescent="0.25">
      <c r="A19083" s="1">
        <v>45720.157881944448</v>
      </c>
      <c r="B19083" s="2">
        <v>45720</v>
      </c>
      <c r="C19083" t="s">
        <v>37</v>
      </c>
      <c r="D19083">
        <v>20919115</v>
      </c>
      <c r="E19083" t="s">
        <v>39</v>
      </c>
      <c r="F19083">
        <v>1000</v>
      </c>
    </row>
    <row r="19084" spans="1:6" x14ac:dyDescent="0.25">
      <c r="A19084" s="1">
        <v>45720.161145833335</v>
      </c>
      <c r="B19084" s="2">
        <v>45720</v>
      </c>
      <c r="C19084" t="s">
        <v>37</v>
      </c>
      <c r="D19084">
        <v>20706573</v>
      </c>
      <c r="E19084" t="s">
        <v>39</v>
      </c>
      <c r="F19084">
        <v>600</v>
      </c>
    </row>
    <row r="19085" spans="1:6" x14ac:dyDescent="0.25">
      <c r="A19085" s="1">
        <v>45720.168263888889</v>
      </c>
      <c r="B19085" s="2">
        <v>45720</v>
      </c>
      <c r="C19085" t="s">
        <v>37</v>
      </c>
      <c r="D19085">
        <v>41371324</v>
      </c>
      <c r="E19085" t="s">
        <v>39</v>
      </c>
      <c r="F19085">
        <v>1700</v>
      </c>
    </row>
    <row r="19086" spans="1:6" x14ac:dyDescent="0.25">
      <c r="A19086" s="1">
        <v>45720.189872685187</v>
      </c>
      <c r="B19086" s="2">
        <v>45720</v>
      </c>
      <c r="C19086" t="s">
        <v>37</v>
      </c>
      <c r="D19086">
        <v>20248139</v>
      </c>
      <c r="E19086" t="s">
        <v>39</v>
      </c>
      <c r="F19086">
        <v>2000</v>
      </c>
    </row>
    <row r="19087" spans="1:6" x14ac:dyDescent="0.25">
      <c r="A19087" s="1">
        <v>45720.2030787037</v>
      </c>
      <c r="B19087" s="2">
        <v>45720</v>
      </c>
      <c r="C19087" t="s">
        <v>37</v>
      </c>
      <c r="D19087">
        <v>24875095</v>
      </c>
      <c r="E19087" t="s">
        <v>39</v>
      </c>
      <c r="F19087">
        <v>800</v>
      </c>
    </row>
    <row r="19088" spans="1:6" x14ac:dyDescent="0.25">
      <c r="A19088" s="1">
        <v>45720.206192129626</v>
      </c>
      <c r="B19088" s="2">
        <v>45720</v>
      </c>
      <c r="C19088" t="s">
        <v>37</v>
      </c>
      <c r="D19088">
        <v>24875095</v>
      </c>
      <c r="E19088" t="s">
        <v>39</v>
      </c>
      <c r="F19088">
        <v>2400</v>
      </c>
    </row>
    <row r="19089" spans="1:6" x14ac:dyDescent="0.25">
      <c r="A19089" s="1">
        <v>45720.207407407404</v>
      </c>
      <c r="B19089" s="2">
        <v>45720</v>
      </c>
      <c r="C19089" t="s">
        <v>37</v>
      </c>
      <c r="D19089">
        <v>24875095</v>
      </c>
      <c r="E19089" t="s">
        <v>39</v>
      </c>
      <c r="F19089">
        <v>1200</v>
      </c>
    </row>
    <row r="19090" spans="1:6" x14ac:dyDescent="0.25">
      <c r="A19090" s="1">
        <v>45720.208692129629</v>
      </c>
      <c r="B19090" s="2">
        <v>45720</v>
      </c>
      <c r="C19090" t="s">
        <v>37</v>
      </c>
      <c r="D19090">
        <v>24875095</v>
      </c>
      <c r="E19090" t="s">
        <v>39</v>
      </c>
      <c r="F19090">
        <v>2000</v>
      </c>
    </row>
    <row r="19091" spans="1:6" x14ac:dyDescent="0.25">
      <c r="A19091" s="1">
        <v>45720.209722222222</v>
      </c>
      <c r="B19091" s="2">
        <v>45720</v>
      </c>
      <c r="C19091" t="s">
        <v>37</v>
      </c>
      <c r="D19091">
        <v>24875095</v>
      </c>
      <c r="E19091" t="s">
        <v>39</v>
      </c>
      <c r="F19091">
        <v>1200</v>
      </c>
    </row>
    <row r="19092" spans="1:6" x14ac:dyDescent="0.25">
      <c r="A19092" s="1">
        <v>45720.213877314818</v>
      </c>
      <c r="B19092" s="2">
        <v>45720</v>
      </c>
      <c r="C19092" t="s">
        <v>37</v>
      </c>
      <c r="D19092">
        <v>24875095</v>
      </c>
      <c r="E19092" t="s">
        <v>39</v>
      </c>
      <c r="F19092">
        <v>2000</v>
      </c>
    </row>
    <row r="19093" spans="1:6" x14ac:dyDescent="0.25">
      <c r="A19093" s="1">
        <v>45720.215115740742</v>
      </c>
      <c r="B19093" s="2">
        <v>45720</v>
      </c>
      <c r="C19093" t="s">
        <v>37</v>
      </c>
      <c r="D19093">
        <v>24875095</v>
      </c>
      <c r="E19093" t="s">
        <v>39</v>
      </c>
      <c r="F19093">
        <v>2400</v>
      </c>
    </row>
    <row r="19094" spans="1:6" x14ac:dyDescent="0.25">
      <c r="A19094" s="1">
        <v>45720.215740740743</v>
      </c>
      <c r="B19094" s="2">
        <v>45720</v>
      </c>
      <c r="C19094" t="s">
        <v>37</v>
      </c>
      <c r="D19094">
        <v>24875095</v>
      </c>
      <c r="E19094" t="s">
        <v>39</v>
      </c>
      <c r="F19094">
        <v>800</v>
      </c>
    </row>
    <row r="19095" spans="1:6" x14ac:dyDescent="0.25">
      <c r="A19095" s="1">
        <v>45720.216979166667</v>
      </c>
      <c r="B19095" s="2">
        <v>45720</v>
      </c>
      <c r="C19095" t="s">
        <v>37</v>
      </c>
      <c r="D19095">
        <v>24875095</v>
      </c>
      <c r="E19095" t="s">
        <v>39</v>
      </c>
      <c r="F19095">
        <v>1600</v>
      </c>
    </row>
    <row r="19096" spans="1:6" x14ac:dyDescent="0.25">
      <c r="A19096" s="1">
        <v>45720.217326388891</v>
      </c>
      <c r="B19096" s="2">
        <v>45720</v>
      </c>
      <c r="C19096" t="s">
        <v>37</v>
      </c>
      <c r="D19096">
        <v>24875095</v>
      </c>
      <c r="E19096" t="s">
        <v>39</v>
      </c>
      <c r="F19096">
        <v>800</v>
      </c>
    </row>
    <row r="19097" spans="1:6" x14ac:dyDescent="0.25">
      <c r="A19097" s="1">
        <v>45720.21806712963</v>
      </c>
      <c r="B19097" s="2">
        <v>45720</v>
      </c>
      <c r="C19097" t="s">
        <v>37</v>
      </c>
      <c r="D19097">
        <v>24875095</v>
      </c>
      <c r="E19097" t="s">
        <v>39</v>
      </c>
      <c r="F19097">
        <v>1200</v>
      </c>
    </row>
    <row r="19098" spans="1:6" x14ac:dyDescent="0.25">
      <c r="A19098" s="1">
        <v>45720.218715277777</v>
      </c>
      <c r="B19098" s="2">
        <v>45720</v>
      </c>
      <c r="C19098" t="s">
        <v>37</v>
      </c>
      <c r="D19098">
        <v>24875095</v>
      </c>
      <c r="E19098" t="s">
        <v>39</v>
      </c>
      <c r="F19098">
        <v>1600</v>
      </c>
    </row>
    <row r="19099" spans="1:6" x14ac:dyDescent="0.25">
      <c r="A19099" s="1">
        <v>45720.219178240739</v>
      </c>
      <c r="B19099" s="2">
        <v>45720</v>
      </c>
      <c r="C19099" t="s">
        <v>37</v>
      </c>
      <c r="D19099">
        <v>24875095</v>
      </c>
      <c r="E19099" t="s">
        <v>39</v>
      </c>
      <c r="F19099">
        <v>800</v>
      </c>
    </row>
    <row r="19100" spans="1:6" x14ac:dyDescent="0.25">
      <c r="A19100" s="1">
        <v>45720.219710648147</v>
      </c>
      <c r="B19100" s="2">
        <v>45720</v>
      </c>
      <c r="C19100" t="s">
        <v>37</v>
      </c>
      <c r="D19100">
        <v>24875095</v>
      </c>
      <c r="E19100" t="s">
        <v>39</v>
      </c>
      <c r="F19100">
        <v>800</v>
      </c>
    </row>
    <row r="19101" spans="1:6" x14ac:dyDescent="0.25">
      <c r="A19101" s="1">
        <v>45720.220706018517</v>
      </c>
      <c r="B19101" s="2">
        <v>45720</v>
      </c>
      <c r="C19101" t="s">
        <v>37</v>
      </c>
      <c r="D19101">
        <v>24875095</v>
      </c>
      <c r="E19101" t="s">
        <v>39</v>
      </c>
      <c r="F19101">
        <v>2000</v>
      </c>
    </row>
    <row r="19102" spans="1:6" x14ac:dyDescent="0.25">
      <c r="A19102" s="1">
        <v>45720.242048611108</v>
      </c>
      <c r="B19102" s="2">
        <v>45720</v>
      </c>
      <c r="C19102" t="s">
        <v>37</v>
      </c>
      <c r="D19102">
        <v>28886007</v>
      </c>
      <c r="E19102" t="s">
        <v>39</v>
      </c>
      <c r="F19102">
        <v>3700</v>
      </c>
    </row>
    <row r="19103" spans="1:6" x14ac:dyDescent="0.25">
      <c r="A19103" s="1">
        <v>45720.242708333331</v>
      </c>
      <c r="B19103" s="2">
        <v>45720</v>
      </c>
      <c r="C19103" t="s">
        <v>37</v>
      </c>
      <c r="D19103">
        <v>28886007</v>
      </c>
      <c r="E19103" t="s">
        <v>39</v>
      </c>
      <c r="F19103">
        <v>600</v>
      </c>
    </row>
    <row r="19104" spans="1:6" x14ac:dyDescent="0.25">
      <c r="A19104" s="1">
        <v>45720.260439814818</v>
      </c>
      <c r="B19104" s="2">
        <v>45720</v>
      </c>
      <c r="C19104" t="s">
        <v>37</v>
      </c>
      <c r="D19104">
        <v>21323261</v>
      </c>
      <c r="E19104" t="s">
        <v>39</v>
      </c>
      <c r="F19104">
        <v>600</v>
      </c>
    </row>
    <row r="19105" spans="1:6" x14ac:dyDescent="0.25">
      <c r="A19105" s="1">
        <v>45720.3122337963</v>
      </c>
      <c r="B19105" s="2">
        <v>45720</v>
      </c>
      <c r="C19105" t="s">
        <v>37</v>
      </c>
      <c r="D19105">
        <v>20919115</v>
      </c>
      <c r="E19105" t="s">
        <v>39</v>
      </c>
      <c r="F19105">
        <v>900</v>
      </c>
    </row>
    <row r="19106" spans="1:6" x14ac:dyDescent="0.25">
      <c r="A19106" s="1">
        <v>45720.316631944443</v>
      </c>
      <c r="B19106" s="2">
        <v>45720</v>
      </c>
      <c r="C19106" t="s">
        <v>37</v>
      </c>
      <c r="D19106">
        <v>20919115</v>
      </c>
      <c r="E19106" t="s">
        <v>39</v>
      </c>
      <c r="F19106">
        <v>600</v>
      </c>
    </row>
    <row r="19107" spans="1:6" x14ac:dyDescent="0.25">
      <c r="A19107" s="1">
        <v>45720.322071759256</v>
      </c>
      <c r="B19107" s="2">
        <v>45720</v>
      </c>
      <c r="C19107" t="s">
        <v>37</v>
      </c>
      <c r="D19107">
        <v>41371324</v>
      </c>
      <c r="E19107" t="s">
        <v>39</v>
      </c>
      <c r="F19107">
        <v>1700</v>
      </c>
    </row>
    <row r="19108" spans="1:6" x14ac:dyDescent="0.25">
      <c r="A19108" s="1">
        <v>45720.323993055557</v>
      </c>
      <c r="B19108" s="2">
        <v>45720</v>
      </c>
      <c r="C19108" t="s">
        <v>37</v>
      </c>
      <c r="D19108">
        <v>20248139</v>
      </c>
      <c r="E19108" t="s">
        <v>39</v>
      </c>
      <c r="F19108">
        <v>2000</v>
      </c>
    </row>
    <row r="19109" spans="1:6" x14ac:dyDescent="0.25">
      <c r="A19109" s="1">
        <v>45720.328784722224</v>
      </c>
      <c r="B19109" s="2">
        <v>45720</v>
      </c>
      <c r="C19109" t="s">
        <v>37</v>
      </c>
      <c r="D19109">
        <v>24875095</v>
      </c>
      <c r="E19109" t="s">
        <v>39</v>
      </c>
      <c r="F19109">
        <v>800</v>
      </c>
    </row>
    <row r="19110" spans="1:6" x14ac:dyDescent="0.25">
      <c r="A19110" s="1">
        <v>45720.330462962964</v>
      </c>
      <c r="B19110" s="2">
        <v>45720</v>
      </c>
      <c r="C19110" t="s">
        <v>37</v>
      </c>
      <c r="D19110">
        <v>24875095</v>
      </c>
      <c r="E19110" t="s">
        <v>39</v>
      </c>
      <c r="F19110">
        <v>2400</v>
      </c>
    </row>
    <row r="19111" spans="1:6" x14ac:dyDescent="0.25">
      <c r="A19111" s="1">
        <v>45720.331134259257</v>
      </c>
      <c r="B19111" s="2">
        <v>45720</v>
      </c>
      <c r="C19111" t="s">
        <v>37</v>
      </c>
      <c r="D19111">
        <v>24875095</v>
      </c>
      <c r="E19111" t="s">
        <v>39</v>
      </c>
      <c r="F19111">
        <v>1200</v>
      </c>
    </row>
    <row r="19112" spans="1:6" x14ac:dyDescent="0.25">
      <c r="A19112" s="1">
        <v>45720.331782407404</v>
      </c>
      <c r="B19112" s="2">
        <v>45720</v>
      </c>
      <c r="C19112" t="s">
        <v>37</v>
      </c>
      <c r="D19112">
        <v>24875095</v>
      </c>
      <c r="E19112" t="s">
        <v>39</v>
      </c>
      <c r="F19112">
        <v>2000</v>
      </c>
    </row>
    <row r="19113" spans="1:6" x14ac:dyDescent="0.25">
      <c r="A19113" s="1">
        <v>45720.334386574075</v>
      </c>
      <c r="B19113" s="2">
        <v>45720</v>
      </c>
      <c r="C19113" t="s">
        <v>37</v>
      </c>
      <c r="D19113">
        <v>24875095</v>
      </c>
      <c r="E19113" t="s">
        <v>39</v>
      </c>
      <c r="F19113">
        <v>1200</v>
      </c>
    </row>
    <row r="19114" spans="1:6" x14ac:dyDescent="0.25">
      <c r="A19114" s="1">
        <v>45720.334398148145</v>
      </c>
      <c r="B19114" s="2">
        <v>45720</v>
      </c>
      <c r="C19114" t="s">
        <v>37</v>
      </c>
      <c r="D19114">
        <v>41371324</v>
      </c>
      <c r="E19114" t="s">
        <v>39</v>
      </c>
      <c r="F19114">
        <v>4000</v>
      </c>
    </row>
    <row r="19115" spans="1:6" x14ac:dyDescent="0.25">
      <c r="A19115" s="1">
        <v>45720.335509259261</v>
      </c>
      <c r="B19115" s="2">
        <v>45720</v>
      </c>
      <c r="C19115" t="s">
        <v>37</v>
      </c>
      <c r="D19115">
        <v>24875095</v>
      </c>
      <c r="E19115" t="s">
        <v>39</v>
      </c>
      <c r="F19115">
        <v>2000</v>
      </c>
    </row>
    <row r="19116" spans="1:6" x14ac:dyDescent="0.25">
      <c r="A19116" s="1">
        <v>45720.336747685185</v>
      </c>
      <c r="B19116" s="2">
        <v>45720</v>
      </c>
      <c r="C19116" t="s">
        <v>37</v>
      </c>
      <c r="D19116">
        <v>41371324</v>
      </c>
      <c r="E19116" t="s">
        <v>39</v>
      </c>
      <c r="F19116">
        <v>1000</v>
      </c>
    </row>
    <row r="19117" spans="1:6" x14ac:dyDescent="0.25">
      <c r="A19117" s="1">
        <v>45720.336782407408</v>
      </c>
      <c r="B19117" s="2">
        <v>45720</v>
      </c>
      <c r="C19117" t="s">
        <v>37</v>
      </c>
      <c r="D19117">
        <v>24875095</v>
      </c>
      <c r="E19117" t="s">
        <v>39</v>
      </c>
      <c r="F19117">
        <v>2400</v>
      </c>
    </row>
    <row r="19118" spans="1:6" x14ac:dyDescent="0.25">
      <c r="A19118" s="1">
        <v>45720.337291666663</v>
      </c>
      <c r="B19118" s="2">
        <v>45720</v>
      </c>
      <c r="C19118" t="s">
        <v>37</v>
      </c>
      <c r="D19118">
        <v>24875095</v>
      </c>
      <c r="E19118" t="s">
        <v>39</v>
      </c>
      <c r="F19118">
        <v>800</v>
      </c>
    </row>
    <row r="19119" spans="1:6" x14ac:dyDescent="0.25">
      <c r="A19119" s="1">
        <v>45720.338136574072</v>
      </c>
      <c r="B19119" s="2">
        <v>45720</v>
      </c>
      <c r="C19119" t="s">
        <v>37</v>
      </c>
      <c r="D19119">
        <v>24875095</v>
      </c>
      <c r="E19119" t="s">
        <v>39</v>
      </c>
      <c r="F19119">
        <v>1600</v>
      </c>
    </row>
    <row r="19120" spans="1:6" x14ac:dyDescent="0.25">
      <c r="A19120" s="1">
        <v>45720.338703703703</v>
      </c>
      <c r="B19120" s="2">
        <v>45720</v>
      </c>
      <c r="C19120" t="s">
        <v>37</v>
      </c>
      <c r="D19120">
        <v>24875095</v>
      </c>
      <c r="E19120" t="s">
        <v>39</v>
      </c>
      <c r="F19120">
        <v>1200</v>
      </c>
    </row>
    <row r="19121" spans="1:6" x14ac:dyDescent="0.25">
      <c r="A19121" s="1">
        <v>45720.339513888888</v>
      </c>
      <c r="B19121" s="2">
        <v>45720</v>
      </c>
      <c r="C19121" t="s">
        <v>37</v>
      </c>
      <c r="D19121">
        <v>24875095</v>
      </c>
      <c r="E19121" t="s">
        <v>39</v>
      </c>
      <c r="F19121">
        <v>1600</v>
      </c>
    </row>
    <row r="19122" spans="1:6" x14ac:dyDescent="0.25">
      <c r="A19122" s="1">
        <v>45720.339918981481</v>
      </c>
      <c r="B19122" s="2">
        <v>45720</v>
      </c>
      <c r="C19122" t="s">
        <v>37</v>
      </c>
      <c r="D19122">
        <v>24875095</v>
      </c>
      <c r="E19122" t="s">
        <v>39</v>
      </c>
      <c r="F19122">
        <v>800</v>
      </c>
    </row>
    <row r="19123" spans="1:6" x14ac:dyDescent="0.25">
      <c r="A19123" s="1">
        <v>45720.340497685182</v>
      </c>
      <c r="B19123" s="2">
        <v>45720</v>
      </c>
      <c r="C19123" t="s">
        <v>37</v>
      </c>
      <c r="D19123">
        <v>24875095</v>
      </c>
      <c r="E19123" t="s">
        <v>39</v>
      </c>
      <c r="F19123">
        <v>800</v>
      </c>
    </row>
    <row r="19124" spans="1:6" x14ac:dyDescent="0.25">
      <c r="A19124" s="1">
        <v>45720.34202546296</v>
      </c>
      <c r="B19124" s="2">
        <v>45720</v>
      </c>
      <c r="C19124" t="s">
        <v>37</v>
      </c>
      <c r="D19124">
        <v>24875095</v>
      </c>
      <c r="E19124" t="s">
        <v>39</v>
      </c>
      <c r="F19124">
        <v>2000</v>
      </c>
    </row>
    <row r="19125" spans="1:6" x14ac:dyDescent="0.25">
      <c r="A19125" s="1">
        <v>45720.357511574075</v>
      </c>
      <c r="B19125" s="2">
        <v>45720</v>
      </c>
      <c r="C19125" t="s">
        <v>37</v>
      </c>
      <c r="D19125">
        <v>22125418</v>
      </c>
      <c r="E19125" t="s">
        <v>39</v>
      </c>
      <c r="F19125">
        <v>1500</v>
      </c>
    </row>
    <row r="19126" spans="1:6" x14ac:dyDescent="0.25">
      <c r="A19126" s="1">
        <v>45720.357777777775</v>
      </c>
      <c r="B19126" s="2">
        <v>45720</v>
      </c>
      <c r="C19126" t="s">
        <v>37</v>
      </c>
      <c r="D19126">
        <v>22125418</v>
      </c>
      <c r="E19126" t="s">
        <v>39</v>
      </c>
      <c r="F19126">
        <v>1500</v>
      </c>
    </row>
    <row r="19127" spans="1:6" x14ac:dyDescent="0.25">
      <c r="A19127" s="1">
        <v>45720.358368055553</v>
      </c>
      <c r="B19127" s="2">
        <v>45720</v>
      </c>
      <c r="C19127" t="s">
        <v>37</v>
      </c>
      <c r="D19127">
        <v>22125418</v>
      </c>
      <c r="E19127" t="s">
        <v>39</v>
      </c>
      <c r="F19127">
        <v>900</v>
      </c>
    </row>
    <row r="19128" spans="1:6" x14ac:dyDescent="0.25">
      <c r="A19128" s="1">
        <v>45720.358993055554</v>
      </c>
      <c r="B19128" s="2">
        <v>45720</v>
      </c>
      <c r="C19128" t="s">
        <v>37</v>
      </c>
      <c r="D19128">
        <v>22125418</v>
      </c>
      <c r="E19128" t="s">
        <v>38</v>
      </c>
      <c r="F19128">
        <v>600</v>
      </c>
    </row>
    <row r="19129" spans="1:6" x14ac:dyDescent="0.25">
      <c r="A19129" s="1">
        <v>45720.359097222223</v>
      </c>
      <c r="B19129" s="2">
        <v>45720</v>
      </c>
      <c r="C19129" t="s">
        <v>37</v>
      </c>
      <c r="D19129">
        <v>22125418</v>
      </c>
      <c r="E19129" t="s">
        <v>38</v>
      </c>
      <c r="F19129">
        <v>600</v>
      </c>
    </row>
    <row r="19130" spans="1:6" x14ac:dyDescent="0.25">
      <c r="A19130" s="1">
        <v>45720.361215277779</v>
      </c>
      <c r="B19130" s="2">
        <v>45720</v>
      </c>
      <c r="C19130" t="s">
        <v>37</v>
      </c>
      <c r="D19130">
        <v>31074698</v>
      </c>
      <c r="E19130" t="s">
        <v>39</v>
      </c>
      <c r="F19130">
        <v>1750</v>
      </c>
    </row>
    <row r="19131" spans="1:6" x14ac:dyDescent="0.25">
      <c r="A19131" s="1">
        <v>45720.365439814814</v>
      </c>
      <c r="B19131" s="2">
        <v>45720</v>
      </c>
      <c r="C19131" t="s">
        <v>37</v>
      </c>
      <c r="D19131">
        <v>41371324</v>
      </c>
      <c r="E19131" t="s">
        <v>39</v>
      </c>
      <c r="F19131">
        <v>2000</v>
      </c>
    </row>
    <row r="19132" spans="1:6" x14ac:dyDescent="0.25">
      <c r="A19132" s="1">
        <v>45720.366400462961</v>
      </c>
      <c r="B19132" s="2">
        <v>45720</v>
      </c>
      <c r="C19132" t="s">
        <v>37</v>
      </c>
      <c r="D19132">
        <v>41371324</v>
      </c>
      <c r="E19132" t="s">
        <v>39</v>
      </c>
      <c r="F19132">
        <v>4000</v>
      </c>
    </row>
    <row r="19133" spans="1:6" x14ac:dyDescent="0.25">
      <c r="A19133" s="1">
        <v>45720.366412037038</v>
      </c>
      <c r="B19133" s="2">
        <v>45720</v>
      </c>
      <c r="C19133" t="s">
        <v>37</v>
      </c>
      <c r="D19133">
        <v>22125418</v>
      </c>
      <c r="E19133" t="s">
        <v>38</v>
      </c>
      <c r="F19133">
        <v>450</v>
      </c>
    </row>
    <row r="19134" spans="1:6" x14ac:dyDescent="0.25">
      <c r="A19134" s="1">
        <v>45720.366527777776</v>
      </c>
      <c r="B19134" s="2">
        <v>45720</v>
      </c>
      <c r="C19134" t="s">
        <v>37</v>
      </c>
      <c r="D19134">
        <v>32804810</v>
      </c>
      <c r="E19134" t="s">
        <v>39</v>
      </c>
      <c r="F19134">
        <v>504</v>
      </c>
    </row>
    <row r="19135" spans="1:6" x14ac:dyDescent="0.25">
      <c r="A19135" s="1">
        <v>45720.366550925923</v>
      </c>
      <c r="B19135" s="2">
        <v>45720</v>
      </c>
      <c r="C19135" t="s">
        <v>37</v>
      </c>
      <c r="D19135">
        <v>22125418</v>
      </c>
      <c r="E19135" t="s">
        <v>38</v>
      </c>
      <c r="F19135">
        <v>450</v>
      </c>
    </row>
    <row r="19136" spans="1:6" x14ac:dyDescent="0.25">
      <c r="A19136" s="1">
        <v>45720.366620370369</v>
      </c>
      <c r="B19136" s="2">
        <v>45720</v>
      </c>
      <c r="C19136" t="s">
        <v>37</v>
      </c>
      <c r="D19136">
        <v>22125418</v>
      </c>
      <c r="E19136" t="s">
        <v>38</v>
      </c>
      <c r="F19136">
        <v>450</v>
      </c>
    </row>
    <row r="19137" spans="1:6" x14ac:dyDescent="0.25">
      <c r="A19137" s="1">
        <v>45720.366909722223</v>
      </c>
      <c r="B19137" s="2">
        <v>45720</v>
      </c>
      <c r="C19137" t="s">
        <v>37</v>
      </c>
      <c r="D19137">
        <v>32804810</v>
      </c>
      <c r="E19137" t="s">
        <v>39</v>
      </c>
      <c r="F19137">
        <v>504</v>
      </c>
    </row>
    <row r="19138" spans="1:6" x14ac:dyDescent="0.25">
      <c r="A19138" s="1">
        <v>45720.367222222223</v>
      </c>
      <c r="B19138" s="2">
        <v>45720</v>
      </c>
      <c r="C19138" t="s">
        <v>37</v>
      </c>
      <c r="D19138">
        <v>32804810</v>
      </c>
      <c r="E19138" t="s">
        <v>39</v>
      </c>
      <c r="F19138">
        <v>500</v>
      </c>
    </row>
    <row r="19139" spans="1:6" x14ac:dyDescent="0.25">
      <c r="A19139" s="1">
        <v>45720.367268518516</v>
      </c>
      <c r="B19139" s="2">
        <v>45720</v>
      </c>
      <c r="C19139" t="s">
        <v>37</v>
      </c>
      <c r="D19139">
        <v>22125418</v>
      </c>
      <c r="E19139" t="s">
        <v>38</v>
      </c>
      <c r="F19139">
        <v>600</v>
      </c>
    </row>
    <row r="19140" spans="1:6" x14ac:dyDescent="0.25">
      <c r="A19140" s="1">
        <v>45720.367407407408</v>
      </c>
      <c r="B19140" s="2">
        <v>45720</v>
      </c>
      <c r="C19140" t="s">
        <v>37</v>
      </c>
      <c r="D19140">
        <v>22125418</v>
      </c>
      <c r="E19140" t="s">
        <v>38</v>
      </c>
      <c r="F19140">
        <v>600</v>
      </c>
    </row>
    <row r="19141" spans="1:6" x14ac:dyDescent="0.25">
      <c r="A19141" s="1">
        <v>45720.36818287037</v>
      </c>
      <c r="B19141" s="2">
        <v>45720</v>
      </c>
      <c r="C19141" t="s">
        <v>37</v>
      </c>
      <c r="D19141">
        <v>22125418</v>
      </c>
      <c r="E19141" t="s">
        <v>38</v>
      </c>
      <c r="F19141">
        <v>600</v>
      </c>
    </row>
    <row r="19142" spans="1:6" x14ac:dyDescent="0.25">
      <c r="A19142" s="1">
        <v>45720.368287037039</v>
      </c>
      <c r="B19142" s="2">
        <v>45720</v>
      </c>
      <c r="C19142" t="s">
        <v>37</v>
      </c>
      <c r="D19142">
        <v>22125418</v>
      </c>
      <c r="E19142" t="s">
        <v>38</v>
      </c>
      <c r="F19142">
        <v>600</v>
      </c>
    </row>
    <row r="19143" spans="1:6" x14ac:dyDescent="0.25">
      <c r="A19143" s="1">
        <v>45720.368356481478</v>
      </c>
      <c r="B19143" s="2">
        <v>45720</v>
      </c>
      <c r="C19143" t="s">
        <v>37</v>
      </c>
      <c r="D19143">
        <v>22125418</v>
      </c>
      <c r="E19143" t="s">
        <v>38</v>
      </c>
      <c r="F19143">
        <v>600</v>
      </c>
    </row>
    <row r="19144" spans="1:6" x14ac:dyDescent="0.25">
      <c r="A19144" s="1">
        <v>45720.368425925924</v>
      </c>
      <c r="B19144" s="2">
        <v>45720</v>
      </c>
      <c r="C19144" t="s">
        <v>37</v>
      </c>
      <c r="D19144">
        <v>22125418</v>
      </c>
      <c r="E19144" t="s">
        <v>38</v>
      </c>
      <c r="F19144">
        <v>600</v>
      </c>
    </row>
    <row r="19145" spans="1:6" x14ac:dyDescent="0.25">
      <c r="A19145" s="1">
        <v>45720.368506944447</v>
      </c>
      <c r="B19145" s="2">
        <v>45720</v>
      </c>
      <c r="C19145" t="s">
        <v>37</v>
      </c>
      <c r="D19145">
        <v>22125418</v>
      </c>
      <c r="E19145" t="s">
        <v>38</v>
      </c>
      <c r="F19145">
        <v>600</v>
      </c>
    </row>
    <row r="19146" spans="1:6" x14ac:dyDescent="0.25">
      <c r="A19146" s="1">
        <v>45720.369120370371</v>
      </c>
      <c r="B19146" s="2">
        <v>45720</v>
      </c>
      <c r="C19146" t="s">
        <v>37</v>
      </c>
      <c r="D19146">
        <v>22125418</v>
      </c>
      <c r="E19146" t="s">
        <v>38</v>
      </c>
      <c r="F19146">
        <v>600</v>
      </c>
    </row>
    <row r="19147" spans="1:6" x14ac:dyDescent="0.25">
      <c r="A19147" s="1">
        <v>45720.385300925926</v>
      </c>
      <c r="B19147" s="2">
        <v>45720</v>
      </c>
      <c r="C19147" t="s">
        <v>37</v>
      </c>
      <c r="D19147">
        <v>21323261</v>
      </c>
      <c r="E19147" t="s">
        <v>39</v>
      </c>
      <c r="F19147">
        <v>800</v>
      </c>
    </row>
    <row r="19148" spans="1:6" x14ac:dyDescent="0.25">
      <c r="A19148" s="1">
        <v>45720.393634259257</v>
      </c>
      <c r="B19148" s="2">
        <v>45720</v>
      </c>
      <c r="C19148" t="s">
        <v>37</v>
      </c>
      <c r="D19148">
        <v>20248139</v>
      </c>
      <c r="E19148" t="s">
        <v>39</v>
      </c>
      <c r="F19148">
        <v>1000</v>
      </c>
    </row>
    <row r="19149" spans="1:6" x14ac:dyDescent="0.25">
      <c r="A19149" s="1">
        <v>45720.422662037039</v>
      </c>
      <c r="B19149" s="2">
        <v>45720</v>
      </c>
      <c r="C19149" t="s">
        <v>37</v>
      </c>
      <c r="D19149">
        <v>24875095</v>
      </c>
      <c r="E19149" t="s">
        <v>39</v>
      </c>
      <c r="F19149">
        <v>800</v>
      </c>
    </row>
    <row r="19150" spans="1:6" x14ac:dyDescent="0.25">
      <c r="A19150" s="1">
        <v>45720.423009259262</v>
      </c>
      <c r="B19150" s="2">
        <v>45720</v>
      </c>
      <c r="C19150" t="s">
        <v>37</v>
      </c>
      <c r="D19150">
        <v>24875095</v>
      </c>
      <c r="E19150" t="s">
        <v>39</v>
      </c>
      <c r="F19150">
        <v>800</v>
      </c>
    </row>
    <row r="19151" spans="1:6" x14ac:dyDescent="0.25">
      <c r="A19151" s="1">
        <v>45720.423472222225</v>
      </c>
      <c r="B19151" s="2">
        <v>45720</v>
      </c>
      <c r="C19151" t="s">
        <v>37</v>
      </c>
      <c r="D19151">
        <v>24875095</v>
      </c>
      <c r="E19151" t="s">
        <v>39</v>
      </c>
      <c r="F19151">
        <v>800</v>
      </c>
    </row>
    <row r="19152" spans="1:6" x14ac:dyDescent="0.25">
      <c r="A19152" s="1">
        <v>45720.424074074072</v>
      </c>
      <c r="B19152" s="2">
        <v>45720</v>
      </c>
      <c r="C19152" t="s">
        <v>37</v>
      </c>
      <c r="D19152">
        <v>31074698</v>
      </c>
      <c r="E19152" t="s">
        <v>39</v>
      </c>
      <c r="F19152">
        <v>1750</v>
      </c>
    </row>
    <row r="19153" spans="1:6" x14ac:dyDescent="0.25">
      <c r="A19153" s="1">
        <v>45720.42465277778</v>
      </c>
      <c r="B19153" s="2">
        <v>45720</v>
      </c>
      <c r="C19153" t="s">
        <v>37</v>
      </c>
      <c r="D19153">
        <v>24875095</v>
      </c>
      <c r="E19153" t="s">
        <v>39</v>
      </c>
      <c r="F19153">
        <v>2000</v>
      </c>
    </row>
    <row r="19154" spans="1:6" x14ac:dyDescent="0.25">
      <c r="A19154" s="1">
        <v>45720.42496527778</v>
      </c>
      <c r="B19154" s="2">
        <v>45720</v>
      </c>
      <c r="C19154" t="s">
        <v>37</v>
      </c>
      <c r="D19154">
        <v>31074698</v>
      </c>
      <c r="E19154" t="s">
        <v>39</v>
      </c>
      <c r="F19154">
        <v>500</v>
      </c>
    </row>
    <row r="19155" spans="1:6" x14ac:dyDescent="0.25">
      <c r="A19155" s="1">
        <v>45720.425798611112</v>
      </c>
      <c r="B19155" s="2">
        <v>45720</v>
      </c>
      <c r="C19155" t="s">
        <v>37</v>
      </c>
      <c r="D19155">
        <v>24875095</v>
      </c>
      <c r="E19155" t="s">
        <v>39</v>
      </c>
      <c r="F19155">
        <v>2000</v>
      </c>
    </row>
    <row r="19156" spans="1:6" x14ac:dyDescent="0.25">
      <c r="A19156" s="1">
        <v>45720.427615740744</v>
      </c>
      <c r="B19156" s="2">
        <v>45720</v>
      </c>
      <c r="C19156" t="s">
        <v>37</v>
      </c>
      <c r="D19156">
        <v>28886007</v>
      </c>
      <c r="E19156" t="s">
        <v>39</v>
      </c>
      <c r="F19156">
        <v>1800</v>
      </c>
    </row>
    <row r="19157" spans="1:6" x14ac:dyDescent="0.25">
      <c r="A19157" s="1">
        <v>45720.428078703706</v>
      </c>
      <c r="B19157" s="2">
        <v>45720</v>
      </c>
      <c r="C19157" t="s">
        <v>37</v>
      </c>
      <c r="D19157">
        <v>32242127</v>
      </c>
      <c r="E19157" t="s">
        <v>39</v>
      </c>
      <c r="F19157">
        <v>1180</v>
      </c>
    </row>
    <row r="19158" spans="1:6" x14ac:dyDescent="0.25">
      <c r="A19158" s="1">
        <v>45720.428506944445</v>
      </c>
      <c r="B19158" s="2">
        <v>45720</v>
      </c>
      <c r="C19158" t="s">
        <v>37</v>
      </c>
      <c r="D19158">
        <v>28886007</v>
      </c>
      <c r="E19158" t="s">
        <v>38</v>
      </c>
      <c r="F19158">
        <v>500</v>
      </c>
    </row>
    <row r="19159" spans="1:6" x14ac:dyDescent="0.25">
      <c r="A19159" s="1">
        <v>45720.455370370371</v>
      </c>
      <c r="B19159" s="2">
        <v>45720</v>
      </c>
      <c r="C19159" t="s">
        <v>37</v>
      </c>
      <c r="D19159">
        <v>34062988</v>
      </c>
      <c r="E19159" t="s">
        <v>38</v>
      </c>
      <c r="F19159">
        <v>300</v>
      </c>
    </row>
    <row r="19160" spans="1:6" x14ac:dyDescent="0.25">
      <c r="A19160" s="1">
        <v>45751.508518518516</v>
      </c>
      <c r="B19160" s="2">
        <v>45751</v>
      </c>
      <c r="C19160" t="s">
        <v>40</v>
      </c>
      <c r="D19160">
        <v>33970928</v>
      </c>
      <c r="E19160" t="s">
        <v>44</v>
      </c>
      <c r="F19160">
        <v>1000</v>
      </c>
    </row>
    <row r="19161" spans="1:6" x14ac:dyDescent="0.25">
      <c r="A19161" s="1">
        <v>45751.508831018517</v>
      </c>
      <c r="B19161" s="2">
        <v>45751</v>
      </c>
      <c r="C19161" t="s">
        <v>40</v>
      </c>
      <c r="D19161">
        <v>33970928</v>
      </c>
      <c r="E19161" t="s">
        <v>44</v>
      </c>
      <c r="F19161">
        <v>1000</v>
      </c>
    </row>
    <row r="19162" spans="1:6" x14ac:dyDescent="0.25">
      <c r="A19162" s="1">
        <v>45751.508900462963</v>
      </c>
      <c r="B19162" s="2">
        <v>45751</v>
      </c>
      <c r="C19162" t="s">
        <v>40</v>
      </c>
      <c r="D19162">
        <v>33970928</v>
      </c>
      <c r="E19162" t="s">
        <v>44</v>
      </c>
      <c r="F19162">
        <v>1500</v>
      </c>
    </row>
    <row r="19163" spans="1:6" x14ac:dyDescent="0.25">
      <c r="A19163" s="1">
        <v>45751.355844907404</v>
      </c>
      <c r="B19163" s="2">
        <v>45751</v>
      </c>
      <c r="C19163" t="s">
        <v>40</v>
      </c>
      <c r="D19163">
        <v>33970928</v>
      </c>
      <c r="E19163" t="s">
        <v>39</v>
      </c>
      <c r="F19163">
        <v>500</v>
      </c>
    </row>
    <row r="19164" spans="1:6" x14ac:dyDescent="0.25">
      <c r="A19164" s="1">
        <v>45751.356388888889</v>
      </c>
      <c r="B19164" s="2">
        <v>45751</v>
      </c>
      <c r="C19164" t="s">
        <v>40</v>
      </c>
      <c r="D19164">
        <v>33970928</v>
      </c>
      <c r="E19164" t="s">
        <v>38</v>
      </c>
      <c r="F19164">
        <v>300</v>
      </c>
    </row>
    <row r="19165" spans="1:6" x14ac:dyDescent="0.25">
      <c r="A19165" s="1">
        <v>45751.356469907405</v>
      </c>
      <c r="B19165" s="2">
        <v>45751</v>
      </c>
      <c r="C19165" t="s">
        <v>40</v>
      </c>
      <c r="D19165">
        <v>33970928</v>
      </c>
      <c r="E19165" t="s">
        <v>38</v>
      </c>
      <c r="F19165">
        <v>300</v>
      </c>
    </row>
    <row r="19166" spans="1:6" x14ac:dyDescent="0.25">
      <c r="A19166" s="1">
        <v>45751.368854166663</v>
      </c>
      <c r="B19166" s="2">
        <v>45751</v>
      </c>
      <c r="C19166" t="s">
        <v>40</v>
      </c>
      <c r="D19166">
        <v>33970928</v>
      </c>
      <c r="E19166" t="s">
        <v>44</v>
      </c>
      <c r="F19166">
        <v>2000</v>
      </c>
    </row>
    <row r="19167" spans="1:6" x14ac:dyDescent="0.25">
      <c r="A19167" s="1">
        <v>45751.368935185186</v>
      </c>
      <c r="B19167" s="2">
        <v>45751</v>
      </c>
      <c r="C19167" t="s">
        <v>40</v>
      </c>
      <c r="D19167">
        <v>33970928</v>
      </c>
      <c r="E19167" t="s">
        <v>44</v>
      </c>
      <c r="F19167">
        <v>2000</v>
      </c>
    </row>
    <row r="19168" spans="1:6" x14ac:dyDescent="0.25">
      <c r="A19168" s="1">
        <v>45751.378125000003</v>
      </c>
      <c r="B19168" s="2">
        <v>45751</v>
      </c>
      <c r="C19168" t="s">
        <v>40</v>
      </c>
      <c r="D19168">
        <v>33970928</v>
      </c>
      <c r="E19168" t="s">
        <v>39</v>
      </c>
      <c r="F19168">
        <v>600</v>
      </c>
    </row>
    <row r="19169" spans="1:6" x14ac:dyDescent="0.25">
      <c r="A19169" s="1">
        <v>45751.379259259258</v>
      </c>
      <c r="B19169" s="2">
        <v>45751</v>
      </c>
      <c r="C19169" t="s">
        <v>40</v>
      </c>
      <c r="D19169">
        <v>24875095</v>
      </c>
      <c r="E19169" t="s">
        <v>38</v>
      </c>
      <c r="F19169">
        <v>800</v>
      </c>
    </row>
    <row r="19170" spans="1:6" x14ac:dyDescent="0.25">
      <c r="A19170" s="1">
        <v>45751.380023148151</v>
      </c>
      <c r="B19170" s="2">
        <v>45751</v>
      </c>
      <c r="C19170" t="s">
        <v>40</v>
      </c>
      <c r="D19170">
        <v>24875095</v>
      </c>
      <c r="E19170" t="s">
        <v>38</v>
      </c>
      <c r="F19170">
        <v>4800</v>
      </c>
    </row>
    <row r="19171" spans="1:6" x14ac:dyDescent="0.25">
      <c r="A19171" s="1">
        <v>45751.38212962963</v>
      </c>
      <c r="B19171" s="2">
        <v>45751</v>
      </c>
      <c r="C19171" t="s">
        <v>40</v>
      </c>
      <c r="D19171">
        <v>24875095</v>
      </c>
      <c r="E19171" t="s">
        <v>38</v>
      </c>
      <c r="F19171">
        <v>4800</v>
      </c>
    </row>
    <row r="19172" spans="1:6" x14ac:dyDescent="0.25">
      <c r="A19172" s="1">
        <v>45751.399965277778</v>
      </c>
      <c r="B19172" s="2">
        <v>45751</v>
      </c>
      <c r="C19172" t="s">
        <v>40</v>
      </c>
      <c r="D19172">
        <v>24875095</v>
      </c>
      <c r="E19172" t="s">
        <v>38</v>
      </c>
      <c r="F19172">
        <v>2000</v>
      </c>
    </row>
    <row r="19173" spans="1:6" x14ac:dyDescent="0.25">
      <c r="A19173" s="1">
        <v>45751.405960648146</v>
      </c>
      <c r="B19173" s="2">
        <v>45751</v>
      </c>
      <c r="C19173" t="s">
        <v>40</v>
      </c>
      <c r="D19173">
        <v>20016083</v>
      </c>
      <c r="E19173" t="s">
        <v>39</v>
      </c>
      <c r="F19173">
        <v>800</v>
      </c>
    </row>
    <row r="19174" spans="1:6" x14ac:dyDescent="0.25">
      <c r="A19174" s="1">
        <v>45751.418240740742</v>
      </c>
      <c r="B19174" s="2">
        <v>45751</v>
      </c>
      <c r="C19174" t="s">
        <v>40</v>
      </c>
      <c r="D19174">
        <v>23316166</v>
      </c>
      <c r="E19174" t="s">
        <v>39</v>
      </c>
      <c r="F19174">
        <v>1500</v>
      </c>
    </row>
    <row r="19175" spans="1:6" x14ac:dyDescent="0.25">
      <c r="A19175" s="1">
        <v>45751.418796296297</v>
      </c>
      <c r="B19175" s="2">
        <v>45751</v>
      </c>
      <c r="C19175" t="s">
        <v>40</v>
      </c>
      <c r="D19175">
        <v>33970928</v>
      </c>
      <c r="E19175" t="s">
        <v>39</v>
      </c>
      <c r="F19175">
        <v>500</v>
      </c>
    </row>
    <row r="19176" spans="1:6" x14ac:dyDescent="0.25">
      <c r="A19176" s="1">
        <v>45751.418865740743</v>
      </c>
      <c r="B19176" s="2">
        <v>45751</v>
      </c>
      <c r="C19176" t="s">
        <v>40</v>
      </c>
      <c r="D19176">
        <v>23316166</v>
      </c>
      <c r="E19176" t="s">
        <v>39</v>
      </c>
      <c r="F19176">
        <v>500</v>
      </c>
    </row>
    <row r="19177" spans="1:6" x14ac:dyDescent="0.25">
      <c r="A19177" s="1">
        <v>45751.430474537039</v>
      </c>
      <c r="B19177" s="2">
        <v>45751</v>
      </c>
      <c r="C19177" t="s">
        <v>40</v>
      </c>
      <c r="D19177">
        <v>33970928</v>
      </c>
      <c r="E19177" t="s">
        <v>45</v>
      </c>
      <c r="F19177">
        <v>2000</v>
      </c>
    </row>
    <row r="19178" spans="1:6" x14ac:dyDescent="0.25">
      <c r="A19178" s="1">
        <v>45751.436284722222</v>
      </c>
      <c r="B19178" s="2">
        <v>45751</v>
      </c>
      <c r="C19178" t="s">
        <v>40</v>
      </c>
      <c r="D19178">
        <v>33970928</v>
      </c>
      <c r="E19178" t="s">
        <v>45</v>
      </c>
      <c r="F19178">
        <v>2000</v>
      </c>
    </row>
    <row r="19179" spans="1:6" x14ac:dyDescent="0.25">
      <c r="A19179" s="1">
        <v>45751.447951388887</v>
      </c>
      <c r="B19179" s="2">
        <v>45751</v>
      </c>
      <c r="C19179" t="s">
        <v>40</v>
      </c>
      <c r="D19179">
        <v>20706573</v>
      </c>
      <c r="E19179" t="s">
        <v>39</v>
      </c>
      <c r="F19179">
        <v>600</v>
      </c>
    </row>
    <row r="19180" spans="1:6" x14ac:dyDescent="0.25">
      <c r="A19180" s="1">
        <v>45751.452916666669</v>
      </c>
      <c r="B19180" s="2">
        <v>45751</v>
      </c>
      <c r="C19180" t="s">
        <v>40</v>
      </c>
      <c r="D19180">
        <v>33970928</v>
      </c>
      <c r="E19180" t="s">
        <v>45</v>
      </c>
      <c r="F19180">
        <v>2000</v>
      </c>
    </row>
    <row r="19181" spans="1:6" x14ac:dyDescent="0.25">
      <c r="A19181" s="1">
        <v>45751.455370370371</v>
      </c>
      <c r="B19181" s="2">
        <v>45751</v>
      </c>
      <c r="C19181" t="s">
        <v>40</v>
      </c>
      <c r="D19181">
        <v>23448363</v>
      </c>
      <c r="E19181" t="s">
        <v>39</v>
      </c>
      <c r="F19181">
        <v>1000</v>
      </c>
    </row>
    <row r="19182" spans="1:6" x14ac:dyDescent="0.25">
      <c r="A19182" s="1">
        <v>45751.460393518515</v>
      </c>
      <c r="B19182" s="2">
        <v>45751</v>
      </c>
      <c r="C19182" t="s">
        <v>40</v>
      </c>
      <c r="D19182">
        <v>20248139</v>
      </c>
      <c r="E19182" t="s">
        <v>39</v>
      </c>
      <c r="F19182">
        <v>1400</v>
      </c>
    </row>
    <row r="19183" spans="1:6" x14ac:dyDescent="0.25">
      <c r="A19183" s="1">
        <v>45751.461967592593</v>
      </c>
      <c r="B19183" s="2">
        <v>45751</v>
      </c>
      <c r="C19183" t="s">
        <v>40</v>
      </c>
      <c r="D19183">
        <v>21310862</v>
      </c>
      <c r="E19183" t="s">
        <v>39</v>
      </c>
      <c r="F19183">
        <v>12900</v>
      </c>
    </row>
    <row r="19184" spans="1:6" x14ac:dyDescent="0.25">
      <c r="A19184" s="1">
        <v>45751.476111111115</v>
      </c>
      <c r="B19184" s="2">
        <v>45751</v>
      </c>
      <c r="C19184" t="s">
        <v>40</v>
      </c>
      <c r="D19184">
        <v>24875095</v>
      </c>
      <c r="E19184" t="s">
        <v>39</v>
      </c>
      <c r="F19184">
        <v>1600</v>
      </c>
    </row>
    <row r="19185" spans="1:6" x14ac:dyDescent="0.25">
      <c r="A19185" s="1">
        <v>45751.476435185185</v>
      </c>
      <c r="B19185" s="2">
        <v>45751</v>
      </c>
      <c r="C19185" t="s">
        <v>40</v>
      </c>
      <c r="D19185">
        <v>16753129</v>
      </c>
      <c r="E19185" t="s">
        <v>39</v>
      </c>
      <c r="F19185">
        <v>900</v>
      </c>
    </row>
    <row r="19186" spans="1:6" x14ac:dyDescent="0.25">
      <c r="A19186" s="1">
        <v>45751.477187500001</v>
      </c>
      <c r="B19186" s="2">
        <v>45751</v>
      </c>
      <c r="C19186" t="s">
        <v>40</v>
      </c>
      <c r="D19186">
        <v>24875095</v>
      </c>
      <c r="E19186" t="s">
        <v>39</v>
      </c>
      <c r="F19186">
        <v>2000</v>
      </c>
    </row>
    <row r="19187" spans="1:6" x14ac:dyDescent="0.25">
      <c r="A19187" s="1">
        <v>45751.478310185186</v>
      </c>
      <c r="B19187" s="2">
        <v>45751</v>
      </c>
      <c r="C19187" t="s">
        <v>40</v>
      </c>
      <c r="D19187">
        <v>24875095</v>
      </c>
      <c r="E19187" t="s">
        <v>39</v>
      </c>
      <c r="F19187">
        <v>1600</v>
      </c>
    </row>
    <row r="19188" spans="1:6" x14ac:dyDescent="0.25">
      <c r="A19188" s="1">
        <v>45751.478495370371</v>
      </c>
      <c r="B19188" s="2">
        <v>45751</v>
      </c>
      <c r="C19188" t="s">
        <v>40</v>
      </c>
      <c r="D19188">
        <v>33970928</v>
      </c>
      <c r="E19188" t="s">
        <v>44</v>
      </c>
      <c r="F19188">
        <v>1000</v>
      </c>
    </row>
    <row r="19189" spans="1:6" x14ac:dyDescent="0.25">
      <c r="A19189" s="1">
        <v>45751.479409722226</v>
      </c>
      <c r="B19189" s="2">
        <v>45751</v>
      </c>
      <c r="C19189" t="s">
        <v>40</v>
      </c>
      <c r="D19189">
        <v>24875095</v>
      </c>
      <c r="E19189" t="s">
        <v>39</v>
      </c>
      <c r="F19189">
        <v>1600</v>
      </c>
    </row>
    <row r="19190" spans="1:6" x14ac:dyDescent="0.25">
      <c r="A19190" s="1">
        <v>45751.480254629627</v>
      </c>
      <c r="B19190" s="2">
        <v>45751</v>
      </c>
      <c r="C19190" t="s">
        <v>40</v>
      </c>
      <c r="D19190">
        <v>32514192</v>
      </c>
      <c r="E19190" t="s">
        <v>39</v>
      </c>
      <c r="F19190">
        <v>2000</v>
      </c>
    </row>
    <row r="19191" spans="1:6" x14ac:dyDescent="0.25">
      <c r="A19191" s="1">
        <v>45751.480682870373</v>
      </c>
      <c r="B19191" s="2">
        <v>45751</v>
      </c>
      <c r="C19191" t="s">
        <v>40</v>
      </c>
      <c r="D19191">
        <v>24875095</v>
      </c>
      <c r="E19191" t="s">
        <v>39</v>
      </c>
      <c r="F19191">
        <v>2400</v>
      </c>
    </row>
    <row r="19192" spans="1:6" x14ac:dyDescent="0.25">
      <c r="A19192" s="1">
        <v>45751.481273148151</v>
      </c>
      <c r="B19192" s="2">
        <v>45751</v>
      </c>
      <c r="C19192" t="s">
        <v>40</v>
      </c>
      <c r="D19192">
        <v>24875095</v>
      </c>
      <c r="E19192" t="s">
        <v>39</v>
      </c>
      <c r="F19192">
        <v>800</v>
      </c>
    </row>
    <row r="19193" spans="1:6" x14ac:dyDescent="0.25">
      <c r="A19193" s="1">
        <v>45751.482141203705</v>
      </c>
      <c r="B19193" s="2">
        <v>45751</v>
      </c>
      <c r="C19193" t="s">
        <v>40</v>
      </c>
      <c r="D19193">
        <v>24875095</v>
      </c>
      <c r="E19193" t="s">
        <v>39</v>
      </c>
      <c r="F19193">
        <v>1200</v>
      </c>
    </row>
    <row r="19194" spans="1:6" x14ac:dyDescent="0.25">
      <c r="A19194" s="1">
        <v>45751.483032407406</v>
      </c>
      <c r="B19194" s="2">
        <v>45751</v>
      </c>
      <c r="C19194" t="s">
        <v>40</v>
      </c>
      <c r="D19194">
        <v>24875095</v>
      </c>
      <c r="E19194" t="s">
        <v>39</v>
      </c>
      <c r="F19194">
        <v>1200</v>
      </c>
    </row>
    <row r="19195" spans="1:6" x14ac:dyDescent="0.25">
      <c r="A19195" s="1">
        <v>45751.484467592592</v>
      </c>
      <c r="B19195" s="2">
        <v>45751</v>
      </c>
      <c r="C19195" t="s">
        <v>40</v>
      </c>
      <c r="D19195">
        <v>24875095</v>
      </c>
      <c r="E19195" t="s">
        <v>39</v>
      </c>
      <c r="F19195">
        <v>2000</v>
      </c>
    </row>
    <row r="19196" spans="1:6" x14ac:dyDescent="0.25">
      <c r="A19196" s="1">
        <v>45751.485150462962</v>
      </c>
      <c r="B19196" s="2">
        <v>45751</v>
      </c>
      <c r="C19196" t="s">
        <v>40</v>
      </c>
      <c r="D19196">
        <v>24875095</v>
      </c>
      <c r="E19196" t="s">
        <v>39</v>
      </c>
      <c r="F19196">
        <v>1200</v>
      </c>
    </row>
    <row r="19197" spans="1:6" x14ac:dyDescent="0.25">
      <c r="A19197" s="1">
        <v>45751.486608796295</v>
      </c>
      <c r="B19197" s="2">
        <v>45751</v>
      </c>
      <c r="C19197" t="s">
        <v>40</v>
      </c>
      <c r="D19197">
        <v>24875095</v>
      </c>
      <c r="E19197" t="s">
        <v>39</v>
      </c>
      <c r="F19197">
        <v>2400</v>
      </c>
    </row>
    <row r="19198" spans="1:6" x14ac:dyDescent="0.25">
      <c r="A19198" s="1">
        <v>45751.48778935185</v>
      </c>
      <c r="B19198" s="2">
        <v>45751</v>
      </c>
      <c r="C19198" t="s">
        <v>40</v>
      </c>
      <c r="D19198">
        <v>24875095</v>
      </c>
      <c r="E19198" t="s">
        <v>39</v>
      </c>
      <c r="F19198">
        <v>2400</v>
      </c>
    </row>
    <row r="19199" spans="1:6" x14ac:dyDescent="0.25">
      <c r="A19199" s="1">
        <v>45751.488599537035</v>
      </c>
      <c r="B19199" s="2">
        <v>45751</v>
      </c>
      <c r="C19199" t="s">
        <v>40</v>
      </c>
      <c r="D19199">
        <v>24875095</v>
      </c>
      <c r="E19199" t="s">
        <v>39</v>
      </c>
      <c r="F19199">
        <v>1800</v>
      </c>
    </row>
    <row r="19200" spans="1:6" x14ac:dyDescent="0.25">
      <c r="A19200" s="1">
        <v>45751.489305555559</v>
      </c>
      <c r="B19200" s="2">
        <v>45751</v>
      </c>
      <c r="C19200" t="s">
        <v>40</v>
      </c>
      <c r="D19200">
        <v>24875095</v>
      </c>
      <c r="E19200" t="s">
        <v>39</v>
      </c>
      <c r="F19200">
        <v>1200</v>
      </c>
    </row>
    <row r="19201" spans="1:6" x14ac:dyDescent="0.25">
      <c r="A19201" s="1">
        <v>45751.489872685182</v>
      </c>
      <c r="B19201" s="2">
        <v>45751</v>
      </c>
      <c r="C19201" t="s">
        <v>40</v>
      </c>
      <c r="D19201">
        <v>24875095</v>
      </c>
      <c r="E19201" t="s">
        <v>39</v>
      </c>
      <c r="F19201">
        <v>1200</v>
      </c>
    </row>
    <row r="19202" spans="1:6" x14ac:dyDescent="0.25">
      <c r="A19202" s="1">
        <v>45751.490451388891</v>
      </c>
      <c r="B19202" s="2">
        <v>45751</v>
      </c>
      <c r="C19202" t="s">
        <v>40</v>
      </c>
      <c r="D19202">
        <v>24875095</v>
      </c>
      <c r="E19202" t="s">
        <v>39</v>
      </c>
      <c r="F19202">
        <v>1200</v>
      </c>
    </row>
    <row r="19203" spans="1:6" x14ac:dyDescent="0.25">
      <c r="A19203" s="1">
        <v>45751.49114583333</v>
      </c>
      <c r="B19203" s="2">
        <v>45751</v>
      </c>
      <c r="C19203" t="s">
        <v>40</v>
      </c>
      <c r="D19203">
        <v>24875095</v>
      </c>
      <c r="E19203" t="s">
        <v>39</v>
      </c>
      <c r="F19203">
        <v>1200</v>
      </c>
    </row>
    <row r="19204" spans="1:6" x14ac:dyDescent="0.25">
      <c r="A19204" s="1">
        <v>45751.491550925923</v>
      </c>
      <c r="B19204" s="2">
        <v>45751</v>
      </c>
      <c r="C19204" t="s">
        <v>40</v>
      </c>
      <c r="D19204">
        <v>24875095</v>
      </c>
      <c r="E19204" t="s">
        <v>39</v>
      </c>
      <c r="F19204">
        <v>800</v>
      </c>
    </row>
    <row r="19205" spans="1:6" x14ac:dyDescent="0.25">
      <c r="A19205" s="1">
        <v>45751.499907407408</v>
      </c>
      <c r="B19205" s="2">
        <v>45751</v>
      </c>
      <c r="C19205" t="s">
        <v>40</v>
      </c>
      <c r="D19205">
        <v>33970928</v>
      </c>
      <c r="E19205" t="s">
        <v>44</v>
      </c>
      <c r="F19205">
        <v>1000</v>
      </c>
    </row>
    <row r="19206" spans="1:6" x14ac:dyDescent="0.25">
      <c r="A19206" s="1">
        <v>45751.506041666667</v>
      </c>
      <c r="B19206" s="2">
        <v>45751</v>
      </c>
      <c r="C19206" t="s">
        <v>40</v>
      </c>
      <c r="D19206">
        <v>20706573</v>
      </c>
      <c r="E19206" t="s">
        <v>39</v>
      </c>
      <c r="F19206">
        <v>600</v>
      </c>
    </row>
    <row r="19207" spans="1:6" x14ac:dyDescent="0.25">
      <c r="A19207" s="1">
        <v>45751.522488425922</v>
      </c>
      <c r="B19207" s="2">
        <v>45751</v>
      </c>
      <c r="C19207" t="s">
        <v>40</v>
      </c>
      <c r="D19207">
        <v>20706573</v>
      </c>
      <c r="E19207" t="s">
        <v>38</v>
      </c>
      <c r="F19207">
        <v>600</v>
      </c>
    </row>
    <row r="19208" spans="1:6" x14ac:dyDescent="0.25">
      <c r="A19208" s="1">
        <v>45751.540081018517</v>
      </c>
      <c r="B19208" s="2">
        <v>45751</v>
      </c>
      <c r="C19208" t="s">
        <v>40</v>
      </c>
      <c r="D19208">
        <v>16753129</v>
      </c>
      <c r="E19208" t="s">
        <v>39</v>
      </c>
      <c r="F19208">
        <v>4000</v>
      </c>
    </row>
    <row r="19209" spans="1:6" x14ac:dyDescent="0.25">
      <c r="A19209" s="1">
        <v>45751.043402777781</v>
      </c>
      <c r="B19209" s="2">
        <v>45751</v>
      </c>
      <c r="C19209" t="s">
        <v>40</v>
      </c>
      <c r="D19209">
        <v>20919115</v>
      </c>
      <c r="E19209" t="s">
        <v>39</v>
      </c>
      <c r="F19209">
        <v>1050</v>
      </c>
    </row>
    <row r="19210" spans="1:6" x14ac:dyDescent="0.25">
      <c r="A19210" s="1">
        <v>45751.044745370367</v>
      </c>
      <c r="B19210" s="2">
        <v>45751</v>
      </c>
      <c r="C19210" t="s">
        <v>40</v>
      </c>
      <c r="D19210">
        <v>20016083</v>
      </c>
      <c r="E19210" t="s">
        <v>39</v>
      </c>
      <c r="F19210">
        <v>1600</v>
      </c>
    </row>
    <row r="19211" spans="1:6" x14ac:dyDescent="0.25">
      <c r="A19211" s="1">
        <v>45751.044861111113</v>
      </c>
      <c r="B19211" s="2">
        <v>45751</v>
      </c>
      <c r="C19211" t="s">
        <v>40</v>
      </c>
      <c r="D19211">
        <v>20919115</v>
      </c>
      <c r="E19211" t="s">
        <v>39</v>
      </c>
      <c r="F19211">
        <v>600</v>
      </c>
    </row>
    <row r="19212" spans="1:6" x14ac:dyDescent="0.25">
      <c r="A19212" s="1">
        <v>45751.060324074075</v>
      </c>
      <c r="B19212" s="2">
        <v>45751</v>
      </c>
      <c r="C19212" t="s">
        <v>40</v>
      </c>
      <c r="D19212">
        <v>32514192</v>
      </c>
      <c r="E19212" t="s">
        <v>39</v>
      </c>
      <c r="F19212">
        <v>2000</v>
      </c>
    </row>
    <row r="19213" spans="1:6" x14ac:dyDescent="0.25">
      <c r="A19213" s="1">
        <v>45751.090844907405</v>
      </c>
      <c r="B19213" s="2">
        <v>45751</v>
      </c>
      <c r="C19213" t="s">
        <v>40</v>
      </c>
      <c r="D19213">
        <v>17747837</v>
      </c>
      <c r="E19213" t="s">
        <v>39</v>
      </c>
      <c r="F19213">
        <v>580</v>
      </c>
    </row>
    <row r="19214" spans="1:6" x14ac:dyDescent="0.25">
      <c r="A19214" s="1">
        <v>45751.095023148147</v>
      </c>
      <c r="B19214" s="2">
        <v>45751</v>
      </c>
      <c r="C19214" t="s">
        <v>40</v>
      </c>
      <c r="D19214">
        <v>32242127</v>
      </c>
      <c r="E19214" t="s">
        <v>39</v>
      </c>
      <c r="F19214">
        <v>2000</v>
      </c>
    </row>
    <row r="19215" spans="1:6" x14ac:dyDescent="0.25">
      <c r="A19215" s="1">
        <v>45751.100937499999</v>
      </c>
      <c r="B19215" s="2">
        <v>45751</v>
      </c>
      <c r="C19215" t="s">
        <v>40</v>
      </c>
      <c r="D19215">
        <v>24875095</v>
      </c>
      <c r="E19215" t="s">
        <v>39</v>
      </c>
      <c r="F19215">
        <v>1200</v>
      </c>
    </row>
    <row r="19216" spans="1:6" x14ac:dyDescent="0.25">
      <c r="A19216" s="1">
        <v>45751.101435185185</v>
      </c>
      <c r="B19216" s="2">
        <v>45751</v>
      </c>
      <c r="C19216" t="s">
        <v>40</v>
      </c>
      <c r="D19216">
        <v>24875095</v>
      </c>
      <c r="E19216" t="s">
        <v>39</v>
      </c>
      <c r="F19216">
        <v>1200</v>
      </c>
    </row>
    <row r="19217" spans="1:6" x14ac:dyDescent="0.25">
      <c r="A19217" s="1">
        <v>45751.102210648147</v>
      </c>
      <c r="B19217" s="2">
        <v>45751</v>
      </c>
      <c r="C19217" t="s">
        <v>40</v>
      </c>
      <c r="D19217">
        <v>24875095</v>
      </c>
      <c r="E19217" t="s">
        <v>39</v>
      </c>
      <c r="F19217">
        <v>2000</v>
      </c>
    </row>
    <row r="19218" spans="1:6" x14ac:dyDescent="0.25">
      <c r="A19218" s="1">
        <v>45751.102858796294</v>
      </c>
      <c r="B19218" s="2">
        <v>45751</v>
      </c>
      <c r="C19218" t="s">
        <v>40</v>
      </c>
      <c r="D19218">
        <v>24875095</v>
      </c>
      <c r="E19218" t="s">
        <v>39</v>
      </c>
      <c r="F19218">
        <v>1200</v>
      </c>
    </row>
    <row r="19219" spans="1:6" x14ac:dyDescent="0.25">
      <c r="A19219" s="1">
        <v>45751.103796296295</v>
      </c>
      <c r="B19219" s="2">
        <v>45751</v>
      </c>
      <c r="C19219" t="s">
        <v>40</v>
      </c>
      <c r="D19219">
        <v>24875095</v>
      </c>
      <c r="E19219" t="s">
        <v>39</v>
      </c>
      <c r="F19219">
        <v>1600</v>
      </c>
    </row>
    <row r="19220" spans="1:6" x14ac:dyDescent="0.25">
      <c r="A19220" s="1">
        <v>45751.10465277778</v>
      </c>
      <c r="B19220" s="2">
        <v>45751</v>
      </c>
      <c r="C19220" t="s">
        <v>40</v>
      </c>
      <c r="D19220">
        <v>24875095</v>
      </c>
      <c r="E19220" t="s">
        <v>39</v>
      </c>
      <c r="F19220">
        <v>2000</v>
      </c>
    </row>
    <row r="19221" spans="1:6" x14ac:dyDescent="0.25">
      <c r="A19221" s="1">
        <v>45751.105347222219</v>
      </c>
      <c r="B19221" s="2">
        <v>45751</v>
      </c>
      <c r="C19221" t="s">
        <v>40</v>
      </c>
      <c r="D19221">
        <v>24875095</v>
      </c>
      <c r="E19221" t="s">
        <v>39</v>
      </c>
      <c r="F19221">
        <v>1600</v>
      </c>
    </row>
    <row r="19222" spans="1:6" x14ac:dyDescent="0.25">
      <c r="A19222" s="1">
        <v>45751.106550925928</v>
      </c>
      <c r="B19222" s="2">
        <v>45751</v>
      </c>
      <c r="C19222" t="s">
        <v>40</v>
      </c>
      <c r="D19222">
        <v>24875095</v>
      </c>
      <c r="E19222" t="s">
        <v>39</v>
      </c>
      <c r="F19222">
        <v>2400</v>
      </c>
    </row>
    <row r="19223" spans="1:6" x14ac:dyDescent="0.25">
      <c r="A19223" s="1">
        <v>45751.107465277775</v>
      </c>
      <c r="B19223" s="2">
        <v>45751</v>
      </c>
      <c r="C19223" t="s">
        <v>40</v>
      </c>
      <c r="D19223">
        <v>24875095</v>
      </c>
      <c r="E19223" t="s">
        <v>39</v>
      </c>
      <c r="F19223">
        <v>1200</v>
      </c>
    </row>
    <row r="19224" spans="1:6" x14ac:dyDescent="0.25">
      <c r="A19224" s="1">
        <v>45751.108101851853</v>
      </c>
      <c r="B19224" s="2">
        <v>45751</v>
      </c>
      <c r="C19224" t="s">
        <v>40</v>
      </c>
      <c r="D19224">
        <v>24875095</v>
      </c>
      <c r="E19224" t="s">
        <v>39</v>
      </c>
      <c r="F19224">
        <v>1200</v>
      </c>
    </row>
    <row r="19225" spans="1:6" x14ac:dyDescent="0.25">
      <c r="A19225" s="1">
        <v>45751.108784722222</v>
      </c>
      <c r="B19225" s="2">
        <v>45751</v>
      </c>
      <c r="C19225" t="s">
        <v>40</v>
      </c>
      <c r="D19225">
        <v>24875095</v>
      </c>
      <c r="E19225" t="s">
        <v>39</v>
      </c>
      <c r="F19225">
        <v>1200</v>
      </c>
    </row>
    <row r="19226" spans="1:6" x14ac:dyDescent="0.25">
      <c r="A19226" s="1">
        <v>45751.110451388886</v>
      </c>
      <c r="B19226" s="2">
        <v>45751</v>
      </c>
      <c r="C19226" t="s">
        <v>40</v>
      </c>
      <c r="D19226">
        <v>24875095</v>
      </c>
      <c r="E19226" t="s">
        <v>39</v>
      </c>
      <c r="F19226">
        <v>2800</v>
      </c>
    </row>
    <row r="19227" spans="1:6" x14ac:dyDescent="0.25">
      <c r="A19227" s="1">
        <v>45751.110752314817</v>
      </c>
      <c r="B19227" s="2">
        <v>45751</v>
      </c>
      <c r="C19227" t="s">
        <v>40</v>
      </c>
      <c r="D19227">
        <v>26776388</v>
      </c>
      <c r="E19227" t="s">
        <v>39</v>
      </c>
      <c r="F19227">
        <v>1400</v>
      </c>
    </row>
    <row r="19228" spans="1:6" x14ac:dyDescent="0.25">
      <c r="A19228" s="1">
        <v>45751.111006944448</v>
      </c>
      <c r="B19228" s="2">
        <v>45751</v>
      </c>
      <c r="C19228" t="s">
        <v>40</v>
      </c>
      <c r="D19228">
        <v>24875095</v>
      </c>
      <c r="E19228" t="s">
        <v>39</v>
      </c>
      <c r="F19228">
        <v>800</v>
      </c>
    </row>
    <row r="19229" spans="1:6" x14ac:dyDescent="0.25">
      <c r="A19229" s="1">
        <v>45751.112175925926</v>
      </c>
      <c r="B19229" s="2">
        <v>45751</v>
      </c>
      <c r="C19229" t="s">
        <v>40</v>
      </c>
      <c r="D19229">
        <v>24875095</v>
      </c>
      <c r="E19229" t="s">
        <v>39</v>
      </c>
      <c r="F19229">
        <v>2400</v>
      </c>
    </row>
    <row r="19230" spans="1:6" x14ac:dyDescent="0.25">
      <c r="A19230" s="1">
        <v>45751.113136574073</v>
      </c>
      <c r="B19230" s="2">
        <v>45751</v>
      </c>
      <c r="C19230" t="s">
        <v>40</v>
      </c>
      <c r="D19230">
        <v>24875095</v>
      </c>
      <c r="E19230" t="s">
        <v>39</v>
      </c>
      <c r="F19230">
        <v>1600</v>
      </c>
    </row>
    <row r="19231" spans="1:6" x14ac:dyDescent="0.25">
      <c r="A19231" s="1">
        <v>45751.114374999997</v>
      </c>
      <c r="B19231" s="2">
        <v>45751</v>
      </c>
      <c r="C19231" t="s">
        <v>40</v>
      </c>
      <c r="D19231">
        <v>24875095</v>
      </c>
      <c r="E19231" t="s">
        <v>39</v>
      </c>
      <c r="F19231">
        <v>2400</v>
      </c>
    </row>
    <row r="19232" spans="1:6" x14ac:dyDescent="0.25">
      <c r="A19232" s="1">
        <v>45751.115300925929</v>
      </c>
      <c r="B19232" s="2">
        <v>45751</v>
      </c>
      <c r="C19232" t="s">
        <v>40</v>
      </c>
      <c r="D19232">
        <v>24875095</v>
      </c>
      <c r="E19232" t="s">
        <v>39</v>
      </c>
      <c r="F19232">
        <v>2000</v>
      </c>
    </row>
    <row r="19233" spans="1:6" x14ac:dyDescent="0.25">
      <c r="A19233" s="1">
        <v>45751.140798611108</v>
      </c>
      <c r="B19233" s="2">
        <v>45751</v>
      </c>
      <c r="C19233" t="s">
        <v>40</v>
      </c>
      <c r="D19233">
        <v>14007410</v>
      </c>
      <c r="E19233" t="s">
        <v>39</v>
      </c>
      <c r="F19233">
        <v>500</v>
      </c>
    </row>
    <row r="19234" spans="1:6" x14ac:dyDescent="0.25">
      <c r="A19234" s="1">
        <v>45751.160208333335</v>
      </c>
      <c r="B19234" s="2">
        <v>45751</v>
      </c>
      <c r="C19234" t="s">
        <v>40</v>
      </c>
      <c r="D19234">
        <v>20248139</v>
      </c>
      <c r="E19234" t="s">
        <v>39</v>
      </c>
      <c r="F19234">
        <v>600</v>
      </c>
    </row>
    <row r="19235" spans="1:6" x14ac:dyDescent="0.25">
      <c r="A19235" s="1">
        <v>45751.160717592589</v>
      </c>
      <c r="B19235" s="2">
        <v>45751</v>
      </c>
      <c r="C19235" t="s">
        <v>40</v>
      </c>
      <c r="D19235">
        <v>20919115</v>
      </c>
      <c r="E19235" t="s">
        <v>39</v>
      </c>
      <c r="F19235">
        <v>1400</v>
      </c>
    </row>
    <row r="19236" spans="1:6" x14ac:dyDescent="0.25">
      <c r="A19236" s="1">
        <v>45751.163460648146</v>
      </c>
      <c r="B19236" s="2">
        <v>45751</v>
      </c>
      <c r="C19236" t="s">
        <v>40</v>
      </c>
      <c r="D19236">
        <v>16753129</v>
      </c>
      <c r="E19236" t="s">
        <v>38</v>
      </c>
      <c r="F19236">
        <v>400</v>
      </c>
    </row>
    <row r="19237" spans="1:6" x14ac:dyDescent="0.25">
      <c r="A19237" s="1">
        <v>45751.163773148146</v>
      </c>
      <c r="B19237" s="2">
        <v>45751</v>
      </c>
      <c r="C19237" t="s">
        <v>40</v>
      </c>
      <c r="D19237">
        <v>16753129</v>
      </c>
      <c r="E19237" t="s">
        <v>38</v>
      </c>
      <c r="F19237">
        <v>400</v>
      </c>
    </row>
    <row r="19238" spans="1:6" x14ac:dyDescent="0.25">
      <c r="A19238" s="1">
        <v>45751.163935185185</v>
      </c>
      <c r="B19238" s="2">
        <v>45751</v>
      </c>
      <c r="C19238" t="s">
        <v>40</v>
      </c>
      <c r="D19238">
        <v>16753129</v>
      </c>
      <c r="E19238" t="s">
        <v>38</v>
      </c>
      <c r="F19238">
        <v>400</v>
      </c>
    </row>
    <row r="19239" spans="1:6" x14ac:dyDescent="0.25">
      <c r="A19239" s="1">
        <v>45751.167337962965</v>
      </c>
      <c r="B19239" s="2">
        <v>45751</v>
      </c>
      <c r="C19239" t="s">
        <v>40</v>
      </c>
      <c r="D19239">
        <v>16753129</v>
      </c>
      <c r="E19239" t="s">
        <v>38</v>
      </c>
      <c r="F19239">
        <v>850</v>
      </c>
    </row>
    <row r="19240" spans="1:6" x14ac:dyDescent="0.25">
      <c r="A19240" s="1">
        <v>45751.167800925927</v>
      </c>
      <c r="B19240" s="2">
        <v>45751</v>
      </c>
      <c r="C19240" t="s">
        <v>40</v>
      </c>
      <c r="D19240">
        <v>16753129</v>
      </c>
      <c r="E19240" t="s">
        <v>38</v>
      </c>
      <c r="F19240">
        <v>850</v>
      </c>
    </row>
    <row r="19241" spans="1:6" x14ac:dyDescent="0.25">
      <c r="A19241" s="1">
        <v>45751.169039351851</v>
      </c>
      <c r="B19241" s="2">
        <v>45751</v>
      </c>
      <c r="C19241" t="s">
        <v>40</v>
      </c>
      <c r="D19241">
        <v>16753129</v>
      </c>
      <c r="E19241" t="s">
        <v>38</v>
      </c>
      <c r="F19241">
        <v>1000</v>
      </c>
    </row>
    <row r="19242" spans="1:6" x14ac:dyDescent="0.25">
      <c r="A19242" s="1">
        <v>45751.169212962966</v>
      </c>
      <c r="B19242" s="2">
        <v>45751</v>
      </c>
      <c r="C19242" t="s">
        <v>40</v>
      </c>
      <c r="D19242">
        <v>16753129</v>
      </c>
      <c r="E19242" t="s">
        <v>38</v>
      </c>
      <c r="F19242">
        <v>1000</v>
      </c>
    </row>
    <row r="19243" spans="1:6" x14ac:dyDescent="0.25">
      <c r="A19243" s="1">
        <v>45751.169317129628</v>
      </c>
      <c r="B19243" s="2">
        <v>45751</v>
      </c>
      <c r="C19243" t="s">
        <v>40</v>
      </c>
      <c r="D19243">
        <v>16753129</v>
      </c>
      <c r="E19243" t="s">
        <v>38</v>
      </c>
      <c r="F19243">
        <v>1000</v>
      </c>
    </row>
    <row r="19244" spans="1:6" x14ac:dyDescent="0.25">
      <c r="A19244" s="1">
        <v>45751.170856481483</v>
      </c>
      <c r="B19244" s="2">
        <v>45751</v>
      </c>
      <c r="C19244" t="s">
        <v>40</v>
      </c>
      <c r="D19244">
        <v>16753129</v>
      </c>
      <c r="E19244" t="s">
        <v>39</v>
      </c>
      <c r="F19244">
        <v>1100</v>
      </c>
    </row>
    <row r="19245" spans="1:6" x14ac:dyDescent="0.25">
      <c r="A19245" s="1">
        <v>45751.179027777776</v>
      </c>
      <c r="B19245" s="2">
        <v>45751</v>
      </c>
      <c r="C19245" t="s">
        <v>40</v>
      </c>
      <c r="D19245">
        <v>16753129</v>
      </c>
      <c r="E19245" t="s">
        <v>39</v>
      </c>
      <c r="F19245">
        <v>500</v>
      </c>
    </row>
    <row r="19246" spans="1:6" x14ac:dyDescent="0.25">
      <c r="A19246" s="1">
        <v>45751.19226851852</v>
      </c>
      <c r="B19246" s="2">
        <v>45751</v>
      </c>
      <c r="C19246" t="s">
        <v>40</v>
      </c>
      <c r="D19246">
        <v>20016083</v>
      </c>
      <c r="E19246" t="s">
        <v>39</v>
      </c>
      <c r="F19246">
        <v>600</v>
      </c>
    </row>
    <row r="19247" spans="1:6" x14ac:dyDescent="0.25">
      <c r="A19247" s="1">
        <v>45751.194618055553</v>
      </c>
      <c r="B19247" s="2">
        <v>45751</v>
      </c>
      <c r="C19247" t="s">
        <v>40</v>
      </c>
      <c r="D19247">
        <v>24875095</v>
      </c>
      <c r="E19247" t="s">
        <v>39</v>
      </c>
      <c r="F19247">
        <v>2400</v>
      </c>
    </row>
    <row r="19248" spans="1:6" x14ac:dyDescent="0.25">
      <c r="A19248" s="1">
        <v>45751.196504629632</v>
      </c>
      <c r="B19248" s="2">
        <v>45751</v>
      </c>
      <c r="C19248" t="s">
        <v>40</v>
      </c>
      <c r="D19248">
        <v>24875095</v>
      </c>
      <c r="E19248" t="s">
        <v>39</v>
      </c>
      <c r="F19248">
        <v>2400</v>
      </c>
    </row>
    <row r="19249" spans="1:6" x14ac:dyDescent="0.25">
      <c r="A19249" s="1">
        <v>45751.197384259256</v>
      </c>
      <c r="B19249" s="2">
        <v>45751</v>
      </c>
      <c r="C19249" t="s">
        <v>40</v>
      </c>
      <c r="D19249">
        <v>24875095</v>
      </c>
      <c r="E19249" t="s">
        <v>39</v>
      </c>
      <c r="F19249">
        <v>1600</v>
      </c>
    </row>
    <row r="19250" spans="1:6" x14ac:dyDescent="0.25">
      <c r="A19250" s="1">
        <v>45751.198425925926</v>
      </c>
      <c r="B19250" s="2">
        <v>45751</v>
      </c>
      <c r="C19250" t="s">
        <v>40</v>
      </c>
      <c r="D19250">
        <v>24875095</v>
      </c>
      <c r="E19250" t="s">
        <v>39</v>
      </c>
      <c r="F19250">
        <v>2000</v>
      </c>
    </row>
    <row r="19251" spans="1:6" x14ac:dyDescent="0.25">
      <c r="A19251" s="1">
        <v>45751.200115740743</v>
      </c>
      <c r="B19251" s="2">
        <v>45751</v>
      </c>
      <c r="C19251" t="s">
        <v>40</v>
      </c>
      <c r="D19251">
        <v>24875095</v>
      </c>
      <c r="E19251" t="s">
        <v>39</v>
      </c>
      <c r="F19251">
        <v>2400</v>
      </c>
    </row>
    <row r="19252" spans="1:6" x14ac:dyDescent="0.25">
      <c r="A19252" s="1">
        <v>45751.201180555552</v>
      </c>
      <c r="B19252" s="2">
        <v>45751</v>
      </c>
      <c r="C19252" t="s">
        <v>40</v>
      </c>
      <c r="D19252">
        <v>24875095</v>
      </c>
      <c r="E19252" t="s">
        <v>39</v>
      </c>
      <c r="F19252">
        <v>1600</v>
      </c>
    </row>
    <row r="19253" spans="1:6" x14ac:dyDescent="0.25">
      <c r="A19253" s="1">
        <v>45751.201631944445</v>
      </c>
      <c r="B19253" s="2">
        <v>45751</v>
      </c>
      <c r="C19253" t="s">
        <v>40</v>
      </c>
      <c r="D19253">
        <v>24875095</v>
      </c>
      <c r="E19253" t="s">
        <v>39</v>
      </c>
      <c r="F19253">
        <v>800</v>
      </c>
    </row>
    <row r="19254" spans="1:6" x14ac:dyDescent="0.25">
      <c r="A19254" s="1">
        <v>45751.202673611115</v>
      </c>
      <c r="B19254" s="2">
        <v>45751</v>
      </c>
      <c r="C19254" t="s">
        <v>40</v>
      </c>
      <c r="D19254">
        <v>24875095</v>
      </c>
      <c r="E19254" t="s">
        <v>39</v>
      </c>
      <c r="F19254">
        <v>1600</v>
      </c>
    </row>
    <row r="19255" spans="1:6" x14ac:dyDescent="0.25">
      <c r="A19255" s="1">
        <v>45751.203784722224</v>
      </c>
      <c r="B19255" s="2">
        <v>45751</v>
      </c>
      <c r="C19255" t="s">
        <v>40</v>
      </c>
      <c r="D19255">
        <v>24875095</v>
      </c>
      <c r="E19255" t="s">
        <v>39</v>
      </c>
      <c r="F19255">
        <v>2400</v>
      </c>
    </row>
    <row r="19256" spans="1:6" x14ac:dyDescent="0.25">
      <c r="A19256" s="1">
        <v>45751.204293981478</v>
      </c>
      <c r="B19256" s="2">
        <v>45751</v>
      </c>
      <c r="C19256" t="s">
        <v>40</v>
      </c>
      <c r="D19256">
        <v>32514192</v>
      </c>
      <c r="E19256" t="s">
        <v>39</v>
      </c>
      <c r="F19256">
        <v>2000</v>
      </c>
    </row>
    <row r="19257" spans="1:6" x14ac:dyDescent="0.25">
      <c r="A19257" s="1">
        <v>45751.204629629632</v>
      </c>
      <c r="B19257" s="2">
        <v>45751</v>
      </c>
      <c r="C19257" t="s">
        <v>40</v>
      </c>
      <c r="D19257">
        <v>24875095</v>
      </c>
      <c r="E19257" t="s">
        <v>39</v>
      </c>
      <c r="F19257">
        <v>1600</v>
      </c>
    </row>
    <row r="19258" spans="1:6" x14ac:dyDescent="0.25">
      <c r="A19258" s="1">
        <v>45751.205810185187</v>
      </c>
      <c r="B19258" s="2">
        <v>45751</v>
      </c>
      <c r="C19258" t="s">
        <v>40</v>
      </c>
      <c r="D19258">
        <v>24875095</v>
      </c>
      <c r="E19258" t="s">
        <v>39</v>
      </c>
      <c r="F19258">
        <v>2400</v>
      </c>
    </row>
    <row r="19259" spans="1:6" x14ac:dyDescent="0.25">
      <c r="A19259" s="1">
        <v>45751.221747685187</v>
      </c>
      <c r="B19259" s="2">
        <v>45751</v>
      </c>
      <c r="C19259" t="s">
        <v>40</v>
      </c>
      <c r="D19259">
        <v>14007410</v>
      </c>
      <c r="E19259" t="s">
        <v>39</v>
      </c>
      <c r="F19259">
        <v>500</v>
      </c>
    </row>
    <row r="19260" spans="1:6" x14ac:dyDescent="0.25">
      <c r="A19260" s="1">
        <v>45751.234201388892</v>
      </c>
      <c r="B19260" s="2">
        <v>45751</v>
      </c>
      <c r="C19260" t="s">
        <v>40</v>
      </c>
      <c r="D19260">
        <v>41371324</v>
      </c>
      <c r="E19260" t="s">
        <v>39</v>
      </c>
      <c r="F19260">
        <v>3000</v>
      </c>
    </row>
    <row r="19261" spans="1:6" x14ac:dyDescent="0.25">
      <c r="A19261" s="1">
        <v>45751.329189814816</v>
      </c>
      <c r="B19261" s="2">
        <v>45751</v>
      </c>
      <c r="C19261" t="s">
        <v>40</v>
      </c>
      <c r="D19261">
        <v>27637853</v>
      </c>
      <c r="E19261" t="s">
        <v>38</v>
      </c>
      <c r="F19261">
        <v>400</v>
      </c>
    </row>
    <row r="19262" spans="1:6" x14ac:dyDescent="0.25">
      <c r="A19262" s="1">
        <v>45751.329375000001</v>
      </c>
      <c r="B19262" s="2">
        <v>45751</v>
      </c>
      <c r="C19262" t="s">
        <v>40</v>
      </c>
      <c r="D19262">
        <v>27637853</v>
      </c>
      <c r="E19262" t="s">
        <v>38</v>
      </c>
      <c r="F19262">
        <v>400</v>
      </c>
    </row>
    <row r="19263" spans="1:6" x14ac:dyDescent="0.25">
      <c r="A19263" s="1">
        <v>45751.32949074074</v>
      </c>
      <c r="B19263" s="2">
        <v>45751</v>
      </c>
      <c r="C19263" t="s">
        <v>40</v>
      </c>
      <c r="D19263">
        <v>27637853</v>
      </c>
      <c r="E19263" t="s">
        <v>38</v>
      </c>
      <c r="F19263">
        <v>400</v>
      </c>
    </row>
    <row r="19264" spans="1:6" x14ac:dyDescent="0.25">
      <c r="A19264" s="1">
        <v>45751.329606481479</v>
      </c>
      <c r="B19264" s="2">
        <v>45751</v>
      </c>
      <c r="C19264" t="s">
        <v>40</v>
      </c>
      <c r="D19264">
        <v>27637853</v>
      </c>
      <c r="E19264" t="s">
        <v>38</v>
      </c>
      <c r="F19264">
        <v>400</v>
      </c>
    </row>
    <row r="19265" spans="1:6" x14ac:dyDescent="0.25">
      <c r="A19265" s="1">
        <v>45751.329687500001</v>
      </c>
      <c r="B19265" s="2">
        <v>45751</v>
      </c>
      <c r="C19265" t="s">
        <v>40</v>
      </c>
      <c r="D19265">
        <v>27637853</v>
      </c>
      <c r="E19265" t="s">
        <v>38</v>
      </c>
      <c r="F19265">
        <v>400</v>
      </c>
    </row>
    <row r="19266" spans="1:6" x14ac:dyDescent="0.25">
      <c r="A19266" s="1">
        <v>45751.329756944448</v>
      </c>
      <c r="B19266" s="2">
        <v>45751</v>
      </c>
      <c r="C19266" t="s">
        <v>40</v>
      </c>
      <c r="D19266">
        <v>27637853</v>
      </c>
      <c r="E19266" t="s">
        <v>38</v>
      </c>
      <c r="F19266">
        <v>400</v>
      </c>
    </row>
    <row r="19267" spans="1:6" x14ac:dyDescent="0.25">
      <c r="A19267" s="1">
        <v>45751.32984953704</v>
      </c>
      <c r="B19267" s="2">
        <v>45751</v>
      </c>
      <c r="C19267" t="s">
        <v>40</v>
      </c>
      <c r="D19267">
        <v>27637853</v>
      </c>
      <c r="E19267" t="s">
        <v>38</v>
      </c>
      <c r="F19267">
        <v>400</v>
      </c>
    </row>
    <row r="19268" spans="1:6" x14ac:dyDescent="0.25">
      <c r="A19268" s="1">
        <v>45751.329907407409</v>
      </c>
      <c r="B19268" s="2">
        <v>45751</v>
      </c>
      <c r="C19268" t="s">
        <v>40</v>
      </c>
      <c r="D19268">
        <v>27637853</v>
      </c>
      <c r="E19268" t="s">
        <v>38</v>
      </c>
      <c r="F19268">
        <v>400</v>
      </c>
    </row>
    <row r="19269" spans="1:6" x14ac:dyDescent="0.25">
      <c r="A19269" s="1">
        <v>45751.329988425925</v>
      </c>
      <c r="B19269" s="2">
        <v>45751</v>
      </c>
      <c r="C19269" t="s">
        <v>40</v>
      </c>
      <c r="D19269">
        <v>27637853</v>
      </c>
      <c r="E19269" t="s">
        <v>38</v>
      </c>
      <c r="F19269">
        <v>400</v>
      </c>
    </row>
    <row r="19270" spans="1:6" x14ac:dyDescent="0.25">
      <c r="A19270" s="1">
        <v>45751.330046296294</v>
      </c>
      <c r="B19270" s="2">
        <v>45751</v>
      </c>
      <c r="C19270" t="s">
        <v>40</v>
      </c>
      <c r="D19270">
        <v>27637853</v>
      </c>
      <c r="E19270" t="s">
        <v>38</v>
      </c>
      <c r="F19270">
        <v>400</v>
      </c>
    </row>
    <row r="19271" spans="1:6" x14ac:dyDescent="0.25">
      <c r="A19271" s="1">
        <v>45751.330092592594</v>
      </c>
      <c r="B19271" s="2">
        <v>45751</v>
      </c>
      <c r="C19271" t="s">
        <v>40</v>
      </c>
      <c r="D19271">
        <v>27637853</v>
      </c>
      <c r="E19271" t="s">
        <v>38</v>
      </c>
      <c r="F19271">
        <v>400</v>
      </c>
    </row>
    <row r="19272" spans="1:6" x14ac:dyDescent="0.25">
      <c r="A19272" s="1">
        <v>45751.330150462964</v>
      </c>
      <c r="B19272" s="2">
        <v>45751</v>
      </c>
      <c r="C19272" t="s">
        <v>40</v>
      </c>
      <c r="D19272">
        <v>27637853</v>
      </c>
      <c r="E19272" t="s">
        <v>38</v>
      </c>
      <c r="F19272">
        <v>400</v>
      </c>
    </row>
    <row r="19273" spans="1:6" x14ac:dyDescent="0.25">
      <c r="A19273" s="1">
        <v>45751.330208333333</v>
      </c>
      <c r="B19273" s="2">
        <v>45751</v>
      </c>
      <c r="C19273" t="s">
        <v>40</v>
      </c>
      <c r="D19273">
        <v>27637853</v>
      </c>
      <c r="E19273" t="s">
        <v>38</v>
      </c>
      <c r="F19273">
        <v>400</v>
      </c>
    </row>
    <row r="19274" spans="1:6" x14ac:dyDescent="0.25">
      <c r="A19274" s="1">
        <v>45751.330300925925</v>
      </c>
      <c r="B19274" s="2">
        <v>45751</v>
      </c>
      <c r="C19274" t="s">
        <v>40</v>
      </c>
      <c r="D19274">
        <v>27637853</v>
      </c>
      <c r="E19274" t="s">
        <v>38</v>
      </c>
      <c r="F19274">
        <v>400</v>
      </c>
    </row>
    <row r="19275" spans="1:6" x14ac:dyDescent="0.25">
      <c r="A19275" s="1">
        <v>45751.330347222225</v>
      </c>
      <c r="B19275" s="2">
        <v>45751</v>
      </c>
      <c r="C19275" t="s">
        <v>40</v>
      </c>
      <c r="D19275">
        <v>27637853</v>
      </c>
      <c r="E19275" t="s">
        <v>38</v>
      </c>
      <c r="F19275">
        <v>400</v>
      </c>
    </row>
    <row r="19276" spans="1:6" x14ac:dyDescent="0.25">
      <c r="A19276" s="1">
        <v>45751.330405092594</v>
      </c>
      <c r="B19276" s="2">
        <v>45751</v>
      </c>
      <c r="C19276" t="s">
        <v>40</v>
      </c>
      <c r="D19276">
        <v>27637853</v>
      </c>
      <c r="E19276" t="s">
        <v>38</v>
      </c>
      <c r="F19276">
        <v>400</v>
      </c>
    </row>
    <row r="19277" spans="1:6" x14ac:dyDescent="0.25">
      <c r="A19277" s="1">
        <v>45751.332280092596</v>
      </c>
      <c r="B19277" s="2">
        <v>45751</v>
      </c>
      <c r="C19277" t="s">
        <v>40</v>
      </c>
      <c r="D19277">
        <v>27637853</v>
      </c>
      <c r="E19277" t="s">
        <v>38</v>
      </c>
      <c r="F19277">
        <v>300</v>
      </c>
    </row>
    <row r="19278" spans="1:6" x14ac:dyDescent="0.25">
      <c r="A19278" s="1">
        <v>45751.332337962966</v>
      </c>
      <c r="B19278" s="2">
        <v>45751</v>
      </c>
      <c r="C19278" t="s">
        <v>40</v>
      </c>
      <c r="D19278">
        <v>27637853</v>
      </c>
      <c r="E19278" t="s">
        <v>38</v>
      </c>
      <c r="F19278">
        <v>300</v>
      </c>
    </row>
    <row r="19279" spans="1:6" x14ac:dyDescent="0.25">
      <c r="A19279" s="1">
        <v>45751.332465277781</v>
      </c>
      <c r="B19279" s="2">
        <v>45751</v>
      </c>
      <c r="C19279" t="s">
        <v>40</v>
      </c>
      <c r="D19279">
        <v>27637853</v>
      </c>
      <c r="E19279" t="s">
        <v>38</v>
      </c>
      <c r="F19279">
        <v>300</v>
      </c>
    </row>
    <row r="19280" spans="1:6" x14ac:dyDescent="0.25">
      <c r="A19280" s="1">
        <v>45751.332546296297</v>
      </c>
      <c r="B19280" s="2">
        <v>45751</v>
      </c>
      <c r="C19280" t="s">
        <v>40</v>
      </c>
      <c r="D19280">
        <v>27637853</v>
      </c>
      <c r="E19280" t="s">
        <v>38</v>
      </c>
      <c r="F19280">
        <v>300</v>
      </c>
    </row>
    <row r="19281" spans="1:6" x14ac:dyDescent="0.25">
      <c r="A19281" s="1">
        <v>45751.332615740743</v>
      </c>
      <c r="B19281" s="2">
        <v>45751</v>
      </c>
      <c r="C19281" t="s">
        <v>40</v>
      </c>
      <c r="D19281">
        <v>27637853</v>
      </c>
      <c r="E19281" t="s">
        <v>38</v>
      </c>
      <c r="F19281">
        <v>300</v>
      </c>
    </row>
    <row r="19282" spans="1:6" x14ac:dyDescent="0.25">
      <c r="A19282" s="1">
        <v>45751.332673611112</v>
      </c>
      <c r="B19282" s="2">
        <v>45751</v>
      </c>
      <c r="C19282" t="s">
        <v>40</v>
      </c>
      <c r="D19282">
        <v>27637853</v>
      </c>
      <c r="E19282" t="s">
        <v>38</v>
      </c>
      <c r="F19282">
        <v>300</v>
      </c>
    </row>
    <row r="19283" spans="1:6" x14ac:dyDescent="0.25">
      <c r="A19283" s="1">
        <v>45751.332731481481</v>
      </c>
      <c r="B19283" s="2">
        <v>45751</v>
      </c>
      <c r="C19283" t="s">
        <v>40</v>
      </c>
      <c r="D19283">
        <v>27637853</v>
      </c>
      <c r="E19283" t="s">
        <v>38</v>
      </c>
      <c r="F19283">
        <v>300</v>
      </c>
    </row>
    <row r="19284" spans="1:6" x14ac:dyDescent="0.25">
      <c r="A19284" s="1">
        <v>45751.332800925928</v>
      </c>
      <c r="B19284" s="2">
        <v>45751</v>
      </c>
      <c r="C19284" t="s">
        <v>40</v>
      </c>
      <c r="D19284">
        <v>27637853</v>
      </c>
      <c r="E19284" t="s">
        <v>38</v>
      </c>
      <c r="F19284">
        <v>300</v>
      </c>
    </row>
    <row r="19285" spans="1:6" x14ac:dyDescent="0.25">
      <c r="A19285" s="1">
        <v>45751.332858796297</v>
      </c>
      <c r="B19285" s="2">
        <v>45751</v>
      </c>
      <c r="C19285" t="s">
        <v>40</v>
      </c>
      <c r="D19285">
        <v>27637853</v>
      </c>
      <c r="E19285" t="s">
        <v>38</v>
      </c>
      <c r="F19285">
        <v>300</v>
      </c>
    </row>
    <row r="19286" spans="1:6" x14ac:dyDescent="0.25">
      <c r="A19286" s="1">
        <v>45751.334120370368</v>
      </c>
      <c r="B19286" s="2">
        <v>45751</v>
      </c>
      <c r="C19286" t="s">
        <v>40</v>
      </c>
      <c r="D19286">
        <v>27637853</v>
      </c>
      <c r="E19286" t="s">
        <v>38</v>
      </c>
      <c r="F19286">
        <v>400</v>
      </c>
    </row>
    <row r="19287" spans="1:6" x14ac:dyDescent="0.25">
      <c r="A19287" s="1">
        <v>45751.34</v>
      </c>
      <c r="B19287" s="2">
        <v>45751</v>
      </c>
      <c r="C19287" t="s">
        <v>40</v>
      </c>
      <c r="D19287">
        <v>21310862</v>
      </c>
      <c r="E19287" t="s">
        <v>39</v>
      </c>
      <c r="F19287">
        <v>4200</v>
      </c>
    </row>
    <row r="19288" spans="1:6" x14ac:dyDescent="0.25">
      <c r="A19288" s="1">
        <v>45751.340185185189</v>
      </c>
      <c r="B19288" s="2">
        <v>45751</v>
      </c>
      <c r="C19288" t="s">
        <v>40</v>
      </c>
      <c r="D19288">
        <v>20919115</v>
      </c>
      <c r="E19288" t="s">
        <v>39</v>
      </c>
      <c r="F19288">
        <v>1450</v>
      </c>
    </row>
    <row r="19289" spans="1:6" x14ac:dyDescent="0.25">
      <c r="A19289" s="1">
        <v>45751.352037037039</v>
      </c>
      <c r="B19289" s="2">
        <v>45751</v>
      </c>
      <c r="C19289" t="s">
        <v>40</v>
      </c>
      <c r="D19289">
        <v>21323261</v>
      </c>
      <c r="E19289" t="s">
        <v>39</v>
      </c>
      <c r="F19289">
        <v>1600</v>
      </c>
    </row>
    <row r="19290" spans="1:6" x14ac:dyDescent="0.25">
      <c r="A19290" s="1">
        <v>45751.354421296295</v>
      </c>
      <c r="B19290" s="2">
        <v>45751</v>
      </c>
      <c r="C19290" t="s">
        <v>40</v>
      </c>
      <c r="D19290">
        <v>24875095</v>
      </c>
      <c r="E19290" t="s">
        <v>39</v>
      </c>
      <c r="F19290">
        <v>800</v>
      </c>
    </row>
    <row r="19291" spans="1:6" x14ac:dyDescent="0.25">
      <c r="A19291" s="1">
        <v>45751.363946759258</v>
      </c>
      <c r="B19291" s="2">
        <v>45751</v>
      </c>
      <c r="C19291" t="s">
        <v>40</v>
      </c>
      <c r="D19291">
        <v>14007410</v>
      </c>
      <c r="E19291" t="s">
        <v>39</v>
      </c>
      <c r="F19291">
        <v>500</v>
      </c>
    </row>
    <row r="19292" spans="1:6" x14ac:dyDescent="0.25">
      <c r="A19292" s="1">
        <v>45751.380370370367</v>
      </c>
      <c r="B19292" s="2">
        <v>45751</v>
      </c>
      <c r="C19292" t="s">
        <v>40</v>
      </c>
      <c r="D19292">
        <v>20706573</v>
      </c>
      <c r="E19292" t="s">
        <v>38</v>
      </c>
      <c r="F19292">
        <v>300</v>
      </c>
    </row>
    <row r="19293" spans="1:6" x14ac:dyDescent="0.25">
      <c r="A19293" s="1">
        <v>45751.386099537034</v>
      </c>
      <c r="B19293" s="2">
        <v>45751</v>
      </c>
      <c r="C19293" t="s">
        <v>40</v>
      </c>
      <c r="D19293">
        <v>17131340</v>
      </c>
      <c r="E19293" t="s">
        <v>39</v>
      </c>
      <c r="F19293">
        <v>600</v>
      </c>
    </row>
    <row r="19294" spans="1:6" x14ac:dyDescent="0.25">
      <c r="A19294" s="1">
        <v>45751.406481481485</v>
      </c>
      <c r="B19294" s="2">
        <v>45751</v>
      </c>
      <c r="C19294" t="s">
        <v>40</v>
      </c>
      <c r="D19294">
        <v>26776388</v>
      </c>
      <c r="E19294" t="s">
        <v>39</v>
      </c>
      <c r="F19294">
        <v>950</v>
      </c>
    </row>
    <row r="19295" spans="1:6" x14ac:dyDescent="0.25">
      <c r="A19295" s="1">
        <v>45751.415405092594</v>
      </c>
      <c r="B19295" s="2">
        <v>45751</v>
      </c>
      <c r="C19295" t="s">
        <v>40</v>
      </c>
      <c r="D19295">
        <v>21323261</v>
      </c>
      <c r="E19295" t="s">
        <v>39</v>
      </c>
      <c r="F19295">
        <v>2850</v>
      </c>
    </row>
    <row r="19296" spans="1:6" x14ac:dyDescent="0.25">
      <c r="A19296" s="1">
        <v>45751.422581018516</v>
      </c>
      <c r="B19296" s="2">
        <v>45751</v>
      </c>
      <c r="C19296" t="s">
        <v>40</v>
      </c>
      <c r="D19296">
        <v>24875095</v>
      </c>
      <c r="E19296" t="s">
        <v>39</v>
      </c>
      <c r="F19296">
        <v>800</v>
      </c>
    </row>
    <row r="19297" spans="1:6" x14ac:dyDescent="0.25">
      <c r="A19297" s="1">
        <v>45751.424386574072</v>
      </c>
      <c r="B19297" s="2">
        <v>45751</v>
      </c>
      <c r="C19297" t="s">
        <v>40</v>
      </c>
      <c r="D19297">
        <v>24875095</v>
      </c>
      <c r="E19297" t="s">
        <v>39</v>
      </c>
      <c r="F19297">
        <v>2000</v>
      </c>
    </row>
    <row r="19298" spans="1:6" x14ac:dyDescent="0.25">
      <c r="A19298" s="1">
        <v>45751.42591435185</v>
      </c>
      <c r="B19298" s="2">
        <v>45751</v>
      </c>
      <c r="C19298" t="s">
        <v>40</v>
      </c>
      <c r="D19298">
        <v>24875095</v>
      </c>
      <c r="E19298" t="s">
        <v>39</v>
      </c>
      <c r="F19298">
        <v>1200</v>
      </c>
    </row>
    <row r="19299" spans="1:6" x14ac:dyDescent="0.25">
      <c r="A19299" s="1">
        <v>45751.460532407407</v>
      </c>
      <c r="B19299" s="2">
        <v>45751</v>
      </c>
      <c r="C19299" t="s">
        <v>40</v>
      </c>
      <c r="D19299">
        <v>33970928</v>
      </c>
      <c r="E19299" t="s">
        <v>44</v>
      </c>
      <c r="F19299">
        <v>1000</v>
      </c>
    </row>
    <row r="19300" spans="1:6" x14ac:dyDescent="0.25">
      <c r="A19300" s="1">
        <v>45751.461145833331</v>
      </c>
      <c r="B19300" s="2">
        <v>45751</v>
      </c>
      <c r="C19300" t="s">
        <v>40</v>
      </c>
      <c r="D19300">
        <v>33970928</v>
      </c>
      <c r="E19300" t="s">
        <v>45</v>
      </c>
      <c r="F19300">
        <v>2000</v>
      </c>
    </row>
    <row r="19301" spans="1:6" x14ac:dyDescent="0.25">
      <c r="A19301" s="1">
        <v>45751.46665509259</v>
      </c>
      <c r="B19301" s="2">
        <v>45751</v>
      </c>
      <c r="C19301" t="s">
        <v>40</v>
      </c>
      <c r="D19301">
        <v>33970928</v>
      </c>
      <c r="E19301" t="s">
        <v>38</v>
      </c>
      <c r="F19301">
        <v>300</v>
      </c>
    </row>
    <row r="19302" spans="1:6" x14ac:dyDescent="0.25">
      <c r="A19302" s="1">
        <v>45751.469236111108</v>
      </c>
      <c r="B19302" s="2">
        <v>45751</v>
      </c>
      <c r="C19302" t="s">
        <v>40</v>
      </c>
      <c r="D19302">
        <v>33970928</v>
      </c>
      <c r="E19302" t="s">
        <v>45</v>
      </c>
      <c r="F19302">
        <v>2000</v>
      </c>
    </row>
    <row r="19303" spans="1:6" x14ac:dyDescent="0.25">
      <c r="A19303" s="1">
        <v>45781.121678240743</v>
      </c>
      <c r="B19303" s="2">
        <v>45781</v>
      </c>
      <c r="C19303" t="s">
        <v>41</v>
      </c>
      <c r="D19303">
        <v>23721336</v>
      </c>
      <c r="E19303" t="s">
        <v>39</v>
      </c>
      <c r="F19303">
        <v>600</v>
      </c>
    </row>
    <row r="19304" spans="1:6" x14ac:dyDescent="0.25">
      <c r="A19304" s="1">
        <v>45781.409317129626</v>
      </c>
      <c r="B19304" s="2">
        <v>45781</v>
      </c>
      <c r="C19304" t="s">
        <v>41</v>
      </c>
      <c r="D19304">
        <v>24875095</v>
      </c>
      <c r="E19304" t="s">
        <v>39</v>
      </c>
      <c r="F19304">
        <v>800</v>
      </c>
    </row>
    <row r="19305" spans="1:6" x14ac:dyDescent="0.25">
      <c r="A19305" s="1">
        <v>45781.409722222219</v>
      </c>
      <c r="B19305" s="2">
        <v>45781</v>
      </c>
      <c r="C19305" t="s">
        <v>41</v>
      </c>
      <c r="D19305">
        <v>24875095</v>
      </c>
      <c r="E19305" t="s">
        <v>39</v>
      </c>
      <c r="F19305">
        <v>800</v>
      </c>
    </row>
    <row r="19306" spans="1:6" x14ac:dyDescent="0.25">
      <c r="A19306" s="1">
        <v>45781.410381944443</v>
      </c>
      <c r="B19306" s="2">
        <v>45781</v>
      </c>
      <c r="C19306" t="s">
        <v>41</v>
      </c>
      <c r="D19306">
        <v>24875095</v>
      </c>
      <c r="E19306" t="s">
        <v>39</v>
      </c>
      <c r="F19306">
        <v>800</v>
      </c>
    </row>
    <row r="19307" spans="1:6" x14ac:dyDescent="0.25">
      <c r="A19307" s="1">
        <v>45781.410914351851</v>
      </c>
      <c r="B19307" s="2">
        <v>45781</v>
      </c>
      <c r="C19307" t="s">
        <v>41</v>
      </c>
      <c r="D19307">
        <v>24875095</v>
      </c>
      <c r="E19307" t="s">
        <v>39</v>
      </c>
      <c r="F19307">
        <v>800</v>
      </c>
    </row>
    <row r="19308" spans="1:6" x14ac:dyDescent="0.25">
      <c r="A19308" s="1">
        <v>45781.412152777775</v>
      </c>
      <c r="B19308" s="2">
        <v>45781</v>
      </c>
      <c r="C19308" t="s">
        <v>41</v>
      </c>
      <c r="D19308">
        <v>24875095</v>
      </c>
      <c r="E19308" t="s">
        <v>39</v>
      </c>
      <c r="F19308">
        <v>800</v>
      </c>
    </row>
    <row r="19309" spans="1:6" x14ac:dyDescent="0.25">
      <c r="A19309" s="1">
        <v>45781.412511574075</v>
      </c>
      <c r="B19309" s="2">
        <v>45781</v>
      </c>
      <c r="C19309" t="s">
        <v>41</v>
      </c>
      <c r="D19309">
        <v>24875095</v>
      </c>
      <c r="E19309" t="s">
        <v>39</v>
      </c>
      <c r="F19309">
        <v>800</v>
      </c>
    </row>
    <row r="19310" spans="1:6" x14ac:dyDescent="0.25">
      <c r="A19310" s="1">
        <v>45781.413217592592</v>
      </c>
      <c r="B19310" s="2">
        <v>45781</v>
      </c>
      <c r="C19310" t="s">
        <v>41</v>
      </c>
      <c r="D19310">
        <v>24875095</v>
      </c>
      <c r="E19310" t="s">
        <v>39</v>
      </c>
      <c r="F19310">
        <v>1200</v>
      </c>
    </row>
    <row r="19311" spans="1:6" x14ac:dyDescent="0.25">
      <c r="A19311" s="1">
        <v>45781.41375</v>
      </c>
      <c r="B19311" s="2">
        <v>45781</v>
      </c>
      <c r="C19311" t="s">
        <v>41</v>
      </c>
      <c r="D19311">
        <v>24875095</v>
      </c>
      <c r="E19311" t="s">
        <v>39</v>
      </c>
      <c r="F19311">
        <v>800</v>
      </c>
    </row>
    <row r="19312" spans="1:6" x14ac:dyDescent="0.25">
      <c r="A19312" s="1">
        <v>45781.414421296293</v>
      </c>
      <c r="B19312" s="2">
        <v>45781</v>
      </c>
      <c r="C19312" t="s">
        <v>41</v>
      </c>
      <c r="D19312">
        <v>24875095</v>
      </c>
      <c r="E19312" t="s">
        <v>39</v>
      </c>
      <c r="F19312">
        <v>800</v>
      </c>
    </row>
    <row r="19313" spans="1:6" x14ac:dyDescent="0.25">
      <c r="A19313" s="1">
        <v>45781.414942129632</v>
      </c>
      <c r="B19313" s="2">
        <v>45781</v>
      </c>
      <c r="C19313" t="s">
        <v>41</v>
      </c>
      <c r="D19313">
        <v>24875095</v>
      </c>
      <c r="E19313" t="s">
        <v>39</v>
      </c>
      <c r="F19313">
        <v>800</v>
      </c>
    </row>
    <row r="19314" spans="1:6" x14ac:dyDescent="0.25">
      <c r="A19314" s="1">
        <v>45781.415844907409</v>
      </c>
      <c r="B19314" s="2">
        <v>45781</v>
      </c>
      <c r="C19314" t="s">
        <v>41</v>
      </c>
      <c r="D19314">
        <v>24875095</v>
      </c>
      <c r="E19314" t="s">
        <v>39</v>
      </c>
      <c r="F19314">
        <v>800</v>
      </c>
    </row>
    <row r="19315" spans="1:6" x14ac:dyDescent="0.25">
      <c r="A19315" s="1">
        <v>45781.422384259262</v>
      </c>
      <c r="B19315" s="2">
        <v>45781</v>
      </c>
      <c r="C19315" t="s">
        <v>41</v>
      </c>
      <c r="D19315">
        <v>26030624</v>
      </c>
      <c r="E19315" t="s">
        <v>38</v>
      </c>
      <c r="F19315">
        <v>3000</v>
      </c>
    </row>
    <row r="19316" spans="1:6" x14ac:dyDescent="0.25">
      <c r="A19316" s="1">
        <v>45781.430393518516</v>
      </c>
      <c r="B19316" s="2">
        <v>45781</v>
      </c>
      <c r="C19316" t="s">
        <v>41</v>
      </c>
      <c r="D19316">
        <v>26030624</v>
      </c>
      <c r="E19316" t="s">
        <v>38</v>
      </c>
      <c r="F19316">
        <v>4000</v>
      </c>
    </row>
    <row r="19317" spans="1:6" x14ac:dyDescent="0.25">
      <c r="A19317" s="1">
        <v>45781.430451388886</v>
      </c>
      <c r="B19317" s="2">
        <v>45781</v>
      </c>
      <c r="C19317" t="s">
        <v>41</v>
      </c>
      <c r="D19317">
        <v>26030624</v>
      </c>
      <c r="E19317" t="s">
        <v>38</v>
      </c>
      <c r="F19317">
        <v>4000</v>
      </c>
    </row>
    <row r="19318" spans="1:6" x14ac:dyDescent="0.25">
      <c r="A19318" s="1">
        <v>45781.453703703701</v>
      </c>
      <c r="B19318" s="2">
        <v>45781</v>
      </c>
      <c r="C19318" t="s">
        <v>41</v>
      </c>
      <c r="D19318">
        <v>16753129</v>
      </c>
      <c r="E19318" t="s">
        <v>38</v>
      </c>
      <c r="F19318">
        <v>600</v>
      </c>
    </row>
    <row r="19319" spans="1:6" x14ac:dyDescent="0.25">
      <c r="A19319" s="1">
        <v>45781.45412037037</v>
      </c>
      <c r="B19319" s="2">
        <v>45781</v>
      </c>
      <c r="C19319" t="s">
        <v>41</v>
      </c>
      <c r="D19319">
        <v>16753129</v>
      </c>
      <c r="E19319" t="s">
        <v>38</v>
      </c>
      <c r="F19319">
        <v>600</v>
      </c>
    </row>
    <row r="19320" spans="1:6" x14ac:dyDescent="0.25">
      <c r="A19320" s="1">
        <v>45781.454317129632</v>
      </c>
      <c r="B19320" s="2">
        <v>45781</v>
      </c>
      <c r="C19320" t="s">
        <v>41</v>
      </c>
      <c r="D19320">
        <v>16753129</v>
      </c>
      <c r="E19320" t="s">
        <v>38</v>
      </c>
      <c r="F19320">
        <v>600</v>
      </c>
    </row>
    <row r="19321" spans="1:6" x14ac:dyDescent="0.25">
      <c r="A19321" s="1">
        <v>45781.454444444447</v>
      </c>
      <c r="B19321" s="2">
        <v>45781</v>
      </c>
      <c r="C19321" t="s">
        <v>41</v>
      </c>
      <c r="D19321">
        <v>16753129</v>
      </c>
      <c r="E19321" t="s">
        <v>38</v>
      </c>
      <c r="F19321">
        <v>600</v>
      </c>
    </row>
    <row r="19322" spans="1:6" x14ac:dyDescent="0.25">
      <c r="A19322" s="1">
        <v>45781.456666666665</v>
      </c>
      <c r="B19322" s="2">
        <v>45781</v>
      </c>
      <c r="C19322" t="s">
        <v>41</v>
      </c>
      <c r="D19322">
        <v>21310862</v>
      </c>
      <c r="E19322" t="s">
        <v>39</v>
      </c>
      <c r="F19322">
        <v>5000</v>
      </c>
    </row>
    <row r="19323" spans="1:6" x14ac:dyDescent="0.25">
      <c r="A19323" s="1">
        <v>45781.471585648149</v>
      </c>
      <c r="B19323" s="2">
        <v>45781</v>
      </c>
      <c r="C19323" t="s">
        <v>41</v>
      </c>
      <c r="D19323">
        <v>17131340</v>
      </c>
      <c r="E19323" t="s">
        <v>39</v>
      </c>
      <c r="F19323">
        <v>650</v>
      </c>
    </row>
    <row r="19324" spans="1:6" x14ac:dyDescent="0.25">
      <c r="A19324" s="1">
        <v>45781.474664351852</v>
      </c>
      <c r="B19324" s="2">
        <v>45781</v>
      </c>
      <c r="C19324" t="s">
        <v>41</v>
      </c>
      <c r="D19324">
        <v>26776388</v>
      </c>
      <c r="E19324" t="s">
        <v>39</v>
      </c>
      <c r="F19324">
        <v>1600</v>
      </c>
    </row>
    <row r="19325" spans="1:6" x14ac:dyDescent="0.25">
      <c r="A19325" s="1">
        <v>45781.476342592592</v>
      </c>
      <c r="B19325" s="2">
        <v>45781</v>
      </c>
      <c r="C19325" t="s">
        <v>41</v>
      </c>
      <c r="D19325">
        <v>23401007</v>
      </c>
      <c r="E19325" t="s">
        <v>39</v>
      </c>
      <c r="F19325">
        <v>1000</v>
      </c>
    </row>
    <row r="19326" spans="1:6" x14ac:dyDescent="0.25">
      <c r="A19326" s="1">
        <v>45781.484456018516</v>
      </c>
      <c r="B19326" s="2">
        <v>45781</v>
      </c>
      <c r="C19326" t="s">
        <v>41</v>
      </c>
      <c r="D19326">
        <v>20919115</v>
      </c>
      <c r="E19326" t="s">
        <v>39</v>
      </c>
      <c r="F19326">
        <v>1200</v>
      </c>
    </row>
    <row r="19327" spans="1:6" x14ac:dyDescent="0.25">
      <c r="A19327" s="1">
        <v>45781.05878472222</v>
      </c>
      <c r="B19327" s="2">
        <v>45781</v>
      </c>
      <c r="C19327" t="s">
        <v>41</v>
      </c>
      <c r="D19327">
        <v>24810969</v>
      </c>
      <c r="E19327" t="s">
        <v>39</v>
      </c>
      <c r="F19327">
        <v>7000</v>
      </c>
    </row>
    <row r="19328" spans="1:6" x14ac:dyDescent="0.25">
      <c r="A19328" s="1">
        <v>45781.060057870367</v>
      </c>
      <c r="B19328" s="2">
        <v>45781</v>
      </c>
      <c r="C19328" t="s">
        <v>41</v>
      </c>
      <c r="D19328">
        <v>24810969</v>
      </c>
      <c r="E19328" t="s">
        <v>38</v>
      </c>
      <c r="F19328">
        <v>1500</v>
      </c>
    </row>
    <row r="19329" spans="1:6" x14ac:dyDescent="0.25">
      <c r="A19329" s="1">
        <v>45781.065960648149</v>
      </c>
      <c r="B19329" s="2">
        <v>45781</v>
      </c>
      <c r="C19329" t="s">
        <v>41</v>
      </c>
      <c r="D19329">
        <v>17131340</v>
      </c>
      <c r="E19329" t="s">
        <v>39</v>
      </c>
      <c r="F19329">
        <v>1000</v>
      </c>
    </row>
    <row r="19330" spans="1:6" x14ac:dyDescent="0.25">
      <c r="A19330" s="1">
        <v>45781.067442129628</v>
      </c>
      <c r="B19330" s="2">
        <v>45781</v>
      </c>
      <c r="C19330" t="s">
        <v>41</v>
      </c>
      <c r="D19330">
        <v>20248139</v>
      </c>
      <c r="E19330" t="s">
        <v>39</v>
      </c>
      <c r="F19330">
        <v>1300</v>
      </c>
    </row>
    <row r="19331" spans="1:6" x14ac:dyDescent="0.25">
      <c r="A19331" s="1">
        <v>45781.075057870374</v>
      </c>
      <c r="B19331" s="2">
        <v>45781</v>
      </c>
      <c r="C19331" t="s">
        <v>41</v>
      </c>
      <c r="D19331">
        <v>31074698</v>
      </c>
      <c r="E19331" t="s">
        <v>39</v>
      </c>
      <c r="F19331">
        <v>1450</v>
      </c>
    </row>
    <row r="19332" spans="1:6" x14ac:dyDescent="0.25">
      <c r="A19332" s="1">
        <v>45781.075196759259</v>
      </c>
      <c r="B19332" s="2">
        <v>45781</v>
      </c>
      <c r="C19332" t="s">
        <v>41</v>
      </c>
      <c r="D19332">
        <v>24875095</v>
      </c>
      <c r="E19332" t="s">
        <v>39</v>
      </c>
      <c r="F19332">
        <v>800</v>
      </c>
    </row>
    <row r="19333" spans="1:6" x14ac:dyDescent="0.25">
      <c r="A19333" s="1">
        <v>45781.075520833336</v>
      </c>
      <c r="B19333" s="2">
        <v>45781</v>
      </c>
      <c r="C19333" t="s">
        <v>41</v>
      </c>
      <c r="D19333">
        <v>24875095</v>
      </c>
      <c r="E19333" t="s">
        <v>39</v>
      </c>
      <c r="F19333">
        <v>800</v>
      </c>
    </row>
    <row r="19334" spans="1:6" x14ac:dyDescent="0.25">
      <c r="A19334" s="1">
        <v>45781.075706018521</v>
      </c>
      <c r="B19334" s="2">
        <v>45781</v>
      </c>
      <c r="C19334" t="s">
        <v>41</v>
      </c>
      <c r="D19334">
        <v>31074698</v>
      </c>
      <c r="E19334" t="s">
        <v>39</v>
      </c>
      <c r="F19334">
        <v>800</v>
      </c>
    </row>
    <row r="19335" spans="1:6" x14ac:dyDescent="0.25">
      <c r="A19335" s="1">
        <v>45781.075810185182</v>
      </c>
      <c r="B19335" s="2">
        <v>45781</v>
      </c>
      <c r="C19335" t="s">
        <v>41</v>
      </c>
      <c r="D19335">
        <v>24875095</v>
      </c>
      <c r="E19335" t="s">
        <v>39</v>
      </c>
      <c r="F19335">
        <v>800</v>
      </c>
    </row>
    <row r="19336" spans="1:6" x14ac:dyDescent="0.25">
      <c r="A19336" s="1">
        <v>45781.076157407406</v>
      </c>
      <c r="B19336" s="2">
        <v>45781</v>
      </c>
      <c r="C19336" t="s">
        <v>41</v>
      </c>
      <c r="D19336">
        <v>24875095</v>
      </c>
      <c r="E19336" t="s">
        <v>39</v>
      </c>
      <c r="F19336">
        <v>800</v>
      </c>
    </row>
    <row r="19337" spans="1:6" x14ac:dyDescent="0.25">
      <c r="A19337" s="1">
        <v>45781.076608796298</v>
      </c>
      <c r="B19337" s="2">
        <v>45781</v>
      </c>
      <c r="C19337" t="s">
        <v>41</v>
      </c>
      <c r="D19337">
        <v>24875095</v>
      </c>
      <c r="E19337" t="s">
        <v>39</v>
      </c>
      <c r="F19337">
        <v>800</v>
      </c>
    </row>
    <row r="19338" spans="1:6" x14ac:dyDescent="0.25">
      <c r="A19338" s="1">
        <v>45781.077025462961</v>
      </c>
      <c r="B19338" s="2">
        <v>45781</v>
      </c>
      <c r="C19338" t="s">
        <v>41</v>
      </c>
      <c r="D19338">
        <v>24875095</v>
      </c>
      <c r="E19338" t="s">
        <v>39</v>
      </c>
      <c r="F19338">
        <v>800</v>
      </c>
    </row>
    <row r="19339" spans="1:6" x14ac:dyDescent="0.25">
      <c r="A19339" s="1">
        <v>45781.077592592592</v>
      </c>
      <c r="B19339" s="2">
        <v>45781</v>
      </c>
      <c r="C19339" t="s">
        <v>41</v>
      </c>
      <c r="D19339">
        <v>24875095</v>
      </c>
      <c r="E19339" t="s">
        <v>39</v>
      </c>
      <c r="F19339">
        <v>1200</v>
      </c>
    </row>
    <row r="19340" spans="1:6" x14ac:dyDescent="0.25">
      <c r="A19340" s="1">
        <v>45781.078113425923</v>
      </c>
      <c r="B19340" s="2">
        <v>45781</v>
      </c>
      <c r="C19340" t="s">
        <v>41</v>
      </c>
      <c r="D19340">
        <v>24875095</v>
      </c>
      <c r="E19340" t="s">
        <v>39</v>
      </c>
      <c r="F19340">
        <v>800</v>
      </c>
    </row>
    <row r="19341" spans="1:6" x14ac:dyDescent="0.25">
      <c r="A19341" s="1">
        <v>45781.078611111108</v>
      </c>
      <c r="B19341" s="2">
        <v>45781</v>
      </c>
      <c r="C19341" t="s">
        <v>41</v>
      </c>
      <c r="D19341">
        <v>24875095</v>
      </c>
      <c r="E19341" t="s">
        <v>39</v>
      </c>
      <c r="F19341">
        <v>800</v>
      </c>
    </row>
    <row r="19342" spans="1:6" x14ac:dyDescent="0.25">
      <c r="A19342" s="1">
        <v>45781.078946759262</v>
      </c>
      <c r="B19342" s="2">
        <v>45781</v>
      </c>
      <c r="C19342" t="s">
        <v>41</v>
      </c>
      <c r="D19342">
        <v>24875095</v>
      </c>
      <c r="E19342" t="s">
        <v>39</v>
      </c>
      <c r="F19342">
        <v>800</v>
      </c>
    </row>
    <row r="19343" spans="1:6" x14ac:dyDescent="0.25">
      <c r="A19343" s="1">
        <v>45781.079317129632</v>
      </c>
      <c r="B19343" s="2">
        <v>45781</v>
      </c>
      <c r="C19343" t="s">
        <v>41</v>
      </c>
      <c r="D19343">
        <v>24875095</v>
      </c>
      <c r="E19343" t="s">
        <v>39</v>
      </c>
      <c r="F19343">
        <v>800</v>
      </c>
    </row>
    <row r="19344" spans="1:6" x14ac:dyDescent="0.25">
      <c r="A19344" s="1">
        <v>45781.08353009259</v>
      </c>
      <c r="B19344" s="2">
        <v>45781</v>
      </c>
      <c r="C19344" t="s">
        <v>41</v>
      </c>
      <c r="D19344">
        <v>35309334</v>
      </c>
      <c r="E19344" t="s">
        <v>39</v>
      </c>
      <c r="F19344">
        <v>670</v>
      </c>
    </row>
    <row r="19345" spans="1:6" x14ac:dyDescent="0.25">
      <c r="A19345" s="1">
        <v>45781.087141203701</v>
      </c>
      <c r="B19345" s="2">
        <v>45781</v>
      </c>
      <c r="C19345" t="s">
        <v>41</v>
      </c>
      <c r="D19345">
        <v>20919115</v>
      </c>
      <c r="E19345" t="s">
        <v>39</v>
      </c>
      <c r="F19345">
        <v>1000</v>
      </c>
    </row>
    <row r="19346" spans="1:6" x14ac:dyDescent="0.25">
      <c r="A19346" s="1">
        <v>45781.09171296296</v>
      </c>
      <c r="B19346" s="2">
        <v>45781</v>
      </c>
      <c r="C19346" t="s">
        <v>41</v>
      </c>
      <c r="D19346">
        <v>18443306</v>
      </c>
      <c r="E19346" t="s">
        <v>39</v>
      </c>
      <c r="F19346">
        <v>700</v>
      </c>
    </row>
    <row r="19347" spans="1:6" x14ac:dyDescent="0.25">
      <c r="A19347" s="1">
        <v>45781.107569444444</v>
      </c>
      <c r="B19347" s="2">
        <v>45781</v>
      </c>
      <c r="C19347" t="s">
        <v>41</v>
      </c>
      <c r="D19347">
        <v>16753129</v>
      </c>
      <c r="E19347" t="s">
        <v>39</v>
      </c>
      <c r="F19347">
        <v>1000</v>
      </c>
    </row>
    <row r="19348" spans="1:6" x14ac:dyDescent="0.25">
      <c r="A19348" s="1">
        <v>45781.108298611114</v>
      </c>
      <c r="B19348" s="2">
        <v>45781</v>
      </c>
      <c r="C19348" t="s">
        <v>41</v>
      </c>
      <c r="D19348">
        <v>16753129</v>
      </c>
      <c r="E19348" t="s">
        <v>38</v>
      </c>
      <c r="F19348">
        <v>600</v>
      </c>
    </row>
    <row r="19349" spans="1:6" x14ac:dyDescent="0.25">
      <c r="A19349" s="1">
        <v>45781.117893518516</v>
      </c>
      <c r="B19349" s="2">
        <v>45781</v>
      </c>
      <c r="C19349" t="s">
        <v>41</v>
      </c>
      <c r="D19349">
        <v>23401007</v>
      </c>
      <c r="E19349" t="s">
        <v>39</v>
      </c>
      <c r="F19349">
        <v>500</v>
      </c>
    </row>
    <row r="19350" spans="1:6" x14ac:dyDescent="0.25">
      <c r="A19350" s="1">
        <v>45781.210219907407</v>
      </c>
      <c r="B19350" s="2">
        <v>45781</v>
      </c>
      <c r="C19350" t="s">
        <v>41</v>
      </c>
      <c r="D19350">
        <v>24875095</v>
      </c>
      <c r="E19350" t="s">
        <v>38</v>
      </c>
      <c r="F19350">
        <v>800</v>
      </c>
    </row>
    <row r="19351" spans="1:6" x14ac:dyDescent="0.25">
      <c r="A19351" s="1">
        <v>45781.212280092594</v>
      </c>
      <c r="B19351" s="2">
        <v>45781</v>
      </c>
      <c r="C19351" t="s">
        <v>41</v>
      </c>
      <c r="D19351">
        <v>24875095</v>
      </c>
      <c r="E19351" t="s">
        <v>38</v>
      </c>
      <c r="F19351">
        <v>4000</v>
      </c>
    </row>
    <row r="19352" spans="1:6" x14ac:dyDescent="0.25">
      <c r="A19352" s="1">
        <v>45781.212939814817</v>
      </c>
      <c r="B19352" s="2">
        <v>45781</v>
      </c>
      <c r="C19352" t="s">
        <v>41</v>
      </c>
      <c r="D19352">
        <v>24875095</v>
      </c>
      <c r="E19352" t="s">
        <v>38</v>
      </c>
      <c r="F19352">
        <v>4000</v>
      </c>
    </row>
    <row r="19353" spans="1:6" x14ac:dyDescent="0.25">
      <c r="A19353" s="1">
        <v>45812.432303240741</v>
      </c>
      <c r="B19353" s="2">
        <v>45812</v>
      </c>
      <c r="C19353" t="s">
        <v>42</v>
      </c>
      <c r="D19353">
        <v>21310862</v>
      </c>
      <c r="E19353" t="s">
        <v>39</v>
      </c>
      <c r="F19353">
        <v>5700</v>
      </c>
    </row>
    <row r="19354" spans="1:6" x14ac:dyDescent="0.25">
      <c r="A19354" s="1">
        <v>45812.448935185188</v>
      </c>
      <c r="B19354" s="2">
        <v>45812</v>
      </c>
      <c r="C19354" t="s">
        <v>42</v>
      </c>
      <c r="D19354">
        <v>28996713</v>
      </c>
      <c r="E19354" t="s">
        <v>39</v>
      </c>
      <c r="F19354">
        <v>540</v>
      </c>
    </row>
    <row r="19355" spans="1:6" x14ac:dyDescent="0.25">
      <c r="A19355" s="1">
        <v>45812.453460648147</v>
      </c>
      <c r="B19355" s="2">
        <v>45812</v>
      </c>
      <c r="C19355" t="s">
        <v>42</v>
      </c>
      <c r="D19355">
        <v>30288758</v>
      </c>
      <c r="E19355" t="s">
        <v>38</v>
      </c>
      <c r="F19355">
        <v>300</v>
      </c>
    </row>
    <row r="19356" spans="1:6" x14ac:dyDescent="0.25">
      <c r="A19356" s="1">
        <v>45812.453865740739</v>
      </c>
      <c r="B19356" s="2">
        <v>45812</v>
      </c>
      <c r="C19356" t="s">
        <v>42</v>
      </c>
      <c r="D19356">
        <v>30288758</v>
      </c>
      <c r="E19356" t="s">
        <v>38</v>
      </c>
      <c r="F19356">
        <v>300</v>
      </c>
    </row>
    <row r="19357" spans="1:6" x14ac:dyDescent="0.25">
      <c r="A19357" s="1">
        <v>45812.455000000002</v>
      </c>
      <c r="B19357" s="2">
        <v>45812</v>
      </c>
      <c r="C19357" t="s">
        <v>42</v>
      </c>
      <c r="D19357">
        <v>30288758</v>
      </c>
      <c r="E19357" t="s">
        <v>38</v>
      </c>
      <c r="F19357">
        <v>300</v>
      </c>
    </row>
    <row r="19358" spans="1:6" x14ac:dyDescent="0.25">
      <c r="A19358" s="1">
        <v>45812.45511574074</v>
      </c>
      <c r="B19358" s="2">
        <v>45812</v>
      </c>
      <c r="C19358" t="s">
        <v>42</v>
      </c>
      <c r="D19358">
        <v>30288758</v>
      </c>
      <c r="E19358" t="s">
        <v>38</v>
      </c>
      <c r="F19358">
        <v>300</v>
      </c>
    </row>
    <row r="19359" spans="1:6" x14ac:dyDescent="0.25">
      <c r="A19359" s="1">
        <v>45812.45585648148</v>
      </c>
      <c r="B19359" s="2">
        <v>45812</v>
      </c>
      <c r="C19359" t="s">
        <v>42</v>
      </c>
      <c r="D19359">
        <v>30288758</v>
      </c>
      <c r="E19359" t="s">
        <v>38</v>
      </c>
      <c r="F19359">
        <v>300</v>
      </c>
    </row>
    <row r="19360" spans="1:6" x14ac:dyDescent="0.25">
      <c r="A19360" s="1">
        <v>45812.458738425928</v>
      </c>
      <c r="B19360" s="2">
        <v>45812</v>
      </c>
      <c r="C19360" t="s">
        <v>42</v>
      </c>
      <c r="D19360">
        <v>30288758</v>
      </c>
      <c r="E19360" t="s">
        <v>38</v>
      </c>
      <c r="F19360">
        <v>300</v>
      </c>
    </row>
    <row r="19361" spans="1:6" x14ac:dyDescent="0.25">
      <c r="A19361" s="1">
        <v>45812.45888888889</v>
      </c>
      <c r="B19361" s="2">
        <v>45812</v>
      </c>
      <c r="C19361" t="s">
        <v>42</v>
      </c>
      <c r="D19361">
        <v>30288758</v>
      </c>
      <c r="E19361" t="s">
        <v>38</v>
      </c>
      <c r="F19361">
        <v>300</v>
      </c>
    </row>
    <row r="19362" spans="1:6" x14ac:dyDescent="0.25">
      <c r="A19362" s="1">
        <v>45812.459293981483</v>
      </c>
      <c r="B19362" s="2">
        <v>45812</v>
      </c>
      <c r="C19362" t="s">
        <v>42</v>
      </c>
      <c r="D19362">
        <v>36347162</v>
      </c>
      <c r="E19362" t="s">
        <v>44</v>
      </c>
      <c r="F19362">
        <v>2000</v>
      </c>
    </row>
    <row r="19363" spans="1:6" x14ac:dyDescent="0.25">
      <c r="A19363" s="1">
        <v>45812.459745370368</v>
      </c>
      <c r="B19363" s="2">
        <v>45812</v>
      </c>
      <c r="C19363" t="s">
        <v>42</v>
      </c>
      <c r="D19363">
        <v>30288758</v>
      </c>
      <c r="E19363" t="s">
        <v>38</v>
      </c>
      <c r="F19363">
        <v>300</v>
      </c>
    </row>
    <row r="19364" spans="1:6" x14ac:dyDescent="0.25">
      <c r="A19364" s="1">
        <v>45812.46</v>
      </c>
      <c r="B19364" s="2">
        <v>45812</v>
      </c>
      <c r="C19364" t="s">
        <v>42</v>
      </c>
      <c r="D19364">
        <v>30288758</v>
      </c>
      <c r="E19364" t="s">
        <v>38</v>
      </c>
      <c r="F19364">
        <v>300</v>
      </c>
    </row>
    <row r="19365" spans="1:6" x14ac:dyDescent="0.25">
      <c r="A19365" s="1">
        <v>45812.460115740738</v>
      </c>
      <c r="B19365" s="2">
        <v>45812</v>
      </c>
      <c r="C19365" t="s">
        <v>42</v>
      </c>
      <c r="D19365">
        <v>30288758</v>
      </c>
      <c r="E19365" t="s">
        <v>38</v>
      </c>
      <c r="F19365">
        <v>300</v>
      </c>
    </row>
    <row r="19366" spans="1:6" x14ac:dyDescent="0.25">
      <c r="A19366" s="1">
        <v>45812.460381944446</v>
      </c>
      <c r="B19366" s="2">
        <v>45812</v>
      </c>
      <c r="C19366" t="s">
        <v>42</v>
      </c>
      <c r="D19366">
        <v>36347162</v>
      </c>
      <c r="E19366" t="s">
        <v>45</v>
      </c>
      <c r="F19366">
        <v>2000</v>
      </c>
    </row>
    <row r="19367" spans="1:6" x14ac:dyDescent="0.25">
      <c r="A19367" s="1">
        <v>45812.460729166669</v>
      </c>
      <c r="B19367" s="2">
        <v>45812</v>
      </c>
      <c r="C19367" t="s">
        <v>42</v>
      </c>
      <c r="D19367">
        <v>30288758</v>
      </c>
      <c r="E19367" t="s">
        <v>38</v>
      </c>
      <c r="F19367">
        <v>300</v>
      </c>
    </row>
    <row r="19368" spans="1:6" x14ac:dyDescent="0.25">
      <c r="A19368" s="1">
        <v>45812.460856481484</v>
      </c>
      <c r="B19368" s="2">
        <v>45812</v>
      </c>
      <c r="C19368" t="s">
        <v>42</v>
      </c>
      <c r="D19368">
        <v>30288758</v>
      </c>
      <c r="E19368" t="s">
        <v>38</v>
      </c>
      <c r="F19368">
        <v>300</v>
      </c>
    </row>
    <row r="19369" spans="1:6" x14ac:dyDescent="0.25">
      <c r="A19369" s="1">
        <v>45812.460960648146</v>
      </c>
      <c r="B19369" s="2">
        <v>45812</v>
      </c>
      <c r="C19369" t="s">
        <v>42</v>
      </c>
      <c r="D19369">
        <v>30288758</v>
      </c>
      <c r="E19369" t="s">
        <v>38</v>
      </c>
      <c r="F19369">
        <v>300</v>
      </c>
    </row>
    <row r="19370" spans="1:6" x14ac:dyDescent="0.25">
      <c r="A19370" s="1">
        <v>45812.461122685185</v>
      </c>
      <c r="B19370" s="2">
        <v>45812</v>
      </c>
      <c r="C19370" t="s">
        <v>42</v>
      </c>
      <c r="D19370">
        <v>30288758</v>
      </c>
      <c r="E19370" t="s">
        <v>38</v>
      </c>
      <c r="F19370">
        <v>300</v>
      </c>
    </row>
    <row r="19371" spans="1:6" x14ac:dyDescent="0.25">
      <c r="A19371" s="1">
        <v>45812.462500000001</v>
      </c>
      <c r="B19371" s="2">
        <v>45812</v>
      </c>
      <c r="C19371" t="s">
        <v>42</v>
      </c>
      <c r="D19371">
        <v>30288758</v>
      </c>
      <c r="E19371" t="s">
        <v>38</v>
      </c>
      <c r="F19371">
        <v>300</v>
      </c>
    </row>
    <row r="19372" spans="1:6" x14ac:dyDescent="0.25">
      <c r="A19372" s="1">
        <v>45812.462638888886</v>
      </c>
      <c r="B19372" s="2">
        <v>45812</v>
      </c>
      <c r="C19372" t="s">
        <v>42</v>
      </c>
      <c r="D19372">
        <v>30288758</v>
      </c>
      <c r="E19372" t="s">
        <v>38</v>
      </c>
      <c r="F19372">
        <v>300</v>
      </c>
    </row>
    <row r="19373" spans="1:6" x14ac:dyDescent="0.25">
      <c r="A19373" s="1">
        <v>45812.463993055557</v>
      </c>
      <c r="B19373" s="2">
        <v>45812</v>
      </c>
      <c r="C19373" t="s">
        <v>42</v>
      </c>
      <c r="D19373">
        <v>30288758</v>
      </c>
      <c r="E19373" t="s">
        <v>38</v>
      </c>
      <c r="F19373">
        <v>300</v>
      </c>
    </row>
    <row r="19374" spans="1:6" x14ac:dyDescent="0.25">
      <c r="A19374" s="1">
        <v>45812.464108796295</v>
      </c>
      <c r="B19374" s="2">
        <v>45812</v>
      </c>
      <c r="C19374" t="s">
        <v>42</v>
      </c>
      <c r="D19374">
        <v>30288758</v>
      </c>
      <c r="E19374" t="s">
        <v>38</v>
      </c>
      <c r="F19374">
        <v>300</v>
      </c>
    </row>
    <row r="19375" spans="1:6" x14ac:dyDescent="0.25">
      <c r="A19375" s="1">
        <v>45812.464282407411</v>
      </c>
      <c r="B19375" s="2">
        <v>45812</v>
      </c>
      <c r="C19375" t="s">
        <v>42</v>
      </c>
      <c r="D19375">
        <v>30288758</v>
      </c>
      <c r="E19375" t="s">
        <v>38</v>
      </c>
      <c r="F19375">
        <v>300</v>
      </c>
    </row>
    <row r="19376" spans="1:6" x14ac:dyDescent="0.25">
      <c r="A19376" s="1">
        <v>45812.464444444442</v>
      </c>
      <c r="B19376" s="2">
        <v>45812</v>
      </c>
      <c r="C19376" t="s">
        <v>42</v>
      </c>
      <c r="D19376">
        <v>30288758</v>
      </c>
      <c r="E19376" t="s">
        <v>38</v>
      </c>
      <c r="F19376">
        <v>300</v>
      </c>
    </row>
    <row r="19377" spans="1:6" x14ac:dyDescent="0.25">
      <c r="A19377" s="1">
        <v>45812.464606481481</v>
      </c>
      <c r="B19377" s="2">
        <v>45812</v>
      </c>
      <c r="C19377" t="s">
        <v>42</v>
      </c>
      <c r="D19377">
        <v>30288758</v>
      </c>
      <c r="E19377" t="s">
        <v>38</v>
      </c>
      <c r="F19377">
        <v>300</v>
      </c>
    </row>
    <row r="19378" spans="1:6" x14ac:dyDescent="0.25">
      <c r="A19378" s="1">
        <v>45812.46539351852</v>
      </c>
      <c r="B19378" s="2">
        <v>45812</v>
      </c>
      <c r="C19378" t="s">
        <v>42</v>
      </c>
      <c r="D19378">
        <v>30288758</v>
      </c>
      <c r="E19378" t="s">
        <v>38</v>
      </c>
      <c r="F19378">
        <v>300</v>
      </c>
    </row>
    <row r="19379" spans="1:6" x14ac:dyDescent="0.25">
      <c r="A19379" s="1">
        <v>45812.465532407405</v>
      </c>
      <c r="B19379" s="2">
        <v>45812</v>
      </c>
      <c r="C19379" t="s">
        <v>42</v>
      </c>
      <c r="D19379">
        <v>30288758</v>
      </c>
      <c r="E19379" t="s">
        <v>38</v>
      </c>
      <c r="F19379">
        <v>300</v>
      </c>
    </row>
    <row r="19380" spans="1:6" x14ac:dyDescent="0.25">
      <c r="A19380" s="1">
        <v>45812.46565972222</v>
      </c>
      <c r="B19380" s="2">
        <v>45812</v>
      </c>
      <c r="C19380" t="s">
        <v>42</v>
      </c>
      <c r="D19380">
        <v>30288758</v>
      </c>
      <c r="E19380" t="s">
        <v>38</v>
      </c>
      <c r="F19380">
        <v>300</v>
      </c>
    </row>
    <row r="19381" spans="1:6" x14ac:dyDescent="0.25">
      <c r="A19381" s="1">
        <v>45812.465879629628</v>
      </c>
      <c r="B19381" s="2">
        <v>45812</v>
      </c>
      <c r="C19381" t="s">
        <v>42</v>
      </c>
      <c r="D19381">
        <v>30288758</v>
      </c>
      <c r="E19381" t="s">
        <v>38</v>
      </c>
      <c r="F19381">
        <v>300</v>
      </c>
    </row>
    <row r="19382" spans="1:6" x14ac:dyDescent="0.25">
      <c r="A19382" s="1">
        <v>45812.466874999998</v>
      </c>
      <c r="B19382" s="2">
        <v>45812</v>
      </c>
      <c r="C19382" t="s">
        <v>42</v>
      </c>
      <c r="D19382">
        <v>30288758</v>
      </c>
      <c r="E19382" t="s">
        <v>38</v>
      </c>
      <c r="F19382">
        <v>300</v>
      </c>
    </row>
    <row r="19383" spans="1:6" x14ac:dyDescent="0.25">
      <c r="A19383" s="1">
        <v>45812.467037037037</v>
      </c>
      <c r="B19383" s="2">
        <v>45812</v>
      </c>
      <c r="C19383" t="s">
        <v>42</v>
      </c>
      <c r="D19383">
        <v>30288758</v>
      </c>
      <c r="E19383" t="s">
        <v>38</v>
      </c>
      <c r="F19383">
        <v>300</v>
      </c>
    </row>
    <row r="19384" spans="1:6" x14ac:dyDescent="0.25">
      <c r="A19384" s="1">
        <v>45812.468368055554</v>
      </c>
      <c r="B19384" s="2">
        <v>45812</v>
      </c>
      <c r="C19384" t="s">
        <v>42</v>
      </c>
      <c r="D19384">
        <v>30288758</v>
      </c>
      <c r="E19384" t="s">
        <v>38</v>
      </c>
      <c r="F19384">
        <v>500</v>
      </c>
    </row>
    <row r="19385" spans="1:6" x14ac:dyDescent="0.25">
      <c r="A19385" s="1">
        <v>45812.481898148151</v>
      </c>
      <c r="B19385" s="2">
        <v>45812</v>
      </c>
      <c r="C19385" t="s">
        <v>42</v>
      </c>
      <c r="D19385">
        <v>20919115</v>
      </c>
      <c r="E19385" t="s">
        <v>39</v>
      </c>
      <c r="F19385">
        <v>1250</v>
      </c>
    </row>
    <row r="19386" spans="1:6" x14ac:dyDescent="0.25">
      <c r="A19386" s="1">
        <v>45812.482361111113</v>
      </c>
      <c r="B19386" s="2">
        <v>45812</v>
      </c>
      <c r="C19386" t="s">
        <v>42</v>
      </c>
      <c r="D19386">
        <v>27911080</v>
      </c>
      <c r="E19386" t="s">
        <v>44</v>
      </c>
      <c r="F19386">
        <v>2000</v>
      </c>
    </row>
    <row r="19387" spans="1:6" x14ac:dyDescent="0.25">
      <c r="A19387" s="1">
        <v>45812.483738425923</v>
      </c>
      <c r="B19387" s="2">
        <v>45812</v>
      </c>
      <c r="C19387" t="s">
        <v>42</v>
      </c>
      <c r="D19387">
        <v>30288758</v>
      </c>
      <c r="E19387" t="s">
        <v>38</v>
      </c>
      <c r="F19387">
        <v>1000</v>
      </c>
    </row>
    <row r="19388" spans="1:6" x14ac:dyDescent="0.25">
      <c r="A19388" s="1">
        <v>45812.484479166669</v>
      </c>
      <c r="B19388" s="2">
        <v>45812</v>
      </c>
      <c r="C19388" t="s">
        <v>42</v>
      </c>
      <c r="D19388">
        <v>27911080</v>
      </c>
      <c r="E19388" t="s">
        <v>38</v>
      </c>
      <c r="F19388">
        <v>500</v>
      </c>
    </row>
    <row r="19389" spans="1:6" x14ac:dyDescent="0.25">
      <c r="A19389" s="1">
        <v>45812.484548611108</v>
      </c>
      <c r="B19389" s="2">
        <v>45812</v>
      </c>
      <c r="C19389" t="s">
        <v>42</v>
      </c>
      <c r="D19389">
        <v>27911080</v>
      </c>
      <c r="E19389" t="s">
        <v>38</v>
      </c>
      <c r="F19389">
        <v>500</v>
      </c>
    </row>
    <row r="19390" spans="1:6" x14ac:dyDescent="0.25">
      <c r="A19390" s="1">
        <v>45812.484652777777</v>
      </c>
      <c r="B19390" s="2">
        <v>45812</v>
      </c>
      <c r="C19390" t="s">
        <v>42</v>
      </c>
      <c r="D19390">
        <v>27911080</v>
      </c>
      <c r="E19390" t="s">
        <v>38</v>
      </c>
      <c r="F19390">
        <v>500</v>
      </c>
    </row>
    <row r="19391" spans="1:6" x14ac:dyDescent="0.25">
      <c r="A19391" s="1">
        <v>45812.48541666667</v>
      </c>
      <c r="B19391" s="2">
        <v>45812</v>
      </c>
      <c r="C19391" t="s">
        <v>42</v>
      </c>
      <c r="D19391">
        <v>30288758</v>
      </c>
      <c r="E19391" t="s">
        <v>38</v>
      </c>
      <c r="F19391">
        <v>700</v>
      </c>
    </row>
    <row r="19392" spans="1:6" x14ac:dyDescent="0.25">
      <c r="A19392" s="1">
        <v>45812.486192129632</v>
      </c>
      <c r="B19392" s="2">
        <v>45812</v>
      </c>
      <c r="C19392" t="s">
        <v>42</v>
      </c>
      <c r="D19392">
        <v>27911080</v>
      </c>
      <c r="E19392" t="s">
        <v>38</v>
      </c>
      <c r="F19392">
        <v>300</v>
      </c>
    </row>
    <row r="19393" spans="1:6" x14ac:dyDescent="0.25">
      <c r="A19393" s="1">
        <v>45812.486273148148</v>
      </c>
      <c r="B19393" s="2">
        <v>45812</v>
      </c>
      <c r="C19393" t="s">
        <v>42</v>
      </c>
      <c r="D19393">
        <v>27911080</v>
      </c>
      <c r="E19393" t="s">
        <v>38</v>
      </c>
      <c r="F19393">
        <v>300</v>
      </c>
    </row>
    <row r="19394" spans="1:6" x14ac:dyDescent="0.25">
      <c r="A19394" s="1">
        <v>45812.486331018517</v>
      </c>
      <c r="B19394" s="2">
        <v>45812</v>
      </c>
      <c r="C19394" t="s">
        <v>42</v>
      </c>
      <c r="D19394">
        <v>27911080</v>
      </c>
      <c r="E19394" t="s">
        <v>38</v>
      </c>
      <c r="F19394">
        <v>300</v>
      </c>
    </row>
    <row r="19395" spans="1:6" x14ac:dyDescent="0.25">
      <c r="A19395" s="1">
        <v>45812.486388888887</v>
      </c>
      <c r="B19395" s="2">
        <v>45812</v>
      </c>
      <c r="C19395" t="s">
        <v>42</v>
      </c>
      <c r="D19395">
        <v>27911080</v>
      </c>
      <c r="E19395" t="s">
        <v>38</v>
      </c>
      <c r="F19395">
        <v>300</v>
      </c>
    </row>
    <row r="19396" spans="1:6" x14ac:dyDescent="0.25">
      <c r="A19396" s="1">
        <v>45812.486435185187</v>
      </c>
      <c r="B19396" s="2">
        <v>45812</v>
      </c>
      <c r="C19396" t="s">
        <v>42</v>
      </c>
      <c r="D19396">
        <v>27911080</v>
      </c>
      <c r="E19396" t="s">
        <v>38</v>
      </c>
      <c r="F19396">
        <v>300</v>
      </c>
    </row>
    <row r="19397" spans="1:6" x14ac:dyDescent="0.25">
      <c r="A19397" s="1">
        <v>45812.489432870374</v>
      </c>
      <c r="B19397" s="2">
        <v>45812</v>
      </c>
      <c r="C19397" t="s">
        <v>42</v>
      </c>
      <c r="D19397">
        <v>20248139</v>
      </c>
      <c r="E19397" t="s">
        <v>39</v>
      </c>
      <c r="F19397">
        <v>1500</v>
      </c>
    </row>
    <row r="19398" spans="1:6" x14ac:dyDescent="0.25">
      <c r="A19398" s="1">
        <v>45812.489849537036</v>
      </c>
      <c r="B19398" s="2">
        <v>45812</v>
      </c>
      <c r="C19398" t="s">
        <v>42</v>
      </c>
      <c r="D19398">
        <v>30288758</v>
      </c>
      <c r="E19398" t="s">
        <v>38</v>
      </c>
      <c r="F19398">
        <v>1000</v>
      </c>
    </row>
    <row r="19399" spans="1:6" x14ac:dyDescent="0.25">
      <c r="A19399" s="1">
        <v>45812.490057870367</v>
      </c>
      <c r="B19399" s="2">
        <v>45812</v>
      </c>
      <c r="C19399" t="s">
        <v>42</v>
      </c>
      <c r="D19399">
        <v>20248139</v>
      </c>
      <c r="E19399" t="s">
        <v>44</v>
      </c>
      <c r="F19399">
        <v>2000</v>
      </c>
    </row>
    <row r="19400" spans="1:6" x14ac:dyDescent="0.25">
      <c r="A19400" s="1">
        <v>45812.490439814814</v>
      </c>
      <c r="B19400" s="2">
        <v>45812</v>
      </c>
      <c r="C19400" t="s">
        <v>42</v>
      </c>
      <c r="D19400">
        <v>20248139</v>
      </c>
      <c r="E19400" t="s">
        <v>45</v>
      </c>
      <c r="F19400">
        <v>2000</v>
      </c>
    </row>
    <row r="19401" spans="1:6" x14ac:dyDescent="0.25">
      <c r="A19401" s="1">
        <v>45812.49082175926</v>
      </c>
      <c r="B19401" s="2">
        <v>45812</v>
      </c>
      <c r="C19401" t="s">
        <v>42</v>
      </c>
      <c r="D19401">
        <v>30288758</v>
      </c>
      <c r="E19401" t="s">
        <v>38</v>
      </c>
      <c r="F19401">
        <v>1000</v>
      </c>
    </row>
    <row r="19402" spans="1:6" x14ac:dyDescent="0.25">
      <c r="A19402" s="1">
        <v>45812.491365740738</v>
      </c>
      <c r="B19402" s="2">
        <v>45812</v>
      </c>
      <c r="C19402" t="s">
        <v>42</v>
      </c>
      <c r="D19402">
        <v>30288758</v>
      </c>
      <c r="E19402" t="s">
        <v>38</v>
      </c>
      <c r="F19402">
        <v>1000</v>
      </c>
    </row>
    <row r="19403" spans="1:6" x14ac:dyDescent="0.25">
      <c r="A19403" s="1">
        <v>45812.491712962961</v>
      </c>
      <c r="B19403" s="2">
        <v>45812</v>
      </c>
      <c r="C19403" t="s">
        <v>42</v>
      </c>
      <c r="D19403">
        <v>30288758</v>
      </c>
      <c r="E19403" t="s">
        <v>38</v>
      </c>
      <c r="F19403">
        <v>1000</v>
      </c>
    </row>
    <row r="19404" spans="1:6" x14ac:dyDescent="0.25">
      <c r="A19404" s="1">
        <v>45812.492083333331</v>
      </c>
      <c r="B19404" s="2">
        <v>45812</v>
      </c>
      <c r="C19404" t="s">
        <v>42</v>
      </c>
      <c r="D19404">
        <v>30288758</v>
      </c>
      <c r="E19404" t="s">
        <v>38</v>
      </c>
      <c r="F19404">
        <v>1000</v>
      </c>
    </row>
    <row r="19405" spans="1:6" x14ac:dyDescent="0.25">
      <c r="A19405" s="1">
        <v>45812.492442129631</v>
      </c>
      <c r="B19405" s="2">
        <v>45812</v>
      </c>
      <c r="C19405" t="s">
        <v>42</v>
      </c>
      <c r="D19405">
        <v>30288758</v>
      </c>
      <c r="E19405" t="s">
        <v>38</v>
      </c>
      <c r="F19405">
        <v>1000</v>
      </c>
    </row>
    <row r="19406" spans="1:6" x14ac:dyDescent="0.25">
      <c r="A19406" s="1">
        <v>45812.492766203701</v>
      </c>
      <c r="B19406" s="2">
        <v>45812</v>
      </c>
      <c r="C19406" t="s">
        <v>42</v>
      </c>
      <c r="D19406">
        <v>30288758</v>
      </c>
      <c r="E19406" t="s">
        <v>38</v>
      </c>
      <c r="F19406">
        <v>1000</v>
      </c>
    </row>
    <row r="19407" spans="1:6" x14ac:dyDescent="0.25">
      <c r="A19407" s="1">
        <v>45812.495254629626</v>
      </c>
      <c r="B19407" s="2">
        <v>45812</v>
      </c>
      <c r="C19407" t="s">
        <v>42</v>
      </c>
      <c r="D19407">
        <v>30288758</v>
      </c>
      <c r="E19407" t="s">
        <v>38</v>
      </c>
      <c r="F19407">
        <v>1000</v>
      </c>
    </row>
    <row r="19408" spans="1:6" x14ac:dyDescent="0.25">
      <c r="A19408" s="1">
        <v>45812.496516203704</v>
      </c>
      <c r="B19408" s="2">
        <v>45812</v>
      </c>
      <c r="C19408" t="s">
        <v>42</v>
      </c>
      <c r="D19408">
        <v>30288758</v>
      </c>
      <c r="E19408" t="s">
        <v>38</v>
      </c>
      <c r="F19408">
        <v>1000</v>
      </c>
    </row>
    <row r="19409" spans="1:6" x14ac:dyDescent="0.25">
      <c r="A19409" s="1">
        <v>45812.497442129628</v>
      </c>
      <c r="B19409" s="2">
        <v>45812</v>
      </c>
      <c r="C19409" t="s">
        <v>42</v>
      </c>
      <c r="D19409">
        <v>30288758</v>
      </c>
      <c r="E19409" t="s">
        <v>38</v>
      </c>
      <c r="F19409">
        <v>1000</v>
      </c>
    </row>
    <row r="19410" spans="1:6" x14ac:dyDescent="0.25">
      <c r="A19410" s="1">
        <v>45812.497662037036</v>
      </c>
      <c r="B19410" s="2">
        <v>45812</v>
      </c>
      <c r="C19410" t="s">
        <v>42</v>
      </c>
      <c r="D19410">
        <v>30288758</v>
      </c>
      <c r="E19410" t="s">
        <v>38</v>
      </c>
      <c r="F19410">
        <v>1000</v>
      </c>
    </row>
    <row r="19411" spans="1:6" x14ac:dyDescent="0.25">
      <c r="A19411" s="1">
        <v>45812.49796296296</v>
      </c>
      <c r="B19411" s="2">
        <v>45812</v>
      </c>
      <c r="C19411" t="s">
        <v>42</v>
      </c>
      <c r="D19411">
        <v>30288758</v>
      </c>
      <c r="E19411" t="s">
        <v>38</v>
      </c>
      <c r="F19411">
        <v>1000</v>
      </c>
    </row>
    <row r="19412" spans="1:6" x14ac:dyDescent="0.25">
      <c r="A19412" s="1">
        <v>45812.500162037039</v>
      </c>
      <c r="B19412" s="2">
        <v>45812</v>
      </c>
      <c r="C19412" t="s">
        <v>42</v>
      </c>
      <c r="D19412">
        <v>30288758</v>
      </c>
      <c r="E19412" t="s">
        <v>38</v>
      </c>
      <c r="F19412">
        <v>2300</v>
      </c>
    </row>
    <row r="19413" spans="1:6" x14ac:dyDescent="0.25">
      <c r="A19413" s="1">
        <v>45812.504270833335</v>
      </c>
      <c r="B19413" s="2">
        <v>45812</v>
      </c>
      <c r="C19413" t="s">
        <v>42</v>
      </c>
      <c r="D19413">
        <v>30288758</v>
      </c>
      <c r="E19413" t="s">
        <v>38</v>
      </c>
      <c r="F19413">
        <v>900</v>
      </c>
    </row>
    <row r="19414" spans="1:6" x14ac:dyDescent="0.25">
      <c r="A19414" s="1">
        <v>45812.523900462962</v>
      </c>
      <c r="B19414" s="2">
        <v>45812</v>
      </c>
      <c r="C19414" t="s">
        <v>42</v>
      </c>
      <c r="D19414">
        <v>24810969</v>
      </c>
      <c r="E19414" t="s">
        <v>39</v>
      </c>
      <c r="F19414">
        <v>9000</v>
      </c>
    </row>
    <row r="19415" spans="1:6" x14ac:dyDescent="0.25">
      <c r="A19415" s="1">
        <v>45812.524756944447</v>
      </c>
      <c r="B19415" s="2">
        <v>45812</v>
      </c>
      <c r="C19415" t="s">
        <v>42</v>
      </c>
      <c r="D19415">
        <v>24810969</v>
      </c>
      <c r="E19415" t="s">
        <v>38</v>
      </c>
      <c r="F19415">
        <v>2500</v>
      </c>
    </row>
    <row r="19416" spans="1:6" x14ac:dyDescent="0.25">
      <c r="A19416" s="1">
        <v>45812.525196759256</v>
      </c>
      <c r="B19416" s="2">
        <v>45812</v>
      </c>
      <c r="C19416" t="s">
        <v>42</v>
      </c>
      <c r="D19416">
        <v>24810969</v>
      </c>
      <c r="E19416" t="s">
        <v>38</v>
      </c>
      <c r="F19416">
        <v>500</v>
      </c>
    </row>
    <row r="19417" spans="1:6" x14ac:dyDescent="0.25">
      <c r="A19417" s="1">
        <v>45812.535173611112</v>
      </c>
      <c r="B19417" s="2">
        <v>45812</v>
      </c>
      <c r="C19417" t="s">
        <v>42</v>
      </c>
      <c r="D19417">
        <v>20248139</v>
      </c>
      <c r="E19417" t="s">
        <v>39</v>
      </c>
      <c r="F19417">
        <v>700</v>
      </c>
    </row>
    <row r="19418" spans="1:6" x14ac:dyDescent="0.25">
      <c r="A19418" s="1">
        <v>45812.055347222224</v>
      </c>
      <c r="B19418" s="2">
        <v>45812</v>
      </c>
      <c r="C19418" t="s">
        <v>42</v>
      </c>
      <c r="D19418">
        <v>20706573</v>
      </c>
      <c r="E19418" t="s">
        <v>39</v>
      </c>
      <c r="F19418">
        <v>550</v>
      </c>
    </row>
    <row r="19419" spans="1:6" x14ac:dyDescent="0.25">
      <c r="A19419" s="1">
        <v>45812.057025462964</v>
      </c>
      <c r="B19419" s="2">
        <v>45812</v>
      </c>
      <c r="C19419" t="s">
        <v>42</v>
      </c>
      <c r="D19419">
        <v>20706573</v>
      </c>
      <c r="E19419" t="s">
        <v>38</v>
      </c>
      <c r="F19419">
        <v>300</v>
      </c>
    </row>
    <row r="19420" spans="1:6" x14ac:dyDescent="0.25">
      <c r="A19420" s="1">
        <v>45812.08966435185</v>
      </c>
      <c r="B19420" s="2">
        <v>45812</v>
      </c>
      <c r="C19420" t="s">
        <v>42</v>
      </c>
      <c r="D19420">
        <v>31074698</v>
      </c>
      <c r="E19420" t="s">
        <v>39</v>
      </c>
      <c r="F19420">
        <v>800</v>
      </c>
    </row>
    <row r="19421" spans="1:6" x14ac:dyDescent="0.25">
      <c r="A19421" s="1">
        <v>45812.09003472222</v>
      </c>
      <c r="B19421" s="2">
        <v>45812</v>
      </c>
      <c r="C19421" t="s">
        <v>42</v>
      </c>
      <c r="D19421">
        <v>31074698</v>
      </c>
      <c r="E19421" t="s">
        <v>39</v>
      </c>
      <c r="F19421">
        <v>1400</v>
      </c>
    </row>
    <row r="19422" spans="1:6" x14ac:dyDescent="0.25">
      <c r="A19422" s="1">
        <v>45812.111226851855</v>
      </c>
      <c r="B19422" s="2">
        <v>45812</v>
      </c>
      <c r="C19422" t="s">
        <v>42</v>
      </c>
      <c r="D19422">
        <v>20919115</v>
      </c>
      <c r="E19422" t="s">
        <v>39</v>
      </c>
      <c r="F19422">
        <v>1250</v>
      </c>
    </row>
    <row r="19423" spans="1:6" x14ac:dyDescent="0.25">
      <c r="A19423" s="1">
        <v>45812.111574074072</v>
      </c>
      <c r="B19423" s="2">
        <v>45812</v>
      </c>
      <c r="C19423" t="s">
        <v>42</v>
      </c>
      <c r="D19423">
        <v>43836147</v>
      </c>
      <c r="E19423" t="s">
        <v>39</v>
      </c>
      <c r="F19423">
        <v>500</v>
      </c>
    </row>
    <row r="19424" spans="1:6" x14ac:dyDescent="0.25">
      <c r="A19424" s="1">
        <v>45812.111990740741</v>
      </c>
      <c r="B19424" s="2">
        <v>45812</v>
      </c>
      <c r="C19424" t="s">
        <v>42</v>
      </c>
      <c r="D19424">
        <v>21310862</v>
      </c>
      <c r="E19424" t="s">
        <v>39</v>
      </c>
      <c r="F19424">
        <v>3000</v>
      </c>
    </row>
    <row r="19425" spans="1:6" x14ac:dyDescent="0.25">
      <c r="A19425" s="1">
        <v>45812.112928240742</v>
      </c>
      <c r="B19425" s="2">
        <v>45812</v>
      </c>
      <c r="C19425" t="s">
        <v>42</v>
      </c>
      <c r="D19425">
        <v>29720249</v>
      </c>
      <c r="E19425" t="s">
        <v>44</v>
      </c>
      <c r="F19425">
        <v>2000</v>
      </c>
    </row>
    <row r="19426" spans="1:6" x14ac:dyDescent="0.25">
      <c r="A19426" s="1">
        <v>45812.114178240743</v>
      </c>
      <c r="B19426" s="2">
        <v>45812</v>
      </c>
      <c r="C19426" t="s">
        <v>42</v>
      </c>
      <c r="D19426">
        <v>28996713</v>
      </c>
      <c r="E19426" t="s">
        <v>39</v>
      </c>
      <c r="F19426">
        <v>540</v>
      </c>
    </row>
    <row r="19427" spans="1:6" x14ac:dyDescent="0.25">
      <c r="A19427" s="1">
        <v>45812.114976851852</v>
      </c>
      <c r="B19427" s="2">
        <v>45812</v>
      </c>
      <c r="C19427" t="s">
        <v>42</v>
      </c>
      <c r="D19427">
        <v>28996713</v>
      </c>
      <c r="E19427" t="s">
        <v>39</v>
      </c>
      <c r="F19427">
        <v>590</v>
      </c>
    </row>
    <row r="19428" spans="1:6" x14ac:dyDescent="0.25">
      <c r="A19428" s="1">
        <v>45812.115671296298</v>
      </c>
      <c r="B19428" s="2">
        <v>45812</v>
      </c>
      <c r="C19428" t="s">
        <v>42</v>
      </c>
      <c r="D19428">
        <v>29720249</v>
      </c>
      <c r="E19428" t="s">
        <v>44</v>
      </c>
      <c r="F19428">
        <v>2000</v>
      </c>
    </row>
    <row r="19429" spans="1:6" x14ac:dyDescent="0.25">
      <c r="A19429" s="1">
        <v>45812.116666666669</v>
      </c>
      <c r="B19429" s="2">
        <v>45812</v>
      </c>
      <c r="C19429" t="s">
        <v>42</v>
      </c>
      <c r="D19429">
        <v>28996713</v>
      </c>
      <c r="E19429" t="s">
        <v>39</v>
      </c>
      <c r="F19429">
        <v>555</v>
      </c>
    </row>
    <row r="19430" spans="1:6" x14ac:dyDescent="0.25">
      <c r="A19430" s="1">
        <v>45812.117326388892</v>
      </c>
      <c r="B19430" s="2">
        <v>45812</v>
      </c>
      <c r="C19430" t="s">
        <v>42</v>
      </c>
      <c r="D19430">
        <v>26963166</v>
      </c>
      <c r="E19430" t="s">
        <v>39</v>
      </c>
      <c r="F19430">
        <v>500</v>
      </c>
    </row>
    <row r="19431" spans="1:6" x14ac:dyDescent="0.25">
      <c r="A19431" s="1">
        <v>45812.143217592595</v>
      </c>
      <c r="B19431" s="2">
        <v>45812</v>
      </c>
      <c r="C19431" t="s">
        <v>42</v>
      </c>
      <c r="D19431">
        <v>30288758</v>
      </c>
      <c r="E19431" t="s">
        <v>38</v>
      </c>
      <c r="F19431">
        <v>300</v>
      </c>
    </row>
    <row r="19432" spans="1:6" x14ac:dyDescent="0.25">
      <c r="A19432" s="1">
        <v>45812.143530092595</v>
      </c>
      <c r="B19432" s="2">
        <v>45812</v>
      </c>
      <c r="C19432" t="s">
        <v>42</v>
      </c>
      <c r="D19432">
        <v>30288758</v>
      </c>
      <c r="E19432" t="s">
        <v>38</v>
      </c>
      <c r="F19432">
        <v>300</v>
      </c>
    </row>
    <row r="19433" spans="1:6" x14ac:dyDescent="0.25">
      <c r="A19433" s="1">
        <v>45812.143703703703</v>
      </c>
      <c r="B19433" s="2">
        <v>45812</v>
      </c>
      <c r="C19433" t="s">
        <v>42</v>
      </c>
      <c r="D19433">
        <v>30288758</v>
      </c>
      <c r="E19433" t="s">
        <v>38</v>
      </c>
      <c r="F19433">
        <v>300</v>
      </c>
    </row>
    <row r="19434" spans="1:6" x14ac:dyDescent="0.25">
      <c r="A19434" s="1">
        <v>45812.144166666665</v>
      </c>
      <c r="B19434" s="2">
        <v>45812</v>
      </c>
      <c r="C19434" t="s">
        <v>42</v>
      </c>
      <c r="D19434">
        <v>30288758</v>
      </c>
      <c r="E19434" t="s">
        <v>38</v>
      </c>
      <c r="F19434">
        <v>300</v>
      </c>
    </row>
    <row r="19435" spans="1:6" x14ac:dyDescent="0.25">
      <c r="A19435" s="1">
        <v>45812.154641203706</v>
      </c>
      <c r="B19435" s="2">
        <v>45812</v>
      </c>
      <c r="C19435" t="s">
        <v>42</v>
      </c>
      <c r="D19435">
        <v>30288758</v>
      </c>
      <c r="E19435" t="s">
        <v>38</v>
      </c>
      <c r="F19435">
        <v>950</v>
      </c>
    </row>
    <row r="19436" spans="1:6" x14ac:dyDescent="0.25">
      <c r="A19436" s="1">
        <v>45812.155127314814</v>
      </c>
      <c r="B19436" s="2">
        <v>45812</v>
      </c>
      <c r="C19436" t="s">
        <v>42</v>
      </c>
      <c r="D19436">
        <v>30288758</v>
      </c>
      <c r="E19436" t="s">
        <v>38</v>
      </c>
      <c r="F19436">
        <v>950</v>
      </c>
    </row>
    <row r="19437" spans="1:6" x14ac:dyDescent="0.25">
      <c r="A19437" s="1">
        <v>45812.157893518517</v>
      </c>
      <c r="B19437" s="2">
        <v>45812</v>
      </c>
      <c r="C19437" t="s">
        <v>42</v>
      </c>
      <c r="D19437">
        <v>30288758</v>
      </c>
      <c r="E19437" t="s">
        <v>38</v>
      </c>
      <c r="F19437">
        <v>1700</v>
      </c>
    </row>
    <row r="19438" spans="1:6" x14ac:dyDescent="0.25">
      <c r="A19438" s="1">
        <v>45812.162037037036</v>
      </c>
      <c r="B19438" s="2">
        <v>45812</v>
      </c>
      <c r="C19438" t="s">
        <v>42</v>
      </c>
      <c r="D19438">
        <v>30288758</v>
      </c>
      <c r="E19438" t="s">
        <v>38</v>
      </c>
      <c r="F19438">
        <v>900</v>
      </c>
    </row>
    <row r="19439" spans="1:6" x14ac:dyDescent="0.25">
      <c r="A19439" s="1">
        <v>45812.165520833332</v>
      </c>
      <c r="B19439" s="2">
        <v>45812</v>
      </c>
      <c r="C19439" t="s">
        <v>42</v>
      </c>
      <c r="D19439">
        <v>30288758</v>
      </c>
      <c r="E19439" t="s">
        <v>38</v>
      </c>
      <c r="F19439">
        <v>1800</v>
      </c>
    </row>
    <row r="19440" spans="1:6" x14ac:dyDescent="0.25">
      <c r="A19440" s="1">
        <v>45812.167696759258</v>
      </c>
      <c r="B19440" s="2">
        <v>45812</v>
      </c>
      <c r="C19440" t="s">
        <v>42</v>
      </c>
      <c r="D19440">
        <v>30288758</v>
      </c>
      <c r="E19440" t="s">
        <v>38</v>
      </c>
      <c r="F19440">
        <v>1800</v>
      </c>
    </row>
    <row r="19441" spans="1:6" x14ac:dyDescent="0.25">
      <c r="A19441" s="1">
        <v>45812.172303240739</v>
      </c>
      <c r="B19441" s="2">
        <v>45812</v>
      </c>
      <c r="C19441" t="s">
        <v>42</v>
      </c>
      <c r="D19441">
        <v>30288758</v>
      </c>
      <c r="E19441" t="s">
        <v>38</v>
      </c>
      <c r="F19441">
        <v>1800</v>
      </c>
    </row>
    <row r="19442" spans="1:6" x14ac:dyDescent="0.25">
      <c r="A19442" s="1">
        <v>45812.175740740742</v>
      </c>
      <c r="B19442" s="2">
        <v>45812</v>
      </c>
      <c r="C19442" t="s">
        <v>42</v>
      </c>
      <c r="D19442">
        <v>30288758</v>
      </c>
      <c r="E19442" t="s">
        <v>38</v>
      </c>
      <c r="F19442">
        <v>1000</v>
      </c>
    </row>
    <row r="19443" spans="1:6" x14ac:dyDescent="0.25">
      <c r="A19443" s="1">
        <v>45812.179745370369</v>
      </c>
      <c r="B19443" s="2">
        <v>45812</v>
      </c>
      <c r="C19443" t="s">
        <v>42</v>
      </c>
      <c r="D19443">
        <v>30288758</v>
      </c>
      <c r="E19443" t="s">
        <v>38</v>
      </c>
      <c r="F19443">
        <v>2700</v>
      </c>
    </row>
    <row r="19444" spans="1:6" x14ac:dyDescent="0.25">
      <c r="A19444" s="1">
        <v>45812.18173611111</v>
      </c>
      <c r="B19444" s="2">
        <v>45812</v>
      </c>
      <c r="C19444" t="s">
        <v>42</v>
      </c>
      <c r="D19444">
        <v>30288758</v>
      </c>
      <c r="E19444" t="s">
        <v>38</v>
      </c>
      <c r="F19444">
        <v>1100</v>
      </c>
    </row>
    <row r="19445" spans="1:6" x14ac:dyDescent="0.25">
      <c r="A19445" s="1">
        <v>45812.19332175926</v>
      </c>
      <c r="B19445" s="2">
        <v>45812</v>
      </c>
      <c r="C19445" t="s">
        <v>42</v>
      </c>
      <c r="D19445">
        <v>20919115</v>
      </c>
      <c r="E19445" t="s">
        <v>39</v>
      </c>
      <c r="F19445">
        <v>1400</v>
      </c>
    </row>
    <row r="19446" spans="1:6" x14ac:dyDescent="0.25">
      <c r="A19446" s="1">
        <v>45812.200266203705</v>
      </c>
      <c r="B19446" s="2">
        <v>45812</v>
      </c>
      <c r="C19446" t="s">
        <v>42</v>
      </c>
      <c r="D19446">
        <v>28018264</v>
      </c>
      <c r="E19446" t="s">
        <v>39</v>
      </c>
      <c r="F19446">
        <v>1000</v>
      </c>
    </row>
    <row r="19447" spans="1:6" x14ac:dyDescent="0.25">
      <c r="A19447" s="1">
        <v>45812.201238425929</v>
      </c>
      <c r="B19447" s="2">
        <v>45812</v>
      </c>
      <c r="C19447" t="s">
        <v>42</v>
      </c>
      <c r="D19447">
        <v>28018264</v>
      </c>
      <c r="E19447" t="s">
        <v>39</v>
      </c>
      <c r="F19447">
        <v>500</v>
      </c>
    </row>
    <row r="19448" spans="1:6" x14ac:dyDescent="0.25">
      <c r="A19448" s="1">
        <v>45812.205983796295</v>
      </c>
      <c r="B19448" s="2">
        <v>45812</v>
      </c>
      <c r="C19448" t="s">
        <v>42</v>
      </c>
      <c r="D19448">
        <v>26627494</v>
      </c>
      <c r="E19448" t="s">
        <v>38</v>
      </c>
      <c r="F19448">
        <v>500</v>
      </c>
    </row>
    <row r="19449" spans="1:6" x14ac:dyDescent="0.25">
      <c r="A19449" s="1">
        <v>45812.206111111111</v>
      </c>
      <c r="B19449" s="2">
        <v>45812</v>
      </c>
      <c r="C19449" t="s">
        <v>42</v>
      </c>
      <c r="D19449">
        <v>26627494</v>
      </c>
      <c r="E19449" t="s">
        <v>38</v>
      </c>
      <c r="F19449">
        <v>500</v>
      </c>
    </row>
    <row r="19450" spans="1:6" x14ac:dyDescent="0.25">
      <c r="A19450" s="1">
        <v>45812.206458333334</v>
      </c>
      <c r="B19450" s="2">
        <v>45812</v>
      </c>
      <c r="C19450" t="s">
        <v>42</v>
      </c>
      <c r="D19450">
        <v>26627494</v>
      </c>
      <c r="E19450" t="s">
        <v>38</v>
      </c>
      <c r="F19450">
        <v>500</v>
      </c>
    </row>
    <row r="19451" spans="1:6" x14ac:dyDescent="0.25">
      <c r="A19451" s="1">
        <v>45812.206736111111</v>
      </c>
      <c r="B19451" s="2">
        <v>45812</v>
      </c>
      <c r="C19451" t="s">
        <v>42</v>
      </c>
      <c r="D19451">
        <v>26627494</v>
      </c>
      <c r="E19451" t="s">
        <v>38</v>
      </c>
      <c r="F19451">
        <v>500</v>
      </c>
    </row>
    <row r="19452" spans="1:6" x14ac:dyDescent="0.25">
      <c r="A19452" s="1">
        <v>45812.208854166667</v>
      </c>
      <c r="B19452" s="2">
        <v>45812</v>
      </c>
      <c r="C19452" t="s">
        <v>42</v>
      </c>
      <c r="D19452">
        <v>26627494</v>
      </c>
      <c r="E19452" t="s">
        <v>38</v>
      </c>
      <c r="F19452">
        <v>350</v>
      </c>
    </row>
    <row r="19453" spans="1:6" x14ac:dyDescent="0.25">
      <c r="A19453" s="1">
        <v>45812.209016203706</v>
      </c>
      <c r="B19453" s="2">
        <v>45812</v>
      </c>
      <c r="C19453" t="s">
        <v>42</v>
      </c>
      <c r="D19453">
        <v>26627494</v>
      </c>
      <c r="E19453" t="s">
        <v>38</v>
      </c>
      <c r="F19453">
        <v>350</v>
      </c>
    </row>
    <row r="19454" spans="1:6" x14ac:dyDescent="0.25">
      <c r="A19454" s="1">
        <v>45812.209988425922</v>
      </c>
      <c r="B19454" s="2">
        <v>45812</v>
      </c>
      <c r="C19454" t="s">
        <v>42</v>
      </c>
      <c r="D19454">
        <v>26627494</v>
      </c>
      <c r="E19454" t="s">
        <v>38</v>
      </c>
      <c r="F19454">
        <v>350</v>
      </c>
    </row>
    <row r="19455" spans="1:6" x14ac:dyDescent="0.25">
      <c r="A19455" s="1">
        <v>45812.211296296293</v>
      </c>
      <c r="B19455" s="2">
        <v>45812</v>
      </c>
      <c r="C19455" t="s">
        <v>42</v>
      </c>
      <c r="D19455">
        <v>26627494</v>
      </c>
      <c r="E19455" t="s">
        <v>38</v>
      </c>
      <c r="F19455">
        <v>350</v>
      </c>
    </row>
    <row r="19456" spans="1:6" x14ac:dyDescent="0.25">
      <c r="A19456" s="1">
        <v>45812.211354166669</v>
      </c>
      <c r="B19456" s="2">
        <v>45812</v>
      </c>
      <c r="C19456" t="s">
        <v>42</v>
      </c>
      <c r="D19456">
        <v>32242127</v>
      </c>
      <c r="E19456" t="s">
        <v>44</v>
      </c>
      <c r="F19456">
        <v>2000</v>
      </c>
    </row>
    <row r="19457" spans="1:6" x14ac:dyDescent="0.25">
      <c r="A19457" s="1">
        <v>45812.211574074077</v>
      </c>
      <c r="B19457" s="2">
        <v>45812</v>
      </c>
      <c r="C19457" t="s">
        <v>42</v>
      </c>
      <c r="D19457">
        <v>32242127</v>
      </c>
      <c r="E19457" t="s">
        <v>44</v>
      </c>
      <c r="F19457">
        <v>2000</v>
      </c>
    </row>
    <row r="19458" spans="1:6" x14ac:dyDescent="0.25">
      <c r="A19458" s="1">
        <v>45812.212060185186</v>
      </c>
      <c r="B19458" s="2">
        <v>45812</v>
      </c>
      <c r="C19458" t="s">
        <v>42</v>
      </c>
      <c r="D19458">
        <v>26627494</v>
      </c>
      <c r="E19458" t="s">
        <v>38</v>
      </c>
      <c r="F19458">
        <v>350</v>
      </c>
    </row>
    <row r="19459" spans="1:6" x14ac:dyDescent="0.25">
      <c r="A19459" s="1">
        <v>45812.212141203701</v>
      </c>
      <c r="B19459" s="2">
        <v>45812</v>
      </c>
      <c r="C19459" t="s">
        <v>42</v>
      </c>
      <c r="D19459">
        <v>26627494</v>
      </c>
      <c r="E19459" t="s">
        <v>38</v>
      </c>
      <c r="F19459">
        <v>350</v>
      </c>
    </row>
    <row r="19460" spans="1:6" x14ac:dyDescent="0.25">
      <c r="A19460" s="1">
        <v>45812.215717592589</v>
      </c>
      <c r="B19460" s="2">
        <v>45812</v>
      </c>
      <c r="C19460" t="s">
        <v>42</v>
      </c>
      <c r="D19460">
        <v>26627494</v>
      </c>
      <c r="E19460" t="s">
        <v>38</v>
      </c>
      <c r="F19460">
        <v>500</v>
      </c>
    </row>
    <row r="19461" spans="1:6" x14ac:dyDescent="0.25">
      <c r="A19461" s="1">
        <v>45812.215810185182</v>
      </c>
      <c r="B19461" s="2">
        <v>45812</v>
      </c>
      <c r="C19461" t="s">
        <v>42</v>
      </c>
      <c r="D19461">
        <v>26627494</v>
      </c>
      <c r="E19461" t="s">
        <v>38</v>
      </c>
      <c r="F19461">
        <v>500</v>
      </c>
    </row>
    <row r="19462" spans="1:6" x14ac:dyDescent="0.25">
      <c r="A19462" s="1">
        <v>45812.216585648152</v>
      </c>
      <c r="B19462" s="2">
        <v>45812</v>
      </c>
      <c r="C19462" t="s">
        <v>42</v>
      </c>
      <c r="D19462">
        <v>30288758</v>
      </c>
      <c r="E19462" t="s">
        <v>38</v>
      </c>
      <c r="F19462">
        <v>500</v>
      </c>
    </row>
    <row r="19463" spans="1:6" x14ac:dyDescent="0.25">
      <c r="A19463" s="1">
        <v>45812.21675925926</v>
      </c>
      <c r="B19463" s="2">
        <v>45812</v>
      </c>
      <c r="C19463" t="s">
        <v>42</v>
      </c>
      <c r="D19463">
        <v>32242127</v>
      </c>
      <c r="E19463" t="s">
        <v>45</v>
      </c>
      <c r="F19463">
        <v>2000</v>
      </c>
    </row>
    <row r="19464" spans="1:6" x14ac:dyDescent="0.25">
      <c r="A19464" s="1">
        <v>45812.21775462963</v>
      </c>
      <c r="B19464" s="2">
        <v>45812</v>
      </c>
      <c r="C19464" t="s">
        <v>42</v>
      </c>
      <c r="D19464">
        <v>30288758</v>
      </c>
      <c r="E19464" t="s">
        <v>38</v>
      </c>
      <c r="F19464">
        <v>500</v>
      </c>
    </row>
    <row r="19465" spans="1:6" x14ac:dyDescent="0.25">
      <c r="A19465" s="1">
        <v>45812.218252314815</v>
      </c>
      <c r="B19465" s="2">
        <v>45812</v>
      </c>
      <c r="C19465" t="s">
        <v>42</v>
      </c>
      <c r="D19465">
        <v>30288758</v>
      </c>
      <c r="E19465" t="s">
        <v>38</v>
      </c>
      <c r="F19465">
        <v>500</v>
      </c>
    </row>
    <row r="19466" spans="1:6" x14ac:dyDescent="0.25">
      <c r="A19466" s="1">
        <v>45812.219421296293</v>
      </c>
      <c r="B19466" s="2">
        <v>45812</v>
      </c>
      <c r="C19466" t="s">
        <v>42</v>
      </c>
      <c r="D19466">
        <v>30288758</v>
      </c>
      <c r="E19466" t="s">
        <v>38</v>
      </c>
      <c r="F19466">
        <v>300</v>
      </c>
    </row>
    <row r="19467" spans="1:6" x14ac:dyDescent="0.25">
      <c r="A19467" s="1">
        <v>45812.221504629626</v>
      </c>
      <c r="B19467" s="2">
        <v>45812</v>
      </c>
      <c r="C19467" t="s">
        <v>42</v>
      </c>
      <c r="D19467">
        <v>30288758</v>
      </c>
      <c r="E19467" t="s">
        <v>38</v>
      </c>
      <c r="F19467">
        <v>400</v>
      </c>
    </row>
    <row r="19468" spans="1:6" x14ac:dyDescent="0.25">
      <c r="A19468" s="1">
        <v>45812.222314814811</v>
      </c>
      <c r="B19468" s="2">
        <v>45812</v>
      </c>
      <c r="C19468" t="s">
        <v>42</v>
      </c>
      <c r="D19468">
        <v>30288758</v>
      </c>
      <c r="E19468" t="s">
        <v>38</v>
      </c>
      <c r="F19468">
        <v>300</v>
      </c>
    </row>
    <row r="19469" spans="1:6" x14ac:dyDescent="0.25">
      <c r="A19469" s="1">
        <v>45812.222766203704</v>
      </c>
      <c r="B19469" s="2">
        <v>45812</v>
      </c>
      <c r="C19469" t="s">
        <v>42</v>
      </c>
      <c r="D19469">
        <v>30288758</v>
      </c>
      <c r="E19469" t="s">
        <v>38</v>
      </c>
      <c r="F19469">
        <v>300</v>
      </c>
    </row>
    <row r="19470" spans="1:6" x14ac:dyDescent="0.25">
      <c r="A19470" s="1">
        <v>45812.227465277778</v>
      </c>
      <c r="B19470" s="2">
        <v>45812</v>
      </c>
      <c r="C19470" t="s">
        <v>42</v>
      </c>
      <c r="D19470">
        <v>34786778</v>
      </c>
      <c r="E19470" t="s">
        <v>38</v>
      </c>
      <c r="F19470">
        <v>600</v>
      </c>
    </row>
    <row r="19471" spans="1:6" x14ac:dyDescent="0.25">
      <c r="A19471" s="1">
        <v>45812.229224537034</v>
      </c>
      <c r="B19471" s="2">
        <v>45812</v>
      </c>
      <c r="C19471" t="s">
        <v>42</v>
      </c>
      <c r="D19471">
        <v>34786778</v>
      </c>
      <c r="E19471" t="s">
        <v>38</v>
      </c>
      <c r="F19471">
        <v>400</v>
      </c>
    </row>
    <row r="19472" spans="1:6" x14ac:dyDescent="0.25">
      <c r="A19472" s="1">
        <v>45812.234375</v>
      </c>
      <c r="B19472" s="2">
        <v>45812</v>
      </c>
      <c r="C19472" t="s">
        <v>42</v>
      </c>
      <c r="D19472">
        <v>31870337</v>
      </c>
      <c r="E19472" t="s">
        <v>39</v>
      </c>
      <c r="F19472">
        <v>1000</v>
      </c>
    </row>
    <row r="19473" spans="1:6" x14ac:dyDescent="0.25">
      <c r="A19473" s="1">
        <v>45812.23636574074</v>
      </c>
      <c r="B19473" s="2">
        <v>45812</v>
      </c>
      <c r="C19473" t="s">
        <v>42</v>
      </c>
      <c r="D19473">
        <v>31870337</v>
      </c>
      <c r="E19473" t="s">
        <v>39</v>
      </c>
      <c r="F19473">
        <v>1800</v>
      </c>
    </row>
    <row r="19474" spans="1:6" x14ac:dyDescent="0.25">
      <c r="A19474" s="1">
        <v>45812.241319444445</v>
      </c>
      <c r="B19474" s="2">
        <v>45812</v>
      </c>
      <c r="C19474" t="s">
        <v>42</v>
      </c>
      <c r="D19474">
        <v>28996713</v>
      </c>
      <c r="E19474" t="s">
        <v>39</v>
      </c>
      <c r="F19474">
        <v>590</v>
      </c>
    </row>
    <row r="19475" spans="1:6" x14ac:dyDescent="0.25">
      <c r="A19475" s="1">
        <v>45812.277326388888</v>
      </c>
      <c r="B19475" s="2">
        <v>45812</v>
      </c>
      <c r="C19475" t="s">
        <v>42</v>
      </c>
      <c r="D19475">
        <v>18567384</v>
      </c>
      <c r="E19475" t="s">
        <v>44</v>
      </c>
      <c r="F19475">
        <v>2000</v>
      </c>
    </row>
    <row r="19476" spans="1:6" x14ac:dyDescent="0.25">
      <c r="A19476" s="1">
        <v>45812.290069444447</v>
      </c>
      <c r="B19476" s="2">
        <v>45812</v>
      </c>
      <c r="C19476" t="s">
        <v>42</v>
      </c>
      <c r="D19476">
        <v>43836147</v>
      </c>
      <c r="E19476" t="s">
        <v>39</v>
      </c>
      <c r="F19476">
        <v>500</v>
      </c>
    </row>
    <row r="19477" spans="1:6" x14ac:dyDescent="0.25">
      <c r="A19477" s="1">
        <v>45812.298055555555</v>
      </c>
      <c r="B19477" s="2">
        <v>45812</v>
      </c>
      <c r="C19477" t="s">
        <v>42</v>
      </c>
      <c r="D19477">
        <v>22869272</v>
      </c>
      <c r="E19477" t="s">
        <v>44</v>
      </c>
      <c r="F19477">
        <v>2000</v>
      </c>
    </row>
    <row r="19478" spans="1:6" x14ac:dyDescent="0.25">
      <c r="A19478" s="1">
        <v>45812.298819444448</v>
      </c>
      <c r="B19478" s="2">
        <v>45812</v>
      </c>
      <c r="C19478" t="s">
        <v>42</v>
      </c>
      <c r="D19478">
        <v>22869272</v>
      </c>
      <c r="E19478" t="s">
        <v>45</v>
      </c>
      <c r="F19478">
        <v>2000</v>
      </c>
    </row>
    <row r="19479" spans="1:6" x14ac:dyDescent="0.25">
      <c r="A19479" s="1">
        <v>45812.302523148152</v>
      </c>
      <c r="B19479" s="2">
        <v>45812</v>
      </c>
      <c r="C19479" t="s">
        <v>42</v>
      </c>
      <c r="D19479">
        <v>35263929</v>
      </c>
      <c r="E19479" t="s">
        <v>44</v>
      </c>
      <c r="F19479">
        <v>2000</v>
      </c>
    </row>
    <row r="19480" spans="1:6" x14ac:dyDescent="0.25">
      <c r="A19480" s="1">
        <v>45812.306666666664</v>
      </c>
      <c r="B19480" s="2">
        <v>45812</v>
      </c>
      <c r="C19480" t="s">
        <v>42</v>
      </c>
      <c r="D19480">
        <v>21310862</v>
      </c>
      <c r="E19480" t="s">
        <v>39</v>
      </c>
      <c r="F19480">
        <v>7300</v>
      </c>
    </row>
    <row r="19481" spans="1:6" x14ac:dyDescent="0.25">
      <c r="A19481" s="1">
        <v>45812.316481481481</v>
      </c>
      <c r="B19481" s="2">
        <v>45812</v>
      </c>
      <c r="C19481" t="s">
        <v>42</v>
      </c>
      <c r="D19481">
        <v>31545757</v>
      </c>
      <c r="E19481" t="s">
        <v>44</v>
      </c>
      <c r="F19481">
        <v>2000</v>
      </c>
    </row>
    <row r="19482" spans="1:6" x14ac:dyDescent="0.25">
      <c r="A19482" s="1">
        <v>45812.320092592592</v>
      </c>
      <c r="B19482" s="2">
        <v>45812</v>
      </c>
      <c r="C19482" t="s">
        <v>42</v>
      </c>
      <c r="D19482">
        <v>31545757</v>
      </c>
      <c r="E19482" t="s">
        <v>45</v>
      </c>
      <c r="F19482">
        <v>2000</v>
      </c>
    </row>
    <row r="19483" spans="1:6" x14ac:dyDescent="0.25">
      <c r="A19483" s="1">
        <v>45812.323067129626</v>
      </c>
      <c r="B19483" s="2">
        <v>45812</v>
      </c>
      <c r="C19483" t="s">
        <v>42</v>
      </c>
      <c r="D19483">
        <v>31545757</v>
      </c>
      <c r="E19483" t="s">
        <v>39</v>
      </c>
      <c r="F19483">
        <v>2800</v>
      </c>
    </row>
    <row r="19484" spans="1:6" x14ac:dyDescent="0.25">
      <c r="A19484" s="1">
        <v>45812.324687499997</v>
      </c>
      <c r="B19484" s="2">
        <v>45812</v>
      </c>
      <c r="C19484" t="s">
        <v>42</v>
      </c>
      <c r="D19484">
        <v>31545757</v>
      </c>
      <c r="E19484" t="s">
        <v>39</v>
      </c>
      <c r="F19484">
        <v>2500</v>
      </c>
    </row>
    <row r="19485" spans="1:6" x14ac:dyDescent="0.25">
      <c r="A19485" s="1">
        <v>45812.325636574074</v>
      </c>
      <c r="B19485" s="2">
        <v>45812</v>
      </c>
      <c r="C19485" t="s">
        <v>42</v>
      </c>
      <c r="D19485">
        <v>31545757</v>
      </c>
      <c r="E19485" t="s">
        <v>39</v>
      </c>
      <c r="F19485">
        <v>2000</v>
      </c>
    </row>
    <row r="19486" spans="1:6" x14ac:dyDescent="0.25">
      <c r="A19486" s="1">
        <v>45812.325729166667</v>
      </c>
      <c r="B19486" s="2">
        <v>45812</v>
      </c>
      <c r="C19486" t="s">
        <v>42</v>
      </c>
      <c r="D19486">
        <v>27911080</v>
      </c>
      <c r="E19486" t="s">
        <v>38</v>
      </c>
      <c r="F19486">
        <v>350</v>
      </c>
    </row>
    <row r="19487" spans="1:6" x14ac:dyDescent="0.25">
      <c r="A19487" s="1">
        <v>45812.326215277775</v>
      </c>
      <c r="B19487" s="2">
        <v>45812</v>
      </c>
      <c r="C19487" t="s">
        <v>42</v>
      </c>
      <c r="D19487">
        <v>27911080</v>
      </c>
      <c r="E19487" t="s">
        <v>38</v>
      </c>
      <c r="F19487">
        <v>350</v>
      </c>
    </row>
    <row r="19488" spans="1:6" x14ac:dyDescent="0.25">
      <c r="A19488" s="1">
        <v>45812.326296296298</v>
      </c>
      <c r="B19488" s="2">
        <v>45812</v>
      </c>
      <c r="C19488" t="s">
        <v>42</v>
      </c>
      <c r="D19488">
        <v>27911080</v>
      </c>
      <c r="E19488" t="s">
        <v>38</v>
      </c>
      <c r="F19488">
        <v>350</v>
      </c>
    </row>
    <row r="19489" spans="1:6" x14ac:dyDescent="0.25">
      <c r="A19489" s="1">
        <v>45812.326377314814</v>
      </c>
      <c r="B19489" s="2">
        <v>45812</v>
      </c>
      <c r="C19489" t="s">
        <v>42</v>
      </c>
      <c r="D19489">
        <v>27911080</v>
      </c>
      <c r="E19489" t="s">
        <v>38</v>
      </c>
      <c r="F19489">
        <v>350</v>
      </c>
    </row>
    <row r="19490" spans="1:6" x14ac:dyDescent="0.25">
      <c r="A19490" s="1">
        <v>45812.326435185183</v>
      </c>
      <c r="B19490" s="2">
        <v>45812</v>
      </c>
      <c r="C19490" t="s">
        <v>42</v>
      </c>
      <c r="D19490">
        <v>27911080</v>
      </c>
      <c r="E19490" t="s">
        <v>38</v>
      </c>
      <c r="F19490">
        <v>350</v>
      </c>
    </row>
    <row r="19491" spans="1:6" x14ac:dyDescent="0.25">
      <c r="A19491" s="1">
        <v>45812.326678240737</v>
      </c>
      <c r="B19491" s="2">
        <v>45812</v>
      </c>
      <c r="C19491" t="s">
        <v>42</v>
      </c>
      <c r="D19491">
        <v>27911080</v>
      </c>
      <c r="E19491" t="s">
        <v>38</v>
      </c>
      <c r="F19491">
        <v>350</v>
      </c>
    </row>
    <row r="19492" spans="1:6" x14ac:dyDescent="0.25">
      <c r="A19492" s="1">
        <v>45812.326747685183</v>
      </c>
      <c r="B19492" s="2">
        <v>45812</v>
      </c>
      <c r="C19492" t="s">
        <v>42</v>
      </c>
      <c r="D19492">
        <v>27911080</v>
      </c>
      <c r="E19492" t="s">
        <v>38</v>
      </c>
      <c r="F19492">
        <v>350</v>
      </c>
    </row>
    <row r="19493" spans="1:6" x14ac:dyDescent="0.25">
      <c r="A19493" s="1">
        <v>45812.326805555553</v>
      </c>
      <c r="B19493" s="2">
        <v>45812</v>
      </c>
      <c r="C19493" t="s">
        <v>42</v>
      </c>
      <c r="D19493">
        <v>27911080</v>
      </c>
      <c r="E19493" t="s">
        <v>38</v>
      </c>
      <c r="F19493">
        <v>350</v>
      </c>
    </row>
    <row r="19494" spans="1:6" x14ac:dyDescent="0.25">
      <c r="A19494" s="1">
        <v>45812.326851851853</v>
      </c>
      <c r="B19494" s="2">
        <v>45812</v>
      </c>
      <c r="C19494" t="s">
        <v>42</v>
      </c>
      <c r="D19494">
        <v>27911080</v>
      </c>
      <c r="E19494" t="s">
        <v>38</v>
      </c>
      <c r="F19494">
        <v>350</v>
      </c>
    </row>
    <row r="19495" spans="1:6" x14ac:dyDescent="0.25">
      <c r="A19495" s="1">
        <v>45812.326909722222</v>
      </c>
      <c r="B19495" s="2">
        <v>45812</v>
      </c>
      <c r="C19495" t="s">
        <v>42</v>
      </c>
      <c r="D19495">
        <v>27911080</v>
      </c>
      <c r="E19495" t="s">
        <v>38</v>
      </c>
      <c r="F19495">
        <v>350</v>
      </c>
    </row>
    <row r="19496" spans="1:6" x14ac:dyDescent="0.25">
      <c r="A19496" s="1">
        <v>45812.326967592591</v>
      </c>
      <c r="B19496" s="2">
        <v>45812</v>
      </c>
      <c r="C19496" t="s">
        <v>42</v>
      </c>
      <c r="D19496">
        <v>27911080</v>
      </c>
      <c r="E19496" t="s">
        <v>38</v>
      </c>
      <c r="F19496">
        <v>350</v>
      </c>
    </row>
    <row r="19497" spans="1:6" x14ac:dyDescent="0.25">
      <c r="A19497" s="1">
        <v>45812.327013888891</v>
      </c>
      <c r="B19497" s="2">
        <v>45812</v>
      </c>
      <c r="C19497" t="s">
        <v>42</v>
      </c>
      <c r="D19497">
        <v>27911080</v>
      </c>
      <c r="E19497" t="s">
        <v>38</v>
      </c>
      <c r="F19497">
        <v>350</v>
      </c>
    </row>
    <row r="19498" spans="1:6" x14ac:dyDescent="0.25">
      <c r="A19498" s="1">
        <v>45812.327094907407</v>
      </c>
      <c r="B19498" s="2">
        <v>45812</v>
      </c>
      <c r="C19498" t="s">
        <v>42</v>
      </c>
      <c r="D19498">
        <v>27911080</v>
      </c>
      <c r="E19498" t="s">
        <v>38</v>
      </c>
      <c r="F19498">
        <v>350</v>
      </c>
    </row>
    <row r="19499" spans="1:6" x14ac:dyDescent="0.25">
      <c r="A19499" s="1">
        <v>45812.327141203707</v>
      </c>
      <c r="B19499" s="2">
        <v>45812</v>
      </c>
      <c r="C19499" t="s">
        <v>42</v>
      </c>
      <c r="D19499">
        <v>27911080</v>
      </c>
      <c r="E19499" t="s">
        <v>38</v>
      </c>
      <c r="F19499">
        <v>350</v>
      </c>
    </row>
    <row r="19500" spans="1:6" x14ac:dyDescent="0.25">
      <c r="A19500" s="1">
        <v>45812.327187499999</v>
      </c>
      <c r="B19500" s="2">
        <v>45812</v>
      </c>
      <c r="C19500" t="s">
        <v>42</v>
      </c>
      <c r="D19500">
        <v>27911080</v>
      </c>
      <c r="E19500" t="s">
        <v>38</v>
      </c>
      <c r="F19500">
        <v>350</v>
      </c>
    </row>
    <row r="19501" spans="1:6" x14ac:dyDescent="0.25">
      <c r="A19501" s="1">
        <v>45812.327245370368</v>
      </c>
      <c r="B19501" s="2">
        <v>45812</v>
      </c>
      <c r="C19501" t="s">
        <v>42</v>
      </c>
      <c r="D19501">
        <v>27911080</v>
      </c>
      <c r="E19501" t="s">
        <v>38</v>
      </c>
      <c r="F19501">
        <v>350</v>
      </c>
    </row>
    <row r="19502" spans="1:6" x14ac:dyDescent="0.25">
      <c r="A19502" s="1">
        <v>45812.327303240738</v>
      </c>
      <c r="B19502" s="2">
        <v>45812</v>
      </c>
      <c r="C19502" t="s">
        <v>42</v>
      </c>
      <c r="D19502">
        <v>27911080</v>
      </c>
      <c r="E19502" t="s">
        <v>38</v>
      </c>
      <c r="F19502">
        <v>350</v>
      </c>
    </row>
    <row r="19503" spans="1:6" x14ac:dyDescent="0.25">
      <c r="A19503" s="1">
        <v>45812.327372685184</v>
      </c>
      <c r="B19503" s="2">
        <v>45812</v>
      </c>
      <c r="C19503" t="s">
        <v>42</v>
      </c>
      <c r="D19503">
        <v>27911080</v>
      </c>
      <c r="E19503" t="s">
        <v>38</v>
      </c>
      <c r="F19503">
        <v>350</v>
      </c>
    </row>
    <row r="19504" spans="1:6" x14ac:dyDescent="0.25">
      <c r="A19504" s="1">
        <v>45812.328159722223</v>
      </c>
      <c r="B19504" s="2">
        <v>45812</v>
      </c>
      <c r="C19504" t="s">
        <v>42</v>
      </c>
      <c r="D19504">
        <v>27911080</v>
      </c>
      <c r="E19504" t="s">
        <v>38</v>
      </c>
      <c r="F19504">
        <v>300</v>
      </c>
    </row>
    <row r="19505" spans="1:6" x14ac:dyDescent="0.25">
      <c r="A19505" s="1">
        <v>45812.328217592592</v>
      </c>
      <c r="B19505" s="2">
        <v>45812</v>
      </c>
      <c r="C19505" t="s">
        <v>42</v>
      </c>
      <c r="D19505">
        <v>27911080</v>
      </c>
      <c r="E19505" t="s">
        <v>38</v>
      </c>
      <c r="F19505">
        <v>300</v>
      </c>
    </row>
    <row r="19506" spans="1:6" x14ac:dyDescent="0.25">
      <c r="A19506" s="1">
        <v>45812.328275462962</v>
      </c>
      <c r="B19506" s="2">
        <v>45812</v>
      </c>
      <c r="C19506" t="s">
        <v>42</v>
      </c>
      <c r="D19506">
        <v>27911080</v>
      </c>
      <c r="E19506" t="s">
        <v>38</v>
      </c>
      <c r="F19506">
        <v>300</v>
      </c>
    </row>
    <row r="19507" spans="1:6" x14ac:dyDescent="0.25">
      <c r="A19507" s="1">
        <v>45812.328321759262</v>
      </c>
      <c r="B19507" s="2">
        <v>45812</v>
      </c>
      <c r="C19507" t="s">
        <v>42</v>
      </c>
      <c r="D19507">
        <v>27911080</v>
      </c>
      <c r="E19507" t="s">
        <v>38</v>
      </c>
      <c r="F19507">
        <v>300</v>
      </c>
    </row>
    <row r="19508" spans="1:6" x14ac:dyDescent="0.25">
      <c r="A19508" s="1">
        <v>45812.3283912037</v>
      </c>
      <c r="B19508" s="2">
        <v>45812</v>
      </c>
      <c r="C19508" t="s">
        <v>42</v>
      </c>
      <c r="D19508">
        <v>27911080</v>
      </c>
      <c r="E19508" t="s">
        <v>38</v>
      </c>
      <c r="F19508">
        <v>300</v>
      </c>
    </row>
    <row r="19509" spans="1:6" x14ac:dyDescent="0.25">
      <c r="A19509" s="1">
        <v>45812.328449074077</v>
      </c>
      <c r="B19509" s="2">
        <v>45812</v>
      </c>
      <c r="C19509" t="s">
        <v>42</v>
      </c>
      <c r="D19509">
        <v>27911080</v>
      </c>
      <c r="E19509" t="s">
        <v>38</v>
      </c>
      <c r="F19509">
        <v>300</v>
      </c>
    </row>
    <row r="19510" spans="1:6" x14ac:dyDescent="0.25">
      <c r="A19510" s="1">
        <v>45812.332824074074</v>
      </c>
      <c r="B19510" s="2">
        <v>45812</v>
      </c>
      <c r="C19510" t="s">
        <v>42</v>
      </c>
      <c r="D19510">
        <v>32631664</v>
      </c>
      <c r="E19510" t="s">
        <v>39</v>
      </c>
      <c r="F19510">
        <v>1000</v>
      </c>
    </row>
    <row r="19511" spans="1:6" x14ac:dyDescent="0.25">
      <c r="A19511" s="1">
        <v>45812.346006944441</v>
      </c>
      <c r="B19511" s="2">
        <v>45812</v>
      </c>
      <c r="C19511" t="s">
        <v>42</v>
      </c>
      <c r="D19511">
        <v>32631664</v>
      </c>
      <c r="E19511" t="s">
        <v>45</v>
      </c>
      <c r="F19511">
        <v>2000</v>
      </c>
    </row>
    <row r="19512" spans="1:6" x14ac:dyDescent="0.25">
      <c r="A19512" s="1">
        <v>45812.347453703704</v>
      </c>
      <c r="B19512" s="2">
        <v>45812</v>
      </c>
      <c r="C19512" t="s">
        <v>42</v>
      </c>
      <c r="D19512">
        <v>31074698</v>
      </c>
      <c r="E19512" t="s">
        <v>39</v>
      </c>
      <c r="F19512">
        <v>1000</v>
      </c>
    </row>
    <row r="19513" spans="1:6" x14ac:dyDescent="0.25">
      <c r="A19513" s="1">
        <v>45812.355520833335</v>
      </c>
      <c r="B19513" s="2">
        <v>45812</v>
      </c>
      <c r="C19513" t="s">
        <v>42</v>
      </c>
      <c r="D19513">
        <v>32514192</v>
      </c>
      <c r="E19513" t="s">
        <v>39</v>
      </c>
      <c r="F19513">
        <v>2000</v>
      </c>
    </row>
    <row r="19514" spans="1:6" x14ac:dyDescent="0.25">
      <c r="A19514" s="1">
        <v>45812.359155092592</v>
      </c>
      <c r="B19514" s="2">
        <v>45812</v>
      </c>
      <c r="C19514" t="s">
        <v>42</v>
      </c>
      <c r="D19514">
        <v>32514192</v>
      </c>
      <c r="E19514" t="s">
        <v>45</v>
      </c>
      <c r="F19514">
        <v>2000</v>
      </c>
    </row>
    <row r="19515" spans="1:6" x14ac:dyDescent="0.25">
      <c r="A19515" s="1">
        <v>45812.36414351852</v>
      </c>
      <c r="B19515" s="2">
        <v>45812</v>
      </c>
      <c r="C19515" t="s">
        <v>42</v>
      </c>
      <c r="D19515">
        <v>20706573</v>
      </c>
      <c r="E19515" t="s">
        <v>39</v>
      </c>
      <c r="F19515">
        <v>500</v>
      </c>
    </row>
    <row r="19516" spans="1:6" x14ac:dyDescent="0.25">
      <c r="A19516" s="1">
        <v>45812.364374999997</v>
      </c>
      <c r="B19516" s="2">
        <v>45812</v>
      </c>
      <c r="C19516" t="s">
        <v>42</v>
      </c>
      <c r="D19516">
        <v>32242127</v>
      </c>
      <c r="E19516" t="s">
        <v>39</v>
      </c>
      <c r="F19516">
        <v>650</v>
      </c>
    </row>
    <row r="19517" spans="1:6" x14ac:dyDescent="0.25">
      <c r="A19517" s="1">
        <v>45812.365682870368</v>
      </c>
      <c r="B19517" s="2">
        <v>45812</v>
      </c>
      <c r="C19517" t="s">
        <v>42</v>
      </c>
      <c r="D19517">
        <v>20706573</v>
      </c>
      <c r="E19517" t="s">
        <v>39</v>
      </c>
      <c r="F19517">
        <v>550</v>
      </c>
    </row>
    <row r="19518" spans="1:6" x14ac:dyDescent="0.25">
      <c r="A19518" s="1">
        <v>45812.367013888892</v>
      </c>
      <c r="B19518" s="2">
        <v>45812</v>
      </c>
      <c r="C19518" t="s">
        <v>42</v>
      </c>
      <c r="D19518">
        <v>20919115</v>
      </c>
      <c r="E19518" t="s">
        <v>39</v>
      </c>
      <c r="F19518">
        <v>1250</v>
      </c>
    </row>
    <row r="19519" spans="1:6" x14ac:dyDescent="0.25">
      <c r="A19519" s="1">
        <v>45812.367569444446</v>
      </c>
      <c r="B19519" s="2">
        <v>45812</v>
      </c>
      <c r="C19519" t="s">
        <v>42</v>
      </c>
      <c r="D19519">
        <v>21323261</v>
      </c>
      <c r="E19519" t="s">
        <v>39</v>
      </c>
      <c r="F19519">
        <v>1000</v>
      </c>
    </row>
    <row r="19520" spans="1:6" x14ac:dyDescent="0.25">
      <c r="A19520" s="1">
        <v>45812.372789351852</v>
      </c>
      <c r="B19520" s="2">
        <v>45812</v>
      </c>
      <c r="C19520" t="s">
        <v>42</v>
      </c>
      <c r="D19520">
        <v>22893521</v>
      </c>
      <c r="E19520" t="s">
        <v>38</v>
      </c>
      <c r="F19520">
        <v>300</v>
      </c>
    </row>
    <row r="19521" spans="1:6" x14ac:dyDescent="0.25">
      <c r="A19521" s="1">
        <v>45812.373888888891</v>
      </c>
      <c r="B19521" s="2">
        <v>45812</v>
      </c>
      <c r="C19521" t="s">
        <v>42</v>
      </c>
      <c r="D19521">
        <v>22893521</v>
      </c>
      <c r="E19521" t="s">
        <v>39</v>
      </c>
      <c r="F19521">
        <v>500</v>
      </c>
    </row>
    <row r="19522" spans="1:6" x14ac:dyDescent="0.25">
      <c r="A19522" s="1">
        <v>45812.375648148147</v>
      </c>
      <c r="B19522" s="2">
        <v>45812</v>
      </c>
      <c r="C19522" t="s">
        <v>42</v>
      </c>
      <c r="D19522">
        <v>30636656</v>
      </c>
      <c r="E19522" t="s">
        <v>39</v>
      </c>
      <c r="F19522">
        <v>2000</v>
      </c>
    </row>
    <row r="19523" spans="1:6" x14ac:dyDescent="0.25">
      <c r="A19523" s="1">
        <v>45812.378171296295</v>
      </c>
      <c r="B19523" s="2">
        <v>45812</v>
      </c>
      <c r="C19523" t="s">
        <v>42</v>
      </c>
      <c r="D19523">
        <v>31898409</v>
      </c>
      <c r="E19523" t="s">
        <v>39</v>
      </c>
      <c r="F19523">
        <v>10200</v>
      </c>
    </row>
    <row r="19524" spans="1:6" x14ac:dyDescent="0.25">
      <c r="A19524" s="1">
        <v>45812.403622685182</v>
      </c>
      <c r="B19524" s="2">
        <v>45812</v>
      </c>
      <c r="C19524" t="s">
        <v>42</v>
      </c>
      <c r="D19524">
        <v>31870337</v>
      </c>
      <c r="E19524" t="s">
        <v>39</v>
      </c>
      <c r="F19524">
        <v>1700</v>
      </c>
    </row>
    <row r="19525" spans="1:6" x14ac:dyDescent="0.25">
      <c r="A19525" s="1">
        <v>45812.407685185186</v>
      </c>
      <c r="B19525" s="2">
        <v>45812</v>
      </c>
      <c r="C19525" t="s">
        <v>42</v>
      </c>
      <c r="D19525">
        <v>21310862</v>
      </c>
      <c r="E19525" t="s">
        <v>39</v>
      </c>
      <c r="F19525">
        <v>3000</v>
      </c>
    </row>
    <row r="19526" spans="1:6" x14ac:dyDescent="0.25">
      <c r="A19526" s="1">
        <v>45812.409918981481</v>
      </c>
      <c r="B19526" s="2">
        <v>45812</v>
      </c>
      <c r="C19526" t="s">
        <v>42</v>
      </c>
      <c r="D19526">
        <v>21323261</v>
      </c>
      <c r="E19526" t="s">
        <v>39</v>
      </c>
      <c r="F19526">
        <v>7500</v>
      </c>
    </row>
    <row r="19527" spans="1:6" x14ac:dyDescent="0.25">
      <c r="A19527" s="1">
        <v>45812.427488425928</v>
      </c>
      <c r="B19527" s="2">
        <v>45812</v>
      </c>
      <c r="C19527" t="s">
        <v>42</v>
      </c>
      <c r="D19527">
        <v>43836147</v>
      </c>
      <c r="E19527" t="s">
        <v>39</v>
      </c>
      <c r="F19527">
        <v>500</v>
      </c>
    </row>
    <row r="19528" spans="1:6" x14ac:dyDescent="0.25">
      <c r="A19528" s="1">
        <v>45812.471817129626</v>
      </c>
      <c r="B19528" s="2">
        <v>45812</v>
      </c>
      <c r="C19528" t="s">
        <v>42</v>
      </c>
      <c r="D19528">
        <v>26776388</v>
      </c>
      <c r="E19528" t="s">
        <v>38</v>
      </c>
      <c r="F19528">
        <v>300</v>
      </c>
    </row>
    <row r="19529" spans="1:6" x14ac:dyDescent="0.25">
      <c r="A19529" s="1">
        <v>45812.471921296295</v>
      </c>
      <c r="B19529" s="2">
        <v>45812</v>
      </c>
      <c r="C19529" t="s">
        <v>42</v>
      </c>
      <c r="D19529">
        <v>26776388</v>
      </c>
      <c r="E19529" t="s">
        <v>38</v>
      </c>
      <c r="F19529">
        <v>300</v>
      </c>
    </row>
    <row r="19530" spans="1:6" x14ac:dyDescent="0.25">
      <c r="A19530" s="1">
        <v>45812.472013888888</v>
      </c>
      <c r="B19530" s="2">
        <v>45812</v>
      </c>
      <c r="C19530" t="s">
        <v>42</v>
      </c>
      <c r="D19530">
        <v>26776388</v>
      </c>
      <c r="E19530" t="s">
        <v>38</v>
      </c>
      <c r="F19530">
        <v>300</v>
      </c>
    </row>
    <row r="19531" spans="1:6" x14ac:dyDescent="0.25">
      <c r="A19531" s="1">
        <v>45812.47210648148</v>
      </c>
      <c r="B19531" s="2">
        <v>45812</v>
      </c>
      <c r="C19531" t="s">
        <v>42</v>
      </c>
      <c r="D19531">
        <v>26776388</v>
      </c>
      <c r="E19531" t="s">
        <v>38</v>
      </c>
      <c r="F19531">
        <v>300</v>
      </c>
    </row>
    <row r="19532" spans="1:6" x14ac:dyDescent="0.25">
      <c r="A19532" s="1">
        <v>45812.472199074073</v>
      </c>
      <c r="B19532" s="2">
        <v>45812</v>
      </c>
      <c r="C19532" t="s">
        <v>42</v>
      </c>
      <c r="D19532">
        <v>26776388</v>
      </c>
      <c r="E19532" t="s">
        <v>38</v>
      </c>
      <c r="F19532">
        <v>300</v>
      </c>
    </row>
    <row r="19533" spans="1:6" x14ac:dyDescent="0.25">
      <c r="A19533" s="1">
        <v>45842.41678240741</v>
      </c>
      <c r="B19533" s="2">
        <v>45842</v>
      </c>
      <c r="C19533" t="s">
        <v>43</v>
      </c>
      <c r="D19533">
        <v>21323261</v>
      </c>
      <c r="E19533" t="s">
        <v>39</v>
      </c>
      <c r="F19533">
        <v>1000</v>
      </c>
    </row>
    <row r="19534" spans="1:6" x14ac:dyDescent="0.25">
      <c r="A19534" s="1">
        <v>45842.436655092592</v>
      </c>
      <c r="B19534" s="2">
        <v>45842</v>
      </c>
      <c r="C19534" t="s">
        <v>43</v>
      </c>
      <c r="D19534">
        <v>28824748</v>
      </c>
      <c r="E19534" t="s">
        <v>39</v>
      </c>
      <c r="F19534">
        <v>500</v>
      </c>
    </row>
    <row r="19535" spans="1:6" x14ac:dyDescent="0.25">
      <c r="A19535" s="1">
        <v>45842.437094907407</v>
      </c>
      <c r="B19535" s="2">
        <v>45842</v>
      </c>
      <c r="C19535" t="s">
        <v>43</v>
      </c>
      <c r="D19535">
        <v>28824748</v>
      </c>
      <c r="E19535" t="s">
        <v>39</v>
      </c>
      <c r="F19535">
        <v>500</v>
      </c>
    </row>
    <row r="19536" spans="1:6" x14ac:dyDescent="0.25">
      <c r="A19536" s="1">
        <v>45842.437939814816</v>
      </c>
      <c r="B19536" s="2">
        <v>45842</v>
      </c>
      <c r="C19536" t="s">
        <v>43</v>
      </c>
      <c r="D19536">
        <v>28260477</v>
      </c>
      <c r="E19536" t="s">
        <v>38</v>
      </c>
      <c r="F19536">
        <v>480</v>
      </c>
    </row>
    <row r="19537" spans="1:6" x14ac:dyDescent="0.25">
      <c r="A19537" s="1">
        <v>45842.445567129631</v>
      </c>
      <c r="B19537" s="2">
        <v>45842</v>
      </c>
      <c r="C19537" t="s">
        <v>43</v>
      </c>
      <c r="D19537">
        <v>31870337</v>
      </c>
      <c r="E19537" t="s">
        <v>39</v>
      </c>
      <c r="F19537">
        <v>1500</v>
      </c>
    </row>
    <row r="19538" spans="1:6" x14ac:dyDescent="0.25">
      <c r="A19538" s="1">
        <v>45842.463217592594</v>
      </c>
      <c r="B19538" s="2">
        <v>45842</v>
      </c>
      <c r="C19538" t="s">
        <v>43</v>
      </c>
      <c r="D19538">
        <v>28996713</v>
      </c>
      <c r="E19538" t="s">
        <v>39</v>
      </c>
      <c r="F19538">
        <v>615</v>
      </c>
    </row>
    <row r="19539" spans="1:6" x14ac:dyDescent="0.25">
      <c r="A19539" s="1">
        <v>45842.48096064815</v>
      </c>
      <c r="B19539" s="2">
        <v>45842</v>
      </c>
      <c r="C19539" t="s">
        <v>43</v>
      </c>
      <c r="D19539">
        <v>20919115</v>
      </c>
      <c r="E19539" t="s">
        <v>39</v>
      </c>
      <c r="F19539">
        <v>1400</v>
      </c>
    </row>
    <row r="19540" spans="1:6" x14ac:dyDescent="0.25">
      <c r="A19540" s="1">
        <v>45842.483981481484</v>
      </c>
      <c r="B19540" s="2">
        <v>45842</v>
      </c>
      <c r="C19540" t="s">
        <v>43</v>
      </c>
      <c r="D19540">
        <v>21310862</v>
      </c>
      <c r="E19540" t="s">
        <v>39</v>
      </c>
      <c r="F19540">
        <v>3300</v>
      </c>
    </row>
    <row r="19541" spans="1:6" x14ac:dyDescent="0.25">
      <c r="A19541" s="1">
        <v>45842.484259259261</v>
      </c>
      <c r="B19541" s="2">
        <v>45842</v>
      </c>
      <c r="C19541" t="s">
        <v>43</v>
      </c>
      <c r="D19541">
        <v>23401007</v>
      </c>
      <c r="E19541" t="s">
        <v>39</v>
      </c>
      <c r="F19541">
        <v>500</v>
      </c>
    </row>
    <row r="19542" spans="1:6" x14ac:dyDescent="0.25">
      <c r="A19542" s="1">
        <v>45842.488680555558</v>
      </c>
      <c r="B19542" s="2">
        <v>45842</v>
      </c>
      <c r="C19542" t="s">
        <v>43</v>
      </c>
      <c r="D19542">
        <v>14007410</v>
      </c>
      <c r="E19542" t="s">
        <v>39</v>
      </c>
      <c r="F19542">
        <v>800</v>
      </c>
    </row>
    <row r="19543" spans="1:6" x14ac:dyDescent="0.25">
      <c r="A19543" s="1">
        <v>45842.489108796297</v>
      </c>
      <c r="B19543" s="2">
        <v>45842</v>
      </c>
      <c r="C19543" t="s">
        <v>43</v>
      </c>
      <c r="D19543">
        <v>14007410</v>
      </c>
      <c r="E19543" t="s">
        <v>39</v>
      </c>
      <c r="F19543">
        <v>1200</v>
      </c>
    </row>
    <row r="19544" spans="1:6" x14ac:dyDescent="0.25">
      <c r="A19544" s="1">
        <v>45842.537407407406</v>
      </c>
      <c r="B19544" s="2">
        <v>45842</v>
      </c>
      <c r="C19544" t="s">
        <v>43</v>
      </c>
      <c r="D19544">
        <v>14007410</v>
      </c>
      <c r="E19544" t="s">
        <v>39</v>
      </c>
      <c r="F19544">
        <v>700</v>
      </c>
    </row>
    <row r="19545" spans="1:6" x14ac:dyDescent="0.25">
      <c r="A19545" s="1">
        <v>45842.537407407406</v>
      </c>
      <c r="B19545" s="2">
        <v>45842</v>
      </c>
      <c r="C19545" t="s">
        <v>43</v>
      </c>
      <c r="D19545">
        <v>21323261</v>
      </c>
      <c r="E19545" t="s">
        <v>39</v>
      </c>
      <c r="F19545">
        <v>1000</v>
      </c>
    </row>
    <row r="19546" spans="1:6" x14ac:dyDescent="0.25">
      <c r="A19546" s="1">
        <v>45842.537870370368</v>
      </c>
      <c r="B19546" s="2">
        <v>45842</v>
      </c>
      <c r="C19546" t="s">
        <v>43</v>
      </c>
      <c r="D19546">
        <v>14007410</v>
      </c>
      <c r="E19546" t="s">
        <v>39</v>
      </c>
      <c r="F19546">
        <v>1300</v>
      </c>
    </row>
    <row r="19547" spans="1:6" x14ac:dyDescent="0.25">
      <c r="A19547" s="1">
        <v>45842.046620370369</v>
      </c>
      <c r="B19547" s="2">
        <v>45842</v>
      </c>
      <c r="C19547" t="s">
        <v>43</v>
      </c>
      <c r="D19547">
        <v>28824748</v>
      </c>
      <c r="E19547" t="s">
        <v>38</v>
      </c>
      <c r="F19547">
        <v>300</v>
      </c>
    </row>
    <row r="19548" spans="1:6" x14ac:dyDescent="0.25">
      <c r="A19548" s="1">
        <v>45842.048356481479</v>
      </c>
      <c r="B19548" s="2">
        <v>45842</v>
      </c>
      <c r="C19548" t="s">
        <v>43</v>
      </c>
      <c r="D19548">
        <v>28824748</v>
      </c>
      <c r="E19548" t="s">
        <v>38</v>
      </c>
      <c r="F19548">
        <v>300</v>
      </c>
    </row>
    <row r="19549" spans="1:6" x14ac:dyDescent="0.25">
      <c r="A19549" s="1">
        <v>45842.068148148152</v>
      </c>
      <c r="B19549" s="2">
        <v>45842</v>
      </c>
      <c r="C19549" t="s">
        <v>43</v>
      </c>
      <c r="D19549">
        <v>30288758</v>
      </c>
      <c r="E19549" t="s">
        <v>38</v>
      </c>
      <c r="F19549">
        <v>300</v>
      </c>
    </row>
    <row r="19550" spans="1:6" x14ac:dyDescent="0.25">
      <c r="A19550" s="1">
        <v>45842.068240740744</v>
      </c>
      <c r="B19550" s="2">
        <v>45842</v>
      </c>
      <c r="C19550" t="s">
        <v>43</v>
      </c>
      <c r="D19550">
        <v>30288758</v>
      </c>
      <c r="E19550" t="s">
        <v>38</v>
      </c>
      <c r="F19550">
        <v>300</v>
      </c>
    </row>
    <row r="19551" spans="1:6" x14ac:dyDescent="0.25">
      <c r="A19551" s="1">
        <v>45842.068414351852</v>
      </c>
      <c r="B19551" s="2">
        <v>45842</v>
      </c>
      <c r="C19551" t="s">
        <v>43</v>
      </c>
      <c r="D19551">
        <v>30288758</v>
      </c>
      <c r="E19551" t="s">
        <v>38</v>
      </c>
      <c r="F19551">
        <v>300</v>
      </c>
    </row>
    <row r="19552" spans="1:6" x14ac:dyDescent="0.25">
      <c r="A19552" s="1">
        <v>45842.068518518521</v>
      </c>
      <c r="B19552" s="2">
        <v>45842</v>
      </c>
      <c r="C19552" t="s">
        <v>43</v>
      </c>
      <c r="D19552">
        <v>30288758</v>
      </c>
      <c r="E19552" t="s">
        <v>38</v>
      </c>
      <c r="F19552">
        <v>300</v>
      </c>
    </row>
    <row r="19553" spans="1:6" x14ac:dyDescent="0.25">
      <c r="A19553" s="1">
        <v>45842.068657407406</v>
      </c>
      <c r="B19553" s="2">
        <v>45842</v>
      </c>
      <c r="C19553" t="s">
        <v>43</v>
      </c>
      <c r="D19553">
        <v>30288758</v>
      </c>
      <c r="E19553" t="s">
        <v>38</v>
      </c>
      <c r="F19553">
        <v>300</v>
      </c>
    </row>
    <row r="19554" spans="1:6" x14ac:dyDescent="0.25">
      <c r="A19554" s="1">
        <v>45842.069803240738</v>
      </c>
      <c r="B19554" s="2">
        <v>45842</v>
      </c>
      <c r="C19554" t="s">
        <v>43</v>
      </c>
      <c r="D19554">
        <v>30288758</v>
      </c>
      <c r="E19554" t="s">
        <v>38</v>
      </c>
      <c r="F19554">
        <v>300</v>
      </c>
    </row>
    <row r="19555" spans="1:6" x14ac:dyDescent="0.25">
      <c r="A19555" s="1">
        <v>45842.069988425923</v>
      </c>
      <c r="B19555" s="2">
        <v>45842</v>
      </c>
      <c r="C19555" t="s">
        <v>43</v>
      </c>
      <c r="D19555">
        <v>30288758</v>
      </c>
      <c r="E19555" t="s">
        <v>38</v>
      </c>
      <c r="F19555">
        <v>300</v>
      </c>
    </row>
    <row r="19556" spans="1:6" x14ac:dyDescent="0.25">
      <c r="A19556" s="1">
        <v>45842.070127314815</v>
      </c>
      <c r="B19556" s="2">
        <v>45842</v>
      </c>
      <c r="C19556" t="s">
        <v>43</v>
      </c>
      <c r="D19556">
        <v>30288758</v>
      </c>
      <c r="E19556" t="s">
        <v>38</v>
      </c>
      <c r="F19556">
        <v>300</v>
      </c>
    </row>
    <row r="19557" spans="1:6" x14ac:dyDescent="0.25">
      <c r="A19557" s="1">
        <v>45842.070243055554</v>
      </c>
      <c r="B19557" s="2">
        <v>45842</v>
      </c>
      <c r="C19557" t="s">
        <v>43</v>
      </c>
      <c r="D19557">
        <v>30288758</v>
      </c>
      <c r="E19557" t="s">
        <v>38</v>
      </c>
      <c r="F19557">
        <v>300</v>
      </c>
    </row>
    <row r="19558" spans="1:6" x14ac:dyDescent="0.25">
      <c r="A19558" s="1">
        <v>45842.070335648146</v>
      </c>
      <c r="B19558" s="2">
        <v>45842</v>
      </c>
      <c r="C19558" t="s">
        <v>43</v>
      </c>
      <c r="D19558">
        <v>30288758</v>
      </c>
      <c r="E19558" t="s">
        <v>38</v>
      </c>
      <c r="F19558">
        <v>300</v>
      </c>
    </row>
    <row r="19559" spans="1:6" x14ac:dyDescent="0.25">
      <c r="A19559" s="1">
        <v>45842.070439814815</v>
      </c>
      <c r="B19559" s="2">
        <v>45842</v>
      </c>
      <c r="C19559" t="s">
        <v>43</v>
      </c>
      <c r="D19559">
        <v>30288758</v>
      </c>
      <c r="E19559" t="s">
        <v>38</v>
      </c>
      <c r="F19559">
        <v>300</v>
      </c>
    </row>
    <row r="19560" spans="1:6" x14ac:dyDescent="0.25">
      <c r="A19560" s="1">
        <v>45842.070636574077</v>
      </c>
      <c r="B19560" s="2">
        <v>45842</v>
      </c>
      <c r="C19560" t="s">
        <v>43</v>
      </c>
      <c r="D19560">
        <v>30288758</v>
      </c>
      <c r="E19560" t="s">
        <v>38</v>
      </c>
      <c r="F19560">
        <v>300</v>
      </c>
    </row>
    <row r="19561" spans="1:6" x14ac:dyDescent="0.25">
      <c r="A19561" s="1">
        <v>45842.070868055554</v>
      </c>
      <c r="B19561" s="2">
        <v>45842</v>
      </c>
      <c r="C19561" t="s">
        <v>43</v>
      </c>
      <c r="D19561">
        <v>30288758</v>
      </c>
      <c r="E19561" t="s">
        <v>38</v>
      </c>
      <c r="F19561">
        <v>300</v>
      </c>
    </row>
    <row r="19562" spans="1:6" x14ac:dyDescent="0.25">
      <c r="A19562" s="1">
        <v>45842.070960648147</v>
      </c>
      <c r="B19562" s="2">
        <v>45842</v>
      </c>
      <c r="C19562" t="s">
        <v>43</v>
      </c>
      <c r="D19562">
        <v>30288758</v>
      </c>
      <c r="E19562" t="s">
        <v>38</v>
      </c>
      <c r="F19562">
        <v>300</v>
      </c>
    </row>
    <row r="19563" spans="1:6" x14ac:dyDescent="0.25">
      <c r="A19563" s="1">
        <v>45842.07104166667</v>
      </c>
      <c r="B19563" s="2">
        <v>45842</v>
      </c>
      <c r="C19563" t="s">
        <v>43</v>
      </c>
      <c r="D19563">
        <v>30288758</v>
      </c>
      <c r="E19563" t="s">
        <v>38</v>
      </c>
      <c r="F19563">
        <v>300</v>
      </c>
    </row>
    <row r="19564" spans="1:6" x14ac:dyDescent="0.25">
      <c r="A19564" s="1">
        <v>45842.071122685185</v>
      </c>
      <c r="B19564" s="2">
        <v>45842</v>
      </c>
      <c r="C19564" t="s">
        <v>43</v>
      </c>
      <c r="D19564">
        <v>30288758</v>
      </c>
      <c r="E19564" t="s">
        <v>38</v>
      </c>
      <c r="F19564">
        <v>300</v>
      </c>
    </row>
    <row r="19565" spans="1:6" x14ac:dyDescent="0.25">
      <c r="A19565" s="1">
        <v>45842.071215277778</v>
      </c>
      <c r="B19565" s="2">
        <v>45842</v>
      </c>
      <c r="C19565" t="s">
        <v>43</v>
      </c>
      <c r="D19565">
        <v>30288758</v>
      </c>
      <c r="E19565" t="s">
        <v>38</v>
      </c>
      <c r="F19565">
        <v>300</v>
      </c>
    </row>
    <row r="19566" spans="1:6" x14ac:dyDescent="0.25">
      <c r="A19566" s="1">
        <v>45842.071296296293</v>
      </c>
      <c r="B19566" s="2">
        <v>45842</v>
      </c>
      <c r="C19566" t="s">
        <v>43</v>
      </c>
      <c r="D19566">
        <v>30288758</v>
      </c>
      <c r="E19566" t="s">
        <v>38</v>
      </c>
      <c r="F19566">
        <v>300</v>
      </c>
    </row>
    <row r="19567" spans="1:6" x14ac:dyDescent="0.25">
      <c r="A19567" s="1">
        <v>45842.071423611109</v>
      </c>
      <c r="B19567" s="2">
        <v>45842</v>
      </c>
      <c r="C19567" t="s">
        <v>43</v>
      </c>
      <c r="D19567">
        <v>30288758</v>
      </c>
      <c r="E19567" t="s">
        <v>38</v>
      </c>
      <c r="F19567">
        <v>300</v>
      </c>
    </row>
    <row r="19568" spans="1:6" x14ac:dyDescent="0.25">
      <c r="A19568" s="1">
        <v>45842.071527777778</v>
      </c>
      <c r="B19568" s="2">
        <v>45842</v>
      </c>
      <c r="C19568" t="s">
        <v>43</v>
      </c>
      <c r="D19568">
        <v>30288758</v>
      </c>
      <c r="E19568" t="s">
        <v>38</v>
      </c>
      <c r="F19568">
        <v>300</v>
      </c>
    </row>
    <row r="19569" spans="1:6" x14ac:dyDescent="0.25">
      <c r="A19569" s="1">
        <v>45842.072175925925</v>
      </c>
      <c r="B19569" s="2">
        <v>45842</v>
      </c>
      <c r="C19569" t="s">
        <v>43</v>
      </c>
      <c r="D19569">
        <v>30288758</v>
      </c>
      <c r="E19569" t="s">
        <v>38</v>
      </c>
      <c r="F19569">
        <v>300</v>
      </c>
    </row>
    <row r="19570" spans="1:6" x14ac:dyDescent="0.25">
      <c r="A19570" s="1">
        <v>45842.072326388887</v>
      </c>
      <c r="B19570" s="2">
        <v>45842</v>
      </c>
      <c r="C19570" t="s">
        <v>43</v>
      </c>
      <c r="D19570">
        <v>30288758</v>
      </c>
      <c r="E19570" t="s">
        <v>38</v>
      </c>
      <c r="F19570">
        <v>300</v>
      </c>
    </row>
    <row r="19571" spans="1:6" x14ac:dyDescent="0.25">
      <c r="A19571" s="1">
        <v>45842.072453703702</v>
      </c>
      <c r="B19571" s="2">
        <v>45842</v>
      </c>
      <c r="C19571" t="s">
        <v>43</v>
      </c>
      <c r="D19571">
        <v>30288758</v>
      </c>
      <c r="E19571" t="s">
        <v>38</v>
      </c>
      <c r="F19571">
        <v>300</v>
      </c>
    </row>
    <row r="19572" spans="1:6" x14ac:dyDescent="0.25">
      <c r="A19572" s="1">
        <v>45842.087453703702</v>
      </c>
      <c r="B19572" s="2">
        <v>45842</v>
      </c>
      <c r="C19572" t="s">
        <v>43</v>
      </c>
      <c r="D19572">
        <v>20919115</v>
      </c>
      <c r="E19572" t="s">
        <v>39</v>
      </c>
      <c r="F19572">
        <v>1050</v>
      </c>
    </row>
    <row r="19573" spans="1:6" x14ac:dyDescent="0.25">
      <c r="A19573" s="1">
        <v>45842.108090277776</v>
      </c>
      <c r="B19573" s="2">
        <v>45842</v>
      </c>
      <c r="C19573" t="s">
        <v>43</v>
      </c>
      <c r="D19573">
        <v>28996713</v>
      </c>
      <c r="E19573" t="s">
        <v>39</v>
      </c>
      <c r="F19573">
        <v>725</v>
      </c>
    </row>
    <row r="19574" spans="1:6" x14ac:dyDescent="0.25">
      <c r="A19574" s="1">
        <v>45842.110324074078</v>
      </c>
      <c r="B19574" s="2">
        <v>45842</v>
      </c>
      <c r="C19574" t="s">
        <v>43</v>
      </c>
      <c r="D19574">
        <v>28996713</v>
      </c>
      <c r="E19574" t="s">
        <v>39</v>
      </c>
      <c r="F19574">
        <v>500</v>
      </c>
    </row>
    <row r="19575" spans="1:6" x14ac:dyDescent="0.25">
      <c r="A19575" s="1">
        <v>45842.129340277781</v>
      </c>
      <c r="B19575" s="2">
        <v>45842</v>
      </c>
      <c r="C19575" t="s">
        <v>43</v>
      </c>
      <c r="D19575">
        <v>30288758</v>
      </c>
      <c r="E19575" t="s">
        <v>38</v>
      </c>
      <c r="F19575">
        <v>300</v>
      </c>
    </row>
    <row r="19576" spans="1:6" x14ac:dyDescent="0.25">
      <c r="A19576" s="1">
        <v>45842.129432870373</v>
      </c>
      <c r="B19576" s="2">
        <v>45842</v>
      </c>
      <c r="C19576" t="s">
        <v>43</v>
      </c>
      <c r="D19576">
        <v>30288758</v>
      </c>
      <c r="E19576" t="s">
        <v>38</v>
      </c>
      <c r="F19576">
        <v>300</v>
      </c>
    </row>
    <row r="19577" spans="1:6" x14ac:dyDescent="0.25">
      <c r="A19577" s="1">
        <v>45842.129583333335</v>
      </c>
      <c r="B19577" s="2">
        <v>45842</v>
      </c>
      <c r="C19577" t="s">
        <v>43</v>
      </c>
      <c r="D19577">
        <v>30288758</v>
      </c>
      <c r="E19577" t="s">
        <v>38</v>
      </c>
      <c r="F19577">
        <v>300</v>
      </c>
    </row>
    <row r="19578" spans="1:6" x14ac:dyDescent="0.25">
      <c r="A19578" s="1">
        <v>45842.129664351851</v>
      </c>
      <c r="B19578" s="2">
        <v>45842</v>
      </c>
      <c r="C19578" t="s">
        <v>43</v>
      </c>
      <c r="D19578">
        <v>30288758</v>
      </c>
      <c r="E19578" t="s">
        <v>38</v>
      </c>
      <c r="F19578">
        <v>300</v>
      </c>
    </row>
    <row r="19579" spans="1:6" x14ac:dyDescent="0.25">
      <c r="A19579" s="1">
        <v>45842.129872685182</v>
      </c>
      <c r="B19579" s="2">
        <v>45842</v>
      </c>
      <c r="C19579" t="s">
        <v>43</v>
      </c>
      <c r="D19579">
        <v>30288758</v>
      </c>
      <c r="E19579" t="s">
        <v>38</v>
      </c>
      <c r="F19579">
        <v>300</v>
      </c>
    </row>
    <row r="19580" spans="1:6" x14ac:dyDescent="0.25">
      <c r="A19580" s="1">
        <v>45842.131041666667</v>
      </c>
      <c r="B19580" s="2">
        <v>45842</v>
      </c>
      <c r="C19580" t="s">
        <v>43</v>
      </c>
      <c r="D19580">
        <v>30288758</v>
      </c>
      <c r="E19580" t="s">
        <v>38</v>
      </c>
      <c r="F19580">
        <v>300</v>
      </c>
    </row>
    <row r="19581" spans="1:6" x14ac:dyDescent="0.25">
      <c r="A19581" s="1">
        <v>45842.131145833337</v>
      </c>
      <c r="B19581" s="2">
        <v>45842</v>
      </c>
      <c r="C19581" t="s">
        <v>43</v>
      </c>
      <c r="D19581">
        <v>30288758</v>
      </c>
      <c r="E19581" t="s">
        <v>38</v>
      </c>
      <c r="F19581">
        <v>300</v>
      </c>
    </row>
    <row r="19582" spans="1:6" x14ac:dyDescent="0.25">
      <c r="A19582" s="1">
        <v>45842.131840277776</v>
      </c>
      <c r="B19582" s="2">
        <v>45842</v>
      </c>
      <c r="C19582" t="s">
        <v>43</v>
      </c>
      <c r="D19582">
        <v>30288758</v>
      </c>
      <c r="E19582" t="s">
        <v>38</v>
      </c>
      <c r="F19582">
        <v>300</v>
      </c>
    </row>
    <row r="19583" spans="1:6" x14ac:dyDescent="0.25">
      <c r="A19583" s="1">
        <v>45842.131921296299</v>
      </c>
      <c r="B19583" s="2">
        <v>45842</v>
      </c>
      <c r="C19583" t="s">
        <v>43</v>
      </c>
      <c r="D19583">
        <v>30288758</v>
      </c>
      <c r="E19583" t="s">
        <v>38</v>
      </c>
      <c r="F19583">
        <v>300</v>
      </c>
    </row>
    <row r="19584" spans="1:6" x14ac:dyDescent="0.25">
      <c r="A19584" s="1">
        <v>45842.132037037038</v>
      </c>
      <c r="B19584" s="2">
        <v>45842</v>
      </c>
      <c r="C19584" t="s">
        <v>43</v>
      </c>
      <c r="D19584">
        <v>30288758</v>
      </c>
      <c r="E19584" t="s">
        <v>38</v>
      </c>
      <c r="F19584">
        <v>300</v>
      </c>
    </row>
    <row r="19585" spans="1:6" x14ac:dyDescent="0.25">
      <c r="A19585" s="1">
        <v>45842.132118055553</v>
      </c>
      <c r="B19585" s="2">
        <v>45842</v>
      </c>
      <c r="C19585" t="s">
        <v>43</v>
      </c>
      <c r="D19585">
        <v>30288758</v>
      </c>
      <c r="E19585" t="s">
        <v>38</v>
      </c>
      <c r="F19585">
        <v>300</v>
      </c>
    </row>
    <row r="19586" spans="1:6" x14ac:dyDescent="0.25">
      <c r="A19586" s="1">
        <v>45842.132187499999</v>
      </c>
      <c r="B19586" s="2">
        <v>45842</v>
      </c>
      <c r="C19586" t="s">
        <v>43</v>
      </c>
      <c r="D19586">
        <v>30288758</v>
      </c>
      <c r="E19586" t="s">
        <v>38</v>
      </c>
      <c r="F19586">
        <v>300</v>
      </c>
    </row>
    <row r="19587" spans="1:6" x14ac:dyDescent="0.25">
      <c r="A19587" s="1">
        <v>45842.132256944446</v>
      </c>
      <c r="B19587" s="2">
        <v>45842</v>
      </c>
      <c r="C19587" t="s">
        <v>43</v>
      </c>
      <c r="D19587">
        <v>30288758</v>
      </c>
      <c r="E19587" t="s">
        <v>38</v>
      </c>
      <c r="F19587">
        <v>300</v>
      </c>
    </row>
    <row r="19588" spans="1:6" x14ac:dyDescent="0.25">
      <c r="A19588" s="1">
        <v>45842.132615740738</v>
      </c>
      <c r="B19588" s="2">
        <v>45842</v>
      </c>
      <c r="C19588" t="s">
        <v>43</v>
      </c>
      <c r="D19588">
        <v>30288758</v>
      </c>
      <c r="E19588" t="s">
        <v>38</v>
      </c>
      <c r="F19588">
        <v>300</v>
      </c>
    </row>
    <row r="19589" spans="1:6" x14ac:dyDescent="0.25">
      <c r="A19589" s="1">
        <v>45842.132708333331</v>
      </c>
      <c r="B19589" s="2">
        <v>45842</v>
      </c>
      <c r="C19589" t="s">
        <v>43</v>
      </c>
      <c r="D19589">
        <v>30288758</v>
      </c>
      <c r="E19589" t="s">
        <v>38</v>
      </c>
      <c r="F19589">
        <v>300</v>
      </c>
    </row>
    <row r="19590" spans="1:6" x14ac:dyDescent="0.25">
      <c r="A19590" s="1">
        <v>45842.132800925923</v>
      </c>
      <c r="B19590" s="2">
        <v>45842</v>
      </c>
      <c r="C19590" t="s">
        <v>43</v>
      </c>
      <c r="D19590">
        <v>30288758</v>
      </c>
      <c r="E19590" t="s">
        <v>38</v>
      </c>
      <c r="F19590">
        <v>300</v>
      </c>
    </row>
    <row r="19591" spans="1:6" x14ac:dyDescent="0.25">
      <c r="A19591" s="1">
        <v>45842.133668981478</v>
      </c>
      <c r="B19591" s="2">
        <v>45842</v>
      </c>
      <c r="C19591" t="s">
        <v>43</v>
      </c>
      <c r="D19591">
        <v>30288758</v>
      </c>
      <c r="E19591" t="s">
        <v>38</v>
      </c>
      <c r="F19591">
        <v>300</v>
      </c>
    </row>
    <row r="19592" spans="1:6" x14ac:dyDescent="0.25">
      <c r="A19592" s="1">
        <v>45842.134259259263</v>
      </c>
      <c r="B19592" s="2">
        <v>45842</v>
      </c>
      <c r="C19592" t="s">
        <v>43</v>
      </c>
      <c r="D19592">
        <v>30288758</v>
      </c>
      <c r="E19592" t="s">
        <v>38</v>
      </c>
      <c r="F19592">
        <v>300</v>
      </c>
    </row>
    <row r="19593" spans="1:6" x14ac:dyDescent="0.25">
      <c r="A19593" s="1">
        <v>45842.134421296294</v>
      </c>
      <c r="B19593" s="2">
        <v>45842</v>
      </c>
      <c r="C19593" t="s">
        <v>43</v>
      </c>
      <c r="D19593">
        <v>30288758</v>
      </c>
      <c r="E19593" t="s">
        <v>38</v>
      </c>
      <c r="F19593">
        <v>300</v>
      </c>
    </row>
    <row r="19594" spans="1:6" x14ac:dyDescent="0.25">
      <c r="A19594" s="1">
        <v>45842.134594907409</v>
      </c>
      <c r="B19594" s="2">
        <v>45842</v>
      </c>
      <c r="C19594" t="s">
        <v>43</v>
      </c>
      <c r="D19594">
        <v>30288758</v>
      </c>
      <c r="E19594" t="s">
        <v>38</v>
      </c>
      <c r="F19594">
        <v>300</v>
      </c>
    </row>
    <row r="19595" spans="1:6" x14ac:dyDescent="0.25">
      <c r="A19595" s="1">
        <v>45842.135555555556</v>
      </c>
      <c r="B19595" s="2">
        <v>45842</v>
      </c>
      <c r="C19595" t="s">
        <v>43</v>
      </c>
      <c r="D19595">
        <v>30288758</v>
      </c>
      <c r="E19595" t="s">
        <v>38</v>
      </c>
      <c r="F19595">
        <v>300</v>
      </c>
    </row>
    <row r="19596" spans="1:6" x14ac:dyDescent="0.25">
      <c r="A19596" s="1">
        <v>45842.135706018518</v>
      </c>
      <c r="B19596" s="2">
        <v>45842</v>
      </c>
      <c r="C19596" t="s">
        <v>43</v>
      </c>
      <c r="D19596">
        <v>30288758</v>
      </c>
      <c r="E19596" t="s">
        <v>38</v>
      </c>
      <c r="F19596">
        <v>300</v>
      </c>
    </row>
    <row r="19597" spans="1:6" x14ac:dyDescent="0.25">
      <c r="A19597" s="1">
        <v>45842.136157407411</v>
      </c>
      <c r="B19597" s="2">
        <v>45842</v>
      </c>
      <c r="C19597" t="s">
        <v>43</v>
      </c>
      <c r="D19597">
        <v>30288758</v>
      </c>
      <c r="E19597" t="s">
        <v>38</v>
      </c>
      <c r="F19597">
        <v>300</v>
      </c>
    </row>
    <row r="19598" spans="1:6" x14ac:dyDescent="0.25">
      <c r="A19598" s="1">
        <v>45842.136388888888</v>
      </c>
      <c r="B19598" s="2">
        <v>45842</v>
      </c>
      <c r="C19598" t="s">
        <v>43</v>
      </c>
      <c r="D19598">
        <v>30288758</v>
      </c>
      <c r="E19598" t="s">
        <v>38</v>
      </c>
      <c r="F19598">
        <v>300</v>
      </c>
    </row>
    <row r="19599" spans="1:6" x14ac:dyDescent="0.25">
      <c r="A19599" s="1">
        <v>45842.136817129627</v>
      </c>
      <c r="B19599" s="2">
        <v>45842</v>
      </c>
      <c r="C19599" t="s">
        <v>43</v>
      </c>
      <c r="D19599">
        <v>30288758</v>
      </c>
      <c r="E19599" t="s">
        <v>38</v>
      </c>
      <c r="F19599">
        <v>300</v>
      </c>
    </row>
    <row r="19600" spans="1:6" x14ac:dyDescent="0.25">
      <c r="A19600" s="1">
        <v>45842.137002314812</v>
      </c>
      <c r="B19600" s="2">
        <v>45842</v>
      </c>
      <c r="C19600" t="s">
        <v>43</v>
      </c>
      <c r="D19600">
        <v>30288758</v>
      </c>
      <c r="E19600" t="s">
        <v>38</v>
      </c>
      <c r="F19600">
        <v>300</v>
      </c>
    </row>
    <row r="19601" spans="1:6" x14ac:dyDescent="0.25">
      <c r="A19601" s="1">
        <v>45842.137326388889</v>
      </c>
      <c r="B19601" s="2">
        <v>45842</v>
      </c>
      <c r="C19601" t="s">
        <v>43</v>
      </c>
      <c r="D19601">
        <v>30288758</v>
      </c>
      <c r="E19601" t="s">
        <v>38</v>
      </c>
      <c r="F19601">
        <v>300</v>
      </c>
    </row>
    <row r="19602" spans="1:6" x14ac:dyDescent="0.25">
      <c r="A19602" s="1">
        <v>45842.137604166666</v>
      </c>
      <c r="B19602" s="2">
        <v>45842</v>
      </c>
      <c r="C19602" t="s">
        <v>43</v>
      </c>
      <c r="D19602">
        <v>30288758</v>
      </c>
      <c r="E19602" t="s">
        <v>38</v>
      </c>
      <c r="F19602">
        <v>300</v>
      </c>
    </row>
    <row r="19603" spans="1:6" x14ac:dyDescent="0.25">
      <c r="A19603" s="1">
        <v>45842.13790509259</v>
      </c>
      <c r="B19603" s="2">
        <v>45842</v>
      </c>
      <c r="C19603" t="s">
        <v>43</v>
      </c>
      <c r="D19603">
        <v>30288758</v>
      </c>
      <c r="E19603" t="s">
        <v>38</v>
      </c>
      <c r="F19603">
        <v>300</v>
      </c>
    </row>
    <row r="19604" spans="1:6" x14ac:dyDescent="0.25">
      <c r="A19604" s="1">
        <v>45842.138020833336</v>
      </c>
      <c r="B19604" s="2">
        <v>45842</v>
      </c>
      <c r="C19604" t="s">
        <v>43</v>
      </c>
      <c r="D19604">
        <v>30288758</v>
      </c>
      <c r="E19604" t="s">
        <v>38</v>
      </c>
      <c r="F19604">
        <v>300</v>
      </c>
    </row>
    <row r="19605" spans="1:6" x14ac:dyDescent="0.25">
      <c r="A19605" s="1">
        <v>45842.138333333336</v>
      </c>
      <c r="B19605" s="2">
        <v>45842</v>
      </c>
      <c r="C19605" t="s">
        <v>43</v>
      </c>
      <c r="D19605">
        <v>30288758</v>
      </c>
      <c r="E19605" t="s">
        <v>38</v>
      </c>
      <c r="F19605">
        <v>300</v>
      </c>
    </row>
    <row r="19606" spans="1:6" x14ac:dyDescent="0.25">
      <c r="A19606" s="1">
        <v>45842.138645833336</v>
      </c>
      <c r="B19606" s="2">
        <v>45842</v>
      </c>
      <c r="C19606" t="s">
        <v>43</v>
      </c>
      <c r="D19606">
        <v>30288758</v>
      </c>
      <c r="E19606" t="s">
        <v>38</v>
      </c>
      <c r="F19606">
        <v>300</v>
      </c>
    </row>
    <row r="19607" spans="1:6" x14ac:dyDescent="0.25">
      <c r="A19607" s="1">
        <v>45842.139328703706</v>
      </c>
      <c r="B19607" s="2">
        <v>45842</v>
      </c>
      <c r="C19607" t="s">
        <v>43</v>
      </c>
      <c r="D19607">
        <v>30288758</v>
      </c>
      <c r="E19607" t="s">
        <v>38</v>
      </c>
      <c r="F19607">
        <v>300</v>
      </c>
    </row>
    <row r="19608" spans="1:6" x14ac:dyDescent="0.25">
      <c r="A19608" s="1">
        <v>45842.139675925922</v>
      </c>
      <c r="B19608" s="2">
        <v>45842</v>
      </c>
      <c r="C19608" t="s">
        <v>43</v>
      </c>
      <c r="D19608">
        <v>30288758</v>
      </c>
      <c r="E19608" t="s">
        <v>38</v>
      </c>
      <c r="F19608">
        <v>300</v>
      </c>
    </row>
    <row r="19609" spans="1:6" x14ac:dyDescent="0.25">
      <c r="A19609" s="1">
        <v>45842.140092592592</v>
      </c>
      <c r="B19609" s="2">
        <v>45842</v>
      </c>
      <c r="C19609" t="s">
        <v>43</v>
      </c>
      <c r="D19609">
        <v>30288758</v>
      </c>
      <c r="E19609" t="s">
        <v>38</v>
      </c>
      <c r="F19609">
        <v>300</v>
      </c>
    </row>
    <row r="19610" spans="1:6" x14ac:dyDescent="0.25">
      <c r="A19610" s="1">
        <v>45842.140370370369</v>
      </c>
      <c r="B19610" s="2">
        <v>45842</v>
      </c>
      <c r="C19610" t="s">
        <v>43</v>
      </c>
      <c r="D19610">
        <v>30288758</v>
      </c>
      <c r="E19610" t="s">
        <v>38</v>
      </c>
      <c r="F19610">
        <v>300</v>
      </c>
    </row>
    <row r="19611" spans="1:6" x14ac:dyDescent="0.25">
      <c r="A19611" s="1">
        <v>45842.1405787037</v>
      </c>
      <c r="B19611" s="2">
        <v>45842</v>
      </c>
      <c r="C19611" t="s">
        <v>43</v>
      </c>
      <c r="D19611">
        <v>30288758</v>
      </c>
      <c r="E19611" t="s">
        <v>38</v>
      </c>
      <c r="F19611">
        <v>300</v>
      </c>
    </row>
    <row r="19612" spans="1:6" x14ac:dyDescent="0.25">
      <c r="A19612" s="1">
        <v>45842.140694444446</v>
      </c>
      <c r="B19612" s="2">
        <v>45842</v>
      </c>
      <c r="C19612" t="s">
        <v>43</v>
      </c>
      <c r="D19612">
        <v>30288758</v>
      </c>
      <c r="E19612" t="s">
        <v>38</v>
      </c>
      <c r="F19612">
        <v>300</v>
      </c>
    </row>
    <row r="19613" spans="1:6" x14ac:dyDescent="0.25">
      <c r="A19613" s="1">
        <v>45842.140821759262</v>
      </c>
      <c r="B19613" s="2">
        <v>45842</v>
      </c>
      <c r="C19613" t="s">
        <v>43</v>
      </c>
      <c r="D19613">
        <v>30288758</v>
      </c>
      <c r="E19613" t="s">
        <v>38</v>
      </c>
      <c r="F19613">
        <v>300</v>
      </c>
    </row>
    <row r="19614" spans="1:6" x14ac:dyDescent="0.25">
      <c r="A19614" s="1">
        <v>45842.140983796293</v>
      </c>
      <c r="B19614" s="2">
        <v>45842</v>
      </c>
      <c r="C19614" t="s">
        <v>43</v>
      </c>
      <c r="D19614">
        <v>30288758</v>
      </c>
      <c r="E19614" t="s">
        <v>38</v>
      </c>
      <c r="F19614">
        <v>300</v>
      </c>
    </row>
    <row r="19615" spans="1:6" x14ac:dyDescent="0.25">
      <c r="A19615" s="1">
        <v>45842.142465277779</v>
      </c>
      <c r="B19615" s="2">
        <v>45842</v>
      </c>
      <c r="C19615" t="s">
        <v>43</v>
      </c>
      <c r="D19615">
        <v>30288758</v>
      </c>
      <c r="E19615" t="s">
        <v>38</v>
      </c>
      <c r="F19615">
        <v>300</v>
      </c>
    </row>
    <row r="19616" spans="1:6" x14ac:dyDescent="0.25">
      <c r="A19616" s="1">
        <v>45842.142557870371</v>
      </c>
      <c r="B19616" s="2">
        <v>45842</v>
      </c>
      <c r="C19616" t="s">
        <v>43</v>
      </c>
      <c r="D19616">
        <v>30288758</v>
      </c>
      <c r="E19616" t="s">
        <v>38</v>
      </c>
      <c r="F19616">
        <v>300</v>
      </c>
    </row>
    <row r="19617" spans="1:6" x14ac:dyDescent="0.25">
      <c r="A19617" s="1">
        <v>45842.142731481479</v>
      </c>
      <c r="B19617" s="2">
        <v>45842</v>
      </c>
      <c r="C19617" t="s">
        <v>43</v>
      </c>
      <c r="D19617">
        <v>30288758</v>
      </c>
      <c r="E19617" t="s">
        <v>38</v>
      </c>
      <c r="F19617">
        <v>300</v>
      </c>
    </row>
    <row r="19618" spans="1:6" x14ac:dyDescent="0.25">
      <c r="A19618" s="1">
        <v>45842.144293981481</v>
      </c>
      <c r="B19618" s="2">
        <v>45842</v>
      </c>
      <c r="C19618" t="s">
        <v>43</v>
      </c>
      <c r="D19618">
        <v>30288758</v>
      </c>
      <c r="E19618" t="s">
        <v>38</v>
      </c>
      <c r="F19618">
        <v>300</v>
      </c>
    </row>
    <row r="19619" spans="1:6" x14ac:dyDescent="0.25">
      <c r="A19619" s="1">
        <v>45842.14439814815</v>
      </c>
      <c r="B19619" s="2">
        <v>45842</v>
      </c>
      <c r="C19619" t="s">
        <v>43</v>
      </c>
      <c r="D19619">
        <v>30288758</v>
      </c>
      <c r="E19619" t="s">
        <v>38</v>
      </c>
      <c r="F19619">
        <v>300</v>
      </c>
    </row>
    <row r="19620" spans="1:6" x14ac:dyDescent="0.25">
      <c r="A19620" s="1">
        <v>45842.144479166665</v>
      </c>
      <c r="B19620" s="2">
        <v>45842</v>
      </c>
      <c r="C19620" t="s">
        <v>43</v>
      </c>
      <c r="D19620">
        <v>30288758</v>
      </c>
      <c r="E19620" t="s">
        <v>38</v>
      </c>
      <c r="F19620">
        <v>300</v>
      </c>
    </row>
    <row r="19621" spans="1:6" x14ac:dyDescent="0.25">
      <c r="A19621" s="1">
        <v>45842.144652777781</v>
      </c>
      <c r="B19621" s="2">
        <v>45842</v>
      </c>
      <c r="C19621" t="s">
        <v>43</v>
      </c>
      <c r="D19621">
        <v>30288758</v>
      </c>
      <c r="E19621" t="s">
        <v>38</v>
      </c>
      <c r="F19621">
        <v>300</v>
      </c>
    </row>
    <row r="19622" spans="1:6" x14ac:dyDescent="0.25">
      <c r="A19622" s="1">
        <v>45842.145196759258</v>
      </c>
      <c r="B19622" s="2">
        <v>45842</v>
      </c>
      <c r="C19622" t="s">
        <v>43</v>
      </c>
      <c r="D19622">
        <v>30288758</v>
      </c>
      <c r="E19622" t="s">
        <v>38</v>
      </c>
      <c r="F19622">
        <v>300</v>
      </c>
    </row>
    <row r="19623" spans="1:6" x14ac:dyDescent="0.25">
      <c r="A19623" s="1">
        <v>45842.146018518521</v>
      </c>
      <c r="B19623" s="2">
        <v>45842</v>
      </c>
      <c r="C19623" t="s">
        <v>43</v>
      </c>
      <c r="D19623">
        <v>30288758</v>
      </c>
      <c r="E19623" t="s">
        <v>38</v>
      </c>
      <c r="F19623">
        <v>300</v>
      </c>
    </row>
    <row r="19624" spans="1:6" x14ac:dyDescent="0.25">
      <c r="A19624" s="1">
        <v>45842.146099537036</v>
      </c>
      <c r="B19624" s="2">
        <v>45842</v>
      </c>
      <c r="C19624" t="s">
        <v>43</v>
      </c>
      <c r="D19624">
        <v>30288758</v>
      </c>
      <c r="E19624" t="s">
        <v>38</v>
      </c>
      <c r="F19624">
        <v>300</v>
      </c>
    </row>
    <row r="19625" spans="1:6" x14ac:dyDescent="0.25">
      <c r="A19625" s="1">
        <v>45842.146238425928</v>
      </c>
      <c r="B19625" s="2">
        <v>45842</v>
      </c>
      <c r="C19625" t="s">
        <v>43</v>
      </c>
      <c r="D19625">
        <v>30288758</v>
      </c>
      <c r="E19625" t="s">
        <v>38</v>
      </c>
      <c r="F19625">
        <v>300</v>
      </c>
    </row>
    <row r="19626" spans="1:6" x14ac:dyDescent="0.25">
      <c r="A19626" s="1">
        <v>45842.146840277775</v>
      </c>
      <c r="B19626" s="2">
        <v>45842</v>
      </c>
      <c r="C19626" t="s">
        <v>43</v>
      </c>
      <c r="D19626">
        <v>30288758</v>
      </c>
      <c r="E19626" t="s">
        <v>38</v>
      </c>
      <c r="F19626">
        <v>300</v>
      </c>
    </row>
    <row r="19627" spans="1:6" x14ac:dyDescent="0.25">
      <c r="A19627" s="1">
        <v>45842.147175925929</v>
      </c>
      <c r="B19627" s="2">
        <v>45842</v>
      </c>
      <c r="C19627" t="s">
        <v>43</v>
      </c>
      <c r="D19627">
        <v>30288758</v>
      </c>
      <c r="E19627" t="s">
        <v>38</v>
      </c>
      <c r="F19627">
        <v>300</v>
      </c>
    </row>
    <row r="19628" spans="1:6" x14ac:dyDescent="0.25">
      <c r="A19628" s="1">
        <v>45842.1484837963</v>
      </c>
      <c r="B19628" s="2">
        <v>45842</v>
      </c>
      <c r="C19628" t="s">
        <v>43</v>
      </c>
      <c r="D19628">
        <v>30288758</v>
      </c>
      <c r="E19628" t="s">
        <v>38</v>
      </c>
      <c r="F19628">
        <v>300</v>
      </c>
    </row>
    <row r="19629" spans="1:6" x14ac:dyDescent="0.25">
      <c r="A19629" s="1">
        <v>45842.148553240739</v>
      </c>
      <c r="B19629" s="2">
        <v>45842</v>
      </c>
      <c r="C19629" t="s">
        <v>43</v>
      </c>
      <c r="D19629">
        <v>30288758</v>
      </c>
      <c r="E19629" t="s">
        <v>38</v>
      </c>
      <c r="F19629">
        <v>300</v>
      </c>
    </row>
    <row r="19630" spans="1:6" x14ac:dyDescent="0.25">
      <c r="A19630" s="1">
        <v>45842.148958333331</v>
      </c>
      <c r="B19630" s="2">
        <v>45842</v>
      </c>
      <c r="C19630" t="s">
        <v>43</v>
      </c>
      <c r="D19630">
        <v>30288758</v>
      </c>
      <c r="E19630" t="s">
        <v>38</v>
      </c>
      <c r="F19630">
        <v>300</v>
      </c>
    </row>
    <row r="19631" spans="1:6" x14ac:dyDescent="0.25">
      <c r="A19631" s="1">
        <v>45842.149062500001</v>
      </c>
      <c r="B19631" s="2">
        <v>45842</v>
      </c>
      <c r="C19631" t="s">
        <v>43</v>
      </c>
      <c r="D19631">
        <v>30288758</v>
      </c>
      <c r="E19631" t="s">
        <v>38</v>
      </c>
      <c r="F19631">
        <v>300</v>
      </c>
    </row>
    <row r="19632" spans="1:6" x14ac:dyDescent="0.25">
      <c r="A19632" s="1">
        <v>45842.150057870371</v>
      </c>
      <c r="B19632" s="2">
        <v>45842</v>
      </c>
      <c r="C19632" t="s">
        <v>43</v>
      </c>
      <c r="D19632">
        <v>30288758</v>
      </c>
      <c r="E19632" t="s">
        <v>38</v>
      </c>
      <c r="F19632">
        <v>300</v>
      </c>
    </row>
    <row r="19633" spans="1:6" x14ac:dyDescent="0.25">
      <c r="A19633" s="1">
        <v>45842.150694444441</v>
      </c>
      <c r="B19633" s="2">
        <v>45842</v>
      </c>
      <c r="C19633" t="s">
        <v>43</v>
      </c>
      <c r="D19633">
        <v>30288758</v>
      </c>
      <c r="E19633" t="s">
        <v>38</v>
      </c>
      <c r="F19633">
        <v>300</v>
      </c>
    </row>
    <row r="19634" spans="1:6" x14ac:dyDescent="0.25">
      <c r="A19634" s="1">
        <v>45842.150775462964</v>
      </c>
      <c r="B19634" s="2">
        <v>45842</v>
      </c>
      <c r="C19634" t="s">
        <v>43</v>
      </c>
      <c r="D19634">
        <v>30288758</v>
      </c>
      <c r="E19634" t="s">
        <v>38</v>
      </c>
      <c r="F19634">
        <v>300</v>
      </c>
    </row>
    <row r="19635" spans="1:6" x14ac:dyDescent="0.25">
      <c r="A19635" s="1">
        <v>45842.151226851849</v>
      </c>
      <c r="B19635" s="2">
        <v>45842</v>
      </c>
      <c r="C19635" t="s">
        <v>43</v>
      </c>
      <c r="D19635">
        <v>30288758</v>
      </c>
      <c r="E19635" t="s">
        <v>38</v>
      </c>
      <c r="F19635">
        <v>300</v>
      </c>
    </row>
    <row r="19636" spans="1:6" x14ac:dyDescent="0.25">
      <c r="A19636" s="1">
        <v>45842.151284722226</v>
      </c>
      <c r="B19636" s="2">
        <v>45842</v>
      </c>
      <c r="C19636" t="s">
        <v>43</v>
      </c>
      <c r="D19636">
        <v>30288758</v>
      </c>
      <c r="E19636" t="s">
        <v>38</v>
      </c>
      <c r="F19636">
        <v>300</v>
      </c>
    </row>
    <row r="19637" spans="1:6" x14ac:dyDescent="0.25">
      <c r="A19637" s="1">
        <v>45842.151342592595</v>
      </c>
      <c r="B19637" s="2">
        <v>45842</v>
      </c>
      <c r="C19637" t="s">
        <v>43</v>
      </c>
      <c r="D19637">
        <v>30288758</v>
      </c>
      <c r="E19637" t="s">
        <v>38</v>
      </c>
      <c r="F19637">
        <v>300</v>
      </c>
    </row>
    <row r="19638" spans="1:6" x14ac:dyDescent="0.25">
      <c r="A19638" s="1">
        <v>45842.151400462964</v>
      </c>
      <c r="B19638" s="2">
        <v>45842</v>
      </c>
      <c r="C19638" t="s">
        <v>43</v>
      </c>
      <c r="D19638">
        <v>30288758</v>
      </c>
      <c r="E19638" t="s">
        <v>38</v>
      </c>
      <c r="F19638">
        <v>300</v>
      </c>
    </row>
    <row r="19639" spans="1:6" x14ac:dyDescent="0.25">
      <c r="A19639" s="1">
        <v>45842.15148148148</v>
      </c>
      <c r="B19639" s="2">
        <v>45842</v>
      </c>
      <c r="C19639" t="s">
        <v>43</v>
      </c>
      <c r="D19639">
        <v>30288758</v>
      </c>
      <c r="E19639" t="s">
        <v>38</v>
      </c>
      <c r="F19639">
        <v>300</v>
      </c>
    </row>
    <row r="19640" spans="1:6" x14ac:dyDescent="0.25">
      <c r="A19640" s="1">
        <v>45842.151562500003</v>
      </c>
      <c r="B19640" s="2">
        <v>45842</v>
      </c>
      <c r="C19640" t="s">
        <v>43</v>
      </c>
      <c r="D19640">
        <v>30288758</v>
      </c>
      <c r="E19640" t="s">
        <v>38</v>
      </c>
      <c r="F19640">
        <v>300</v>
      </c>
    </row>
    <row r="19641" spans="1:6" x14ac:dyDescent="0.25">
      <c r="A19641" s="1">
        <v>45842.151655092595</v>
      </c>
      <c r="B19641" s="2">
        <v>45842</v>
      </c>
      <c r="C19641" t="s">
        <v>43</v>
      </c>
      <c r="D19641">
        <v>30288758</v>
      </c>
      <c r="E19641" t="s">
        <v>38</v>
      </c>
      <c r="F19641">
        <v>300</v>
      </c>
    </row>
    <row r="19642" spans="1:6" x14ac:dyDescent="0.25">
      <c r="A19642" s="1">
        <v>45842.151817129627</v>
      </c>
      <c r="B19642" s="2">
        <v>45842</v>
      </c>
      <c r="C19642" t="s">
        <v>43</v>
      </c>
      <c r="D19642">
        <v>30288758</v>
      </c>
      <c r="E19642" t="s">
        <v>38</v>
      </c>
      <c r="F19642">
        <v>300</v>
      </c>
    </row>
    <row r="19643" spans="1:6" x14ac:dyDescent="0.25">
      <c r="A19643" s="1">
        <v>45842.164282407408</v>
      </c>
      <c r="B19643" s="2">
        <v>45842</v>
      </c>
      <c r="C19643" t="s">
        <v>43</v>
      </c>
      <c r="D19643">
        <v>32775364</v>
      </c>
      <c r="E19643" t="s">
        <v>38</v>
      </c>
      <c r="F19643">
        <v>500</v>
      </c>
    </row>
    <row r="19644" spans="1:6" x14ac:dyDescent="0.25">
      <c r="A19644" s="1">
        <v>45842.164467592593</v>
      </c>
      <c r="B19644" s="2">
        <v>45842</v>
      </c>
      <c r="C19644" t="s">
        <v>43</v>
      </c>
      <c r="D19644">
        <v>32775364</v>
      </c>
      <c r="E19644" t="s">
        <v>38</v>
      </c>
      <c r="F19644">
        <v>500</v>
      </c>
    </row>
    <row r="19645" spans="1:6" x14ac:dyDescent="0.25">
      <c r="A19645" s="1">
        <v>45842.165324074071</v>
      </c>
      <c r="B19645" s="2">
        <v>45842</v>
      </c>
      <c r="C19645" t="s">
        <v>43</v>
      </c>
      <c r="D19645">
        <v>32775364</v>
      </c>
      <c r="E19645" t="s">
        <v>38</v>
      </c>
      <c r="F19645">
        <v>300</v>
      </c>
    </row>
    <row r="19646" spans="1:6" x14ac:dyDescent="0.25">
      <c r="A19646" s="1">
        <v>45842.165578703702</v>
      </c>
      <c r="B19646" s="2">
        <v>45842</v>
      </c>
      <c r="C19646" t="s">
        <v>43</v>
      </c>
      <c r="D19646">
        <v>32775364</v>
      </c>
      <c r="E19646" t="s">
        <v>38</v>
      </c>
      <c r="F19646">
        <v>500</v>
      </c>
    </row>
    <row r="19647" spans="1:6" x14ac:dyDescent="0.25">
      <c r="A19647" s="1">
        <v>45842.16615740741</v>
      </c>
      <c r="B19647" s="2">
        <v>45842</v>
      </c>
      <c r="C19647" t="s">
        <v>43</v>
      </c>
      <c r="D19647">
        <v>32775364</v>
      </c>
      <c r="E19647" t="s">
        <v>38</v>
      </c>
      <c r="F19647">
        <v>600</v>
      </c>
    </row>
    <row r="19648" spans="1:6" x14ac:dyDescent="0.25">
      <c r="A19648" s="1">
        <v>45842.166655092595</v>
      </c>
      <c r="B19648" s="2">
        <v>45842</v>
      </c>
      <c r="C19648" t="s">
        <v>43</v>
      </c>
      <c r="D19648">
        <v>28824748</v>
      </c>
      <c r="E19648" t="s">
        <v>39</v>
      </c>
      <c r="F19648">
        <v>500</v>
      </c>
    </row>
    <row r="19649" spans="1:6" x14ac:dyDescent="0.25">
      <c r="A19649" s="1">
        <v>45842.166898148149</v>
      </c>
      <c r="B19649" s="2">
        <v>45842</v>
      </c>
      <c r="C19649" t="s">
        <v>43</v>
      </c>
      <c r="D19649">
        <v>30288758</v>
      </c>
      <c r="E19649" t="s">
        <v>38</v>
      </c>
      <c r="F19649">
        <v>300</v>
      </c>
    </row>
    <row r="19650" spans="1:6" x14ac:dyDescent="0.25">
      <c r="A19650" s="1">
        <v>45842.166990740741</v>
      </c>
      <c r="B19650" s="2">
        <v>45842</v>
      </c>
      <c r="C19650" t="s">
        <v>43</v>
      </c>
      <c r="D19650">
        <v>30288758</v>
      </c>
      <c r="E19650" t="s">
        <v>38</v>
      </c>
      <c r="F19650">
        <v>300</v>
      </c>
    </row>
    <row r="19651" spans="1:6" x14ac:dyDescent="0.25">
      <c r="A19651" s="1">
        <v>45842.167094907411</v>
      </c>
      <c r="B19651" s="2">
        <v>45842</v>
      </c>
      <c r="C19651" t="s">
        <v>43</v>
      </c>
      <c r="D19651">
        <v>30288758</v>
      </c>
      <c r="E19651" t="s">
        <v>38</v>
      </c>
      <c r="F19651">
        <v>300</v>
      </c>
    </row>
    <row r="19652" spans="1:6" x14ac:dyDescent="0.25">
      <c r="A19652" s="1">
        <v>45842.167175925926</v>
      </c>
      <c r="B19652" s="2">
        <v>45842</v>
      </c>
      <c r="C19652" t="s">
        <v>43</v>
      </c>
      <c r="D19652">
        <v>30288758</v>
      </c>
      <c r="E19652" t="s">
        <v>38</v>
      </c>
      <c r="F19652">
        <v>300</v>
      </c>
    </row>
    <row r="19653" spans="1:6" x14ac:dyDescent="0.25">
      <c r="A19653" s="1">
        <v>45842.167303240742</v>
      </c>
      <c r="B19653" s="2">
        <v>45842</v>
      </c>
      <c r="C19653" t="s">
        <v>43</v>
      </c>
      <c r="D19653">
        <v>27911080</v>
      </c>
      <c r="E19653" t="s">
        <v>38</v>
      </c>
      <c r="F19653">
        <v>300</v>
      </c>
    </row>
    <row r="19654" spans="1:6" x14ac:dyDescent="0.25">
      <c r="A19654" s="1">
        <v>45842.167326388888</v>
      </c>
      <c r="B19654" s="2">
        <v>45842</v>
      </c>
      <c r="C19654" t="s">
        <v>43</v>
      </c>
      <c r="D19654">
        <v>30288758</v>
      </c>
      <c r="E19654" t="s">
        <v>38</v>
      </c>
      <c r="F19654">
        <v>300</v>
      </c>
    </row>
    <row r="19655" spans="1:6" x14ac:dyDescent="0.25">
      <c r="A19655" s="1">
        <v>45842.168287037035</v>
      </c>
      <c r="B19655" s="2">
        <v>45842</v>
      </c>
      <c r="C19655" t="s">
        <v>43</v>
      </c>
      <c r="D19655">
        <v>27911080</v>
      </c>
      <c r="E19655" t="s">
        <v>38</v>
      </c>
      <c r="F19655">
        <v>300</v>
      </c>
    </row>
    <row r="19656" spans="1:6" x14ac:dyDescent="0.25">
      <c r="A19656" s="1">
        <v>45842.168379629627</v>
      </c>
      <c r="B19656" s="2">
        <v>45842</v>
      </c>
      <c r="C19656" t="s">
        <v>43</v>
      </c>
      <c r="D19656">
        <v>27911080</v>
      </c>
      <c r="E19656" t="s">
        <v>38</v>
      </c>
      <c r="F19656">
        <v>300</v>
      </c>
    </row>
    <row r="19657" spans="1:6" x14ac:dyDescent="0.25">
      <c r="A19657" s="1">
        <v>45842.168437499997</v>
      </c>
      <c r="B19657" s="2">
        <v>45842</v>
      </c>
      <c r="C19657" t="s">
        <v>43</v>
      </c>
      <c r="D19657">
        <v>27911080</v>
      </c>
      <c r="E19657" t="s">
        <v>38</v>
      </c>
      <c r="F19657">
        <v>300</v>
      </c>
    </row>
    <row r="19658" spans="1:6" x14ac:dyDescent="0.25">
      <c r="A19658" s="1">
        <v>45842.168553240743</v>
      </c>
      <c r="B19658" s="2">
        <v>45842</v>
      </c>
      <c r="C19658" t="s">
        <v>43</v>
      </c>
      <c r="D19658">
        <v>27911080</v>
      </c>
      <c r="E19658" t="s">
        <v>38</v>
      </c>
      <c r="F19658">
        <v>300</v>
      </c>
    </row>
    <row r="19659" spans="1:6" x14ac:dyDescent="0.25">
      <c r="A19659" s="1">
        <v>45842.169710648152</v>
      </c>
      <c r="B19659" s="2">
        <v>45842</v>
      </c>
      <c r="C19659" t="s">
        <v>43</v>
      </c>
      <c r="D19659">
        <v>27911080</v>
      </c>
      <c r="E19659" t="s">
        <v>38</v>
      </c>
      <c r="F19659">
        <v>550</v>
      </c>
    </row>
    <row r="19660" spans="1:6" x14ac:dyDescent="0.25">
      <c r="A19660" s="1">
        <v>45842.185370370367</v>
      </c>
      <c r="B19660" s="2">
        <v>45842</v>
      </c>
      <c r="C19660" t="s">
        <v>43</v>
      </c>
      <c r="D19660">
        <v>21323261</v>
      </c>
      <c r="E19660" t="s">
        <v>39</v>
      </c>
      <c r="F19660">
        <v>1000</v>
      </c>
    </row>
    <row r="19661" spans="1:6" x14ac:dyDescent="0.25">
      <c r="A19661" s="1">
        <v>45842.208622685182</v>
      </c>
      <c r="B19661" s="2">
        <v>45842</v>
      </c>
      <c r="C19661" t="s">
        <v>43</v>
      </c>
      <c r="D19661">
        <v>20919115</v>
      </c>
      <c r="E19661" t="s">
        <v>39</v>
      </c>
      <c r="F19661">
        <v>850</v>
      </c>
    </row>
    <row r="19662" spans="1:6" x14ac:dyDescent="0.25">
      <c r="A19662" s="1">
        <v>45842.212511574071</v>
      </c>
      <c r="B19662" s="2">
        <v>45842</v>
      </c>
      <c r="C19662" t="s">
        <v>43</v>
      </c>
      <c r="D19662">
        <v>14007410</v>
      </c>
      <c r="E19662" t="s">
        <v>39</v>
      </c>
      <c r="F19662">
        <v>600</v>
      </c>
    </row>
    <row r="19663" spans="1:6" x14ac:dyDescent="0.25">
      <c r="A19663" s="1">
        <v>45842.239583333336</v>
      </c>
      <c r="B19663" s="2">
        <v>45842</v>
      </c>
      <c r="C19663" t="s">
        <v>43</v>
      </c>
      <c r="D19663">
        <v>28996713</v>
      </c>
      <c r="E19663" t="s">
        <v>39</v>
      </c>
      <c r="F19663">
        <v>725</v>
      </c>
    </row>
    <row r="19664" spans="1:6" x14ac:dyDescent="0.25">
      <c r="A19664" s="1">
        <v>45842.241435185184</v>
      </c>
      <c r="B19664" s="2">
        <v>45842</v>
      </c>
      <c r="C19664" t="s">
        <v>43</v>
      </c>
      <c r="D19664">
        <v>28996713</v>
      </c>
      <c r="E19664" t="s">
        <v>39</v>
      </c>
      <c r="F19664">
        <v>830</v>
      </c>
    </row>
    <row r="19665" spans="1:6" x14ac:dyDescent="0.25">
      <c r="A19665" s="1">
        <v>45842.242951388886</v>
      </c>
      <c r="B19665" s="2">
        <v>45842</v>
      </c>
      <c r="C19665" t="s">
        <v>43</v>
      </c>
      <c r="D19665">
        <v>28996713</v>
      </c>
      <c r="E19665" t="s">
        <v>39</v>
      </c>
      <c r="F19665">
        <v>550</v>
      </c>
    </row>
    <row r="19666" spans="1:6" x14ac:dyDescent="0.25">
      <c r="A19666" s="1">
        <v>45842.243032407408</v>
      </c>
      <c r="B19666" s="2">
        <v>45842</v>
      </c>
      <c r="C19666" t="s">
        <v>43</v>
      </c>
      <c r="D19666">
        <v>27567394</v>
      </c>
      <c r="E19666" t="s">
        <v>39</v>
      </c>
      <c r="F19666">
        <v>500</v>
      </c>
    </row>
    <row r="19667" spans="1:6" x14ac:dyDescent="0.25">
      <c r="A19667" s="1">
        <v>45842.247106481482</v>
      </c>
      <c r="B19667" s="2">
        <v>45842</v>
      </c>
      <c r="C19667" t="s">
        <v>43</v>
      </c>
      <c r="D19667">
        <v>32775364</v>
      </c>
      <c r="E19667" t="s">
        <v>38</v>
      </c>
      <c r="F19667">
        <v>900</v>
      </c>
    </row>
    <row r="19668" spans="1:6" x14ac:dyDescent="0.25">
      <c r="A19668" s="1">
        <v>45842.247314814813</v>
      </c>
      <c r="B19668" s="2">
        <v>45842</v>
      </c>
      <c r="C19668" t="s">
        <v>43</v>
      </c>
      <c r="D19668">
        <v>32775364</v>
      </c>
      <c r="E19668" t="s">
        <v>38</v>
      </c>
      <c r="F19668">
        <v>300</v>
      </c>
    </row>
    <row r="19669" spans="1:6" x14ac:dyDescent="0.25">
      <c r="A19669" s="1">
        <v>45842.247476851851</v>
      </c>
      <c r="B19669" s="2">
        <v>45842</v>
      </c>
      <c r="C19669" t="s">
        <v>43</v>
      </c>
      <c r="D19669">
        <v>32775364</v>
      </c>
      <c r="E19669" t="s">
        <v>38</v>
      </c>
      <c r="F19669">
        <v>300</v>
      </c>
    </row>
    <row r="19670" spans="1:6" x14ac:dyDescent="0.25">
      <c r="A19670" s="1">
        <v>45842.269143518519</v>
      </c>
      <c r="B19670" s="2">
        <v>45842</v>
      </c>
      <c r="C19670" t="s">
        <v>43</v>
      </c>
      <c r="D19670">
        <v>28996713</v>
      </c>
      <c r="E19670" t="s">
        <v>39</v>
      </c>
      <c r="F19670">
        <v>830</v>
      </c>
    </row>
    <row r="19671" spans="1:6" x14ac:dyDescent="0.25">
      <c r="A19671" s="1">
        <v>45842.269895833335</v>
      </c>
      <c r="B19671" s="2">
        <v>45842</v>
      </c>
      <c r="C19671" t="s">
        <v>43</v>
      </c>
      <c r="D19671">
        <v>28996713</v>
      </c>
      <c r="E19671" t="s">
        <v>39</v>
      </c>
      <c r="F19671">
        <v>550</v>
      </c>
    </row>
    <row r="19672" spans="1:6" x14ac:dyDescent="0.25">
      <c r="A19672" s="1">
        <v>45842.270798611113</v>
      </c>
      <c r="B19672" s="2">
        <v>45842</v>
      </c>
      <c r="C19672" t="s">
        <v>43</v>
      </c>
      <c r="D19672">
        <v>28996713</v>
      </c>
      <c r="E19672" t="s">
        <v>39</v>
      </c>
      <c r="F19672">
        <v>725</v>
      </c>
    </row>
    <row r="19673" spans="1:6" x14ac:dyDescent="0.25">
      <c r="A19673" s="1">
        <v>45842.272141203706</v>
      </c>
      <c r="B19673" s="2">
        <v>45842</v>
      </c>
      <c r="C19673" t="s">
        <v>43</v>
      </c>
      <c r="D19673">
        <v>28996713</v>
      </c>
      <c r="E19673" t="s">
        <v>39</v>
      </c>
      <c r="F19673">
        <v>500</v>
      </c>
    </row>
    <row r="19674" spans="1:6" x14ac:dyDescent="0.25">
      <c r="A19674" s="1">
        <v>45842.289293981485</v>
      </c>
      <c r="B19674" s="2">
        <v>45842</v>
      </c>
      <c r="C19674" t="s">
        <v>43</v>
      </c>
      <c r="D19674">
        <v>27567394</v>
      </c>
      <c r="E19674" t="s">
        <v>39</v>
      </c>
      <c r="F19674">
        <v>500</v>
      </c>
    </row>
    <row r="19675" spans="1:6" x14ac:dyDescent="0.25">
      <c r="A19675" s="1">
        <v>45842.290208333332</v>
      </c>
      <c r="B19675" s="2">
        <v>45842</v>
      </c>
      <c r="C19675" t="s">
        <v>43</v>
      </c>
      <c r="D19675">
        <v>27567394</v>
      </c>
      <c r="E19675" t="s">
        <v>39</v>
      </c>
      <c r="F19675">
        <v>500</v>
      </c>
    </row>
    <row r="19676" spans="1:6" x14ac:dyDescent="0.25">
      <c r="A19676" s="1">
        <v>45842.304861111108</v>
      </c>
      <c r="B19676" s="2">
        <v>45842</v>
      </c>
      <c r="C19676" t="s">
        <v>43</v>
      </c>
      <c r="D19676">
        <v>31545757</v>
      </c>
      <c r="E19676" t="s">
        <v>39</v>
      </c>
      <c r="F19676">
        <v>2100</v>
      </c>
    </row>
    <row r="19677" spans="1:6" x14ac:dyDescent="0.25">
      <c r="A19677" s="1">
        <v>45842.305532407408</v>
      </c>
      <c r="B19677" s="2">
        <v>45842</v>
      </c>
      <c r="C19677" t="s">
        <v>43</v>
      </c>
      <c r="D19677">
        <v>31545757</v>
      </c>
      <c r="E19677" t="s">
        <v>39</v>
      </c>
      <c r="F19677">
        <v>2400</v>
      </c>
    </row>
    <row r="19678" spans="1:6" x14ac:dyDescent="0.25">
      <c r="A19678" s="1">
        <v>45842.324201388888</v>
      </c>
      <c r="B19678" s="2">
        <v>45842</v>
      </c>
      <c r="C19678" t="s">
        <v>43</v>
      </c>
      <c r="D19678">
        <v>14007410</v>
      </c>
      <c r="E19678" t="s">
        <v>39</v>
      </c>
      <c r="F19678">
        <v>1000</v>
      </c>
    </row>
    <row r="19679" spans="1:6" x14ac:dyDescent="0.25">
      <c r="A19679" s="1">
        <v>45842.330706018518</v>
      </c>
      <c r="B19679" s="2">
        <v>45842</v>
      </c>
      <c r="C19679" t="s">
        <v>43</v>
      </c>
      <c r="D19679">
        <v>20919115</v>
      </c>
      <c r="E19679" t="s">
        <v>39</v>
      </c>
      <c r="F19679">
        <v>1200</v>
      </c>
    </row>
    <row r="19680" spans="1:6" x14ac:dyDescent="0.25">
      <c r="A19680" s="1">
        <v>45842.337719907409</v>
      </c>
      <c r="B19680" s="2">
        <v>45842</v>
      </c>
      <c r="C19680" t="s">
        <v>43</v>
      </c>
      <c r="D19680">
        <v>21310862</v>
      </c>
      <c r="E19680" t="s">
        <v>39</v>
      </c>
      <c r="F19680">
        <v>5500</v>
      </c>
    </row>
    <row r="19681" spans="1:6" x14ac:dyDescent="0.25">
      <c r="A19681" s="1">
        <v>45842.350046296298</v>
      </c>
      <c r="B19681" s="2">
        <v>45842</v>
      </c>
      <c r="C19681" t="s">
        <v>43</v>
      </c>
      <c r="D19681">
        <v>20248139</v>
      </c>
      <c r="E19681" t="s">
        <v>39</v>
      </c>
      <c r="F19681">
        <v>1000</v>
      </c>
    </row>
    <row r="19682" spans="1:6" x14ac:dyDescent="0.25">
      <c r="A19682" s="1">
        <v>45842.354155092595</v>
      </c>
      <c r="B19682" s="2">
        <v>45842</v>
      </c>
      <c r="C19682" t="s">
        <v>43</v>
      </c>
      <c r="D19682">
        <v>26776388</v>
      </c>
      <c r="E19682" t="s">
        <v>39</v>
      </c>
      <c r="F19682">
        <v>1600</v>
      </c>
    </row>
    <row r="19683" spans="1:6" x14ac:dyDescent="0.25">
      <c r="A19683" s="1">
        <v>45842.356747685182</v>
      </c>
      <c r="B19683" s="2">
        <v>45842</v>
      </c>
      <c r="C19683" t="s">
        <v>43</v>
      </c>
      <c r="D19683">
        <v>21323261</v>
      </c>
      <c r="E19683" t="s">
        <v>39</v>
      </c>
      <c r="F19683">
        <v>2000</v>
      </c>
    </row>
    <row r="19684" spans="1:6" x14ac:dyDescent="0.25">
      <c r="A19684" s="1">
        <v>45842.404780092591</v>
      </c>
      <c r="B19684" s="2">
        <v>45842</v>
      </c>
      <c r="C19684" t="s">
        <v>43</v>
      </c>
      <c r="D19684">
        <v>20919115</v>
      </c>
      <c r="E19684" t="s">
        <v>39</v>
      </c>
      <c r="F19684">
        <v>1150</v>
      </c>
    </row>
    <row r="19685" spans="1:6" x14ac:dyDescent="0.25">
      <c r="A19685" s="1">
        <v>45842.407384259262</v>
      </c>
      <c r="B19685" s="2">
        <v>45842</v>
      </c>
      <c r="C19685" t="s">
        <v>43</v>
      </c>
      <c r="D19685">
        <v>17131340</v>
      </c>
      <c r="E19685" t="s">
        <v>39</v>
      </c>
      <c r="F19685">
        <v>1950</v>
      </c>
    </row>
    <row r="19686" spans="1:6" x14ac:dyDescent="0.25">
      <c r="A19686" s="1">
        <v>45842.408321759256</v>
      </c>
      <c r="B19686" s="2">
        <v>45842</v>
      </c>
      <c r="C19686" t="s">
        <v>43</v>
      </c>
      <c r="D19686">
        <v>28996713</v>
      </c>
      <c r="E19686" t="s">
        <v>39</v>
      </c>
      <c r="F19686">
        <v>725</v>
      </c>
    </row>
    <row r="19687" spans="1:6" x14ac:dyDescent="0.25">
      <c r="A19687" s="1">
        <v>45842.409490740742</v>
      </c>
      <c r="B19687" s="2">
        <v>45842</v>
      </c>
      <c r="C19687" t="s">
        <v>43</v>
      </c>
      <c r="D19687">
        <v>28996713</v>
      </c>
      <c r="E19687" t="s">
        <v>39</v>
      </c>
      <c r="F19687">
        <v>540</v>
      </c>
    </row>
    <row r="19688" spans="1:6" x14ac:dyDescent="0.25">
      <c r="A19688" s="1">
        <v>45842.409861111111</v>
      </c>
      <c r="B19688" s="2">
        <v>45842</v>
      </c>
      <c r="C19688" t="s">
        <v>43</v>
      </c>
      <c r="D19688">
        <v>32242127</v>
      </c>
      <c r="E19688" t="s">
        <v>39</v>
      </c>
      <c r="F19688">
        <v>2000</v>
      </c>
    </row>
    <row r="19689" spans="1:6" x14ac:dyDescent="0.25">
      <c r="A19689" s="1">
        <v>45842.419398148151</v>
      </c>
      <c r="B19689" s="2">
        <v>45842</v>
      </c>
      <c r="C19689" t="s">
        <v>43</v>
      </c>
      <c r="D19689">
        <v>14007410</v>
      </c>
      <c r="E19689" t="s">
        <v>39</v>
      </c>
      <c r="F19689">
        <v>1000</v>
      </c>
    </row>
    <row r="19690" spans="1:6" x14ac:dyDescent="0.25">
      <c r="A19690" s="1">
        <v>45842.42633101852</v>
      </c>
      <c r="B19690" s="2">
        <v>45842</v>
      </c>
      <c r="C19690" t="s">
        <v>43</v>
      </c>
      <c r="D19690">
        <v>21323261</v>
      </c>
      <c r="E19690" t="s">
        <v>39</v>
      </c>
      <c r="F19690">
        <v>1000</v>
      </c>
    </row>
    <row r="19691" spans="1:6" x14ac:dyDescent="0.25">
      <c r="A19691" s="1">
        <v>45842.439270833333</v>
      </c>
      <c r="B19691" s="2">
        <v>45842</v>
      </c>
      <c r="C19691" t="s">
        <v>43</v>
      </c>
      <c r="D19691">
        <v>30288758</v>
      </c>
      <c r="E19691" t="s">
        <v>38</v>
      </c>
      <c r="F19691">
        <v>300</v>
      </c>
    </row>
    <row r="19692" spans="1:6" x14ac:dyDescent="0.25">
      <c r="A19692" s="1">
        <v>45842.439328703702</v>
      </c>
      <c r="B19692" s="2">
        <v>45842</v>
      </c>
      <c r="C19692" t="s">
        <v>43</v>
      </c>
      <c r="D19692">
        <v>30288758</v>
      </c>
      <c r="E19692" t="s">
        <v>38</v>
      </c>
      <c r="F19692">
        <v>300</v>
      </c>
    </row>
    <row r="19693" spans="1:6" x14ac:dyDescent="0.25">
      <c r="A19693" s="1">
        <v>45842.439398148148</v>
      </c>
      <c r="B19693" s="2">
        <v>45842</v>
      </c>
      <c r="C19693" t="s">
        <v>43</v>
      </c>
      <c r="D19693">
        <v>30288758</v>
      </c>
      <c r="E19693" t="s">
        <v>38</v>
      </c>
      <c r="F19693">
        <v>300</v>
      </c>
    </row>
    <row r="19694" spans="1:6" x14ac:dyDescent="0.25">
      <c r="A19694" s="1">
        <v>45842.439583333333</v>
      </c>
      <c r="B19694" s="2">
        <v>45842</v>
      </c>
      <c r="C19694" t="s">
        <v>43</v>
      </c>
      <c r="D19694">
        <v>30288758</v>
      </c>
      <c r="E19694" t="s">
        <v>38</v>
      </c>
      <c r="F19694">
        <v>300</v>
      </c>
    </row>
    <row r="19695" spans="1:6" x14ac:dyDescent="0.25">
      <c r="A19695" s="1">
        <v>45842.439664351848</v>
      </c>
      <c r="B19695" s="2">
        <v>45842</v>
      </c>
      <c r="C19695" t="s">
        <v>43</v>
      </c>
      <c r="D19695">
        <v>30288758</v>
      </c>
      <c r="E19695" t="s">
        <v>38</v>
      </c>
      <c r="F19695">
        <v>300</v>
      </c>
    </row>
    <row r="19696" spans="1:6" x14ac:dyDescent="0.25">
      <c r="A19696" s="1">
        <v>45842.439768518518</v>
      </c>
      <c r="B19696" s="2">
        <v>45842</v>
      </c>
      <c r="C19696" t="s">
        <v>43</v>
      </c>
      <c r="D19696">
        <v>30288758</v>
      </c>
      <c r="E19696" t="s">
        <v>38</v>
      </c>
      <c r="F19696">
        <v>300</v>
      </c>
    </row>
    <row r="19697" spans="1:6" x14ac:dyDescent="0.25">
      <c r="A19697" s="1">
        <v>45842.439849537041</v>
      </c>
      <c r="B19697" s="2">
        <v>45842</v>
      </c>
      <c r="C19697" t="s">
        <v>43</v>
      </c>
      <c r="D19697">
        <v>30288758</v>
      </c>
      <c r="E19697" t="s">
        <v>38</v>
      </c>
      <c r="F19697">
        <v>300</v>
      </c>
    </row>
    <row r="19698" spans="1:6" x14ac:dyDescent="0.25">
      <c r="A19698" s="1">
        <v>45842.439930555556</v>
      </c>
      <c r="B19698" s="2">
        <v>45842</v>
      </c>
      <c r="C19698" t="s">
        <v>43</v>
      </c>
      <c r="D19698">
        <v>30288758</v>
      </c>
      <c r="E19698" t="s">
        <v>38</v>
      </c>
      <c r="F19698">
        <v>300</v>
      </c>
    </row>
    <row r="19699" spans="1:6" x14ac:dyDescent="0.25">
      <c r="A19699" s="1">
        <v>45721.359120370369</v>
      </c>
      <c r="B19699" s="2">
        <v>45721</v>
      </c>
      <c r="C19699" t="s">
        <v>37</v>
      </c>
      <c r="D19699">
        <v>20248139</v>
      </c>
      <c r="E19699" t="s">
        <v>39</v>
      </c>
      <c r="F19699">
        <v>2000</v>
      </c>
    </row>
    <row r="19700" spans="1:6" x14ac:dyDescent="0.25">
      <c r="A19700" s="1">
        <v>45721.387881944444</v>
      </c>
      <c r="B19700" s="2">
        <v>45721</v>
      </c>
      <c r="C19700" t="s">
        <v>37</v>
      </c>
      <c r="D19700">
        <v>22125418</v>
      </c>
      <c r="E19700" t="s">
        <v>39</v>
      </c>
      <c r="F19700">
        <v>1500</v>
      </c>
    </row>
    <row r="19701" spans="1:6" x14ac:dyDescent="0.25">
      <c r="A19701" s="1">
        <v>45721.388356481482</v>
      </c>
      <c r="B19701" s="2">
        <v>45721</v>
      </c>
      <c r="C19701" t="s">
        <v>37</v>
      </c>
      <c r="D19701">
        <v>22125418</v>
      </c>
      <c r="E19701" t="s">
        <v>39</v>
      </c>
      <c r="F19701">
        <v>600</v>
      </c>
    </row>
    <row r="19702" spans="1:6" x14ac:dyDescent="0.25">
      <c r="A19702" s="1">
        <v>45721.388796296298</v>
      </c>
      <c r="B19702" s="2">
        <v>45721</v>
      </c>
      <c r="C19702" t="s">
        <v>37</v>
      </c>
      <c r="D19702">
        <v>22125418</v>
      </c>
      <c r="E19702" t="s">
        <v>39</v>
      </c>
      <c r="F19702">
        <v>3000</v>
      </c>
    </row>
    <row r="19703" spans="1:6" x14ac:dyDescent="0.25">
      <c r="A19703" s="1">
        <v>45721.38921296296</v>
      </c>
      <c r="B19703" s="2">
        <v>45721</v>
      </c>
      <c r="C19703" t="s">
        <v>37</v>
      </c>
      <c r="D19703">
        <v>22125418</v>
      </c>
      <c r="E19703" t="s">
        <v>39</v>
      </c>
      <c r="F19703">
        <v>3000</v>
      </c>
    </row>
    <row r="19704" spans="1:6" x14ac:dyDescent="0.25">
      <c r="A19704" s="1">
        <v>45721.391446759262</v>
      </c>
      <c r="B19704" s="2">
        <v>45721</v>
      </c>
      <c r="C19704" t="s">
        <v>37</v>
      </c>
      <c r="D19704">
        <v>22125418</v>
      </c>
      <c r="E19704" t="s">
        <v>38</v>
      </c>
      <c r="F19704">
        <v>600</v>
      </c>
    </row>
    <row r="19705" spans="1:6" x14ac:dyDescent="0.25">
      <c r="A19705" s="1">
        <v>45721.391539351855</v>
      </c>
      <c r="B19705" s="2">
        <v>45721</v>
      </c>
      <c r="C19705" t="s">
        <v>37</v>
      </c>
      <c r="D19705">
        <v>22125418</v>
      </c>
      <c r="E19705" t="s">
        <v>38</v>
      </c>
      <c r="F19705">
        <v>600</v>
      </c>
    </row>
    <row r="19706" spans="1:6" x14ac:dyDescent="0.25">
      <c r="A19706" s="1">
        <v>45721.398032407407</v>
      </c>
      <c r="B19706" s="2">
        <v>45721</v>
      </c>
      <c r="C19706" t="s">
        <v>37</v>
      </c>
      <c r="D19706">
        <v>24875095</v>
      </c>
      <c r="E19706" t="s">
        <v>38</v>
      </c>
      <c r="F19706">
        <v>4800</v>
      </c>
    </row>
    <row r="19707" spans="1:6" x14ac:dyDescent="0.25">
      <c r="A19707" s="1">
        <v>45721.398368055554</v>
      </c>
      <c r="B19707" s="2">
        <v>45721</v>
      </c>
      <c r="C19707" t="s">
        <v>37</v>
      </c>
      <c r="D19707">
        <v>24875095</v>
      </c>
      <c r="E19707" t="s">
        <v>38</v>
      </c>
      <c r="F19707">
        <v>800</v>
      </c>
    </row>
    <row r="19708" spans="1:6" x14ac:dyDescent="0.25">
      <c r="A19708" s="1">
        <v>45721.398715277777</v>
      </c>
      <c r="B19708" s="2">
        <v>45721</v>
      </c>
      <c r="C19708" t="s">
        <v>37</v>
      </c>
      <c r="D19708">
        <v>24875095</v>
      </c>
      <c r="E19708" t="s">
        <v>38</v>
      </c>
      <c r="F19708">
        <v>800</v>
      </c>
    </row>
    <row r="19709" spans="1:6" x14ac:dyDescent="0.25">
      <c r="A19709" s="1">
        <v>45721.399409722224</v>
      </c>
      <c r="B19709" s="2">
        <v>45721</v>
      </c>
      <c r="C19709" t="s">
        <v>37</v>
      </c>
      <c r="D19709">
        <v>24875095</v>
      </c>
      <c r="E19709" t="s">
        <v>38</v>
      </c>
      <c r="F19709">
        <v>2000</v>
      </c>
    </row>
    <row r="19710" spans="1:6" x14ac:dyDescent="0.25">
      <c r="A19710" s="1">
        <v>45721.40011574074</v>
      </c>
      <c r="B19710" s="2">
        <v>45721</v>
      </c>
      <c r="C19710" t="s">
        <v>37</v>
      </c>
      <c r="D19710">
        <v>24875095</v>
      </c>
      <c r="E19710" t="s">
        <v>38</v>
      </c>
      <c r="F19710">
        <v>2000</v>
      </c>
    </row>
    <row r="19711" spans="1:6" x14ac:dyDescent="0.25">
      <c r="A19711" s="1">
        <v>45721.400439814817</v>
      </c>
      <c r="B19711" s="2">
        <v>45721</v>
      </c>
      <c r="C19711" t="s">
        <v>37</v>
      </c>
      <c r="D19711">
        <v>24875095</v>
      </c>
      <c r="E19711" t="s">
        <v>38</v>
      </c>
      <c r="F19711">
        <v>800</v>
      </c>
    </row>
    <row r="19712" spans="1:6" x14ac:dyDescent="0.25">
      <c r="A19712" s="1">
        <v>45721.454479166663</v>
      </c>
      <c r="B19712" s="2">
        <v>45721</v>
      </c>
      <c r="C19712" t="s">
        <v>37</v>
      </c>
      <c r="D19712">
        <v>24875095</v>
      </c>
      <c r="E19712" t="s">
        <v>39</v>
      </c>
      <c r="F19712">
        <v>1200</v>
      </c>
    </row>
    <row r="19713" spans="1:6" x14ac:dyDescent="0.25">
      <c r="A19713" s="1">
        <v>45721.455046296294</v>
      </c>
      <c r="B19713" s="2">
        <v>45721</v>
      </c>
      <c r="C19713" t="s">
        <v>37</v>
      </c>
      <c r="D19713">
        <v>24875095</v>
      </c>
      <c r="E19713" t="s">
        <v>39</v>
      </c>
      <c r="F19713">
        <v>800</v>
      </c>
    </row>
    <row r="19714" spans="1:6" x14ac:dyDescent="0.25">
      <c r="A19714" s="1">
        <v>45721.455601851849</v>
      </c>
      <c r="B19714" s="2">
        <v>45721</v>
      </c>
      <c r="C19714" t="s">
        <v>37</v>
      </c>
      <c r="D19714">
        <v>24875095</v>
      </c>
      <c r="E19714" t="s">
        <v>39</v>
      </c>
      <c r="F19714">
        <v>800</v>
      </c>
    </row>
    <row r="19715" spans="1:6" x14ac:dyDescent="0.25">
      <c r="A19715" s="1">
        <v>45721.456817129627</v>
      </c>
      <c r="B19715" s="2">
        <v>45721</v>
      </c>
      <c r="C19715" t="s">
        <v>37</v>
      </c>
      <c r="D19715">
        <v>24875095</v>
      </c>
      <c r="E19715" t="s">
        <v>39</v>
      </c>
      <c r="F19715">
        <v>800</v>
      </c>
    </row>
    <row r="19716" spans="1:6" x14ac:dyDescent="0.25">
      <c r="A19716" s="1">
        <v>45721.458425925928</v>
      </c>
      <c r="B19716" s="2">
        <v>45721</v>
      </c>
      <c r="C19716" t="s">
        <v>37</v>
      </c>
      <c r="D19716">
        <v>24875095</v>
      </c>
      <c r="E19716" t="s">
        <v>39</v>
      </c>
      <c r="F19716">
        <v>2000</v>
      </c>
    </row>
    <row r="19717" spans="1:6" x14ac:dyDescent="0.25">
      <c r="A19717" s="1">
        <v>45721.459664351853</v>
      </c>
      <c r="B19717" s="2">
        <v>45721</v>
      </c>
      <c r="C19717" t="s">
        <v>37</v>
      </c>
      <c r="D19717">
        <v>24875095</v>
      </c>
      <c r="E19717" t="s">
        <v>39</v>
      </c>
      <c r="F19717">
        <v>2000</v>
      </c>
    </row>
    <row r="19718" spans="1:6" x14ac:dyDescent="0.25">
      <c r="A19718" s="1">
        <v>45721.460335648146</v>
      </c>
      <c r="B19718" s="2">
        <v>45721</v>
      </c>
      <c r="C19718" t="s">
        <v>37</v>
      </c>
      <c r="D19718">
        <v>24875095</v>
      </c>
      <c r="E19718" t="s">
        <v>39</v>
      </c>
      <c r="F19718">
        <v>800</v>
      </c>
    </row>
    <row r="19719" spans="1:6" x14ac:dyDescent="0.25">
      <c r="A19719" s="1">
        <v>45721.460902777777</v>
      </c>
      <c r="B19719" s="2">
        <v>45721</v>
      </c>
      <c r="C19719" t="s">
        <v>37</v>
      </c>
      <c r="D19719">
        <v>24875095</v>
      </c>
      <c r="E19719" t="s">
        <v>39</v>
      </c>
      <c r="F19719">
        <v>800</v>
      </c>
    </row>
    <row r="19720" spans="1:6" x14ac:dyDescent="0.25">
      <c r="A19720" s="1">
        <v>45721.461365740739</v>
      </c>
      <c r="B19720" s="2">
        <v>45721</v>
      </c>
      <c r="C19720" t="s">
        <v>37</v>
      </c>
      <c r="D19720">
        <v>24875095</v>
      </c>
      <c r="E19720" t="s">
        <v>39</v>
      </c>
      <c r="F19720">
        <v>800</v>
      </c>
    </row>
    <row r="19721" spans="1:6" x14ac:dyDescent="0.25">
      <c r="A19721" s="1">
        <v>45721.462372685186</v>
      </c>
      <c r="B19721" s="2">
        <v>45721</v>
      </c>
      <c r="C19721" t="s">
        <v>37</v>
      </c>
      <c r="D19721">
        <v>24875095</v>
      </c>
      <c r="E19721" t="s">
        <v>39</v>
      </c>
      <c r="F19721">
        <v>1600</v>
      </c>
    </row>
    <row r="19722" spans="1:6" x14ac:dyDescent="0.25">
      <c r="A19722" s="1">
        <v>45721.477997685186</v>
      </c>
      <c r="B19722" s="2">
        <v>45721</v>
      </c>
      <c r="C19722" t="s">
        <v>37</v>
      </c>
      <c r="D19722">
        <v>20919115</v>
      </c>
      <c r="E19722" t="s">
        <v>39</v>
      </c>
      <c r="F19722">
        <v>600</v>
      </c>
    </row>
    <row r="19723" spans="1:6" x14ac:dyDescent="0.25">
      <c r="A19723" s="1">
        <v>45721.485520833332</v>
      </c>
      <c r="B19723" s="2">
        <v>45721</v>
      </c>
      <c r="C19723" t="s">
        <v>37</v>
      </c>
      <c r="D19723">
        <v>28260477</v>
      </c>
      <c r="E19723" t="s">
        <v>38</v>
      </c>
      <c r="F19723">
        <v>300</v>
      </c>
    </row>
    <row r="19724" spans="1:6" x14ac:dyDescent="0.25">
      <c r="A19724" s="1">
        <v>45721.48578703704</v>
      </c>
      <c r="B19724" s="2">
        <v>45721</v>
      </c>
      <c r="C19724" t="s">
        <v>37</v>
      </c>
      <c r="D19724">
        <v>28260477</v>
      </c>
      <c r="E19724" t="s">
        <v>38</v>
      </c>
      <c r="F19724">
        <v>300</v>
      </c>
    </row>
    <row r="19725" spans="1:6" x14ac:dyDescent="0.25">
      <c r="A19725" s="1">
        <v>45721.485868055555</v>
      </c>
      <c r="B19725" s="2">
        <v>45721</v>
      </c>
      <c r="C19725" t="s">
        <v>37</v>
      </c>
      <c r="D19725">
        <v>28260477</v>
      </c>
      <c r="E19725" t="s">
        <v>38</v>
      </c>
      <c r="F19725">
        <v>300</v>
      </c>
    </row>
    <row r="19726" spans="1:6" x14ac:dyDescent="0.25">
      <c r="A19726" s="1">
        <v>45721.485914351855</v>
      </c>
      <c r="B19726" s="2">
        <v>45721</v>
      </c>
      <c r="C19726" t="s">
        <v>37</v>
      </c>
      <c r="D19726">
        <v>28260477</v>
      </c>
      <c r="E19726" t="s">
        <v>38</v>
      </c>
      <c r="F19726">
        <v>300</v>
      </c>
    </row>
    <row r="19727" spans="1:6" x14ac:dyDescent="0.25">
      <c r="A19727" s="1">
        <v>45721.485995370371</v>
      </c>
      <c r="B19727" s="2">
        <v>45721</v>
      </c>
      <c r="C19727" t="s">
        <v>37</v>
      </c>
      <c r="D19727">
        <v>28260477</v>
      </c>
      <c r="E19727" t="s">
        <v>38</v>
      </c>
      <c r="F19727">
        <v>300</v>
      </c>
    </row>
    <row r="19728" spans="1:6" x14ac:dyDescent="0.25">
      <c r="A19728" s="1">
        <v>45721.48605324074</v>
      </c>
      <c r="B19728" s="2">
        <v>45721</v>
      </c>
      <c r="C19728" t="s">
        <v>37</v>
      </c>
      <c r="D19728">
        <v>28260477</v>
      </c>
      <c r="E19728" t="s">
        <v>38</v>
      </c>
      <c r="F19728">
        <v>300</v>
      </c>
    </row>
    <row r="19729" spans="1:6" x14ac:dyDescent="0.25">
      <c r="A19729" s="1">
        <v>45721.486111111109</v>
      </c>
      <c r="B19729" s="2">
        <v>45721</v>
      </c>
      <c r="C19729" t="s">
        <v>37</v>
      </c>
      <c r="D19729">
        <v>28260477</v>
      </c>
      <c r="E19729" t="s">
        <v>38</v>
      </c>
      <c r="F19729">
        <v>300</v>
      </c>
    </row>
    <row r="19730" spans="1:6" x14ac:dyDescent="0.25">
      <c r="A19730" s="1">
        <v>45721.487361111111</v>
      </c>
      <c r="B19730" s="2">
        <v>45721</v>
      </c>
      <c r="C19730" t="s">
        <v>37</v>
      </c>
      <c r="D19730">
        <v>20919115</v>
      </c>
      <c r="E19730" t="s">
        <v>39</v>
      </c>
      <c r="F19730">
        <v>550</v>
      </c>
    </row>
    <row r="19731" spans="1:6" x14ac:dyDescent="0.25">
      <c r="A19731" s="1">
        <v>45721.490231481483</v>
      </c>
      <c r="B19731" s="2">
        <v>45721</v>
      </c>
      <c r="C19731" t="s">
        <v>37</v>
      </c>
      <c r="D19731">
        <v>28260477</v>
      </c>
      <c r="E19731" t="s">
        <v>39</v>
      </c>
      <c r="F19731">
        <v>1600</v>
      </c>
    </row>
    <row r="19732" spans="1:6" x14ac:dyDescent="0.25">
      <c r="A19732" s="1">
        <v>45721.491782407407</v>
      </c>
      <c r="B19732" s="2">
        <v>45721</v>
      </c>
      <c r="C19732" t="s">
        <v>37</v>
      </c>
      <c r="D19732">
        <v>28260477</v>
      </c>
      <c r="E19732" t="s">
        <v>38</v>
      </c>
      <c r="F19732">
        <v>300</v>
      </c>
    </row>
    <row r="19733" spans="1:6" x14ac:dyDescent="0.25">
      <c r="A19733" s="1">
        <v>45721.492129629631</v>
      </c>
      <c r="B19733" s="2">
        <v>45721</v>
      </c>
      <c r="C19733" t="s">
        <v>37</v>
      </c>
      <c r="D19733">
        <v>28260477</v>
      </c>
      <c r="E19733" t="s">
        <v>38</v>
      </c>
      <c r="F19733">
        <v>300</v>
      </c>
    </row>
    <row r="19734" spans="1:6" x14ac:dyDescent="0.25">
      <c r="A19734" s="1">
        <v>45721.49287037037</v>
      </c>
      <c r="B19734" s="2">
        <v>45721</v>
      </c>
      <c r="C19734" t="s">
        <v>37</v>
      </c>
      <c r="D19734">
        <v>21310862</v>
      </c>
      <c r="E19734" t="s">
        <v>39</v>
      </c>
      <c r="F19734">
        <v>5300</v>
      </c>
    </row>
    <row r="19735" spans="1:6" x14ac:dyDescent="0.25">
      <c r="A19735" s="1">
        <v>45721.517997685187</v>
      </c>
      <c r="B19735" s="2">
        <v>45721</v>
      </c>
      <c r="C19735" t="s">
        <v>37</v>
      </c>
      <c r="D19735">
        <v>20248139</v>
      </c>
      <c r="E19735" t="s">
        <v>39</v>
      </c>
      <c r="F19735">
        <v>2000</v>
      </c>
    </row>
    <row r="19736" spans="1:6" x14ac:dyDescent="0.25">
      <c r="A19736" s="1">
        <v>45721.539652777778</v>
      </c>
      <c r="B19736" s="2">
        <v>45721</v>
      </c>
      <c r="C19736" t="s">
        <v>37</v>
      </c>
      <c r="D19736">
        <v>28260477</v>
      </c>
      <c r="E19736" t="s">
        <v>38</v>
      </c>
      <c r="F19736">
        <v>300</v>
      </c>
    </row>
    <row r="19737" spans="1:6" x14ac:dyDescent="0.25">
      <c r="A19737" s="1">
        <v>45721.539895833332</v>
      </c>
      <c r="B19737" s="2">
        <v>45721</v>
      </c>
      <c r="C19737" t="s">
        <v>37</v>
      </c>
      <c r="D19737">
        <v>28260477</v>
      </c>
      <c r="E19737" t="s">
        <v>38</v>
      </c>
      <c r="F19737">
        <v>300</v>
      </c>
    </row>
    <row r="19738" spans="1:6" x14ac:dyDescent="0.25">
      <c r="A19738" s="1">
        <v>45721.539976851855</v>
      </c>
      <c r="B19738" s="2">
        <v>45721</v>
      </c>
      <c r="C19738" t="s">
        <v>37</v>
      </c>
      <c r="D19738">
        <v>28260477</v>
      </c>
      <c r="E19738" t="s">
        <v>38</v>
      </c>
      <c r="F19738">
        <v>300</v>
      </c>
    </row>
    <row r="19739" spans="1:6" x14ac:dyDescent="0.25">
      <c r="A19739" s="1">
        <v>45721.54005787037</v>
      </c>
      <c r="B19739" s="2">
        <v>45721</v>
      </c>
      <c r="C19739" t="s">
        <v>37</v>
      </c>
      <c r="D19739">
        <v>28260477</v>
      </c>
      <c r="E19739" t="s">
        <v>38</v>
      </c>
      <c r="F19739">
        <v>300</v>
      </c>
    </row>
    <row r="19740" spans="1:6" x14ac:dyDescent="0.25">
      <c r="A19740" s="1">
        <v>45721.540138888886</v>
      </c>
      <c r="B19740" s="2">
        <v>45721</v>
      </c>
      <c r="C19740" t="s">
        <v>37</v>
      </c>
      <c r="D19740">
        <v>28260477</v>
      </c>
      <c r="E19740" t="s">
        <v>38</v>
      </c>
      <c r="F19740">
        <v>300</v>
      </c>
    </row>
    <row r="19741" spans="1:6" x14ac:dyDescent="0.25">
      <c r="A19741" s="1">
        <v>45721.540208333332</v>
      </c>
      <c r="B19741" s="2">
        <v>45721</v>
      </c>
      <c r="C19741" t="s">
        <v>37</v>
      </c>
      <c r="D19741">
        <v>28260477</v>
      </c>
      <c r="E19741" t="s">
        <v>38</v>
      </c>
      <c r="F19741">
        <v>300</v>
      </c>
    </row>
    <row r="19742" spans="1:6" x14ac:dyDescent="0.25">
      <c r="A19742" s="1">
        <v>45721.540277777778</v>
      </c>
      <c r="B19742" s="2">
        <v>45721</v>
      </c>
      <c r="C19742" t="s">
        <v>37</v>
      </c>
      <c r="D19742">
        <v>28260477</v>
      </c>
      <c r="E19742" t="s">
        <v>38</v>
      </c>
      <c r="F19742">
        <v>300</v>
      </c>
    </row>
    <row r="19743" spans="1:6" x14ac:dyDescent="0.25">
      <c r="A19743" s="1">
        <v>45721.056886574072</v>
      </c>
      <c r="B19743" s="2">
        <v>45721</v>
      </c>
      <c r="C19743" t="s">
        <v>37</v>
      </c>
      <c r="D19743">
        <v>20919115</v>
      </c>
      <c r="E19743" t="s">
        <v>39</v>
      </c>
      <c r="F19743">
        <v>650</v>
      </c>
    </row>
    <row r="19744" spans="1:6" x14ac:dyDescent="0.25">
      <c r="A19744" s="1">
        <v>45721.065115740741</v>
      </c>
      <c r="B19744" s="2">
        <v>45721</v>
      </c>
      <c r="C19744" t="s">
        <v>37</v>
      </c>
      <c r="D19744">
        <v>14007410</v>
      </c>
      <c r="E19744" t="s">
        <v>39</v>
      </c>
      <c r="F19744">
        <v>500</v>
      </c>
    </row>
    <row r="19745" spans="1:6" x14ac:dyDescent="0.25">
      <c r="A19745" s="1">
        <v>45721.069537037038</v>
      </c>
      <c r="B19745" s="2">
        <v>45721</v>
      </c>
      <c r="C19745" t="s">
        <v>37</v>
      </c>
      <c r="D19745">
        <v>40629274</v>
      </c>
      <c r="E19745" t="s">
        <v>39</v>
      </c>
      <c r="F19745">
        <v>1000</v>
      </c>
    </row>
    <row r="19746" spans="1:6" x14ac:dyDescent="0.25">
      <c r="A19746" s="1">
        <v>45721.076168981483</v>
      </c>
      <c r="B19746" s="2">
        <v>45721</v>
      </c>
      <c r="C19746" t="s">
        <v>37</v>
      </c>
      <c r="D19746">
        <v>24875095</v>
      </c>
      <c r="E19746" t="s">
        <v>39</v>
      </c>
      <c r="F19746">
        <v>1200</v>
      </c>
    </row>
    <row r="19747" spans="1:6" x14ac:dyDescent="0.25">
      <c r="A19747" s="1">
        <v>45721.076620370368</v>
      </c>
      <c r="B19747" s="2">
        <v>45721</v>
      </c>
      <c r="C19747" t="s">
        <v>37</v>
      </c>
      <c r="D19747">
        <v>24875095</v>
      </c>
      <c r="E19747" t="s">
        <v>39</v>
      </c>
      <c r="F19747">
        <v>800</v>
      </c>
    </row>
    <row r="19748" spans="1:6" x14ac:dyDescent="0.25">
      <c r="A19748" s="1">
        <v>45721.07739583333</v>
      </c>
      <c r="B19748" s="2">
        <v>45721</v>
      </c>
      <c r="C19748" t="s">
        <v>37</v>
      </c>
      <c r="D19748">
        <v>24875095</v>
      </c>
      <c r="E19748" t="s">
        <v>39</v>
      </c>
      <c r="F19748">
        <v>800</v>
      </c>
    </row>
    <row r="19749" spans="1:6" x14ac:dyDescent="0.25">
      <c r="A19749" s="1">
        <v>45721.079664351855</v>
      </c>
      <c r="B19749" s="2">
        <v>45721</v>
      </c>
      <c r="C19749" t="s">
        <v>37</v>
      </c>
      <c r="D19749">
        <v>24875095</v>
      </c>
      <c r="E19749" t="s">
        <v>39</v>
      </c>
      <c r="F19749">
        <v>800</v>
      </c>
    </row>
    <row r="19750" spans="1:6" x14ac:dyDescent="0.25">
      <c r="A19750" s="1">
        <v>45721.08116898148</v>
      </c>
      <c r="B19750" s="2">
        <v>45721</v>
      </c>
      <c r="C19750" t="s">
        <v>37</v>
      </c>
      <c r="D19750">
        <v>24875095</v>
      </c>
      <c r="E19750" t="s">
        <v>39</v>
      </c>
      <c r="F19750">
        <v>2000</v>
      </c>
    </row>
    <row r="19751" spans="1:6" x14ac:dyDescent="0.25">
      <c r="A19751" s="1">
        <v>45721.082476851851</v>
      </c>
      <c r="B19751" s="2">
        <v>45721</v>
      </c>
      <c r="C19751" t="s">
        <v>37</v>
      </c>
      <c r="D19751">
        <v>24875095</v>
      </c>
      <c r="E19751" t="s">
        <v>39</v>
      </c>
      <c r="F19751">
        <v>2000</v>
      </c>
    </row>
    <row r="19752" spans="1:6" x14ac:dyDescent="0.25">
      <c r="A19752" s="1">
        <v>45721.083287037036</v>
      </c>
      <c r="B19752" s="2">
        <v>45721</v>
      </c>
      <c r="C19752" t="s">
        <v>37</v>
      </c>
      <c r="D19752">
        <v>24875095</v>
      </c>
      <c r="E19752" t="s">
        <v>39</v>
      </c>
      <c r="F19752">
        <v>800</v>
      </c>
    </row>
    <row r="19753" spans="1:6" x14ac:dyDescent="0.25">
      <c r="A19753" s="1">
        <v>45721.083773148152</v>
      </c>
      <c r="B19753" s="2">
        <v>45721</v>
      </c>
      <c r="C19753" t="s">
        <v>37</v>
      </c>
      <c r="D19753">
        <v>24875095</v>
      </c>
      <c r="E19753" t="s">
        <v>39</v>
      </c>
      <c r="F19753">
        <v>800</v>
      </c>
    </row>
    <row r="19754" spans="1:6" x14ac:dyDescent="0.25">
      <c r="A19754" s="1">
        <v>45721.084305555552</v>
      </c>
      <c r="B19754" s="2">
        <v>45721</v>
      </c>
      <c r="C19754" t="s">
        <v>37</v>
      </c>
      <c r="D19754">
        <v>24875095</v>
      </c>
      <c r="E19754" t="s">
        <v>39</v>
      </c>
      <c r="F19754">
        <v>800</v>
      </c>
    </row>
    <row r="19755" spans="1:6" x14ac:dyDescent="0.25">
      <c r="A19755" s="1">
        <v>45721.105150462965</v>
      </c>
      <c r="B19755" s="2">
        <v>45721</v>
      </c>
      <c r="C19755" t="s">
        <v>37</v>
      </c>
      <c r="D19755">
        <v>41371324</v>
      </c>
      <c r="E19755" t="s">
        <v>39</v>
      </c>
      <c r="F19755">
        <v>2000</v>
      </c>
    </row>
    <row r="19756" spans="1:6" x14ac:dyDescent="0.25">
      <c r="A19756" s="1">
        <v>45721.112430555557</v>
      </c>
      <c r="B19756" s="2">
        <v>45721</v>
      </c>
      <c r="C19756" t="s">
        <v>37</v>
      </c>
      <c r="D19756">
        <v>31074698</v>
      </c>
      <c r="E19756" t="s">
        <v>39</v>
      </c>
      <c r="F19756">
        <v>1750</v>
      </c>
    </row>
    <row r="19757" spans="1:6" x14ac:dyDescent="0.25">
      <c r="A19757" s="1">
        <v>45721.113668981481</v>
      </c>
      <c r="B19757" s="2">
        <v>45721</v>
      </c>
      <c r="C19757" t="s">
        <v>37</v>
      </c>
      <c r="D19757">
        <v>21310862</v>
      </c>
      <c r="E19757" t="s">
        <v>39</v>
      </c>
      <c r="F19757">
        <v>2300</v>
      </c>
    </row>
    <row r="19758" spans="1:6" x14ac:dyDescent="0.25">
      <c r="A19758" s="1">
        <v>45721.114201388889</v>
      </c>
      <c r="B19758" s="2">
        <v>45721</v>
      </c>
      <c r="C19758" t="s">
        <v>37</v>
      </c>
      <c r="D19758">
        <v>31074698</v>
      </c>
      <c r="E19758" t="s">
        <v>39</v>
      </c>
      <c r="F19758">
        <v>600</v>
      </c>
    </row>
    <row r="19759" spans="1:6" x14ac:dyDescent="0.25">
      <c r="A19759" s="1">
        <v>45721.151805555557</v>
      </c>
      <c r="B19759" s="2">
        <v>45721</v>
      </c>
      <c r="C19759" t="s">
        <v>37</v>
      </c>
      <c r="D19759">
        <v>14007410</v>
      </c>
      <c r="E19759" t="s">
        <v>39</v>
      </c>
      <c r="F19759">
        <v>600</v>
      </c>
    </row>
    <row r="19760" spans="1:6" x14ac:dyDescent="0.25">
      <c r="A19760" s="1">
        <v>45721.159722222219</v>
      </c>
      <c r="B19760" s="2">
        <v>45721</v>
      </c>
      <c r="C19760" t="s">
        <v>37</v>
      </c>
      <c r="D19760">
        <v>20248139</v>
      </c>
      <c r="E19760" t="s">
        <v>39</v>
      </c>
      <c r="F19760">
        <v>2000</v>
      </c>
    </row>
    <row r="19761" spans="1:6" x14ac:dyDescent="0.25">
      <c r="A19761" s="1">
        <v>45721.167847222219</v>
      </c>
      <c r="B19761" s="2">
        <v>45721</v>
      </c>
      <c r="C19761" t="s">
        <v>37</v>
      </c>
      <c r="D19761">
        <v>20706573</v>
      </c>
      <c r="E19761" t="s">
        <v>38</v>
      </c>
      <c r="F19761">
        <v>300</v>
      </c>
    </row>
    <row r="19762" spans="1:6" x14ac:dyDescent="0.25">
      <c r="A19762" s="1">
        <v>45721.169872685183</v>
      </c>
      <c r="B19762" s="2">
        <v>45721</v>
      </c>
      <c r="C19762" t="s">
        <v>37</v>
      </c>
      <c r="D19762">
        <v>20706573</v>
      </c>
      <c r="E19762" t="s">
        <v>39</v>
      </c>
      <c r="F19762">
        <v>900</v>
      </c>
    </row>
    <row r="19763" spans="1:6" x14ac:dyDescent="0.25">
      <c r="A19763" s="1">
        <v>45721.209606481483</v>
      </c>
      <c r="B19763" s="2">
        <v>45721</v>
      </c>
      <c r="C19763" t="s">
        <v>37</v>
      </c>
      <c r="D19763">
        <v>24875095</v>
      </c>
      <c r="E19763" t="s">
        <v>39</v>
      </c>
      <c r="F19763">
        <v>1200</v>
      </c>
    </row>
    <row r="19764" spans="1:6" x14ac:dyDescent="0.25">
      <c r="A19764" s="1">
        <v>45721.210289351853</v>
      </c>
      <c r="B19764" s="2">
        <v>45721</v>
      </c>
      <c r="C19764" t="s">
        <v>37</v>
      </c>
      <c r="D19764">
        <v>24875095</v>
      </c>
      <c r="E19764" t="s">
        <v>39</v>
      </c>
      <c r="F19764">
        <v>800</v>
      </c>
    </row>
    <row r="19765" spans="1:6" x14ac:dyDescent="0.25">
      <c r="A19765" s="1">
        <v>45721.210844907408</v>
      </c>
      <c r="B19765" s="2">
        <v>45721</v>
      </c>
      <c r="C19765" t="s">
        <v>37</v>
      </c>
      <c r="D19765">
        <v>24875095</v>
      </c>
      <c r="E19765" t="s">
        <v>39</v>
      </c>
      <c r="F19765">
        <v>800</v>
      </c>
    </row>
    <row r="19766" spans="1:6" x14ac:dyDescent="0.25">
      <c r="A19766" s="1">
        <v>45721.211469907408</v>
      </c>
      <c r="B19766" s="2">
        <v>45721</v>
      </c>
      <c r="C19766" t="s">
        <v>37</v>
      </c>
      <c r="D19766">
        <v>24875095</v>
      </c>
      <c r="E19766" t="s">
        <v>39</v>
      </c>
      <c r="F19766">
        <v>800</v>
      </c>
    </row>
    <row r="19767" spans="1:6" x14ac:dyDescent="0.25">
      <c r="A19767" s="1">
        <v>45721.212627314817</v>
      </c>
      <c r="B19767" s="2">
        <v>45721</v>
      </c>
      <c r="C19767" t="s">
        <v>37</v>
      </c>
      <c r="D19767">
        <v>20919115</v>
      </c>
      <c r="E19767" t="s">
        <v>39</v>
      </c>
      <c r="F19767">
        <v>800</v>
      </c>
    </row>
    <row r="19768" spans="1:6" x14ac:dyDescent="0.25">
      <c r="A19768" s="1">
        <v>45721.212638888886</v>
      </c>
      <c r="B19768" s="2">
        <v>45721</v>
      </c>
      <c r="C19768" t="s">
        <v>37</v>
      </c>
      <c r="D19768">
        <v>24875095</v>
      </c>
      <c r="E19768" t="s">
        <v>39</v>
      </c>
      <c r="F19768">
        <v>2000</v>
      </c>
    </row>
    <row r="19769" spans="1:6" x14ac:dyDescent="0.25">
      <c r="A19769" s="1">
        <v>45721.21402777778</v>
      </c>
      <c r="B19769" s="2">
        <v>45721</v>
      </c>
      <c r="C19769" t="s">
        <v>37</v>
      </c>
      <c r="D19769">
        <v>24875095</v>
      </c>
      <c r="E19769" t="s">
        <v>39</v>
      </c>
      <c r="F19769">
        <v>2000</v>
      </c>
    </row>
    <row r="19770" spans="1:6" x14ac:dyDescent="0.25">
      <c r="A19770" s="1">
        <v>45721.214421296296</v>
      </c>
      <c r="B19770" s="2">
        <v>45721</v>
      </c>
      <c r="C19770" t="s">
        <v>37</v>
      </c>
      <c r="D19770">
        <v>24875095</v>
      </c>
      <c r="E19770" t="s">
        <v>39</v>
      </c>
      <c r="F19770">
        <v>800</v>
      </c>
    </row>
    <row r="19771" spans="1:6" x14ac:dyDescent="0.25">
      <c r="A19771" s="1">
        <v>45721.215300925927</v>
      </c>
      <c r="B19771" s="2">
        <v>45721</v>
      </c>
      <c r="C19771" t="s">
        <v>37</v>
      </c>
      <c r="D19771">
        <v>20919115</v>
      </c>
      <c r="E19771" t="s">
        <v>39</v>
      </c>
      <c r="F19771">
        <v>600</v>
      </c>
    </row>
    <row r="19772" spans="1:6" x14ac:dyDescent="0.25">
      <c r="A19772" s="1">
        <v>45721.216168981482</v>
      </c>
      <c r="B19772" s="2">
        <v>45721</v>
      </c>
      <c r="C19772" t="s">
        <v>37</v>
      </c>
      <c r="D19772">
        <v>24875095</v>
      </c>
      <c r="E19772" t="s">
        <v>39</v>
      </c>
      <c r="F19772">
        <v>800</v>
      </c>
    </row>
    <row r="19773" spans="1:6" x14ac:dyDescent="0.25">
      <c r="A19773" s="1">
        <v>45721.216874999998</v>
      </c>
      <c r="B19773" s="2">
        <v>45721</v>
      </c>
      <c r="C19773" t="s">
        <v>37</v>
      </c>
      <c r="D19773">
        <v>24875095</v>
      </c>
      <c r="E19773" t="s">
        <v>39</v>
      </c>
      <c r="F19773">
        <v>800</v>
      </c>
    </row>
    <row r="19774" spans="1:6" x14ac:dyDescent="0.25">
      <c r="A19774" s="1">
        <v>45721.224548611113</v>
      </c>
      <c r="B19774" s="2">
        <v>45721</v>
      </c>
      <c r="C19774" t="s">
        <v>37</v>
      </c>
      <c r="D19774">
        <v>41371324</v>
      </c>
      <c r="E19774" t="s">
        <v>39</v>
      </c>
      <c r="F19774">
        <v>2000</v>
      </c>
    </row>
    <row r="19775" spans="1:6" x14ac:dyDescent="0.25">
      <c r="A19775" s="1">
        <v>45721.303229166668</v>
      </c>
      <c r="B19775" s="2">
        <v>45721</v>
      </c>
      <c r="C19775" t="s">
        <v>37</v>
      </c>
      <c r="D19775">
        <v>20919115</v>
      </c>
      <c r="E19775" t="s">
        <v>39</v>
      </c>
      <c r="F19775">
        <v>600</v>
      </c>
    </row>
    <row r="19776" spans="1:6" x14ac:dyDescent="0.25">
      <c r="A19776" s="1">
        <v>45721.309548611112</v>
      </c>
      <c r="B19776" s="2">
        <v>45721</v>
      </c>
      <c r="C19776" t="s">
        <v>37</v>
      </c>
      <c r="D19776">
        <v>21323261</v>
      </c>
      <c r="E19776" t="s">
        <v>39</v>
      </c>
      <c r="F19776">
        <v>1000</v>
      </c>
    </row>
    <row r="19777" spans="1:6" x14ac:dyDescent="0.25">
      <c r="A19777" s="1">
        <v>45721.33425925926</v>
      </c>
      <c r="B19777" s="2">
        <v>45721</v>
      </c>
      <c r="C19777" t="s">
        <v>37</v>
      </c>
      <c r="D19777">
        <v>24875095</v>
      </c>
      <c r="E19777" t="s">
        <v>39</v>
      </c>
      <c r="F19777">
        <v>1200</v>
      </c>
    </row>
    <row r="19778" spans="1:6" x14ac:dyDescent="0.25">
      <c r="A19778" s="1">
        <v>45721.335185185184</v>
      </c>
      <c r="B19778" s="2">
        <v>45721</v>
      </c>
      <c r="C19778" t="s">
        <v>37</v>
      </c>
      <c r="D19778">
        <v>24875095</v>
      </c>
      <c r="E19778" t="s">
        <v>39</v>
      </c>
      <c r="F19778">
        <v>800</v>
      </c>
    </row>
    <row r="19779" spans="1:6" x14ac:dyDescent="0.25">
      <c r="A19779" s="1">
        <v>45721.335868055554</v>
      </c>
      <c r="B19779" s="2">
        <v>45721</v>
      </c>
      <c r="C19779" t="s">
        <v>37</v>
      </c>
      <c r="D19779">
        <v>24875095</v>
      </c>
      <c r="E19779" t="s">
        <v>39</v>
      </c>
      <c r="F19779">
        <v>800</v>
      </c>
    </row>
    <row r="19780" spans="1:6" x14ac:dyDescent="0.25">
      <c r="A19780" s="1">
        <v>45721.3359837963</v>
      </c>
      <c r="B19780" s="2">
        <v>45721</v>
      </c>
      <c r="C19780" t="s">
        <v>37</v>
      </c>
      <c r="D19780">
        <v>31074698</v>
      </c>
      <c r="E19780" t="s">
        <v>39</v>
      </c>
      <c r="F19780">
        <v>1750</v>
      </c>
    </row>
    <row r="19781" spans="1:6" x14ac:dyDescent="0.25">
      <c r="A19781" s="1">
        <v>45721.338217592594</v>
      </c>
      <c r="B19781" s="2">
        <v>45721</v>
      </c>
      <c r="C19781" t="s">
        <v>37</v>
      </c>
      <c r="D19781">
        <v>24875095</v>
      </c>
      <c r="E19781" t="s">
        <v>39</v>
      </c>
      <c r="F19781">
        <v>800</v>
      </c>
    </row>
    <row r="19782" spans="1:6" x14ac:dyDescent="0.25">
      <c r="A19782" s="1">
        <v>45721.34039351852</v>
      </c>
      <c r="B19782" s="2">
        <v>45721</v>
      </c>
      <c r="C19782" t="s">
        <v>37</v>
      </c>
      <c r="D19782">
        <v>24875095</v>
      </c>
      <c r="E19782" t="s">
        <v>39</v>
      </c>
      <c r="F19782">
        <v>2000</v>
      </c>
    </row>
    <row r="19783" spans="1:6" x14ac:dyDescent="0.25">
      <c r="A19783" s="1">
        <v>45721.343460648146</v>
      </c>
      <c r="B19783" s="2">
        <v>45721</v>
      </c>
      <c r="C19783" t="s">
        <v>37</v>
      </c>
      <c r="D19783">
        <v>24875095</v>
      </c>
      <c r="E19783" t="s">
        <v>39</v>
      </c>
      <c r="F19783">
        <v>2000</v>
      </c>
    </row>
    <row r="19784" spans="1:6" x14ac:dyDescent="0.25">
      <c r="A19784" s="1">
        <v>45721.345289351855</v>
      </c>
      <c r="B19784" s="2">
        <v>45721</v>
      </c>
      <c r="C19784" t="s">
        <v>37</v>
      </c>
      <c r="D19784">
        <v>24875095</v>
      </c>
      <c r="E19784" t="s">
        <v>39</v>
      </c>
      <c r="F19784">
        <v>800</v>
      </c>
    </row>
    <row r="19785" spans="1:6" x14ac:dyDescent="0.25">
      <c r="A19785" s="1">
        <v>45721.345717592594</v>
      </c>
      <c r="B19785" s="2">
        <v>45721</v>
      </c>
      <c r="C19785" t="s">
        <v>37</v>
      </c>
      <c r="D19785">
        <v>20248139</v>
      </c>
      <c r="E19785" t="s">
        <v>39</v>
      </c>
      <c r="F19785">
        <v>2000</v>
      </c>
    </row>
    <row r="19786" spans="1:6" x14ac:dyDescent="0.25">
      <c r="A19786" s="1">
        <v>45721.346516203703</v>
      </c>
      <c r="B19786" s="2">
        <v>45721</v>
      </c>
      <c r="C19786" t="s">
        <v>37</v>
      </c>
      <c r="D19786">
        <v>41371324</v>
      </c>
      <c r="E19786" t="s">
        <v>39</v>
      </c>
      <c r="F19786">
        <v>2000</v>
      </c>
    </row>
    <row r="19787" spans="1:6" x14ac:dyDescent="0.25">
      <c r="A19787" s="1">
        <v>45721.353194444448</v>
      </c>
      <c r="B19787" s="2">
        <v>45721</v>
      </c>
      <c r="C19787" t="s">
        <v>37</v>
      </c>
      <c r="D19787">
        <v>24875095</v>
      </c>
      <c r="E19787" t="s">
        <v>39</v>
      </c>
      <c r="F19787">
        <v>800</v>
      </c>
    </row>
    <row r="19788" spans="1:6" x14ac:dyDescent="0.25">
      <c r="A19788" s="1">
        <v>45721.353645833333</v>
      </c>
      <c r="B19788" s="2">
        <v>45721</v>
      </c>
      <c r="C19788" t="s">
        <v>37</v>
      </c>
      <c r="D19788">
        <v>24875095</v>
      </c>
      <c r="E19788" t="s">
        <v>39</v>
      </c>
      <c r="F19788">
        <v>800</v>
      </c>
    </row>
    <row r="19789" spans="1:6" x14ac:dyDescent="0.25">
      <c r="A19789" s="1">
        <v>45721.35601851852</v>
      </c>
      <c r="B19789" s="2">
        <v>45721</v>
      </c>
      <c r="C19789" t="s">
        <v>37</v>
      </c>
      <c r="D19789">
        <v>34062988</v>
      </c>
      <c r="E19789" t="s">
        <v>39</v>
      </c>
      <c r="F19789">
        <v>1000</v>
      </c>
    </row>
    <row r="19790" spans="1:6" x14ac:dyDescent="0.25">
      <c r="A19790" s="1">
        <v>45721.390682870369</v>
      </c>
      <c r="B19790" s="2">
        <v>45721</v>
      </c>
      <c r="C19790" t="s">
        <v>37</v>
      </c>
      <c r="D19790">
        <v>27253403</v>
      </c>
      <c r="E19790" t="s">
        <v>39</v>
      </c>
      <c r="F19790">
        <v>1500</v>
      </c>
    </row>
    <row r="19791" spans="1:6" x14ac:dyDescent="0.25">
      <c r="A19791" s="1">
        <v>45721.392291666663</v>
      </c>
      <c r="B19791" s="2">
        <v>45721</v>
      </c>
      <c r="C19791" t="s">
        <v>37</v>
      </c>
      <c r="D19791">
        <v>27253403</v>
      </c>
      <c r="E19791" t="s">
        <v>38</v>
      </c>
      <c r="F19791">
        <v>400</v>
      </c>
    </row>
    <row r="19792" spans="1:6" x14ac:dyDescent="0.25">
      <c r="A19792" s="1">
        <v>45721.392465277779</v>
      </c>
      <c r="B19792" s="2">
        <v>45721</v>
      </c>
      <c r="C19792" t="s">
        <v>37</v>
      </c>
      <c r="D19792">
        <v>27253403</v>
      </c>
      <c r="E19792" t="s">
        <v>38</v>
      </c>
      <c r="F19792">
        <v>400</v>
      </c>
    </row>
    <row r="19793" spans="1:6" x14ac:dyDescent="0.25">
      <c r="A19793" s="1">
        <v>45721.392708333333</v>
      </c>
      <c r="B19793" s="2">
        <v>45721</v>
      </c>
      <c r="C19793" t="s">
        <v>37</v>
      </c>
      <c r="D19793">
        <v>27253403</v>
      </c>
      <c r="E19793" t="s">
        <v>38</v>
      </c>
      <c r="F19793">
        <v>400</v>
      </c>
    </row>
    <row r="19794" spans="1:6" x14ac:dyDescent="0.25">
      <c r="A19794" s="1">
        <v>45721.392939814818</v>
      </c>
      <c r="B19794" s="2">
        <v>45721</v>
      </c>
      <c r="C19794" t="s">
        <v>37</v>
      </c>
      <c r="D19794">
        <v>27253403</v>
      </c>
      <c r="E19794" t="s">
        <v>38</v>
      </c>
      <c r="F19794">
        <v>400</v>
      </c>
    </row>
    <row r="19795" spans="1:6" x14ac:dyDescent="0.25">
      <c r="A19795" s="1">
        <v>45721.393125000002</v>
      </c>
      <c r="B19795" s="2">
        <v>45721</v>
      </c>
      <c r="C19795" t="s">
        <v>37</v>
      </c>
      <c r="D19795">
        <v>27253403</v>
      </c>
      <c r="E19795" t="s">
        <v>38</v>
      </c>
      <c r="F19795">
        <v>400</v>
      </c>
    </row>
    <row r="19796" spans="1:6" x14ac:dyDescent="0.25">
      <c r="A19796" s="1">
        <v>45721.396319444444</v>
      </c>
      <c r="B19796" s="2">
        <v>45721</v>
      </c>
      <c r="C19796" t="s">
        <v>37</v>
      </c>
      <c r="D19796">
        <v>20248139</v>
      </c>
      <c r="E19796" t="s">
        <v>39</v>
      </c>
      <c r="F19796">
        <v>500</v>
      </c>
    </row>
    <row r="19797" spans="1:6" x14ac:dyDescent="0.25">
      <c r="A19797" s="1">
        <v>45721.415208333332</v>
      </c>
      <c r="B19797" s="2">
        <v>45721</v>
      </c>
      <c r="C19797" t="s">
        <v>37</v>
      </c>
      <c r="D19797">
        <v>24875095</v>
      </c>
      <c r="E19797" t="s">
        <v>39</v>
      </c>
      <c r="F19797">
        <v>800</v>
      </c>
    </row>
    <row r="19798" spans="1:6" x14ac:dyDescent="0.25">
      <c r="A19798" s="1">
        <v>45721.418761574074</v>
      </c>
      <c r="B19798" s="2">
        <v>45721</v>
      </c>
      <c r="C19798" t="s">
        <v>37</v>
      </c>
      <c r="D19798">
        <v>31074698</v>
      </c>
      <c r="E19798" t="s">
        <v>39</v>
      </c>
      <c r="F19798">
        <v>1750</v>
      </c>
    </row>
    <row r="19799" spans="1:6" x14ac:dyDescent="0.25">
      <c r="A19799" s="1">
        <v>45721.41978009259</v>
      </c>
      <c r="B19799" s="2">
        <v>45721</v>
      </c>
      <c r="C19799" t="s">
        <v>37</v>
      </c>
      <c r="D19799">
        <v>24875095</v>
      </c>
      <c r="E19799" t="s">
        <v>39</v>
      </c>
      <c r="F19799">
        <v>800</v>
      </c>
    </row>
    <row r="19800" spans="1:6" x14ac:dyDescent="0.25">
      <c r="A19800" s="1">
        <v>45721.42087962963</v>
      </c>
      <c r="B19800" s="2">
        <v>45721</v>
      </c>
      <c r="C19800" t="s">
        <v>37</v>
      </c>
      <c r="D19800">
        <v>24875095</v>
      </c>
      <c r="E19800" t="s">
        <v>39</v>
      </c>
      <c r="F19800">
        <v>800</v>
      </c>
    </row>
    <row r="19801" spans="1:6" x14ac:dyDescent="0.25">
      <c r="A19801" s="1">
        <v>45721.423148148147</v>
      </c>
      <c r="B19801" s="2">
        <v>45721</v>
      </c>
      <c r="C19801" t="s">
        <v>37</v>
      </c>
      <c r="D19801">
        <v>24875095</v>
      </c>
      <c r="E19801" t="s">
        <v>39</v>
      </c>
      <c r="F19801">
        <v>2000</v>
      </c>
    </row>
    <row r="19802" spans="1:6" x14ac:dyDescent="0.25">
      <c r="A19802" s="1">
        <v>45721.425405092596</v>
      </c>
      <c r="B19802" s="2">
        <v>45721</v>
      </c>
      <c r="C19802" t="s">
        <v>37</v>
      </c>
      <c r="D19802">
        <v>24875095</v>
      </c>
      <c r="E19802" t="s">
        <v>39</v>
      </c>
      <c r="F19802">
        <v>2000</v>
      </c>
    </row>
    <row r="19803" spans="1:6" x14ac:dyDescent="0.25">
      <c r="A19803" s="1">
        <v>45752.403229166666</v>
      </c>
      <c r="B19803" s="2">
        <v>45752</v>
      </c>
      <c r="C19803" t="s">
        <v>40</v>
      </c>
      <c r="D19803">
        <v>24875095</v>
      </c>
      <c r="E19803" t="s">
        <v>38</v>
      </c>
      <c r="F19803">
        <v>800</v>
      </c>
    </row>
    <row r="19804" spans="1:6" x14ac:dyDescent="0.25">
      <c r="A19804" s="1">
        <v>45752.403981481482</v>
      </c>
      <c r="B19804" s="2">
        <v>45752</v>
      </c>
      <c r="C19804" t="s">
        <v>40</v>
      </c>
      <c r="D19804">
        <v>24875095</v>
      </c>
      <c r="E19804" t="s">
        <v>38</v>
      </c>
      <c r="F19804">
        <v>4800</v>
      </c>
    </row>
    <row r="19805" spans="1:6" x14ac:dyDescent="0.25">
      <c r="A19805" s="1">
        <v>45752.407835648148</v>
      </c>
      <c r="B19805" s="2">
        <v>45752</v>
      </c>
      <c r="C19805" t="s">
        <v>40</v>
      </c>
      <c r="D19805">
        <v>24875095</v>
      </c>
      <c r="E19805" t="s">
        <v>38</v>
      </c>
      <c r="F19805">
        <v>4800</v>
      </c>
    </row>
    <row r="19806" spans="1:6" x14ac:dyDescent="0.25">
      <c r="A19806" s="1">
        <v>45752.408159722225</v>
      </c>
      <c r="B19806" s="2">
        <v>45752</v>
      </c>
      <c r="C19806" t="s">
        <v>40</v>
      </c>
      <c r="D19806">
        <v>35309334</v>
      </c>
      <c r="E19806" t="s">
        <v>39</v>
      </c>
      <c r="F19806">
        <v>510</v>
      </c>
    </row>
    <row r="19807" spans="1:6" x14ac:dyDescent="0.25">
      <c r="A19807" s="1">
        <v>45752.409421296295</v>
      </c>
      <c r="B19807" s="2">
        <v>45752</v>
      </c>
      <c r="C19807" t="s">
        <v>40</v>
      </c>
      <c r="D19807">
        <v>24875095</v>
      </c>
      <c r="E19807" t="s">
        <v>38</v>
      </c>
      <c r="F19807">
        <v>800</v>
      </c>
    </row>
    <row r="19808" spans="1:6" x14ac:dyDescent="0.25">
      <c r="A19808" s="1">
        <v>45752.410011574073</v>
      </c>
      <c r="B19808" s="2">
        <v>45752</v>
      </c>
      <c r="C19808" t="s">
        <v>40</v>
      </c>
      <c r="D19808">
        <v>20706573</v>
      </c>
      <c r="E19808" t="s">
        <v>39</v>
      </c>
      <c r="F19808">
        <v>1050</v>
      </c>
    </row>
    <row r="19809" spans="1:6" x14ac:dyDescent="0.25">
      <c r="A19809" s="1">
        <v>45752.410196759258</v>
      </c>
      <c r="B19809" s="2">
        <v>45752</v>
      </c>
      <c r="C19809" t="s">
        <v>40</v>
      </c>
      <c r="D19809">
        <v>24875095</v>
      </c>
      <c r="E19809" t="s">
        <v>38</v>
      </c>
      <c r="F19809">
        <v>4800</v>
      </c>
    </row>
    <row r="19810" spans="1:6" x14ac:dyDescent="0.25">
      <c r="A19810" s="1">
        <v>45752.412581018521</v>
      </c>
      <c r="B19810" s="2">
        <v>45752</v>
      </c>
      <c r="C19810" t="s">
        <v>40</v>
      </c>
      <c r="D19810">
        <v>33970928</v>
      </c>
      <c r="E19810" t="s">
        <v>39</v>
      </c>
      <c r="F19810">
        <v>500</v>
      </c>
    </row>
    <row r="19811" spans="1:6" x14ac:dyDescent="0.25">
      <c r="A19811" s="1">
        <v>45752.412905092591</v>
      </c>
      <c r="B19811" s="2">
        <v>45752</v>
      </c>
      <c r="C19811" t="s">
        <v>40</v>
      </c>
      <c r="D19811">
        <v>33970928</v>
      </c>
      <c r="E19811" t="s">
        <v>38</v>
      </c>
      <c r="F19811">
        <v>300</v>
      </c>
    </row>
    <row r="19812" spans="1:6" x14ac:dyDescent="0.25">
      <c r="A19812" s="1">
        <v>45752.412939814814</v>
      </c>
      <c r="B19812" s="2">
        <v>45752</v>
      </c>
      <c r="C19812" t="s">
        <v>40</v>
      </c>
      <c r="D19812">
        <v>33970928</v>
      </c>
      <c r="E19812" t="s">
        <v>38</v>
      </c>
      <c r="F19812">
        <v>300</v>
      </c>
    </row>
    <row r="19813" spans="1:6" x14ac:dyDescent="0.25">
      <c r="A19813" s="1">
        <v>45752.414456018516</v>
      </c>
      <c r="B19813" s="2">
        <v>45752</v>
      </c>
      <c r="C19813" t="s">
        <v>40</v>
      </c>
      <c r="D19813">
        <v>24875095</v>
      </c>
      <c r="E19813" t="s">
        <v>38</v>
      </c>
      <c r="F19813">
        <v>800</v>
      </c>
    </row>
    <row r="19814" spans="1:6" x14ac:dyDescent="0.25">
      <c r="A19814" s="1">
        <v>45752.415196759262</v>
      </c>
      <c r="B19814" s="2">
        <v>45752</v>
      </c>
      <c r="C19814" t="s">
        <v>40</v>
      </c>
      <c r="D19814">
        <v>24875095</v>
      </c>
      <c r="E19814" t="s">
        <v>38</v>
      </c>
      <c r="F19814">
        <v>4800</v>
      </c>
    </row>
    <row r="19815" spans="1:6" x14ac:dyDescent="0.25">
      <c r="A19815" s="1">
        <v>45752.416909722226</v>
      </c>
      <c r="B19815" s="2">
        <v>45752</v>
      </c>
      <c r="C19815" t="s">
        <v>40</v>
      </c>
      <c r="D19815">
        <v>24875095</v>
      </c>
      <c r="E19815" t="s">
        <v>38</v>
      </c>
      <c r="F19815">
        <v>4800</v>
      </c>
    </row>
    <row r="19816" spans="1:6" x14ac:dyDescent="0.25">
      <c r="A19816" s="1">
        <v>45752.455069444448</v>
      </c>
      <c r="B19816" s="2">
        <v>45752</v>
      </c>
      <c r="C19816" t="s">
        <v>40</v>
      </c>
      <c r="D19816">
        <v>24875095</v>
      </c>
      <c r="E19816" t="s">
        <v>39</v>
      </c>
      <c r="F19816">
        <v>800</v>
      </c>
    </row>
    <row r="19817" spans="1:6" x14ac:dyDescent="0.25">
      <c r="A19817" s="1">
        <v>45752.455960648149</v>
      </c>
      <c r="B19817" s="2">
        <v>45752</v>
      </c>
      <c r="C19817" t="s">
        <v>40</v>
      </c>
      <c r="D19817">
        <v>24875095</v>
      </c>
      <c r="E19817" t="s">
        <v>39</v>
      </c>
      <c r="F19817">
        <v>800</v>
      </c>
    </row>
    <row r="19818" spans="1:6" x14ac:dyDescent="0.25">
      <c r="A19818" s="1">
        <v>45752.458425925928</v>
      </c>
      <c r="B19818" s="2">
        <v>45752</v>
      </c>
      <c r="C19818" t="s">
        <v>40</v>
      </c>
      <c r="D19818">
        <v>24875095</v>
      </c>
      <c r="E19818" t="s">
        <v>39</v>
      </c>
      <c r="F19818">
        <v>1600</v>
      </c>
    </row>
    <row r="19819" spans="1:6" x14ac:dyDescent="0.25">
      <c r="A19819" s="1">
        <v>45752.460497685184</v>
      </c>
      <c r="B19819" s="2">
        <v>45752</v>
      </c>
      <c r="C19819" t="s">
        <v>40</v>
      </c>
      <c r="D19819">
        <v>24875095</v>
      </c>
      <c r="E19819" t="s">
        <v>39</v>
      </c>
      <c r="F19819">
        <v>1600</v>
      </c>
    </row>
    <row r="19820" spans="1:6" x14ac:dyDescent="0.25">
      <c r="A19820" s="1">
        <v>45752.490960648145</v>
      </c>
      <c r="B19820" s="2">
        <v>45752</v>
      </c>
      <c r="C19820" t="s">
        <v>40</v>
      </c>
      <c r="D19820">
        <v>28886007</v>
      </c>
      <c r="E19820" t="s">
        <v>39</v>
      </c>
      <c r="F19820">
        <v>3450</v>
      </c>
    </row>
    <row r="19821" spans="1:6" x14ac:dyDescent="0.25">
      <c r="A19821" s="1">
        <v>45752.05809027778</v>
      </c>
      <c r="B19821" s="2">
        <v>45752</v>
      </c>
      <c r="C19821" t="s">
        <v>40</v>
      </c>
      <c r="D19821">
        <v>24875095</v>
      </c>
      <c r="E19821" t="s">
        <v>39</v>
      </c>
      <c r="F19821">
        <v>800</v>
      </c>
    </row>
    <row r="19822" spans="1:6" x14ac:dyDescent="0.25">
      <c r="A19822" s="1">
        <v>45752.058738425927</v>
      </c>
      <c r="B19822" s="2">
        <v>45752</v>
      </c>
      <c r="C19822" t="s">
        <v>40</v>
      </c>
      <c r="D19822">
        <v>24875095</v>
      </c>
      <c r="E19822" t="s">
        <v>39</v>
      </c>
      <c r="F19822">
        <v>1200</v>
      </c>
    </row>
    <row r="19823" spans="1:6" x14ac:dyDescent="0.25">
      <c r="A19823" s="1">
        <v>45752.059629629628</v>
      </c>
      <c r="B19823" s="2">
        <v>45752</v>
      </c>
      <c r="C19823" t="s">
        <v>40</v>
      </c>
      <c r="D19823">
        <v>24875095</v>
      </c>
      <c r="E19823" t="s">
        <v>39</v>
      </c>
      <c r="F19823">
        <v>1600</v>
      </c>
    </row>
    <row r="19824" spans="1:6" x14ac:dyDescent="0.25">
      <c r="A19824" s="1">
        <v>45752.061828703707</v>
      </c>
      <c r="B19824" s="2">
        <v>45752</v>
      </c>
      <c r="C19824" t="s">
        <v>40</v>
      </c>
      <c r="D19824">
        <v>24875095</v>
      </c>
      <c r="E19824" t="s">
        <v>39</v>
      </c>
      <c r="F19824">
        <v>1600</v>
      </c>
    </row>
    <row r="19825" spans="1:6" x14ac:dyDescent="0.25">
      <c r="A19825" s="1">
        <v>45752.062743055554</v>
      </c>
      <c r="B19825" s="2">
        <v>45752</v>
      </c>
      <c r="C19825" t="s">
        <v>40</v>
      </c>
      <c r="D19825">
        <v>24875095</v>
      </c>
      <c r="E19825" t="s">
        <v>39</v>
      </c>
      <c r="F19825">
        <v>1600</v>
      </c>
    </row>
    <row r="19826" spans="1:6" x14ac:dyDescent="0.25">
      <c r="A19826" s="1">
        <v>45752.066504629627</v>
      </c>
      <c r="B19826" s="2">
        <v>45752</v>
      </c>
      <c r="C19826" t="s">
        <v>40</v>
      </c>
      <c r="D19826">
        <v>24875095</v>
      </c>
      <c r="E19826" t="s">
        <v>39</v>
      </c>
      <c r="F19826">
        <v>1600</v>
      </c>
    </row>
    <row r="19827" spans="1:6" x14ac:dyDescent="0.25">
      <c r="A19827" s="1">
        <v>45752.06726851852</v>
      </c>
      <c r="B19827" s="2">
        <v>45752</v>
      </c>
      <c r="C19827" t="s">
        <v>40</v>
      </c>
      <c r="D19827">
        <v>24875095</v>
      </c>
      <c r="E19827" t="s">
        <v>39</v>
      </c>
      <c r="F19827">
        <v>1600</v>
      </c>
    </row>
    <row r="19828" spans="1:6" x14ac:dyDescent="0.25">
      <c r="A19828" s="1">
        <v>45752.075879629629</v>
      </c>
      <c r="B19828" s="2">
        <v>45752</v>
      </c>
      <c r="C19828" t="s">
        <v>40</v>
      </c>
      <c r="D19828">
        <v>40467390</v>
      </c>
      <c r="E19828" t="s">
        <v>39</v>
      </c>
      <c r="F19828">
        <v>660</v>
      </c>
    </row>
    <row r="19829" spans="1:6" x14ac:dyDescent="0.25">
      <c r="A19829" s="1">
        <v>45752.07707175926</v>
      </c>
      <c r="B19829" s="2">
        <v>45752</v>
      </c>
      <c r="C19829" t="s">
        <v>40</v>
      </c>
      <c r="D19829">
        <v>20248139</v>
      </c>
      <c r="E19829" t="s">
        <v>39</v>
      </c>
      <c r="F19829">
        <v>1000</v>
      </c>
    </row>
    <row r="19830" spans="1:6" x14ac:dyDescent="0.25">
      <c r="A19830" s="1">
        <v>45752.079942129632</v>
      </c>
      <c r="B19830" s="2">
        <v>45752</v>
      </c>
      <c r="C19830" t="s">
        <v>40</v>
      </c>
      <c r="D19830">
        <v>20919115</v>
      </c>
      <c r="E19830" t="s">
        <v>39</v>
      </c>
      <c r="F19830">
        <v>1400</v>
      </c>
    </row>
    <row r="19831" spans="1:6" x14ac:dyDescent="0.25">
      <c r="A19831" s="1">
        <v>45752.099976851852</v>
      </c>
      <c r="B19831" s="2">
        <v>45752</v>
      </c>
      <c r="C19831" t="s">
        <v>40</v>
      </c>
      <c r="D19831">
        <v>16753129</v>
      </c>
      <c r="E19831" t="s">
        <v>39</v>
      </c>
      <c r="F19831">
        <v>1000</v>
      </c>
    </row>
    <row r="19832" spans="1:6" x14ac:dyDescent="0.25">
      <c r="A19832" s="1">
        <v>45752.100636574076</v>
      </c>
      <c r="B19832" s="2">
        <v>45752</v>
      </c>
      <c r="C19832" t="s">
        <v>40</v>
      </c>
      <c r="D19832">
        <v>16753129</v>
      </c>
      <c r="E19832" t="s">
        <v>38</v>
      </c>
      <c r="F19832">
        <v>600</v>
      </c>
    </row>
    <row r="19833" spans="1:6" x14ac:dyDescent="0.25">
      <c r="A19833" s="1">
        <v>45752.101747685185</v>
      </c>
      <c r="B19833" s="2">
        <v>45752</v>
      </c>
      <c r="C19833" t="s">
        <v>40</v>
      </c>
      <c r="D19833">
        <v>16753129</v>
      </c>
      <c r="E19833" t="s">
        <v>38</v>
      </c>
      <c r="F19833">
        <v>600</v>
      </c>
    </row>
    <row r="19834" spans="1:6" x14ac:dyDescent="0.25">
      <c r="A19834" s="1">
        <v>45752.102453703701</v>
      </c>
      <c r="B19834" s="2">
        <v>45752</v>
      </c>
      <c r="C19834" t="s">
        <v>40</v>
      </c>
      <c r="D19834">
        <v>31074698</v>
      </c>
      <c r="E19834" t="s">
        <v>39</v>
      </c>
      <c r="F19834">
        <v>1300</v>
      </c>
    </row>
    <row r="19835" spans="1:6" x14ac:dyDescent="0.25">
      <c r="A19835" s="1">
        <v>45752.103101851855</v>
      </c>
      <c r="B19835" s="2">
        <v>45752</v>
      </c>
      <c r="C19835" t="s">
        <v>40</v>
      </c>
      <c r="D19835">
        <v>31074698</v>
      </c>
      <c r="E19835" t="s">
        <v>39</v>
      </c>
      <c r="F19835">
        <v>1200</v>
      </c>
    </row>
    <row r="19836" spans="1:6" x14ac:dyDescent="0.25">
      <c r="A19836" s="1">
        <v>45752.106550925928</v>
      </c>
      <c r="B19836" s="2">
        <v>45752</v>
      </c>
      <c r="C19836" t="s">
        <v>40</v>
      </c>
      <c r="D19836">
        <v>24875095</v>
      </c>
      <c r="E19836" t="s">
        <v>39</v>
      </c>
      <c r="F19836">
        <v>6400</v>
      </c>
    </row>
    <row r="19837" spans="1:6" x14ac:dyDescent="0.25">
      <c r="A19837" s="1">
        <v>45752.109837962962</v>
      </c>
      <c r="B19837" s="2">
        <v>45752</v>
      </c>
      <c r="C19837" t="s">
        <v>40</v>
      </c>
      <c r="D19837">
        <v>17747837</v>
      </c>
      <c r="E19837" t="s">
        <v>39</v>
      </c>
      <c r="F19837">
        <v>650</v>
      </c>
    </row>
    <row r="19838" spans="1:6" x14ac:dyDescent="0.25">
      <c r="A19838" s="1">
        <v>45752.110266203701</v>
      </c>
      <c r="B19838" s="2">
        <v>45752</v>
      </c>
      <c r="C19838" t="s">
        <v>40</v>
      </c>
      <c r="D19838">
        <v>17131340</v>
      </c>
      <c r="E19838" t="s">
        <v>39</v>
      </c>
      <c r="F19838">
        <v>500</v>
      </c>
    </row>
    <row r="19839" spans="1:6" x14ac:dyDescent="0.25">
      <c r="A19839" s="1">
        <v>45752.111273148148</v>
      </c>
      <c r="B19839" s="2">
        <v>45752</v>
      </c>
      <c r="C19839" t="s">
        <v>40</v>
      </c>
      <c r="D19839">
        <v>17747837</v>
      </c>
      <c r="E19839" t="s">
        <v>39</v>
      </c>
      <c r="F19839">
        <v>750</v>
      </c>
    </row>
    <row r="19840" spans="1:6" x14ac:dyDescent="0.25">
      <c r="A19840" s="1">
        <v>45752.113263888888</v>
      </c>
      <c r="B19840" s="2">
        <v>45752</v>
      </c>
      <c r="C19840" t="s">
        <v>40</v>
      </c>
      <c r="D19840">
        <v>28886007</v>
      </c>
      <c r="E19840" t="s">
        <v>39</v>
      </c>
      <c r="F19840">
        <v>4600</v>
      </c>
    </row>
    <row r="19841" spans="1:6" x14ac:dyDescent="0.25">
      <c r="A19841" s="1">
        <v>45752.114849537036</v>
      </c>
      <c r="B19841" s="2">
        <v>45752</v>
      </c>
      <c r="C19841" t="s">
        <v>40</v>
      </c>
      <c r="D19841">
        <v>28248129</v>
      </c>
      <c r="E19841" t="s">
        <v>39</v>
      </c>
      <c r="F19841">
        <v>1600</v>
      </c>
    </row>
    <row r="19842" spans="1:6" x14ac:dyDescent="0.25">
      <c r="A19842" s="1">
        <v>45752.11614583333</v>
      </c>
      <c r="B19842" s="2">
        <v>45752</v>
      </c>
      <c r="C19842" t="s">
        <v>40</v>
      </c>
      <c r="D19842">
        <v>28886007</v>
      </c>
      <c r="E19842" t="s">
        <v>39</v>
      </c>
      <c r="F19842">
        <v>3150</v>
      </c>
    </row>
    <row r="19843" spans="1:6" x14ac:dyDescent="0.25">
      <c r="A19843" s="1">
        <v>45752.121840277781</v>
      </c>
      <c r="B19843" s="2">
        <v>45752</v>
      </c>
      <c r="C19843" t="s">
        <v>40</v>
      </c>
      <c r="D19843">
        <v>31074698</v>
      </c>
      <c r="E19843" t="s">
        <v>38</v>
      </c>
      <c r="F19843">
        <v>500</v>
      </c>
    </row>
    <row r="19844" spans="1:6" x14ac:dyDescent="0.25">
      <c r="A19844" s="1">
        <v>45752.122210648151</v>
      </c>
      <c r="B19844" s="2">
        <v>45752</v>
      </c>
      <c r="C19844" t="s">
        <v>40</v>
      </c>
      <c r="D19844">
        <v>31074698</v>
      </c>
      <c r="E19844" t="s">
        <v>38</v>
      </c>
      <c r="F19844">
        <v>500</v>
      </c>
    </row>
    <row r="19845" spans="1:6" x14ac:dyDescent="0.25">
      <c r="A19845" s="1">
        <v>45752.189074074071</v>
      </c>
      <c r="B19845" s="2">
        <v>45752</v>
      </c>
      <c r="C19845" t="s">
        <v>40</v>
      </c>
      <c r="D19845">
        <v>17747837</v>
      </c>
      <c r="E19845" t="s">
        <v>38</v>
      </c>
      <c r="F19845">
        <v>350</v>
      </c>
    </row>
    <row r="19846" spans="1:6" x14ac:dyDescent="0.25">
      <c r="A19846" s="1">
        <v>45752.190289351849</v>
      </c>
      <c r="B19846" s="2">
        <v>45752</v>
      </c>
      <c r="C19846" t="s">
        <v>40</v>
      </c>
      <c r="D19846">
        <v>17747837</v>
      </c>
      <c r="E19846" t="s">
        <v>38</v>
      </c>
      <c r="F19846">
        <v>300</v>
      </c>
    </row>
    <row r="19847" spans="1:6" x14ac:dyDescent="0.25">
      <c r="A19847" s="1">
        <v>45752.208726851852</v>
      </c>
      <c r="B19847" s="2">
        <v>45752</v>
      </c>
      <c r="C19847" t="s">
        <v>40</v>
      </c>
      <c r="D19847">
        <v>20919115</v>
      </c>
      <c r="E19847" t="s">
        <v>39</v>
      </c>
      <c r="F19847">
        <v>1150</v>
      </c>
    </row>
    <row r="19848" spans="1:6" x14ac:dyDescent="0.25">
      <c r="A19848" s="1">
        <v>45752.263113425928</v>
      </c>
      <c r="B19848" s="2">
        <v>45752</v>
      </c>
      <c r="C19848" t="s">
        <v>40</v>
      </c>
      <c r="D19848">
        <v>16753129</v>
      </c>
      <c r="E19848" t="s">
        <v>38</v>
      </c>
      <c r="F19848">
        <v>600</v>
      </c>
    </row>
    <row r="19849" spans="1:6" x14ac:dyDescent="0.25">
      <c r="A19849" s="1">
        <v>45752.263240740744</v>
      </c>
      <c r="B19849" s="2">
        <v>45752</v>
      </c>
      <c r="C19849" t="s">
        <v>40</v>
      </c>
      <c r="D19849">
        <v>16753129</v>
      </c>
      <c r="E19849" t="s">
        <v>38</v>
      </c>
      <c r="F19849">
        <v>600</v>
      </c>
    </row>
    <row r="19850" spans="1:6" x14ac:dyDescent="0.25">
      <c r="A19850" s="1">
        <v>45752.263333333336</v>
      </c>
      <c r="B19850" s="2">
        <v>45752</v>
      </c>
      <c r="C19850" t="s">
        <v>40</v>
      </c>
      <c r="D19850">
        <v>16753129</v>
      </c>
      <c r="E19850" t="s">
        <v>38</v>
      </c>
      <c r="F19850">
        <v>600</v>
      </c>
    </row>
    <row r="19851" spans="1:6" x14ac:dyDescent="0.25">
      <c r="A19851" s="1">
        <v>45752.263437499998</v>
      </c>
      <c r="B19851" s="2">
        <v>45752</v>
      </c>
      <c r="C19851" t="s">
        <v>40</v>
      </c>
      <c r="D19851">
        <v>16753129</v>
      </c>
      <c r="E19851" t="s">
        <v>38</v>
      </c>
      <c r="F19851">
        <v>600</v>
      </c>
    </row>
    <row r="19852" spans="1:6" x14ac:dyDescent="0.25">
      <c r="A19852" s="1">
        <v>45752.263495370367</v>
      </c>
      <c r="B19852" s="2">
        <v>45752</v>
      </c>
      <c r="C19852" t="s">
        <v>40</v>
      </c>
      <c r="D19852">
        <v>16753129</v>
      </c>
      <c r="E19852" t="s">
        <v>38</v>
      </c>
      <c r="F19852">
        <v>600</v>
      </c>
    </row>
    <row r="19853" spans="1:6" x14ac:dyDescent="0.25">
      <c r="A19853" s="1">
        <v>45752.264282407406</v>
      </c>
      <c r="B19853" s="2">
        <v>45752</v>
      </c>
      <c r="C19853" t="s">
        <v>40</v>
      </c>
      <c r="D19853">
        <v>16753129</v>
      </c>
      <c r="E19853" t="s">
        <v>38</v>
      </c>
      <c r="F19853">
        <v>600</v>
      </c>
    </row>
    <row r="19854" spans="1:6" x14ac:dyDescent="0.25">
      <c r="A19854" s="1">
        <v>45752.264849537038</v>
      </c>
      <c r="B19854" s="2">
        <v>45752</v>
      </c>
      <c r="C19854" t="s">
        <v>40</v>
      </c>
      <c r="D19854">
        <v>16753129</v>
      </c>
      <c r="E19854" t="s">
        <v>38</v>
      </c>
      <c r="F19854">
        <v>600</v>
      </c>
    </row>
    <row r="19855" spans="1:6" x14ac:dyDescent="0.25">
      <c r="A19855" s="1">
        <v>45752.264918981484</v>
      </c>
      <c r="B19855" s="2">
        <v>45752</v>
      </c>
      <c r="C19855" t="s">
        <v>40</v>
      </c>
      <c r="D19855">
        <v>16753129</v>
      </c>
      <c r="E19855" t="s">
        <v>38</v>
      </c>
      <c r="F19855">
        <v>600</v>
      </c>
    </row>
    <row r="19856" spans="1:6" x14ac:dyDescent="0.25">
      <c r="A19856" s="1">
        <v>45752.265381944446</v>
      </c>
      <c r="B19856" s="2">
        <v>45752</v>
      </c>
      <c r="C19856" t="s">
        <v>40</v>
      </c>
      <c r="D19856">
        <v>16753129</v>
      </c>
      <c r="E19856" t="s">
        <v>38</v>
      </c>
      <c r="F19856">
        <v>600</v>
      </c>
    </row>
    <row r="19857" spans="1:6" x14ac:dyDescent="0.25">
      <c r="A19857" s="1">
        <v>45752.265532407408</v>
      </c>
      <c r="B19857" s="2">
        <v>45752</v>
      </c>
      <c r="C19857" t="s">
        <v>40</v>
      </c>
      <c r="D19857">
        <v>16753129</v>
      </c>
      <c r="E19857" t="s">
        <v>38</v>
      </c>
      <c r="F19857">
        <v>600</v>
      </c>
    </row>
    <row r="19858" spans="1:6" x14ac:dyDescent="0.25">
      <c r="A19858" s="1">
        <v>45752.265694444446</v>
      </c>
      <c r="B19858" s="2">
        <v>45752</v>
      </c>
      <c r="C19858" t="s">
        <v>40</v>
      </c>
      <c r="D19858">
        <v>16753129</v>
      </c>
      <c r="E19858" t="s">
        <v>38</v>
      </c>
      <c r="F19858">
        <v>600</v>
      </c>
    </row>
    <row r="19859" spans="1:6" x14ac:dyDescent="0.25">
      <c r="A19859" s="1">
        <v>45752.265821759262</v>
      </c>
      <c r="B19859" s="2">
        <v>45752</v>
      </c>
      <c r="C19859" t="s">
        <v>40</v>
      </c>
      <c r="D19859">
        <v>16753129</v>
      </c>
      <c r="E19859" t="s">
        <v>38</v>
      </c>
      <c r="F19859">
        <v>600</v>
      </c>
    </row>
    <row r="19860" spans="1:6" x14ac:dyDescent="0.25">
      <c r="A19860" s="1">
        <v>45752.266828703701</v>
      </c>
      <c r="B19860" s="2">
        <v>45752</v>
      </c>
      <c r="C19860" t="s">
        <v>40</v>
      </c>
      <c r="D19860">
        <v>16753129</v>
      </c>
      <c r="E19860" t="s">
        <v>38</v>
      </c>
      <c r="F19860">
        <v>600</v>
      </c>
    </row>
    <row r="19861" spans="1:6" x14ac:dyDescent="0.25">
      <c r="A19861" s="1">
        <v>45752.266909722224</v>
      </c>
      <c r="B19861" s="2">
        <v>45752</v>
      </c>
      <c r="C19861" t="s">
        <v>40</v>
      </c>
      <c r="D19861">
        <v>16753129</v>
      </c>
      <c r="E19861" t="s">
        <v>38</v>
      </c>
      <c r="F19861">
        <v>600</v>
      </c>
    </row>
    <row r="19862" spans="1:6" x14ac:dyDescent="0.25">
      <c r="A19862" s="1">
        <v>45752.267025462963</v>
      </c>
      <c r="B19862" s="2">
        <v>45752</v>
      </c>
      <c r="C19862" t="s">
        <v>40</v>
      </c>
      <c r="D19862">
        <v>16753129</v>
      </c>
      <c r="E19862" t="s">
        <v>38</v>
      </c>
      <c r="F19862">
        <v>600</v>
      </c>
    </row>
    <row r="19863" spans="1:6" x14ac:dyDescent="0.25">
      <c r="A19863" s="1">
        <v>45752.277013888888</v>
      </c>
      <c r="B19863" s="2">
        <v>45752</v>
      </c>
      <c r="C19863" t="s">
        <v>40</v>
      </c>
      <c r="D19863">
        <v>32256048</v>
      </c>
      <c r="E19863" t="s">
        <v>39</v>
      </c>
      <c r="F19863">
        <v>1200</v>
      </c>
    </row>
    <row r="19864" spans="1:6" x14ac:dyDescent="0.25">
      <c r="A19864" s="1">
        <v>45752.287638888891</v>
      </c>
      <c r="B19864" s="2">
        <v>45752</v>
      </c>
      <c r="C19864" t="s">
        <v>40</v>
      </c>
      <c r="D19864">
        <v>32256048</v>
      </c>
      <c r="E19864" t="s">
        <v>39</v>
      </c>
      <c r="F19864">
        <v>1000</v>
      </c>
    </row>
    <row r="19865" spans="1:6" x14ac:dyDescent="0.25">
      <c r="A19865" s="1">
        <v>45752.295034722221</v>
      </c>
      <c r="B19865" s="2">
        <v>45752</v>
      </c>
      <c r="C19865" t="s">
        <v>40</v>
      </c>
      <c r="D19865">
        <v>32256048</v>
      </c>
      <c r="E19865" t="s">
        <v>39</v>
      </c>
      <c r="F19865">
        <v>600</v>
      </c>
    </row>
    <row r="19866" spans="1:6" x14ac:dyDescent="0.25">
      <c r="A19866" s="1">
        <v>45752.295057870368</v>
      </c>
      <c r="B19866" s="2">
        <v>45752</v>
      </c>
      <c r="C19866" t="s">
        <v>40</v>
      </c>
      <c r="D19866">
        <v>16753129</v>
      </c>
      <c r="E19866" t="s">
        <v>39</v>
      </c>
      <c r="F19866">
        <v>1000</v>
      </c>
    </row>
    <row r="19867" spans="1:6" x14ac:dyDescent="0.25">
      <c r="A19867" s="1">
        <v>45752.295682870368</v>
      </c>
      <c r="B19867" s="2">
        <v>45752</v>
      </c>
      <c r="C19867" t="s">
        <v>40</v>
      </c>
      <c r="D19867">
        <v>16753129</v>
      </c>
      <c r="E19867" t="s">
        <v>38</v>
      </c>
      <c r="F19867">
        <v>600</v>
      </c>
    </row>
    <row r="19868" spans="1:6" x14ac:dyDescent="0.25">
      <c r="A19868" s="1">
        <v>45752.295763888891</v>
      </c>
      <c r="B19868" s="2">
        <v>45752</v>
      </c>
      <c r="C19868" t="s">
        <v>40</v>
      </c>
      <c r="D19868">
        <v>16753129</v>
      </c>
      <c r="E19868" t="s">
        <v>38</v>
      </c>
      <c r="F19868">
        <v>600</v>
      </c>
    </row>
    <row r="19869" spans="1:6" x14ac:dyDescent="0.25">
      <c r="A19869" s="1">
        <v>45752.29583333333</v>
      </c>
      <c r="B19869" s="2">
        <v>45752</v>
      </c>
      <c r="C19869" t="s">
        <v>40</v>
      </c>
      <c r="D19869">
        <v>16753129</v>
      </c>
      <c r="E19869" t="s">
        <v>38</v>
      </c>
      <c r="F19869">
        <v>600</v>
      </c>
    </row>
    <row r="19870" spans="1:6" x14ac:dyDescent="0.25">
      <c r="A19870" s="1">
        <v>45752.295914351853</v>
      </c>
      <c r="B19870" s="2">
        <v>45752</v>
      </c>
      <c r="C19870" t="s">
        <v>40</v>
      </c>
      <c r="D19870">
        <v>16753129</v>
      </c>
      <c r="E19870" t="s">
        <v>38</v>
      </c>
      <c r="F19870">
        <v>600</v>
      </c>
    </row>
    <row r="19871" spans="1:6" x14ac:dyDescent="0.25">
      <c r="A19871" s="1">
        <v>45752.296631944446</v>
      </c>
      <c r="B19871" s="2">
        <v>45752</v>
      </c>
      <c r="C19871" t="s">
        <v>40</v>
      </c>
      <c r="D19871">
        <v>16753129</v>
      </c>
      <c r="E19871" t="s">
        <v>38</v>
      </c>
      <c r="F19871">
        <v>400</v>
      </c>
    </row>
    <row r="19872" spans="1:6" x14ac:dyDescent="0.25">
      <c r="A19872" s="1">
        <v>45752.297569444447</v>
      </c>
      <c r="B19872" s="2">
        <v>45752</v>
      </c>
      <c r="C19872" t="s">
        <v>40</v>
      </c>
      <c r="D19872">
        <v>16753129</v>
      </c>
      <c r="E19872" t="s">
        <v>38</v>
      </c>
      <c r="F19872">
        <v>600</v>
      </c>
    </row>
    <row r="19873" spans="1:6" x14ac:dyDescent="0.25">
      <c r="A19873" s="1">
        <v>45752.297662037039</v>
      </c>
      <c r="B19873" s="2">
        <v>45752</v>
      </c>
      <c r="C19873" t="s">
        <v>40</v>
      </c>
      <c r="D19873">
        <v>16753129</v>
      </c>
      <c r="E19873" t="s">
        <v>38</v>
      </c>
      <c r="F19873">
        <v>600</v>
      </c>
    </row>
    <row r="19874" spans="1:6" x14ac:dyDescent="0.25">
      <c r="A19874" s="1">
        <v>45752.297731481478</v>
      </c>
      <c r="B19874" s="2">
        <v>45752</v>
      </c>
      <c r="C19874" t="s">
        <v>40</v>
      </c>
      <c r="D19874">
        <v>16753129</v>
      </c>
      <c r="E19874" t="s">
        <v>38</v>
      </c>
      <c r="F19874">
        <v>600</v>
      </c>
    </row>
    <row r="19875" spans="1:6" x14ac:dyDescent="0.25">
      <c r="A19875" s="1">
        <v>45752.297789351855</v>
      </c>
      <c r="B19875" s="2">
        <v>45752</v>
      </c>
      <c r="C19875" t="s">
        <v>40</v>
      </c>
      <c r="D19875">
        <v>16753129</v>
      </c>
      <c r="E19875" t="s">
        <v>38</v>
      </c>
      <c r="F19875">
        <v>600</v>
      </c>
    </row>
    <row r="19876" spans="1:6" x14ac:dyDescent="0.25">
      <c r="A19876" s="1">
        <v>45752.298414351855</v>
      </c>
      <c r="B19876" s="2">
        <v>45752</v>
      </c>
      <c r="C19876" t="s">
        <v>40</v>
      </c>
      <c r="D19876">
        <v>16753129</v>
      </c>
      <c r="E19876" t="s">
        <v>38</v>
      </c>
      <c r="F19876">
        <v>600</v>
      </c>
    </row>
    <row r="19877" spans="1:6" x14ac:dyDescent="0.25">
      <c r="A19877" s="1">
        <v>45752.298472222225</v>
      </c>
      <c r="B19877" s="2">
        <v>45752</v>
      </c>
      <c r="C19877" t="s">
        <v>40</v>
      </c>
      <c r="D19877">
        <v>16753129</v>
      </c>
      <c r="E19877" t="s">
        <v>38</v>
      </c>
      <c r="F19877">
        <v>600</v>
      </c>
    </row>
    <row r="19878" spans="1:6" x14ac:dyDescent="0.25">
      <c r="A19878" s="1">
        <v>45752.29855324074</v>
      </c>
      <c r="B19878" s="2">
        <v>45752</v>
      </c>
      <c r="C19878" t="s">
        <v>40</v>
      </c>
      <c r="D19878">
        <v>16753129</v>
      </c>
      <c r="E19878" t="s">
        <v>38</v>
      </c>
      <c r="F19878">
        <v>600</v>
      </c>
    </row>
    <row r="19879" spans="1:6" x14ac:dyDescent="0.25">
      <c r="A19879" s="1">
        <v>45752.299027777779</v>
      </c>
      <c r="B19879" s="2">
        <v>45752</v>
      </c>
      <c r="C19879" t="s">
        <v>40</v>
      </c>
      <c r="D19879">
        <v>16753129</v>
      </c>
      <c r="E19879" t="s">
        <v>38</v>
      </c>
      <c r="F19879">
        <v>600</v>
      </c>
    </row>
    <row r="19880" spans="1:6" x14ac:dyDescent="0.25">
      <c r="A19880" s="1">
        <v>45752.299120370371</v>
      </c>
      <c r="B19880" s="2">
        <v>45752</v>
      </c>
      <c r="C19880" t="s">
        <v>40</v>
      </c>
      <c r="D19880">
        <v>16753129</v>
      </c>
      <c r="E19880" t="s">
        <v>38</v>
      </c>
      <c r="F19880">
        <v>600</v>
      </c>
    </row>
    <row r="19881" spans="1:6" x14ac:dyDescent="0.25">
      <c r="A19881" s="1">
        <v>45752.299189814818</v>
      </c>
      <c r="B19881" s="2">
        <v>45752</v>
      </c>
      <c r="C19881" t="s">
        <v>40</v>
      </c>
      <c r="D19881">
        <v>16753129</v>
      </c>
      <c r="E19881" t="s">
        <v>38</v>
      </c>
      <c r="F19881">
        <v>600</v>
      </c>
    </row>
    <row r="19882" spans="1:6" x14ac:dyDescent="0.25">
      <c r="A19882" s="1">
        <v>45752.299756944441</v>
      </c>
      <c r="B19882" s="2">
        <v>45752</v>
      </c>
      <c r="C19882" t="s">
        <v>40</v>
      </c>
      <c r="D19882">
        <v>16753129</v>
      </c>
      <c r="E19882" t="s">
        <v>38</v>
      </c>
      <c r="F19882">
        <v>600</v>
      </c>
    </row>
    <row r="19883" spans="1:6" x14ac:dyDescent="0.25">
      <c r="A19883" s="1">
        <v>45752.299814814818</v>
      </c>
      <c r="B19883" s="2">
        <v>45752</v>
      </c>
      <c r="C19883" t="s">
        <v>40</v>
      </c>
      <c r="D19883">
        <v>16753129</v>
      </c>
      <c r="E19883" t="s">
        <v>38</v>
      </c>
      <c r="F19883">
        <v>600</v>
      </c>
    </row>
    <row r="19884" spans="1:6" x14ac:dyDescent="0.25">
      <c r="A19884" s="1">
        <v>45752.299872685187</v>
      </c>
      <c r="B19884" s="2">
        <v>45752</v>
      </c>
      <c r="C19884" t="s">
        <v>40</v>
      </c>
      <c r="D19884">
        <v>16753129</v>
      </c>
      <c r="E19884" t="s">
        <v>38</v>
      </c>
      <c r="F19884">
        <v>600</v>
      </c>
    </row>
    <row r="19885" spans="1:6" x14ac:dyDescent="0.25">
      <c r="A19885" s="1">
        <v>45752.300451388888</v>
      </c>
      <c r="B19885" s="2">
        <v>45752</v>
      </c>
      <c r="C19885" t="s">
        <v>40</v>
      </c>
      <c r="D19885">
        <v>16753129</v>
      </c>
      <c r="E19885" t="s">
        <v>38</v>
      </c>
      <c r="F19885">
        <v>600</v>
      </c>
    </row>
    <row r="19886" spans="1:6" x14ac:dyDescent="0.25">
      <c r="A19886" s="1">
        <v>45752.300555555557</v>
      </c>
      <c r="B19886" s="2">
        <v>45752</v>
      </c>
      <c r="C19886" t="s">
        <v>40</v>
      </c>
      <c r="D19886">
        <v>16753129</v>
      </c>
      <c r="E19886" t="s">
        <v>38</v>
      </c>
      <c r="F19886">
        <v>600</v>
      </c>
    </row>
    <row r="19887" spans="1:6" x14ac:dyDescent="0.25">
      <c r="A19887" s="1">
        <v>45752.300625000003</v>
      </c>
      <c r="B19887" s="2">
        <v>45752</v>
      </c>
      <c r="C19887" t="s">
        <v>40</v>
      </c>
      <c r="D19887">
        <v>16753129</v>
      </c>
      <c r="E19887" t="s">
        <v>38</v>
      </c>
      <c r="F19887">
        <v>600</v>
      </c>
    </row>
    <row r="19888" spans="1:6" x14ac:dyDescent="0.25">
      <c r="A19888" s="1">
        <v>45752.300694444442</v>
      </c>
      <c r="B19888" s="2">
        <v>45752</v>
      </c>
      <c r="C19888" t="s">
        <v>40</v>
      </c>
      <c r="D19888">
        <v>16753129</v>
      </c>
      <c r="E19888" t="s">
        <v>38</v>
      </c>
      <c r="F19888">
        <v>600</v>
      </c>
    </row>
    <row r="19889" spans="1:6" x14ac:dyDescent="0.25">
      <c r="A19889" s="1">
        <v>45752.300902777781</v>
      </c>
      <c r="B19889" s="2">
        <v>45752</v>
      </c>
      <c r="C19889" t="s">
        <v>40</v>
      </c>
      <c r="D19889">
        <v>16753129</v>
      </c>
      <c r="E19889" t="s">
        <v>38</v>
      </c>
      <c r="F19889">
        <v>600</v>
      </c>
    </row>
    <row r="19890" spans="1:6" x14ac:dyDescent="0.25">
      <c r="A19890" s="1">
        <v>45752.30097222222</v>
      </c>
      <c r="B19890" s="2">
        <v>45752</v>
      </c>
      <c r="C19890" t="s">
        <v>40</v>
      </c>
      <c r="D19890">
        <v>16753129</v>
      </c>
      <c r="E19890" t="s">
        <v>38</v>
      </c>
      <c r="F19890">
        <v>600</v>
      </c>
    </row>
    <row r="19891" spans="1:6" x14ac:dyDescent="0.25">
      <c r="A19891" s="1">
        <v>45752.301030092596</v>
      </c>
      <c r="B19891" s="2">
        <v>45752</v>
      </c>
      <c r="C19891" t="s">
        <v>40</v>
      </c>
      <c r="D19891">
        <v>16753129</v>
      </c>
      <c r="E19891" t="s">
        <v>38</v>
      </c>
      <c r="F19891">
        <v>600</v>
      </c>
    </row>
    <row r="19892" spans="1:6" x14ac:dyDescent="0.25">
      <c r="A19892" s="1">
        <v>45752.301099537035</v>
      </c>
      <c r="B19892" s="2">
        <v>45752</v>
      </c>
      <c r="C19892" t="s">
        <v>40</v>
      </c>
      <c r="D19892">
        <v>16753129</v>
      </c>
      <c r="E19892" t="s">
        <v>38</v>
      </c>
      <c r="F19892">
        <v>600</v>
      </c>
    </row>
    <row r="19893" spans="1:6" x14ac:dyDescent="0.25">
      <c r="A19893" s="1">
        <v>45752.301168981481</v>
      </c>
      <c r="B19893" s="2">
        <v>45752</v>
      </c>
      <c r="C19893" t="s">
        <v>40</v>
      </c>
      <c r="D19893">
        <v>16753129</v>
      </c>
      <c r="E19893" t="s">
        <v>38</v>
      </c>
      <c r="F19893">
        <v>600</v>
      </c>
    </row>
    <row r="19894" spans="1:6" x14ac:dyDescent="0.25">
      <c r="A19894" s="1">
        <v>45752.311377314814</v>
      </c>
      <c r="B19894" s="2">
        <v>45752</v>
      </c>
      <c r="C19894" t="s">
        <v>40</v>
      </c>
      <c r="D19894">
        <v>20248139</v>
      </c>
      <c r="E19894" t="s">
        <v>39</v>
      </c>
      <c r="F19894">
        <v>500</v>
      </c>
    </row>
    <row r="19895" spans="1:6" x14ac:dyDescent="0.25">
      <c r="A19895" s="1">
        <v>45752.316261574073</v>
      </c>
      <c r="B19895" s="2">
        <v>45752</v>
      </c>
      <c r="C19895" t="s">
        <v>40</v>
      </c>
      <c r="D19895">
        <v>32514192</v>
      </c>
      <c r="E19895" t="s">
        <v>39</v>
      </c>
      <c r="F19895">
        <v>2000</v>
      </c>
    </row>
    <row r="19896" spans="1:6" x14ac:dyDescent="0.25">
      <c r="A19896" s="1">
        <v>45752.32</v>
      </c>
      <c r="B19896" s="2">
        <v>45752</v>
      </c>
      <c r="C19896" t="s">
        <v>40</v>
      </c>
      <c r="D19896">
        <v>30235917</v>
      </c>
      <c r="E19896" t="s">
        <v>39</v>
      </c>
      <c r="F19896">
        <v>1400</v>
      </c>
    </row>
    <row r="19897" spans="1:6" x14ac:dyDescent="0.25">
      <c r="A19897" s="1">
        <v>45752.33016203704</v>
      </c>
      <c r="B19897" s="2">
        <v>45752</v>
      </c>
      <c r="C19897" t="s">
        <v>40</v>
      </c>
      <c r="D19897">
        <v>32256048</v>
      </c>
      <c r="E19897" t="s">
        <v>39</v>
      </c>
      <c r="F19897">
        <v>1200</v>
      </c>
    </row>
    <row r="19898" spans="1:6" x14ac:dyDescent="0.25">
      <c r="A19898" s="1">
        <v>45752.335243055553</v>
      </c>
      <c r="B19898" s="2">
        <v>45752</v>
      </c>
      <c r="C19898" t="s">
        <v>40</v>
      </c>
      <c r="D19898">
        <v>17747837</v>
      </c>
      <c r="E19898" t="s">
        <v>39</v>
      </c>
      <c r="F19898">
        <v>550</v>
      </c>
    </row>
    <row r="19899" spans="1:6" x14ac:dyDescent="0.25">
      <c r="A19899" s="1">
        <v>45752.336597222224</v>
      </c>
      <c r="B19899" s="2">
        <v>45752</v>
      </c>
      <c r="C19899" t="s">
        <v>40</v>
      </c>
      <c r="D19899">
        <v>17747837</v>
      </c>
      <c r="E19899" t="s">
        <v>38</v>
      </c>
      <c r="F19899">
        <v>400</v>
      </c>
    </row>
    <row r="19900" spans="1:6" x14ac:dyDescent="0.25">
      <c r="A19900" s="1">
        <v>45752.338935185187</v>
      </c>
      <c r="B19900" s="2">
        <v>45752</v>
      </c>
      <c r="C19900" t="s">
        <v>40</v>
      </c>
      <c r="D19900">
        <v>26776388</v>
      </c>
      <c r="E19900" t="s">
        <v>39</v>
      </c>
      <c r="F19900">
        <v>2000</v>
      </c>
    </row>
    <row r="19901" spans="1:6" x14ac:dyDescent="0.25">
      <c r="A19901" s="1">
        <v>45752.345219907409</v>
      </c>
      <c r="B19901" s="2">
        <v>45752</v>
      </c>
      <c r="C19901" t="s">
        <v>40</v>
      </c>
      <c r="D19901">
        <v>31074698</v>
      </c>
      <c r="E19901" t="s">
        <v>39</v>
      </c>
      <c r="F19901">
        <v>1300</v>
      </c>
    </row>
    <row r="19902" spans="1:6" x14ac:dyDescent="0.25">
      <c r="A19902" s="1">
        <v>45752.35496527778</v>
      </c>
      <c r="B19902" s="2">
        <v>45752</v>
      </c>
      <c r="C19902" t="s">
        <v>40</v>
      </c>
      <c r="D19902">
        <v>24875095</v>
      </c>
      <c r="E19902" t="s">
        <v>39</v>
      </c>
      <c r="F19902">
        <v>800</v>
      </c>
    </row>
    <row r="19903" spans="1:6" x14ac:dyDescent="0.25">
      <c r="A19903" s="1">
        <v>45752.355879629627</v>
      </c>
      <c r="B19903" s="2">
        <v>45752</v>
      </c>
      <c r="C19903" t="s">
        <v>40</v>
      </c>
      <c r="D19903">
        <v>24875095</v>
      </c>
      <c r="E19903" t="s">
        <v>39</v>
      </c>
      <c r="F19903">
        <v>6400</v>
      </c>
    </row>
    <row r="19904" spans="1:6" x14ac:dyDescent="0.25">
      <c r="A19904" s="1">
        <v>45752.357534722221</v>
      </c>
      <c r="B19904" s="2">
        <v>45752</v>
      </c>
      <c r="C19904" t="s">
        <v>40</v>
      </c>
      <c r="D19904">
        <v>28886007</v>
      </c>
      <c r="E19904" t="s">
        <v>39</v>
      </c>
      <c r="F19904">
        <v>3058</v>
      </c>
    </row>
    <row r="19905" spans="1:6" x14ac:dyDescent="0.25">
      <c r="A19905" s="1">
        <v>45752.359652777777</v>
      </c>
      <c r="B19905" s="2">
        <v>45752</v>
      </c>
      <c r="C19905" t="s">
        <v>40</v>
      </c>
      <c r="D19905">
        <v>31074698</v>
      </c>
      <c r="E19905" t="s">
        <v>39</v>
      </c>
      <c r="F19905">
        <v>600</v>
      </c>
    </row>
    <row r="19906" spans="1:6" x14ac:dyDescent="0.25">
      <c r="A19906" s="1">
        <v>45752.363946759258</v>
      </c>
      <c r="B19906" s="2">
        <v>45752</v>
      </c>
      <c r="C19906" t="s">
        <v>40</v>
      </c>
      <c r="D19906">
        <v>21310862</v>
      </c>
      <c r="E19906" t="s">
        <v>39</v>
      </c>
      <c r="F19906">
        <v>4000</v>
      </c>
    </row>
    <row r="19907" spans="1:6" x14ac:dyDescent="0.25">
      <c r="A19907" s="1">
        <v>45752.365162037036</v>
      </c>
      <c r="B19907" s="2">
        <v>45752</v>
      </c>
      <c r="C19907" t="s">
        <v>40</v>
      </c>
      <c r="D19907">
        <v>16753129</v>
      </c>
      <c r="E19907" t="s">
        <v>38</v>
      </c>
      <c r="F19907">
        <v>600</v>
      </c>
    </row>
    <row r="19908" spans="1:6" x14ac:dyDescent="0.25">
      <c r="A19908" s="1">
        <v>45752.365347222221</v>
      </c>
      <c r="B19908" s="2">
        <v>45752</v>
      </c>
      <c r="C19908" t="s">
        <v>40</v>
      </c>
      <c r="D19908">
        <v>16753129</v>
      </c>
      <c r="E19908" t="s">
        <v>38</v>
      </c>
      <c r="F19908">
        <v>600</v>
      </c>
    </row>
    <row r="19909" spans="1:6" x14ac:dyDescent="0.25">
      <c r="A19909" s="1">
        <v>45752.365868055553</v>
      </c>
      <c r="B19909" s="2">
        <v>45752</v>
      </c>
      <c r="C19909" t="s">
        <v>40</v>
      </c>
      <c r="D19909">
        <v>16753129</v>
      </c>
      <c r="E19909" t="s">
        <v>38</v>
      </c>
      <c r="F19909">
        <v>600</v>
      </c>
    </row>
    <row r="19910" spans="1:6" x14ac:dyDescent="0.25">
      <c r="A19910" s="1">
        <v>45752.366331018522</v>
      </c>
      <c r="B19910" s="2">
        <v>45752</v>
      </c>
      <c r="C19910" t="s">
        <v>40</v>
      </c>
      <c r="D19910">
        <v>16753129</v>
      </c>
      <c r="E19910" t="s">
        <v>38</v>
      </c>
      <c r="F19910">
        <v>600</v>
      </c>
    </row>
    <row r="19911" spans="1:6" x14ac:dyDescent="0.25">
      <c r="A19911" s="1">
        <v>45752.367361111108</v>
      </c>
      <c r="B19911" s="2">
        <v>45752</v>
      </c>
      <c r="C19911" t="s">
        <v>40</v>
      </c>
      <c r="D19911">
        <v>16753129</v>
      </c>
      <c r="E19911" t="s">
        <v>38</v>
      </c>
      <c r="F19911">
        <v>600</v>
      </c>
    </row>
    <row r="19912" spans="1:6" x14ac:dyDescent="0.25">
      <c r="A19912" s="1">
        <v>45752.367488425924</v>
      </c>
      <c r="B19912" s="2">
        <v>45752</v>
      </c>
      <c r="C19912" t="s">
        <v>40</v>
      </c>
      <c r="D19912">
        <v>16753129</v>
      </c>
      <c r="E19912" t="s">
        <v>38</v>
      </c>
      <c r="F19912">
        <v>600</v>
      </c>
    </row>
    <row r="19913" spans="1:6" x14ac:dyDescent="0.25">
      <c r="A19913" s="1">
        <v>45752.36755787037</v>
      </c>
      <c r="B19913" s="2">
        <v>45752</v>
      </c>
      <c r="C19913" t="s">
        <v>40</v>
      </c>
      <c r="D19913">
        <v>16753129</v>
      </c>
      <c r="E19913" t="s">
        <v>38</v>
      </c>
      <c r="F19913">
        <v>600</v>
      </c>
    </row>
    <row r="19914" spans="1:6" x14ac:dyDescent="0.25">
      <c r="A19914" s="1">
        <v>45752.367627314816</v>
      </c>
      <c r="B19914" s="2">
        <v>45752</v>
      </c>
      <c r="C19914" t="s">
        <v>40</v>
      </c>
      <c r="D19914">
        <v>16753129</v>
      </c>
      <c r="E19914" t="s">
        <v>38</v>
      </c>
      <c r="F19914">
        <v>600</v>
      </c>
    </row>
    <row r="19915" spans="1:6" x14ac:dyDescent="0.25">
      <c r="A19915" s="1">
        <v>45752.368067129632</v>
      </c>
      <c r="B19915" s="2">
        <v>45752</v>
      </c>
      <c r="C19915" t="s">
        <v>40</v>
      </c>
      <c r="D19915">
        <v>16753129</v>
      </c>
      <c r="E19915" t="s">
        <v>38</v>
      </c>
      <c r="F19915">
        <v>600</v>
      </c>
    </row>
    <row r="19916" spans="1:6" x14ac:dyDescent="0.25">
      <c r="A19916" s="1">
        <v>45752.368263888886</v>
      </c>
      <c r="B19916" s="2">
        <v>45752</v>
      </c>
      <c r="C19916" t="s">
        <v>40</v>
      </c>
      <c r="D19916">
        <v>16753129</v>
      </c>
      <c r="E19916" t="s">
        <v>38</v>
      </c>
      <c r="F19916">
        <v>600</v>
      </c>
    </row>
    <row r="19917" spans="1:6" x14ac:dyDescent="0.25">
      <c r="A19917" s="1">
        <v>45752.368333333332</v>
      </c>
      <c r="B19917" s="2">
        <v>45752</v>
      </c>
      <c r="C19917" t="s">
        <v>40</v>
      </c>
      <c r="D19917">
        <v>16753129</v>
      </c>
      <c r="E19917" t="s">
        <v>38</v>
      </c>
      <c r="F19917">
        <v>600</v>
      </c>
    </row>
    <row r="19918" spans="1:6" x14ac:dyDescent="0.25">
      <c r="A19918" s="1">
        <v>45752.368391203701</v>
      </c>
      <c r="B19918" s="2">
        <v>45752</v>
      </c>
      <c r="C19918" t="s">
        <v>40</v>
      </c>
      <c r="D19918">
        <v>16753129</v>
      </c>
      <c r="E19918" t="s">
        <v>38</v>
      </c>
      <c r="F19918">
        <v>600</v>
      </c>
    </row>
    <row r="19919" spans="1:6" x14ac:dyDescent="0.25">
      <c r="A19919" s="1">
        <v>45752.368449074071</v>
      </c>
      <c r="B19919" s="2">
        <v>45752</v>
      </c>
      <c r="C19919" t="s">
        <v>40</v>
      </c>
      <c r="D19919">
        <v>16753129</v>
      </c>
      <c r="E19919" t="s">
        <v>38</v>
      </c>
      <c r="F19919">
        <v>600</v>
      </c>
    </row>
    <row r="19920" spans="1:6" x14ac:dyDescent="0.25">
      <c r="A19920" s="1">
        <v>45752.369120370371</v>
      </c>
      <c r="B19920" s="2">
        <v>45752</v>
      </c>
      <c r="C19920" t="s">
        <v>40</v>
      </c>
      <c r="D19920">
        <v>16753129</v>
      </c>
      <c r="E19920" t="s">
        <v>38</v>
      </c>
      <c r="F19920">
        <v>300</v>
      </c>
    </row>
    <row r="19921" spans="1:6" x14ac:dyDescent="0.25">
      <c r="A19921" s="1">
        <v>45752.369722222225</v>
      </c>
      <c r="B19921" s="2">
        <v>45752</v>
      </c>
      <c r="C19921" t="s">
        <v>40</v>
      </c>
      <c r="D19921">
        <v>16753129</v>
      </c>
      <c r="E19921" t="s">
        <v>38</v>
      </c>
      <c r="F19921">
        <v>600</v>
      </c>
    </row>
    <row r="19922" spans="1:6" x14ac:dyDescent="0.25">
      <c r="A19922" s="1">
        <v>45752.369791666664</v>
      </c>
      <c r="B19922" s="2">
        <v>45752</v>
      </c>
      <c r="C19922" t="s">
        <v>40</v>
      </c>
      <c r="D19922">
        <v>16753129</v>
      </c>
      <c r="E19922" t="s">
        <v>38</v>
      </c>
      <c r="F19922">
        <v>600</v>
      </c>
    </row>
    <row r="19923" spans="1:6" x14ac:dyDescent="0.25">
      <c r="A19923" s="1">
        <v>45752.36986111111</v>
      </c>
      <c r="B19923" s="2">
        <v>45752</v>
      </c>
      <c r="C19923" t="s">
        <v>40</v>
      </c>
      <c r="D19923">
        <v>16753129</v>
      </c>
      <c r="E19923" t="s">
        <v>38</v>
      </c>
      <c r="F19923">
        <v>600</v>
      </c>
    </row>
    <row r="19924" spans="1:6" x14ac:dyDescent="0.25">
      <c r="A19924" s="1">
        <v>45752.370451388888</v>
      </c>
      <c r="B19924" s="2">
        <v>45752</v>
      </c>
      <c r="C19924" t="s">
        <v>40</v>
      </c>
      <c r="D19924">
        <v>16753129</v>
      </c>
      <c r="E19924" t="s">
        <v>38</v>
      </c>
      <c r="F19924">
        <v>600</v>
      </c>
    </row>
    <row r="19925" spans="1:6" x14ac:dyDescent="0.25">
      <c r="A19925" s="1">
        <v>45752.37054398148</v>
      </c>
      <c r="B19925" s="2">
        <v>45752</v>
      </c>
      <c r="C19925" t="s">
        <v>40</v>
      </c>
      <c r="D19925">
        <v>16753129</v>
      </c>
      <c r="E19925" t="s">
        <v>38</v>
      </c>
      <c r="F19925">
        <v>600</v>
      </c>
    </row>
    <row r="19926" spans="1:6" x14ac:dyDescent="0.25">
      <c r="A19926" s="1">
        <v>45752.37060185185</v>
      </c>
      <c r="B19926" s="2">
        <v>45752</v>
      </c>
      <c r="C19926" t="s">
        <v>40</v>
      </c>
      <c r="D19926">
        <v>16753129</v>
      </c>
      <c r="E19926" t="s">
        <v>38</v>
      </c>
      <c r="F19926">
        <v>600</v>
      </c>
    </row>
    <row r="19927" spans="1:6" x14ac:dyDescent="0.25">
      <c r="A19927" s="1">
        <v>45752.370671296296</v>
      </c>
      <c r="B19927" s="2">
        <v>45752</v>
      </c>
      <c r="C19927" t="s">
        <v>40</v>
      </c>
      <c r="D19927">
        <v>16753129</v>
      </c>
      <c r="E19927" t="s">
        <v>38</v>
      </c>
      <c r="F19927">
        <v>600</v>
      </c>
    </row>
    <row r="19928" spans="1:6" x14ac:dyDescent="0.25">
      <c r="A19928" s="1">
        <v>45752.370729166665</v>
      </c>
      <c r="B19928" s="2">
        <v>45752</v>
      </c>
      <c r="C19928" t="s">
        <v>40</v>
      </c>
      <c r="D19928">
        <v>16753129</v>
      </c>
      <c r="E19928" t="s">
        <v>38</v>
      </c>
      <c r="F19928">
        <v>600</v>
      </c>
    </row>
    <row r="19929" spans="1:6" x14ac:dyDescent="0.25">
      <c r="A19929" s="1">
        <v>45752.370798611111</v>
      </c>
      <c r="B19929" s="2">
        <v>45752</v>
      </c>
      <c r="C19929" t="s">
        <v>40</v>
      </c>
      <c r="D19929">
        <v>16753129</v>
      </c>
      <c r="E19929" t="s">
        <v>38</v>
      </c>
      <c r="F19929">
        <v>600</v>
      </c>
    </row>
    <row r="19930" spans="1:6" x14ac:dyDescent="0.25">
      <c r="A19930" s="1">
        <v>45752.370879629627</v>
      </c>
      <c r="B19930" s="2">
        <v>45752</v>
      </c>
      <c r="C19930" t="s">
        <v>40</v>
      </c>
      <c r="D19930">
        <v>16753129</v>
      </c>
      <c r="E19930" t="s">
        <v>38</v>
      </c>
      <c r="F19930">
        <v>600</v>
      </c>
    </row>
    <row r="19931" spans="1:6" x14ac:dyDescent="0.25">
      <c r="A19931" s="1">
        <v>45752.370949074073</v>
      </c>
      <c r="B19931" s="2">
        <v>45752</v>
      </c>
      <c r="C19931" t="s">
        <v>40</v>
      </c>
      <c r="D19931">
        <v>16753129</v>
      </c>
      <c r="E19931" t="s">
        <v>38</v>
      </c>
      <c r="F19931">
        <v>600</v>
      </c>
    </row>
    <row r="19932" spans="1:6" x14ac:dyDescent="0.25">
      <c r="A19932" s="1">
        <v>45752.404861111114</v>
      </c>
      <c r="B19932" s="2">
        <v>45752</v>
      </c>
      <c r="C19932" t="s">
        <v>40</v>
      </c>
      <c r="D19932">
        <v>16753129</v>
      </c>
      <c r="E19932" t="s">
        <v>39</v>
      </c>
      <c r="F19932">
        <v>1000</v>
      </c>
    </row>
    <row r="19933" spans="1:6" x14ac:dyDescent="0.25">
      <c r="A19933" s="1">
        <v>45752.405381944445</v>
      </c>
      <c r="B19933" s="2">
        <v>45752</v>
      </c>
      <c r="C19933" t="s">
        <v>40</v>
      </c>
      <c r="D19933">
        <v>16753129</v>
      </c>
      <c r="E19933" t="s">
        <v>38</v>
      </c>
      <c r="F19933">
        <v>600</v>
      </c>
    </row>
    <row r="19934" spans="1:6" x14ac:dyDescent="0.25">
      <c r="A19934" s="1">
        <v>45752.405474537038</v>
      </c>
      <c r="B19934" s="2">
        <v>45752</v>
      </c>
      <c r="C19934" t="s">
        <v>40</v>
      </c>
      <c r="D19934">
        <v>16753129</v>
      </c>
      <c r="E19934" t="s">
        <v>38</v>
      </c>
      <c r="F19934">
        <v>600</v>
      </c>
    </row>
    <row r="19935" spans="1:6" x14ac:dyDescent="0.25">
      <c r="A19935" s="1">
        <v>45752.405532407407</v>
      </c>
      <c r="B19935" s="2">
        <v>45752</v>
      </c>
      <c r="C19935" t="s">
        <v>40</v>
      </c>
      <c r="D19935">
        <v>16753129</v>
      </c>
      <c r="E19935" t="s">
        <v>38</v>
      </c>
      <c r="F19935">
        <v>600</v>
      </c>
    </row>
    <row r="19936" spans="1:6" x14ac:dyDescent="0.25">
      <c r="A19936" s="1">
        <v>45752.406215277777</v>
      </c>
      <c r="B19936" s="2">
        <v>45752</v>
      </c>
      <c r="C19936" t="s">
        <v>40</v>
      </c>
      <c r="D19936">
        <v>16753129</v>
      </c>
      <c r="E19936" t="s">
        <v>38</v>
      </c>
      <c r="F19936">
        <v>600</v>
      </c>
    </row>
    <row r="19937" spans="1:6" x14ac:dyDescent="0.25">
      <c r="A19937" s="1">
        <v>45752.406284722223</v>
      </c>
      <c r="B19937" s="2">
        <v>45752</v>
      </c>
      <c r="C19937" t="s">
        <v>40</v>
      </c>
      <c r="D19937">
        <v>16753129</v>
      </c>
      <c r="E19937" t="s">
        <v>38</v>
      </c>
      <c r="F19937">
        <v>600</v>
      </c>
    </row>
    <row r="19938" spans="1:6" x14ac:dyDescent="0.25">
      <c r="A19938" s="1">
        <v>45752.406435185185</v>
      </c>
      <c r="B19938" s="2">
        <v>45752</v>
      </c>
      <c r="C19938" t="s">
        <v>40</v>
      </c>
      <c r="D19938">
        <v>16753129</v>
      </c>
      <c r="E19938" t="s">
        <v>38</v>
      </c>
      <c r="F19938">
        <v>600</v>
      </c>
    </row>
    <row r="19939" spans="1:6" x14ac:dyDescent="0.25">
      <c r="A19939" s="1">
        <v>45752.406493055554</v>
      </c>
      <c r="B19939" s="2">
        <v>45752</v>
      </c>
      <c r="C19939" t="s">
        <v>40</v>
      </c>
      <c r="D19939">
        <v>16753129</v>
      </c>
      <c r="E19939" t="s">
        <v>38</v>
      </c>
      <c r="F19939">
        <v>600</v>
      </c>
    </row>
    <row r="19940" spans="1:6" x14ac:dyDescent="0.25">
      <c r="A19940" s="1">
        <v>45752.406539351854</v>
      </c>
      <c r="B19940" s="2">
        <v>45752</v>
      </c>
      <c r="C19940" t="s">
        <v>40</v>
      </c>
      <c r="D19940">
        <v>16753129</v>
      </c>
      <c r="E19940" t="s">
        <v>38</v>
      </c>
      <c r="F19940">
        <v>600</v>
      </c>
    </row>
    <row r="19941" spans="1:6" x14ac:dyDescent="0.25">
      <c r="A19941" s="1">
        <v>45752.406597222223</v>
      </c>
      <c r="B19941" s="2">
        <v>45752</v>
      </c>
      <c r="C19941" t="s">
        <v>40</v>
      </c>
      <c r="D19941">
        <v>16753129</v>
      </c>
      <c r="E19941" t="s">
        <v>38</v>
      </c>
      <c r="F19941">
        <v>600</v>
      </c>
    </row>
    <row r="19942" spans="1:6" x14ac:dyDescent="0.25">
      <c r="A19942" s="1">
        <v>45752.412951388891</v>
      </c>
      <c r="B19942" s="2">
        <v>45752</v>
      </c>
      <c r="C19942" t="s">
        <v>40</v>
      </c>
      <c r="D19942">
        <v>16753129</v>
      </c>
      <c r="E19942" t="s">
        <v>38</v>
      </c>
      <c r="F19942">
        <v>600</v>
      </c>
    </row>
    <row r="19943" spans="1:6" x14ac:dyDescent="0.25">
      <c r="A19943" s="1">
        <v>45752.41300925926</v>
      </c>
      <c r="B19943" s="2">
        <v>45752</v>
      </c>
      <c r="C19943" t="s">
        <v>40</v>
      </c>
      <c r="D19943">
        <v>16753129</v>
      </c>
      <c r="E19943" t="s">
        <v>38</v>
      </c>
      <c r="F19943">
        <v>600</v>
      </c>
    </row>
    <row r="19944" spans="1:6" x14ac:dyDescent="0.25">
      <c r="A19944" s="1">
        <v>45752.413541666669</v>
      </c>
      <c r="B19944" s="2">
        <v>45752</v>
      </c>
      <c r="C19944" t="s">
        <v>40</v>
      </c>
      <c r="D19944">
        <v>16753129</v>
      </c>
      <c r="E19944" t="s">
        <v>38</v>
      </c>
      <c r="F19944">
        <v>600</v>
      </c>
    </row>
    <row r="19945" spans="1:6" x14ac:dyDescent="0.25">
      <c r="A19945" s="1">
        <v>45752.413587962961</v>
      </c>
      <c r="B19945" s="2">
        <v>45752</v>
      </c>
      <c r="C19945" t="s">
        <v>40</v>
      </c>
      <c r="D19945">
        <v>16753129</v>
      </c>
      <c r="E19945" t="s">
        <v>38</v>
      </c>
      <c r="F19945">
        <v>600</v>
      </c>
    </row>
    <row r="19946" spans="1:6" x14ac:dyDescent="0.25">
      <c r="A19946" s="1">
        <v>45752.414131944446</v>
      </c>
      <c r="B19946" s="2">
        <v>45752</v>
      </c>
      <c r="C19946" t="s">
        <v>40</v>
      </c>
      <c r="D19946">
        <v>16753129</v>
      </c>
      <c r="E19946" t="s">
        <v>38</v>
      </c>
      <c r="F19946">
        <v>600</v>
      </c>
    </row>
    <row r="19947" spans="1:6" x14ac:dyDescent="0.25">
      <c r="A19947" s="1">
        <v>45752.414594907408</v>
      </c>
      <c r="B19947" s="2">
        <v>45752</v>
      </c>
      <c r="C19947" t="s">
        <v>40</v>
      </c>
      <c r="D19947">
        <v>16753129</v>
      </c>
      <c r="E19947" t="s">
        <v>38</v>
      </c>
      <c r="F19947">
        <v>600</v>
      </c>
    </row>
    <row r="19948" spans="1:6" x14ac:dyDescent="0.25">
      <c r="A19948" s="1">
        <v>45752.415092592593</v>
      </c>
      <c r="B19948" s="2">
        <v>45752</v>
      </c>
      <c r="C19948" t="s">
        <v>40</v>
      </c>
      <c r="D19948">
        <v>16753129</v>
      </c>
      <c r="E19948" t="s">
        <v>38</v>
      </c>
      <c r="F19948">
        <v>600</v>
      </c>
    </row>
    <row r="19949" spans="1:6" x14ac:dyDescent="0.25">
      <c r="A19949" s="1">
        <v>45752.415659722225</v>
      </c>
      <c r="B19949" s="2">
        <v>45752</v>
      </c>
      <c r="C19949" t="s">
        <v>40</v>
      </c>
      <c r="D19949">
        <v>16753129</v>
      </c>
      <c r="E19949" t="s">
        <v>38</v>
      </c>
      <c r="F19949">
        <v>600</v>
      </c>
    </row>
    <row r="19950" spans="1:6" x14ac:dyDescent="0.25">
      <c r="A19950" s="1">
        <v>45752.415706018517</v>
      </c>
      <c r="B19950" s="2">
        <v>45752</v>
      </c>
      <c r="C19950" t="s">
        <v>40</v>
      </c>
      <c r="D19950">
        <v>16753129</v>
      </c>
      <c r="E19950" t="s">
        <v>38</v>
      </c>
      <c r="F19950">
        <v>600</v>
      </c>
    </row>
    <row r="19951" spans="1:6" x14ac:dyDescent="0.25">
      <c r="A19951" s="1">
        <v>45752.415763888886</v>
      </c>
      <c r="B19951" s="2">
        <v>45752</v>
      </c>
      <c r="C19951" t="s">
        <v>40</v>
      </c>
      <c r="D19951">
        <v>16753129</v>
      </c>
      <c r="E19951" t="s">
        <v>38</v>
      </c>
      <c r="F19951">
        <v>600</v>
      </c>
    </row>
    <row r="19952" spans="1:6" x14ac:dyDescent="0.25">
      <c r="A19952" s="1">
        <v>45752.416539351849</v>
      </c>
      <c r="B19952" s="2">
        <v>45752</v>
      </c>
      <c r="C19952" t="s">
        <v>40</v>
      </c>
      <c r="D19952">
        <v>16753129</v>
      </c>
      <c r="E19952" t="s">
        <v>38</v>
      </c>
      <c r="F19952">
        <v>600</v>
      </c>
    </row>
    <row r="19953" spans="1:6" x14ac:dyDescent="0.25">
      <c r="A19953" s="1">
        <v>45752.417210648149</v>
      </c>
      <c r="B19953" s="2">
        <v>45752</v>
      </c>
      <c r="C19953" t="s">
        <v>40</v>
      </c>
      <c r="D19953">
        <v>24875095</v>
      </c>
      <c r="E19953" t="s">
        <v>39</v>
      </c>
      <c r="F19953">
        <v>800</v>
      </c>
    </row>
    <row r="19954" spans="1:6" x14ac:dyDescent="0.25">
      <c r="A19954" s="1">
        <v>45752.417384259257</v>
      </c>
      <c r="B19954" s="2">
        <v>45752</v>
      </c>
      <c r="C19954" t="s">
        <v>40</v>
      </c>
      <c r="D19954">
        <v>16753129</v>
      </c>
      <c r="E19954" t="s">
        <v>38</v>
      </c>
      <c r="F19954">
        <v>800</v>
      </c>
    </row>
    <row r="19955" spans="1:6" x14ac:dyDescent="0.25">
      <c r="A19955" s="1">
        <v>45752.417442129627</v>
      </c>
      <c r="B19955" s="2">
        <v>45752</v>
      </c>
      <c r="C19955" t="s">
        <v>40</v>
      </c>
      <c r="D19955">
        <v>16753129</v>
      </c>
      <c r="E19955" t="s">
        <v>38</v>
      </c>
      <c r="F19955">
        <v>800</v>
      </c>
    </row>
    <row r="19956" spans="1:6" x14ac:dyDescent="0.25">
      <c r="A19956" s="1">
        <v>45752.417488425926</v>
      </c>
      <c r="B19956" s="2">
        <v>45752</v>
      </c>
      <c r="C19956" t="s">
        <v>40</v>
      </c>
      <c r="D19956">
        <v>16753129</v>
      </c>
      <c r="E19956" t="s">
        <v>38</v>
      </c>
      <c r="F19956">
        <v>800</v>
      </c>
    </row>
    <row r="19957" spans="1:6" x14ac:dyDescent="0.25">
      <c r="A19957" s="1">
        <v>45752.417812500003</v>
      </c>
      <c r="B19957" s="2">
        <v>45752</v>
      </c>
      <c r="C19957" t="s">
        <v>40</v>
      </c>
      <c r="D19957">
        <v>24875095</v>
      </c>
      <c r="E19957" t="s">
        <v>39</v>
      </c>
      <c r="F19957">
        <v>800</v>
      </c>
    </row>
    <row r="19958" spans="1:6" x14ac:dyDescent="0.25">
      <c r="A19958" s="1">
        <v>45752.417997685188</v>
      </c>
      <c r="B19958" s="2">
        <v>45752</v>
      </c>
      <c r="C19958" t="s">
        <v>40</v>
      </c>
      <c r="D19958">
        <v>20919115</v>
      </c>
      <c r="E19958" t="s">
        <v>39</v>
      </c>
      <c r="F19958">
        <v>725</v>
      </c>
    </row>
    <row r="19959" spans="1:6" x14ac:dyDescent="0.25">
      <c r="A19959" s="1">
        <v>45752.418171296296</v>
      </c>
      <c r="B19959" s="2">
        <v>45752</v>
      </c>
      <c r="C19959" t="s">
        <v>40</v>
      </c>
      <c r="D19959">
        <v>16753129</v>
      </c>
      <c r="E19959" t="s">
        <v>38</v>
      </c>
      <c r="F19959">
        <v>600</v>
      </c>
    </row>
    <row r="19960" spans="1:6" x14ac:dyDescent="0.25">
      <c r="A19960" s="1">
        <v>45752.418807870374</v>
      </c>
      <c r="B19960" s="2">
        <v>45752</v>
      </c>
      <c r="C19960" t="s">
        <v>40</v>
      </c>
      <c r="D19960">
        <v>16753129</v>
      </c>
      <c r="E19960" t="s">
        <v>38</v>
      </c>
      <c r="F19960">
        <v>600</v>
      </c>
    </row>
    <row r="19961" spans="1:6" x14ac:dyDescent="0.25">
      <c r="A19961" s="1">
        <v>45752.418842592589</v>
      </c>
      <c r="B19961" s="2">
        <v>45752</v>
      </c>
      <c r="C19961" t="s">
        <v>40</v>
      </c>
      <c r="D19961">
        <v>24875095</v>
      </c>
      <c r="E19961" t="s">
        <v>39</v>
      </c>
      <c r="F19961">
        <v>1600</v>
      </c>
    </row>
    <row r="19962" spans="1:6" x14ac:dyDescent="0.25">
      <c r="A19962" s="1">
        <v>45752.418854166666</v>
      </c>
      <c r="B19962" s="2">
        <v>45752</v>
      </c>
      <c r="C19962" t="s">
        <v>40</v>
      </c>
      <c r="D19962">
        <v>16753129</v>
      </c>
      <c r="E19962" t="s">
        <v>38</v>
      </c>
      <c r="F19962">
        <v>600</v>
      </c>
    </row>
    <row r="19963" spans="1:6" x14ac:dyDescent="0.25">
      <c r="A19963" s="1">
        <v>45752.418900462966</v>
      </c>
      <c r="B19963" s="2">
        <v>45752</v>
      </c>
      <c r="C19963" t="s">
        <v>40</v>
      </c>
      <c r="D19963">
        <v>16753129</v>
      </c>
      <c r="E19963" t="s">
        <v>38</v>
      </c>
      <c r="F19963">
        <v>600</v>
      </c>
    </row>
    <row r="19964" spans="1:6" x14ac:dyDescent="0.25">
      <c r="A19964" s="1">
        <v>45752.418946759259</v>
      </c>
      <c r="B19964" s="2">
        <v>45752</v>
      </c>
      <c r="C19964" t="s">
        <v>40</v>
      </c>
      <c r="D19964">
        <v>16753129</v>
      </c>
      <c r="E19964" t="s">
        <v>38</v>
      </c>
      <c r="F19964">
        <v>600</v>
      </c>
    </row>
    <row r="19965" spans="1:6" x14ac:dyDescent="0.25">
      <c r="A19965" s="1">
        <v>45752.419583333336</v>
      </c>
      <c r="B19965" s="2">
        <v>45752</v>
      </c>
      <c r="C19965" t="s">
        <v>40</v>
      </c>
      <c r="D19965">
        <v>16753129</v>
      </c>
      <c r="E19965" t="s">
        <v>38</v>
      </c>
      <c r="F19965">
        <v>600</v>
      </c>
    </row>
    <row r="19966" spans="1:6" x14ac:dyDescent="0.25">
      <c r="A19966" s="1">
        <v>45752.419641203705</v>
      </c>
      <c r="B19966" s="2">
        <v>45752</v>
      </c>
      <c r="C19966" t="s">
        <v>40</v>
      </c>
      <c r="D19966">
        <v>16753129</v>
      </c>
      <c r="E19966" t="s">
        <v>38</v>
      </c>
      <c r="F19966">
        <v>600</v>
      </c>
    </row>
    <row r="19967" spans="1:6" x14ac:dyDescent="0.25">
      <c r="A19967" s="1">
        <v>45752.419687499998</v>
      </c>
      <c r="B19967" s="2">
        <v>45752</v>
      </c>
      <c r="C19967" t="s">
        <v>40</v>
      </c>
      <c r="D19967">
        <v>16753129</v>
      </c>
      <c r="E19967" t="s">
        <v>38</v>
      </c>
      <c r="F19967">
        <v>600</v>
      </c>
    </row>
    <row r="19968" spans="1:6" x14ac:dyDescent="0.25">
      <c r="A19968" s="1">
        <v>45752.420208333337</v>
      </c>
      <c r="B19968" s="2">
        <v>45752</v>
      </c>
      <c r="C19968" t="s">
        <v>40</v>
      </c>
      <c r="D19968">
        <v>24875095</v>
      </c>
      <c r="E19968" t="s">
        <v>39</v>
      </c>
      <c r="F19968">
        <v>1600</v>
      </c>
    </row>
    <row r="19969" spans="1:6" x14ac:dyDescent="0.25">
      <c r="A19969" s="1">
        <v>45752.420347222222</v>
      </c>
      <c r="B19969" s="2">
        <v>45752</v>
      </c>
      <c r="C19969" t="s">
        <v>40</v>
      </c>
      <c r="D19969">
        <v>16753129</v>
      </c>
      <c r="E19969" t="s">
        <v>38</v>
      </c>
      <c r="F19969">
        <v>600</v>
      </c>
    </row>
    <row r="19970" spans="1:6" x14ac:dyDescent="0.25">
      <c r="A19970" s="1">
        <v>45752.420925925922</v>
      </c>
      <c r="B19970" s="2">
        <v>45752</v>
      </c>
      <c r="C19970" t="s">
        <v>40</v>
      </c>
      <c r="D19970">
        <v>16753129</v>
      </c>
      <c r="E19970" t="s">
        <v>38</v>
      </c>
      <c r="F19970">
        <v>600</v>
      </c>
    </row>
    <row r="19971" spans="1:6" x14ac:dyDescent="0.25">
      <c r="A19971" s="1">
        <v>45752.420972222222</v>
      </c>
      <c r="B19971" s="2">
        <v>45752</v>
      </c>
      <c r="C19971" t="s">
        <v>40</v>
      </c>
      <c r="D19971">
        <v>16753129</v>
      </c>
      <c r="E19971" t="s">
        <v>38</v>
      </c>
      <c r="F19971">
        <v>600</v>
      </c>
    </row>
    <row r="19972" spans="1:6" x14ac:dyDescent="0.25">
      <c r="A19972" s="1">
        <v>45752.421365740738</v>
      </c>
      <c r="B19972" s="2">
        <v>45752</v>
      </c>
      <c r="C19972" t="s">
        <v>40</v>
      </c>
      <c r="D19972">
        <v>16753129</v>
      </c>
      <c r="E19972" t="s">
        <v>38</v>
      </c>
      <c r="F19972">
        <v>600</v>
      </c>
    </row>
    <row r="19973" spans="1:6" x14ac:dyDescent="0.25">
      <c r="A19973" s="1">
        <v>45752.421412037038</v>
      </c>
      <c r="B19973" s="2">
        <v>45752</v>
      </c>
      <c r="C19973" t="s">
        <v>40</v>
      </c>
      <c r="D19973">
        <v>16753129</v>
      </c>
      <c r="E19973" t="s">
        <v>38</v>
      </c>
      <c r="F19973">
        <v>600</v>
      </c>
    </row>
    <row r="19974" spans="1:6" x14ac:dyDescent="0.25">
      <c r="A19974" s="1">
        <v>45752.421898148146</v>
      </c>
      <c r="B19974" s="2">
        <v>45752</v>
      </c>
      <c r="C19974" t="s">
        <v>40</v>
      </c>
      <c r="D19974">
        <v>16753129</v>
      </c>
      <c r="E19974" t="s">
        <v>38</v>
      </c>
      <c r="F19974">
        <v>600</v>
      </c>
    </row>
    <row r="19975" spans="1:6" x14ac:dyDescent="0.25">
      <c r="A19975" s="1">
        <v>45752.421967592592</v>
      </c>
      <c r="B19975" s="2">
        <v>45752</v>
      </c>
      <c r="C19975" t="s">
        <v>40</v>
      </c>
      <c r="D19975">
        <v>31074698</v>
      </c>
      <c r="E19975" t="s">
        <v>39</v>
      </c>
      <c r="F19975">
        <v>600</v>
      </c>
    </row>
    <row r="19976" spans="1:6" x14ac:dyDescent="0.25">
      <c r="A19976" s="1">
        <v>45752.422199074077</v>
      </c>
      <c r="B19976" s="2">
        <v>45752</v>
      </c>
      <c r="C19976" t="s">
        <v>40</v>
      </c>
      <c r="D19976">
        <v>31074698</v>
      </c>
      <c r="E19976" t="s">
        <v>39</v>
      </c>
      <c r="F19976">
        <v>1300</v>
      </c>
    </row>
    <row r="19977" spans="1:6" x14ac:dyDescent="0.25">
      <c r="A19977" s="1">
        <v>45752.422500000001</v>
      </c>
      <c r="B19977" s="2">
        <v>45752</v>
      </c>
      <c r="C19977" t="s">
        <v>40</v>
      </c>
      <c r="D19977">
        <v>16753129</v>
      </c>
      <c r="E19977" t="s">
        <v>38</v>
      </c>
      <c r="F19977">
        <v>600</v>
      </c>
    </row>
    <row r="19978" spans="1:6" x14ac:dyDescent="0.25">
      <c r="A19978" s="1">
        <v>45752.423055555555</v>
      </c>
      <c r="B19978" s="2">
        <v>45752</v>
      </c>
      <c r="C19978" t="s">
        <v>40</v>
      </c>
      <c r="D19978">
        <v>16753129</v>
      </c>
      <c r="E19978" t="s">
        <v>38</v>
      </c>
      <c r="F19978">
        <v>600</v>
      </c>
    </row>
    <row r="19979" spans="1:6" x14ac:dyDescent="0.25">
      <c r="A19979" s="1">
        <v>45752.423101851855</v>
      </c>
      <c r="B19979" s="2">
        <v>45752</v>
      </c>
      <c r="C19979" t="s">
        <v>40</v>
      </c>
      <c r="D19979">
        <v>16753129</v>
      </c>
      <c r="E19979" t="s">
        <v>38</v>
      </c>
      <c r="F19979">
        <v>600</v>
      </c>
    </row>
    <row r="19980" spans="1:6" x14ac:dyDescent="0.25">
      <c r="A19980" s="1">
        <v>45752.423564814817</v>
      </c>
      <c r="B19980" s="2">
        <v>45752</v>
      </c>
      <c r="C19980" t="s">
        <v>40</v>
      </c>
      <c r="D19980">
        <v>16753129</v>
      </c>
      <c r="E19980" t="s">
        <v>38</v>
      </c>
      <c r="F19980">
        <v>600</v>
      </c>
    </row>
    <row r="19981" spans="1:6" x14ac:dyDescent="0.25">
      <c r="A19981" s="1">
        <v>45752.424050925925</v>
      </c>
      <c r="B19981" s="2">
        <v>45752</v>
      </c>
      <c r="C19981" t="s">
        <v>40</v>
      </c>
      <c r="D19981">
        <v>16753129</v>
      </c>
      <c r="E19981" t="s">
        <v>38</v>
      </c>
      <c r="F19981">
        <v>600</v>
      </c>
    </row>
    <row r="19982" spans="1:6" x14ac:dyDescent="0.25">
      <c r="A19982" s="1">
        <v>45752.424097222225</v>
      </c>
      <c r="B19982" s="2">
        <v>45752</v>
      </c>
      <c r="C19982" t="s">
        <v>40</v>
      </c>
      <c r="D19982">
        <v>16753129</v>
      </c>
      <c r="E19982" t="s">
        <v>38</v>
      </c>
      <c r="F19982">
        <v>600</v>
      </c>
    </row>
    <row r="19983" spans="1:6" x14ac:dyDescent="0.25">
      <c r="A19983" s="1">
        <v>45752.424143518518</v>
      </c>
      <c r="B19983" s="2">
        <v>45752</v>
      </c>
      <c r="C19983" t="s">
        <v>40</v>
      </c>
      <c r="D19983">
        <v>16753129</v>
      </c>
      <c r="E19983" t="s">
        <v>38</v>
      </c>
      <c r="F19983">
        <v>600</v>
      </c>
    </row>
    <row r="19984" spans="1:6" x14ac:dyDescent="0.25">
      <c r="A19984" s="1">
        <v>45752.430300925924</v>
      </c>
      <c r="B19984" s="2">
        <v>45752</v>
      </c>
      <c r="C19984" t="s">
        <v>40</v>
      </c>
      <c r="D19984">
        <v>28886007</v>
      </c>
      <c r="E19984" t="s">
        <v>39</v>
      </c>
      <c r="F19984">
        <v>1900</v>
      </c>
    </row>
    <row r="19985" spans="1:6" x14ac:dyDescent="0.25">
      <c r="A19985" s="1">
        <v>45752.431446759256</v>
      </c>
      <c r="B19985" s="2">
        <v>45752</v>
      </c>
      <c r="C19985" t="s">
        <v>40</v>
      </c>
      <c r="D19985">
        <v>16753129</v>
      </c>
      <c r="E19985" t="s">
        <v>38</v>
      </c>
      <c r="F19985">
        <v>600</v>
      </c>
    </row>
    <row r="19986" spans="1:6" x14ac:dyDescent="0.25">
      <c r="A19986" s="1">
        <v>45752.431504629632</v>
      </c>
      <c r="B19986" s="2">
        <v>45752</v>
      </c>
      <c r="C19986" t="s">
        <v>40</v>
      </c>
      <c r="D19986">
        <v>16753129</v>
      </c>
      <c r="E19986" t="s">
        <v>38</v>
      </c>
      <c r="F19986">
        <v>600</v>
      </c>
    </row>
    <row r="19987" spans="1:6" x14ac:dyDescent="0.25">
      <c r="A19987" s="1">
        <v>45752.431562500002</v>
      </c>
      <c r="B19987" s="2">
        <v>45752</v>
      </c>
      <c r="C19987" t="s">
        <v>40</v>
      </c>
      <c r="D19987">
        <v>16753129</v>
      </c>
      <c r="E19987" t="s">
        <v>38</v>
      </c>
      <c r="F19987">
        <v>600</v>
      </c>
    </row>
    <row r="19988" spans="1:6" x14ac:dyDescent="0.25">
      <c r="A19988" s="1">
        <v>45752.431643518517</v>
      </c>
      <c r="B19988" s="2">
        <v>45752</v>
      </c>
      <c r="C19988" t="s">
        <v>40</v>
      </c>
      <c r="D19988">
        <v>16753129</v>
      </c>
      <c r="E19988" t="s">
        <v>38</v>
      </c>
      <c r="F19988">
        <v>600</v>
      </c>
    </row>
    <row r="19989" spans="1:6" x14ac:dyDescent="0.25">
      <c r="A19989" s="1">
        <v>45752.431701388887</v>
      </c>
      <c r="B19989" s="2">
        <v>45752</v>
      </c>
      <c r="C19989" t="s">
        <v>40</v>
      </c>
      <c r="D19989">
        <v>16753129</v>
      </c>
      <c r="E19989" t="s">
        <v>38</v>
      </c>
      <c r="F19989">
        <v>600</v>
      </c>
    </row>
    <row r="19990" spans="1:6" x14ac:dyDescent="0.25">
      <c r="A19990" s="1">
        <v>45752.43241898148</v>
      </c>
      <c r="B19990" s="2">
        <v>45752</v>
      </c>
      <c r="C19990" t="s">
        <v>40</v>
      </c>
      <c r="D19990">
        <v>16753129</v>
      </c>
      <c r="E19990" t="s">
        <v>38</v>
      </c>
      <c r="F19990">
        <v>600</v>
      </c>
    </row>
    <row r="19991" spans="1:6" x14ac:dyDescent="0.25">
      <c r="A19991" s="1">
        <v>45752.433240740742</v>
      </c>
      <c r="B19991" s="2">
        <v>45752</v>
      </c>
      <c r="C19991" t="s">
        <v>40</v>
      </c>
      <c r="D19991">
        <v>16753129</v>
      </c>
      <c r="E19991" t="s">
        <v>38</v>
      </c>
      <c r="F19991">
        <v>600</v>
      </c>
    </row>
    <row r="19992" spans="1:6" x14ac:dyDescent="0.25">
      <c r="A19992" s="1">
        <v>45752.433321759258</v>
      </c>
      <c r="B19992" s="2">
        <v>45752</v>
      </c>
      <c r="C19992" t="s">
        <v>40</v>
      </c>
      <c r="D19992">
        <v>16753129</v>
      </c>
      <c r="E19992" t="s">
        <v>38</v>
      </c>
      <c r="F19992">
        <v>600</v>
      </c>
    </row>
    <row r="19993" spans="1:6" x14ac:dyDescent="0.25">
      <c r="A19993" s="1">
        <v>45752.433877314812</v>
      </c>
      <c r="B19993" s="2">
        <v>45752</v>
      </c>
      <c r="C19993" t="s">
        <v>40</v>
      </c>
      <c r="D19993">
        <v>16753129</v>
      </c>
      <c r="E19993" t="s">
        <v>38</v>
      </c>
      <c r="F19993">
        <v>400</v>
      </c>
    </row>
    <row r="19994" spans="1:6" x14ac:dyDescent="0.25">
      <c r="A19994" s="1">
        <v>45752.434131944443</v>
      </c>
      <c r="B19994" s="2">
        <v>45752</v>
      </c>
      <c r="C19994" t="s">
        <v>40</v>
      </c>
      <c r="D19994">
        <v>16753129</v>
      </c>
      <c r="E19994" t="s">
        <v>38</v>
      </c>
      <c r="F19994">
        <v>400</v>
      </c>
    </row>
    <row r="19995" spans="1:6" x14ac:dyDescent="0.25">
      <c r="A19995" s="1">
        <v>45752.482453703706</v>
      </c>
      <c r="B19995" s="2">
        <v>45752</v>
      </c>
      <c r="C19995" t="s">
        <v>40</v>
      </c>
      <c r="D19995">
        <v>32256048</v>
      </c>
      <c r="E19995" t="s">
        <v>39</v>
      </c>
      <c r="F19995">
        <v>1200</v>
      </c>
    </row>
    <row r="19996" spans="1:6" x14ac:dyDescent="0.25">
      <c r="A19996" s="1">
        <v>45782.37060185185</v>
      </c>
      <c r="B19996" s="2">
        <v>45782</v>
      </c>
      <c r="C19996" t="s">
        <v>41</v>
      </c>
      <c r="D19996">
        <v>30288758</v>
      </c>
      <c r="E19996" t="s">
        <v>38</v>
      </c>
      <c r="F19996">
        <v>300</v>
      </c>
    </row>
    <row r="19997" spans="1:6" x14ac:dyDescent="0.25">
      <c r="A19997" s="1">
        <v>45782.370891203704</v>
      </c>
      <c r="B19997" s="2">
        <v>45782</v>
      </c>
      <c r="C19997" t="s">
        <v>41</v>
      </c>
      <c r="D19997">
        <v>30288758</v>
      </c>
      <c r="E19997" t="s">
        <v>38</v>
      </c>
      <c r="F19997">
        <v>300</v>
      </c>
    </row>
    <row r="19998" spans="1:6" x14ac:dyDescent="0.25">
      <c r="A19998" s="1">
        <v>45782.371030092596</v>
      </c>
      <c r="B19998" s="2">
        <v>45782</v>
      </c>
      <c r="C19998" t="s">
        <v>41</v>
      </c>
      <c r="D19998">
        <v>30288758</v>
      </c>
      <c r="E19998" t="s">
        <v>38</v>
      </c>
      <c r="F19998">
        <v>300</v>
      </c>
    </row>
    <row r="19999" spans="1:6" x14ac:dyDescent="0.25">
      <c r="A19999" s="1">
        <v>45782.371134259258</v>
      </c>
      <c r="B19999" s="2">
        <v>45782</v>
      </c>
      <c r="C19999" t="s">
        <v>41</v>
      </c>
      <c r="D19999">
        <v>30288758</v>
      </c>
      <c r="E19999" t="s">
        <v>38</v>
      </c>
      <c r="F19999">
        <v>300</v>
      </c>
    </row>
    <row r="20000" spans="1:6" x14ac:dyDescent="0.25">
      <c r="A20000" s="1">
        <v>45782.371249999997</v>
      </c>
      <c r="B20000" s="2">
        <v>45782</v>
      </c>
      <c r="C20000" t="s">
        <v>41</v>
      </c>
      <c r="D20000">
        <v>30288758</v>
      </c>
      <c r="E20000" t="s">
        <v>38</v>
      </c>
      <c r="F20000">
        <v>300</v>
      </c>
    </row>
    <row r="20001" spans="1:6" x14ac:dyDescent="0.25">
      <c r="A20001" s="1">
        <v>45782.371481481481</v>
      </c>
      <c r="B20001" s="2">
        <v>45782</v>
      </c>
      <c r="C20001" t="s">
        <v>41</v>
      </c>
      <c r="D20001">
        <v>30288758</v>
      </c>
      <c r="E20001" t="s">
        <v>38</v>
      </c>
      <c r="F20001">
        <v>300</v>
      </c>
    </row>
    <row r="20002" spans="1:6" x14ac:dyDescent="0.25">
      <c r="A20002" s="1">
        <v>45782.371562499997</v>
      </c>
      <c r="B20002" s="2">
        <v>45782</v>
      </c>
      <c r="C20002" t="s">
        <v>41</v>
      </c>
      <c r="D20002">
        <v>30288758</v>
      </c>
      <c r="E20002" t="s">
        <v>38</v>
      </c>
      <c r="F20002">
        <v>300</v>
      </c>
    </row>
    <row r="20003" spans="1:6" x14ac:dyDescent="0.25">
      <c r="A20003" s="1">
        <v>45782.37296296296</v>
      </c>
      <c r="B20003" s="2">
        <v>45782</v>
      </c>
      <c r="C20003" t="s">
        <v>41</v>
      </c>
      <c r="D20003">
        <v>30288758</v>
      </c>
      <c r="E20003" t="s">
        <v>38</v>
      </c>
      <c r="F20003">
        <v>400</v>
      </c>
    </row>
    <row r="20004" spans="1:6" x14ac:dyDescent="0.25">
      <c r="A20004" s="1">
        <v>45782.373194444444</v>
      </c>
      <c r="B20004" s="2">
        <v>45782</v>
      </c>
      <c r="C20004" t="s">
        <v>41</v>
      </c>
      <c r="D20004">
        <v>30288758</v>
      </c>
      <c r="E20004" t="s">
        <v>38</v>
      </c>
      <c r="F20004">
        <v>400</v>
      </c>
    </row>
    <row r="20005" spans="1:6" x14ac:dyDescent="0.25">
      <c r="A20005" s="1">
        <v>45782.37332175926</v>
      </c>
      <c r="B20005" s="2">
        <v>45782</v>
      </c>
      <c r="C20005" t="s">
        <v>41</v>
      </c>
      <c r="D20005">
        <v>30288758</v>
      </c>
      <c r="E20005" t="s">
        <v>38</v>
      </c>
      <c r="F20005">
        <v>400</v>
      </c>
    </row>
    <row r="20006" spans="1:6" x14ac:dyDescent="0.25">
      <c r="A20006" s="1">
        <v>45782.373460648145</v>
      </c>
      <c r="B20006" s="2">
        <v>45782</v>
      </c>
      <c r="C20006" t="s">
        <v>41</v>
      </c>
      <c r="D20006">
        <v>30288758</v>
      </c>
      <c r="E20006" t="s">
        <v>38</v>
      </c>
      <c r="F20006">
        <v>400</v>
      </c>
    </row>
    <row r="20007" spans="1:6" x14ac:dyDescent="0.25">
      <c r="A20007" s="1">
        <v>45782.373645833337</v>
      </c>
      <c r="B20007" s="2">
        <v>45782</v>
      </c>
      <c r="C20007" t="s">
        <v>41</v>
      </c>
      <c r="D20007">
        <v>30288758</v>
      </c>
      <c r="E20007" t="s">
        <v>38</v>
      </c>
      <c r="F20007">
        <v>400</v>
      </c>
    </row>
    <row r="20008" spans="1:6" x14ac:dyDescent="0.25">
      <c r="A20008" s="1">
        <v>45782.375104166669</v>
      </c>
      <c r="B20008" s="2">
        <v>45782</v>
      </c>
      <c r="C20008" t="s">
        <v>41</v>
      </c>
      <c r="D20008">
        <v>30176843</v>
      </c>
      <c r="E20008" t="s">
        <v>38</v>
      </c>
      <c r="F20008">
        <v>4000</v>
      </c>
    </row>
    <row r="20009" spans="1:6" x14ac:dyDescent="0.25">
      <c r="A20009" s="1">
        <v>45782.375694444447</v>
      </c>
      <c r="B20009" s="2">
        <v>45782</v>
      </c>
      <c r="C20009" t="s">
        <v>41</v>
      </c>
      <c r="D20009">
        <v>30176843</v>
      </c>
      <c r="E20009" t="s">
        <v>38</v>
      </c>
      <c r="F20009">
        <v>2000</v>
      </c>
    </row>
    <row r="20010" spans="1:6" x14ac:dyDescent="0.25">
      <c r="A20010" s="1">
        <v>45782.443645833337</v>
      </c>
      <c r="B20010" s="2">
        <v>45782</v>
      </c>
      <c r="C20010" t="s">
        <v>41</v>
      </c>
      <c r="D20010">
        <v>24875095</v>
      </c>
      <c r="E20010" t="s">
        <v>39</v>
      </c>
      <c r="F20010">
        <v>800</v>
      </c>
    </row>
    <row r="20011" spans="1:6" x14ac:dyDescent="0.25">
      <c r="A20011" s="1">
        <v>45782.444282407407</v>
      </c>
      <c r="B20011" s="2">
        <v>45782</v>
      </c>
      <c r="C20011" t="s">
        <v>41</v>
      </c>
      <c r="D20011">
        <v>24875095</v>
      </c>
      <c r="E20011" t="s">
        <v>39</v>
      </c>
      <c r="F20011">
        <v>1200</v>
      </c>
    </row>
    <row r="20012" spans="1:6" x14ac:dyDescent="0.25">
      <c r="A20012" s="1">
        <v>45782.445</v>
      </c>
      <c r="B20012" s="2">
        <v>45782</v>
      </c>
      <c r="C20012" t="s">
        <v>41</v>
      </c>
      <c r="D20012">
        <v>24875095</v>
      </c>
      <c r="E20012" t="s">
        <v>39</v>
      </c>
      <c r="F20012">
        <v>1200</v>
      </c>
    </row>
    <row r="20013" spans="1:6" x14ac:dyDescent="0.25">
      <c r="A20013" s="1">
        <v>45782.4455787037</v>
      </c>
      <c r="B20013" s="2">
        <v>45782</v>
      </c>
      <c r="C20013" t="s">
        <v>41</v>
      </c>
      <c r="D20013">
        <v>24875095</v>
      </c>
      <c r="E20013" t="s">
        <v>39</v>
      </c>
      <c r="F20013">
        <v>800</v>
      </c>
    </row>
    <row r="20014" spans="1:6" x14ac:dyDescent="0.25">
      <c r="A20014" s="1">
        <v>45782.446631944447</v>
      </c>
      <c r="B20014" s="2">
        <v>45782</v>
      </c>
      <c r="C20014" t="s">
        <v>41</v>
      </c>
      <c r="D20014">
        <v>24875095</v>
      </c>
      <c r="E20014" t="s">
        <v>39</v>
      </c>
      <c r="F20014">
        <v>1600</v>
      </c>
    </row>
    <row r="20015" spans="1:6" x14ac:dyDescent="0.25">
      <c r="A20015" s="1">
        <v>45782.447071759256</v>
      </c>
      <c r="B20015" s="2">
        <v>45782</v>
      </c>
      <c r="C20015" t="s">
        <v>41</v>
      </c>
      <c r="D20015">
        <v>24875095</v>
      </c>
      <c r="E20015" t="s">
        <v>39</v>
      </c>
      <c r="F20015">
        <v>800</v>
      </c>
    </row>
    <row r="20016" spans="1:6" x14ac:dyDescent="0.25">
      <c r="A20016" s="1">
        <v>45782.447662037041</v>
      </c>
      <c r="B20016" s="2">
        <v>45782</v>
      </c>
      <c r="C20016" t="s">
        <v>41</v>
      </c>
      <c r="D20016">
        <v>24875095</v>
      </c>
      <c r="E20016" t="s">
        <v>39</v>
      </c>
      <c r="F20016">
        <v>1200</v>
      </c>
    </row>
    <row r="20017" spans="1:6" x14ac:dyDescent="0.25">
      <c r="A20017" s="1">
        <v>45782.448483796295</v>
      </c>
      <c r="B20017" s="2">
        <v>45782</v>
      </c>
      <c r="C20017" t="s">
        <v>41</v>
      </c>
      <c r="D20017">
        <v>24875095</v>
      </c>
      <c r="E20017" t="s">
        <v>39</v>
      </c>
      <c r="F20017">
        <v>1200</v>
      </c>
    </row>
    <row r="20018" spans="1:6" x14ac:dyDescent="0.25">
      <c r="A20018" s="1">
        <v>45782.44871527778</v>
      </c>
      <c r="B20018" s="2">
        <v>45782</v>
      </c>
      <c r="C20018" t="s">
        <v>41</v>
      </c>
      <c r="D20018">
        <v>30692026</v>
      </c>
      <c r="E20018" t="s">
        <v>39</v>
      </c>
      <c r="F20018">
        <v>500</v>
      </c>
    </row>
    <row r="20019" spans="1:6" x14ac:dyDescent="0.25">
      <c r="A20019" s="1">
        <v>45782.448935185188</v>
      </c>
      <c r="B20019" s="2">
        <v>45782</v>
      </c>
      <c r="C20019" t="s">
        <v>41</v>
      </c>
      <c r="D20019">
        <v>24875095</v>
      </c>
      <c r="E20019" t="s">
        <v>39</v>
      </c>
      <c r="F20019">
        <v>800</v>
      </c>
    </row>
    <row r="20020" spans="1:6" x14ac:dyDescent="0.25">
      <c r="A20020" s="1">
        <v>45782.449490740742</v>
      </c>
      <c r="B20020" s="2">
        <v>45782</v>
      </c>
      <c r="C20020" t="s">
        <v>41</v>
      </c>
      <c r="D20020">
        <v>24875095</v>
      </c>
      <c r="E20020" t="s">
        <v>39</v>
      </c>
      <c r="F20020">
        <v>800</v>
      </c>
    </row>
    <row r="20021" spans="1:6" x14ac:dyDescent="0.25">
      <c r="A20021" s="1">
        <v>45782.450023148151</v>
      </c>
      <c r="B20021" s="2">
        <v>45782</v>
      </c>
      <c r="C20021" t="s">
        <v>41</v>
      </c>
      <c r="D20021">
        <v>30692026</v>
      </c>
      <c r="E20021" t="s">
        <v>39</v>
      </c>
      <c r="F20021">
        <v>500</v>
      </c>
    </row>
    <row r="20022" spans="1:6" x14ac:dyDescent="0.25">
      <c r="A20022" s="1">
        <v>45782.450069444443</v>
      </c>
      <c r="B20022" s="2">
        <v>45782</v>
      </c>
      <c r="C20022" t="s">
        <v>41</v>
      </c>
      <c r="D20022">
        <v>24875095</v>
      </c>
      <c r="E20022" t="s">
        <v>39</v>
      </c>
      <c r="F20022">
        <v>1200</v>
      </c>
    </row>
    <row r="20023" spans="1:6" x14ac:dyDescent="0.25">
      <c r="A20023" s="1">
        <v>45782.450532407405</v>
      </c>
      <c r="B20023" s="2">
        <v>45782</v>
      </c>
      <c r="C20023" t="s">
        <v>41</v>
      </c>
      <c r="D20023">
        <v>24875095</v>
      </c>
      <c r="E20023" t="s">
        <v>39</v>
      </c>
      <c r="F20023">
        <v>800</v>
      </c>
    </row>
    <row r="20024" spans="1:6" x14ac:dyDescent="0.25">
      <c r="A20024" s="1">
        <v>45782.451122685183</v>
      </c>
      <c r="B20024" s="2">
        <v>45782</v>
      </c>
      <c r="C20024" t="s">
        <v>41</v>
      </c>
      <c r="D20024">
        <v>24875095</v>
      </c>
      <c r="E20024" t="s">
        <v>39</v>
      </c>
      <c r="F20024">
        <v>1200</v>
      </c>
    </row>
    <row r="20025" spans="1:6" x14ac:dyDescent="0.25">
      <c r="A20025" s="1">
        <v>45782.451851851853</v>
      </c>
      <c r="B20025" s="2">
        <v>45782</v>
      </c>
      <c r="C20025" t="s">
        <v>41</v>
      </c>
      <c r="D20025">
        <v>24875095</v>
      </c>
      <c r="E20025" t="s">
        <v>39</v>
      </c>
      <c r="F20025">
        <v>1200</v>
      </c>
    </row>
    <row r="20026" spans="1:6" x14ac:dyDescent="0.25">
      <c r="A20026" s="1">
        <v>45782.452430555553</v>
      </c>
      <c r="B20026" s="2">
        <v>45782</v>
      </c>
      <c r="C20026" t="s">
        <v>41</v>
      </c>
      <c r="D20026">
        <v>24875095</v>
      </c>
      <c r="E20026" t="s">
        <v>39</v>
      </c>
      <c r="F20026">
        <v>800</v>
      </c>
    </row>
    <row r="20027" spans="1:6" x14ac:dyDescent="0.25">
      <c r="A20027" s="1">
        <v>45782.453206018516</v>
      </c>
      <c r="B20027" s="2">
        <v>45782</v>
      </c>
      <c r="C20027" t="s">
        <v>41</v>
      </c>
      <c r="D20027">
        <v>24875095</v>
      </c>
      <c r="E20027" t="s">
        <v>39</v>
      </c>
      <c r="F20027">
        <v>1600</v>
      </c>
    </row>
    <row r="20028" spans="1:6" x14ac:dyDescent="0.25">
      <c r="A20028" s="1">
        <v>45782.453877314816</v>
      </c>
      <c r="B20028" s="2">
        <v>45782</v>
      </c>
      <c r="C20028" t="s">
        <v>41</v>
      </c>
      <c r="D20028">
        <v>24875095</v>
      </c>
      <c r="E20028" t="s">
        <v>39</v>
      </c>
      <c r="F20028">
        <v>800</v>
      </c>
    </row>
    <row r="20029" spans="1:6" x14ac:dyDescent="0.25">
      <c r="A20029" s="1">
        <v>45782.454247685186</v>
      </c>
      <c r="B20029" s="2">
        <v>45782</v>
      </c>
      <c r="C20029" t="s">
        <v>41</v>
      </c>
      <c r="D20029">
        <v>24875095</v>
      </c>
      <c r="E20029" t="s">
        <v>39</v>
      </c>
      <c r="F20029">
        <v>800</v>
      </c>
    </row>
    <row r="20030" spans="1:6" x14ac:dyDescent="0.25">
      <c r="A20030" s="1">
        <v>45782.454699074071</v>
      </c>
      <c r="B20030" s="2">
        <v>45782</v>
      </c>
      <c r="C20030" t="s">
        <v>41</v>
      </c>
      <c r="D20030">
        <v>24875095</v>
      </c>
      <c r="E20030" t="s">
        <v>39</v>
      </c>
      <c r="F20030">
        <v>800</v>
      </c>
    </row>
    <row r="20031" spans="1:6" x14ac:dyDescent="0.25">
      <c r="A20031" s="1">
        <v>45782.455312500002</v>
      </c>
      <c r="B20031" s="2">
        <v>45782</v>
      </c>
      <c r="C20031" t="s">
        <v>41</v>
      </c>
      <c r="D20031">
        <v>24875095</v>
      </c>
      <c r="E20031" t="s">
        <v>39</v>
      </c>
      <c r="F20031">
        <v>1200</v>
      </c>
    </row>
    <row r="20032" spans="1:6" x14ac:dyDescent="0.25">
      <c r="A20032" s="1">
        <v>45782.456574074073</v>
      </c>
      <c r="B20032" s="2">
        <v>45782</v>
      </c>
      <c r="C20032" t="s">
        <v>41</v>
      </c>
      <c r="D20032">
        <v>24875095</v>
      </c>
      <c r="E20032" t="s">
        <v>39</v>
      </c>
      <c r="F20032">
        <v>2400</v>
      </c>
    </row>
    <row r="20033" spans="1:6" x14ac:dyDescent="0.25">
      <c r="A20033" s="1">
        <v>45782.457083333335</v>
      </c>
      <c r="B20033" s="2">
        <v>45782</v>
      </c>
      <c r="C20033" t="s">
        <v>41</v>
      </c>
      <c r="D20033">
        <v>24875095</v>
      </c>
      <c r="E20033" t="s">
        <v>39</v>
      </c>
      <c r="F20033">
        <v>800</v>
      </c>
    </row>
    <row r="20034" spans="1:6" x14ac:dyDescent="0.25">
      <c r="A20034" s="1">
        <v>45782.457650462966</v>
      </c>
      <c r="B20034" s="2">
        <v>45782</v>
      </c>
      <c r="C20034" t="s">
        <v>41</v>
      </c>
      <c r="D20034">
        <v>24875095</v>
      </c>
      <c r="E20034" t="s">
        <v>39</v>
      </c>
      <c r="F20034">
        <v>3200</v>
      </c>
    </row>
    <row r="20035" spans="1:6" x14ac:dyDescent="0.25">
      <c r="A20035" s="1">
        <v>45782.458368055559</v>
      </c>
      <c r="B20035" s="2">
        <v>45782</v>
      </c>
      <c r="C20035" t="s">
        <v>41</v>
      </c>
      <c r="D20035">
        <v>24875095</v>
      </c>
      <c r="E20035" t="s">
        <v>39</v>
      </c>
      <c r="F20035">
        <v>4800</v>
      </c>
    </row>
    <row r="20036" spans="1:6" x14ac:dyDescent="0.25">
      <c r="A20036" s="1">
        <v>45782.471388888887</v>
      </c>
      <c r="B20036" s="2">
        <v>45782</v>
      </c>
      <c r="C20036" t="s">
        <v>41</v>
      </c>
      <c r="D20036">
        <v>20706573</v>
      </c>
      <c r="E20036" t="s">
        <v>39</v>
      </c>
      <c r="F20036">
        <v>600</v>
      </c>
    </row>
    <row r="20037" spans="1:6" x14ac:dyDescent="0.25">
      <c r="A20037" s="1">
        <v>45782.473321759258</v>
      </c>
      <c r="B20037" s="2">
        <v>45782</v>
      </c>
      <c r="C20037" t="s">
        <v>41</v>
      </c>
      <c r="D20037">
        <v>37633055</v>
      </c>
      <c r="E20037" t="s">
        <v>39</v>
      </c>
      <c r="F20037">
        <v>880</v>
      </c>
    </row>
    <row r="20038" spans="1:6" x14ac:dyDescent="0.25">
      <c r="A20038" s="1">
        <v>45782.474606481483</v>
      </c>
      <c r="B20038" s="2">
        <v>45782</v>
      </c>
      <c r="C20038" t="s">
        <v>41</v>
      </c>
      <c r="D20038">
        <v>21310862</v>
      </c>
      <c r="E20038" t="s">
        <v>39</v>
      </c>
      <c r="F20038">
        <v>18000</v>
      </c>
    </row>
    <row r="20039" spans="1:6" x14ac:dyDescent="0.25">
      <c r="A20039" s="1">
        <v>45782.475763888891</v>
      </c>
      <c r="B20039" s="2">
        <v>45782</v>
      </c>
      <c r="C20039" t="s">
        <v>41</v>
      </c>
      <c r="D20039">
        <v>37633055</v>
      </c>
      <c r="E20039" t="s">
        <v>39</v>
      </c>
      <c r="F20039">
        <v>960</v>
      </c>
    </row>
    <row r="20040" spans="1:6" x14ac:dyDescent="0.25">
      <c r="A20040" s="1">
        <v>45782.475868055553</v>
      </c>
      <c r="B20040" s="2">
        <v>45782</v>
      </c>
      <c r="C20040" t="s">
        <v>41</v>
      </c>
      <c r="D20040">
        <v>20919115</v>
      </c>
      <c r="E20040" t="s">
        <v>39</v>
      </c>
      <c r="F20040">
        <v>600</v>
      </c>
    </row>
    <row r="20041" spans="1:6" x14ac:dyDescent="0.25">
      <c r="A20041" s="1">
        <v>45782.47724537037</v>
      </c>
      <c r="B20041" s="2">
        <v>45782</v>
      </c>
      <c r="C20041" t="s">
        <v>41</v>
      </c>
      <c r="D20041">
        <v>37633055</v>
      </c>
      <c r="E20041" t="s">
        <v>39</v>
      </c>
      <c r="F20041">
        <v>880</v>
      </c>
    </row>
    <row r="20042" spans="1:6" x14ac:dyDescent="0.25">
      <c r="A20042" s="1">
        <v>45782.478854166664</v>
      </c>
      <c r="B20042" s="2">
        <v>45782</v>
      </c>
      <c r="C20042" t="s">
        <v>41</v>
      </c>
      <c r="D20042">
        <v>37633055</v>
      </c>
      <c r="E20042" t="s">
        <v>39</v>
      </c>
      <c r="F20042">
        <v>720</v>
      </c>
    </row>
    <row r="20043" spans="1:6" x14ac:dyDescent="0.25">
      <c r="A20043" s="1">
        <v>45782.48238425926</v>
      </c>
      <c r="B20043" s="2">
        <v>45782</v>
      </c>
      <c r="C20043" t="s">
        <v>41</v>
      </c>
      <c r="D20043">
        <v>26030624</v>
      </c>
      <c r="E20043" t="s">
        <v>38</v>
      </c>
      <c r="F20043">
        <v>4000</v>
      </c>
    </row>
    <row r="20044" spans="1:6" x14ac:dyDescent="0.25">
      <c r="A20044" s="1">
        <v>45782.482453703706</v>
      </c>
      <c r="B20044" s="2">
        <v>45782</v>
      </c>
      <c r="C20044" t="s">
        <v>41</v>
      </c>
      <c r="D20044">
        <v>26030624</v>
      </c>
      <c r="E20044" t="s">
        <v>38</v>
      </c>
      <c r="F20044">
        <v>4000</v>
      </c>
    </row>
    <row r="20045" spans="1:6" x14ac:dyDescent="0.25">
      <c r="A20045" s="1">
        <v>45782.482604166667</v>
      </c>
      <c r="B20045" s="2">
        <v>45782</v>
      </c>
      <c r="C20045" t="s">
        <v>41</v>
      </c>
      <c r="D20045">
        <v>26030624</v>
      </c>
      <c r="E20045" t="s">
        <v>38</v>
      </c>
      <c r="F20045">
        <v>4000</v>
      </c>
    </row>
    <row r="20046" spans="1:6" x14ac:dyDescent="0.25">
      <c r="A20046" s="1">
        <v>45782.482708333337</v>
      </c>
      <c r="B20046" s="2">
        <v>45782</v>
      </c>
      <c r="C20046" t="s">
        <v>41</v>
      </c>
      <c r="D20046">
        <v>26030624</v>
      </c>
      <c r="E20046" t="s">
        <v>38</v>
      </c>
      <c r="F20046">
        <v>4000</v>
      </c>
    </row>
    <row r="20047" spans="1:6" x14ac:dyDescent="0.25">
      <c r="A20047" s="1">
        <v>45782.48333333333</v>
      </c>
      <c r="B20047" s="2">
        <v>45782</v>
      </c>
      <c r="C20047" t="s">
        <v>41</v>
      </c>
      <c r="D20047">
        <v>26030624</v>
      </c>
      <c r="E20047" t="s">
        <v>38</v>
      </c>
      <c r="F20047">
        <v>4000</v>
      </c>
    </row>
    <row r="20048" spans="1:6" x14ac:dyDescent="0.25">
      <c r="A20048" s="1">
        <v>45782.483541666668</v>
      </c>
      <c r="B20048" s="2">
        <v>45782</v>
      </c>
      <c r="C20048" t="s">
        <v>41</v>
      </c>
      <c r="D20048">
        <v>26030624</v>
      </c>
      <c r="E20048" t="s">
        <v>38</v>
      </c>
      <c r="F20048">
        <v>4000</v>
      </c>
    </row>
    <row r="20049" spans="1:6" x14ac:dyDescent="0.25">
      <c r="A20049" s="1">
        <v>45782.483657407407</v>
      </c>
      <c r="B20049" s="2">
        <v>45782</v>
      </c>
      <c r="C20049" t="s">
        <v>41</v>
      </c>
      <c r="D20049">
        <v>26030624</v>
      </c>
      <c r="E20049" t="s">
        <v>38</v>
      </c>
      <c r="F20049">
        <v>4000</v>
      </c>
    </row>
    <row r="20050" spans="1:6" x14ac:dyDescent="0.25">
      <c r="A20050" s="1">
        <v>45782.484594907408</v>
      </c>
      <c r="B20050" s="2">
        <v>45782</v>
      </c>
      <c r="C20050" t="s">
        <v>41</v>
      </c>
      <c r="D20050">
        <v>26030624</v>
      </c>
      <c r="E20050" t="s">
        <v>38</v>
      </c>
      <c r="F20050">
        <v>5000</v>
      </c>
    </row>
    <row r="20051" spans="1:6" x14ac:dyDescent="0.25">
      <c r="A20051" s="1">
        <v>45782.484652777777</v>
      </c>
      <c r="B20051" s="2">
        <v>45782</v>
      </c>
      <c r="C20051" t="s">
        <v>41</v>
      </c>
      <c r="D20051">
        <v>26030624</v>
      </c>
      <c r="E20051" t="s">
        <v>38</v>
      </c>
      <c r="F20051">
        <v>5000</v>
      </c>
    </row>
    <row r="20052" spans="1:6" x14ac:dyDescent="0.25">
      <c r="A20052" s="1">
        <v>45782.484699074077</v>
      </c>
      <c r="B20052" s="2">
        <v>45782</v>
      </c>
      <c r="C20052" t="s">
        <v>41</v>
      </c>
      <c r="D20052">
        <v>26030624</v>
      </c>
      <c r="E20052" t="s">
        <v>38</v>
      </c>
      <c r="F20052">
        <v>5000</v>
      </c>
    </row>
    <row r="20053" spans="1:6" x14ac:dyDescent="0.25">
      <c r="A20053" s="1">
        <v>45782.484942129631</v>
      </c>
      <c r="B20053" s="2">
        <v>45782</v>
      </c>
      <c r="C20053" t="s">
        <v>41</v>
      </c>
      <c r="D20053">
        <v>26030624</v>
      </c>
      <c r="E20053" t="s">
        <v>38</v>
      </c>
      <c r="F20053">
        <v>2000</v>
      </c>
    </row>
    <row r="20054" spans="1:6" x14ac:dyDescent="0.25">
      <c r="A20054" s="1">
        <v>45782.056122685186</v>
      </c>
      <c r="B20054" s="2">
        <v>45782</v>
      </c>
      <c r="C20054" t="s">
        <v>41</v>
      </c>
      <c r="D20054">
        <v>23721336</v>
      </c>
      <c r="E20054" t="s">
        <v>39</v>
      </c>
      <c r="F20054">
        <v>700</v>
      </c>
    </row>
    <row r="20055" spans="1:6" x14ac:dyDescent="0.25">
      <c r="A20055" s="1">
        <v>45782.062627314815</v>
      </c>
      <c r="B20055" s="2">
        <v>45782</v>
      </c>
      <c r="C20055" t="s">
        <v>41</v>
      </c>
      <c r="D20055">
        <v>20919115</v>
      </c>
      <c r="E20055" t="s">
        <v>39</v>
      </c>
      <c r="F20055">
        <v>900</v>
      </c>
    </row>
    <row r="20056" spans="1:6" x14ac:dyDescent="0.25">
      <c r="A20056" s="1">
        <v>45782.073692129627</v>
      </c>
      <c r="B20056" s="2">
        <v>45782</v>
      </c>
      <c r="C20056" t="s">
        <v>41</v>
      </c>
      <c r="D20056">
        <v>40158445</v>
      </c>
      <c r="E20056" t="s">
        <v>39</v>
      </c>
      <c r="F20056">
        <v>1000</v>
      </c>
    </row>
    <row r="20057" spans="1:6" x14ac:dyDescent="0.25">
      <c r="A20057" s="1">
        <v>45782.074189814812</v>
      </c>
      <c r="B20057" s="2">
        <v>45782</v>
      </c>
      <c r="C20057" t="s">
        <v>41</v>
      </c>
      <c r="D20057">
        <v>40158445</v>
      </c>
      <c r="E20057" t="s">
        <v>38</v>
      </c>
      <c r="F20057">
        <v>1000</v>
      </c>
    </row>
    <row r="20058" spans="1:6" x14ac:dyDescent="0.25">
      <c r="A20058" s="1">
        <v>45782.07435185185</v>
      </c>
      <c r="B20058" s="2">
        <v>45782</v>
      </c>
      <c r="C20058" t="s">
        <v>41</v>
      </c>
      <c r="D20058">
        <v>40158445</v>
      </c>
      <c r="E20058" t="s">
        <v>38</v>
      </c>
      <c r="F20058">
        <v>1000</v>
      </c>
    </row>
    <row r="20059" spans="1:6" x14ac:dyDescent="0.25">
      <c r="A20059" s="1">
        <v>45782.08902777778</v>
      </c>
      <c r="B20059" s="2">
        <v>45782</v>
      </c>
      <c r="C20059" t="s">
        <v>41</v>
      </c>
      <c r="D20059">
        <v>24875095</v>
      </c>
      <c r="E20059" t="s">
        <v>39</v>
      </c>
      <c r="F20059">
        <v>800</v>
      </c>
    </row>
    <row r="20060" spans="1:6" x14ac:dyDescent="0.25">
      <c r="A20060" s="1">
        <v>45782.089560185188</v>
      </c>
      <c r="B20060" s="2">
        <v>45782</v>
      </c>
      <c r="C20060" t="s">
        <v>41</v>
      </c>
      <c r="D20060">
        <v>42754800</v>
      </c>
      <c r="E20060" t="s">
        <v>39</v>
      </c>
      <c r="F20060">
        <v>500</v>
      </c>
    </row>
    <row r="20061" spans="1:6" x14ac:dyDescent="0.25">
      <c r="A20061" s="1">
        <v>45782.095185185186</v>
      </c>
      <c r="B20061" s="2">
        <v>45782</v>
      </c>
      <c r="C20061" t="s">
        <v>41</v>
      </c>
      <c r="D20061">
        <v>24875095</v>
      </c>
      <c r="E20061" t="s">
        <v>39</v>
      </c>
      <c r="F20061">
        <v>1200</v>
      </c>
    </row>
    <row r="20062" spans="1:6" x14ac:dyDescent="0.25">
      <c r="A20062" s="1">
        <v>45782.096018518518</v>
      </c>
      <c r="B20062" s="2">
        <v>45782</v>
      </c>
      <c r="C20062" t="s">
        <v>41</v>
      </c>
      <c r="D20062">
        <v>24875095</v>
      </c>
      <c r="E20062" t="s">
        <v>39</v>
      </c>
      <c r="F20062">
        <v>1200</v>
      </c>
    </row>
    <row r="20063" spans="1:6" x14ac:dyDescent="0.25">
      <c r="A20063" s="1">
        <v>45782.096516203703</v>
      </c>
      <c r="B20063" s="2">
        <v>45782</v>
      </c>
      <c r="C20063" t="s">
        <v>41</v>
      </c>
      <c r="D20063">
        <v>24875095</v>
      </c>
      <c r="E20063" t="s">
        <v>39</v>
      </c>
      <c r="F20063">
        <v>800</v>
      </c>
    </row>
    <row r="20064" spans="1:6" x14ac:dyDescent="0.25">
      <c r="A20064" s="1">
        <v>45782.097233796296</v>
      </c>
      <c r="B20064" s="2">
        <v>45782</v>
      </c>
      <c r="C20064" t="s">
        <v>41</v>
      </c>
      <c r="D20064">
        <v>24875095</v>
      </c>
      <c r="E20064" t="s">
        <v>39</v>
      </c>
      <c r="F20064">
        <v>1200</v>
      </c>
    </row>
    <row r="20065" spans="1:6" x14ac:dyDescent="0.25">
      <c r="A20065" s="1">
        <v>45782.098136574074</v>
      </c>
      <c r="B20065" s="2">
        <v>45782</v>
      </c>
      <c r="C20065" t="s">
        <v>41</v>
      </c>
      <c r="D20065">
        <v>24875095</v>
      </c>
      <c r="E20065" t="s">
        <v>39</v>
      </c>
      <c r="F20065">
        <v>1200</v>
      </c>
    </row>
    <row r="20066" spans="1:6" x14ac:dyDescent="0.25">
      <c r="A20066" s="1">
        <v>45782.098611111112</v>
      </c>
      <c r="B20066" s="2">
        <v>45782</v>
      </c>
      <c r="C20066" t="s">
        <v>41</v>
      </c>
      <c r="D20066">
        <v>24875095</v>
      </c>
      <c r="E20066" t="s">
        <v>39</v>
      </c>
      <c r="F20066">
        <v>800</v>
      </c>
    </row>
    <row r="20067" spans="1:6" x14ac:dyDescent="0.25">
      <c r="A20067" s="1">
        <v>45782.099317129629</v>
      </c>
      <c r="B20067" s="2">
        <v>45782</v>
      </c>
      <c r="C20067" t="s">
        <v>41</v>
      </c>
      <c r="D20067">
        <v>24875095</v>
      </c>
      <c r="E20067" t="s">
        <v>39</v>
      </c>
      <c r="F20067">
        <v>1200</v>
      </c>
    </row>
    <row r="20068" spans="1:6" x14ac:dyDescent="0.25">
      <c r="A20068" s="1">
        <v>45782.099768518521</v>
      </c>
      <c r="B20068" s="2">
        <v>45782</v>
      </c>
      <c r="C20068" t="s">
        <v>41</v>
      </c>
      <c r="D20068">
        <v>31074698</v>
      </c>
      <c r="E20068" t="s">
        <v>39</v>
      </c>
      <c r="F20068">
        <v>1450</v>
      </c>
    </row>
    <row r="20069" spans="1:6" x14ac:dyDescent="0.25">
      <c r="A20069" s="1">
        <v>45782.100011574075</v>
      </c>
      <c r="B20069" s="2">
        <v>45782</v>
      </c>
      <c r="C20069" t="s">
        <v>41</v>
      </c>
      <c r="D20069">
        <v>24875095</v>
      </c>
      <c r="E20069" t="s">
        <v>39</v>
      </c>
      <c r="F20069">
        <v>1200</v>
      </c>
    </row>
    <row r="20070" spans="1:6" x14ac:dyDescent="0.25">
      <c r="A20070" s="1">
        <v>45782.100486111114</v>
      </c>
      <c r="B20070" s="2">
        <v>45782</v>
      </c>
      <c r="C20070" t="s">
        <v>41</v>
      </c>
      <c r="D20070">
        <v>31074698</v>
      </c>
      <c r="E20070" t="s">
        <v>39</v>
      </c>
      <c r="F20070">
        <v>550</v>
      </c>
    </row>
    <row r="20071" spans="1:6" x14ac:dyDescent="0.25">
      <c r="A20071" s="1">
        <v>45782.102141203701</v>
      </c>
      <c r="B20071" s="2">
        <v>45782</v>
      </c>
      <c r="C20071" t="s">
        <v>41</v>
      </c>
      <c r="D20071">
        <v>24875095</v>
      </c>
      <c r="E20071" t="s">
        <v>39</v>
      </c>
      <c r="F20071">
        <v>2800</v>
      </c>
    </row>
    <row r="20072" spans="1:6" x14ac:dyDescent="0.25">
      <c r="A20072" s="1">
        <v>45782.10255787037</v>
      </c>
      <c r="B20072" s="2">
        <v>45782</v>
      </c>
      <c r="C20072" t="s">
        <v>41</v>
      </c>
      <c r="D20072">
        <v>24875095</v>
      </c>
      <c r="E20072" t="s">
        <v>39</v>
      </c>
      <c r="F20072">
        <v>800</v>
      </c>
    </row>
    <row r="20073" spans="1:6" x14ac:dyDescent="0.25">
      <c r="A20073" s="1">
        <v>45782.103009259263</v>
      </c>
      <c r="B20073" s="2">
        <v>45782</v>
      </c>
      <c r="C20073" t="s">
        <v>41</v>
      </c>
      <c r="D20073">
        <v>24875095</v>
      </c>
      <c r="E20073" t="s">
        <v>39</v>
      </c>
      <c r="F20073">
        <v>800</v>
      </c>
    </row>
    <row r="20074" spans="1:6" x14ac:dyDescent="0.25">
      <c r="A20074" s="1">
        <v>45782.10359953704</v>
      </c>
      <c r="B20074" s="2">
        <v>45782</v>
      </c>
      <c r="C20074" t="s">
        <v>41</v>
      </c>
      <c r="D20074">
        <v>24875095</v>
      </c>
      <c r="E20074" t="s">
        <v>39</v>
      </c>
      <c r="F20074">
        <v>1200</v>
      </c>
    </row>
    <row r="20075" spans="1:6" x14ac:dyDescent="0.25">
      <c r="A20075" s="1">
        <v>45782.104386574072</v>
      </c>
      <c r="B20075" s="2">
        <v>45782</v>
      </c>
      <c r="C20075" t="s">
        <v>41</v>
      </c>
      <c r="D20075">
        <v>24875095</v>
      </c>
      <c r="E20075" t="s">
        <v>39</v>
      </c>
      <c r="F20075">
        <v>1200</v>
      </c>
    </row>
    <row r="20076" spans="1:6" x14ac:dyDescent="0.25">
      <c r="A20076" s="1">
        <v>45782.104548611111</v>
      </c>
      <c r="B20076" s="2">
        <v>45782</v>
      </c>
      <c r="C20076" t="s">
        <v>41</v>
      </c>
      <c r="D20076">
        <v>24875095</v>
      </c>
      <c r="E20076" t="s">
        <v>39</v>
      </c>
      <c r="F20076">
        <v>1200</v>
      </c>
    </row>
    <row r="20077" spans="1:6" x14ac:dyDescent="0.25">
      <c r="A20077" s="1">
        <v>45782.105787037035</v>
      </c>
      <c r="B20077" s="2">
        <v>45782</v>
      </c>
      <c r="C20077" t="s">
        <v>41</v>
      </c>
      <c r="D20077">
        <v>24875095</v>
      </c>
      <c r="E20077" t="s">
        <v>39</v>
      </c>
      <c r="F20077">
        <v>2400</v>
      </c>
    </row>
    <row r="20078" spans="1:6" x14ac:dyDescent="0.25">
      <c r="A20078" s="1">
        <v>45782.106249999997</v>
      </c>
      <c r="B20078" s="2">
        <v>45782</v>
      </c>
      <c r="C20078" t="s">
        <v>41</v>
      </c>
      <c r="D20078">
        <v>24875095</v>
      </c>
      <c r="E20078" t="s">
        <v>39</v>
      </c>
      <c r="F20078">
        <v>800</v>
      </c>
    </row>
    <row r="20079" spans="1:6" x14ac:dyDescent="0.25">
      <c r="A20079" s="1">
        <v>45782.106435185182</v>
      </c>
      <c r="B20079" s="2">
        <v>45782</v>
      </c>
      <c r="C20079" t="s">
        <v>41</v>
      </c>
      <c r="D20079">
        <v>23749217</v>
      </c>
      <c r="E20079" t="s">
        <v>39</v>
      </c>
      <c r="F20079">
        <v>900</v>
      </c>
    </row>
    <row r="20080" spans="1:6" x14ac:dyDescent="0.25">
      <c r="A20080" s="1">
        <v>45782.106793981482</v>
      </c>
      <c r="B20080" s="2">
        <v>45782</v>
      </c>
      <c r="C20080" t="s">
        <v>41</v>
      </c>
      <c r="D20080">
        <v>24875095</v>
      </c>
      <c r="E20080" t="s">
        <v>39</v>
      </c>
      <c r="F20080">
        <v>1200</v>
      </c>
    </row>
    <row r="20081" spans="1:6" x14ac:dyDescent="0.25">
      <c r="A20081" s="1">
        <v>45782.107372685183</v>
      </c>
      <c r="B20081" s="2">
        <v>45782</v>
      </c>
      <c r="C20081" t="s">
        <v>41</v>
      </c>
      <c r="D20081">
        <v>24875095</v>
      </c>
      <c r="E20081" t="s">
        <v>39</v>
      </c>
      <c r="F20081">
        <v>800</v>
      </c>
    </row>
    <row r="20082" spans="1:6" x14ac:dyDescent="0.25">
      <c r="A20082" s="1">
        <v>45782.107719907406</v>
      </c>
      <c r="B20082" s="2">
        <v>45782</v>
      </c>
      <c r="C20082" t="s">
        <v>41</v>
      </c>
      <c r="D20082">
        <v>24875095</v>
      </c>
      <c r="E20082" t="s">
        <v>39</v>
      </c>
      <c r="F20082">
        <v>800</v>
      </c>
    </row>
    <row r="20083" spans="1:6" x14ac:dyDescent="0.25">
      <c r="A20083" s="1">
        <v>45782.108402777776</v>
      </c>
      <c r="B20083" s="2">
        <v>45782</v>
      </c>
      <c r="C20083" t="s">
        <v>41</v>
      </c>
      <c r="D20083">
        <v>24875095</v>
      </c>
      <c r="E20083" t="s">
        <v>39</v>
      </c>
      <c r="F20083">
        <v>1600</v>
      </c>
    </row>
    <row r="20084" spans="1:6" x14ac:dyDescent="0.25">
      <c r="A20084" s="1">
        <v>45782.108865740738</v>
      </c>
      <c r="B20084" s="2">
        <v>45782</v>
      </c>
      <c r="C20084" t="s">
        <v>41</v>
      </c>
      <c r="D20084">
        <v>24875095</v>
      </c>
      <c r="E20084" t="s">
        <v>39</v>
      </c>
      <c r="F20084">
        <v>800</v>
      </c>
    </row>
    <row r="20085" spans="1:6" x14ac:dyDescent="0.25">
      <c r="A20085" s="1">
        <v>45782.110011574077</v>
      </c>
      <c r="B20085" s="2">
        <v>45782</v>
      </c>
      <c r="C20085" t="s">
        <v>41</v>
      </c>
      <c r="D20085">
        <v>24875095</v>
      </c>
      <c r="E20085" t="s">
        <v>39</v>
      </c>
      <c r="F20085">
        <v>2400</v>
      </c>
    </row>
    <row r="20086" spans="1:6" x14ac:dyDescent="0.25">
      <c r="A20086" s="1">
        <v>45782.110405092593</v>
      </c>
      <c r="B20086" s="2">
        <v>45782</v>
      </c>
      <c r="C20086" t="s">
        <v>41</v>
      </c>
      <c r="D20086">
        <v>24875095</v>
      </c>
      <c r="E20086" t="s">
        <v>39</v>
      </c>
      <c r="F20086">
        <v>800</v>
      </c>
    </row>
    <row r="20087" spans="1:6" x14ac:dyDescent="0.25">
      <c r="A20087" s="1">
        <v>45782.110983796294</v>
      </c>
      <c r="B20087" s="2">
        <v>45782</v>
      </c>
      <c r="C20087" t="s">
        <v>41</v>
      </c>
      <c r="D20087">
        <v>24875095</v>
      </c>
      <c r="E20087" t="s">
        <v>39</v>
      </c>
      <c r="F20087">
        <v>1200</v>
      </c>
    </row>
    <row r="20088" spans="1:6" x14ac:dyDescent="0.25">
      <c r="A20088" s="1">
        <v>45782.11142361111</v>
      </c>
      <c r="B20088" s="2">
        <v>45782</v>
      </c>
      <c r="C20088" t="s">
        <v>41</v>
      </c>
      <c r="D20088">
        <v>24875095</v>
      </c>
      <c r="E20088" t="s">
        <v>39</v>
      </c>
      <c r="F20088">
        <v>800</v>
      </c>
    </row>
    <row r="20089" spans="1:6" x14ac:dyDescent="0.25">
      <c r="A20089" s="1">
        <v>45782.111921296295</v>
      </c>
      <c r="B20089" s="2">
        <v>45782</v>
      </c>
      <c r="C20089" t="s">
        <v>41</v>
      </c>
      <c r="D20089">
        <v>24875095</v>
      </c>
      <c r="E20089" t="s">
        <v>39</v>
      </c>
      <c r="F20089">
        <v>800</v>
      </c>
    </row>
    <row r="20090" spans="1:6" x14ac:dyDescent="0.25">
      <c r="A20090" s="1">
        <v>45782.112442129626</v>
      </c>
      <c r="B20090" s="2">
        <v>45782</v>
      </c>
      <c r="C20090" t="s">
        <v>41</v>
      </c>
      <c r="D20090">
        <v>24875095</v>
      </c>
      <c r="E20090" t="s">
        <v>39</v>
      </c>
      <c r="F20090">
        <v>800</v>
      </c>
    </row>
    <row r="20091" spans="1:6" x14ac:dyDescent="0.25">
      <c r="A20091" s="1">
        <v>45782.112824074073</v>
      </c>
      <c r="B20091" s="2">
        <v>45782</v>
      </c>
      <c r="C20091" t="s">
        <v>41</v>
      </c>
      <c r="D20091">
        <v>24875095</v>
      </c>
      <c r="E20091" t="s">
        <v>39</v>
      </c>
      <c r="F20091">
        <v>800</v>
      </c>
    </row>
    <row r="20092" spans="1:6" x14ac:dyDescent="0.25">
      <c r="A20092" s="1">
        <v>45782.113206018519</v>
      </c>
      <c r="B20092" s="2">
        <v>45782</v>
      </c>
      <c r="C20092" t="s">
        <v>41</v>
      </c>
      <c r="D20092">
        <v>24875095</v>
      </c>
      <c r="E20092" t="s">
        <v>39</v>
      </c>
      <c r="F20092">
        <v>800</v>
      </c>
    </row>
    <row r="20093" spans="1:6" x14ac:dyDescent="0.25">
      <c r="A20093" s="1">
        <v>45782.113252314812</v>
      </c>
      <c r="B20093" s="2">
        <v>45782</v>
      </c>
      <c r="C20093" t="s">
        <v>41</v>
      </c>
      <c r="D20093">
        <v>28248129</v>
      </c>
      <c r="E20093" t="s">
        <v>39</v>
      </c>
      <c r="F20093">
        <v>2200</v>
      </c>
    </row>
    <row r="20094" spans="1:6" x14ac:dyDescent="0.25">
      <c r="A20094" s="1">
        <v>45782.113680555558</v>
      </c>
      <c r="B20094" s="2">
        <v>45782</v>
      </c>
      <c r="C20094" t="s">
        <v>41</v>
      </c>
      <c r="D20094">
        <v>24875095</v>
      </c>
      <c r="E20094" t="s">
        <v>39</v>
      </c>
      <c r="F20094">
        <v>800</v>
      </c>
    </row>
    <row r="20095" spans="1:6" x14ac:dyDescent="0.25">
      <c r="A20095" s="1">
        <v>45782.114108796297</v>
      </c>
      <c r="B20095" s="2">
        <v>45782</v>
      </c>
      <c r="C20095" t="s">
        <v>41</v>
      </c>
      <c r="D20095">
        <v>24875095</v>
      </c>
      <c r="E20095" t="s">
        <v>39</v>
      </c>
      <c r="F20095">
        <v>800</v>
      </c>
    </row>
    <row r="20096" spans="1:6" x14ac:dyDescent="0.25">
      <c r="A20096" s="1">
        <v>45782.11451388889</v>
      </c>
      <c r="B20096" s="2">
        <v>45782</v>
      </c>
      <c r="C20096" t="s">
        <v>41</v>
      </c>
      <c r="D20096">
        <v>24875095</v>
      </c>
      <c r="E20096" t="s">
        <v>39</v>
      </c>
      <c r="F20096">
        <v>3200</v>
      </c>
    </row>
    <row r="20097" spans="1:6" x14ac:dyDescent="0.25">
      <c r="A20097" s="1">
        <v>45782.114918981482</v>
      </c>
      <c r="B20097" s="2">
        <v>45782</v>
      </c>
      <c r="C20097" t="s">
        <v>41</v>
      </c>
      <c r="D20097">
        <v>24875095</v>
      </c>
      <c r="E20097" t="s">
        <v>39</v>
      </c>
      <c r="F20097">
        <v>3200</v>
      </c>
    </row>
    <row r="20098" spans="1:6" x14ac:dyDescent="0.25">
      <c r="A20098" s="1">
        <v>45782.115624999999</v>
      </c>
      <c r="B20098" s="2">
        <v>45782</v>
      </c>
      <c r="C20098" t="s">
        <v>41</v>
      </c>
      <c r="D20098">
        <v>21310862</v>
      </c>
      <c r="E20098" t="s">
        <v>39</v>
      </c>
      <c r="F20098">
        <v>1000</v>
      </c>
    </row>
    <row r="20099" spans="1:6" x14ac:dyDescent="0.25">
      <c r="A20099" s="1">
        <v>45782.181701388887</v>
      </c>
      <c r="B20099" s="2">
        <v>45782</v>
      </c>
      <c r="C20099" t="s">
        <v>41</v>
      </c>
      <c r="D20099">
        <v>16753129</v>
      </c>
      <c r="E20099" t="s">
        <v>38</v>
      </c>
      <c r="F20099">
        <v>1000</v>
      </c>
    </row>
    <row r="20100" spans="1:6" x14ac:dyDescent="0.25">
      <c r="A20100" s="1">
        <v>45782.182037037041</v>
      </c>
      <c r="B20100" s="2">
        <v>45782</v>
      </c>
      <c r="C20100" t="s">
        <v>41</v>
      </c>
      <c r="D20100">
        <v>16753129</v>
      </c>
      <c r="E20100" t="s">
        <v>38</v>
      </c>
      <c r="F20100">
        <v>1000</v>
      </c>
    </row>
    <row r="20101" spans="1:6" x14ac:dyDescent="0.25">
      <c r="A20101" s="1">
        <v>45782.182175925926</v>
      </c>
      <c r="B20101" s="2">
        <v>45782</v>
      </c>
      <c r="C20101" t="s">
        <v>41</v>
      </c>
      <c r="D20101">
        <v>16753129</v>
      </c>
      <c r="E20101" t="s">
        <v>38</v>
      </c>
      <c r="F20101">
        <v>1000</v>
      </c>
    </row>
    <row r="20102" spans="1:6" x14ac:dyDescent="0.25">
      <c r="A20102" s="1">
        <v>45782.182314814818</v>
      </c>
      <c r="B20102" s="2">
        <v>45782</v>
      </c>
      <c r="C20102" t="s">
        <v>41</v>
      </c>
      <c r="D20102">
        <v>16753129</v>
      </c>
      <c r="E20102" t="s">
        <v>38</v>
      </c>
      <c r="F20102">
        <v>1000</v>
      </c>
    </row>
    <row r="20103" spans="1:6" x14ac:dyDescent="0.25">
      <c r="A20103" s="1">
        <v>45782.183032407411</v>
      </c>
      <c r="B20103" s="2">
        <v>45782</v>
      </c>
      <c r="C20103" t="s">
        <v>41</v>
      </c>
      <c r="D20103">
        <v>16753129</v>
      </c>
      <c r="E20103" t="s">
        <v>38</v>
      </c>
      <c r="F20103">
        <v>500</v>
      </c>
    </row>
    <row r="20104" spans="1:6" x14ac:dyDescent="0.25">
      <c r="A20104" s="1">
        <v>45782.183807870373</v>
      </c>
      <c r="B20104" s="2">
        <v>45782</v>
      </c>
      <c r="C20104" t="s">
        <v>41</v>
      </c>
      <c r="D20104">
        <v>16753129</v>
      </c>
      <c r="E20104" t="s">
        <v>38</v>
      </c>
      <c r="F20104">
        <v>400</v>
      </c>
    </row>
    <row r="20105" spans="1:6" x14ac:dyDescent="0.25">
      <c r="A20105" s="1">
        <v>45782.183958333335</v>
      </c>
      <c r="B20105" s="2">
        <v>45782</v>
      </c>
      <c r="C20105" t="s">
        <v>41</v>
      </c>
      <c r="D20105">
        <v>16753129</v>
      </c>
      <c r="E20105" t="s">
        <v>38</v>
      </c>
      <c r="F20105">
        <v>400</v>
      </c>
    </row>
    <row r="20106" spans="1:6" x14ac:dyDescent="0.25">
      <c r="A20106" s="1">
        <v>45782.204502314817</v>
      </c>
      <c r="B20106" s="2">
        <v>45782</v>
      </c>
      <c r="C20106" t="s">
        <v>41</v>
      </c>
      <c r="D20106">
        <v>24875095</v>
      </c>
      <c r="E20106" t="s">
        <v>39</v>
      </c>
      <c r="F20106">
        <v>800</v>
      </c>
    </row>
    <row r="20107" spans="1:6" x14ac:dyDescent="0.25">
      <c r="A20107" s="1">
        <v>45782.205057870371</v>
      </c>
      <c r="B20107" s="2">
        <v>45782</v>
      </c>
      <c r="C20107" t="s">
        <v>41</v>
      </c>
      <c r="D20107">
        <v>24875095</v>
      </c>
      <c r="E20107" t="s">
        <v>39</v>
      </c>
      <c r="F20107">
        <v>1200</v>
      </c>
    </row>
    <row r="20108" spans="1:6" x14ac:dyDescent="0.25">
      <c r="A20108" s="1">
        <v>45782.205868055556</v>
      </c>
      <c r="B20108" s="2">
        <v>45782</v>
      </c>
      <c r="C20108" t="s">
        <v>41</v>
      </c>
      <c r="D20108">
        <v>24875095</v>
      </c>
      <c r="E20108" t="s">
        <v>39</v>
      </c>
      <c r="F20108">
        <v>1200</v>
      </c>
    </row>
    <row r="20109" spans="1:6" x14ac:dyDescent="0.25">
      <c r="A20109" s="1">
        <v>45782.206319444442</v>
      </c>
      <c r="B20109" s="2">
        <v>45782</v>
      </c>
      <c r="C20109" t="s">
        <v>41</v>
      </c>
      <c r="D20109">
        <v>24875095</v>
      </c>
      <c r="E20109" t="s">
        <v>39</v>
      </c>
      <c r="F20109">
        <v>800</v>
      </c>
    </row>
    <row r="20110" spans="1:6" x14ac:dyDescent="0.25">
      <c r="A20110" s="1">
        <v>45782.206423611111</v>
      </c>
      <c r="B20110" s="2">
        <v>45782</v>
      </c>
      <c r="C20110" t="s">
        <v>41</v>
      </c>
      <c r="D20110">
        <v>30692026</v>
      </c>
      <c r="E20110" t="s">
        <v>39</v>
      </c>
      <c r="F20110">
        <v>500</v>
      </c>
    </row>
    <row r="20111" spans="1:6" x14ac:dyDescent="0.25">
      <c r="A20111" s="1">
        <v>45782.206956018519</v>
      </c>
      <c r="B20111" s="2">
        <v>45782</v>
      </c>
      <c r="C20111" t="s">
        <v>41</v>
      </c>
      <c r="D20111">
        <v>24875095</v>
      </c>
      <c r="E20111" t="s">
        <v>39</v>
      </c>
      <c r="F20111">
        <v>1200</v>
      </c>
    </row>
    <row r="20112" spans="1:6" x14ac:dyDescent="0.25">
      <c r="A20112" s="1">
        <v>45782.207557870373</v>
      </c>
      <c r="B20112" s="2">
        <v>45782</v>
      </c>
      <c r="C20112" t="s">
        <v>41</v>
      </c>
      <c r="D20112">
        <v>24875095</v>
      </c>
      <c r="E20112" t="s">
        <v>39</v>
      </c>
      <c r="F20112">
        <v>1200</v>
      </c>
    </row>
    <row r="20113" spans="1:6" x14ac:dyDescent="0.25">
      <c r="A20113" s="1">
        <v>45782.208865740744</v>
      </c>
      <c r="B20113" s="2">
        <v>45782</v>
      </c>
      <c r="C20113" t="s">
        <v>41</v>
      </c>
      <c r="D20113">
        <v>24875095</v>
      </c>
      <c r="E20113" t="s">
        <v>39</v>
      </c>
      <c r="F20113">
        <v>2400</v>
      </c>
    </row>
    <row r="20114" spans="1:6" x14ac:dyDescent="0.25">
      <c r="A20114" s="1">
        <v>45782.209710648145</v>
      </c>
      <c r="B20114" s="2">
        <v>45782</v>
      </c>
      <c r="C20114" t="s">
        <v>41</v>
      </c>
      <c r="D20114">
        <v>23721336</v>
      </c>
      <c r="E20114" t="s">
        <v>39</v>
      </c>
      <c r="F20114">
        <v>800</v>
      </c>
    </row>
    <row r="20115" spans="1:6" x14ac:dyDescent="0.25">
      <c r="A20115" s="1">
        <v>45782.210393518515</v>
      </c>
      <c r="B20115" s="2">
        <v>45782</v>
      </c>
      <c r="C20115" t="s">
        <v>41</v>
      </c>
      <c r="D20115">
        <v>24875095</v>
      </c>
      <c r="E20115" t="s">
        <v>39</v>
      </c>
      <c r="F20115">
        <v>2400</v>
      </c>
    </row>
    <row r="20116" spans="1:6" x14ac:dyDescent="0.25">
      <c r="A20116" s="1">
        <v>45782.210868055554</v>
      </c>
      <c r="B20116" s="2">
        <v>45782</v>
      </c>
      <c r="C20116" t="s">
        <v>41</v>
      </c>
      <c r="D20116">
        <v>24875095</v>
      </c>
      <c r="E20116" t="s">
        <v>39</v>
      </c>
      <c r="F20116">
        <v>800</v>
      </c>
    </row>
    <row r="20117" spans="1:6" x14ac:dyDescent="0.25">
      <c r="A20117" s="1">
        <v>45782.211342592593</v>
      </c>
      <c r="B20117" s="2">
        <v>45782</v>
      </c>
      <c r="C20117" t="s">
        <v>41</v>
      </c>
      <c r="D20117">
        <v>24875095</v>
      </c>
      <c r="E20117" t="s">
        <v>39</v>
      </c>
      <c r="F20117">
        <v>1200</v>
      </c>
    </row>
    <row r="20118" spans="1:6" x14ac:dyDescent="0.25">
      <c r="A20118" s="1">
        <v>45782.211851851855</v>
      </c>
      <c r="B20118" s="2">
        <v>45782</v>
      </c>
      <c r="C20118" t="s">
        <v>41</v>
      </c>
      <c r="D20118">
        <v>30692026</v>
      </c>
      <c r="E20118" t="s">
        <v>39</v>
      </c>
      <c r="F20118">
        <v>500</v>
      </c>
    </row>
    <row r="20119" spans="1:6" x14ac:dyDescent="0.25">
      <c r="A20119" s="1">
        <v>45782.211875000001</v>
      </c>
      <c r="B20119" s="2">
        <v>45782</v>
      </c>
      <c r="C20119" t="s">
        <v>41</v>
      </c>
      <c r="D20119">
        <v>24875095</v>
      </c>
      <c r="E20119" t="s">
        <v>39</v>
      </c>
      <c r="F20119">
        <v>1200</v>
      </c>
    </row>
    <row r="20120" spans="1:6" x14ac:dyDescent="0.25">
      <c r="A20120" s="1">
        <v>45782.212962962964</v>
      </c>
      <c r="B20120" s="2">
        <v>45782</v>
      </c>
      <c r="C20120" t="s">
        <v>41</v>
      </c>
      <c r="D20120">
        <v>24875095</v>
      </c>
      <c r="E20120" t="s">
        <v>39</v>
      </c>
      <c r="F20120">
        <v>2400</v>
      </c>
    </row>
    <row r="20121" spans="1:6" x14ac:dyDescent="0.25">
      <c r="A20121" s="1">
        <v>45782.213391203702</v>
      </c>
      <c r="B20121" s="2">
        <v>45782</v>
      </c>
      <c r="C20121" t="s">
        <v>41</v>
      </c>
      <c r="D20121">
        <v>24875095</v>
      </c>
      <c r="E20121" t="s">
        <v>39</v>
      </c>
      <c r="F20121">
        <v>800</v>
      </c>
    </row>
    <row r="20122" spans="1:6" x14ac:dyDescent="0.25">
      <c r="A20122" s="1">
        <v>45782.214143518519</v>
      </c>
      <c r="B20122" s="2">
        <v>45782</v>
      </c>
      <c r="C20122" t="s">
        <v>41</v>
      </c>
      <c r="D20122">
        <v>24875095</v>
      </c>
      <c r="E20122" t="s">
        <v>39</v>
      </c>
      <c r="F20122">
        <v>1600</v>
      </c>
    </row>
    <row r="20123" spans="1:6" x14ac:dyDescent="0.25">
      <c r="A20123" s="1">
        <v>45782.215590277781</v>
      </c>
      <c r="B20123" s="2">
        <v>45782</v>
      </c>
      <c r="C20123" t="s">
        <v>41</v>
      </c>
      <c r="D20123">
        <v>24875095</v>
      </c>
      <c r="E20123" t="s">
        <v>39</v>
      </c>
      <c r="F20123">
        <v>2800</v>
      </c>
    </row>
    <row r="20124" spans="1:6" x14ac:dyDescent="0.25">
      <c r="A20124" s="1">
        <v>45782.216053240743</v>
      </c>
      <c r="B20124" s="2">
        <v>45782</v>
      </c>
      <c r="C20124" t="s">
        <v>41</v>
      </c>
      <c r="D20124">
        <v>24875095</v>
      </c>
      <c r="E20124" t="s">
        <v>39</v>
      </c>
      <c r="F20124">
        <v>800</v>
      </c>
    </row>
    <row r="20125" spans="1:6" x14ac:dyDescent="0.25">
      <c r="A20125" s="1">
        <v>45782.216458333336</v>
      </c>
      <c r="B20125" s="2">
        <v>45782</v>
      </c>
      <c r="C20125" t="s">
        <v>41</v>
      </c>
      <c r="D20125">
        <v>24875095</v>
      </c>
      <c r="E20125" t="s">
        <v>39</v>
      </c>
      <c r="F20125">
        <v>800</v>
      </c>
    </row>
    <row r="20126" spans="1:6" x14ac:dyDescent="0.25">
      <c r="A20126" s="1">
        <v>45782.21702546296</v>
      </c>
      <c r="B20126" s="2">
        <v>45782</v>
      </c>
      <c r="C20126" t="s">
        <v>41</v>
      </c>
      <c r="D20126">
        <v>24875095</v>
      </c>
      <c r="E20126" t="s">
        <v>39</v>
      </c>
      <c r="F20126">
        <v>1200</v>
      </c>
    </row>
    <row r="20127" spans="1:6" x14ac:dyDescent="0.25">
      <c r="A20127" s="1">
        <v>45782.217465277776</v>
      </c>
      <c r="B20127" s="2">
        <v>45782</v>
      </c>
      <c r="C20127" t="s">
        <v>41</v>
      </c>
      <c r="D20127">
        <v>24875095</v>
      </c>
      <c r="E20127" t="s">
        <v>39</v>
      </c>
      <c r="F20127">
        <v>800</v>
      </c>
    </row>
    <row r="20128" spans="1:6" x14ac:dyDescent="0.25">
      <c r="A20128" s="1">
        <v>45782.217881944445</v>
      </c>
      <c r="B20128" s="2">
        <v>45782</v>
      </c>
      <c r="C20128" t="s">
        <v>41</v>
      </c>
      <c r="D20128">
        <v>24875095</v>
      </c>
      <c r="E20128" t="s">
        <v>39</v>
      </c>
      <c r="F20128">
        <v>800</v>
      </c>
    </row>
    <row r="20129" spans="1:6" x14ac:dyDescent="0.25">
      <c r="A20129" s="1">
        <v>45782.218298611115</v>
      </c>
      <c r="B20129" s="2">
        <v>45782</v>
      </c>
      <c r="C20129" t="s">
        <v>41</v>
      </c>
      <c r="D20129">
        <v>24875095</v>
      </c>
      <c r="E20129" t="s">
        <v>39</v>
      </c>
      <c r="F20129">
        <v>800</v>
      </c>
    </row>
    <row r="20130" spans="1:6" x14ac:dyDescent="0.25">
      <c r="A20130" s="1">
        <v>45782.218715277777</v>
      </c>
      <c r="B20130" s="2">
        <v>45782</v>
      </c>
      <c r="C20130" t="s">
        <v>41</v>
      </c>
      <c r="D20130">
        <v>24875095</v>
      </c>
      <c r="E20130" t="s">
        <v>39</v>
      </c>
      <c r="F20130">
        <v>800</v>
      </c>
    </row>
    <row r="20131" spans="1:6" x14ac:dyDescent="0.25">
      <c r="A20131" s="1">
        <v>45782.219768518517</v>
      </c>
      <c r="B20131" s="2">
        <v>45782</v>
      </c>
      <c r="C20131" t="s">
        <v>41</v>
      </c>
      <c r="D20131">
        <v>24875095</v>
      </c>
      <c r="E20131" t="s">
        <v>39</v>
      </c>
      <c r="F20131">
        <v>2400</v>
      </c>
    </row>
    <row r="20132" spans="1:6" x14ac:dyDescent="0.25">
      <c r="A20132" s="1">
        <v>45782.220879629633</v>
      </c>
      <c r="B20132" s="2">
        <v>45782</v>
      </c>
      <c r="C20132" t="s">
        <v>41</v>
      </c>
      <c r="D20132">
        <v>24875095</v>
      </c>
      <c r="E20132" t="s">
        <v>39</v>
      </c>
      <c r="F20132">
        <v>2400</v>
      </c>
    </row>
    <row r="20133" spans="1:6" x14ac:dyDescent="0.25">
      <c r="A20133" s="1">
        <v>45782.221284722225</v>
      </c>
      <c r="B20133" s="2">
        <v>45782</v>
      </c>
      <c r="C20133" t="s">
        <v>41</v>
      </c>
      <c r="D20133">
        <v>24875095</v>
      </c>
      <c r="E20133" t="s">
        <v>39</v>
      </c>
      <c r="F20133">
        <v>800</v>
      </c>
    </row>
    <row r="20134" spans="1:6" x14ac:dyDescent="0.25">
      <c r="A20134" s="1">
        <v>45782.221967592595</v>
      </c>
      <c r="B20134" s="2">
        <v>45782</v>
      </c>
      <c r="C20134" t="s">
        <v>41</v>
      </c>
      <c r="D20134">
        <v>24875095</v>
      </c>
      <c r="E20134" t="s">
        <v>39</v>
      </c>
      <c r="F20134">
        <v>1600</v>
      </c>
    </row>
    <row r="20135" spans="1:6" x14ac:dyDescent="0.25">
      <c r="A20135" s="1">
        <v>45782.222673611112</v>
      </c>
      <c r="B20135" s="2">
        <v>45782</v>
      </c>
      <c r="C20135" t="s">
        <v>41</v>
      </c>
      <c r="D20135">
        <v>24875095</v>
      </c>
      <c r="E20135" t="s">
        <v>39</v>
      </c>
      <c r="F20135">
        <v>1600</v>
      </c>
    </row>
    <row r="20136" spans="1:6" x14ac:dyDescent="0.25">
      <c r="A20136" s="1">
        <v>45782.223449074074</v>
      </c>
      <c r="B20136" s="2">
        <v>45782</v>
      </c>
      <c r="C20136" t="s">
        <v>41</v>
      </c>
      <c r="D20136">
        <v>24875095</v>
      </c>
      <c r="E20136" t="s">
        <v>39</v>
      </c>
      <c r="F20136">
        <v>1600</v>
      </c>
    </row>
    <row r="20137" spans="1:6" x14ac:dyDescent="0.25">
      <c r="A20137" s="1">
        <v>45782.22383101852</v>
      </c>
      <c r="B20137" s="2">
        <v>45782</v>
      </c>
      <c r="C20137" t="s">
        <v>41</v>
      </c>
      <c r="D20137">
        <v>24875095</v>
      </c>
      <c r="E20137" t="s">
        <v>39</v>
      </c>
      <c r="F20137">
        <v>3200</v>
      </c>
    </row>
    <row r="20138" spans="1:6" x14ac:dyDescent="0.25">
      <c r="A20138" s="1">
        <v>45782.224374999998</v>
      </c>
      <c r="B20138" s="2">
        <v>45782</v>
      </c>
      <c r="C20138" t="s">
        <v>41</v>
      </c>
      <c r="D20138">
        <v>24875095</v>
      </c>
      <c r="E20138" t="s">
        <v>39</v>
      </c>
      <c r="F20138">
        <v>4800</v>
      </c>
    </row>
    <row r="20139" spans="1:6" x14ac:dyDescent="0.25">
      <c r="A20139" s="1">
        <v>45782.224374999998</v>
      </c>
      <c r="B20139" s="2">
        <v>45782</v>
      </c>
      <c r="C20139" t="s">
        <v>41</v>
      </c>
      <c r="D20139">
        <v>20919115</v>
      </c>
      <c r="E20139" t="s">
        <v>39</v>
      </c>
      <c r="F20139">
        <v>1000</v>
      </c>
    </row>
    <row r="20140" spans="1:6" x14ac:dyDescent="0.25">
      <c r="A20140" s="1">
        <v>45782.238321759258</v>
      </c>
      <c r="B20140" s="2">
        <v>45782</v>
      </c>
      <c r="C20140" t="s">
        <v>41</v>
      </c>
      <c r="D20140">
        <v>32242127</v>
      </c>
      <c r="E20140" t="s">
        <v>39</v>
      </c>
      <c r="F20140">
        <v>700</v>
      </c>
    </row>
    <row r="20141" spans="1:6" x14ac:dyDescent="0.25">
      <c r="A20141" s="1">
        <v>45782.277800925927</v>
      </c>
      <c r="B20141" s="2">
        <v>45782</v>
      </c>
      <c r="C20141" t="s">
        <v>41</v>
      </c>
      <c r="D20141">
        <v>42754800</v>
      </c>
      <c r="E20141" t="s">
        <v>44</v>
      </c>
      <c r="F20141">
        <v>2000</v>
      </c>
    </row>
    <row r="20142" spans="1:6" x14ac:dyDescent="0.25">
      <c r="A20142" s="1">
        <v>45782.277986111112</v>
      </c>
      <c r="B20142" s="2">
        <v>45782</v>
      </c>
      <c r="C20142" t="s">
        <v>41</v>
      </c>
      <c r="D20142">
        <v>42754800</v>
      </c>
      <c r="E20142" t="s">
        <v>44</v>
      </c>
      <c r="F20142">
        <v>1500</v>
      </c>
    </row>
    <row r="20143" spans="1:6" x14ac:dyDescent="0.25">
      <c r="A20143" s="1">
        <v>45782.281574074077</v>
      </c>
      <c r="B20143" s="2">
        <v>45782</v>
      </c>
      <c r="C20143" t="s">
        <v>41</v>
      </c>
      <c r="D20143">
        <v>20016083</v>
      </c>
      <c r="E20143" t="s">
        <v>39</v>
      </c>
      <c r="F20143">
        <v>500</v>
      </c>
    </row>
    <row r="20144" spans="1:6" x14ac:dyDescent="0.25">
      <c r="A20144" s="1">
        <v>45782.329907407409</v>
      </c>
      <c r="B20144" s="2">
        <v>45782</v>
      </c>
      <c r="C20144" t="s">
        <v>41</v>
      </c>
      <c r="D20144">
        <v>20919115</v>
      </c>
      <c r="E20144" t="s">
        <v>39</v>
      </c>
      <c r="F20144">
        <v>1150</v>
      </c>
    </row>
    <row r="20145" spans="1:6" x14ac:dyDescent="0.25">
      <c r="A20145" s="1">
        <v>45782.338101851848</v>
      </c>
      <c r="B20145" s="2">
        <v>45782</v>
      </c>
      <c r="C20145" t="s">
        <v>41</v>
      </c>
      <c r="D20145">
        <v>30692026</v>
      </c>
      <c r="E20145" t="s">
        <v>39</v>
      </c>
      <c r="F20145">
        <v>500</v>
      </c>
    </row>
    <row r="20146" spans="1:6" x14ac:dyDescent="0.25">
      <c r="A20146" s="1">
        <v>45782.341053240743</v>
      </c>
      <c r="B20146" s="2">
        <v>45782</v>
      </c>
      <c r="C20146" t="s">
        <v>41</v>
      </c>
      <c r="D20146">
        <v>24875095</v>
      </c>
      <c r="E20146" t="s">
        <v>39</v>
      </c>
      <c r="F20146">
        <v>3200</v>
      </c>
    </row>
    <row r="20147" spans="1:6" x14ac:dyDescent="0.25">
      <c r="A20147" s="1">
        <v>45782.341435185182</v>
      </c>
      <c r="B20147" s="2">
        <v>45782</v>
      </c>
      <c r="C20147" t="s">
        <v>41</v>
      </c>
      <c r="D20147">
        <v>24875095</v>
      </c>
      <c r="E20147" t="s">
        <v>39</v>
      </c>
      <c r="F20147">
        <v>3200</v>
      </c>
    </row>
    <row r="20148" spans="1:6" x14ac:dyDescent="0.25">
      <c r="A20148" s="1">
        <v>45782.342546296299</v>
      </c>
      <c r="B20148" s="2">
        <v>45782</v>
      </c>
      <c r="C20148" t="s">
        <v>41</v>
      </c>
      <c r="D20148">
        <v>24875095</v>
      </c>
      <c r="E20148" t="s">
        <v>39</v>
      </c>
      <c r="F20148">
        <v>2400</v>
      </c>
    </row>
    <row r="20149" spans="1:6" x14ac:dyDescent="0.25">
      <c r="A20149" s="1">
        <v>45782.343715277777</v>
      </c>
      <c r="B20149" s="2">
        <v>45782</v>
      </c>
      <c r="C20149" t="s">
        <v>41</v>
      </c>
      <c r="D20149">
        <v>24875095</v>
      </c>
      <c r="E20149" t="s">
        <v>39</v>
      </c>
      <c r="F20149">
        <v>2400</v>
      </c>
    </row>
    <row r="20150" spans="1:6" x14ac:dyDescent="0.25">
      <c r="A20150" s="1">
        <v>45782.344467592593</v>
      </c>
      <c r="B20150" s="2">
        <v>45782</v>
      </c>
      <c r="C20150" t="s">
        <v>41</v>
      </c>
      <c r="D20150">
        <v>24875095</v>
      </c>
      <c r="E20150" t="s">
        <v>39</v>
      </c>
      <c r="F20150">
        <v>800</v>
      </c>
    </row>
    <row r="20151" spans="1:6" x14ac:dyDescent="0.25">
      <c r="A20151" s="1">
        <v>45782.344988425924</v>
      </c>
      <c r="B20151" s="2">
        <v>45782</v>
      </c>
      <c r="C20151" t="s">
        <v>41</v>
      </c>
      <c r="D20151">
        <v>24875095</v>
      </c>
      <c r="E20151" t="s">
        <v>39</v>
      </c>
      <c r="F20151">
        <v>1200</v>
      </c>
    </row>
    <row r="20152" spans="1:6" x14ac:dyDescent="0.25">
      <c r="A20152" s="1">
        <v>45782.345532407409</v>
      </c>
      <c r="B20152" s="2">
        <v>45782</v>
      </c>
      <c r="C20152" t="s">
        <v>41</v>
      </c>
      <c r="D20152">
        <v>24875095</v>
      </c>
      <c r="E20152" t="s">
        <v>39</v>
      </c>
      <c r="F20152">
        <v>1200</v>
      </c>
    </row>
    <row r="20153" spans="1:6" x14ac:dyDescent="0.25">
      <c r="A20153" s="1">
        <v>45782.345937500002</v>
      </c>
      <c r="B20153" s="2">
        <v>45782</v>
      </c>
      <c r="C20153" t="s">
        <v>41</v>
      </c>
      <c r="D20153">
        <v>31074698</v>
      </c>
      <c r="E20153" t="s">
        <v>39</v>
      </c>
      <c r="F20153">
        <v>1450</v>
      </c>
    </row>
    <row r="20154" spans="1:6" x14ac:dyDescent="0.25">
      <c r="A20154" s="1">
        <v>45782.346284722225</v>
      </c>
      <c r="B20154" s="2">
        <v>45782</v>
      </c>
      <c r="C20154" t="s">
        <v>41</v>
      </c>
      <c r="D20154">
        <v>24875095</v>
      </c>
      <c r="E20154" t="s">
        <v>39</v>
      </c>
      <c r="F20154">
        <v>800</v>
      </c>
    </row>
    <row r="20155" spans="1:6" x14ac:dyDescent="0.25">
      <c r="A20155" s="1">
        <v>45782.346365740741</v>
      </c>
      <c r="B20155" s="2">
        <v>45782</v>
      </c>
      <c r="C20155" t="s">
        <v>41</v>
      </c>
      <c r="D20155">
        <v>31074698</v>
      </c>
      <c r="E20155" t="s">
        <v>39</v>
      </c>
      <c r="F20155">
        <v>550</v>
      </c>
    </row>
    <row r="20156" spans="1:6" x14ac:dyDescent="0.25">
      <c r="A20156" s="1">
        <v>45782.346516203703</v>
      </c>
      <c r="B20156" s="2">
        <v>45782</v>
      </c>
      <c r="C20156" t="s">
        <v>41</v>
      </c>
      <c r="D20156">
        <v>31074698</v>
      </c>
      <c r="E20156" t="s">
        <v>39</v>
      </c>
      <c r="F20156">
        <v>550</v>
      </c>
    </row>
    <row r="20157" spans="1:6" x14ac:dyDescent="0.25">
      <c r="A20157" s="1">
        <v>45782.347141203703</v>
      </c>
      <c r="B20157" s="2">
        <v>45782</v>
      </c>
      <c r="C20157" t="s">
        <v>41</v>
      </c>
      <c r="D20157">
        <v>24875095</v>
      </c>
      <c r="E20157" t="s">
        <v>39</v>
      </c>
      <c r="F20157">
        <v>1200</v>
      </c>
    </row>
    <row r="20158" spans="1:6" x14ac:dyDescent="0.25">
      <c r="A20158" s="1">
        <v>45782.348101851851</v>
      </c>
      <c r="B20158" s="2">
        <v>45782</v>
      </c>
      <c r="C20158" t="s">
        <v>41</v>
      </c>
      <c r="D20158">
        <v>24875095</v>
      </c>
      <c r="E20158" t="s">
        <v>39</v>
      </c>
      <c r="F20158">
        <v>1200</v>
      </c>
    </row>
    <row r="20159" spans="1:6" x14ac:dyDescent="0.25">
      <c r="A20159" s="1">
        <v>45782.34920138889</v>
      </c>
      <c r="B20159" s="2">
        <v>45782</v>
      </c>
      <c r="C20159" t="s">
        <v>41</v>
      </c>
      <c r="D20159">
        <v>24875095</v>
      </c>
      <c r="E20159" t="s">
        <v>39</v>
      </c>
      <c r="F20159">
        <v>800</v>
      </c>
    </row>
    <row r="20160" spans="1:6" x14ac:dyDescent="0.25">
      <c r="A20160" s="1">
        <v>45782.349687499998</v>
      </c>
      <c r="B20160" s="2">
        <v>45782</v>
      </c>
      <c r="C20160" t="s">
        <v>41</v>
      </c>
      <c r="D20160">
        <v>24875095</v>
      </c>
      <c r="E20160" t="s">
        <v>39</v>
      </c>
      <c r="F20160">
        <v>1200</v>
      </c>
    </row>
    <row r="20161" spans="1:6" x14ac:dyDescent="0.25">
      <c r="A20161" s="1">
        <v>45782.350266203706</v>
      </c>
      <c r="B20161" s="2">
        <v>45782</v>
      </c>
      <c r="C20161" t="s">
        <v>41</v>
      </c>
      <c r="D20161">
        <v>24875095</v>
      </c>
      <c r="E20161" t="s">
        <v>39</v>
      </c>
      <c r="F20161">
        <v>1200</v>
      </c>
    </row>
    <row r="20162" spans="1:6" x14ac:dyDescent="0.25">
      <c r="A20162" s="1">
        <v>45782.35119212963</v>
      </c>
      <c r="B20162" s="2">
        <v>45782</v>
      </c>
      <c r="C20162" t="s">
        <v>41</v>
      </c>
      <c r="D20162">
        <v>24875095</v>
      </c>
      <c r="E20162" t="s">
        <v>39</v>
      </c>
      <c r="F20162">
        <v>800</v>
      </c>
    </row>
    <row r="20163" spans="1:6" x14ac:dyDescent="0.25">
      <c r="A20163" s="1">
        <v>45782.351782407408</v>
      </c>
      <c r="B20163" s="2">
        <v>45782</v>
      </c>
      <c r="C20163" t="s">
        <v>41</v>
      </c>
      <c r="D20163">
        <v>24875095</v>
      </c>
      <c r="E20163" t="s">
        <v>39</v>
      </c>
      <c r="F20163">
        <v>1200</v>
      </c>
    </row>
    <row r="20164" spans="1:6" x14ac:dyDescent="0.25">
      <c r="A20164" s="1">
        <v>45782.353310185186</v>
      </c>
      <c r="B20164" s="2">
        <v>45782</v>
      </c>
      <c r="C20164" t="s">
        <v>41</v>
      </c>
      <c r="D20164">
        <v>24875095</v>
      </c>
      <c r="E20164" t="s">
        <v>39</v>
      </c>
      <c r="F20164">
        <v>800</v>
      </c>
    </row>
    <row r="20165" spans="1:6" x14ac:dyDescent="0.25">
      <c r="A20165" s="1">
        <v>45782.356273148151</v>
      </c>
      <c r="B20165" s="2">
        <v>45782</v>
      </c>
      <c r="C20165" t="s">
        <v>41</v>
      </c>
      <c r="D20165">
        <v>24875095</v>
      </c>
      <c r="E20165" t="s">
        <v>39</v>
      </c>
      <c r="F20165">
        <v>2800</v>
      </c>
    </row>
    <row r="20166" spans="1:6" x14ac:dyDescent="0.25">
      <c r="A20166" s="1">
        <v>45782.356770833336</v>
      </c>
      <c r="B20166" s="2">
        <v>45782</v>
      </c>
      <c r="C20166" t="s">
        <v>41</v>
      </c>
      <c r="D20166">
        <v>37633055</v>
      </c>
      <c r="E20166" t="s">
        <v>39</v>
      </c>
      <c r="F20166">
        <v>560</v>
      </c>
    </row>
    <row r="20167" spans="1:6" x14ac:dyDescent="0.25">
      <c r="A20167" s="1">
        <v>45782.358634259261</v>
      </c>
      <c r="B20167" s="2">
        <v>45782</v>
      </c>
      <c r="C20167" t="s">
        <v>41</v>
      </c>
      <c r="D20167">
        <v>24875095</v>
      </c>
      <c r="E20167" t="s">
        <v>39</v>
      </c>
      <c r="F20167">
        <v>2800</v>
      </c>
    </row>
    <row r="20168" spans="1:6" x14ac:dyDescent="0.25">
      <c r="A20168" s="1">
        <v>45782.359189814815</v>
      </c>
      <c r="B20168" s="2">
        <v>45782</v>
      </c>
      <c r="C20168" t="s">
        <v>41</v>
      </c>
      <c r="D20168">
        <v>24875095</v>
      </c>
      <c r="E20168" t="s">
        <v>39</v>
      </c>
      <c r="F20168">
        <v>800</v>
      </c>
    </row>
    <row r="20169" spans="1:6" x14ac:dyDescent="0.25">
      <c r="A20169" s="1">
        <v>45782.359849537039</v>
      </c>
      <c r="B20169" s="2">
        <v>45782</v>
      </c>
      <c r="C20169" t="s">
        <v>41</v>
      </c>
      <c r="D20169">
        <v>24875095</v>
      </c>
      <c r="E20169" t="s">
        <v>39</v>
      </c>
      <c r="F20169">
        <v>1200</v>
      </c>
    </row>
    <row r="20170" spans="1:6" x14ac:dyDescent="0.25">
      <c r="A20170" s="1">
        <v>45782.360509259262</v>
      </c>
      <c r="B20170" s="2">
        <v>45782</v>
      </c>
      <c r="C20170" t="s">
        <v>41</v>
      </c>
      <c r="D20170">
        <v>24875095</v>
      </c>
      <c r="E20170" t="s">
        <v>39</v>
      </c>
      <c r="F20170">
        <v>800</v>
      </c>
    </row>
    <row r="20171" spans="1:6" x14ac:dyDescent="0.25">
      <c r="A20171" s="1">
        <v>45782.36141203704</v>
      </c>
      <c r="B20171" s="2">
        <v>45782</v>
      </c>
      <c r="C20171" t="s">
        <v>41</v>
      </c>
      <c r="D20171">
        <v>24875095</v>
      </c>
      <c r="E20171" t="s">
        <v>39</v>
      </c>
      <c r="F20171">
        <v>800</v>
      </c>
    </row>
    <row r="20172" spans="1:6" x14ac:dyDescent="0.25">
      <c r="A20172" s="1">
        <v>45782.362361111111</v>
      </c>
      <c r="B20172" s="2">
        <v>45782</v>
      </c>
      <c r="C20172" t="s">
        <v>41</v>
      </c>
      <c r="D20172">
        <v>23316166</v>
      </c>
      <c r="E20172" t="s">
        <v>39</v>
      </c>
      <c r="F20172">
        <v>500</v>
      </c>
    </row>
    <row r="20173" spans="1:6" x14ac:dyDescent="0.25">
      <c r="A20173" s="1">
        <v>45782.362615740742</v>
      </c>
      <c r="B20173" s="2">
        <v>45782</v>
      </c>
      <c r="C20173" t="s">
        <v>41</v>
      </c>
      <c r="D20173">
        <v>23316166</v>
      </c>
      <c r="E20173" t="s">
        <v>39</v>
      </c>
      <c r="F20173">
        <v>1000</v>
      </c>
    </row>
    <row r="20174" spans="1:6" x14ac:dyDescent="0.25">
      <c r="A20174" s="1">
        <v>45782.371631944443</v>
      </c>
      <c r="B20174" s="2">
        <v>45782</v>
      </c>
      <c r="C20174" t="s">
        <v>41</v>
      </c>
      <c r="D20174">
        <v>26153907</v>
      </c>
      <c r="E20174" t="s">
        <v>39</v>
      </c>
      <c r="F20174">
        <v>683</v>
      </c>
    </row>
    <row r="20175" spans="1:6" x14ac:dyDescent="0.25">
      <c r="A20175" s="1">
        <v>45782.407997685186</v>
      </c>
      <c r="B20175" s="2">
        <v>45782</v>
      </c>
      <c r="C20175" t="s">
        <v>41</v>
      </c>
      <c r="D20175">
        <v>26776388</v>
      </c>
      <c r="E20175" t="s">
        <v>39</v>
      </c>
      <c r="F20175">
        <v>1050</v>
      </c>
    </row>
    <row r="20176" spans="1:6" x14ac:dyDescent="0.25">
      <c r="A20176" s="1">
        <v>45782.408888888887</v>
      </c>
      <c r="B20176" s="2">
        <v>45782</v>
      </c>
      <c r="C20176" t="s">
        <v>41</v>
      </c>
      <c r="D20176">
        <v>31074698</v>
      </c>
      <c r="E20176" t="s">
        <v>39</v>
      </c>
      <c r="F20176">
        <v>1450</v>
      </c>
    </row>
    <row r="20177" spans="1:6" x14ac:dyDescent="0.25">
      <c r="A20177" s="1">
        <v>45782.409224537034</v>
      </c>
      <c r="B20177" s="2">
        <v>45782</v>
      </c>
      <c r="C20177" t="s">
        <v>41</v>
      </c>
      <c r="D20177">
        <v>31074698</v>
      </c>
      <c r="E20177" t="s">
        <v>39</v>
      </c>
      <c r="F20177">
        <v>550</v>
      </c>
    </row>
    <row r="20178" spans="1:6" x14ac:dyDescent="0.25">
      <c r="A20178" s="1">
        <v>45782.417048611111</v>
      </c>
      <c r="B20178" s="2">
        <v>45782</v>
      </c>
      <c r="C20178" t="s">
        <v>41</v>
      </c>
      <c r="D20178">
        <v>27063773</v>
      </c>
      <c r="E20178" t="s">
        <v>39</v>
      </c>
      <c r="F20178">
        <v>1400</v>
      </c>
    </row>
    <row r="20179" spans="1:6" x14ac:dyDescent="0.25">
      <c r="A20179" s="1">
        <v>45782.419687499998</v>
      </c>
      <c r="B20179" s="2">
        <v>45782</v>
      </c>
      <c r="C20179" t="s">
        <v>41</v>
      </c>
      <c r="D20179">
        <v>32242127</v>
      </c>
      <c r="E20179" t="s">
        <v>39</v>
      </c>
      <c r="F20179">
        <v>1000</v>
      </c>
    </row>
    <row r="20180" spans="1:6" x14ac:dyDescent="0.25">
      <c r="A20180" s="1">
        <v>45782.422951388886</v>
      </c>
      <c r="B20180" s="2">
        <v>45782</v>
      </c>
      <c r="C20180" t="s">
        <v>41</v>
      </c>
      <c r="D20180">
        <v>17131340</v>
      </c>
      <c r="E20180" t="s">
        <v>39</v>
      </c>
      <c r="F20180">
        <v>700</v>
      </c>
    </row>
    <row r="20181" spans="1:6" x14ac:dyDescent="0.25">
      <c r="A20181" s="1">
        <v>45782.424340277779</v>
      </c>
      <c r="B20181" s="2">
        <v>45782</v>
      </c>
      <c r="C20181" t="s">
        <v>41</v>
      </c>
      <c r="D20181">
        <v>24875095</v>
      </c>
      <c r="E20181" t="s">
        <v>39</v>
      </c>
      <c r="F20181">
        <v>800</v>
      </c>
    </row>
    <row r="20182" spans="1:6" x14ac:dyDescent="0.25">
      <c r="A20182" s="1">
        <v>45782.424803240741</v>
      </c>
      <c r="B20182" s="2">
        <v>45782</v>
      </c>
      <c r="C20182" t="s">
        <v>41</v>
      </c>
      <c r="D20182">
        <v>24875095</v>
      </c>
      <c r="E20182" t="s">
        <v>39</v>
      </c>
      <c r="F20182">
        <v>8000</v>
      </c>
    </row>
    <row r="20183" spans="1:6" x14ac:dyDescent="0.25">
      <c r="A20183" s="1">
        <v>45782.486701388887</v>
      </c>
      <c r="B20183" s="2">
        <v>45782</v>
      </c>
      <c r="C20183" t="s">
        <v>41</v>
      </c>
      <c r="D20183">
        <v>26776388</v>
      </c>
      <c r="E20183" t="s">
        <v>38</v>
      </c>
      <c r="F20183">
        <v>300</v>
      </c>
    </row>
    <row r="20184" spans="1:6" x14ac:dyDescent="0.25">
      <c r="A20184" s="1">
        <v>45782.486793981479</v>
      </c>
      <c r="B20184" s="2">
        <v>45782</v>
      </c>
      <c r="C20184" t="s">
        <v>41</v>
      </c>
      <c r="D20184">
        <v>26776388</v>
      </c>
      <c r="E20184" t="s">
        <v>38</v>
      </c>
      <c r="F20184">
        <v>300</v>
      </c>
    </row>
    <row r="20185" spans="1:6" x14ac:dyDescent="0.25">
      <c r="A20185" s="1">
        <v>45782.486875000002</v>
      </c>
      <c r="B20185" s="2">
        <v>45782</v>
      </c>
      <c r="C20185" t="s">
        <v>41</v>
      </c>
      <c r="D20185">
        <v>26776388</v>
      </c>
      <c r="E20185" t="s">
        <v>38</v>
      </c>
      <c r="F20185">
        <v>300</v>
      </c>
    </row>
    <row r="20186" spans="1:6" x14ac:dyDescent="0.25">
      <c r="A20186" s="1">
        <v>45782.486956018518</v>
      </c>
      <c r="B20186" s="2">
        <v>45782</v>
      </c>
      <c r="C20186" t="s">
        <v>41</v>
      </c>
      <c r="D20186">
        <v>26776388</v>
      </c>
      <c r="E20186" t="s">
        <v>38</v>
      </c>
      <c r="F20186">
        <v>300</v>
      </c>
    </row>
    <row r="20187" spans="1:6" x14ac:dyDescent="0.25">
      <c r="A20187" s="1">
        <v>45782.487060185187</v>
      </c>
      <c r="B20187" s="2">
        <v>45782</v>
      </c>
      <c r="C20187" t="s">
        <v>41</v>
      </c>
      <c r="D20187">
        <v>26776388</v>
      </c>
      <c r="E20187" t="s">
        <v>38</v>
      </c>
      <c r="F20187">
        <v>300</v>
      </c>
    </row>
    <row r="20188" spans="1:6" x14ac:dyDescent="0.25">
      <c r="A20188" s="1">
        <v>45813.387789351851</v>
      </c>
      <c r="B20188" s="2">
        <v>45813</v>
      </c>
      <c r="C20188" t="s">
        <v>42</v>
      </c>
      <c r="D20188">
        <v>39400384</v>
      </c>
      <c r="E20188" t="s">
        <v>39</v>
      </c>
      <c r="F20188">
        <v>500</v>
      </c>
    </row>
    <row r="20189" spans="1:6" x14ac:dyDescent="0.25">
      <c r="A20189" s="1">
        <v>45813.393773148149</v>
      </c>
      <c r="B20189" s="2">
        <v>45813</v>
      </c>
      <c r="C20189" t="s">
        <v>42</v>
      </c>
      <c r="D20189">
        <v>37723002</v>
      </c>
      <c r="E20189" t="s">
        <v>44</v>
      </c>
      <c r="F20189">
        <v>2000</v>
      </c>
    </row>
    <row r="20190" spans="1:6" x14ac:dyDescent="0.25">
      <c r="A20190" s="1">
        <v>45813.413090277776</v>
      </c>
      <c r="B20190" s="2">
        <v>45813</v>
      </c>
      <c r="C20190" t="s">
        <v>42</v>
      </c>
      <c r="D20190">
        <v>33236013</v>
      </c>
      <c r="E20190" t="s">
        <v>44</v>
      </c>
      <c r="F20190">
        <v>2000</v>
      </c>
    </row>
    <row r="20191" spans="1:6" x14ac:dyDescent="0.25">
      <c r="A20191" s="1">
        <v>45813.413599537038</v>
      </c>
      <c r="B20191" s="2">
        <v>45813</v>
      </c>
      <c r="C20191" t="s">
        <v>42</v>
      </c>
      <c r="D20191">
        <v>33236013</v>
      </c>
      <c r="E20191" t="s">
        <v>45</v>
      </c>
      <c r="F20191">
        <v>2000</v>
      </c>
    </row>
    <row r="20192" spans="1:6" x14ac:dyDescent="0.25">
      <c r="A20192" s="1">
        <v>45813.43854166667</v>
      </c>
      <c r="B20192" s="2">
        <v>45813</v>
      </c>
      <c r="C20192" t="s">
        <v>42</v>
      </c>
      <c r="D20192">
        <v>21323261</v>
      </c>
      <c r="E20192" t="s">
        <v>39</v>
      </c>
      <c r="F20192">
        <v>1000</v>
      </c>
    </row>
    <row r="20193" spans="1:6" x14ac:dyDescent="0.25">
      <c r="A20193" s="1">
        <v>45813.448900462965</v>
      </c>
      <c r="B20193" s="2">
        <v>45813</v>
      </c>
      <c r="C20193" t="s">
        <v>42</v>
      </c>
      <c r="D20193">
        <v>35263929</v>
      </c>
      <c r="E20193" t="s">
        <v>44</v>
      </c>
      <c r="F20193">
        <v>2000</v>
      </c>
    </row>
    <row r="20194" spans="1:6" x14ac:dyDescent="0.25">
      <c r="A20194" s="1">
        <v>45813.451817129629</v>
      </c>
      <c r="B20194" s="2">
        <v>45813</v>
      </c>
      <c r="C20194" t="s">
        <v>42</v>
      </c>
      <c r="D20194">
        <v>21310862</v>
      </c>
      <c r="E20194" t="s">
        <v>39</v>
      </c>
      <c r="F20194">
        <v>8800</v>
      </c>
    </row>
    <row r="20195" spans="1:6" x14ac:dyDescent="0.25">
      <c r="A20195" s="1">
        <v>45813.463599537034</v>
      </c>
      <c r="B20195" s="2">
        <v>45813</v>
      </c>
      <c r="C20195" t="s">
        <v>42</v>
      </c>
      <c r="D20195">
        <v>17747837</v>
      </c>
      <c r="E20195" t="s">
        <v>39</v>
      </c>
      <c r="F20195">
        <v>700</v>
      </c>
    </row>
    <row r="20196" spans="1:6" x14ac:dyDescent="0.25">
      <c r="A20196" s="1">
        <v>45813.464965277781</v>
      </c>
      <c r="B20196" s="2">
        <v>45813</v>
      </c>
      <c r="C20196" t="s">
        <v>42</v>
      </c>
      <c r="D20196">
        <v>17747837</v>
      </c>
      <c r="E20196" t="s">
        <v>38</v>
      </c>
      <c r="F20196">
        <v>350</v>
      </c>
    </row>
    <row r="20197" spans="1:6" x14ac:dyDescent="0.25">
      <c r="A20197" s="1">
        <v>45813.466574074075</v>
      </c>
      <c r="B20197" s="2">
        <v>45813</v>
      </c>
      <c r="C20197" t="s">
        <v>42</v>
      </c>
      <c r="D20197">
        <v>17747837</v>
      </c>
      <c r="E20197" t="s">
        <v>38</v>
      </c>
      <c r="F20197">
        <v>500</v>
      </c>
    </row>
    <row r="20198" spans="1:6" x14ac:dyDescent="0.25">
      <c r="A20198" s="1">
        <v>45813.466909722221</v>
      </c>
      <c r="B20198" s="2">
        <v>45813</v>
      </c>
      <c r="C20198" t="s">
        <v>42</v>
      </c>
      <c r="D20198">
        <v>17747837</v>
      </c>
      <c r="E20198" t="s">
        <v>38</v>
      </c>
      <c r="F20198">
        <v>500</v>
      </c>
    </row>
    <row r="20199" spans="1:6" x14ac:dyDescent="0.25">
      <c r="A20199" s="1">
        <v>45813.467986111114</v>
      </c>
      <c r="B20199" s="2">
        <v>45813</v>
      </c>
      <c r="C20199" t="s">
        <v>42</v>
      </c>
      <c r="D20199">
        <v>17747837</v>
      </c>
      <c r="E20199" t="s">
        <v>38</v>
      </c>
      <c r="F20199">
        <v>300</v>
      </c>
    </row>
    <row r="20200" spans="1:6" x14ac:dyDescent="0.25">
      <c r="A20200" s="1">
        <v>45813.468958333331</v>
      </c>
      <c r="B20200" s="2">
        <v>45813</v>
      </c>
      <c r="C20200" t="s">
        <v>42</v>
      </c>
      <c r="D20200">
        <v>20706573</v>
      </c>
      <c r="E20200" t="s">
        <v>39</v>
      </c>
      <c r="F20200">
        <v>620</v>
      </c>
    </row>
    <row r="20201" spans="1:6" x14ac:dyDescent="0.25">
      <c r="A20201" s="1">
        <v>45813.474803240744</v>
      </c>
      <c r="B20201" s="2">
        <v>45813</v>
      </c>
      <c r="C20201" t="s">
        <v>42</v>
      </c>
      <c r="D20201">
        <v>31545757</v>
      </c>
      <c r="E20201" t="s">
        <v>39</v>
      </c>
      <c r="F20201">
        <v>4500</v>
      </c>
    </row>
    <row r="20202" spans="1:6" x14ac:dyDescent="0.25">
      <c r="A20202" s="1">
        <v>45813.475995370369</v>
      </c>
      <c r="B20202" s="2">
        <v>45813</v>
      </c>
      <c r="C20202" t="s">
        <v>42</v>
      </c>
      <c r="D20202">
        <v>30288758</v>
      </c>
      <c r="E20202" t="s">
        <v>38</v>
      </c>
      <c r="F20202">
        <v>300</v>
      </c>
    </row>
    <row r="20203" spans="1:6" x14ac:dyDescent="0.25">
      <c r="A20203" s="1">
        <v>45813.476168981484</v>
      </c>
      <c r="B20203" s="2">
        <v>45813</v>
      </c>
      <c r="C20203" t="s">
        <v>42</v>
      </c>
      <c r="D20203">
        <v>30288758</v>
      </c>
      <c r="E20203" t="s">
        <v>38</v>
      </c>
      <c r="F20203">
        <v>300</v>
      </c>
    </row>
    <row r="20204" spans="1:6" x14ac:dyDescent="0.25">
      <c r="A20204" s="1">
        <v>45813.476238425923</v>
      </c>
      <c r="B20204" s="2">
        <v>45813</v>
      </c>
      <c r="C20204" t="s">
        <v>42</v>
      </c>
      <c r="D20204">
        <v>31545757</v>
      </c>
      <c r="E20204" t="s">
        <v>39</v>
      </c>
      <c r="F20204">
        <v>2400</v>
      </c>
    </row>
    <row r="20205" spans="1:6" x14ac:dyDescent="0.25">
      <c r="A20205" s="1">
        <v>45813.477060185185</v>
      </c>
      <c r="B20205" s="2">
        <v>45813</v>
      </c>
      <c r="C20205" t="s">
        <v>42</v>
      </c>
      <c r="D20205">
        <v>30288758</v>
      </c>
      <c r="E20205" t="s">
        <v>38</v>
      </c>
      <c r="F20205">
        <v>300</v>
      </c>
    </row>
    <row r="20206" spans="1:6" x14ac:dyDescent="0.25">
      <c r="A20206" s="1">
        <v>45813.477187500001</v>
      </c>
      <c r="B20206" s="2">
        <v>45813</v>
      </c>
      <c r="C20206" t="s">
        <v>42</v>
      </c>
      <c r="D20206">
        <v>31545757</v>
      </c>
      <c r="E20206" t="s">
        <v>39</v>
      </c>
      <c r="F20206">
        <v>1800</v>
      </c>
    </row>
    <row r="20207" spans="1:6" x14ac:dyDescent="0.25">
      <c r="A20207" s="1">
        <v>45813.477199074077</v>
      </c>
      <c r="B20207" s="2">
        <v>45813</v>
      </c>
      <c r="C20207" t="s">
        <v>42</v>
      </c>
      <c r="D20207">
        <v>30288758</v>
      </c>
      <c r="E20207" t="s">
        <v>38</v>
      </c>
      <c r="F20207">
        <v>300</v>
      </c>
    </row>
    <row r="20208" spans="1:6" x14ac:dyDescent="0.25">
      <c r="A20208" s="1">
        <v>45813.477372685185</v>
      </c>
      <c r="B20208" s="2">
        <v>45813</v>
      </c>
      <c r="C20208" t="s">
        <v>42</v>
      </c>
      <c r="D20208">
        <v>30288758</v>
      </c>
      <c r="E20208" t="s">
        <v>38</v>
      </c>
      <c r="F20208">
        <v>300</v>
      </c>
    </row>
    <row r="20209" spans="1:6" x14ac:dyDescent="0.25">
      <c r="A20209" s="1">
        <v>45813.478460648148</v>
      </c>
      <c r="B20209" s="2">
        <v>45813</v>
      </c>
      <c r="C20209" t="s">
        <v>42</v>
      </c>
      <c r="D20209">
        <v>30288758</v>
      </c>
      <c r="E20209" t="s">
        <v>38</v>
      </c>
      <c r="F20209">
        <v>300</v>
      </c>
    </row>
    <row r="20210" spans="1:6" x14ac:dyDescent="0.25">
      <c r="A20210" s="1">
        <v>45813.478622685187</v>
      </c>
      <c r="B20210" s="2">
        <v>45813</v>
      </c>
      <c r="C20210" t="s">
        <v>42</v>
      </c>
      <c r="D20210">
        <v>30288758</v>
      </c>
      <c r="E20210" t="s">
        <v>38</v>
      </c>
      <c r="F20210">
        <v>300</v>
      </c>
    </row>
    <row r="20211" spans="1:6" x14ac:dyDescent="0.25">
      <c r="A20211" s="1">
        <v>45813.478773148148</v>
      </c>
      <c r="B20211" s="2">
        <v>45813</v>
      </c>
      <c r="C20211" t="s">
        <v>42</v>
      </c>
      <c r="D20211">
        <v>30288758</v>
      </c>
      <c r="E20211" t="s">
        <v>38</v>
      </c>
      <c r="F20211">
        <v>300</v>
      </c>
    </row>
    <row r="20212" spans="1:6" x14ac:dyDescent="0.25">
      <c r="A20212" s="1">
        <v>45813.478993055556</v>
      </c>
      <c r="B20212" s="2">
        <v>45813</v>
      </c>
      <c r="C20212" t="s">
        <v>42</v>
      </c>
      <c r="D20212">
        <v>30288758</v>
      </c>
      <c r="E20212" t="s">
        <v>38</v>
      </c>
      <c r="F20212">
        <v>300</v>
      </c>
    </row>
    <row r="20213" spans="1:6" x14ac:dyDescent="0.25">
      <c r="A20213" s="1">
        <v>45813.481759259259</v>
      </c>
      <c r="B20213" s="2">
        <v>45813</v>
      </c>
      <c r="C20213" t="s">
        <v>42</v>
      </c>
      <c r="D20213">
        <v>32514192</v>
      </c>
      <c r="E20213" t="s">
        <v>39</v>
      </c>
      <c r="F20213">
        <v>2000</v>
      </c>
    </row>
    <row r="20214" spans="1:6" x14ac:dyDescent="0.25">
      <c r="A20214" s="1">
        <v>45813.486597222225</v>
      </c>
      <c r="B20214" s="2">
        <v>45813</v>
      </c>
      <c r="C20214" t="s">
        <v>42</v>
      </c>
      <c r="D20214">
        <v>31870337</v>
      </c>
      <c r="E20214" t="s">
        <v>39</v>
      </c>
      <c r="F20214">
        <v>1200</v>
      </c>
    </row>
    <row r="20215" spans="1:6" x14ac:dyDescent="0.25">
      <c r="A20215" s="1">
        <v>45813.488182870373</v>
      </c>
      <c r="B20215" s="2">
        <v>45813</v>
      </c>
      <c r="C20215" t="s">
        <v>42</v>
      </c>
      <c r="D20215">
        <v>30288758</v>
      </c>
      <c r="E20215" t="s">
        <v>38</v>
      </c>
      <c r="F20215">
        <v>800</v>
      </c>
    </row>
    <row r="20216" spans="1:6" x14ac:dyDescent="0.25">
      <c r="A20216" s="1">
        <v>45813.488912037035</v>
      </c>
      <c r="B20216" s="2">
        <v>45813</v>
      </c>
      <c r="C20216" t="s">
        <v>42</v>
      </c>
      <c r="D20216">
        <v>30288758</v>
      </c>
      <c r="E20216" t="s">
        <v>38</v>
      </c>
      <c r="F20216">
        <v>800</v>
      </c>
    </row>
    <row r="20217" spans="1:6" x14ac:dyDescent="0.25">
      <c r="A20217" s="1">
        <v>45813.491597222222</v>
      </c>
      <c r="B20217" s="2">
        <v>45813</v>
      </c>
      <c r="C20217" t="s">
        <v>42</v>
      </c>
      <c r="D20217">
        <v>31870337</v>
      </c>
      <c r="E20217" t="s">
        <v>39</v>
      </c>
      <c r="F20217">
        <v>1000</v>
      </c>
    </row>
    <row r="20218" spans="1:6" x14ac:dyDescent="0.25">
      <c r="A20218" s="1">
        <v>45813.491712962961</v>
      </c>
      <c r="B20218" s="2">
        <v>45813</v>
      </c>
      <c r="C20218" t="s">
        <v>42</v>
      </c>
      <c r="D20218">
        <v>17747837</v>
      </c>
      <c r="E20218" t="s">
        <v>39</v>
      </c>
      <c r="F20218">
        <v>1400</v>
      </c>
    </row>
    <row r="20219" spans="1:6" x14ac:dyDescent="0.25">
      <c r="A20219" s="1">
        <v>45813.492650462962</v>
      </c>
      <c r="B20219" s="2">
        <v>45813</v>
      </c>
      <c r="C20219" t="s">
        <v>42</v>
      </c>
      <c r="D20219">
        <v>17747837</v>
      </c>
      <c r="E20219" t="s">
        <v>38</v>
      </c>
      <c r="F20219">
        <v>300</v>
      </c>
    </row>
    <row r="20220" spans="1:6" x14ac:dyDescent="0.25">
      <c r="A20220" s="1">
        <v>45813.492789351854</v>
      </c>
      <c r="B20220" s="2">
        <v>45813</v>
      </c>
      <c r="C20220" t="s">
        <v>42</v>
      </c>
      <c r="D20220">
        <v>17747837</v>
      </c>
      <c r="E20220" t="s">
        <v>38</v>
      </c>
      <c r="F20220">
        <v>300</v>
      </c>
    </row>
    <row r="20221" spans="1:6" x14ac:dyDescent="0.25">
      <c r="A20221" s="1">
        <v>45813.493321759262</v>
      </c>
      <c r="B20221" s="2">
        <v>45813</v>
      </c>
      <c r="C20221" t="s">
        <v>42</v>
      </c>
      <c r="D20221">
        <v>17747837</v>
      </c>
      <c r="E20221" t="s">
        <v>38</v>
      </c>
      <c r="F20221">
        <v>300</v>
      </c>
    </row>
    <row r="20222" spans="1:6" x14ac:dyDescent="0.25">
      <c r="A20222" s="1">
        <v>45813.493726851855</v>
      </c>
      <c r="B20222" s="2">
        <v>45813</v>
      </c>
      <c r="C20222" t="s">
        <v>42</v>
      </c>
      <c r="D20222">
        <v>14007410</v>
      </c>
      <c r="E20222" t="s">
        <v>39</v>
      </c>
      <c r="F20222">
        <v>500</v>
      </c>
    </row>
    <row r="20223" spans="1:6" x14ac:dyDescent="0.25">
      <c r="A20223" s="1">
        <v>45813.494479166664</v>
      </c>
      <c r="B20223" s="2">
        <v>45813</v>
      </c>
      <c r="C20223" t="s">
        <v>42</v>
      </c>
      <c r="D20223">
        <v>17747837</v>
      </c>
      <c r="E20223" t="s">
        <v>38</v>
      </c>
      <c r="F20223">
        <v>300</v>
      </c>
    </row>
    <row r="20224" spans="1:6" x14ac:dyDescent="0.25">
      <c r="A20224" s="1">
        <v>45813.49496527778</v>
      </c>
      <c r="B20224" s="2">
        <v>45813</v>
      </c>
      <c r="C20224" t="s">
        <v>42</v>
      </c>
      <c r="D20224">
        <v>17747837</v>
      </c>
      <c r="E20224" t="s">
        <v>38</v>
      </c>
      <c r="F20224">
        <v>300</v>
      </c>
    </row>
    <row r="20225" spans="1:6" x14ac:dyDescent="0.25">
      <c r="A20225" s="1">
        <v>45813.495219907411</v>
      </c>
      <c r="B20225" s="2">
        <v>45813</v>
      </c>
      <c r="C20225" t="s">
        <v>42</v>
      </c>
      <c r="D20225">
        <v>30288758</v>
      </c>
      <c r="E20225" t="s">
        <v>38</v>
      </c>
      <c r="F20225">
        <v>300</v>
      </c>
    </row>
    <row r="20226" spans="1:6" x14ac:dyDescent="0.25">
      <c r="A20226" s="1">
        <v>45813.495381944442</v>
      </c>
      <c r="B20226" s="2">
        <v>45813</v>
      </c>
      <c r="C20226" t="s">
        <v>42</v>
      </c>
      <c r="D20226">
        <v>30288758</v>
      </c>
      <c r="E20226" t="s">
        <v>38</v>
      </c>
      <c r="F20226">
        <v>300</v>
      </c>
    </row>
    <row r="20227" spans="1:6" x14ac:dyDescent="0.25">
      <c r="A20227" s="1">
        <v>45813.496249999997</v>
      </c>
      <c r="B20227" s="2">
        <v>45813</v>
      </c>
      <c r="C20227" t="s">
        <v>42</v>
      </c>
      <c r="D20227">
        <v>30288758</v>
      </c>
      <c r="E20227" t="s">
        <v>38</v>
      </c>
      <c r="F20227">
        <v>350</v>
      </c>
    </row>
    <row r="20228" spans="1:6" x14ac:dyDescent="0.25">
      <c r="A20228" s="1">
        <v>45813.496388888889</v>
      </c>
      <c r="B20228" s="2">
        <v>45813</v>
      </c>
      <c r="C20228" t="s">
        <v>42</v>
      </c>
      <c r="D20228">
        <v>30288758</v>
      </c>
      <c r="E20228" t="s">
        <v>38</v>
      </c>
      <c r="F20228">
        <v>350</v>
      </c>
    </row>
    <row r="20229" spans="1:6" x14ac:dyDescent="0.25">
      <c r="A20229" s="1">
        <v>45813.496527777781</v>
      </c>
      <c r="B20229" s="2">
        <v>45813</v>
      </c>
      <c r="C20229" t="s">
        <v>42</v>
      </c>
      <c r="D20229">
        <v>30288758</v>
      </c>
      <c r="E20229" t="s">
        <v>38</v>
      </c>
      <c r="F20229">
        <v>350</v>
      </c>
    </row>
    <row r="20230" spans="1:6" x14ac:dyDescent="0.25">
      <c r="A20230" s="1">
        <v>45813.496689814812</v>
      </c>
      <c r="B20230" s="2">
        <v>45813</v>
      </c>
      <c r="C20230" t="s">
        <v>42</v>
      </c>
      <c r="D20230">
        <v>30288758</v>
      </c>
      <c r="E20230" t="s">
        <v>38</v>
      </c>
      <c r="F20230">
        <v>350</v>
      </c>
    </row>
    <row r="20231" spans="1:6" x14ac:dyDescent="0.25">
      <c r="A20231" s="1">
        <v>45813.496886574074</v>
      </c>
      <c r="B20231" s="2">
        <v>45813</v>
      </c>
      <c r="C20231" t="s">
        <v>42</v>
      </c>
      <c r="D20231">
        <v>30288758</v>
      </c>
      <c r="E20231" t="s">
        <v>38</v>
      </c>
      <c r="F20231">
        <v>350</v>
      </c>
    </row>
    <row r="20232" spans="1:6" x14ac:dyDescent="0.25">
      <c r="A20232" s="1">
        <v>45813.52480324074</v>
      </c>
      <c r="B20232" s="2">
        <v>45813</v>
      </c>
      <c r="C20232" t="s">
        <v>42</v>
      </c>
      <c r="D20232">
        <v>14007410</v>
      </c>
      <c r="E20232" t="s">
        <v>39</v>
      </c>
      <c r="F20232">
        <v>500</v>
      </c>
    </row>
    <row r="20233" spans="1:6" x14ac:dyDescent="0.25">
      <c r="A20233" s="1">
        <v>45813.528946759259</v>
      </c>
      <c r="B20233" s="2">
        <v>45813</v>
      </c>
      <c r="C20233" t="s">
        <v>42</v>
      </c>
      <c r="D20233">
        <v>21323261</v>
      </c>
      <c r="E20233" t="s">
        <v>39</v>
      </c>
      <c r="F20233">
        <v>1000</v>
      </c>
    </row>
    <row r="20234" spans="1:6" x14ac:dyDescent="0.25">
      <c r="A20234" s="1">
        <v>45813.536354166667</v>
      </c>
      <c r="B20234" s="2">
        <v>45813</v>
      </c>
      <c r="C20234" t="s">
        <v>42</v>
      </c>
      <c r="D20234">
        <v>37721726</v>
      </c>
      <c r="E20234" t="s">
        <v>44</v>
      </c>
      <c r="F20234">
        <v>2000</v>
      </c>
    </row>
    <row r="20235" spans="1:6" x14ac:dyDescent="0.25">
      <c r="A20235" s="1">
        <v>45813.540497685186</v>
      </c>
      <c r="B20235" s="2">
        <v>45813</v>
      </c>
      <c r="C20235" t="s">
        <v>42</v>
      </c>
      <c r="D20235">
        <v>37721726</v>
      </c>
      <c r="E20235" t="s">
        <v>44</v>
      </c>
      <c r="F20235">
        <v>2000</v>
      </c>
    </row>
    <row r="20236" spans="1:6" x14ac:dyDescent="0.25">
      <c r="A20236" s="1">
        <v>45813.053310185183</v>
      </c>
      <c r="B20236" s="2">
        <v>45813</v>
      </c>
      <c r="C20236" t="s">
        <v>42</v>
      </c>
      <c r="D20236">
        <v>18443306</v>
      </c>
      <c r="E20236" t="s">
        <v>39</v>
      </c>
      <c r="F20236">
        <v>500</v>
      </c>
    </row>
    <row r="20237" spans="1:6" x14ac:dyDescent="0.25">
      <c r="A20237" s="1">
        <v>45813.063032407408</v>
      </c>
      <c r="B20237" s="2">
        <v>45813</v>
      </c>
      <c r="C20237" t="s">
        <v>42</v>
      </c>
      <c r="D20237">
        <v>17747837</v>
      </c>
      <c r="E20237" t="s">
        <v>39</v>
      </c>
      <c r="F20237">
        <v>1550</v>
      </c>
    </row>
    <row r="20238" spans="1:6" x14ac:dyDescent="0.25">
      <c r="A20238" s="1">
        <v>45813.066134259258</v>
      </c>
      <c r="B20238" s="2">
        <v>45813</v>
      </c>
      <c r="C20238" t="s">
        <v>42</v>
      </c>
      <c r="D20238">
        <v>40629274</v>
      </c>
      <c r="E20238" t="s">
        <v>39</v>
      </c>
      <c r="F20238">
        <v>2000</v>
      </c>
    </row>
    <row r="20239" spans="1:6" x14ac:dyDescent="0.25">
      <c r="A20239" s="1">
        <v>45813.070648148147</v>
      </c>
      <c r="B20239" s="2">
        <v>45813</v>
      </c>
      <c r="C20239" t="s">
        <v>42</v>
      </c>
      <c r="D20239">
        <v>17131340</v>
      </c>
      <c r="E20239" t="s">
        <v>39</v>
      </c>
      <c r="F20239">
        <v>1000</v>
      </c>
    </row>
    <row r="20240" spans="1:6" x14ac:dyDescent="0.25">
      <c r="A20240" s="1">
        <v>45813.071747685186</v>
      </c>
      <c r="B20240" s="2">
        <v>45813</v>
      </c>
      <c r="C20240" t="s">
        <v>42</v>
      </c>
      <c r="D20240">
        <v>32514192</v>
      </c>
      <c r="E20240" t="s">
        <v>39</v>
      </c>
      <c r="F20240">
        <v>4000</v>
      </c>
    </row>
    <row r="20241" spans="1:6" x14ac:dyDescent="0.25">
      <c r="A20241" s="1">
        <v>45813.072175925925</v>
      </c>
      <c r="B20241" s="2">
        <v>45813</v>
      </c>
      <c r="C20241" t="s">
        <v>42</v>
      </c>
      <c r="D20241">
        <v>30222216</v>
      </c>
      <c r="E20241" t="s">
        <v>39</v>
      </c>
      <c r="F20241">
        <v>5000</v>
      </c>
    </row>
    <row r="20242" spans="1:6" x14ac:dyDescent="0.25">
      <c r="A20242" s="1">
        <v>45813.073263888888</v>
      </c>
      <c r="B20242" s="2">
        <v>45813</v>
      </c>
      <c r="C20242" t="s">
        <v>42</v>
      </c>
      <c r="D20242">
        <v>30222216</v>
      </c>
      <c r="E20242" t="s">
        <v>39</v>
      </c>
      <c r="F20242">
        <v>2100</v>
      </c>
    </row>
    <row r="20243" spans="1:6" x14ac:dyDescent="0.25">
      <c r="A20243" s="1">
        <v>45813.074097222219</v>
      </c>
      <c r="B20243" s="2">
        <v>45813</v>
      </c>
      <c r="C20243" t="s">
        <v>42</v>
      </c>
      <c r="D20243">
        <v>30222216</v>
      </c>
      <c r="E20243" t="s">
        <v>45</v>
      </c>
      <c r="F20243">
        <v>2000</v>
      </c>
    </row>
    <row r="20244" spans="1:6" x14ac:dyDescent="0.25">
      <c r="A20244" s="1">
        <v>45813.080671296295</v>
      </c>
      <c r="B20244" s="2">
        <v>45813</v>
      </c>
      <c r="C20244" t="s">
        <v>42</v>
      </c>
      <c r="D20244">
        <v>26776388</v>
      </c>
      <c r="E20244" t="s">
        <v>39</v>
      </c>
      <c r="F20244">
        <v>2000</v>
      </c>
    </row>
    <row r="20245" spans="1:6" x14ac:dyDescent="0.25">
      <c r="A20245" s="1">
        <v>45813.08085648148</v>
      </c>
      <c r="B20245" s="2">
        <v>45813</v>
      </c>
      <c r="C20245" t="s">
        <v>42</v>
      </c>
      <c r="D20245">
        <v>26776388</v>
      </c>
      <c r="E20245" t="s">
        <v>38</v>
      </c>
      <c r="F20245">
        <v>300</v>
      </c>
    </row>
    <row r="20246" spans="1:6" x14ac:dyDescent="0.25">
      <c r="A20246" s="1">
        <v>45813.080983796295</v>
      </c>
      <c r="B20246" s="2">
        <v>45813</v>
      </c>
      <c r="C20246" t="s">
        <v>42</v>
      </c>
      <c r="D20246">
        <v>26776388</v>
      </c>
      <c r="E20246" t="s">
        <v>38</v>
      </c>
      <c r="F20246">
        <v>300</v>
      </c>
    </row>
    <row r="20247" spans="1:6" x14ac:dyDescent="0.25">
      <c r="A20247" s="1">
        <v>45813.081053240741</v>
      </c>
      <c r="B20247" s="2">
        <v>45813</v>
      </c>
      <c r="C20247" t="s">
        <v>42</v>
      </c>
      <c r="D20247">
        <v>26776388</v>
      </c>
      <c r="E20247" t="s">
        <v>38</v>
      </c>
      <c r="F20247">
        <v>300</v>
      </c>
    </row>
    <row r="20248" spans="1:6" x14ac:dyDescent="0.25">
      <c r="A20248" s="1">
        <v>45813.081111111111</v>
      </c>
      <c r="B20248" s="2">
        <v>45813</v>
      </c>
      <c r="C20248" t="s">
        <v>42</v>
      </c>
      <c r="D20248">
        <v>26776388</v>
      </c>
      <c r="E20248" t="s">
        <v>38</v>
      </c>
      <c r="F20248">
        <v>300</v>
      </c>
    </row>
    <row r="20249" spans="1:6" x14ac:dyDescent="0.25">
      <c r="A20249" s="1">
        <v>45813.081180555557</v>
      </c>
      <c r="B20249" s="2">
        <v>45813</v>
      </c>
      <c r="C20249" t="s">
        <v>42</v>
      </c>
      <c r="D20249">
        <v>26776388</v>
      </c>
      <c r="E20249" t="s">
        <v>38</v>
      </c>
      <c r="F20249">
        <v>300</v>
      </c>
    </row>
    <row r="20250" spans="1:6" x14ac:dyDescent="0.25">
      <c r="A20250" s="1">
        <v>45813.092766203707</v>
      </c>
      <c r="B20250" s="2">
        <v>45813</v>
      </c>
      <c r="C20250" t="s">
        <v>42</v>
      </c>
      <c r="D20250">
        <v>37720758</v>
      </c>
      <c r="E20250" t="s">
        <v>39</v>
      </c>
      <c r="F20250">
        <v>1000</v>
      </c>
    </row>
    <row r="20251" spans="1:6" x14ac:dyDescent="0.25">
      <c r="A20251" s="1">
        <v>45813.102627314816</v>
      </c>
      <c r="B20251" s="2">
        <v>45813</v>
      </c>
      <c r="C20251" t="s">
        <v>42</v>
      </c>
      <c r="D20251">
        <v>30288758</v>
      </c>
      <c r="E20251" t="s">
        <v>38</v>
      </c>
      <c r="F20251">
        <v>2100</v>
      </c>
    </row>
    <row r="20252" spans="1:6" x14ac:dyDescent="0.25">
      <c r="A20252" s="1">
        <v>45813.104085648149</v>
      </c>
      <c r="B20252" s="2">
        <v>45813</v>
      </c>
      <c r="C20252" t="s">
        <v>42</v>
      </c>
      <c r="D20252">
        <v>30288758</v>
      </c>
      <c r="E20252" t="s">
        <v>38</v>
      </c>
      <c r="F20252">
        <v>2100</v>
      </c>
    </row>
    <row r="20253" spans="1:6" x14ac:dyDescent="0.25">
      <c r="A20253" s="1">
        <v>45813.106608796297</v>
      </c>
      <c r="B20253" s="2">
        <v>45813</v>
      </c>
      <c r="C20253" t="s">
        <v>42</v>
      </c>
      <c r="D20253">
        <v>30288758</v>
      </c>
      <c r="E20253" t="s">
        <v>38</v>
      </c>
      <c r="F20253">
        <v>800</v>
      </c>
    </row>
    <row r="20254" spans="1:6" x14ac:dyDescent="0.25">
      <c r="A20254" s="1">
        <v>45813.107997685183</v>
      </c>
      <c r="B20254" s="2">
        <v>45813</v>
      </c>
      <c r="C20254" t="s">
        <v>42</v>
      </c>
      <c r="D20254">
        <v>30288758</v>
      </c>
      <c r="E20254" t="s">
        <v>38</v>
      </c>
      <c r="F20254">
        <v>350</v>
      </c>
    </row>
    <row r="20255" spans="1:6" x14ac:dyDescent="0.25">
      <c r="A20255" s="1">
        <v>45813.108240740738</v>
      </c>
      <c r="B20255" s="2">
        <v>45813</v>
      </c>
      <c r="C20255" t="s">
        <v>42</v>
      </c>
      <c r="D20255">
        <v>30288758</v>
      </c>
      <c r="E20255" t="s">
        <v>38</v>
      </c>
      <c r="F20255">
        <v>350</v>
      </c>
    </row>
    <row r="20256" spans="1:6" x14ac:dyDescent="0.25">
      <c r="A20256" s="1">
        <v>45813.108587962961</v>
      </c>
      <c r="B20256" s="2">
        <v>45813</v>
      </c>
      <c r="C20256" t="s">
        <v>42</v>
      </c>
      <c r="D20256">
        <v>30288758</v>
      </c>
      <c r="E20256" t="s">
        <v>38</v>
      </c>
      <c r="F20256">
        <v>350</v>
      </c>
    </row>
    <row r="20257" spans="1:6" x14ac:dyDescent="0.25">
      <c r="A20257" s="1">
        <v>45813.108703703707</v>
      </c>
      <c r="B20257" s="2">
        <v>45813</v>
      </c>
      <c r="C20257" t="s">
        <v>42</v>
      </c>
      <c r="D20257">
        <v>30288758</v>
      </c>
      <c r="E20257" t="s">
        <v>38</v>
      </c>
      <c r="F20257">
        <v>350</v>
      </c>
    </row>
    <row r="20258" spans="1:6" x14ac:dyDescent="0.25">
      <c r="A20258" s="1">
        <v>45813.108831018515</v>
      </c>
      <c r="B20258" s="2">
        <v>45813</v>
      </c>
      <c r="C20258" t="s">
        <v>42</v>
      </c>
      <c r="D20258">
        <v>30288758</v>
      </c>
      <c r="E20258" t="s">
        <v>38</v>
      </c>
      <c r="F20258">
        <v>350</v>
      </c>
    </row>
    <row r="20259" spans="1:6" x14ac:dyDescent="0.25">
      <c r="A20259" s="1">
        <v>45813.109988425924</v>
      </c>
      <c r="B20259" s="2">
        <v>45813</v>
      </c>
      <c r="C20259" t="s">
        <v>42</v>
      </c>
      <c r="D20259">
        <v>30288758</v>
      </c>
      <c r="E20259" t="s">
        <v>38</v>
      </c>
      <c r="F20259">
        <v>1000</v>
      </c>
    </row>
    <row r="20260" spans="1:6" x14ac:dyDescent="0.25">
      <c r="A20260" s="1">
        <v>45813.111793981479</v>
      </c>
      <c r="B20260" s="2">
        <v>45813</v>
      </c>
      <c r="C20260" t="s">
        <v>42</v>
      </c>
      <c r="D20260">
        <v>30288758</v>
      </c>
      <c r="E20260" t="s">
        <v>38</v>
      </c>
      <c r="F20260">
        <v>450</v>
      </c>
    </row>
    <row r="20261" spans="1:6" x14ac:dyDescent="0.25">
      <c r="A20261" s="1">
        <v>45813.112847222219</v>
      </c>
      <c r="B20261" s="2">
        <v>45813</v>
      </c>
      <c r="C20261" t="s">
        <v>42</v>
      </c>
      <c r="D20261">
        <v>18443306</v>
      </c>
      <c r="E20261" t="s">
        <v>39</v>
      </c>
      <c r="F20261">
        <v>500</v>
      </c>
    </row>
    <row r="20262" spans="1:6" x14ac:dyDescent="0.25">
      <c r="A20262" s="1">
        <v>45813.113182870373</v>
      </c>
      <c r="B20262" s="2">
        <v>45813</v>
      </c>
      <c r="C20262" t="s">
        <v>42</v>
      </c>
      <c r="D20262">
        <v>36448470</v>
      </c>
      <c r="E20262" t="s">
        <v>39</v>
      </c>
      <c r="F20262">
        <v>5200</v>
      </c>
    </row>
    <row r="20263" spans="1:6" x14ac:dyDescent="0.25">
      <c r="A20263" s="1">
        <v>45813.11346064815</v>
      </c>
      <c r="B20263" s="2">
        <v>45813</v>
      </c>
      <c r="C20263" t="s">
        <v>42</v>
      </c>
      <c r="D20263">
        <v>21310862</v>
      </c>
      <c r="E20263" t="s">
        <v>39</v>
      </c>
      <c r="F20263">
        <v>2600</v>
      </c>
    </row>
    <row r="20264" spans="1:6" x14ac:dyDescent="0.25">
      <c r="A20264" s="1">
        <v>45813.116018518522</v>
      </c>
      <c r="B20264" s="2">
        <v>45813</v>
      </c>
      <c r="C20264" t="s">
        <v>42</v>
      </c>
      <c r="D20264">
        <v>30288758</v>
      </c>
      <c r="E20264" t="s">
        <v>38</v>
      </c>
      <c r="F20264">
        <v>2100</v>
      </c>
    </row>
    <row r="20265" spans="1:6" x14ac:dyDescent="0.25">
      <c r="A20265" s="1">
        <v>45813.120081018518</v>
      </c>
      <c r="B20265" s="2">
        <v>45813</v>
      </c>
      <c r="C20265" t="s">
        <v>42</v>
      </c>
      <c r="D20265">
        <v>30288758</v>
      </c>
      <c r="E20265" t="s">
        <v>38</v>
      </c>
      <c r="F20265">
        <v>2200</v>
      </c>
    </row>
    <row r="20266" spans="1:6" x14ac:dyDescent="0.25">
      <c r="A20266" s="1">
        <v>45813.123703703706</v>
      </c>
      <c r="B20266" s="2">
        <v>45813</v>
      </c>
      <c r="C20266" t="s">
        <v>42</v>
      </c>
      <c r="D20266">
        <v>30288758</v>
      </c>
      <c r="E20266" t="s">
        <v>38</v>
      </c>
      <c r="F20266">
        <v>2100</v>
      </c>
    </row>
    <row r="20267" spans="1:6" x14ac:dyDescent="0.25">
      <c r="A20267" s="1">
        <v>45813.126273148147</v>
      </c>
      <c r="B20267" s="2">
        <v>45813</v>
      </c>
      <c r="C20267" t="s">
        <v>42</v>
      </c>
      <c r="D20267">
        <v>30288758</v>
      </c>
      <c r="E20267" t="s">
        <v>38</v>
      </c>
      <c r="F20267">
        <v>550</v>
      </c>
    </row>
    <row r="20268" spans="1:6" x14ac:dyDescent="0.25">
      <c r="A20268" s="1">
        <v>45813.126712962963</v>
      </c>
      <c r="B20268" s="2">
        <v>45813</v>
      </c>
      <c r="C20268" t="s">
        <v>42</v>
      </c>
      <c r="D20268">
        <v>30288758</v>
      </c>
      <c r="E20268" t="s">
        <v>38</v>
      </c>
      <c r="F20268">
        <v>550</v>
      </c>
    </row>
    <row r="20269" spans="1:6" x14ac:dyDescent="0.25">
      <c r="A20269" s="1">
        <v>45813.127928240741</v>
      </c>
      <c r="B20269" s="2">
        <v>45813</v>
      </c>
      <c r="C20269" t="s">
        <v>42</v>
      </c>
      <c r="D20269">
        <v>30288758</v>
      </c>
      <c r="E20269" t="s">
        <v>38</v>
      </c>
      <c r="F20269">
        <v>300</v>
      </c>
    </row>
    <row r="20270" spans="1:6" x14ac:dyDescent="0.25">
      <c r="A20270" s="1">
        <v>45813.130335648151</v>
      </c>
      <c r="B20270" s="2">
        <v>45813</v>
      </c>
      <c r="C20270" t="s">
        <v>42</v>
      </c>
      <c r="D20270">
        <v>30288758</v>
      </c>
      <c r="E20270" t="s">
        <v>38</v>
      </c>
      <c r="F20270">
        <v>1400</v>
      </c>
    </row>
    <row r="20271" spans="1:6" x14ac:dyDescent="0.25">
      <c r="A20271" s="1">
        <v>45813.132106481484</v>
      </c>
      <c r="B20271" s="2">
        <v>45813</v>
      </c>
      <c r="C20271" t="s">
        <v>42</v>
      </c>
      <c r="D20271">
        <v>30288758</v>
      </c>
      <c r="E20271" t="s">
        <v>38</v>
      </c>
      <c r="F20271">
        <v>600</v>
      </c>
    </row>
    <row r="20272" spans="1:6" x14ac:dyDescent="0.25">
      <c r="A20272" s="1">
        <v>45813.133090277777</v>
      </c>
      <c r="B20272" s="2">
        <v>45813</v>
      </c>
      <c r="C20272" t="s">
        <v>42</v>
      </c>
      <c r="D20272">
        <v>30288758</v>
      </c>
      <c r="E20272" t="s">
        <v>38</v>
      </c>
      <c r="F20272">
        <v>300</v>
      </c>
    </row>
    <row r="20273" spans="1:6" x14ac:dyDescent="0.25">
      <c r="A20273" s="1">
        <v>45813.133263888885</v>
      </c>
      <c r="B20273" s="2">
        <v>45813</v>
      </c>
      <c r="C20273" t="s">
        <v>42</v>
      </c>
      <c r="D20273">
        <v>30288758</v>
      </c>
      <c r="E20273" t="s">
        <v>38</v>
      </c>
      <c r="F20273">
        <v>300</v>
      </c>
    </row>
    <row r="20274" spans="1:6" x14ac:dyDescent="0.25">
      <c r="A20274" s="1">
        <v>45813.133587962962</v>
      </c>
      <c r="B20274" s="2">
        <v>45813</v>
      </c>
      <c r="C20274" t="s">
        <v>42</v>
      </c>
      <c r="D20274">
        <v>30288758</v>
      </c>
      <c r="E20274" t="s">
        <v>38</v>
      </c>
      <c r="F20274">
        <v>300</v>
      </c>
    </row>
    <row r="20275" spans="1:6" x14ac:dyDescent="0.25">
      <c r="A20275" s="1">
        <v>45813.133877314816</v>
      </c>
      <c r="B20275" s="2">
        <v>45813</v>
      </c>
      <c r="C20275" t="s">
        <v>42</v>
      </c>
      <c r="D20275">
        <v>30288758</v>
      </c>
      <c r="E20275" t="s">
        <v>38</v>
      </c>
      <c r="F20275">
        <v>300</v>
      </c>
    </row>
    <row r="20276" spans="1:6" x14ac:dyDescent="0.25">
      <c r="A20276" s="1">
        <v>45813.134212962963</v>
      </c>
      <c r="B20276" s="2">
        <v>45813</v>
      </c>
      <c r="C20276" t="s">
        <v>42</v>
      </c>
      <c r="D20276">
        <v>30288758</v>
      </c>
      <c r="E20276" t="s">
        <v>38</v>
      </c>
      <c r="F20276">
        <v>300</v>
      </c>
    </row>
    <row r="20277" spans="1:6" x14ac:dyDescent="0.25">
      <c r="A20277" s="1">
        <v>45813.134548611109</v>
      </c>
      <c r="B20277" s="2">
        <v>45813</v>
      </c>
      <c r="C20277" t="s">
        <v>42</v>
      </c>
      <c r="D20277">
        <v>30288758</v>
      </c>
      <c r="E20277" t="s">
        <v>38</v>
      </c>
      <c r="F20277">
        <v>300</v>
      </c>
    </row>
    <row r="20278" spans="1:6" x14ac:dyDescent="0.25">
      <c r="A20278" s="1">
        <v>45813.135335648149</v>
      </c>
      <c r="B20278" s="2">
        <v>45813</v>
      </c>
      <c r="C20278" t="s">
        <v>42</v>
      </c>
      <c r="D20278">
        <v>30288758</v>
      </c>
      <c r="E20278" t="s">
        <v>38</v>
      </c>
      <c r="F20278">
        <v>300</v>
      </c>
    </row>
    <row r="20279" spans="1:6" x14ac:dyDescent="0.25">
      <c r="A20279" s="1">
        <v>45813.136400462965</v>
      </c>
      <c r="B20279" s="2">
        <v>45813</v>
      </c>
      <c r="C20279" t="s">
        <v>42</v>
      </c>
      <c r="D20279">
        <v>30288758</v>
      </c>
      <c r="E20279" t="s">
        <v>38</v>
      </c>
      <c r="F20279">
        <v>300</v>
      </c>
    </row>
    <row r="20280" spans="1:6" x14ac:dyDescent="0.25">
      <c r="A20280" s="1">
        <v>45813.137060185189</v>
      </c>
      <c r="B20280" s="2">
        <v>45813</v>
      </c>
      <c r="C20280" t="s">
        <v>42</v>
      </c>
      <c r="D20280">
        <v>30288758</v>
      </c>
      <c r="E20280" t="s">
        <v>38</v>
      </c>
      <c r="F20280">
        <v>300</v>
      </c>
    </row>
    <row r="20281" spans="1:6" x14ac:dyDescent="0.25">
      <c r="A20281" s="1">
        <v>45813.13858796296</v>
      </c>
      <c r="B20281" s="2">
        <v>45813</v>
      </c>
      <c r="C20281" t="s">
        <v>42</v>
      </c>
      <c r="D20281">
        <v>30288758</v>
      </c>
      <c r="E20281" t="s">
        <v>38</v>
      </c>
      <c r="F20281">
        <v>300</v>
      </c>
    </row>
    <row r="20282" spans="1:6" x14ac:dyDescent="0.25">
      <c r="A20282" s="1">
        <v>45813.138784722221</v>
      </c>
      <c r="B20282" s="2">
        <v>45813</v>
      </c>
      <c r="C20282" t="s">
        <v>42</v>
      </c>
      <c r="D20282">
        <v>30288758</v>
      </c>
      <c r="E20282" t="s">
        <v>38</v>
      </c>
      <c r="F20282">
        <v>300</v>
      </c>
    </row>
    <row r="20283" spans="1:6" x14ac:dyDescent="0.25">
      <c r="A20283" s="1">
        <v>45813.138981481483</v>
      </c>
      <c r="B20283" s="2">
        <v>45813</v>
      </c>
      <c r="C20283" t="s">
        <v>42</v>
      </c>
      <c r="D20283">
        <v>30288758</v>
      </c>
      <c r="E20283" t="s">
        <v>38</v>
      </c>
      <c r="F20283">
        <v>300</v>
      </c>
    </row>
    <row r="20284" spans="1:6" x14ac:dyDescent="0.25">
      <c r="A20284" s="1">
        <v>45813.140497685185</v>
      </c>
      <c r="B20284" s="2">
        <v>45813</v>
      </c>
      <c r="C20284" t="s">
        <v>42</v>
      </c>
      <c r="D20284">
        <v>30288758</v>
      </c>
      <c r="E20284" t="s">
        <v>38</v>
      </c>
      <c r="F20284">
        <v>300</v>
      </c>
    </row>
    <row r="20285" spans="1:6" x14ac:dyDescent="0.25">
      <c r="A20285" s="1">
        <v>45813.140844907408</v>
      </c>
      <c r="B20285" s="2">
        <v>45813</v>
      </c>
      <c r="C20285" t="s">
        <v>42</v>
      </c>
      <c r="D20285">
        <v>27567394</v>
      </c>
      <c r="E20285" t="s">
        <v>44</v>
      </c>
      <c r="F20285">
        <v>2000</v>
      </c>
    </row>
    <row r="20286" spans="1:6" x14ac:dyDescent="0.25">
      <c r="A20286" s="1">
        <v>45813.141412037039</v>
      </c>
      <c r="B20286" s="2">
        <v>45813</v>
      </c>
      <c r="C20286" t="s">
        <v>42</v>
      </c>
      <c r="D20286">
        <v>30288758</v>
      </c>
      <c r="E20286" t="s">
        <v>38</v>
      </c>
      <c r="F20286">
        <v>300</v>
      </c>
    </row>
    <row r="20287" spans="1:6" x14ac:dyDescent="0.25">
      <c r="A20287" s="1">
        <v>45813.141539351855</v>
      </c>
      <c r="B20287" s="2">
        <v>45813</v>
      </c>
      <c r="C20287" t="s">
        <v>42</v>
      </c>
      <c r="D20287">
        <v>30288758</v>
      </c>
      <c r="E20287" t="s">
        <v>38</v>
      </c>
      <c r="F20287">
        <v>300</v>
      </c>
    </row>
    <row r="20288" spans="1:6" x14ac:dyDescent="0.25">
      <c r="A20288" s="1">
        <v>45813.141782407409</v>
      </c>
      <c r="B20288" s="2">
        <v>45813</v>
      </c>
      <c r="C20288" t="s">
        <v>42</v>
      </c>
      <c r="D20288">
        <v>30288758</v>
      </c>
      <c r="E20288" t="s">
        <v>38</v>
      </c>
      <c r="F20288">
        <v>300</v>
      </c>
    </row>
    <row r="20289" spans="1:6" x14ac:dyDescent="0.25">
      <c r="A20289" s="1">
        <v>45813.155717592592</v>
      </c>
      <c r="B20289" s="2">
        <v>45813</v>
      </c>
      <c r="C20289" t="s">
        <v>42</v>
      </c>
      <c r="D20289">
        <v>21323261</v>
      </c>
      <c r="E20289" t="s">
        <v>39</v>
      </c>
      <c r="F20289">
        <v>1000</v>
      </c>
    </row>
    <row r="20290" spans="1:6" x14ac:dyDescent="0.25">
      <c r="A20290" s="1">
        <v>45813.175393518519</v>
      </c>
      <c r="B20290" s="2">
        <v>45813</v>
      </c>
      <c r="C20290" t="s">
        <v>42</v>
      </c>
      <c r="D20290">
        <v>27567394</v>
      </c>
      <c r="E20290" t="s">
        <v>39</v>
      </c>
      <c r="F20290">
        <v>500</v>
      </c>
    </row>
    <row r="20291" spans="1:6" x14ac:dyDescent="0.25">
      <c r="A20291" s="1">
        <v>45813.176203703704</v>
      </c>
      <c r="B20291" s="2">
        <v>45813</v>
      </c>
      <c r="C20291" t="s">
        <v>42</v>
      </c>
      <c r="D20291">
        <v>27567394</v>
      </c>
      <c r="E20291" t="s">
        <v>39</v>
      </c>
      <c r="F20291">
        <v>500</v>
      </c>
    </row>
    <row r="20292" spans="1:6" x14ac:dyDescent="0.25">
      <c r="A20292" s="1">
        <v>45813.182337962964</v>
      </c>
      <c r="B20292" s="2">
        <v>45813</v>
      </c>
      <c r="C20292" t="s">
        <v>42</v>
      </c>
      <c r="D20292">
        <v>32514192</v>
      </c>
      <c r="E20292" t="s">
        <v>39</v>
      </c>
      <c r="F20292">
        <v>2000</v>
      </c>
    </row>
    <row r="20293" spans="1:6" x14ac:dyDescent="0.25">
      <c r="A20293" s="1">
        <v>45813.191874999997</v>
      </c>
      <c r="B20293" s="2">
        <v>45813</v>
      </c>
      <c r="C20293" t="s">
        <v>42</v>
      </c>
      <c r="D20293">
        <v>30288758</v>
      </c>
      <c r="E20293" t="s">
        <v>38</v>
      </c>
      <c r="F20293">
        <v>300</v>
      </c>
    </row>
    <row r="20294" spans="1:6" x14ac:dyDescent="0.25">
      <c r="A20294" s="1">
        <v>45813.192071759258</v>
      </c>
      <c r="B20294" s="2">
        <v>45813</v>
      </c>
      <c r="C20294" t="s">
        <v>42</v>
      </c>
      <c r="D20294">
        <v>30288758</v>
      </c>
      <c r="E20294" t="s">
        <v>38</v>
      </c>
      <c r="F20294">
        <v>300</v>
      </c>
    </row>
    <row r="20295" spans="1:6" x14ac:dyDescent="0.25">
      <c r="A20295" s="1">
        <v>45813.192164351851</v>
      </c>
      <c r="B20295" s="2">
        <v>45813</v>
      </c>
      <c r="C20295" t="s">
        <v>42</v>
      </c>
      <c r="D20295">
        <v>30288758</v>
      </c>
      <c r="E20295" t="s">
        <v>38</v>
      </c>
      <c r="F20295">
        <v>300</v>
      </c>
    </row>
    <row r="20296" spans="1:6" x14ac:dyDescent="0.25">
      <c r="A20296" s="1">
        <v>45813.192303240743</v>
      </c>
      <c r="B20296" s="2">
        <v>45813</v>
      </c>
      <c r="C20296" t="s">
        <v>42</v>
      </c>
      <c r="D20296">
        <v>30288758</v>
      </c>
      <c r="E20296" t="s">
        <v>38</v>
      </c>
      <c r="F20296">
        <v>300</v>
      </c>
    </row>
    <row r="20297" spans="1:6" x14ac:dyDescent="0.25">
      <c r="A20297" s="1">
        <v>45813.193101851852</v>
      </c>
      <c r="B20297" s="2">
        <v>45813</v>
      </c>
      <c r="C20297" t="s">
        <v>42</v>
      </c>
      <c r="D20297">
        <v>30288758</v>
      </c>
      <c r="E20297" t="s">
        <v>38</v>
      </c>
      <c r="F20297">
        <v>300</v>
      </c>
    </row>
    <row r="20298" spans="1:6" x14ac:dyDescent="0.25">
      <c r="A20298" s="1">
        <v>45813.193229166667</v>
      </c>
      <c r="B20298" s="2">
        <v>45813</v>
      </c>
      <c r="C20298" t="s">
        <v>42</v>
      </c>
      <c r="D20298">
        <v>30288758</v>
      </c>
      <c r="E20298" t="s">
        <v>38</v>
      </c>
      <c r="F20298">
        <v>300</v>
      </c>
    </row>
    <row r="20299" spans="1:6" x14ac:dyDescent="0.25">
      <c r="A20299" s="1">
        <v>45813.194386574076</v>
      </c>
      <c r="B20299" s="2">
        <v>45813</v>
      </c>
      <c r="C20299" t="s">
        <v>42</v>
      </c>
      <c r="D20299">
        <v>30288758</v>
      </c>
      <c r="E20299" t="s">
        <v>38</v>
      </c>
      <c r="F20299">
        <v>300</v>
      </c>
    </row>
    <row r="20300" spans="1:6" x14ac:dyDescent="0.25">
      <c r="A20300" s="1">
        <v>45813.195208333331</v>
      </c>
      <c r="B20300" s="2">
        <v>45813</v>
      </c>
      <c r="C20300" t="s">
        <v>42</v>
      </c>
      <c r="D20300">
        <v>30288758</v>
      </c>
      <c r="E20300" t="s">
        <v>38</v>
      </c>
      <c r="F20300">
        <v>300</v>
      </c>
    </row>
    <row r="20301" spans="1:6" x14ac:dyDescent="0.25">
      <c r="A20301" s="1">
        <v>45813.195324074077</v>
      </c>
      <c r="B20301" s="2">
        <v>45813</v>
      </c>
      <c r="C20301" t="s">
        <v>42</v>
      </c>
      <c r="D20301">
        <v>30288758</v>
      </c>
      <c r="E20301" t="s">
        <v>38</v>
      </c>
      <c r="F20301">
        <v>300</v>
      </c>
    </row>
    <row r="20302" spans="1:6" x14ac:dyDescent="0.25">
      <c r="A20302" s="1">
        <v>45813.195462962962</v>
      </c>
      <c r="B20302" s="2">
        <v>45813</v>
      </c>
      <c r="C20302" t="s">
        <v>42</v>
      </c>
      <c r="D20302">
        <v>30288758</v>
      </c>
      <c r="E20302" t="s">
        <v>38</v>
      </c>
      <c r="F20302">
        <v>300</v>
      </c>
    </row>
    <row r="20303" spans="1:6" x14ac:dyDescent="0.25">
      <c r="A20303" s="1">
        <v>45813.195625</v>
      </c>
      <c r="B20303" s="2">
        <v>45813</v>
      </c>
      <c r="C20303" t="s">
        <v>42</v>
      </c>
      <c r="D20303">
        <v>30288758</v>
      </c>
      <c r="E20303" t="s">
        <v>38</v>
      </c>
      <c r="F20303">
        <v>300</v>
      </c>
    </row>
    <row r="20304" spans="1:6" x14ac:dyDescent="0.25">
      <c r="A20304" s="1">
        <v>45813.196296296293</v>
      </c>
      <c r="B20304" s="2">
        <v>45813</v>
      </c>
      <c r="C20304" t="s">
        <v>42</v>
      </c>
      <c r="D20304">
        <v>30288758</v>
      </c>
      <c r="E20304" t="s">
        <v>38</v>
      </c>
      <c r="F20304">
        <v>300</v>
      </c>
    </row>
    <row r="20305" spans="1:6" x14ac:dyDescent="0.25">
      <c r="A20305" s="1">
        <v>45813.196423611109</v>
      </c>
      <c r="B20305" s="2">
        <v>45813</v>
      </c>
      <c r="C20305" t="s">
        <v>42</v>
      </c>
      <c r="D20305">
        <v>30288758</v>
      </c>
      <c r="E20305" t="s">
        <v>38</v>
      </c>
      <c r="F20305">
        <v>300</v>
      </c>
    </row>
    <row r="20306" spans="1:6" x14ac:dyDescent="0.25">
      <c r="A20306" s="1">
        <v>45813.196539351855</v>
      </c>
      <c r="B20306" s="2">
        <v>45813</v>
      </c>
      <c r="C20306" t="s">
        <v>42</v>
      </c>
      <c r="D20306">
        <v>30288758</v>
      </c>
      <c r="E20306" t="s">
        <v>38</v>
      </c>
      <c r="F20306">
        <v>300</v>
      </c>
    </row>
    <row r="20307" spans="1:6" x14ac:dyDescent="0.25">
      <c r="A20307" s="1">
        <v>45813.197256944448</v>
      </c>
      <c r="B20307" s="2">
        <v>45813</v>
      </c>
      <c r="C20307" t="s">
        <v>42</v>
      </c>
      <c r="D20307">
        <v>30288758</v>
      </c>
      <c r="E20307" t="s">
        <v>38</v>
      </c>
      <c r="F20307">
        <v>300</v>
      </c>
    </row>
    <row r="20308" spans="1:6" x14ac:dyDescent="0.25">
      <c r="A20308" s="1">
        <v>45813.197951388887</v>
      </c>
      <c r="B20308" s="2">
        <v>45813</v>
      </c>
      <c r="C20308" t="s">
        <v>42</v>
      </c>
      <c r="D20308">
        <v>30288758</v>
      </c>
      <c r="E20308" t="s">
        <v>38</v>
      </c>
      <c r="F20308">
        <v>300</v>
      </c>
    </row>
    <row r="20309" spans="1:6" x14ac:dyDescent="0.25">
      <c r="A20309" s="1">
        <v>45813.198067129626</v>
      </c>
      <c r="B20309" s="2">
        <v>45813</v>
      </c>
      <c r="C20309" t="s">
        <v>42</v>
      </c>
      <c r="D20309">
        <v>30288758</v>
      </c>
      <c r="E20309" t="s">
        <v>38</v>
      </c>
      <c r="F20309">
        <v>300</v>
      </c>
    </row>
    <row r="20310" spans="1:6" x14ac:dyDescent="0.25">
      <c r="A20310" s="1">
        <v>45813.198171296295</v>
      </c>
      <c r="B20310" s="2">
        <v>45813</v>
      </c>
      <c r="C20310" t="s">
        <v>42</v>
      </c>
      <c r="D20310">
        <v>30288758</v>
      </c>
      <c r="E20310" t="s">
        <v>38</v>
      </c>
      <c r="F20310">
        <v>300</v>
      </c>
    </row>
    <row r="20311" spans="1:6" x14ac:dyDescent="0.25">
      <c r="A20311" s="1">
        <v>45813.198333333334</v>
      </c>
      <c r="B20311" s="2">
        <v>45813</v>
      </c>
      <c r="C20311" t="s">
        <v>42</v>
      </c>
      <c r="D20311">
        <v>30288758</v>
      </c>
      <c r="E20311" t="s">
        <v>38</v>
      </c>
      <c r="F20311">
        <v>300</v>
      </c>
    </row>
    <row r="20312" spans="1:6" x14ac:dyDescent="0.25">
      <c r="A20312" s="1">
        <v>45813.198449074072</v>
      </c>
      <c r="B20312" s="2">
        <v>45813</v>
      </c>
      <c r="C20312" t="s">
        <v>42</v>
      </c>
      <c r="D20312">
        <v>30288758</v>
      </c>
      <c r="E20312" t="s">
        <v>38</v>
      </c>
      <c r="F20312">
        <v>300</v>
      </c>
    </row>
    <row r="20313" spans="1:6" x14ac:dyDescent="0.25">
      <c r="A20313" s="1">
        <v>45813.198553240742</v>
      </c>
      <c r="B20313" s="2">
        <v>45813</v>
      </c>
      <c r="C20313" t="s">
        <v>42</v>
      </c>
      <c r="D20313">
        <v>30288758</v>
      </c>
      <c r="E20313" t="s">
        <v>38</v>
      </c>
      <c r="F20313">
        <v>300</v>
      </c>
    </row>
    <row r="20314" spans="1:6" x14ac:dyDescent="0.25">
      <c r="A20314" s="1">
        <v>45813.198692129627</v>
      </c>
      <c r="B20314" s="2">
        <v>45813</v>
      </c>
      <c r="C20314" t="s">
        <v>42</v>
      </c>
      <c r="D20314">
        <v>30288758</v>
      </c>
      <c r="E20314" t="s">
        <v>38</v>
      </c>
      <c r="F20314">
        <v>300</v>
      </c>
    </row>
    <row r="20315" spans="1:6" x14ac:dyDescent="0.25">
      <c r="A20315" s="1">
        <v>45813.198819444442</v>
      </c>
      <c r="B20315" s="2">
        <v>45813</v>
      </c>
      <c r="C20315" t="s">
        <v>42</v>
      </c>
      <c r="D20315">
        <v>30288758</v>
      </c>
      <c r="E20315" t="s">
        <v>38</v>
      </c>
      <c r="F20315">
        <v>300</v>
      </c>
    </row>
    <row r="20316" spans="1:6" x14ac:dyDescent="0.25">
      <c r="A20316" s="1">
        <v>45813.198923611111</v>
      </c>
      <c r="B20316" s="2">
        <v>45813</v>
      </c>
      <c r="C20316" t="s">
        <v>42</v>
      </c>
      <c r="D20316">
        <v>30288758</v>
      </c>
      <c r="E20316" t="s">
        <v>38</v>
      </c>
      <c r="F20316">
        <v>300</v>
      </c>
    </row>
    <row r="20317" spans="1:6" x14ac:dyDescent="0.25">
      <c r="A20317" s="1">
        <v>45813.204976851855</v>
      </c>
      <c r="B20317" s="2">
        <v>45813</v>
      </c>
      <c r="C20317" t="s">
        <v>42</v>
      </c>
      <c r="D20317">
        <v>30288758</v>
      </c>
      <c r="E20317" t="s">
        <v>38</v>
      </c>
      <c r="F20317">
        <v>300</v>
      </c>
    </row>
    <row r="20318" spans="1:6" x14ac:dyDescent="0.25">
      <c r="A20318" s="1">
        <v>45813.205081018517</v>
      </c>
      <c r="B20318" s="2">
        <v>45813</v>
      </c>
      <c r="C20318" t="s">
        <v>42</v>
      </c>
      <c r="D20318">
        <v>30288758</v>
      </c>
      <c r="E20318" t="s">
        <v>38</v>
      </c>
      <c r="F20318">
        <v>300</v>
      </c>
    </row>
    <row r="20319" spans="1:6" x14ac:dyDescent="0.25">
      <c r="A20319" s="1">
        <v>45813.206157407411</v>
      </c>
      <c r="B20319" s="2">
        <v>45813</v>
      </c>
      <c r="C20319" t="s">
        <v>42</v>
      </c>
      <c r="D20319">
        <v>30288758</v>
      </c>
      <c r="E20319" t="s">
        <v>38</v>
      </c>
      <c r="F20319">
        <v>300</v>
      </c>
    </row>
    <row r="20320" spans="1:6" x14ac:dyDescent="0.25">
      <c r="A20320" s="1">
        <v>45813.206319444442</v>
      </c>
      <c r="B20320" s="2">
        <v>45813</v>
      </c>
      <c r="C20320" t="s">
        <v>42</v>
      </c>
      <c r="D20320">
        <v>30288758</v>
      </c>
      <c r="E20320" t="s">
        <v>38</v>
      </c>
      <c r="F20320">
        <v>300</v>
      </c>
    </row>
    <row r="20321" spans="1:6" x14ac:dyDescent="0.25">
      <c r="A20321" s="1">
        <v>45813.20653935185</v>
      </c>
      <c r="B20321" s="2">
        <v>45813</v>
      </c>
      <c r="C20321" t="s">
        <v>42</v>
      </c>
      <c r="D20321">
        <v>30288758</v>
      </c>
      <c r="E20321" t="s">
        <v>38</v>
      </c>
      <c r="F20321">
        <v>300</v>
      </c>
    </row>
    <row r="20322" spans="1:6" x14ac:dyDescent="0.25">
      <c r="A20322" s="1">
        <v>45813.206817129627</v>
      </c>
      <c r="B20322" s="2">
        <v>45813</v>
      </c>
      <c r="C20322" t="s">
        <v>42</v>
      </c>
      <c r="D20322">
        <v>30288758</v>
      </c>
      <c r="E20322" t="s">
        <v>38</v>
      </c>
      <c r="F20322">
        <v>300</v>
      </c>
    </row>
    <row r="20323" spans="1:6" x14ac:dyDescent="0.25">
      <c r="A20323" s="1">
        <v>45813.207013888888</v>
      </c>
      <c r="B20323" s="2">
        <v>45813</v>
      </c>
      <c r="C20323" t="s">
        <v>42</v>
      </c>
      <c r="D20323">
        <v>30288758</v>
      </c>
      <c r="E20323" t="s">
        <v>38</v>
      </c>
      <c r="F20323">
        <v>300</v>
      </c>
    </row>
    <row r="20324" spans="1:6" x14ac:dyDescent="0.25">
      <c r="A20324" s="1">
        <v>45813.207962962966</v>
      </c>
      <c r="B20324" s="2">
        <v>45813</v>
      </c>
      <c r="C20324" t="s">
        <v>42</v>
      </c>
      <c r="D20324">
        <v>30288758</v>
      </c>
      <c r="E20324" t="s">
        <v>38</v>
      </c>
      <c r="F20324">
        <v>500</v>
      </c>
    </row>
    <row r="20325" spans="1:6" x14ac:dyDescent="0.25">
      <c r="A20325" s="1">
        <v>45813.208310185182</v>
      </c>
      <c r="B20325" s="2">
        <v>45813</v>
      </c>
      <c r="C20325" t="s">
        <v>42</v>
      </c>
      <c r="D20325">
        <v>30288758</v>
      </c>
      <c r="E20325" t="s">
        <v>38</v>
      </c>
      <c r="F20325">
        <v>500</v>
      </c>
    </row>
    <row r="20326" spans="1:6" x14ac:dyDescent="0.25">
      <c r="A20326" s="1">
        <v>45813.208668981482</v>
      </c>
      <c r="B20326" s="2">
        <v>45813</v>
      </c>
      <c r="C20326" t="s">
        <v>42</v>
      </c>
      <c r="D20326">
        <v>30288758</v>
      </c>
      <c r="E20326" t="s">
        <v>38</v>
      </c>
      <c r="F20326">
        <v>500</v>
      </c>
    </row>
    <row r="20327" spans="1:6" x14ac:dyDescent="0.25">
      <c r="A20327" s="1">
        <v>45813.208877314813</v>
      </c>
      <c r="B20327" s="2">
        <v>45813</v>
      </c>
      <c r="C20327" t="s">
        <v>42</v>
      </c>
      <c r="D20327">
        <v>30288758</v>
      </c>
      <c r="E20327" t="s">
        <v>38</v>
      </c>
      <c r="F20327">
        <v>500</v>
      </c>
    </row>
    <row r="20328" spans="1:6" x14ac:dyDescent="0.25">
      <c r="A20328" s="1">
        <v>45813.209756944445</v>
      </c>
      <c r="B20328" s="2">
        <v>45813</v>
      </c>
      <c r="C20328" t="s">
        <v>42</v>
      </c>
      <c r="D20328">
        <v>30288758</v>
      </c>
      <c r="E20328" t="s">
        <v>38</v>
      </c>
      <c r="F20328">
        <v>300</v>
      </c>
    </row>
    <row r="20329" spans="1:6" x14ac:dyDescent="0.25">
      <c r="A20329" s="1">
        <v>45813.210682870369</v>
      </c>
      <c r="B20329" s="2">
        <v>45813</v>
      </c>
      <c r="C20329" t="s">
        <v>42</v>
      </c>
      <c r="D20329">
        <v>30288758</v>
      </c>
      <c r="E20329" t="s">
        <v>38</v>
      </c>
      <c r="F20329">
        <v>300</v>
      </c>
    </row>
    <row r="20330" spans="1:6" x14ac:dyDescent="0.25">
      <c r="A20330" s="1">
        <v>45813.211701388886</v>
      </c>
      <c r="B20330" s="2">
        <v>45813</v>
      </c>
      <c r="C20330" t="s">
        <v>42</v>
      </c>
      <c r="D20330">
        <v>30288758</v>
      </c>
      <c r="E20330" t="s">
        <v>38</v>
      </c>
      <c r="F20330">
        <v>300</v>
      </c>
    </row>
    <row r="20331" spans="1:6" x14ac:dyDescent="0.25">
      <c r="A20331" s="1">
        <v>45813.211863425924</v>
      </c>
      <c r="B20331" s="2">
        <v>45813</v>
      </c>
      <c r="C20331" t="s">
        <v>42</v>
      </c>
      <c r="D20331">
        <v>30288758</v>
      </c>
      <c r="E20331" t="s">
        <v>38</v>
      </c>
      <c r="F20331">
        <v>300</v>
      </c>
    </row>
    <row r="20332" spans="1:6" x14ac:dyDescent="0.25">
      <c r="A20332" s="1">
        <v>45813.213067129633</v>
      </c>
      <c r="B20332" s="2">
        <v>45813</v>
      </c>
      <c r="C20332" t="s">
        <v>42</v>
      </c>
      <c r="D20332">
        <v>30288758</v>
      </c>
      <c r="E20332" t="s">
        <v>38</v>
      </c>
      <c r="F20332">
        <v>300</v>
      </c>
    </row>
    <row r="20333" spans="1:6" x14ac:dyDescent="0.25">
      <c r="A20333" s="1">
        <v>45813.213229166664</v>
      </c>
      <c r="B20333" s="2">
        <v>45813</v>
      </c>
      <c r="C20333" t="s">
        <v>42</v>
      </c>
      <c r="D20333">
        <v>30288758</v>
      </c>
      <c r="E20333" t="s">
        <v>38</v>
      </c>
      <c r="F20333">
        <v>300</v>
      </c>
    </row>
    <row r="20334" spans="1:6" x14ac:dyDescent="0.25">
      <c r="A20334" s="1">
        <v>45813.213252314818</v>
      </c>
      <c r="B20334" s="2">
        <v>45813</v>
      </c>
      <c r="C20334" t="s">
        <v>42</v>
      </c>
      <c r="D20334">
        <v>31870337</v>
      </c>
      <c r="E20334" t="s">
        <v>39</v>
      </c>
      <c r="F20334">
        <v>4000</v>
      </c>
    </row>
    <row r="20335" spans="1:6" x14ac:dyDescent="0.25">
      <c r="A20335" s="1">
        <v>45813.213472222225</v>
      </c>
      <c r="B20335" s="2">
        <v>45813</v>
      </c>
      <c r="C20335" t="s">
        <v>42</v>
      </c>
      <c r="D20335">
        <v>30288758</v>
      </c>
      <c r="E20335" t="s">
        <v>38</v>
      </c>
      <c r="F20335">
        <v>300</v>
      </c>
    </row>
    <row r="20336" spans="1:6" x14ac:dyDescent="0.25">
      <c r="A20336" s="1">
        <v>45813.21366898148</v>
      </c>
      <c r="B20336" s="2">
        <v>45813</v>
      </c>
      <c r="C20336" t="s">
        <v>42</v>
      </c>
      <c r="D20336">
        <v>31870337</v>
      </c>
      <c r="E20336" t="s">
        <v>39</v>
      </c>
      <c r="F20336">
        <v>800</v>
      </c>
    </row>
    <row r="20337" spans="1:6" x14ac:dyDescent="0.25">
      <c r="A20337" s="1">
        <v>45813.213703703703</v>
      </c>
      <c r="B20337" s="2">
        <v>45813</v>
      </c>
      <c r="C20337" t="s">
        <v>42</v>
      </c>
      <c r="D20337">
        <v>30288758</v>
      </c>
      <c r="E20337" t="s">
        <v>38</v>
      </c>
      <c r="F20337">
        <v>300</v>
      </c>
    </row>
    <row r="20338" spans="1:6" x14ac:dyDescent="0.25">
      <c r="A20338" s="1">
        <v>45813.214375000003</v>
      </c>
      <c r="B20338" s="2">
        <v>45813</v>
      </c>
      <c r="C20338" t="s">
        <v>42</v>
      </c>
      <c r="D20338">
        <v>30288758</v>
      </c>
      <c r="E20338" t="s">
        <v>38</v>
      </c>
      <c r="F20338">
        <v>300</v>
      </c>
    </row>
    <row r="20339" spans="1:6" x14ac:dyDescent="0.25">
      <c r="A20339" s="1">
        <v>45813.215185185189</v>
      </c>
      <c r="B20339" s="2">
        <v>45813</v>
      </c>
      <c r="C20339" t="s">
        <v>42</v>
      </c>
      <c r="D20339">
        <v>30288758</v>
      </c>
      <c r="E20339" t="s">
        <v>38</v>
      </c>
      <c r="F20339">
        <v>300</v>
      </c>
    </row>
    <row r="20340" spans="1:6" x14ac:dyDescent="0.25">
      <c r="A20340" s="1">
        <v>45813.215810185182</v>
      </c>
      <c r="B20340" s="2">
        <v>45813</v>
      </c>
      <c r="C20340" t="s">
        <v>42</v>
      </c>
      <c r="D20340">
        <v>30288758</v>
      </c>
      <c r="E20340" t="s">
        <v>38</v>
      </c>
      <c r="F20340">
        <v>300</v>
      </c>
    </row>
    <row r="20341" spans="1:6" x14ac:dyDescent="0.25">
      <c r="A20341" s="1">
        <v>45813.215925925928</v>
      </c>
      <c r="B20341" s="2">
        <v>45813</v>
      </c>
      <c r="C20341" t="s">
        <v>42</v>
      </c>
      <c r="D20341">
        <v>30288758</v>
      </c>
      <c r="E20341" t="s">
        <v>38</v>
      </c>
      <c r="F20341">
        <v>300</v>
      </c>
    </row>
    <row r="20342" spans="1:6" x14ac:dyDescent="0.25">
      <c r="A20342" s="1">
        <v>45813.216064814813</v>
      </c>
      <c r="B20342" s="2">
        <v>45813</v>
      </c>
      <c r="C20342" t="s">
        <v>42</v>
      </c>
      <c r="D20342">
        <v>30288758</v>
      </c>
      <c r="E20342" t="s">
        <v>38</v>
      </c>
      <c r="F20342">
        <v>300</v>
      </c>
    </row>
    <row r="20343" spans="1:6" x14ac:dyDescent="0.25">
      <c r="A20343" s="1">
        <v>45813.216226851851</v>
      </c>
      <c r="B20343" s="2">
        <v>45813</v>
      </c>
      <c r="C20343" t="s">
        <v>42</v>
      </c>
      <c r="D20343">
        <v>30288758</v>
      </c>
      <c r="E20343" t="s">
        <v>38</v>
      </c>
      <c r="F20343">
        <v>300</v>
      </c>
    </row>
    <row r="20344" spans="1:6" x14ac:dyDescent="0.25">
      <c r="A20344" s="1">
        <v>45813.216527777775</v>
      </c>
      <c r="B20344" s="2">
        <v>45813</v>
      </c>
      <c r="C20344" t="s">
        <v>42</v>
      </c>
      <c r="D20344">
        <v>30288758</v>
      </c>
      <c r="E20344" t="s">
        <v>38</v>
      </c>
      <c r="F20344">
        <v>300</v>
      </c>
    </row>
    <row r="20345" spans="1:6" x14ac:dyDescent="0.25">
      <c r="A20345" s="1">
        <v>45813.216724537036</v>
      </c>
      <c r="B20345" s="2">
        <v>45813</v>
      </c>
      <c r="C20345" t="s">
        <v>42</v>
      </c>
      <c r="D20345">
        <v>30288758</v>
      </c>
      <c r="E20345" t="s">
        <v>38</v>
      </c>
      <c r="F20345">
        <v>300</v>
      </c>
    </row>
    <row r="20346" spans="1:6" x14ac:dyDescent="0.25">
      <c r="A20346" s="1">
        <v>45813.21806712963</v>
      </c>
      <c r="B20346" s="2">
        <v>45813</v>
      </c>
      <c r="C20346" t="s">
        <v>42</v>
      </c>
      <c r="D20346">
        <v>30288758</v>
      </c>
      <c r="E20346" t="s">
        <v>38</v>
      </c>
      <c r="F20346">
        <v>300</v>
      </c>
    </row>
    <row r="20347" spans="1:6" x14ac:dyDescent="0.25">
      <c r="A20347" s="1">
        <v>45813.221631944441</v>
      </c>
      <c r="B20347" s="2">
        <v>45813</v>
      </c>
      <c r="C20347" t="s">
        <v>42</v>
      </c>
      <c r="D20347">
        <v>27567394</v>
      </c>
      <c r="E20347" t="s">
        <v>45</v>
      </c>
      <c r="F20347">
        <v>2000</v>
      </c>
    </row>
    <row r="20348" spans="1:6" x14ac:dyDescent="0.25">
      <c r="A20348" s="1">
        <v>45813.229791666665</v>
      </c>
      <c r="B20348" s="2">
        <v>45813</v>
      </c>
      <c r="C20348" t="s">
        <v>42</v>
      </c>
      <c r="D20348">
        <v>17747837</v>
      </c>
      <c r="E20348" t="s">
        <v>39</v>
      </c>
      <c r="F20348">
        <v>700</v>
      </c>
    </row>
    <row r="20349" spans="1:6" x14ac:dyDescent="0.25">
      <c r="A20349" s="1">
        <v>45813.231539351851</v>
      </c>
      <c r="B20349" s="2">
        <v>45813</v>
      </c>
      <c r="C20349" t="s">
        <v>42</v>
      </c>
      <c r="D20349">
        <v>30288758</v>
      </c>
      <c r="E20349" t="s">
        <v>38</v>
      </c>
      <c r="F20349">
        <v>500</v>
      </c>
    </row>
    <row r="20350" spans="1:6" x14ac:dyDescent="0.25">
      <c r="A20350" s="1">
        <v>45813.232268518521</v>
      </c>
      <c r="B20350" s="2">
        <v>45813</v>
      </c>
      <c r="C20350" t="s">
        <v>42</v>
      </c>
      <c r="D20350">
        <v>30288758</v>
      </c>
      <c r="E20350" t="s">
        <v>38</v>
      </c>
      <c r="F20350">
        <v>500</v>
      </c>
    </row>
    <row r="20351" spans="1:6" x14ac:dyDescent="0.25">
      <c r="A20351" s="1">
        <v>45813.23269675926</v>
      </c>
      <c r="B20351" s="2">
        <v>45813</v>
      </c>
      <c r="C20351" t="s">
        <v>42</v>
      </c>
      <c r="D20351">
        <v>30288758</v>
      </c>
      <c r="E20351" t="s">
        <v>38</v>
      </c>
      <c r="F20351">
        <v>500</v>
      </c>
    </row>
    <row r="20352" spans="1:6" x14ac:dyDescent="0.25">
      <c r="A20352" s="1">
        <v>45813.234293981484</v>
      </c>
      <c r="B20352" s="2">
        <v>45813</v>
      </c>
      <c r="C20352" t="s">
        <v>42</v>
      </c>
      <c r="D20352">
        <v>30288758</v>
      </c>
      <c r="E20352" t="s">
        <v>38</v>
      </c>
      <c r="F20352">
        <v>500</v>
      </c>
    </row>
    <row r="20353" spans="1:6" x14ac:dyDescent="0.25">
      <c r="A20353" s="1">
        <v>45813.235983796294</v>
      </c>
      <c r="B20353" s="2">
        <v>45813</v>
      </c>
      <c r="C20353" t="s">
        <v>42</v>
      </c>
      <c r="D20353">
        <v>24875095</v>
      </c>
      <c r="E20353" t="s">
        <v>39</v>
      </c>
      <c r="F20353">
        <v>2400</v>
      </c>
    </row>
    <row r="20354" spans="1:6" x14ac:dyDescent="0.25">
      <c r="A20354" s="1">
        <v>45813.236458333333</v>
      </c>
      <c r="B20354" s="2">
        <v>45813</v>
      </c>
      <c r="C20354" t="s">
        <v>42</v>
      </c>
      <c r="D20354">
        <v>24875095</v>
      </c>
      <c r="E20354" t="s">
        <v>39</v>
      </c>
      <c r="F20354">
        <v>800</v>
      </c>
    </row>
    <row r="20355" spans="1:6" x14ac:dyDescent="0.25">
      <c r="A20355" s="1">
        <v>45813.237615740742</v>
      </c>
      <c r="B20355" s="2">
        <v>45813</v>
      </c>
      <c r="C20355" t="s">
        <v>42</v>
      </c>
      <c r="D20355">
        <v>24875095</v>
      </c>
      <c r="E20355" t="s">
        <v>39</v>
      </c>
      <c r="F20355">
        <v>2400</v>
      </c>
    </row>
    <row r="20356" spans="1:6" x14ac:dyDescent="0.25">
      <c r="A20356" s="1">
        <v>45813.238009259258</v>
      </c>
      <c r="B20356" s="2">
        <v>45813</v>
      </c>
      <c r="C20356" t="s">
        <v>42</v>
      </c>
      <c r="D20356">
        <v>24875095</v>
      </c>
      <c r="E20356" t="s">
        <v>39</v>
      </c>
      <c r="F20356">
        <v>3200</v>
      </c>
    </row>
    <row r="20357" spans="1:6" x14ac:dyDescent="0.25">
      <c r="A20357" s="1">
        <v>45813.238275462965</v>
      </c>
      <c r="B20357" s="2">
        <v>45813</v>
      </c>
      <c r="C20357" t="s">
        <v>42</v>
      </c>
      <c r="D20357">
        <v>24875095</v>
      </c>
      <c r="E20357" t="s">
        <v>39</v>
      </c>
      <c r="F20357">
        <v>1600</v>
      </c>
    </row>
    <row r="20358" spans="1:6" x14ac:dyDescent="0.25">
      <c r="A20358" s="1">
        <v>45813.238900462966</v>
      </c>
      <c r="B20358" s="2">
        <v>45813</v>
      </c>
      <c r="C20358" t="s">
        <v>42</v>
      </c>
      <c r="D20358">
        <v>24875095</v>
      </c>
      <c r="E20358" t="s">
        <v>39</v>
      </c>
      <c r="F20358">
        <v>3200</v>
      </c>
    </row>
    <row r="20359" spans="1:6" x14ac:dyDescent="0.25">
      <c r="A20359" s="1">
        <v>45813.239282407405</v>
      </c>
      <c r="B20359" s="2">
        <v>45813</v>
      </c>
      <c r="C20359" t="s">
        <v>42</v>
      </c>
      <c r="D20359">
        <v>24875095</v>
      </c>
      <c r="E20359" t="s">
        <v>39</v>
      </c>
      <c r="F20359">
        <v>3200</v>
      </c>
    </row>
    <row r="20360" spans="1:6" x14ac:dyDescent="0.25">
      <c r="A20360" s="1">
        <v>45813.248657407406</v>
      </c>
      <c r="B20360" s="2">
        <v>45813</v>
      </c>
      <c r="C20360" t="s">
        <v>42</v>
      </c>
      <c r="D20360">
        <v>14007410</v>
      </c>
      <c r="E20360" t="s">
        <v>39</v>
      </c>
      <c r="F20360">
        <v>500</v>
      </c>
    </row>
    <row r="20361" spans="1:6" x14ac:dyDescent="0.25">
      <c r="A20361" s="1">
        <v>45813.29478009259</v>
      </c>
      <c r="B20361" s="2">
        <v>45813</v>
      </c>
      <c r="C20361" t="s">
        <v>42</v>
      </c>
      <c r="D20361">
        <v>21310862</v>
      </c>
      <c r="E20361" t="s">
        <v>39</v>
      </c>
      <c r="F20361">
        <v>4300</v>
      </c>
    </row>
    <row r="20362" spans="1:6" x14ac:dyDescent="0.25">
      <c r="A20362" s="1">
        <v>45813.305358796293</v>
      </c>
      <c r="B20362" s="2">
        <v>45813</v>
      </c>
      <c r="C20362" t="s">
        <v>42</v>
      </c>
      <c r="D20362">
        <v>21323261</v>
      </c>
      <c r="E20362" t="s">
        <v>39</v>
      </c>
      <c r="F20362">
        <v>2000</v>
      </c>
    </row>
    <row r="20363" spans="1:6" x14ac:dyDescent="0.25">
      <c r="A20363" s="1">
        <v>45813.320023148146</v>
      </c>
      <c r="B20363" s="2">
        <v>45813</v>
      </c>
      <c r="C20363" t="s">
        <v>42</v>
      </c>
      <c r="D20363">
        <v>20706573</v>
      </c>
      <c r="E20363" t="s">
        <v>39</v>
      </c>
      <c r="F20363">
        <v>500</v>
      </c>
    </row>
    <row r="20364" spans="1:6" x14ac:dyDescent="0.25">
      <c r="A20364" s="1">
        <v>45813.328599537039</v>
      </c>
      <c r="B20364" s="2">
        <v>45813</v>
      </c>
      <c r="C20364" t="s">
        <v>42</v>
      </c>
      <c r="D20364">
        <v>24875095</v>
      </c>
      <c r="E20364" t="s">
        <v>39</v>
      </c>
      <c r="F20364">
        <v>1600</v>
      </c>
    </row>
    <row r="20365" spans="1:6" x14ac:dyDescent="0.25">
      <c r="A20365" s="1">
        <v>45813.329305555555</v>
      </c>
      <c r="B20365" s="2">
        <v>45813</v>
      </c>
      <c r="C20365" t="s">
        <v>42</v>
      </c>
      <c r="D20365">
        <v>24875095</v>
      </c>
      <c r="E20365" t="s">
        <v>39</v>
      </c>
      <c r="F20365">
        <v>1600</v>
      </c>
    </row>
    <row r="20366" spans="1:6" x14ac:dyDescent="0.25">
      <c r="A20366" s="1">
        <v>45813.330439814818</v>
      </c>
      <c r="B20366" s="2">
        <v>45813</v>
      </c>
      <c r="C20366" t="s">
        <v>42</v>
      </c>
      <c r="D20366">
        <v>24875095</v>
      </c>
      <c r="E20366" t="s">
        <v>39</v>
      </c>
      <c r="F20366">
        <v>2400</v>
      </c>
    </row>
    <row r="20367" spans="1:6" x14ac:dyDescent="0.25">
      <c r="A20367" s="1">
        <v>45813.331620370373</v>
      </c>
      <c r="B20367" s="2">
        <v>45813</v>
      </c>
      <c r="C20367" t="s">
        <v>42</v>
      </c>
      <c r="D20367">
        <v>24875095</v>
      </c>
      <c r="E20367" t="s">
        <v>39</v>
      </c>
      <c r="F20367">
        <v>1600</v>
      </c>
    </row>
    <row r="20368" spans="1:6" x14ac:dyDescent="0.25">
      <c r="A20368" s="1">
        <v>45813.331967592596</v>
      </c>
      <c r="B20368" s="2">
        <v>45813</v>
      </c>
      <c r="C20368" t="s">
        <v>42</v>
      </c>
      <c r="D20368">
        <v>24875095</v>
      </c>
      <c r="E20368" t="s">
        <v>39</v>
      </c>
      <c r="F20368">
        <v>800</v>
      </c>
    </row>
    <row r="20369" spans="1:6" x14ac:dyDescent="0.25">
      <c r="A20369" s="1">
        <v>45813.332488425927</v>
      </c>
      <c r="B20369" s="2">
        <v>45813</v>
      </c>
      <c r="C20369" t="s">
        <v>42</v>
      </c>
      <c r="D20369">
        <v>24875095</v>
      </c>
      <c r="E20369" t="s">
        <v>39</v>
      </c>
      <c r="F20369">
        <v>800</v>
      </c>
    </row>
    <row r="20370" spans="1:6" x14ac:dyDescent="0.25">
      <c r="A20370" s="1">
        <v>45813.333553240744</v>
      </c>
      <c r="B20370" s="2">
        <v>45813</v>
      </c>
      <c r="C20370" t="s">
        <v>42</v>
      </c>
      <c r="D20370">
        <v>24875095</v>
      </c>
      <c r="E20370" t="s">
        <v>39</v>
      </c>
      <c r="F20370">
        <v>800</v>
      </c>
    </row>
    <row r="20371" spans="1:6" x14ac:dyDescent="0.25">
      <c r="A20371" s="1">
        <v>45813.334027777775</v>
      </c>
      <c r="B20371" s="2">
        <v>45813</v>
      </c>
      <c r="C20371" t="s">
        <v>42</v>
      </c>
      <c r="D20371">
        <v>24875095</v>
      </c>
      <c r="E20371" t="s">
        <v>39</v>
      </c>
      <c r="F20371">
        <v>800</v>
      </c>
    </row>
    <row r="20372" spans="1:6" x14ac:dyDescent="0.25">
      <c r="A20372" s="1">
        <v>45813.334583333337</v>
      </c>
      <c r="B20372" s="2">
        <v>45813</v>
      </c>
      <c r="C20372" t="s">
        <v>42</v>
      </c>
      <c r="D20372">
        <v>24875095</v>
      </c>
      <c r="E20372" t="s">
        <v>39</v>
      </c>
      <c r="F20372">
        <v>800</v>
      </c>
    </row>
    <row r="20373" spans="1:6" x14ac:dyDescent="0.25">
      <c r="A20373" s="1">
        <v>45813.335196759261</v>
      </c>
      <c r="B20373" s="2">
        <v>45813</v>
      </c>
      <c r="C20373" t="s">
        <v>42</v>
      </c>
      <c r="D20373">
        <v>24875095</v>
      </c>
      <c r="E20373" t="s">
        <v>39</v>
      </c>
      <c r="F20373">
        <v>800</v>
      </c>
    </row>
    <row r="20374" spans="1:6" x14ac:dyDescent="0.25">
      <c r="A20374" s="1">
        <v>45813.335555555554</v>
      </c>
      <c r="B20374" s="2">
        <v>45813</v>
      </c>
      <c r="C20374" t="s">
        <v>42</v>
      </c>
      <c r="D20374">
        <v>24875095</v>
      </c>
      <c r="E20374" t="s">
        <v>39</v>
      </c>
      <c r="F20374">
        <v>800</v>
      </c>
    </row>
    <row r="20375" spans="1:6" x14ac:dyDescent="0.25">
      <c r="A20375" s="1">
        <v>45813.335682870369</v>
      </c>
      <c r="B20375" s="2">
        <v>45813</v>
      </c>
      <c r="C20375" t="s">
        <v>42</v>
      </c>
      <c r="D20375">
        <v>32631664</v>
      </c>
      <c r="E20375" t="s">
        <v>39</v>
      </c>
      <c r="F20375">
        <v>1500</v>
      </c>
    </row>
    <row r="20376" spans="1:6" x14ac:dyDescent="0.25">
      <c r="A20376" s="1">
        <v>45813.336365740739</v>
      </c>
      <c r="B20376" s="2">
        <v>45813</v>
      </c>
      <c r="C20376" t="s">
        <v>42</v>
      </c>
      <c r="D20376">
        <v>24875095</v>
      </c>
      <c r="E20376" t="s">
        <v>39</v>
      </c>
      <c r="F20376">
        <v>3200</v>
      </c>
    </row>
    <row r="20377" spans="1:6" x14ac:dyDescent="0.25">
      <c r="A20377" s="1">
        <v>45813.33697916667</v>
      </c>
      <c r="B20377" s="2">
        <v>45813</v>
      </c>
      <c r="C20377" t="s">
        <v>42</v>
      </c>
      <c r="D20377">
        <v>24875095</v>
      </c>
      <c r="E20377" t="s">
        <v>39</v>
      </c>
      <c r="F20377">
        <v>4800</v>
      </c>
    </row>
    <row r="20378" spans="1:6" x14ac:dyDescent="0.25">
      <c r="A20378" s="1">
        <v>45813.337534722225</v>
      </c>
      <c r="B20378" s="2">
        <v>45813</v>
      </c>
      <c r="C20378" t="s">
        <v>42</v>
      </c>
      <c r="D20378">
        <v>24875095</v>
      </c>
      <c r="E20378" t="s">
        <v>39</v>
      </c>
      <c r="F20378">
        <v>3200</v>
      </c>
    </row>
    <row r="20379" spans="1:6" x14ac:dyDescent="0.25">
      <c r="A20379" s="1">
        <v>45813.338854166665</v>
      </c>
      <c r="B20379" s="2">
        <v>45813</v>
      </c>
      <c r="C20379" t="s">
        <v>42</v>
      </c>
      <c r="D20379">
        <v>24875095</v>
      </c>
      <c r="E20379" t="s">
        <v>39</v>
      </c>
      <c r="F20379">
        <v>9600</v>
      </c>
    </row>
    <row r="20380" spans="1:6" x14ac:dyDescent="0.25">
      <c r="A20380" s="1">
        <v>45813.339201388888</v>
      </c>
      <c r="B20380" s="2">
        <v>45813</v>
      </c>
      <c r="C20380" t="s">
        <v>42</v>
      </c>
      <c r="D20380">
        <v>31074698</v>
      </c>
      <c r="E20380" t="s">
        <v>39</v>
      </c>
      <c r="F20380">
        <v>1600</v>
      </c>
    </row>
    <row r="20381" spans="1:6" x14ac:dyDescent="0.25">
      <c r="A20381" s="1">
        <v>45813.340185185189</v>
      </c>
      <c r="B20381" s="2">
        <v>45813</v>
      </c>
      <c r="C20381" t="s">
        <v>42</v>
      </c>
      <c r="D20381">
        <v>31074698</v>
      </c>
      <c r="E20381" t="s">
        <v>39</v>
      </c>
      <c r="F20381">
        <v>800</v>
      </c>
    </row>
    <row r="20382" spans="1:6" x14ac:dyDescent="0.25">
      <c r="A20382" s="1">
        <v>45813.342407407406</v>
      </c>
      <c r="B20382" s="2">
        <v>45813</v>
      </c>
      <c r="C20382" t="s">
        <v>42</v>
      </c>
      <c r="D20382">
        <v>18443306</v>
      </c>
      <c r="E20382" t="s">
        <v>39</v>
      </c>
      <c r="F20382">
        <v>500</v>
      </c>
    </row>
    <row r="20383" spans="1:6" x14ac:dyDescent="0.25">
      <c r="A20383" s="1">
        <v>45813.350208333337</v>
      </c>
      <c r="B20383" s="2">
        <v>45813</v>
      </c>
      <c r="C20383" t="s">
        <v>42</v>
      </c>
      <c r="D20383">
        <v>11635786</v>
      </c>
      <c r="E20383" t="s">
        <v>44</v>
      </c>
      <c r="F20383">
        <v>2000</v>
      </c>
    </row>
    <row r="20384" spans="1:6" x14ac:dyDescent="0.25">
      <c r="A20384" s="1">
        <v>45813.350636574076</v>
      </c>
      <c r="B20384" s="2">
        <v>45813</v>
      </c>
      <c r="C20384" t="s">
        <v>42</v>
      </c>
      <c r="D20384">
        <v>31074698</v>
      </c>
      <c r="E20384" t="s">
        <v>39</v>
      </c>
      <c r="F20384">
        <v>1400</v>
      </c>
    </row>
    <row r="20385" spans="1:6" x14ac:dyDescent="0.25">
      <c r="A20385" s="1">
        <v>45813.352523148147</v>
      </c>
      <c r="B20385" s="2">
        <v>45813</v>
      </c>
      <c r="C20385" t="s">
        <v>42</v>
      </c>
      <c r="D20385">
        <v>11635786</v>
      </c>
      <c r="E20385" t="s">
        <v>45</v>
      </c>
      <c r="F20385">
        <v>2000</v>
      </c>
    </row>
    <row r="20386" spans="1:6" x14ac:dyDescent="0.25">
      <c r="A20386" s="1">
        <v>45813.356909722221</v>
      </c>
      <c r="B20386" s="2">
        <v>45813</v>
      </c>
      <c r="C20386" t="s">
        <v>42</v>
      </c>
      <c r="D20386">
        <v>26963166</v>
      </c>
      <c r="E20386" t="s">
        <v>39</v>
      </c>
      <c r="F20386">
        <v>500</v>
      </c>
    </row>
    <row r="20387" spans="1:6" x14ac:dyDescent="0.25">
      <c r="A20387" s="1">
        <v>45813.359282407408</v>
      </c>
      <c r="B20387" s="2">
        <v>45813</v>
      </c>
      <c r="C20387" t="s">
        <v>42</v>
      </c>
      <c r="D20387">
        <v>30222216</v>
      </c>
      <c r="E20387" t="s">
        <v>39</v>
      </c>
      <c r="F20387">
        <v>3000</v>
      </c>
    </row>
    <row r="20388" spans="1:6" x14ac:dyDescent="0.25">
      <c r="A20388" s="1">
        <v>45813.361527777779</v>
      </c>
      <c r="B20388" s="2">
        <v>45813</v>
      </c>
      <c r="C20388" t="s">
        <v>42</v>
      </c>
      <c r="D20388">
        <v>43836147</v>
      </c>
      <c r="E20388" t="s">
        <v>39</v>
      </c>
      <c r="F20388">
        <v>500</v>
      </c>
    </row>
    <row r="20389" spans="1:6" x14ac:dyDescent="0.25">
      <c r="A20389" s="1">
        <v>45813.364270833335</v>
      </c>
      <c r="B20389" s="2">
        <v>45813</v>
      </c>
      <c r="C20389" t="s">
        <v>42</v>
      </c>
      <c r="D20389">
        <v>20919115</v>
      </c>
      <c r="E20389" t="s">
        <v>39</v>
      </c>
      <c r="F20389">
        <v>1500</v>
      </c>
    </row>
    <row r="20390" spans="1:6" x14ac:dyDescent="0.25">
      <c r="A20390" s="1">
        <v>45813.365289351852</v>
      </c>
      <c r="B20390" s="2">
        <v>45813</v>
      </c>
      <c r="C20390" t="s">
        <v>42</v>
      </c>
      <c r="D20390">
        <v>28996713</v>
      </c>
      <c r="E20390" t="s">
        <v>39</v>
      </c>
      <c r="F20390">
        <v>590</v>
      </c>
    </row>
    <row r="20391" spans="1:6" x14ac:dyDescent="0.25">
      <c r="A20391" s="1">
        <v>45813.366041666668</v>
      </c>
      <c r="B20391" s="2">
        <v>45813</v>
      </c>
      <c r="C20391" t="s">
        <v>42</v>
      </c>
      <c r="D20391">
        <v>28996713</v>
      </c>
      <c r="E20391" t="s">
        <v>39</v>
      </c>
      <c r="F20391">
        <v>540</v>
      </c>
    </row>
    <row r="20392" spans="1:6" x14ac:dyDescent="0.25">
      <c r="A20392" s="1">
        <v>45813.367268518516</v>
      </c>
      <c r="B20392" s="2">
        <v>45813</v>
      </c>
      <c r="C20392" t="s">
        <v>42</v>
      </c>
      <c r="D20392">
        <v>28996713</v>
      </c>
      <c r="E20392" t="s">
        <v>39</v>
      </c>
      <c r="F20392">
        <v>695</v>
      </c>
    </row>
    <row r="20393" spans="1:6" x14ac:dyDescent="0.25">
      <c r="A20393" s="1">
        <v>45813.383703703701</v>
      </c>
      <c r="B20393" s="2">
        <v>45813</v>
      </c>
      <c r="C20393" t="s">
        <v>42</v>
      </c>
      <c r="D20393">
        <v>21323261</v>
      </c>
      <c r="E20393" t="s">
        <v>39</v>
      </c>
      <c r="F20393">
        <v>6000</v>
      </c>
    </row>
    <row r="20394" spans="1:6" x14ac:dyDescent="0.25">
      <c r="A20394" s="1">
        <v>45813.384108796294</v>
      </c>
      <c r="B20394" s="2">
        <v>45813</v>
      </c>
      <c r="C20394" t="s">
        <v>42</v>
      </c>
      <c r="D20394">
        <v>27637853</v>
      </c>
      <c r="E20394" t="s">
        <v>38</v>
      </c>
      <c r="F20394">
        <v>400</v>
      </c>
    </row>
    <row r="20395" spans="1:6" x14ac:dyDescent="0.25">
      <c r="A20395" s="1">
        <v>45813.384236111109</v>
      </c>
      <c r="B20395" s="2">
        <v>45813</v>
      </c>
      <c r="C20395" t="s">
        <v>42</v>
      </c>
      <c r="D20395">
        <v>27637853</v>
      </c>
      <c r="E20395" t="s">
        <v>38</v>
      </c>
      <c r="F20395">
        <v>400</v>
      </c>
    </row>
    <row r="20396" spans="1:6" x14ac:dyDescent="0.25">
      <c r="A20396" s="1">
        <v>45813.384305555555</v>
      </c>
      <c r="B20396" s="2">
        <v>45813</v>
      </c>
      <c r="C20396" t="s">
        <v>42</v>
      </c>
      <c r="D20396">
        <v>27637853</v>
      </c>
      <c r="E20396" t="s">
        <v>38</v>
      </c>
      <c r="F20396">
        <v>400</v>
      </c>
    </row>
    <row r="20397" spans="1:6" x14ac:dyDescent="0.25">
      <c r="A20397" s="1">
        <v>45813.384375000001</v>
      </c>
      <c r="B20397" s="2">
        <v>45813</v>
      </c>
      <c r="C20397" t="s">
        <v>42</v>
      </c>
      <c r="D20397">
        <v>27637853</v>
      </c>
      <c r="E20397" t="s">
        <v>38</v>
      </c>
      <c r="F20397">
        <v>400</v>
      </c>
    </row>
    <row r="20398" spans="1:6" x14ac:dyDescent="0.25">
      <c r="A20398" s="1">
        <v>45813.384467592594</v>
      </c>
      <c r="B20398" s="2">
        <v>45813</v>
      </c>
      <c r="C20398" t="s">
        <v>42</v>
      </c>
      <c r="D20398">
        <v>27637853</v>
      </c>
      <c r="E20398" t="s">
        <v>38</v>
      </c>
      <c r="F20398">
        <v>400</v>
      </c>
    </row>
    <row r="20399" spans="1:6" x14ac:dyDescent="0.25">
      <c r="A20399" s="1">
        <v>45813.38453703704</v>
      </c>
      <c r="B20399" s="2">
        <v>45813</v>
      </c>
      <c r="C20399" t="s">
        <v>42</v>
      </c>
      <c r="D20399">
        <v>27637853</v>
      </c>
      <c r="E20399" t="s">
        <v>38</v>
      </c>
      <c r="F20399">
        <v>400</v>
      </c>
    </row>
    <row r="20400" spans="1:6" x14ac:dyDescent="0.25">
      <c r="A20400" s="1">
        <v>45813.384606481479</v>
      </c>
      <c r="B20400" s="2">
        <v>45813</v>
      </c>
      <c r="C20400" t="s">
        <v>42</v>
      </c>
      <c r="D20400">
        <v>27637853</v>
      </c>
      <c r="E20400" t="s">
        <v>38</v>
      </c>
      <c r="F20400">
        <v>400</v>
      </c>
    </row>
    <row r="20401" spans="1:6" x14ac:dyDescent="0.25">
      <c r="A20401" s="1">
        <v>45813.384652777779</v>
      </c>
      <c r="B20401" s="2">
        <v>45813</v>
      </c>
      <c r="C20401" t="s">
        <v>42</v>
      </c>
      <c r="D20401">
        <v>27637853</v>
      </c>
      <c r="E20401" t="s">
        <v>38</v>
      </c>
      <c r="F20401">
        <v>400</v>
      </c>
    </row>
    <row r="20402" spans="1:6" x14ac:dyDescent="0.25">
      <c r="A20402" s="1">
        <v>45813.384745370371</v>
      </c>
      <c r="B20402" s="2">
        <v>45813</v>
      </c>
      <c r="C20402" t="s">
        <v>42</v>
      </c>
      <c r="D20402">
        <v>27637853</v>
      </c>
      <c r="E20402" t="s">
        <v>38</v>
      </c>
      <c r="F20402">
        <v>400</v>
      </c>
    </row>
    <row r="20403" spans="1:6" x14ac:dyDescent="0.25">
      <c r="A20403" s="1">
        <v>45813.38480324074</v>
      </c>
      <c r="B20403" s="2">
        <v>45813</v>
      </c>
      <c r="C20403" t="s">
        <v>42</v>
      </c>
      <c r="D20403">
        <v>27637853</v>
      </c>
      <c r="E20403" t="s">
        <v>38</v>
      </c>
      <c r="F20403">
        <v>400</v>
      </c>
    </row>
    <row r="20404" spans="1:6" x14ac:dyDescent="0.25">
      <c r="A20404" s="1">
        <v>45813.38486111111</v>
      </c>
      <c r="B20404" s="2">
        <v>45813</v>
      </c>
      <c r="C20404" t="s">
        <v>42</v>
      </c>
      <c r="D20404">
        <v>27637853</v>
      </c>
      <c r="E20404" t="s">
        <v>38</v>
      </c>
      <c r="F20404">
        <v>400</v>
      </c>
    </row>
    <row r="20405" spans="1:6" x14ac:dyDescent="0.25">
      <c r="A20405" s="1">
        <v>45813.384918981479</v>
      </c>
      <c r="B20405" s="2">
        <v>45813</v>
      </c>
      <c r="C20405" t="s">
        <v>42</v>
      </c>
      <c r="D20405">
        <v>27637853</v>
      </c>
      <c r="E20405" t="s">
        <v>38</v>
      </c>
      <c r="F20405">
        <v>400</v>
      </c>
    </row>
    <row r="20406" spans="1:6" x14ac:dyDescent="0.25">
      <c r="A20406" s="1">
        <v>45813.384976851848</v>
      </c>
      <c r="B20406" s="2">
        <v>45813</v>
      </c>
      <c r="C20406" t="s">
        <v>42</v>
      </c>
      <c r="D20406">
        <v>27637853</v>
      </c>
      <c r="E20406" t="s">
        <v>38</v>
      </c>
      <c r="F20406">
        <v>400</v>
      </c>
    </row>
    <row r="20407" spans="1:6" x14ac:dyDescent="0.25">
      <c r="A20407" s="1">
        <v>45813.385069444441</v>
      </c>
      <c r="B20407" s="2">
        <v>45813</v>
      </c>
      <c r="C20407" t="s">
        <v>42</v>
      </c>
      <c r="D20407">
        <v>27637853</v>
      </c>
      <c r="E20407" t="s">
        <v>38</v>
      </c>
      <c r="F20407">
        <v>400</v>
      </c>
    </row>
    <row r="20408" spans="1:6" x14ac:dyDescent="0.25">
      <c r="A20408" s="1">
        <v>45813.385127314818</v>
      </c>
      <c r="B20408" s="2">
        <v>45813</v>
      </c>
      <c r="C20408" t="s">
        <v>42</v>
      </c>
      <c r="D20408">
        <v>27637853</v>
      </c>
      <c r="E20408" t="s">
        <v>38</v>
      </c>
      <c r="F20408">
        <v>400</v>
      </c>
    </row>
    <row r="20409" spans="1:6" x14ac:dyDescent="0.25">
      <c r="A20409" s="1">
        <v>45813.38517361111</v>
      </c>
      <c r="B20409" s="2">
        <v>45813</v>
      </c>
      <c r="C20409" t="s">
        <v>42</v>
      </c>
      <c r="D20409">
        <v>27637853</v>
      </c>
      <c r="E20409" t="s">
        <v>38</v>
      </c>
      <c r="F20409">
        <v>400</v>
      </c>
    </row>
    <row r="20410" spans="1:6" x14ac:dyDescent="0.25">
      <c r="A20410" s="1">
        <v>45813.385335648149</v>
      </c>
      <c r="B20410" s="2">
        <v>45813</v>
      </c>
      <c r="C20410" t="s">
        <v>42</v>
      </c>
      <c r="D20410">
        <v>27637853</v>
      </c>
      <c r="E20410" t="s">
        <v>38</v>
      </c>
      <c r="F20410">
        <v>400</v>
      </c>
    </row>
    <row r="20411" spans="1:6" x14ac:dyDescent="0.25">
      <c r="A20411" s="1">
        <v>45813.385497685187</v>
      </c>
      <c r="B20411" s="2">
        <v>45813</v>
      </c>
      <c r="C20411" t="s">
        <v>42</v>
      </c>
      <c r="D20411">
        <v>27637853</v>
      </c>
      <c r="E20411" t="s">
        <v>38</v>
      </c>
      <c r="F20411">
        <v>400</v>
      </c>
    </row>
    <row r="20412" spans="1:6" x14ac:dyDescent="0.25">
      <c r="A20412" s="1">
        <v>45813.385555555556</v>
      </c>
      <c r="B20412" s="2">
        <v>45813</v>
      </c>
      <c r="C20412" t="s">
        <v>42</v>
      </c>
      <c r="D20412">
        <v>27637853</v>
      </c>
      <c r="E20412" t="s">
        <v>38</v>
      </c>
      <c r="F20412">
        <v>400</v>
      </c>
    </row>
    <row r="20413" spans="1:6" x14ac:dyDescent="0.25">
      <c r="A20413" s="1">
        <v>45813.385717592595</v>
      </c>
      <c r="B20413" s="2">
        <v>45813</v>
      </c>
      <c r="C20413" t="s">
        <v>42</v>
      </c>
      <c r="D20413">
        <v>27637853</v>
      </c>
      <c r="E20413" t="s">
        <v>38</v>
      </c>
      <c r="F20413">
        <v>400</v>
      </c>
    </row>
    <row r="20414" spans="1:6" x14ac:dyDescent="0.25">
      <c r="A20414" s="1">
        <v>45813.385752314818</v>
      </c>
      <c r="B20414" s="2">
        <v>45813</v>
      </c>
      <c r="C20414" t="s">
        <v>42</v>
      </c>
      <c r="D20414">
        <v>30288758</v>
      </c>
      <c r="E20414" t="s">
        <v>38</v>
      </c>
      <c r="F20414">
        <v>350</v>
      </c>
    </row>
    <row r="20415" spans="1:6" x14ac:dyDescent="0.25">
      <c r="A20415" s="1">
        <v>45813.385891203703</v>
      </c>
      <c r="B20415" s="2">
        <v>45813</v>
      </c>
      <c r="C20415" t="s">
        <v>42</v>
      </c>
      <c r="D20415">
        <v>27637853</v>
      </c>
      <c r="E20415" t="s">
        <v>38</v>
      </c>
      <c r="F20415">
        <v>400</v>
      </c>
    </row>
    <row r="20416" spans="1:6" x14ac:dyDescent="0.25">
      <c r="A20416" s="1">
        <v>45813.385891203703</v>
      </c>
      <c r="B20416" s="2">
        <v>45813</v>
      </c>
      <c r="C20416" t="s">
        <v>42</v>
      </c>
      <c r="D20416">
        <v>30288758</v>
      </c>
      <c r="E20416" t="s">
        <v>38</v>
      </c>
      <c r="F20416">
        <v>350</v>
      </c>
    </row>
    <row r="20417" spans="1:6" x14ac:dyDescent="0.25">
      <c r="A20417" s="1">
        <v>45813.385995370372</v>
      </c>
      <c r="B20417" s="2">
        <v>45813</v>
      </c>
      <c r="C20417" t="s">
        <v>42</v>
      </c>
      <c r="D20417">
        <v>27637853</v>
      </c>
      <c r="E20417" t="s">
        <v>38</v>
      </c>
      <c r="F20417">
        <v>400</v>
      </c>
    </row>
    <row r="20418" spans="1:6" x14ac:dyDescent="0.25">
      <c r="A20418" s="1">
        <v>45813.386030092595</v>
      </c>
      <c r="B20418" s="2">
        <v>45813</v>
      </c>
      <c r="C20418" t="s">
        <v>42</v>
      </c>
      <c r="D20418">
        <v>30288758</v>
      </c>
      <c r="E20418" t="s">
        <v>38</v>
      </c>
      <c r="F20418">
        <v>350</v>
      </c>
    </row>
    <row r="20419" spans="1:6" x14ac:dyDescent="0.25">
      <c r="A20419" s="1">
        <v>45813.386041666665</v>
      </c>
      <c r="B20419" s="2">
        <v>45813</v>
      </c>
      <c r="C20419" t="s">
        <v>42</v>
      </c>
      <c r="D20419">
        <v>27637853</v>
      </c>
      <c r="E20419" t="s">
        <v>38</v>
      </c>
      <c r="F20419">
        <v>400</v>
      </c>
    </row>
    <row r="20420" spans="1:6" x14ac:dyDescent="0.25">
      <c r="A20420" s="1">
        <v>45813.38621527778</v>
      </c>
      <c r="B20420" s="2">
        <v>45813</v>
      </c>
      <c r="C20420" t="s">
        <v>42</v>
      </c>
      <c r="D20420">
        <v>27637853</v>
      </c>
      <c r="E20420" t="s">
        <v>38</v>
      </c>
      <c r="F20420">
        <v>400</v>
      </c>
    </row>
    <row r="20421" spans="1:6" x14ac:dyDescent="0.25">
      <c r="A20421" s="1">
        <v>45813.386273148149</v>
      </c>
      <c r="B20421" s="2">
        <v>45813</v>
      </c>
      <c r="C20421" t="s">
        <v>42</v>
      </c>
      <c r="D20421">
        <v>27637853</v>
      </c>
      <c r="E20421" t="s">
        <v>38</v>
      </c>
      <c r="F20421">
        <v>400</v>
      </c>
    </row>
    <row r="20422" spans="1:6" x14ac:dyDescent="0.25">
      <c r="A20422" s="1">
        <v>45813.386331018519</v>
      </c>
      <c r="B20422" s="2">
        <v>45813</v>
      </c>
      <c r="C20422" t="s">
        <v>42</v>
      </c>
      <c r="D20422">
        <v>27637853</v>
      </c>
      <c r="E20422" t="s">
        <v>38</v>
      </c>
      <c r="F20422">
        <v>400</v>
      </c>
    </row>
    <row r="20423" spans="1:6" x14ac:dyDescent="0.25">
      <c r="A20423" s="1">
        <v>45813.386388888888</v>
      </c>
      <c r="B20423" s="2">
        <v>45813</v>
      </c>
      <c r="C20423" t="s">
        <v>42</v>
      </c>
      <c r="D20423">
        <v>27637853</v>
      </c>
      <c r="E20423" t="s">
        <v>38</v>
      </c>
      <c r="F20423">
        <v>400</v>
      </c>
    </row>
    <row r="20424" spans="1:6" x14ac:dyDescent="0.25">
      <c r="A20424" s="1">
        <v>45813.386469907404</v>
      </c>
      <c r="B20424" s="2">
        <v>45813</v>
      </c>
      <c r="C20424" t="s">
        <v>42</v>
      </c>
      <c r="D20424">
        <v>27637853</v>
      </c>
      <c r="E20424" t="s">
        <v>38</v>
      </c>
      <c r="F20424">
        <v>400</v>
      </c>
    </row>
    <row r="20425" spans="1:6" x14ac:dyDescent="0.25">
      <c r="A20425" s="1">
        <v>45813.38652777778</v>
      </c>
      <c r="B20425" s="2">
        <v>45813</v>
      </c>
      <c r="C20425" t="s">
        <v>42</v>
      </c>
      <c r="D20425">
        <v>27637853</v>
      </c>
      <c r="E20425" t="s">
        <v>38</v>
      </c>
      <c r="F20425">
        <v>400</v>
      </c>
    </row>
    <row r="20426" spans="1:6" x14ac:dyDescent="0.25">
      <c r="A20426" s="1">
        <v>45813.386597222219</v>
      </c>
      <c r="B20426" s="2">
        <v>45813</v>
      </c>
      <c r="C20426" t="s">
        <v>42</v>
      </c>
      <c r="D20426">
        <v>27637853</v>
      </c>
      <c r="E20426" t="s">
        <v>38</v>
      </c>
      <c r="F20426">
        <v>400</v>
      </c>
    </row>
    <row r="20427" spans="1:6" x14ac:dyDescent="0.25">
      <c r="A20427" s="1">
        <v>45813.387557870374</v>
      </c>
      <c r="B20427" s="2">
        <v>45813</v>
      </c>
      <c r="C20427" t="s">
        <v>42</v>
      </c>
      <c r="D20427">
        <v>17131340</v>
      </c>
      <c r="E20427" t="s">
        <v>39</v>
      </c>
      <c r="F20427">
        <v>1000</v>
      </c>
    </row>
    <row r="20428" spans="1:6" x14ac:dyDescent="0.25">
      <c r="A20428" s="1">
        <v>45813.389062499999</v>
      </c>
      <c r="B20428" s="2">
        <v>45813</v>
      </c>
      <c r="C20428" t="s">
        <v>42</v>
      </c>
      <c r="D20428">
        <v>27637853</v>
      </c>
      <c r="E20428" t="s">
        <v>39</v>
      </c>
      <c r="F20428">
        <v>1000</v>
      </c>
    </row>
    <row r="20429" spans="1:6" x14ac:dyDescent="0.25">
      <c r="A20429" s="1">
        <v>45813.389849537038</v>
      </c>
      <c r="B20429" s="2">
        <v>45813</v>
      </c>
      <c r="C20429" t="s">
        <v>42</v>
      </c>
      <c r="D20429">
        <v>27637853</v>
      </c>
      <c r="E20429" t="s">
        <v>38</v>
      </c>
      <c r="F20429">
        <v>400</v>
      </c>
    </row>
    <row r="20430" spans="1:6" x14ac:dyDescent="0.25">
      <c r="A20430" s="1">
        <v>45813.38994212963</v>
      </c>
      <c r="B20430" s="2">
        <v>45813</v>
      </c>
      <c r="C20430" t="s">
        <v>42</v>
      </c>
      <c r="D20430">
        <v>27637853</v>
      </c>
      <c r="E20430" t="s">
        <v>38</v>
      </c>
      <c r="F20430">
        <v>400</v>
      </c>
    </row>
    <row r="20431" spans="1:6" x14ac:dyDescent="0.25">
      <c r="A20431" s="1">
        <v>45813.390023148146</v>
      </c>
      <c r="B20431" s="2">
        <v>45813</v>
      </c>
      <c r="C20431" t="s">
        <v>42</v>
      </c>
      <c r="D20431">
        <v>27637853</v>
      </c>
      <c r="E20431" t="s">
        <v>38</v>
      </c>
      <c r="F20431">
        <v>400</v>
      </c>
    </row>
    <row r="20432" spans="1:6" x14ac:dyDescent="0.25">
      <c r="A20432" s="1">
        <v>45813.390104166669</v>
      </c>
      <c r="B20432" s="2">
        <v>45813</v>
      </c>
      <c r="C20432" t="s">
        <v>42</v>
      </c>
      <c r="D20432">
        <v>27637853</v>
      </c>
      <c r="E20432" t="s">
        <v>38</v>
      </c>
      <c r="F20432">
        <v>400</v>
      </c>
    </row>
    <row r="20433" spans="1:6" x14ac:dyDescent="0.25">
      <c r="A20433" s="1">
        <v>45813.390173611115</v>
      </c>
      <c r="B20433" s="2">
        <v>45813</v>
      </c>
      <c r="C20433" t="s">
        <v>42</v>
      </c>
      <c r="D20433">
        <v>27637853</v>
      </c>
      <c r="E20433" t="s">
        <v>38</v>
      </c>
      <c r="F20433">
        <v>400</v>
      </c>
    </row>
    <row r="20434" spans="1:6" x14ac:dyDescent="0.25">
      <c r="A20434" s="1">
        <v>45813.390231481484</v>
      </c>
      <c r="B20434" s="2">
        <v>45813</v>
      </c>
      <c r="C20434" t="s">
        <v>42</v>
      </c>
      <c r="D20434">
        <v>27637853</v>
      </c>
      <c r="E20434" t="s">
        <v>38</v>
      </c>
      <c r="F20434">
        <v>400</v>
      </c>
    </row>
    <row r="20435" spans="1:6" x14ac:dyDescent="0.25">
      <c r="A20435" s="1">
        <v>45813.390300925923</v>
      </c>
      <c r="B20435" s="2">
        <v>45813</v>
      </c>
      <c r="C20435" t="s">
        <v>42</v>
      </c>
      <c r="D20435">
        <v>27637853</v>
      </c>
      <c r="E20435" t="s">
        <v>38</v>
      </c>
      <c r="F20435">
        <v>400</v>
      </c>
    </row>
    <row r="20436" spans="1:6" x14ac:dyDescent="0.25">
      <c r="A20436" s="1">
        <v>45813.390347222223</v>
      </c>
      <c r="B20436" s="2">
        <v>45813</v>
      </c>
      <c r="C20436" t="s">
        <v>42</v>
      </c>
      <c r="D20436">
        <v>27637853</v>
      </c>
      <c r="E20436" t="s">
        <v>38</v>
      </c>
      <c r="F20436">
        <v>400</v>
      </c>
    </row>
    <row r="20437" spans="1:6" x14ac:dyDescent="0.25">
      <c r="A20437" s="1">
        <v>45813.390405092592</v>
      </c>
      <c r="B20437" s="2">
        <v>45813</v>
      </c>
      <c r="C20437" t="s">
        <v>42</v>
      </c>
      <c r="D20437">
        <v>27637853</v>
      </c>
      <c r="E20437" t="s">
        <v>38</v>
      </c>
      <c r="F20437">
        <v>400</v>
      </c>
    </row>
    <row r="20438" spans="1:6" x14ac:dyDescent="0.25">
      <c r="A20438" s="1">
        <v>45813.390462962961</v>
      </c>
      <c r="B20438" s="2">
        <v>45813</v>
      </c>
      <c r="C20438" t="s">
        <v>42</v>
      </c>
      <c r="D20438">
        <v>27637853</v>
      </c>
      <c r="E20438" t="s">
        <v>38</v>
      </c>
      <c r="F20438">
        <v>400</v>
      </c>
    </row>
    <row r="20439" spans="1:6" x14ac:dyDescent="0.25">
      <c r="A20439" s="1">
        <v>45813.390532407408</v>
      </c>
      <c r="B20439" s="2">
        <v>45813</v>
      </c>
      <c r="C20439" t="s">
        <v>42</v>
      </c>
      <c r="D20439">
        <v>27637853</v>
      </c>
      <c r="E20439" t="s">
        <v>38</v>
      </c>
      <c r="F20439">
        <v>400</v>
      </c>
    </row>
    <row r="20440" spans="1:6" x14ac:dyDescent="0.25">
      <c r="A20440" s="1">
        <v>45813.390694444446</v>
      </c>
      <c r="B20440" s="2">
        <v>45813</v>
      </c>
      <c r="C20440" t="s">
        <v>42</v>
      </c>
      <c r="D20440">
        <v>27637853</v>
      </c>
      <c r="E20440" t="s">
        <v>38</v>
      </c>
      <c r="F20440">
        <v>400</v>
      </c>
    </row>
    <row r="20441" spans="1:6" x14ac:dyDescent="0.25">
      <c r="A20441" s="1">
        <v>45813.390752314815</v>
      </c>
      <c r="B20441" s="2">
        <v>45813</v>
      </c>
      <c r="C20441" t="s">
        <v>42</v>
      </c>
      <c r="D20441">
        <v>27637853</v>
      </c>
      <c r="E20441" t="s">
        <v>38</v>
      </c>
      <c r="F20441">
        <v>400</v>
      </c>
    </row>
    <row r="20442" spans="1:6" x14ac:dyDescent="0.25">
      <c r="A20442" s="1">
        <v>45813.390821759262</v>
      </c>
      <c r="B20442" s="2">
        <v>45813</v>
      </c>
      <c r="C20442" t="s">
        <v>42</v>
      </c>
      <c r="D20442">
        <v>27637853</v>
      </c>
      <c r="E20442" t="s">
        <v>38</v>
      </c>
      <c r="F20442">
        <v>400</v>
      </c>
    </row>
    <row r="20443" spans="1:6" x14ac:dyDescent="0.25">
      <c r="A20443" s="1">
        <v>45813.390879629631</v>
      </c>
      <c r="B20443" s="2">
        <v>45813</v>
      </c>
      <c r="C20443" t="s">
        <v>42</v>
      </c>
      <c r="D20443">
        <v>27637853</v>
      </c>
      <c r="E20443" t="s">
        <v>38</v>
      </c>
      <c r="F20443">
        <v>400</v>
      </c>
    </row>
    <row r="20444" spans="1:6" x14ac:dyDescent="0.25">
      <c r="A20444" s="1">
        <v>45813.3909375</v>
      </c>
      <c r="B20444" s="2">
        <v>45813</v>
      </c>
      <c r="C20444" t="s">
        <v>42</v>
      </c>
      <c r="D20444">
        <v>27637853</v>
      </c>
      <c r="E20444" t="s">
        <v>38</v>
      </c>
      <c r="F20444">
        <v>400</v>
      </c>
    </row>
    <row r="20445" spans="1:6" x14ac:dyDescent="0.25">
      <c r="A20445" s="1">
        <v>45813.391006944446</v>
      </c>
      <c r="B20445" s="2">
        <v>45813</v>
      </c>
      <c r="C20445" t="s">
        <v>42</v>
      </c>
      <c r="D20445">
        <v>27637853</v>
      </c>
      <c r="E20445" t="s">
        <v>38</v>
      </c>
      <c r="F20445">
        <v>400</v>
      </c>
    </row>
    <row r="20446" spans="1:6" x14ac:dyDescent="0.25">
      <c r="A20446" s="1">
        <v>45813.391064814816</v>
      </c>
      <c r="B20446" s="2">
        <v>45813</v>
      </c>
      <c r="C20446" t="s">
        <v>42</v>
      </c>
      <c r="D20446">
        <v>27637853</v>
      </c>
      <c r="E20446" t="s">
        <v>38</v>
      </c>
      <c r="F20446">
        <v>400</v>
      </c>
    </row>
    <row r="20447" spans="1:6" x14ac:dyDescent="0.25">
      <c r="A20447" s="1">
        <v>45813.391122685185</v>
      </c>
      <c r="B20447" s="2">
        <v>45813</v>
      </c>
      <c r="C20447" t="s">
        <v>42</v>
      </c>
      <c r="D20447">
        <v>27637853</v>
      </c>
      <c r="E20447" t="s">
        <v>38</v>
      </c>
      <c r="F20447">
        <v>400</v>
      </c>
    </row>
    <row r="20448" spans="1:6" x14ac:dyDescent="0.25">
      <c r="A20448" s="1">
        <v>45813.391180555554</v>
      </c>
      <c r="B20448" s="2">
        <v>45813</v>
      </c>
      <c r="C20448" t="s">
        <v>42</v>
      </c>
      <c r="D20448">
        <v>27637853</v>
      </c>
      <c r="E20448" t="s">
        <v>38</v>
      </c>
      <c r="F20448">
        <v>400</v>
      </c>
    </row>
    <row r="20449" spans="1:6" x14ac:dyDescent="0.25">
      <c r="A20449" s="1">
        <v>45813.391250000001</v>
      </c>
      <c r="B20449" s="2">
        <v>45813</v>
      </c>
      <c r="C20449" t="s">
        <v>42</v>
      </c>
      <c r="D20449">
        <v>27637853</v>
      </c>
      <c r="E20449" t="s">
        <v>38</v>
      </c>
      <c r="F20449">
        <v>400</v>
      </c>
    </row>
    <row r="20450" spans="1:6" x14ac:dyDescent="0.25">
      <c r="A20450" s="1">
        <v>45813.391365740739</v>
      </c>
      <c r="B20450" s="2">
        <v>45813</v>
      </c>
      <c r="C20450" t="s">
        <v>42</v>
      </c>
      <c r="D20450">
        <v>27637853</v>
      </c>
      <c r="E20450" t="s">
        <v>38</v>
      </c>
      <c r="F20450">
        <v>400</v>
      </c>
    </row>
    <row r="20451" spans="1:6" x14ac:dyDescent="0.25">
      <c r="A20451" s="1">
        <v>45813.391412037039</v>
      </c>
      <c r="B20451" s="2">
        <v>45813</v>
      </c>
      <c r="C20451" t="s">
        <v>42</v>
      </c>
      <c r="D20451">
        <v>27637853</v>
      </c>
      <c r="E20451" t="s">
        <v>38</v>
      </c>
      <c r="F20451">
        <v>400</v>
      </c>
    </row>
    <row r="20452" spans="1:6" x14ac:dyDescent="0.25">
      <c r="A20452" s="1">
        <v>45813.391469907408</v>
      </c>
      <c r="B20452" s="2">
        <v>45813</v>
      </c>
      <c r="C20452" t="s">
        <v>42</v>
      </c>
      <c r="D20452">
        <v>27637853</v>
      </c>
      <c r="E20452" t="s">
        <v>38</v>
      </c>
      <c r="F20452">
        <v>400</v>
      </c>
    </row>
    <row r="20453" spans="1:6" x14ac:dyDescent="0.25">
      <c r="A20453" s="1">
        <v>45813.391527777778</v>
      </c>
      <c r="B20453" s="2">
        <v>45813</v>
      </c>
      <c r="C20453" t="s">
        <v>42</v>
      </c>
      <c r="D20453">
        <v>27637853</v>
      </c>
      <c r="E20453" t="s">
        <v>38</v>
      </c>
      <c r="F20453">
        <v>400</v>
      </c>
    </row>
    <row r="20454" spans="1:6" x14ac:dyDescent="0.25">
      <c r="A20454" s="1">
        <v>45813.391585648147</v>
      </c>
      <c r="B20454" s="2">
        <v>45813</v>
      </c>
      <c r="C20454" t="s">
        <v>42</v>
      </c>
      <c r="D20454">
        <v>27637853</v>
      </c>
      <c r="E20454" t="s">
        <v>38</v>
      </c>
      <c r="F20454">
        <v>400</v>
      </c>
    </row>
    <row r="20455" spans="1:6" x14ac:dyDescent="0.25">
      <c r="A20455" s="1">
        <v>45813.391643518517</v>
      </c>
      <c r="B20455" s="2">
        <v>45813</v>
      </c>
      <c r="C20455" t="s">
        <v>42</v>
      </c>
      <c r="D20455">
        <v>27637853</v>
      </c>
      <c r="E20455" t="s">
        <v>38</v>
      </c>
      <c r="F20455">
        <v>400</v>
      </c>
    </row>
    <row r="20456" spans="1:6" x14ac:dyDescent="0.25">
      <c r="A20456" s="1">
        <v>45813.391689814816</v>
      </c>
      <c r="B20456" s="2">
        <v>45813</v>
      </c>
      <c r="C20456" t="s">
        <v>42</v>
      </c>
      <c r="D20456">
        <v>27637853</v>
      </c>
      <c r="E20456" t="s">
        <v>38</v>
      </c>
      <c r="F20456">
        <v>400</v>
      </c>
    </row>
    <row r="20457" spans="1:6" x14ac:dyDescent="0.25">
      <c r="A20457" s="1">
        <v>45813.391759259262</v>
      </c>
      <c r="B20457" s="2">
        <v>45813</v>
      </c>
      <c r="C20457" t="s">
        <v>42</v>
      </c>
      <c r="D20457">
        <v>27637853</v>
      </c>
      <c r="E20457" t="s">
        <v>38</v>
      </c>
      <c r="F20457">
        <v>400</v>
      </c>
    </row>
    <row r="20458" spans="1:6" x14ac:dyDescent="0.25">
      <c r="A20458" s="1">
        <v>45813.391817129632</v>
      </c>
      <c r="B20458" s="2">
        <v>45813</v>
      </c>
      <c r="C20458" t="s">
        <v>42</v>
      </c>
      <c r="D20458">
        <v>27637853</v>
      </c>
      <c r="E20458" t="s">
        <v>38</v>
      </c>
      <c r="F20458">
        <v>400</v>
      </c>
    </row>
    <row r="20459" spans="1:6" x14ac:dyDescent="0.25">
      <c r="A20459" s="1">
        <v>45813.391875000001</v>
      </c>
      <c r="B20459" s="2">
        <v>45813</v>
      </c>
      <c r="C20459" t="s">
        <v>42</v>
      </c>
      <c r="D20459">
        <v>27637853</v>
      </c>
      <c r="E20459" t="s">
        <v>38</v>
      </c>
      <c r="F20459">
        <v>400</v>
      </c>
    </row>
    <row r="20460" spans="1:6" x14ac:dyDescent="0.25">
      <c r="A20460" s="1">
        <v>45813.391944444447</v>
      </c>
      <c r="B20460" s="2">
        <v>45813</v>
      </c>
      <c r="C20460" t="s">
        <v>42</v>
      </c>
      <c r="D20460">
        <v>27637853</v>
      </c>
      <c r="E20460" t="s">
        <v>38</v>
      </c>
      <c r="F20460">
        <v>400</v>
      </c>
    </row>
    <row r="20461" spans="1:6" x14ac:dyDescent="0.25">
      <c r="A20461" s="1">
        <v>45813.392650462964</v>
      </c>
      <c r="B20461" s="2">
        <v>45813</v>
      </c>
      <c r="C20461" t="s">
        <v>42</v>
      </c>
      <c r="D20461">
        <v>27637853</v>
      </c>
      <c r="E20461" t="s">
        <v>38</v>
      </c>
      <c r="F20461">
        <v>300</v>
      </c>
    </row>
    <row r="20462" spans="1:6" x14ac:dyDescent="0.25">
      <c r="A20462" s="1">
        <v>45813.392731481479</v>
      </c>
      <c r="B20462" s="2">
        <v>45813</v>
      </c>
      <c r="C20462" t="s">
        <v>42</v>
      </c>
      <c r="D20462">
        <v>27637853</v>
      </c>
      <c r="E20462" t="s">
        <v>38</v>
      </c>
      <c r="F20462">
        <v>300</v>
      </c>
    </row>
    <row r="20463" spans="1:6" x14ac:dyDescent="0.25">
      <c r="A20463" s="1">
        <v>45813.40320601852</v>
      </c>
      <c r="B20463" s="2">
        <v>45813</v>
      </c>
      <c r="C20463" t="s">
        <v>42</v>
      </c>
      <c r="D20463">
        <v>28996713</v>
      </c>
      <c r="E20463" t="s">
        <v>39</v>
      </c>
      <c r="F20463">
        <v>685</v>
      </c>
    </row>
    <row r="20464" spans="1:6" x14ac:dyDescent="0.25">
      <c r="A20464" s="1">
        <v>45813.406527777777</v>
      </c>
      <c r="B20464" s="2">
        <v>45813</v>
      </c>
      <c r="C20464" t="s">
        <v>42</v>
      </c>
      <c r="D20464">
        <v>24875095</v>
      </c>
      <c r="E20464" t="s">
        <v>39</v>
      </c>
      <c r="F20464">
        <v>800</v>
      </c>
    </row>
    <row r="20465" spans="1:6" x14ac:dyDescent="0.25">
      <c r="A20465" s="1">
        <v>45813.40693287037</v>
      </c>
      <c r="B20465" s="2">
        <v>45813</v>
      </c>
      <c r="C20465" t="s">
        <v>42</v>
      </c>
      <c r="D20465">
        <v>20919115</v>
      </c>
      <c r="E20465" t="s">
        <v>39</v>
      </c>
      <c r="F20465">
        <v>900</v>
      </c>
    </row>
    <row r="20466" spans="1:6" x14ac:dyDescent="0.25">
      <c r="A20466" s="1">
        <v>45813.407071759262</v>
      </c>
      <c r="B20466" s="2">
        <v>45813</v>
      </c>
      <c r="C20466" t="s">
        <v>42</v>
      </c>
      <c r="D20466">
        <v>24875095</v>
      </c>
      <c r="E20466" t="s">
        <v>38</v>
      </c>
      <c r="F20466">
        <v>800</v>
      </c>
    </row>
    <row r="20467" spans="1:6" x14ac:dyDescent="0.25">
      <c r="A20467" s="1">
        <v>45813.407592592594</v>
      </c>
      <c r="B20467" s="2">
        <v>45813</v>
      </c>
      <c r="C20467" t="s">
        <v>42</v>
      </c>
      <c r="D20467">
        <v>24875095</v>
      </c>
      <c r="E20467" t="s">
        <v>38</v>
      </c>
      <c r="F20467">
        <v>4000</v>
      </c>
    </row>
    <row r="20468" spans="1:6" x14ac:dyDescent="0.25">
      <c r="A20468" s="1">
        <v>45813.408009259256</v>
      </c>
      <c r="B20468" s="2">
        <v>45813</v>
      </c>
      <c r="C20468" t="s">
        <v>42</v>
      </c>
      <c r="D20468">
        <v>24875095</v>
      </c>
      <c r="E20468" t="s">
        <v>38</v>
      </c>
      <c r="F20468">
        <v>4000</v>
      </c>
    </row>
    <row r="20469" spans="1:6" x14ac:dyDescent="0.25">
      <c r="A20469" s="1">
        <v>45813.414027777777</v>
      </c>
      <c r="B20469" s="2">
        <v>45813</v>
      </c>
      <c r="C20469" t="s">
        <v>42</v>
      </c>
      <c r="D20469">
        <v>14007410</v>
      </c>
      <c r="E20469" t="s">
        <v>39</v>
      </c>
      <c r="F20469">
        <v>500</v>
      </c>
    </row>
    <row r="20470" spans="1:6" x14ac:dyDescent="0.25">
      <c r="A20470" s="1">
        <v>45813.416458333333</v>
      </c>
      <c r="B20470" s="2">
        <v>45813</v>
      </c>
      <c r="C20470" t="s">
        <v>42</v>
      </c>
      <c r="D20470">
        <v>30288758</v>
      </c>
      <c r="E20470" t="s">
        <v>38</v>
      </c>
      <c r="F20470">
        <v>300</v>
      </c>
    </row>
    <row r="20471" spans="1:6" x14ac:dyDescent="0.25">
      <c r="A20471" s="1">
        <v>45813.416597222225</v>
      </c>
      <c r="B20471" s="2">
        <v>45813</v>
      </c>
      <c r="C20471" t="s">
        <v>42</v>
      </c>
      <c r="D20471">
        <v>30288758</v>
      </c>
      <c r="E20471" t="s">
        <v>38</v>
      </c>
      <c r="F20471">
        <v>300</v>
      </c>
    </row>
    <row r="20472" spans="1:6" x14ac:dyDescent="0.25">
      <c r="A20472" s="1">
        <v>45813.417673611111</v>
      </c>
      <c r="B20472" s="2">
        <v>45813</v>
      </c>
      <c r="C20472" t="s">
        <v>42</v>
      </c>
      <c r="D20472">
        <v>30288758</v>
      </c>
      <c r="E20472" t="s">
        <v>38</v>
      </c>
      <c r="F20472">
        <v>300</v>
      </c>
    </row>
    <row r="20473" spans="1:6" x14ac:dyDescent="0.25">
      <c r="A20473" s="1">
        <v>45813.417800925927</v>
      </c>
      <c r="B20473" s="2">
        <v>45813</v>
      </c>
      <c r="C20473" t="s">
        <v>42</v>
      </c>
      <c r="D20473">
        <v>30288758</v>
      </c>
      <c r="E20473" t="s">
        <v>38</v>
      </c>
      <c r="F20473">
        <v>300</v>
      </c>
    </row>
    <row r="20474" spans="1:6" x14ac:dyDescent="0.25">
      <c r="A20474" s="1">
        <v>45813.417916666665</v>
      </c>
      <c r="B20474" s="2">
        <v>45813</v>
      </c>
      <c r="C20474" t="s">
        <v>42</v>
      </c>
      <c r="D20474">
        <v>30288758</v>
      </c>
      <c r="E20474" t="s">
        <v>38</v>
      </c>
      <c r="F20474">
        <v>300</v>
      </c>
    </row>
    <row r="20475" spans="1:6" x14ac:dyDescent="0.25">
      <c r="A20475" s="1">
        <v>45813.418263888889</v>
      </c>
      <c r="B20475" s="2">
        <v>45813</v>
      </c>
      <c r="C20475" t="s">
        <v>42</v>
      </c>
      <c r="D20475">
        <v>30288758</v>
      </c>
      <c r="E20475" t="s">
        <v>38</v>
      </c>
      <c r="F20475">
        <v>300</v>
      </c>
    </row>
    <row r="20476" spans="1:6" x14ac:dyDescent="0.25">
      <c r="A20476" s="1">
        <v>45813.418379629627</v>
      </c>
      <c r="B20476" s="2">
        <v>45813</v>
      </c>
      <c r="C20476" t="s">
        <v>42</v>
      </c>
      <c r="D20476">
        <v>30288758</v>
      </c>
      <c r="E20476" t="s">
        <v>38</v>
      </c>
      <c r="F20476">
        <v>300</v>
      </c>
    </row>
    <row r="20477" spans="1:6" x14ac:dyDescent="0.25">
      <c r="A20477" s="1">
        <v>45813.418576388889</v>
      </c>
      <c r="B20477" s="2">
        <v>45813</v>
      </c>
      <c r="C20477" t="s">
        <v>42</v>
      </c>
      <c r="D20477">
        <v>30288758</v>
      </c>
      <c r="E20477" t="s">
        <v>38</v>
      </c>
      <c r="F20477">
        <v>300</v>
      </c>
    </row>
    <row r="20478" spans="1:6" x14ac:dyDescent="0.25">
      <c r="A20478" s="1">
        <v>45813.420520833337</v>
      </c>
      <c r="B20478" s="2">
        <v>45813</v>
      </c>
      <c r="C20478" t="s">
        <v>42</v>
      </c>
      <c r="D20478">
        <v>30288758</v>
      </c>
      <c r="E20478" t="s">
        <v>38</v>
      </c>
      <c r="F20478">
        <v>300</v>
      </c>
    </row>
    <row r="20479" spans="1:6" x14ac:dyDescent="0.25">
      <c r="A20479" s="1">
        <v>45813.420740740738</v>
      </c>
      <c r="B20479" s="2">
        <v>45813</v>
      </c>
      <c r="C20479" t="s">
        <v>42</v>
      </c>
      <c r="D20479">
        <v>30288758</v>
      </c>
      <c r="E20479" t="s">
        <v>38</v>
      </c>
      <c r="F20479">
        <v>300</v>
      </c>
    </row>
    <row r="20480" spans="1:6" x14ac:dyDescent="0.25">
      <c r="A20480" s="1">
        <v>45813.422118055554</v>
      </c>
      <c r="B20480" s="2">
        <v>45813</v>
      </c>
      <c r="C20480" t="s">
        <v>42</v>
      </c>
      <c r="D20480">
        <v>30288758</v>
      </c>
      <c r="E20480" t="s">
        <v>38</v>
      </c>
      <c r="F20480">
        <v>300</v>
      </c>
    </row>
    <row r="20481" spans="1:6" x14ac:dyDescent="0.25">
      <c r="A20481" s="1">
        <v>45813.422280092593</v>
      </c>
      <c r="B20481" s="2">
        <v>45813</v>
      </c>
      <c r="C20481" t="s">
        <v>42</v>
      </c>
      <c r="D20481">
        <v>30288758</v>
      </c>
      <c r="E20481" t="s">
        <v>38</v>
      </c>
      <c r="F20481">
        <v>300</v>
      </c>
    </row>
    <row r="20482" spans="1:6" x14ac:dyDescent="0.25">
      <c r="A20482" s="1">
        <v>45813.422488425924</v>
      </c>
      <c r="B20482" s="2">
        <v>45813</v>
      </c>
      <c r="C20482" t="s">
        <v>42</v>
      </c>
      <c r="D20482">
        <v>30288758</v>
      </c>
      <c r="E20482" t="s">
        <v>38</v>
      </c>
      <c r="F20482">
        <v>300</v>
      </c>
    </row>
    <row r="20483" spans="1:6" x14ac:dyDescent="0.25">
      <c r="A20483" s="1">
        <v>45813.422650462962</v>
      </c>
      <c r="B20483" s="2">
        <v>45813</v>
      </c>
      <c r="C20483" t="s">
        <v>42</v>
      </c>
      <c r="D20483">
        <v>30288758</v>
      </c>
      <c r="E20483" t="s">
        <v>38</v>
      </c>
      <c r="F20483">
        <v>300</v>
      </c>
    </row>
    <row r="20484" spans="1:6" x14ac:dyDescent="0.25">
      <c r="A20484" s="1">
        <v>45813.422812500001</v>
      </c>
      <c r="B20484" s="2">
        <v>45813</v>
      </c>
      <c r="C20484" t="s">
        <v>42</v>
      </c>
      <c r="D20484">
        <v>30288758</v>
      </c>
      <c r="E20484" t="s">
        <v>38</v>
      </c>
      <c r="F20484">
        <v>300</v>
      </c>
    </row>
    <row r="20485" spans="1:6" x14ac:dyDescent="0.25">
      <c r="A20485" s="1">
        <v>45813.423668981479</v>
      </c>
      <c r="B20485" s="2">
        <v>45813</v>
      </c>
      <c r="C20485" t="s">
        <v>42</v>
      </c>
      <c r="D20485">
        <v>30288758</v>
      </c>
      <c r="E20485" t="s">
        <v>38</v>
      </c>
      <c r="F20485">
        <v>300</v>
      </c>
    </row>
    <row r="20486" spans="1:6" x14ac:dyDescent="0.25">
      <c r="A20486" s="1">
        <v>45813.423842592594</v>
      </c>
      <c r="B20486" s="2">
        <v>45813</v>
      </c>
      <c r="C20486" t="s">
        <v>42</v>
      </c>
      <c r="D20486">
        <v>30288758</v>
      </c>
      <c r="E20486" t="s">
        <v>38</v>
      </c>
      <c r="F20486">
        <v>300</v>
      </c>
    </row>
    <row r="20487" spans="1:6" x14ac:dyDescent="0.25">
      <c r="A20487" s="1">
        <v>45813.424074074072</v>
      </c>
      <c r="B20487" s="2">
        <v>45813</v>
      </c>
      <c r="C20487" t="s">
        <v>42</v>
      </c>
      <c r="D20487">
        <v>30288758</v>
      </c>
      <c r="E20487" t="s">
        <v>38</v>
      </c>
      <c r="F20487">
        <v>300</v>
      </c>
    </row>
    <row r="20488" spans="1:6" x14ac:dyDescent="0.25">
      <c r="A20488" s="1">
        <v>45813.424247685187</v>
      </c>
      <c r="B20488" s="2">
        <v>45813</v>
      </c>
      <c r="C20488" t="s">
        <v>42</v>
      </c>
      <c r="D20488">
        <v>30288758</v>
      </c>
      <c r="E20488" t="s">
        <v>38</v>
      </c>
      <c r="F20488">
        <v>300</v>
      </c>
    </row>
    <row r="20489" spans="1:6" x14ac:dyDescent="0.25">
      <c r="A20489" s="1">
        <v>45813.42465277778</v>
      </c>
      <c r="B20489" s="2">
        <v>45813</v>
      </c>
      <c r="C20489" t="s">
        <v>42</v>
      </c>
      <c r="D20489">
        <v>30288758</v>
      </c>
      <c r="E20489" t="s">
        <v>38</v>
      </c>
      <c r="F20489">
        <v>300</v>
      </c>
    </row>
    <row r="20490" spans="1:6" x14ac:dyDescent="0.25">
      <c r="A20490" s="1">
        <v>45813.424756944441</v>
      </c>
      <c r="B20490" s="2">
        <v>45813</v>
      </c>
      <c r="C20490" t="s">
        <v>42</v>
      </c>
      <c r="D20490">
        <v>31074698</v>
      </c>
      <c r="E20490" t="s">
        <v>39</v>
      </c>
      <c r="F20490">
        <v>1400</v>
      </c>
    </row>
    <row r="20491" spans="1:6" x14ac:dyDescent="0.25">
      <c r="A20491" s="1">
        <v>45813.425439814811</v>
      </c>
      <c r="B20491" s="2">
        <v>45813</v>
      </c>
      <c r="C20491" t="s">
        <v>42</v>
      </c>
      <c r="D20491">
        <v>31074698</v>
      </c>
      <c r="E20491" t="s">
        <v>39</v>
      </c>
      <c r="F20491">
        <v>500</v>
      </c>
    </row>
    <row r="20492" spans="1:6" x14ac:dyDescent="0.25">
      <c r="A20492" s="1">
        <v>45813.425833333335</v>
      </c>
      <c r="B20492" s="2">
        <v>45813</v>
      </c>
      <c r="C20492" t="s">
        <v>42</v>
      </c>
      <c r="D20492">
        <v>21310862</v>
      </c>
      <c r="E20492" t="s">
        <v>39</v>
      </c>
      <c r="F20492">
        <v>3400</v>
      </c>
    </row>
    <row r="20493" spans="1:6" x14ac:dyDescent="0.25">
      <c r="A20493" s="1">
        <v>45813.427731481483</v>
      </c>
      <c r="B20493" s="2">
        <v>45813</v>
      </c>
      <c r="C20493" t="s">
        <v>42</v>
      </c>
      <c r="D20493">
        <v>30288758</v>
      </c>
      <c r="E20493" t="s">
        <v>38</v>
      </c>
      <c r="F20493">
        <v>300</v>
      </c>
    </row>
    <row r="20494" spans="1:6" x14ac:dyDescent="0.25">
      <c r="A20494" s="1">
        <v>45813.427939814814</v>
      </c>
      <c r="B20494" s="2">
        <v>45813</v>
      </c>
      <c r="C20494" t="s">
        <v>42</v>
      </c>
      <c r="D20494">
        <v>30288758</v>
      </c>
      <c r="E20494" t="s">
        <v>38</v>
      </c>
      <c r="F20494">
        <v>300</v>
      </c>
    </row>
    <row r="20495" spans="1:6" x14ac:dyDescent="0.25">
      <c r="A20495" s="1">
        <v>45813.428749999999</v>
      </c>
      <c r="B20495" s="2">
        <v>45813</v>
      </c>
      <c r="C20495" t="s">
        <v>42</v>
      </c>
      <c r="D20495">
        <v>30288758</v>
      </c>
      <c r="E20495" t="s">
        <v>38</v>
      </c>
      <c r="F20495">
        <v>300</v>
      </c>
    </row>
    <row r="20496" spans="1:6" x14ac:dyDescent="0.25">
      <c r="A20496" s="1">
        <v>45813.429016203707</v>
      </c>
      <c r="B20496" s="2">
        <v>45813</v>
      </c>
      <c r="C20496" t="s">
        <v>42</v>
      </c>
      <c r="D20496">
        <v>30288758</v>
      </c>
      <c r="E20496" t="s">
        <v>38</v>
      </c>
      <c r="F20496">
        <v>300</v>
      </c>
    </row>
    <row r="20497" spans="1:6" x14ac:dyDescent="0.25">
      <c r="A20497" s="1">
        <v>45813.429224537038</v>
      </c>
      <c r="B20497" s="2">
        <v>45813</v>
      </c>
      <c r="C20497" t="s">
        <v>42</v>
      </c>
      <c r="D20497">
        <v>30288758</v>
      </c>
      <c r="E20497" t="s">
        <v>38</v>
      </c>
      <c r="F20497">
        <v>300</v>
      </c>
    </row>
    <row r="20498" spans="1:6" x14ac:dyDescent="0.25">
      <c r="A20498" s="1">
        <v>45813.431377314817</v>
      </c>
      <c r="B20498" s="2">
        <v>45813</v>
      </c>
      <c r="C20498" t="s">
        <v>42</v>
      </c>
      <c r="D20498">
        <v>30288758</v>
      </c>
      <c r="E20498" t="s">
        <v>38</v>
      </c>
      <c r="F20498">
        <v>300</v>
      </c>
    </row>
    <row r="20499" spans="1:6" x14ac:dyDescent="0.25">
      <c r="A20499" s="1">
        <v>45813.431585648148</v>
      </c>
      <c r="B20499" s="2">
        <v>45813</v>
      </c>
      <c r="C20499" t="s">
        <v>42</v>
      </c>
      <c r="D20499">
        <v>30288758</v>
      </c>
      <c r="E20499" t="s">
        <v>38</v>
      </c>
      <c r="F20499">
        <v>300</v>
      </c>
    </row>
    <row r="20500" spans="1:6" x14ac:dyDescent="0.25">
      <c r="A20500" s="1">
        <v>45813.43172453704</v>
      </c>
      <c r="B20500" s="2">
        <v>45813</v>
      </c>
      <c r="C20500" t="s">
        <v>42</v>
      </c>
      <c r="D20500">
        <v>30288758</v>
      </c>
      <c r="E20500" t="s">
        <v>38</v>
      </c>
      <c r="F20500">
        <v>300</v>
      </c>
    </row>
    <row r="20501" spans="1:6" x14ac:dyDescent="0.25">
      <c r="A20501" s="1">
        <v>45813.431875000002</v>
      </c>
      <c r="B20501" s="2">
        <v>45813</v>
      </c>
      <c r="C20501" t="s">
        <v>42</v>
      </c>
      <c r="D20501">
        <v>30288758</v>
      </c>
      <c r="E20501" t="s">
        <v>38</v>
      </c>
      <c r="F20501">
        <v>300</v>
      </c>
    </row>
    <row r="20502" spans="1:6" x14ac:dyDescent="0.25">
      <c r="A20502" s="1">
        <v>45813.432060185187</v>
      </c>
      <c r="B20502" s="2">
        <v>45813</v>
      </c>
      <c r="C20502" t="s">
        <v>42</v>
      </c>
      <c r="D20502">
        <v>30288758</v>
      </c>
      <c r="E20502" t="s">
        <v>38</v>
      </c>
      <c r="F20502">
        <v>300</v>
      </c>
    </row>
    <row r="20503" spans="1:6" x14ac:dyDescent="0.25">
      <c r="A20503" s="1">
        <v>45813.432280092595</v>
      </c>
      <c r="B20503" s="2">
        <v>45813</v>
      </c>
      <c r="C20503" t="s">
        <v>42</v>
      </c>
      <c r="D20503">
        <v>30288758</v>
      </c>
      <c r="E20503" t="s">
        <v>38</v>
      </c>
      <c r="F20503">
        <v>300</v>
      </c>
    </row>
    <row r="20504" spans="1:6" x14ac:dyDescent="0.25">
      <c r="A20504" s="1">
        <v>45813.432500000003</v>
      </c>
      <c r="B20504" s="2">
        <v>45813</v>
      </c>
      <c r="C20504" t="s">
        <v>42</v>
      </c>
      <c r="D20504">
        <v>30288758</v>
      </c>
      <c r="E20504" t="s">
        <v>38</v>
      </c>
      <c r="F20504">
        <v>300</v>
      </c>
    </row>
    <row r="20505" spans="1:6" x14ac:dyDescent="0.25">
      <c r="A20505" s="1">
        <v>45813.432696759257</v>
      </c>
      <c r="B20505" s="2">
        <v>45813</v>
      </c>
      <c r="C20505" t="s">
        <v>42</v>
      </c>
      <c r="D20505">
        <v>30288758</v>
      </c>
      <c r="E20505" t="s">
        <v>38</v>
      </c>
      <c r="F20505">
        <v>300</v>
      </c>
    </row>
    <row r="20506" spans="1:6" x14ac:dyDescent="0.25">
      <c r="A20506" s="1">
        <v>45813.433009259257</v>
      </c>
      <c r="B20506" s="2">
        <v>45813</v>
      </c>
      <c r="C20506" t="s">
        <v>42</v>
      </c>
      <c r="D20506">
        <v>30288758</v>
      </c>
      <c r="E20506" t="s">
        <v>38</v>
      </c>
      <c r="F20506">
        <v>300</v>
      </c>
    </row>
    <row r="20507" spans="1:6" x14ac:dyDescent="0.25">
      <c r="A20507" s="1">
        <v>45813.433275462965</v>
      </c>
      <c r="B20507" s="2">
        <v>45813</v>
      </c>
      <c r="C20507" t="s">
        <v>42</v>
      </c>
      <c r="D20507">
        <v>30288758</v>
      </c>
      <c r="E20507" t="s">
        <v>38</v>
      </c>
      <c r="F20507">
        <v>300</v>
      </c>
    </row>
    <row r="20508" spans="1:6" x14ac:dyDescent="0.25">
      <c r="A20508" s="1">
        <v>45813.433796296296</v>
      </c>
      <c r="B20508" s="2">
        <v>45813</v>
      </c>
      <c r="C20508" t="s">
        <v>42</v>
      </c>
      <c r="D20508">
        <v>30288758</v>
      </c>
      <c r="E20508" t="s">
        <v>38</v>
      </c>
      <c r="F20508">
        <v>300</v>
      </c>
    </row>
    <row r="20509" spans="1:6" x14ac:dyDescent="0.25">
      <c r="A20509" s="1">
        <v>45813.434189814812</v>
      </c>
      <c r="B20509" s="2">
        <v>45813</v>
      </c>
      <c r="C20509" t="s">
        <v>42</v>
      </c>
      <c r="D20509">
        <v>30288758</v>
      </c>
      <c r="E20509" t="s">
        <v>38</v>
      </c>
      <c r="F20509">
        <v>300</v>
      </c>
    </row>
    <row r="20510" spans="1:6" x14ac:dyDescent="0.25">
      <c r="A20510" s="1">
        <v>45813.434479166666</v>
      </c>
      <c r="B20510" s="2">
        <v>45813</v>
      </c>
      <c r="C20510" t="s">
        <v>42</v>
      </c>
      <c r="D20510">
        <v>30288758</v>
      </c>
      <c r="E20510" t="s">
        <v>38</v>
      </c>
      <c r="F20510">
        <v>300</v>
      </c>
    </row>
    <row r="20511" spans="1:6" x14ac:dyDescent="0.25">
      <c r="A20511" s="1">
        <v>45813.434791666667</v>
      </c>
      <c r="B20511" s="2">
        <v>45813</v>
      </c>
      <c r="C20511" t="s">
        <v>42</v>
      </c>
      <c r="D20511">
        <v>30288758</v>
      </c>
      <c r="E20511" t="s">
        <v>38</v>
      </c>
      <c r="F20511">
        <v>300</v>
      </c>
    </row>
    <row r="20512" spans="1:6" x14ac:dyDescent="0.25">
      <c r="A20512" s="1">
        <v>45813.435034722221</v>
      </c>
      <c r="B20512" s="2">
        <v>45813</v>
      </c>
      <c r="C20512" t="s">
        <v>42</v>
      </c>
      <c r="D20512">
        <v>30288758</v>
      </c>
      <c r="E20512" t="s">
        <v>38</v>
      </c>
      <c r="F20512">
        <v>300</v>
      </c>
    </row>
    <row r="20513" spans="1:6" x14ac:dyDescent="0.25">
      <c r="A20513" s="1">
        <v>45813.435428240744</v>
      </c>
      <c r="B20513" s="2">
        <v>45813</v>
      </c>
      <c r="C20513" t="s">
        <v>42</v>
      </c>
      <c r="D20513">
        <v>30288758</v>
      </c>
      <c r="E20513" t="s">
        <v>38</v>
      </c>
      <c r="F20513">
        <v>300</v>
      </c>
    </row>
    <row r="20514" spans="1:6" x14ac:dyDescent="0.25">
      <c r="A20514" s="1">
        <v>45813.435833333337</v>
      </c>
      <c r="B20514" s="2">
        <v>45813</v>
      </c>
      <c r="C20514" t="s">
        <v>42</v>
      </c>
      <c r="D20514">
        <v>30288758</v>
      </c>
      <c r="E20514" t="s">
        <v>38</v>
      </c>
      <c r="F20514">
        <v>300</v>
      </c>
    </row>
    <row r="20515" spans="1:6" x14ac:dyDescent="0.25">
      <c r="A20515" s="1">
        <v>45813.436365740738</v>
      </c>
      <c r="B20515" s="2">
        <v>45813</v>
      </c>
      <c r="C20515" t="s">
        <v>42</v>
      </c>
      <c r="D20515">
        <v>30288758</v>
      </c>
      <c r="E20515" t="s">
        <v>38</v>
      </c>
      <c r="F20515">
        <v>300</v>
      </c>
    </row>
    <row r="20516" spans="1:6" x14ac:dyDescent="0.25">
      <c r="A20516" s="1">
        <v>45813.436724537038</v>
      </c>
      <c r="B20516" s="2">
        <v>45813</v>
      </c>
      <c r="C20516" t="s">
        <v>42</v>
      </c>
      <c r="D20516">
        <v>30288758</v>
      </c>
      <c r="E20516" t="s">
        <v>38</v>
      </c>
      <c r="F20516">
        <v>300</v>
      </c>
    </row>
    <row r="20517" spans="1:6" x14ac:dyDescent="0.25">
      <c r="A20517" s="1">
        <v>45813.436840277776</v>
      </c>
      <c r="B20517" s="2">
        <v>45813</v>
      </c>
      <c r="C20517" t="s">
        <v>42</v>
      </c>
      <c r="D20517">
        <v>30288758</v>
      </c>
      <c r="E20517" t="s">
        <v>38</v>
      </c>
      <c r="F20517">
        <v>300</v>
      </c>
    </row>
    <row r="20518" spans="1:6" x14ac:dyDescent="0.25">
      <c r="A20518" s="1">
        <v>45813.437164351853</v>
      </c>
      <c r="B20518" s="2">
        <v>45813</v>
      </c>
      <c r="C20518" t="s">
        <v>42</v>
      </c>
      <c r="D20518">
        <v>30636656</v>
      </c>
      <c r="E20518" t="s">
        <v>44</v>
      </c>
      <c r="F20518">
        <v>2000</v>
      </c>
    </row>
    <row r="20519" spans="1:6" x14ac:dyDescent="0.25">
      <c r="A20519" s="1">
        <v>45813.437685185185</v>
      </c>
      <c r="B20519" s="2">
        <v>45813</v>
      </c>
      <c r="C20519" t="s">
        <v>42</v>
      </c>
      <c r="D20519">
        <v>30288758</v>
      </c>
      <c r="E20519" t="s">
        <v>38</v>
      </c>
      <c r="F20519">
        <v>300</v>
      </c>
    </row>
    <row r="20520" spans="1:6" x14ac:dyDescent="0.25">
      <c r="A20520" s="1">
        <v>45813.437881944446</v>
      </c>
      <c r="B20520" s="2">
        <v>45813</v>
      </c>
      <c r="C20520" t="s">
        <v>42</v>
      </c>
      <c r="D20520">
        <v>30288758</v>
      </c>
      <c r="E20520" t="s">
        <v>38</v>
      </c>
      <c r="F20520">
        <v>300</v>
      </c>
    </row>
    <row r="20521" spans="1:6" x14ac:dyDescent="0.25">
      <c r="A20521" s="1">
        <v>45813.438622685186</v>
      </c>
      <c r="B20521" s="2">
        <v>45813</v>
      </c>
      <c r="C20521" t="s">
        <v>42</v>
      </c>
      <c r="D20521">
        <v>30636656</v>
      </c>
      <c r="E20521" t="s">
        <v>45</v>
      </c>
      <c r="F20521">
        <v>2000</v>
      </c>
    </row>
    <row r="20522" spans="1:6" x14ac:dyDescent="0.25">
      <c r="A20522" s="1">
        <v>45813.439004629632</v>
      </c>
      <c r="B20522" s="2">
        <v>45813</v>
      </c>
      <c r="C20522" t="s">
        <v>42</v>
      </c>
      <c r="D20522">
        <v>30288758</v>
      </c>
      <c r="E20522" t="s">
        <v>38</v>
      </c>
      <c r="F20522">
        <v>300</v>
      </c>
    </row>
    <row r="20523" spans="1:6" x14ac:dyDescent="0.25">
      <c r="A20523" s="1">
        <v>45813.439189814817</v>
      </c>
      <c r="B20523" s="2">
        <v>45813</v>
      </c>
      <c r="C20523" t="s">
        <v>42</v>
      </c>
      <c r="D20523">
        <v>30288758</v>
      </c>
      <c r="E20523" t="s">
        <v>38</v>
      </c>
      <c r="F20523">
        <v>300</v>
      </c>
    </row>
    <row r="20524" spans="1:6" x14ac:dyDescent="0.25">
      <c r="A20524" s="1">
        <v>45813.439398148148</v>
      </c>
      <c r="B20524" s="2">
        <v>45813</v>
      </c>
      <c r="C20524" t="s">
        <v>42</v>
      </c>
      <c r="D20524">
        <v>30288758</v>
      </c>
      <c r="E20524" t="s">
        <v>38</v>
      </c>
      <c r="F20524">
        <v>300</v>
      </c>
    </row>
    <row r="20525" spans="1:6" x14ac:dyDescent="0.25">
      <c r="A20525" s="1">
        <v>45813.43954861111</v>
      </c>
      <c r="B20525" s="2">
        <v>45813</v>
      </c>
      <c r="C20525" t="s">
        <v>42</v>
      </c>
      <c r="D20525">
        <v>30288758</v>
      </c>
      <c r="E20525" t="s">
        <v>38</v>
      </c>
      <c r="F20525">
        <v>300</v>
      </c>
    </row>
    <row r="20526" spans="1:6" x14ac:dyDescent="0.25">
      <c r="A20526" s="1">
        <v>45813.439675925925</v>
      </c>
      <c r="B20526" s="2">
        <v>45813</v>
      </c>
      <c r="C20526" t="s">
        <v>42</v>
      </c>
      <c r="D20526">
        <v>30288758</v>
      </c>
      <c r="E20526" t="s">
        <v>38</v>
      </c>
      <c r="F20526">
        <v>300</v>
      </c>
    </row>
    <row r="20527" spans="1:6" x14ac:dyDescent="0.25">
      <c r="A20527" s="1">
        <v>45813.439803240741</v>
      </c>
      <c r="B20527" s="2">
        <v>45813</v>
      </c>
      <c r="C20527" t="s">
        <v>42</v>
      </c>
      <c r="D20527">
        <v>30288758</v>
      </c>
      <c r="E20527" t="s">
        <v>38</v>
      </c>
      <c r="F20527">
        <v>300</v>
      </c>
    </row>
    <row r="20528" spans="1:6" x14ac:dyDescent="0.25">
      <c r="A20528" s="1">
        <v>45813.440092592595</v>
      </c>
      <c r="B20528" s="2">
        <v>45813</v>
      </c>
      <c r="C20528" t="s">
        <v>42</v>
      </c>
      <c r="D20528">
        <v>30288758</v>
      </c>
      <c r="E20528" t="s">
        <v>38</v>
      </c>
      <c r="F20528">
        <v>300</v>
      </c>
    </row>
    <row r="20529" spans="1:6" x14ac:dyDescent="0.25">
      <c r="A20529" s="1">
        <v>45813.44158564815</v>
      </c>
      <c r="B20529" s="2">
        <v>45813</v>
      </c>
      <c r="C20529" t="s">
        <v>42</v>
      </c>
      <c r="D20529">
        <v>30288758</v>
      </c>
      <c r="E20529" t="s">
        <v>38</v>
      </c>
      <c r="F20529">
        <v>300</v>
      </c>
    </row>
    <row r="20530" spans="1:6" x14ac:dyDescent="0.25">
      <c r="A20530" s="1">
        <v>45813.441967592589</v>
      </c>
      <c r="B20530" s="2">
        <v>45813</v>
      </c>
      <c r="C20530" t="s">
        <v>42</v>
      </c>
      <c r="D20530">
        <v>30288758</v>
      </c>
      <c r="E20530" t="s">
        <v>38</v>
      </c>
      <c r="F20530">
        <v>300</v>
      </c>
    </row>
    <row r="20531" spans="1:6" x14ac:dyDescent="0.25">
      <c r="A20531" s="1">
        <v>45813.442280092589</v>
      </c>
      <c r="B20531" s="2">
        <v>45813</v>
      </c>
      <c r="C20531" t="s">
        <v>42</v>
      </c>
      <c r="D20531">
        <v>30288758</v>
      </c>
      <c r="E20531" t="s">
        <v>38</v>
      </c>
      <c r="F20531">
        <v>300</v>
      </c>
    </row>
    <row r="20532" spans="1:6" x14ac:dyDescent="0.25">
      <c r="A20532" s="1">
        <v>45813.442442129628</v>
      </c>
      <c r="B20532" s="2">
        <v>45813</v>
      </c>
      <c r="C20532" t="s">
        <v>42</v>
      </c>
      <c r="D20532">
        <v>30288758</v>
      </c>
      <c r="E20532" t="s">
        <v>38</v>
      </c>
      <c r="F20532">
        <v>300</v>
      </c>
    </row>
    <row r="20533" spans="1:6" x14ac:dyDescent="0.25">
      <c r="A20533" s="1">
        <v>45813.442962962959</v>
      </c>
      <c r="B20533" s="2">
        <v>45813</v>
      </c>
      <c r="C20533" t="s">
        <v>42</v>
      </c>
      <c r="D20533">
        <v>30288758</v>
      </c>
      <c r="E20533" t="s">
        <v>38</v>
      </c>
      <c r="F20533">
        <v>300</v>
      </c>
    </row>
    <row r="20534" spans="1:6" x14ac:dyDescent="0.25">
      <c r="A20534" s="1">
        <v>45813.445509259262</v>
      </c>
      <c r="B20534" s="2">
        <v>45813</v>
      </c>
      <c r="C20534" t="s">
        <v>42</v>
      </c>
      <c r="D20534">
        <v>30288758</v>
      </c>
      <c r="E20534" t="s">
        <v>38</v>
      </c>
      <c r="F20534">
        <v>300</v>
      </c>
    </row>
    <row r="20535" spans="1:6" x14ac:dyDescent="0.25">
      <c r="A20535" s="1">
        <v>45813.447743055556</v>
      </c>
      <c r="B20535" s="2">
        <v>45813</v>
      </c>
      <c r="C20535" t="s">
        <v>42</v>
      </c>
      <c r="D20535">
        <v>30288758</v>
      </c>
      <c r="E20535" t="s">
        <v>38</v>
      </c>
      <c r="F20535">
        <v>300</v>
      </c>
    </row>
    <row r="20536" spans="1:6" x14ac:dyDescent="0.25">
      <c r="A20536" s="1">
        <v>45813.449594907404</v>
      </c>
      <c r="B20536" s="2">
        <v>45813</v>
      </c>
      <c r="C20536" t="s">
        <v>42</v>
      </c>
      <c r="D20536">
        <v>30288758</v>
      </c>
      <c r="E20536" t="s">
        <v>38</v>
      </c>
      <c r="F20536">
        <v>300</v>
      </c>
    </row>
    <row r="20537" spans="1:6" x14ac:dyDescent="0.25">
      <c r="A20537" s="1">
        <v>45813.450949074075</v>
      </c>
      <c r="B20537" s="2">
        <v>45813</v>
      </c>
      <c r="C20537" t="s">
        <v>42</v>
      </c>
      <c r="D20537">
        <v>30288758</v>
      </c>
      <c r="E20537" t="s">
        <v>38</v>
      </c>
      <c r="F20537">
        <v>300</v>
      </c>
    </row>
    <row r="20538" spans="1:6" x14ac:dyDescent="0.25">
      <c r="A20538" s="1">
        <v>45813.452638888892</v>
      </c>
      <c r="B20538" s="2">
        <v>45813</v>
      </c>
      <c r="C20538" t="s">
        <v>42</v>
      </c>
      <c r="D20538">
        <v>30288758</v>
      </c>
      <c r="E20538" t="s">
        <v>38</v>
      </c>
      <c r="F20538">
        <v>500</v>
      </c>
    </row>
    <row r="20539" spans="1:6" x14ac:dyDescent="0.25">
      <c r="A20539" s="1">
        <v>45813.46806712963</v>
      </c>
      <c r="B20539" s="2">
        <v>45813</v>
      </c>
      <c r="C20539" t="s">
        <v>42</v>
      </c>
      <c r="D20539">
        <v>30288758</v>
      </c>
      <c r="E20539" t="s">
        <v>38</v>
      </c>
      <c r="F20539">
        <v>300</v>
      </c>
    </row>
    <row r="20540" spans="1:6" x14ac:dyDescent="0.25">
      <c r="A20540" s="1">
        <v>45813.468206018515</v>
      </c>
      <c r="B20540" s="2">
        <v>45813</v>
      </c>
      <c r="C20540" t="s">
        <v>42</v>
      </c>
      <c r="D20540">
        <v>30288758</v>
      </c>
      <c r="E20540" t="s">
        <v>38</v>
      </c>
      <c r="F20540">
        <v>300</v>
      </c>
    </row>
    <row r="20541" spans="1:6" x14ac:dyDescent="0.25">
      <c r="A20541" s="1">
        <v>45813.468356481484</v>
      </c>
      <c r="B20541" s="2">
        <v>45813</v>
      </c>
      <c r="C20541" t="s">
        <v>42</v>
      </c>
      <c r="D20541">
        <v>30288758</v>
      </c>
      <c r="E20541" t="s">
        <v>38</v>
      </c>
      <c r="F20541">
        <v>300</v>
      </c>
    </row>
    <row r="20542" spans="1:6" x14ac:dyDescent="0.25">
      <c r="A20542" s="1">
        <v>45813.4684837963</v>
      </c>
      <c r="B20542" s="2">
        <v>45813</v>
      </c>
      <c r="C20542" t="s">
        <v>42</v>
      </c>
      <c r="D20542">
        <v>30288758</v>
      </c>
      <c r="E20542" t="s">
        <v>38</v>
      </c>
      <c r="F20542">
        <v>300</v>
      </c>
    </row>
    <row r="20543" spans="1:6" x14ac:dyDescent="0.25">
      <c r="A20543" s="1">
        <v>45813.468576388892</v>
      </c>
      <c r="B20543" s="2">
        <v>45813</v>
      </c>
      <c r="C20543" t="s">
        <v>42</v>
      </c>
      <c r="D20543">
        <v>30288758</v>
      </c>
      <c r="E20543" t="s">
        <v>38</v>
      </c>
      <c r="F20543">
        <v>300</v>
      </c>
    </row>
    <row r="20544" spans="1:6" x14ac:dyDescent="0.25">
      <c r="A20544" s="1">
        <v>45813.468680555554</v>
      </c>
      <c r="B20544" s="2">
        <v>45813</v>
      </c>
      <c r="C20544" t="s">
        <v>42</v>
      </c>
      <c r="D20544">
        <v>30288758</v>
      </c>
      <c r="E20544" t="s">
        <v>38</v>
      </c>
      <c r="F20544">
        <v>300</v>
      </c>
    </row>
    <row r="20545" spans="1:6" x14ac:dyDescent="0.25">
      <c r="A20545" s="1">
        <v>45813.468819444446</v>
      </c>
      <c r="B20545" s="2">
        <v>45813</v>
      </c>
      <c r="C20545" t="s">
        <v>42</v>
      </c>
      <c r="D20545">
        <v>30288758</v>
      </c>
      <c r="E20545" t="s">
        <v>38</v>
      </c>
      <c r="F20545">
        <v>300</v>
      </c>
    </row>
    <row r="20546" spans="1:6" x14ac:dyDescent="0.25">
      <c r="A20546" s="1">
        <v>45813.469606481478</v>
      </c>
      <c r="B20546" s="2">
        <v>45813</v>
      </c>
      <c r="C20546" t="s">
        <v>42</v>
      </c>
      <c r="D20546">
        <v>30288758</v>
      </c>
      <c r="E20546" t="s">
        <v>38</v>
      </c>
      <c r="F20546">
        <v>300</v>
      </c>
    </row>
    <row r="20547" spans="1:6" x14ac:dyDescent="0.25">
      <c r="A20547" s="1">
        <v>45813.469768518517</v>
      </c>
      <c r="B20547" s="2">
        <v>45813</v>
      </c>
      <c r="C20547" t="s">
        <v>42</v>
      </c>
      <c r="D20547">
        <v>30288758</v>
      </c>
      <c r="E20547" t="s">
        <v>38</v>
      </c>
      <c r="F20547">
        <v>300</v>
      </c>
    </row>
    <row r="20548" spans="1:6" x14ac:dyDescent="0.25">
      <c r="A20548" s="1">
        <v>45813.469976851855</v>
      </c>
      <c r="B20548" s="2">
        <v>45813</v>
      </c>
      <c r="C20548" t="s">
        <v>42</v>
      </c>
      <c r="D20548">
        <v>30288758</v>
      </c>
      <c r="E20548" t="s">
        <v>38</v>
      </c>
      <c r="F20548">
        <v>300</v>
      </c>
    </row>
    <row r="20549" spans="1:6" x14ac:dyDescent="0.25">
      <c r="A20549" s="1">
        <v>45813.470208333332</v>
      </c>
      <c r="B20549" s="2">
        <v>45813</v>
      </c>
      <c r="C20549" t="s">
        <v>42</v>
      </c>
      <c r="D20549">
        <v>30288758</v>
      </c>
      <c r="E20549" t="s">
        <v>38</v>
      </c>
      <c r="F20549">
        <v>300</v>
      </c>
    </row>
    <row r="20550" spans="1:6" x14ac:dyDescent="0.25">
      <c r="A20550" s="1">
        <v>45813.470486111109</v>
      </c>
      <c r="B20550" s="2">
        <v>45813</v>
      </c>
      <c r="C20550" t="s">
        <v>42</v>
      </c>
      <c r="D20550">
        <v>30288758</v>
      </c>
      <c r="E20550" t="s">
        <v>38</v>
      </c>
      <c r="F20550">
        <v>300</v>
      </c>
    </row>
    <row r="20551" spans="1:6" x14ac:dyDescent="0.25">
      <c r="A20551" s="1">
        <v>45843.361759259256</v>
      </c>
      <c r="B20551" s="2">
        <v>45843</v>
      </c>
      <c r="C20551" t="s">
        <v>43</v>
      </c>
      <c r="D20551">
        <v>21323261</v>
      </c>
      <c r="E20551" t="s">
        <v>39</v>
      </c>
      <c r="F20551">
        <v>1000</v>
      </c>
    </row>
    <row r="20552" spans="1:6" x14ac:dyDescent="0.25">
      <c r="A20552" s="1">
        <v>45843.362581018519</v>
      </c>
      <c r="B20552" s="2">
        <v>45843</v>
      </c>
      <c r="C20552" t="s">
        <v>43</v>
      </c>
      <c r="D20552">
        <v>21323261</v>
      </c>
      <c r="E20552" t="s">
        <v>44</v>
      </c>
      <c r="F20552">
        <v>2000</v>
      </c>
    </row>
    <row r="20553" spans="1:6" x14ac:dyDescent="0.25">
      <c r="A20553" s="1">
        <v>45843.364108796297</v>
      </c>
      <c r="B20553" s="2">
        <v>45843</v>
      </c>
      <c r="C20553" t="s">
        <v>43</v>
      </c>
      <c r="D20553">
        <v>21323261</v>
      </c>
      <c r="E20553" t="s">
        <v>45</v>
      </c>
      <c r="F20553">
        <v>2000</v>
      </c>
    </row>
    <row r="20554" spans="1:6" x14ac:dyDescent="0.25">
      <c r="A20554" s="1">
        <v>45843.410428240742</v>
      </c>
      <c r="B20554" s="2">
        <v>45843</v>
      </c>
      <c r="C20554" t="s">
        <v>43</v>
      </c>
      <c r="D20554">
        <v>30288758</v>
      </c>
      <c r="E20554" t="s">
        <v>38</v>
      </c>
      <c r="F20554">
        <v>300</v>
      </c>
    </row>
    <row r="20555" spans="1:6" x14ac:dyDescent="0.25">
      <c r="A20555" s="1">
        <v>45843.412372685183</v>
      </c>
      <c r="B20555" s="2">
        <v>45843</v>
      </c>
      <c r="C20555" t="s">
        <v>43</v>
      </c>
      <c r="D20555">
        <v>30288758</v>
      </c>
      <c r="E20555" t="s">
        <v>38</v>
      </c>
      <c r="F20555">
        <v>300</v>
      </c>
    </row>
    <row r="20556" spans="1:6" x14ac:dyDescent="0.25">
      <c r="A20556" s="1">
        <v>45843.412465277775</v>
      </c>
      <c r="B20556" s="2">
        <v>45843</v>
      </c>
      <c r="C20556" t="s">
        <v>43</v>
      </c>
      <c r="D20556">
        <v>30288758</v>
      </c>
      <c r="E20556" t="s">
        <v>38</v>
      </c>
      <c r="F20556">
        <v>300</v>
      </c>
    </row>
    <row r="20557" spans="1:6" x14ac:dyDescent="0.25">
      <c r="A20557" s="1">
        <v>45843.412546296298</v>
      </c>
      <c r="B20557" s="2">
        <v>45843</v>
      </c>
      <c r="C20557" t="s">
        <v>43</v>
      </c>
      <c r="D20557">
        <v>30288758</v>
      </c>
      <c r="E20557" t="s">
        <v>38</v>
      </c>
      <c r="F20557">
        <v>300</v>
      </c>
    </row>
    <row r="20558" spans="1:6" x14ac:dyDescent="0.25">
      <c r="A20558" s="1">
        <v>45843.412627314814</v>
      </c>
      <c r="B20558" s="2">
        <v>45843</v>
      </c>
      <c r="C20558" t="s">
        <v>43</v>
      </c>
      <c r="D20558">
        <v>30288758</v>
      </c>
      <c r="E20558" t="s">
        <v>38</v>
      </c>
      <c r="F20558">
        <v>300</v>
      </c>
    </row>
    <row r="20559" spans="1:6" x14ac:dyDescent="0.25">
      <c r="A20559" s="1">
        <v>45843.412708333337</v>
      </c>
      <c r="B20559" s="2">
        <v>45843</v>
      </c>
      <c r="C20559" t="s">
        <v>43</v>
      </c>
      <c r="D20559">
        <v>30288758</v>
      </c>
      <c r="E20559" t="s">
        <v>38</v>
      </c>
      <c r="F20559">
        <v>300</v>
      </c>
    </row>
    <row r="20560" spans="1:6" x14ac:dyDescent="0.25">
      <c r="A20560" s="1">
        <v>45843.412789351853</v>
      </c>
      <c r="B20560" s="2">
        <v>45843</v>
      </c>
      <c r="C20560" t="s">
        <v>43</v>
      </c>
      <c r="D20560">
        <v>30288758</v>
      </c>
      <c r="E20560" t="s">
        <v>38</v>
      </c>
      <c r="F20560">
        <v>300</v>
      </c>
    </row>
    <row r="20561" spans="1:6" x14ac:dyDescent="0.25">
      <c r="A20561" s="1">
        <v>45843.412858796299</v>
      </c>
      <c r="B20561" s="2">
        <v>45843</v>
      </c>
      <c r="C20561" t="s">
        <v>43</v>
      </c>
      <c r="D20561">
        <v>30288758</v>
      </c>
      <c r="E20561" t="s">
        <v>38</v>
      </c>
      <c r="F20561">
        <v>300</v>
      </c>
    </row>
    <row r="20562" spans="1:6" x14ac:dyDescent="0.25">
      <c r="A20562" s="1">
        <v>45843.412928240738</v>
      </c>
      <c r="B20562" s="2">
        <v>45843</v>
      </c>
      <c r="C20562" t="s">
        <v>43</v>
      </c>
      <c r="D20562">
        <v>30288758</v>
      </c>
      <c r="E20562" t="s">
        <v>38</v>
      </c>
      <c r="F20562">
        <v>300</v>
      </c>
    </row>
    <row r="20563" spans="1:6" x14ac:dyDescent="0.25">
      <c r="A20563" s="1">
        <v>45843.41300925926</v>
      </c>
      <c r="B20563" s="2">
        <v>45843</v>
      </c>
      <c r="C20563" t="s">
        <v>43</v>
      </c>
      <c r="D20563">
        <v>30288758</v>
      </c>
      <c r="E20563" t="s">
        <v>38</v>
      </c>
      <c r="F20563">
        <v>300</v>
      </c>
    </row>
    <row r="20564" spans="1:6" x14ac:dyDescent="0.25">
      <c r="A20564" s="1">
        <v>45843.413078703707</v>
      </c>
      <c r="B20564" s="2">
        <v>45843</v>
      </c>
      <c r="C20564" t="s">
        <v>43</v>
      </c>
      <c r="D20564">
        <v>30288758</v>
      </c>
      <c r="E20564" t="s">
        <v>38</v>
      </c>
      <c r="F20564">
        <v>300</v>
      </c>
    </row>
    <row r="20565" spans="1:6" x14ac:dyDescent="0.25">
      <c r="A20565" s="1">
        <v>45843.413136574076</v>
      </c>
      <c r="B20565" s="2">
        <v>45843</v>
      </c>
      <c r="C20565" t="s">
        <v>43</v>
      </c>
      <c r="D20565">
        <v>30288758</v>
      </c>
      <c r="E20565" t="s">
        <v>38</v>
      </c>
      <c r="F20565">
        <v>300</v>
      </c>
    </row>
    <row r="20566" spans="1:6" x14ac:dyDescent="0.25">
      <c r="A20566" s="1">
        <v>45843.413310185184</v>
      </c>
      <c r="B20566" s="2">
        <v>45843</v>
      </c>
      <c r="C20566" t="s">
        <v>43</v>
      </c>
      <c r="D20566">
        <v>30288758</v>
      </c>
      <c r="E20566" t="s">
        <v>38</v>
      </c>
      <c r="F20566">
        <v>300</v>
      </c>
    </row>
    <row r="20567" spans="1:6" x14ac:dyDescent="0.25">
      <c r="A20567" s="1">
        <v>45843.413518518515</v>
      </c>
      <c r="B20567" s="2">
        <v>45843</v>
      </c>
      <c r="C20567" t="s">
        <v>43</v>
      </c>
      <c r="D20567">
        <v>30288758</v>
      </c>
      <c r="E20567" t="s">
        <v>38</v>
      </c>
      <c r="F20567">
        <v>300</v>
      </c>
    </row>
    <row r="20568" spans="1:6" x14ac:dyDescent="0.25">
      <c r="A20568" s="1">
        <v>45843.413611111115</v>
      </c>
      <c r="B20568" s="2">
        <v>45843</v>
      </c>
      <c r="C20568" t="s">
        <v>43</v>
      </c>
      <c r="D20568">
        <v>30288758</v>
      </c>
      <c r="E20568" t="s">
        <v>38</v>
      </c>
      <c r="F20568">
        <v>300</v>
      </c>
    </row>
    <row r="20569" spans="1:6" x14ac:dyDescent="0.25">
      <c r="A20569" s="1">
        <v>45843.413819444446</v>
      </c>
      <c r="B20569" s="2">
        <v>45843</v>
      </c>
      <c r="C20569" t="s">
        <v>43</v>
      </c>
      <c r="D20569">
        <v>30288758</v>
      </c>
      <c r="E20569" t="s">
        <v>38</v>
      </c>
      <c r="F20569">
        <v>300</v>
      </c>
    </row>
    <row r="20570" spans="1:6" x14ac:dyDescent="0.25">
      <c r="A20570" s="1">
        <v>45843.4140162037</v>
      </c>
      <c r="B20570" s="2">
        <v>45843</v>
      </c>
      <c r="C20570" t="s">
        <v>43</v>
      </c>
      <c r="D20570">
        <v>30288758</v>
      </c>
      <c r="E20570" t="s">
        <v>38</v>
      </c>
      <c r="F20570">
        <v>300</v>
      </c>
    </row>
    <row r="20571" spans="1:6" x14ac:dyDescent="0.25">
      <c r="A20571" s="1">
        <v>45843.414456018516</v>
      </c>
      <c r="B20571" s="2">
        <v>45843</v>
      </c>
      <c r="C20571" t="s">
        <v>43</v>
      </c>
      <c r="D20571">
        <v>30288758</v>
      </c>
      <c r="E20571" t="s">
        <v>38</v>
      </c>
      <c r="F20571">
        <v>300</v>
      </c>
    </row>
    <row r="20572" spans="1:6" x14ac:dyDescent="0.25">
      <c r="A20572" s="1">
        <v>45843.414537037039</v>
      </c>
      <c r="B20572" s="2">
        <v>45843</v>
      </c>
      <c r="C20572" t="s">
        <v>43</v>
      </c>
      <c r="D20572">
        <v>30288758</v>
      </c>
      <c r="E20572" t="s">
        <v>38</v>
      </c>
      <c r="F20572">
        <v>300</v>
      </c>
    </row>
    <row r="20573" spans="1:6" x14ac:dyDescent="0.25">
      <c r="A20573" s="1">
        <v>45843.414733796293</v>
      </c>
      <c r="B20573" s="2">
        <v>45843</v>
      </c>
      <c r="C20573" t="s">
        <v>43</v>
      </c>
      <c r="D20573">
        <v>30288758</v>
      </c>
      <c r="E20573" t="s">
        <v>38</v>
      </c>
      <c r="F20573">
        <v>300</v>
      </c>
    </row>
    <row r="20574" spans="1:6" x14ac:dyDescent="0.25">
      <c r="A20574" s="1">
        <v>45843.450798611113</v>
      </c>
      <c r="B20574" s="2">
        <v>45843</v>
      </c>
      <c r="C20574" t="s">
        <v>43</v>
      </c>
      <c r="D20574">
        <v>28996713</v>
      </c>
      <c r="E20574" t="s">
        <v>39</v>
      </c>
      <c r="F20574">
        <v>600</v>
      </c>
    </row>
    <row r="20575" spans="1:6" x14ac:dyDescent="0.25">
      <c r="A20575" s="1">
        <v>45843.451817129629</v>
      </c>
      <c r="B20575" s="2">
        <v>45843</v>
      </c>
      <c r="C20575" t="s">
        <v>43</v>
      </c>
      <c r="D20575">
        <v>28996713</v>
      </c>
      <c r="E20575" t="s">
        <v>39</v>
      </c>
      <c r="F20575">
        <v>500</v>
      </c>
    </row>
    <row r="20576" spans="1:6" x14ac:dyDescent="0.25">
      <c r="A20576" s="1">
        <v>45843.452187499999</v>
      </c>
      <c r="B20576" s="2">
        <v>45843</v>
      </c>
      <c r="C20576" t="s">
        <v>43</v>
      </c>
      <c r="D20576">
        <v>28996713</v>
      </c>
      <c r="E20576" t="s">
        <v>39</v>
      </c>
      <c r="F20576">
        <v>725</v>
      </c>
    </row>
    <row r="20577" spans="1:6" x14ac:dyDescent="0.25">
      <c r="A20577" s="1">
        <v>45843.453321759262</v>
      </c>
      <c r="B20577" s="2">
        <v>45843</v>
      </c>
      <c r="C20577" t="s">
        <v>43</v>
      </c>
      <c r="D20577">
        <v>28996713</v>
      </c>
      <c r="E20577" t="s">
        <v>39</v>
      </c>
      <c r="F20577">
        <v>550</v>
      </c>
    </row>
    <row r="20578" spans="1:6" x14ac:dyDescent="0.25">
      <c r="A20578" s="1">
        <v>45843.467511574076</v>
      </c>
      <c r="B20578" s="2">
        <v>45843</v>
      </c>
      <c r="C20578" t="s">
        <v>43</v>
      </c>
      <c r="D20578">
        <v>20706573</v>
      </c>
      <c r="E20578" t="s">
        <v>39</v>
      </c>
      <c r="F20578">
        <v>500</v>
      </c>
    </row>
    <row r="20579" spans="1:6" x14ac:dyDescent="0.25">
      <c r="A20579" s="1">
        <v>45843.47148148148</v>
      </c>
      <c r="B20579" s="2">
        <v>45843</v>
      </c>
      <c r="C20579" t="s">
        <v>43</v>
      </c>
      <c r="D20579">
        <v>20919115</v>
      </c>
      <c r="E20579" t="s">
        <v>39</v>
      </c>
      <c r="F20579">
        <v>1550</v>
      </c>
    </row>
    <row r="20580" spans="1:6" x14ac:dyDescent="0.25">
      <c r="A20580" s="1">
        <v>45843.477789351855</v>
      </c>
      <c r="B20580" s="2">
        <v>45843</v>
      </c>
      <c r="C20580" t="s">
        <v>43</v>
      </c>
      <c r="D20580">
        <v>11635786</v>
      </c>
      <c r="E20580" t="s">
        <v>44</v>
      </c>
      <c r="F20580">
        <v>2000</v>
      </c>
    </row>
    <row r="20581" spans="1:6" x14ac:dyDescent="0.25">
      <c r="A20581" s="1">
        <v>45843.479502314818</v>
      </c>
      <c r="B20581" s="2">
        <v>45843</v>
      </c>
      <c r="C20581" t="s">
        <v>43</v>
      </c>
      <c r="D20581">
        <v>11635786</v>
      </c>
      <c r="E20581" t="s">
        <v>45</v>
      </c>
      <c r="F20581">
        <v>2000</v>
      </c>
    </row>
    <row r="20582" spans="1:6" x14ac:dyDescent="0.25">
      <c r="A20582" s="1">
        <v>45843.482141203705</v>
      </c>
      <c r="B20582" s="2">
        <v>45843</v>
      </c>
      <c r="C20582" t="s">
        <v>43</v>
      </c>
      <c r="D20582">
        <v>17131340</v>
      </c>
      <c r="E20582" t="s">
        <v>39</v>
      </c>
      <c r="F20582">
        <v>500</v>
      </c>
    </row>
    <row r="20583" spans="1:6" x14ac:dyDescent="0.25">
      <c r="A20583" s="1">
        <v>45843.483831018515</v>
      </c>
      <c r="B20583" s="2">
        <v>45843</v>
      </c>
      <c r="C20583" t="s">
        <v>43</v>
      </c>
      <c r="D20583">
        <v>37721726</v>
      </c>
      <c r="E20583" t="s">
        <v>44</v>
      </c>
      <c r="F20583">
        <v>2000</v>
      </c>
    </row>
    <row r="20584" spans="1:6" x14ac:dyDescent="0.25">
      <c r="A20584" s="1">
        <v>45843.483831018515</v>
      </c>
      <c r="B20584" s="2">
        <v>45843</v>
      </c>
      <c r="C20584" t="s">
        <v>43</v>
      </c>
      <c r="D20584">
        <v>37721726</v>
      </c>
      <c r="E20584" t="s">
        <v>44</v>
      </c>
      <c r="F20584">
        <v>2000</v>
      </c>
    </row>
    <row r="20585" spans="1:6" x14ac:dyDescent="0.25">
      <c r="A20585" s="1">
        <v>45843.487314814818</v>
      </c>
      <c r="B20585" s="2">
        <v>45843</v>
      </c>
      <c r="C20585" t="s">
        <v>43</v>
      </c>
      <c r="D20585">
        <v>28248129</v>
      </c>
      <c r="E20585" t="s">
        <v>39</v>
      </c>
      <c r="F20585">
        <v>1600</v>
      </c>
    </row>
    <row r="20586" spans="1:6" x14ac:dyDescent="0.25">
      <c r="A20586" s="1">
        <v>45843.490914351853</v>
      </c>
      <c r="B20586" s="2">
        <v>45843</v>
      </c>
      <c r="C20586" t="s">
        <v>43</v>
      </c>
      <c r="D20586">
        <v>32242127</v>
      </c>
      <c r="E20586" t="s">
        <v>39</v>
      </c>
      <c r="F20586">
        <v>1400</v>
      </c>
    </row>
    <row r="20587" spans="1:6" x14ac:dyDescent="0.25">
      <c r="A20587" s="1">
        <v>45843.502546296295</v>
      </c>
      <c r="B20587" s="2">
        <v>45843</v>
      </c>
      <c r="C20587" t="s">
        <v>43</v>
      </c>
      <c r="D20587">
        <v>37723002</v>
      </c>
      <c r="E20587" t="s">
        <v>45</v>
      </c>
      <c r="F20587">
        <v>2000</v>
      </c>
    </row>
    <row r="20588" spans="1:6" x14ac:dyDescent="0.25">
      <c r="A20588" s="1">
        <v>45843.540173611109</v>
      </c>
      <c r="B20588" s="2">
        <v>45843</v>
      </c>
      <c r="C20588" t="s">
        <v>43</v>
      </c>
      <c r="D20588">
        <v>20248139</v>
      </c>
      <c r="E20588" t="s">
        <v>39</v>
      </c>
      <c r="F20588">
        <v>1000</v>
      </c>
    </row>
    <row r="20589" spans="1:6" x14ac:dyDescent="0.25">
      <c r="A20589" s="1">
        <v>45843.047222222223</v>
      </c>
      <c r="B20589" s="2">
        <v>45843</v>
      </c>
      <c r="C20589" t="s">
        <v>43</v>
      </c>
      <c r="D20589">
        <v>17131340</v>
      </c>
      <c r="E20589" t="s">
        <v>39</v>
      </c>
      <c r="F20589">
        <v>500</v>
      </c>
    </row>
    <row r="20590" spans="1:6" x14ac:dyDescent="0.25">
      <c r="A20590" s="1">
        <v>45843.055104166669</v>
      </c>
      <c r="B20590" s="2">
        <v>45843</v>
      </c>
      <c r="C20590" t="s">
        <v>43</v>
      </c>
      <c r="D20590">
        <v>30110249</v>
      </c>
      <c r="E20590" t="s">
        <v>39</v>
      </c>
      <c r="F20590">
        <v>1000</v>
      </c>
    </row>
    <row r="20591" spans="1:6" x14ac:dyDescent="0.25">
      <c r="A20591" s="1">
        <v>45843.062939814816</v>
      </c>
      <c r="B20591" s="2">
        <v>45843</v>
      </c>
      <c r="C20591" t="s">
        <v>43</v>
      </c>
      <c r="D20591">
        <v>20919115</v>
      </c>
      <c r="E20591" t="s">
        <v>39</v>
      </c>
      <c r="F20591">
        <v>1450</v>
      </c>
    </row>
    <row r="20592" spans="1:6" x14ac:dyDescent="0.25">
      <c r="A20592" s="1">
        <v>45843.073773148149</v>
      </c>
      <c r="B20592" s="2">
        <v>45843</v>
      </c>
      <c r="C20592" t="s">
        <v>43</v>
      </c>
      <c r="D20592">
        <v>21323261</v>
      </c>
      <c r="E20592" t="s">
        <v>39</v>
      </c>
      <c r="F20592">
        <v>1000</v>
      </c>
    </row>
    <row r="20593" spans="1:6" x14ac:dyDescent="0.25">
      <c r="A20593" s="1">
        <v>45843.107222222221</v>
      </c>
      <c r="B20593" s="2">
        <v>45843</v>
      </c>
      <c r="C20593" t="s">
        <v>43</v>
      </c>
      <c r="D20593">
        <v>28996713</v>
      </c>
      <c r="E20593" t="s">
        <v>39</v>
      </c>
      <c r="F20593">
        <v>600</v>
      </c>
    </row>
    <row r="20594" spans="1:6" x14ac:dyDescent="0.25">
      <c r="A20594" s="1">
        <v>45843.108067129629</v>
      </c>
      <c r="B20594" s="2">
        <v>45843</v>
      </c>
      <c r="C20594" t="s">
        <v>43</v>
      </c>
      <c r="D20594">
        <v>28996713</v>
      </c>
      <c r="E20594" t="s">
        <v>39</v>
      </c>
      <c r="F20594">
        <v>500</v>
      </c>
    </row>
    <row r="20595" spans="1:6" x14ac:dyDescent="0.25">
      <c r="A20595" s="1">
        <v>45843.108611111114</v>
      </c>
      <c r="B20595" s="2">
        <v>45843</v>
      </c>
      <c r="C20595" t="s">
        <v>43</v>
      </c>
      <c r="D20595">
        <v>28996713</v>
      </c>
      <c r="E20595" t="s">
        <v>39</v>
      </c>
      <c r="F20595">
        <v>725</v>
      </c>
    </row>
    <row r="20596" spans="1:6" x14ac:dyDescent="0.25">
      <c r="A20596" s="1">
        <v>45843.109189814815</v>
      </c>
      <c r="B20596" s="2">
        <v>45843</v>
      </c>
      <c r="C20596" t="s">
        <v>43</v>
      </c>
      <c r="D20596">
        <v>28996713</v>
      </c>
      <c r="E20596" t="s">
        <v>39</v>
      </c>
      <c r="F20596">
        <v>550</v>
      </c>
    </row>
    <row r="20597" spans="1:6" x14ac:dyDescent="0.25">
      <c r="A20597" s="1">
        <v>45843.111006944448</v>
      </c>
      <c r="B20597" s="2">
        <v>45843</v>
      </c>
      <c r="C20597" t="s">
        <v>43</v>
      </c>
      <c r="D20597">
        <v>28996713</v>
      </c>
      <c r="E20597" t="s">
        <v>39</v>
      </c>
      <c r="F20597">
        <v>595</v>
      </c>
    </row>
    <row r="20598" spans="1:6" x14ac:dyDescent="0.25">
      <c r="A20598" s="1">
        <v>45843.112453703703</v>
      </c>
      <c r="B20598" s="2">
        <v>45843</v>
      </c>
      <c r="C20598" t="s">
        <v>43</v>
      </c>
      <c r="D20598">
        <v>28248129</v>
      </c>
      <c r="E20598" t="s">
        <v>39</v>
      </c>
      <c r="F20598">
        <v>3400</v>
      </c>
    </row>
    <row r="20599" spans="1:6" x14ac:dyDescent="0.25">
      <c r="A20599" s="1">
        <v>45843.112754629627</v>
      </c>
      <c r="B20599" s="2">
        <v>45843</v>
      </c>
      <c r="C20599" t="s">
        <v>43</v>
      </c>
      <c r="D20599">
        <v>30110249</v>
      </c>
      <c r="E20599" t="s">
        <v>39</v>
      </c>
      <c r="F20599">
        <v>1000</v>
      </c>
    </row>
    <row r="20600" spans="1:6" x14ac:dyDescent="0.25">
      <c r="A20600" s="1">
        <v>45843.113206018519</v>
      </c>
      <c r="B20600" s="2">
        <v>45843</v>
      </c>
      <c r="C20600" t="s">
        <v>43</v>
      </c>
      <c r="D20600">
        <v>17747837</v>
      </c>
      <c r="E20600" t="s">
        <v>39</v>
      </c>
      <c r="F20600">
        <v>1050</v>
      </c>
    </row>
    <row r="20601" spans="1:6" x14ac:dyDescent="0.25">
      <c r="A20601" s="1">
        <v>45843.114803240744</v>
      </c>
      <c r="B20601" s="2">
        <v>45843</v>
      </c>
      <c r="C20601" t="s">
        <v>43</v>
      </c>
      <c r="D20601">
        <v>17747837</v>
      </c>
      <c r="E20601" t="s">
        <v>39</v>
      </c>
      <c r="F20601">
        <v>500</v>
      </c>
    </row>
    <row r="20602" spans="1:6" x14ac:dyDescent="0.25">
      <c r="A20602" s="1">
        <v>45843.115324074075</v>
      </c>
      <c r="B20602" s="2">
        <v>45843</v>
      </c>
      <c r="C20602" t="s">
        <v>43</v>
      </c>
      <c r="D20602">
        <v>30222216</v>
      </c>
      <c r="E20602" t="s">
        <v>39</v>
      </c>
      <c r="F20602">
        <v>6500</v>
      </c>
    </row>
    <row r="20603" spans="1:6" x14ac:dyDescent="0.25">
      <c r="A20603" s="1">
        <v>45843.11546296296</v>
      </c>
      <c r="B20603" s="2">
        <v>45843</v>
      </c>
      <c r="C20603" t="s">
        <v>43</v>
      </c>
      <c r="D20603">
        <v>17747837</v>
      </c>
      <c r="E20603" t="s">
        <v>38</v>
      </c>
      <c r="F20603">
        <v>300</v>
      </c>
    </row>
    <row r="20604" spans="1:6" x14ac:dyDescent="0.25">
      <c r="A20604" s="1">
        <v>45843.116076388891</v>
      </c>
      <c r="B20604" s="2">
        <v>45843</v>
      </c>
      <c r="C20604" t="s">
        <v>43</v>
      </c>
      <c r="D20604">
        <v>26776388</v>
      </c>
      <c r="E20604" t="s">
        <v>39</v>
      </c>
      <c r="F20604">
        <v>1800</v>
      </c>
    </row>
    <row r="20605" spans="1:6" x14ac:dyDescent="0.25">
      <c r="A20605" s="1">
        <v>45843.122129629628</v>
      </c>
      <c r="B20605" s="2">
        <v>45843</v>
      </c>
      <c r="C20605" t="s">
        <v>43</v>
      </c>
      <c r="D20605">
        <v>27567394</v>
      </c>
      <c r="E20605" t="s">
        <v>44</v>
      </c>
      <c r="F20605">
        <v>2000</v>
      </c>
    </row>
    <row r="20606" spans="1:6" x14ac:dyDescent="0.25">
      <c r="A20606" s="1">
        <v>45843.155347222222</v>
      </c>
      <c r="B20606" s="2">
        <v>45843</v>
      </c>
      <c r="C20606" t="s">
        <v>43</v>
      </c>
      <c r="D20606">
        <v>30110249</v>
      </c>
      <c r="E20606" t="s">
        <v>39</v>
      </c>
      <c r="F20606">
        <v>1000</v>
      </c>
    </row>
    <row r="20607" spans="1:6" x14ac:dyDescent="0.25">
      <c r="A20607" s="1">
        <v>45843.158090277779</v>
      </c>
      <c r="B20607" s="2">
        <v>45843</v>
      </c>
      <c r="C20607" t="s">
        <v>43</v>
      </c>
      <c r="D20607">
        <v>17747837</v>
      </c>
      <c r="E20607" t="s">
        <v>38</v>
      </c>
      <c r="F20607">
        <v>300</v>
      </c>
    </row>
    <row r="20608" spans="1:6" x14ac:dyDescent="0.25">
      <c r="A20608" s="1">
        <v>45843.158495370371</v>
      </c>
      <c r="B20608" s="2">
        <v>45843</v>
      </c>
      <c r="C20608" t="s">
        <v>43</v>
      </c>
      <c r="D20608">
        <v>17747837</v>
      </c>
      <c r="E20608" t="s">
        <v>38</v>
      </c>
      <c r="F20608">
        <v>300</v>
      </c>
    </row>
    <row r="20609" spans="1:6" x14ac:dyDescent="0.25">
      <c r="A20609" s="1">
        <v>45843.158807870372</v>
      </c>
      <c r="B20609" s="2">
        <v>45843</v>
      </c>
      <c r="C20609" t="s">
        <v>43</v>
      </c>
      <c r="D20609">
        <v>17747837</v>
      </c>
      <c r="E20609" t="s">
        <v>38</v>
      </c>
      <c r="F20609">
        <v>300</v>
      </c>
    </row>
    <row r="20610" spans="1:6" x14ac:dyDescent="0.25">
      <c r="A20610" s="1">
        <v>45843.222384259258</v>
      </c>
      <c r="B20610" s="2">
        <v>45843</v>
      </c>
      <c r="C20610" t="s">
        <v>43</v>
      </c>
      <c r="D20610">
        <v>32775364</v>
      </c>
      <c r="E20610" t="s">
        <v>38</v>
      </c>
      <c r="F20610">
        <v>300</v>
      </c>
    </row>
    <row r="20611" spans="1:6" x14ac:dyDescent="0.25">
      <c r="A20611" s="1">
        <v>45843.222905092596</v>
      </c>
      <c r="B20611" s="2">
        <v>45843</v>
      </c>
      <c r="C20611" t="s">
        <v>43</v>
      </c>
      <c r="D20611">
        <v>32775364</v>
      </c>
      <c r="E20611" t="s">
        <v>38</v>
      </c>
      <c r="F20611">
        <v>300</v>
      </c>
    </row>
    <row r="20612" spans="1:6" x14ac:dyDescent="0.25">
      <c r="A20612" s="1">
        <v>45843.25582175926</v>
      </c>
      <c r="B20612" s="2">
        <v>45843</v>
      </c>
      <c r="C20612" t="s">
        <v>43</v>
      </c>
      <c r="D20612">
        <v>36347162</v>
      </c>
      <c r="E20612" t="s">
        <v>44</v>
      </c>
      <c r="F20612">
        <v>2000</v>
      </c>
    </row>
    <row r="20613" spans="1:6" x14ac:dyDescent="0.25">
      <c r="A20613" s="1">
        <v>45843.255960648145</v>
      </c>
      <c r="B20613" s="2">
        <v>45843</v>
      </c>
      <c r="C20613" t="s">
        <v>43</v>
      </c>
      <c r="D20613">
        <v>36347162</v>
      </c>
      <c r="E20613" t="s">
        <v>45</v>
      </c>
      <c r="F20613">
        <v>2000</v>
      </c>
    </row>
    <row r="20614" spans="1:6" x14ac:dyDescent="0.25">
      <c r="A20614" s="1">
        <v>45843.257696759261</v>
      </c>
      <c r="B20614" s="2">
        <v>45843</v>
      </c>
      <c r="C20614" t="s">
        <v>43</v>
      </c>
      <c r="D20614">
        <v>30222216</v>
      </c>
      <c r="E20614" t="s">
        <v>39</v>
      </c>
      <c r="F20614">
        <v>2500</v>
      </c>
    </row>
    <row r="20615" spans="1:6" x14ac:dyDescent="0.25">
      <c r="A20615" s="1">
        <v>45843.278171296297</v>
      </c>
      <c r="B20615" s="2">
        <v>45843</v>
      </c>
      <c r="C20615" t="s">
        <v>43</v>
      </c>
      <c r="D20615">
        <v>18567384</v>
      </c>
      <c r="E20615" t="s">
        <v>44</v>
      </c>
      <c r="F20615">
        <v>2000</v>
      </c>
    </row>
    <row r="20616" spans="1:6" x14ac:dyDescent="0.25">
      <c r="A20616" s="1">
        <v>45843.27925925926</v>
      </c>
      <c r="B20616" s="2">
        <v>45843</v>
      </c>
      <c r="C20616" t="s">
        <v>43</v>
      </c>
      <c r="D20616">
        <v>18567384</v>
      </c>
      <c r="E20616" t="s">
        <v>44</v>
      </c>
      <c r="F20616">
        <v>2000</v>
      </c>
    </row>
    <row r="20617" spans="1:6" x14ac:dyDescent="0.25">
      <c r="A20617" s="1">
        <v>45843.303854166668</v>
      </c>
      <c r="B20617" s="2">
        <v>45843</v>
      </c>
      <c r="C20617" t="s">
        <v>43</v>
      </c>
      <c r="D20617">
        <v>30110249</v>
      </c>
      <c r="E20617" t="s">
        <v>44</v>
      </c>
      <c r="F20617">
        <v>2000</v>
      </c>
    </row>
    <row r="20618" spans="1:6" x14ac:dyDescent="0.25">
      <c r="A20618" s="1">
        <v>45843.305949074071</v>
      </c>
      <c r="B20618" s="2">
        <v>45843</v>
      </c>
      <c r="C20618" t="s">
        <v>43</v>
      </c>
      <c r="D20618">
        <v>30110249</v>
      </c>
      <c r="E20618" t="s">
        <v>39</v>
      </c>
      <c r="F20618">
        <v>1000</v>
      </c>
    </row>
    <row r="20619" spans="1:6" x14ac:dyDescent="0.25">
      <c r="A20619" s="1">
        <v>45843.307604166665</v>
      </c>
      <c r="B20619" s="2">
        <v>45843</v>
      </c>
      <c r="C20619" t="s">
        <v>43</v>
      </c>
      <c r="D20619">
        <v>20919115</v>
      </c>
      <c r="E20619" t="s">
        <v>39</v>
      </c>
      <c r="F20619">
        <v>1500</v>
      </c>
    </row>
    <row r="20620" spans="1:6" x14ac:dyDescent="0.25">
      <c r="A20620" s="1">
        <v>45843.307766203703</v>
      </c>
      <c r="B20620" s="2">
        <v>45843</v>
      </c>
      <c r="C20620" t="s">
        <v>43</v>
      </c>
      <c r="D20620">
        <v>20248139</v>
      </c>
      <c r="E20620" t="s">
        <v>44</v>
      </c>
      <c r="F20620">
        <v>2000</v>
      </c>
    </row>
    <row r="20621" spans="1:6" x14ac:dyDescent="0.25">
      <c r="A20621" s="1">
        <v>45843.308599537035</v>
      </c>
      <c r="B20621" s="2">
        <v>45843</v>
      </c>
      <c r="C20621" t="s">
        <v>43</v>
      </c>
      <c r="D20621">
        <v>20248139</v>
      </c>
      <c r="E20621" t="s">
        <v>45</v>
      </c>
      <c r="F20621">
        <v>2000</v>
      </c>
    </row>
    <row r="20622" spans="1:6" x14ac:dyDescent="0.25">
      <c r="A20622" s="1">
        <v>45843.309236111112</v>
      </c>
      <c r="B20622" s="2">
        <v>45843</v>
      </c>
      <c r="C20622" t="s">
        <v>43</v>
      </c>
      <c r="D20622">
        <v>20248139</v>
      </c>
      <c r="E20622" t="s">
        <v>39</v>
      </c>
      <c r="F20622">
        <v>1000</v>
      </c>
    </row>
    <row r="20623" spans="1:6" x14ac:dyDescent="0.25">
      <c r="A20623" s="1">
        <v>45843.311412037037</v>
      </c>
      <c r="B20623" s="2">
        <v>45843</v>
      </c>
      <c r="C20623" t="s">
        <v>43</v>
      </c>
      <c r="D20623">
        <v>40158445</v>
      </c>
      <c r="E20623" t="s">
        <v>38</v>
      </c>
      <c r="F20623">
        <v>500</v>
      </c>
    </row>
    <row r="20624" spans="1:6" x14ac:dyDescent="0.25">
      <c r="A20624" s="1">
        <v>45843.311469907407</v>
      </c>
      <c r="B20624" s="2">
        <v>45843</v>
      </c>
      <c r="C20624" t="s">
        <v>43</v>
      </c>
      <c r="D20624">
        <v>40158445</v>
      </c>
      <c r="E20624" t="s">
        <v>38</v>
      </c>
      <c r="F20624">
        <v>500</v>
      </c>
    </row>
    <row r="20625" spans="1:6" x14ac:dyDescent="0.25">
      <c r="A20625" s="1">
        <v>45843.311527777776</v>
      </c>
      <c r="B20625" s="2">
        <v>45843</v>
      </c>
      <c r="C20625" t="s">
        <v>43</v>
      </c>
      <c r="D20625">
        <v>40158445</v>
      </c>
      <c r="E20625" t="s">
        <v>38</v>
      </c>
      <c r="F20625">
        <v>500</v>
      </c>
    </row>
    <row r="20626" spans="1:6" x14ac:dyDescent="0.25">
      <c r="A20626" s="1">
        <v>45843.314814814818</v>
      </c>
      <c r="B20626" s="2">
        <v>45843</v>
      </c>
      <c r="C20626" t="s">
        <v>43</v>
      </c>
      <c r="D20626">
        <v>17131340</v>
      </c>
      <c r="E20626" t="s">
        <v>39</v>
      </c>
      <c r="F20626">
        <v>650</v>
      </c>
    </row>
    <row r="20627" spans="1:6" x14ac:dyDescent="0.25">
      <c r="A20627" s="1">
        <v>45843.315879629627</v>
      </c>
      <c r="B20627" s="2">
        <v>45843</v>
      </c>
      <c r="C20627" t="s">
        <v>43</v>
      </c>
      <c r="D20627">
        <v>28996713</v>
      </c>
      <c r="E20627" t="s">
        <v>39</v>
      </c>
      <c r="F20627">
        <v>550</v>
      </c>
    </row>
    <row r="20628" spans="1:6" x14ac:dyDescent="0.25">
      <c r="A20628" s="1">
        <v>45843.316284722219</v>
      </c>
      <c r="B20628" s="2">
        <v>45843</v>
      </c>
      <c r="C20628" t="s">
        <v>43</v>
      </c>
      <c r="D20628">
        <v>28996713</v>
      </c>
      <c r="E20628" t="s">
        <v>39</v>
      </c>
      <c r="F20628">
        <v>725</v>
      </c>
    </row>
    <row r="20629" spans="1:6" x14ac:dyDescent="0.25">
      <c r="A20629" s="1">
        <v>45843.316689814812</v>
      </c>
      <c r="B20629" s="2">
        <v>45843</v>
      </c>
      <c r="C20629" t="s">
        <v>43</v>
      </c>
      <c r="D20629">
        <v>28996713</v>
      </c>
      <c r="E20629" t="s">
        <v>39</v>
      </c>
      <c r="F20629">
        <v>600</v>
      </c>
    </row>
    <row r="20630" spans="1:6" x14ac:dyDescent="0.25">
      <c r="A20630" s="1">
        <v>45843.317037037035</v>
      </c>
      <c r="B20630" s="2">
        <v>45843</v>
      </c>
      <c r="C20630" t="s">
        <v>43</v>
      </c>
      <c r="D20630">
        <v>28996713</v>
      </c>
      <c r="E20630" t="s">
        <v>39</v>
      </c>
      <c r="F20630">
        <v>500</v>
      </c>
    </row>
    <row r="20631" spans="1:6" x14ac:dyDescent="0.25">
      <c r="A20631" s="1">
        <v>45843.318032407406</v>
      </c>
      <c r="B20631" s="2">
        <v>45843</v>
      </c>
      <c r="C20631" t="s">
        <v>43</v>
      </c>
      <c r="D20631">
        <v>28996713</v>
      </c>
      <c r="E20631" t="s">
        <v>39</v>
      </c>
      <c r="F20631">
        <v>950</v>
      </c>
    </row>
    <row r="20632" spans="1:6" x14ac:dyDescent="0.25">
      <c r="A20632" s="1">
        <v>45843.320775462962</v>
      </c>
      <c r="B20632" s="2">
        <v>45843</v>
      </c>
      <c r="C20632" t="s">
        <v>43</v>
      </c>
      <c r="D20632">
        <v>22450529</v>
      </c>
      <c r="E20632" t="s">
        <v>39</v>
      </c>
      <c r="F20632">
        <v>1200</v>
      </c>
    </row>
    <row r="20633" spans="1:6" x14ac:dyDescent="0.25">
      <c r="A20633" s="1">
        <v>45843.329456018517</v>
      </c>
      <c r="B20633" s="2">
        <v>45843</v>
      </c>
      <c r="C20633" t="s">
        <v>43</v>
      </c>
      <c r="D20633">
        <v>17747837</v>
      </c>
      <c r="E20633" t="s">
        <v>39</v>
      </c>
      <c r="F20633">
        <v>900</v>
      </c>
    </row>
    <row r="20634" spans="1:6" x14ac:dyDescent="0.25">
      <c r="A20634" s="1">
        <v>45843.333229166667</v>
      </c>
      <c r="B20634" s="2">
        <v>45843</v>
      </c>
      <c r="C20634" t="s">
        <v>43</v>
      </c>
      <c r="D20634">
        <v>32242127</v>
      </c>
      <c r="E20634" t="s">
        <v>44</v>
      </c>
      <c r="F20634">
        <v>2000</v>
      </c>
    </row>
    <row r="20635" spans="1:6" x14ac:dyDescent="0.25">
      <c r="A20635" s="1">
        <v>45843.333680555559</v>
      </c>
      <c r="B20635" s="2">
        <v>45843</v>
      </c>
      <c r="C20635" t="s">
        <v>43</v>
      </c>
      <c r="D20635">
        <v>32242127</v>
      </c>
      <c r="E20635" t="s">
        <v>45</v>
      </c>
      <c r="F20635">
        <v>2000</v>
      </c>
    </row>
    <row r="20636" spans="1:6" x14ac:dyDescent="0.25">
      <c r="A20636" s="1">
        <v>45843.334201388891</v>
      </c>
      <c r="B20636" s="2">
        <v>45843</v>
      </c>
      <c r="C20636" t="s">
        <v>43</v>
      </c>
      <c r="D20636">
        <v>17747837</v>
      </c>
      <c r="E20636" t="s">
        <v>39</v>
      </c>
      <c r="F20636">
        <v>750</v>
      </c>
    </row>
    <row r="20637" spans="1:6" x14ac:dyDescent="0.25">
      <c r="A20637" s="1">
        <v>45843.34983796296</v>
      </c>
      <c r="B20637" s="2">
        <v>45843</v>
      </c>
      <c r="C20637" t="s">
        <v>43</v>
      </c>
      <c r="D20637">
        <v>32242127</v>
      </c>
      <c r="E20637" t="s">
        <v>44</v>
      </c>
      <c r="F20637">
        <v>2000</v>
      </c>
    </row>
    <row r="20638" spans="1:6" x14ac:dyDescent="0.25">
      <c r="A20638" s="1">
        <v>45843.35423611111</v>
      </c>
      <c r="B20638" s="2">
        <v>45843</v>
      </c>
      <c r="C20638" t="s">
        <v>43</v>
      </c>
      <c r="D20638">
        <v>21310862</v>
      </c>
      <c r="E20638" t="s">
        <v>39</v>
      </c>
      <c r="F20638">
        <v>6500</v>
      </c>
    </row>
    <row r="20639" spans="1:6" x14ac:dyDescent="0.25">
      <c r="A20639" s="1">
        <v>45843.355115740742</v>
      </c>
      <c r="B20639" s="2">
        <v>45843</v>
      </c>
      <c r="C20639" t="s">
        <v>43</v>
      </c>
      <c r="D20639">
        <v>21323261</v>
      </c>
      <c r="E20639" t="s">
        <v>39</v>
      </c>
      <c r="F20639">
        <v>1000</v>
      </c>
    </row>
    <row r="20640" spans="1:6" x14ac:dyDescent="0.25">
      <c r="A20640" s="1">
        <v>45843.364108796297</v>
      </c>
      <c r="B20640" s="2">
        <v>45843</v>
      </c>
      <c r="C20640" t="s">
        <v>43</v>
      </c>
      <c r="D20640">
        <v>26963166</v>
      </c>
      <c r="E20640" t="s">
        <v>39</v>
      </c>
      <c r="F20640">
        <v>500</v>
      </c>
    </row>
    <row r="20641" spans="1:6" x14ac:dyDescent="0.25">
      <c r="A20641" s="1">
        <v>45843.367962962962</v>
      </c>
      <c r="B20641" s="2">
        <v>45843</v>
      </c>
      <c r="C20641" t="s">
        <v>43</v>
      </c>
      <c r="D20641">
        <v>26776388</v>
      </c>
      <c r="E20641" t="s">
        <v>39</v>
      </c>
      <c r="F20641">
        <v>1800</v>
      </c>
    </row>
    <row r="20642" spans="1:6" x14ac:dyDescent="0.25">
      <c r="A20642" s="1">
        <v>45843.382997685185</v>
      </c>
      <c r="B20642" s="2">
        <v>45843</v>
      </c>
      <c r="C20642" t="s">
        <v>43</v>
      </c>
      <c r="D20642">
        <v>21323261</v>
      </c>
      <c r="E20642" t="s">
        <v>39</v>
      </c>
      <c r="F20642">
        <v>1500</v>
      </c>
    </row>
    <row r="20643" spans="1:6" x14ac:dyDescent="0.25">
      <c r="A20643" s="1">
        <v>45843.38480324074</v>
      </c>
      <c r="B20643" s="2">
        <v>45843</v>
      </c>
      <c r="C20643" t="s">
        <v>43</v>
      </c>
      <c r="D20643">
        <v>31870337</v>
      </c>
      <c r="E20643" t="s">
        <v>39</v>
      </c>
      <c r="F20643">
        <v>2600</v>
      </c>
    </row>
    <row r="20644" spans="1:6" x14ac:dyDescent="0.25">
      <c r="A20644" s="1">
        <v>45843.392187500001</v>
      </c>
      <c r="B20644" s="2">
        <v>45843</v>
      </c>
      <c r="C20644" t="s">
        <v>43</v>
      </c>
      <c r="D20644">
        <v>31074698</v>
      </c>
      <c r="E20644" t="s">
        <v>39</v>
      </c>
      <c r="F20644">
        <v>850</v>
      </c>
    </row>
    <row r="20645" spans="1:6" x14ac:dyDescent="0.25">
      <c r="A20645" s="1">
        <v>45843.397210648145</v>
      </c>
      <c r="B20645" s="2">
        <v>45843</v>
      </c>
      <c r="C20645" t="s">
        <v>43</v>
      </c>
      <c r="D20645">
        <v>28996713</v>
      </c>
      <c r="E20645" t="s">
        <v>39</v>
      </c>
      <c r="F20645">
        <v>725</v>
      </c>
    </row>
    <row r="20646" spans="1:6" x14ac:dyDescent="0.25">
      <c r="A20646" s="1">
        <v>45843.411840277775</v>
      </c>
      <c r="B20646" s="2">
        <v>45843</v>
      </c>
      <c r="C20646" t="s">
        <v>43</v>
      </c>
      <c r="D20646">
        <v>26963166</v>
      </c>
      <c r="E20646" t="s">
        <v>39</v>
      </c>
      <c r="F20646">
        <v>500</v>
      </c>
    </row>
    <row r="20647" spans="1:6" x14ac:dyDescent="0.25">
      <c r="A20647" s="1">
        <v>45843.414074074077</v>
      </c>
      <c r="B20647" s="2">
        <v>45843</v>
      </c>
      <c r="C20647" t="s">
        <v>43</v>
      </c>
      <c r="D20647">
        <v>30222216</v>
      </c>
      <c r="E20647" t="s">
        <v>39</v>
      </c>
      <c r="F20647">
        <v>3400</v>
      </c>
    </row>
    <row r="20648" spans="1:6" x14ac:dyDescent="0.25">
      <c r="A20648" s="1">
        <v>45843.414525462962</v>
      </c>
      <c r="B20648" s="2">
        <v>45843</v>
      </c>
      <c r="C20648" t="s">
        <v>43</v>
      </c>
      <c r="D20648">
        <v>30222216</v>
      </c>
      <c r="E20648" t="s">
        <v>39</v>
      </c>
      <c r="F20648">
        <v>2100</v>
      </c>
    </row>
    <row r="20649" spans="1:6" x14ac:dyDescent="0.25">
      <c r="A20649" s="1">
        <v>45843.414560185185</v>
      </c>
      <c r="B20649" s="2">
        <v>45843</v>
      </c>
      <c r="C20649" t="s">
        <v>43</v>
      </c>
      <c r="D20649">
        <v>22125418</v>
      </c>
      <c r="E20649" t="s">
        <v>39</v>
      </c>
      <c r="F20649">
        <v>3000</v>
      </c>
    </row>
    <row r="20650" spans="1:6" x14ac:dyDescent="0.25">
      <c r="A20650" s="1">
        <v>45843.415150462963</v>
      </c>
      <c r="B20650" s="2">
        <v>45843</v>
      </c>
      <c r="C20650" t="s">
        <v>43</v>
      </c>
      <c r="D20650">
        <v>22125418</v>
      </c>
      <c r="E20650" t="s">
        <v>39</v>
      </c>
      <c r="F20650">
        <v>2000</v>
      </c>
    </row>
    <row r="20651" spans="1:6" x14ac:dyDescent="0.25">
      <c r="A20651" s="1">
        <v>45843.415636574071</v>
      </c>
      <c r="B20651" s="2">
        <v>45843</v>
      </c>
      <c r="C20651" t="s">
        <v>43</v>
      </c>
      <c r="D20651">
        <v>22125418</v>
      </c>
      <c r="E20651" t="s">
        <v>39</v>
      </c>
      <c r="F20651">
        <v>6000</v>
      </c>
    </row>
    <row r="20652" spans="1:6" x14ac:dyDescent="0.25">
      <c r="A20652" s="1">
        <v>45843.415891203702</v>
      </c>
      <c r="B20652" s="2">
        <v>45843</v>
      </c>
      <c r="C20652" t="s">
        <v>43</v>
      </c>
      <c r="D20652">
        <v>22125418</v>
      </c>
      <c r="E20652" t="s">
        <v>39</v>
      </c>
      <c r="F20652">
        <v>3000</v>
      </c>
    </row>
    <row r="20653" spans="1:6" x14ac:dyDescent="0.25">
      <c r="A20653" s="1">
        <v>45843.416145833333</v>
      </c>
      <c r="B20653" s="2">
        <v>45843</v>
      </c>
      <c r="C20653" t="s">
        <v>43</v>
      </c>
      <c r="D20653">
        <v>22125418</v>
      </c>
      <c r="E20653" t="s">
        <v>39</v>
      </c>
      <c r="F20653">
        <v>3000</v>
      </c>
    </row>
    <row r="20654" spans="1:6" x14ac:dyDescent="0.25">
      <c r="A20654" s="1">
        <v>45843.41710648148</v>
      </c>
      <c r="B20654" s="2">
        <v>45843</v>
      </c>
      <c r="C20654" t="s">
        <v>43</v>
      </c>
      <c r="D20654">
        <v>30222216</v>
      </c>
      <c r="E20654" t="s">
        <v>39</v>
      </c>
      <c r="F20654">
        <v>4500</v>
      </c>
    </row>
    <row r="20655" spans="1:6" x14ac:dyDescent="0.25">
      <c r="A20655" s="1">
        <v>45843.419641203705</v>
      </c>
      <c r="B20655" s="2">
        <v>45843</v>
      </c>
      <c r="C20655" t="s">
        <v>43</v>
      </c>
      <c r="D20655">
        <v>31074698</v>
      </c>
      <c r="E20655" t="s">
        <v>39</v>
      </c>
      <c r="F20655">
        <v>500</v>
      </c>
    </row>
    <row r="20656" spans="1:6" x14ac:dyDescent="0.25">
      <c r="A20656" s="1">
        <v>45843.421435185184</v>
      </c>
      <c r="B20656" s="2">
        <v>45843</v>
      </c>
      <c r="C20656" t="s">
        <v>43</v>
      </c>
      <c r="D20656">
        <v>20919115</v>
      </c>
      <c r="E20656" t="s">
        <v>39</v>
      </c>
      <c r="F20656">
        <v>600</v>
      </c>
    </row>
    <row r="20657" spans="1:6" x14ac:dyDescent="0.25">
      <c r="A20657" s="1">
        <v>45843.428611111114</v>
      </c>
      <c r="B20657" s="2">
        <v>45843</v>
      </c>
      <c r="C20657" t="s">
        <v>43</v>
      </c>
      <c r="D20657">
        <v>32242127</v>
      </c>
      <c r="E20657" t="s">
        <v>39</v>
      </c>
      <c r="F20657">
        <v>1200</v>
      </c>
    </row>
    <row r="20658" spans="1:6" x14ac:dyDescent="0.25">
      <c r="A20658" s="1">
        <v>45843.483981481484</v>
      </c>
      <c r="B20658" s="2">
        <v>45843</v>
      </c>
      <c r="C20658" t="s">
        <v>43</v>
      </c>
      <c r="D20658">
        <v>26776388</v>
      </c>
      <c r="E20658" t="s">
        <v>38</v>
      </c>
      <c r="F20658">
        <v>400</v>
      </c>
    </row>
    <row r="20659" spans="1:6" x14ac:dyDescent="0.25">
      <c r="A20659" s="1">
        <v>45843.4840625</v>
      </c>
      <c r="B20659" s="2">
        <v>45843</v>
      </c>
      <c r="C20659" t="s">
        <v>43</v>
      </c>
      <c r="D20659">
        <v>26776388</v>
      </c>
      <c r="E20659" t="s">
        <v>38</v>
      </c>
      <c r="F20659">
        <v>400</v>
      </c>
    </row>
    <row r="20660" spans="1:6" x14ac:dyDescent="0.25">
      <c r="A20660" s="1">
        <v>45843.484155092592</v>
      </c>
      <c r="B20660" s="2">
        <v>45843</v>
      </c>
      <c r="C20660" t="s">
        <v>43</v>
      </c>
      <c r="D20660">
        <v>26776388</v>
      </c>
      <c r="E20660" t="s">
        <v>38</v>
      </c>
      <c r="F20660">
        <v>400</v>
      </c>
    </row>
    <row r="20661" spans="1:6" x14ac:dyDescent="0.25">
      <c r="A20661" s="1">
        <v>45722.375960648147</v>
      </c>
      <c r="B20661" s="2">
        <v>45722</v>
      </c>
      <c r="C20661" t="s">
        <v>37</v>
      </c>
      <c r="D20661">
        <v>20248139</v>
      </c>
      <c r="E20661" t="s">
        <v>39</v>
      </c>
      <c r="F20661">
        <v>2000</v>
      </c>
    </row>
    <row r="20662" spans="1:6" x14ac:dyDescent="0.25">
      <c r="A20662" s="1">
        <v>45722.464189814818</v>
      </c>
      <c r="B20662" s="2">
        <v>45722</v>
      </c>
      <c r="C20662" t="s">
        <v>37</v>
      </c>
      <c r="D20662">
        <v>27253403</v>
      </c>
      <c r="E20662" t="s">
        <v>39</v>
      </c>
      <c r="F20662">
        <v>2400</v>
      </c>
    </row>
    <row r="20663" spans="1:6" x14ac:dyDescent="0.25">
      <c r="A20663" s="1">
        <v>45722.465995370374</v>
      </c>
      <c r="B20663" s="2">
        <v>45722</v>
      </c>
      <c r="C20663" t="s">
        <v>37</v>
      </c>
      <c r="D20663">
        <v>20706573</v>
      </c>
      <c r="E20663" t="s">
        <v>39</v>
      </c>
      <c r="F20663">
        <v>750</v>
      </c>
    </row>
    <row r="20664" spans="1:6" x14ac:dyDescent="0.25">
      <c r="A20664" s="1">
        <v>45722.476423611108</v>
      </c>
      <c r="B20664" s="2">
        <v>45722</v>
      </c>
      <c r="C20664" t="s">
        <v>37</v>
      </c>
      <c r="D20664">
        <v>21310862</v>
      </c>
      <c r="E20664" t="s">
        <v>39</v>
      </c>
      <c r="F20664">
        <v>6900</v>
      </c>
    </row>
    <row r="20665" spans="1:6" x14ac:dyDescent="0.25">
      <c r="A20665" s="1">
        <v>45722.482812499999</v>
      </c>
      <c r="B20665" s="2">
        <v>45722</v>
      </c>
      <c r="C20665" t="s">
        <v>37</v>
      </c>
      <c r="D20665">
        <v>23316166</v>
      </c>
      <c r="E20665" t="s">
        <v>39</v>
      </c>
      <c r="F20665">
        <v>6000</v>
      </c>
    </row>
    <row r="20666" spans="1:6" x14ac:dyDescent="0.25">
      <c r="A20666" s="1">
        <v>45722.486944444441</v>
      </c>
      <c r="B20666" s="2">
        <v>45722</v>
      </c>
      <c r="C20666" t="s">
        <v>37</v>
      </c>
      <c r="D20666">
        <v>31074698</v>
      </c>
      <c r="E20666" t="s">
        <v>39</v>
      </c>
      <c r="F20666">
        <v>1000</v>
      </c>
    </row>
    <row r="20667" spans="1:6" x14ac:dyDescent="0.25">
      <c r="A20667" s="1">
        <v>45722.49113425926</v>
      </c>
      <c r="B20667" s="2">
        <v>45722</v>
      </c>
      <c r="C20667" t="s">
        <v>37</v>
      </c>
      <c r="D20667">
        <v>14007410</v>
      </c>
      <c r="E20667" t="s">
        <v>39</v>
      </c>
      <c r="F20667">
        <v>600</v>
      </c>
    </row>
    <row r="20668" spans="1:6" x14ac:dyDescent="0.25">
      <c r="A20668" s="1">
        <v>45722.491319444445</v>
      </c>
      <c r="B20668" s="2">
        <v>45722</v>
      </c>
      <c r="C20668" t="s">
        <v>37</v>
      </c>
      <c r="D20668">
        <v>14007410</v>
      </c>
      <c r="E20668" t="s">
        <v>39</v>
      </c>
      <c r="F20668">
        <v>600</v>
      </c>
    </row>
    <row r="20669" spans="1:6" x14ac:dyDescent="0.25">
      <c r="A20669" s="1">
        <v>45722.525694444441</v>
      </c>
      <c r="B20669" s="2">
        <v>45722</v>
      </c>
      <c r="C20669" t="s">
        <v>37</v>
      </c>
      <c r="D20669">
        <v>20248139</v>
      </c>
      <c r="E20669" t="s">
        <v>39</v>
      </c>
      <c r="F20669">
        <v>2000</v>
      </c>
    </row>
    <row r="20670" spans="1:6" x14ac:dyDescent="0.25">
      <c r="A20670" s="1">
        <v>45722.534594907411</v>
      </c>
      <c r="B20670" s="2">
        <v>45722</v>
      </c>
      <c r="C20670" t="s">
        <v>37</v>
      </c>
      <c r="D20670">
        <v>20919115</v>
      </c>
      <c r="E20670" t="s">
        <v>39</v>
      </c>
      <c r="F20670">
        <v>850</v>
      </c>
    </row>
    <row r="20671" spans="1:6" x14ac:dyDescent="0.25">
      <c r="A20671" s="1">
        <v>45722.048842592594</v>
      </c>
      <c r="B20671" s="2">
        <v>45722</v>
      </c>
      <c r="C20671" t="s">
        <v>37</v>
      </c>
      <c r="D20671">
        <v>41371324</v>
      </c>
      <c r="E20671" t="s">
        <v>39</v>
      </c>
      <c r="F20671">
        <v>5000</v>
      </c>
    </row>
    <row r="20672" spans="1:6" x14ac:dyDescent="0.25">
      <c r="A20672" s="1">
        <v>45722.089560185188</v>
      </c>
      <c r="B20672" s="2">
        <v>45722</v>
      </c>
      <c r="C20672" t="s">
        <v>37</v>
      </c>
      <c r="D20672">
        <v>27637853</v>
      </c>
      <c r="E20672" t="s">
        <v>38</v>
      </c>
      <c r="F20672">
        <v>500</v>
      </c>
    </row>
    <row r="20673" spans="1:6" x14ac:dyDescent="0.25">
      <c r="A20673" s="1">
        <v>45722.089641203704</v>
      </c>
      <c r="B20673" s="2">
        <v>45722</v>
      </c>
      <c r="C20673" t="s">
        <v>37</v>
      </c>
      <c r="D20673">
        <v>27637853</v>
      </c>
      <c r="E20673" t="s">
        <v>38</v>
      </c>
      <c r="F20673">
        <v>500</v>
      </c>
    </row>
    <row r="20674" spans="1:6" x14ac:dyDescent="0.25">
      <c r="A20674" s="1">
        <v>45722.08971064815</v>
      </c>
      <c r="B20674" s="2">
        <v>45722</v>
      </c>
      <c r="C20674" t="s">
        <v>37</v>
      </c>
      <c r="D20674">
        <v>27637853</v>
      </c>
      <c r="E20674" t="s">
        <v>38</v>
      </c>
      <c r="F20674">
        <v>500</v>
      </c>
    </row>
    <row r="20675" spans="1:6" x14ac:dyDescent="0.25">
      <c r="A20675" s="1">
        <v>45722.089780092596</v>
      </c>
      <c r="B20675" s="2">
        <v>45722</v>
      </c>
      <c r="C20675" t="s">
        <v>37</v>
      </c>
      <c r="D20675">
        <v>27637853</v>
      </c>
      <c r="E20675" t="s">
        <v>38</v>
      </c>
      <c r="F20675">
        <v>500</v>
      </c>
    </row>
    <row r="20676" spans="1:6" x14ac:dyDescent="0.25">
      <c r="A20676" s="1">
        <v>45722.089849537035</v>
      </c>
      <c r="B20676" s="2">
        <v>45722</v>
      </c>
      <c r="C20676" t="s">
        <v>37</v>
      </c>
      <c r="D20676">
        <v>27637853</v>
      </c>
      <c r="E20676" t="s">
        <v>38</v>
      </c>
      <c r="F20676">
        <v>500</v>
      </c>
    </row>
    <row r="20677" spans="1:6" x14ac:dyDescent="0.25">
      <c r="A20677" s="1">
        <v>45722.089918981481</v>
      </c>
      <c r="B20677" s="2">
        <v>45722</v>
      </c>
      <c r="C20677" t="s">
        <v>37</v>
      </c>
      <c r="D20677">
        <v>27637853</v>
      </c>
      <c r="E20677" t="s">
        <v>38</v>
      </c>
      <c r="F20677">
        <v>500</v>
      </c>
    </row>
    <row r="20678" spans="1:6" x14ac:dyDescent="0.25">
      <c r="A20678" s="1">
        <v>45722.08997685185</v>
      </c>
      <c r="B20678" s="2">
        <v>45722</v>
      </c>
      <c r="C20678" t="s">
        <v>37</v>
      </c>
      <c r="D20678">
        <v>27637853</v>
      </c>
      <c r="E20678" t="s">
        <v>38</v>
      </c>
      <c r="F20678">
        <v>500</v>
      </c>
    </row>
    <row r="20679" spans="1:6" x14ac:dyDescent="0.25">
      <c r="A20679" s="1">
        <v>45722.090046296296</v>
      </c>
      <c r="B20679" s="2">
        <v>45722</v>
      </c>
      <c r="C20679" t="s">
        <v>37</v>
      </c>
      <c r="D20679">
        <v>27637853</v>
      </c>
      <c r="E20679" t="s">
        <v>38</v>
      </c>
      <c r="F20679">
        <v>500</v>
      </c>
    </row>
    <row r="20680" spans="1:6" x14ac:dyDescent="0.25">
      <c r="A20680" s="1">
        <v>45722.090162037035</v>
      </c>
      <c r="B20680" s="2">
        <v>45722</v>
      </c>
      <c r="C20680" t="s">
        <v>37</v>
      </c>
      <c r="D20680">
        <v>27637853</v>
      </c>
      <c r="E20680" t="s">
        <v>38</v>
      </c>
      <c r="F20680">
        <v>500</v>
      </c>
    </row>
    <row r="20681" spans="1:6" x14ac:dyDescent="0.25">
      <c r="A20681" s="1">
        <v>45722.090277777781</v>
      </c>
      <c r="B20681" s="2">
        <v>45722</v>
      </c>
      <c r="C20681" t="s">
        <v>37</v>
      </c>
      <c r="D20681">
        <v>27637853</v>
      </c>
      <c r="E20681" t="s">
        <v>38</v>
      </c>
      <c r="F20681">
        <v>500</v>
      </c>
    </row>
    <row r="20682" spans="1:6" x14ac:dyDescent="0.25">
      <c r="A20682" s="1">
        <v>45722.090381944443</v>
      </c>
      <c r="B20682" s="2">
        <v>45722</v>
      </c>
      <c r="C20682" t="s">
        <v>37</v>
      </c>
      <c r="D20682">
        <v>27637853</v>
      </c>
      <c r="E20682" t="s">
        <v>38</v>
      </c>
      <c r="F20682">
        <v>500</v>
      </c>
    </row>
    <row r="20683" spans="1:6" x14ac:dyDescent="0.25">
      <c r="A20683" s="1">
        <v>45722.090462962966</v>
      </c>
      <c r="B20683" s="2">
        <v>45722</v>
      </c>
      <c r="C20683" t="s">
        <v>37</v>
      </c>
      <c r="D20683">
        <v>27637853</v>
      </c>
      <c r="E20683" t="s">
        <v>38</v>
      </c>
      <c r="F20683">
        <v>500</v>
      </c>
    </row>
    <row r="20684" spans="1:6" x14ac:dyDescent="0.25">
      <c r="A20684" s="1">
        <v>45722.090520833335</v>
      </c>
      <c r="B20684" s="2">
        <v>45722</v>
      </c>
      <c r="C20684" t="s">
        <v>37</v>
      </c>
      <c r="D20684">
        <v>27637853</v>
      </c>
      <c r="E20684" t="s">
        <v>38</v>
      </c>
      <c r="F20684">
        <v>500</v>
      </c>
    </row>
    <row r="20685" spans="1:6" x14ac:dyDescent="0.25">
      <c r="A20685" s="1">
        <v>45722.090578703705</v>
      </c>
      <c r="B20685" s="2">
        <v>45722</v>
      </c>
      <c r="C20685" t="s">
        <v>37</v>
      </c>
      <c r="D20685">
        <v>27637853</v>
      </c>
      <c r="E20685" t="s">
        <v>38</v>
      </c>
      <c r="F20685">
        <v>500</v>
      </c>
    </row>
    <row r="20686" spans="1:6" x14ac:dyDescent="0.25">
      <c r="A20686" s="1">
        <v>45722.090648148151</v>
      </c>
      <c r="B20686" s="2">
        <v>45722</v>
      </c>
      <c r="C20686" t="s">
        <v>37</v>
      </c>
      <c r="D20686">
        <v>27637853</v>
      </c>
      <c r="E20686" t="s">
        <v>38</v>
      </c>
      <c r="F20686">
        <v>500</v>
      </c>
    </row>
    <row r="20687" spans="1:6" x14ac:dyDescent="0.25">
      <c r="A20687" s="1">
        <v>45722.09070601852</v>
      </c>
      <c r="B20687" s="2">
        <v>45722</v>
      </c>
      <c r="C20687" t="s">
        <v>37</v>
      </c>
      <c r="D20687">
        <v>27637853</v>
      </c>
      <c r="E20687" t="s">
        <v>38</v>
      </c>
      <c r="F20687">
        <v>500</v>
      </c>
    </row>
    <row r="20688" spans="1:6" x14ac:dyDescent="0.25">
      <c r="A20688" s="1">
        <v>45722.090844907405</v>
      </c>
      <c r="B20688" s="2">
        <v>45722</v>
      </c>
      <c r="C20688" t="s">
        <v>37</v>
      </c>
      <c r="D20688">
        <v>27637853</v>
      </c>
      <c r="E20688" t="s">
        <v>38</v>
      </c>
      <c r="F20688">
        <v>500</v>
      </c>
    </row>
    <row r="20689" spans="1:6" x14ac:dyDescent="0.25">
      <c r="A20689" s="1">
        <v>45722.090914351851</v>
      </c>
      <c r="B20689" s="2">
        <v>45722</v>
      </c>
      <c r="C20689" t="s">
        <v>37</v>
      </c>
      <c r="D20689">
        <v>27637853</v>
      </c>
      <c r="E20689" t="s">
        <v>38</v>
      </c>
      <c r="F20689">
        <v>500</v>
      </c>
    </row>
    <row r="20690" spans="1:6" x14ac:dyDescent="0.25">
      <c r="A20690" s="1">
        <v>45722.090983796297</v>
      </c>
      <c r="B20690" s="2">
        <v>45722</v>
      </c>
      <c r="C20690" t="s">
        <v>37</v>
      </c>
      <c r="D20690">
        <v>27637853</v>
      </c>
      <c r="E20690" t="s">
        <v>38</v>
      </c>
      <c r="F20690">
        <v>500</v>
      </c>
    </row>
    <row r="20691" spans="1:6" x14ac:dyDescent="0.25">
      <c r="A20691" s="1">
        <v>45722.091041666667</v>
      </c>
      <c r="B20691" s="2">
        <v>45722</v>
      </c>
      <c r="C20691" t="s">
        <v>37</v>
      </c>
      <c r="D20691">
        <v>27637853</v>
      </c>
      <c r="E20691" t="s">
        <v>38</v>
      </c>
      <c r="F20691">
        <v>500</v>
      </c>
    </row>
    <row r="20692" spans="1:6" x14ac:dyDescent="0.25">
      <c r="A20692" s="1">
        <v>45722.095150462963</v>
      </c>
      <c r="B20692" s="2">
        <v>45722</v>
      </c>
      <c r="C20692" t="s">
        <v>37</v>
      </c>
      <c r="D20692">
        <v>31074698</v>
      </c>
      <c r="E20692" t="s">
        <v>39</v>
      </c>
      <c r="F20692">
        <v>1750</v>
      </c>
    </row>
    <row r="20693" spans="1:6" x14ac:dyDescent="0.25">
      <c r="A20693" s="1">
        <v>45722.103159722225</v>
      </c>
      <c r="B20693" s="2">
        <v>45722</v>
      </c>
      <c r="C20693" t="s">
        <v>37</v>
      </c>
      <c r="D20693">
        <v>41371324</v>
      </c>
      <c r="E20693" t="s">
        <v>39</v>
      </c>
      <c r="F20693">
        <v>2000</v>
      </c>
    </row>
    <row r="20694" spans="1:6" x14ac:dyDescent="0.25">
      <c r="A20694" s="1">
        <v>45722.10465277778</v>
      </c>
      <c r="B20694" s="2">
        <v>45722</v>
      </c>
      <c r="C20694" t="s">
        <v>37</v>
      </c>
      <c r="D20694">
        <v>20706573</v>
      </c>
      <c r="E20694" t="s">
        <v>39</v>
      </c>
      <c r="F20694">
        <v>750</v>
      </c>
    </row>
    <row r="20695" spans="1:6" x14ac:dyDescent="0.25">
      <c r="A20695" s="1">
        <v>45722.110775462963</v>
      </c>
      <c r="B20695" s="2">
        <v>45722</v>
      </c>
      <c r="C20695" t="s">
        <v>37</v>
      </c>
      <c r="D20695">
        <v>28248129</v>
      </c>
      <c r="E20695" t="s">
        <v>39</v>
      </c>
      <c r="F20695">
        <v>2000</v>
      </c>
    </row>
    <row r="20696" spans="1:6" x14ac:dyDescent="0.25">
      <c r="A20696" s="1">
        <v>45722.155532407407</v>
      </c>
      <c r="B20696" s="2">
        <v>45722</v>
      </c>
      <c r="C20696" t="s">
        <v>37</v>
      </c>
      <c r="D20696">
        <v>20248139</v>
      </c>
      <c r="E20696" t="s">
        <v>39</v>
      </c>
      <c r="F20696">
        <v>2000</v>
      </c>
    </row>
    <row r="20697" spans="1:6" x14ac:dyDescent="0.25">
      <c r="A20697" s="1">
        <v>45722.169351851851</v>
      </c>
      <c r="B20697" s="2">
        <v>45722</v>
      </c>
      <c r="C20697" t="s">
        <v>37</v>
      </c>
      <c r="D20697">
        <v>33970928</v>
      </c>
      <c r="E20697" t="s">
        <v>38</v>
      </c>
      <c r="F20697">
        <v>600</v>
      </c>
    </row>
    <row r="20698" spans="1:6" x14ac:dyDescent="0.25">
      <c r="A20698" s="1">
        <v>45722.169641203705</v>
      </c>
      <c r="B20698" s="2">
        <v>45722</v>
      </c>
      <c r="C20698" t="s">
        <v>37</v>
      </c>
      <c r="D20698">
        <v>33970928</v>
      </c>
      <c r="E20698" t="s">
        <v>38</v>
      </c>
      <c r="F20698">
        <v>600</v>
      </c>
    </row>
    <row r="20699" spans="1:6" x14ac:dyDescent="0.25">
      <c r="A20699" s="1">
        <v>45722.181157407409</v>
      </c>
      <c r="B20699" s="2">
        <v>45722</v>
      </c>
      <c r="C20699" t="s">
        <v>37</v>
      </c>
      <c r="D20699">
        <v>20706573</v>
      </c>
      <c r="E20699" t="s">
        <v>38</v>
      </c>
      <c r="F20699">
        <v>600</v>
      </c>
    </row>
    <row r="20700" spans="1:6" x14ac:dyDescent="0.25">
      <c r="A20700" s="1">
        <v>45722.182256944441</v>
      </c>
      <c r="B20700" s="2">
        <v>45722</v>
      </c>
      <c r="C20700" t="s">
        <v>37</v>
      </c>
      <c r="D20700">
        <v>20919115</v>
      </c>
      <c r="E20700" t="s">
        <v>39</v>
      </c>
      <c r="F20700">
        <v>1200</v>
      </c>
    </row>
    <row r="20701" spans="1:6" x14ac:dyDescent="0.25">
      <c r="A20701" s="1">
        <v>45722.183854166666</v>
      </c>
      <c r="B20701" s="2">
        <v>45722</v>
      </c>
      <c r="C20701" t="s">
        <v>37</v>
      </c>
      <c r="D20701">
        <v>20706573</v>
      </c>
      <c r="E20701" t="s">
        <v>39</v>
      </c>
      <c r="F20701">
        <v>750</v>
      </c>
    </row>
    <row r="20702" spans="1:6" x14ac:dyDescent="0.25">
      <c r="A20702" s="1">
        <v>45722.273402777777</v>
      </c>
      <c r="B20702" s="2">
        <v>45722</v>
      </c>
      <c r="C20702" t="s">
        <v>37</v>
      </c>
      <c r="D20702">
        <v>14007410</v>
      </c>
      <c r="E20702" t="s">
        <v>39</v>
      </c>
      <c r="F20702">
        <v>600</v>
      </c>
    </row>
    <row r="20703" spans="1:6" x14ac:dyDescent="0.25">
      <c r="A20703" s="1">
        <v>45722.278148148151</v>
      </c>
      <c r="B20703" s="2">
        <v>45722</v>
      </c>
      <c r="C20703" t="s">
        <v>37</v>
      </c>
      <c r="D20703">
        <v>20706573</v>
      </c>
      <c r="E20703" t="s">
        <v>38</v>
      </c>
      <c r="F20703">
        <v>400</v>
      </c>
    </row>
    <row r="20704" spans="1:6" x14ac:dyDescent="0.25">
      <c r="A20704" s="1">
        <v>45722.284837962965</v>
      </c>
      <c r="B20704" s="2">
        <v>45722</v>
      </c>
      <c r="C20704" t="s">
        <v>37</v>
      </c>
      <c r="D20704">
        <v>28018264</v>
      </c>
      <c r="E20704" t="s">
        <v>39</v>
      </c>
      <c r="F20704">
        <v>600</v>
      </c>
    </row>
    <row r="20705" spans="1:6" x14ac:dyDescent="0.25">
      <c r="A20705" s="1">
        <v>45722.285763888889</v>
      </c>
      <c r="B20705" s="2">
        <v>45722</v>
      </c>
      <c r="C20705" t="s">
        <v>37</v>
      </c>
      <c r="D20705">
        <v>28018264</v>
      </c>
      <c r="E20705" t="s">
        <v>39</v>
      </c>
      <c r="F20705">
        <v>500</v>
      </c>
    </row>
    <row r="20706" spans="1:6" x14ac:dyDescent="0.25">
      <c r="A20706" s="1">
        <v>45722.286759259259</v>
      </c>
      <c r="B20706" s="2">
        <v>45722</v>
      </c>
      <c r="C20706" t="s">
        <v>37</v>
      </c>
      <c r="D20706">
        <v>28018264</v>
      </c>
      <c r="E20706" t="s">
        <v>39</v>
      </c>
      <c r="F20706">
        <v>1800</v>
      </c>
    </row>
    <row r="20707" spans="1:6" x14ac:dyDescent="0.25">
      <c r="A20707" s="1">
        <v>45722.28802083333</v>
      </c>
      <c r="B20707" s="2">
        <v>45722</v>
      </c>
      <c r="C20707" t="s">
        <v>37</v>
      </c>
      <c r="D20707">
        <v>28018264</v>
      </c>
      <c r="E20707" t="s">
        <v>39</v>
      </c>
      <c r="F20707">
        <v>1200</v>
      </c>
    </row>
    <row r="20708" spans="1:6" x14ac:dyDescent="0.25">
      <c r="A20708" s="1">
        <v>45722.301979166667</v>
      </c>
      <c r="B20708" s="2">
        <v>45722</v>
      </c>
      <c r="C20708" t="s">
        <v>37</v>
      </c>
      <c r="D20708">
        <v>20919115</v>
      </c>
      <c r="E20708" t="s">
        <v>39</v>
      </c>
      <c r="F20708">
        <v>800</v>
      </c>
    </row>
    <row r="20709" spans="1:6" x14ac:dyDescent="0.25">
      <c r="A20709" s="1">
        <v>45722.30972222222</v>
      </c>
      <c r="B20709" s="2">
        <v>45722</v>
      </c>
      <c r="C20709" t="s">
        <v>37</v>
      </c>
      <c r="D20709">
        <v>20248139</v>
      </c>
      <c r="E20709" t="s">
        <v>39</v>
      </c>
      <c r="F20709">
        <v>2000</v>
      </c>
    </row>
    <row r="20710" spans="1:6" x14ac:dyDescent="0.25">
      <c r="A20710" s="1">
        <v>45722.329768518517</v>
      </c>
      <c r="B20710" s="2">
        <v>45722</v>
      </c>
      <c r="C20710" t="s">
        <v>37</v>
      </c>
      <c r="D20710">
        <v>41371324</v>
      </c>
      <c r="E20710" t="s">
        <v>39</v>
      </c>
      <c r="F20710">
        <v>2000</v>
      </c>
    </row>
    <row r="20711" spans="1:6" x14ac:dyDescent="0.25">
      <c r="A20711" s="1">
        <v>45722.347592592596</v>
      </c>
      <c r="B20711" s="2">
        <v>45722</v>
      </c>
      <c r="C20711" t="s">
        <v>37</v>
      </c>
      <c r="D20711">
        <v>34062988</v>
      </c>
      <c r="E20711" t="s">
        <v>39</v>
      </c>
      <c r="F20711">
        <v>1600</v>
      </c>
    </row>
    <row r="20712" spans="1:6" x14ac:dyDescent="0.25">
      <c r="A20712" s="1">
        <v>45722.352986111109</v>
      </c>
      <c r="B20712" s="2">
        <v>45722</v>
      </c>
      <c r="C20712" t="s">
        <v>37</v>
      </c>
      <c r="D20712">
        <v>21310862</v>
      </c>
      <c r="E20712" t="s">
        <v>39</v>
      </c>
      <c r="F20712">
        <v>4000</v>
      </c>
    </row>
    <row r="20713" spans="1:6" x14ac:dyDescent="0.25">
      <c r="A20713" s="1">
        <v>45722.383958333332</v>
      </c>
      <c r="B20713" s="2">
        <v>45722</v>
      </c>
      <c r="C20713" t="s">
        <v>37</v>
      </c>
      <c r="D20713">
        <v>20706573</v>
      </c>
      <c r="E20713" t="s">
        <v>38</v>
      </c>
      <c r="F20713">
        <v>700</v>
      </c>
    </row>
    <row r="20714" spans="1:6" x14ac:dyDescent="0.25">
      <c r="A20714" s="1">
        <v>45722.383969907409</v>
      </c>
      <c r="B20714" s="2">
        <v>45722</v>
      </c>
      <c r="C20714" t="s">
        <v>37</v>
      </c>
      <c r="D20714">
        <v>21323261</v>
      </c>
      <c r="E20714" t="s">
        <v>39</v>
      </c>
      <c r="F20714">
        <v>2000</v>
      </c>
    </row>
    <row r="20715" spans="1:6" x14ac:dyDescent="0.25">
      <c r="A20715" s="1">
        <v>45722.394085648149</v>
      </c>
      <c r="B20715" s="2">
        <v>45722</v>
      </c>
      <c r="C20715" t="s">
        <v>37</v>
      </c>
      <c r="D20715">
        <v>20248139</v>
      </c>
      <c r="E20715" t="s">
        <v>39</v>
      </c>
      <c r="F20715">
        <v>500</v>
      </c>
    </row>
    <row r="20716" spans="1:6" x14ac:dyDescent="0.25">
      <c r="A20716" s="1">
        <v>45722.405185185184</v>
      </c>
      <c r="B20716" s="2">
        <v>45722</v>
      </c>
      <c r="C20716" t="s">
        <v>37</v>
      </c>
      <c r="D20716">
        <v>20706573</v>
      </c>
      <c r="E20716" t="s">
        <v>38</v>
      </c>
      <c r="F20716">
        <v>400</v>
      </c>
    </row>
    <row r="20717" spans="1:6" x14ac:dyDescent="0.25">
      <c r="A20717" s="1">
        <v>45722.410324074073</v>
      </c>
      <c r="B20717" s="2">
        <v>45722</v>
      </c>
      <c r="C20717" t="s">
        <v>37</v>
      </c>
      <c r="D20717">
        <v>31074698</v>
      </c>
      <c r="E20717" t="s">
        <v>39</v>
      </c>
      <c r="F20717">
        <v>1750</v>
      </c>
    </row>
    <row r="20718" spans="1:6" x14ac:dyDescent="0.25">
      <c r="A20718" s="1">
        <v>45722.411145833335</v>
      </c>
      <c r="B20718" s="2">
        <v>45722</v>
      </c>
      <c r="C20718" t="s">
        <v>37</v>
      </c>
      <c r="D20718">
        <v>31074698</v>
      </c>
      <c r="E20718" t="s">
        <v>39</v>
      </c>
      <c r="F20718">
        <v>700</v>
      </c>
    </row>
    <row r="20719" spans="1:6" x14ac:dyDescent="0.25">
      <c r="A20719" s="1">
        <v>45722.425891203704</v>
      </c>
      <c r="B20719" s="2">
        <v>45722</v>
      </c>
      <c r="C20719" t="s">
        <v>37</v>
      </c>
      <c r="D20719">
        <v>21310862</v>
      </c>
      <c r="E20719" t="s">
        <v>39</v>
      </c>
      <c r="F20719">
        <v>3700</v>
      </c>
    </row>
    <row r="20720" spans="1:6" x14ac:dyDescent="0.25">
      <c r="A20720" s="1">
        <v>45722.428368055553</v>
      </c>
      <c r="B20720" s="2">
        <v>45722</v>
      </c>
      <c r="C20720" t="s">
        <v>37</v>
      </c>
      <c r="D20720">
        <v>17131340</v>
      </c>
      <c r="E20720" t="s">
        <v>39</v>
      </c>
      <c r="F20720">
        <v>500</v>
      </c>
    </row>
    <row r="20721" spans="1:6" x14ac:dyDescent="0.25">
      <c r="A20721" s="1">
        <v>45722.442442129628</v>
      </c>
      <c r="B20721" s="2">
        <v>45722</v>
      </c>
      <c r="C20721" t="s">
        <v>37</v>
      </c>
      <c r="D20721">
        <v>20706573</v>
      </c>
      <c r="E20721" t="s">
        <v>38</v>
      </c>
      <c r="F20721">
        <v>300</v>
      </c>
    </row>
    <row r="20722" spans="1:6" x14ac:dyDescent="0.25">
      <c r="A20722" s="1">
        <v>45722.442928240744</v>
      </c>
      <c r="B20722" s="2">
        <v>45722</v>
      </c>
      <c r="C20722" t="s">
        <v>37</v>
      </c>
      <c r="D20722">
        <v>20706573</v>
      </c>
      <c r="E20722" t="s">
        <v>38</v>
      </c>
      <c r="F20722">
        <v>300</v>
      </c>
    </row>
    <row r="20723" spans="1:6" x14ac:dyDescent="0.25">
      <c r="A20723" s="1">
        <v>45753.416863425926</v>
      </c>
      <c r="B20723" s="2">
        <v>45753</v>
      </c>
      <c r="C20723" t="s">
        <v>40</v>
      </c>
      <c r="D20723">
        <v>24875095</v>
      </c>
      <c r="E20723" t="s">
        <v>38</v>
      </c>
      <c r="F20723">
        <v>800</v>
      </c>
    </row>
    <row r="20724" spans="1:6" x14ac:dyDescent="0.25">
      <c r="A20724" s="1">
        <v>45753.419074074074</v>
      </c>
      <c r="B20724" s="2">
        <v>45753</v>
      </c>
      <c r="C20724" t="s">
        <v>40</v>
      </c>
      <c r="D20724">
        <v>24875095</v>
      </c>
      <c r="E20724" t="s">
        <v>38</v>
      </c>
      <c r="F20724">
        <v>4800</v>
      </c>
    </row>
    <row r="20725" spans="1:6" x14ac:dyDescent="0.25">
      <c r="A20725" s="1">
        <v>45753.425023148149</v>
      </c>
      <c r="B20725" s="2">
        <v>45753</v>
      </c>
      <c r="C20725" t="s">
        <v>40</v>
      </c>
      <c r="D20725">
        <v>24875095</v>
      </c>
      <c r="E20725" t="s">
        <v>38</v>
      </c>
      <c r="F20725">
        <v>4800</v>
      </c>
    </row>
    <row r="20726" spans="1:6" x14ac:dyDescent="0.25">
      <c r="A20726" s="1">
        <v>45753.427129629628</v>
      </c>
      <c r="B20726" s="2">
        <v>45753</v>
      </c>
      <c r="C20726" t="s">
        <v>40</v>
      </c>
      <c r="D20726">
        <v>24875095</v>
      </c>
      <c r="E20726" t="s">
        <v>38</v>
      </c>
      <c r="F20726">
        <v>800</v>
      </c>
    </row>
    <row r="20727" spans="1:6" x14ac:dyDescent="0.25">
      <c r="A20727" s="1">
        <v>45753.42832175926</v>
      </c>
      <c r="B20727" s="2">
        <v>45753</v>
      </c>
      <c r="C20727" t="s">
        <v>40</v>
      </c>
      <c r="D20727">
        <v>24875095</v>
      </c>
      <c r="E20727" t="s">
        <v>38</v>
      </c>
      <c r="F20727">
        <v>4800</v>
      </c>
    </row>
    <row r="20728" spans="1:6" x14ac:dyDescent="0.25">
      <c r="A20728" s="1">
        <v>45753.430451388886</v>
      </c>
      <c r="B20728" s="2">
        <v>45753</v>
      </c>
      <c r="C20728" t="s">
        <v>40</v>
      </c>
      <c r="D20728">
        <v>24875095</v>
      </c>
      <c r="E20728" t="s">
        <v>38</v>
      </c>
      <c r="F20728">
        <v>1600</v>
      </c>
    </row>
    <row r="20729" spans="1:6" x14ac:dyDescent="0.25">
      <c r="A20729" s="1">
        <v>45753.433263888888</v>
      </c>
      <c r="B20729" s="2">
        <v>45753</v>
      </c>
      <c r="C20729" t="s">
        <v>40</v>
      </c>
      <c r="D20729">
        <v>24875095</v>
      </c>
      <c r="E20729" t="s">
        <v>38</v>
      </c>
      <c r="F20729">
        <v>800</v>
      </c>
    </row>
    <row r="20730" spans="1:6" x14ac:dyDescent="0.25">
      <c r="A20730" s="1">
        <v>45753.459085648145</v>
      </c>
      <c r="B20730" s="2">
        <v>45753</v>
      </c>
      <c r="C20730" t="s">
        <v>40</v>
      </c>
      <c r="D20730">
        <v>24875095</v>
      </c>
      <c r="E20730" t="s">
        <v>39</v>
      </c>
      <c r="F20730">
        <v>800</v>
      </c>
    </row>
    <row r="20731" spans="1:6" x14ac:dyDescent="0.25">
      <c r="A20731" s="1">
        <v>45753.459976851853</v>
      </c>
      <c r="B20731" s="2">
        <v>45753</v>
      </c>
      <c r="C20731" t="s">
        <v>40</v>
      </c>
      <c r="D20731">
        <v>24875095</v>
      </c>
      <c r="E20731" t="s">
        <v>39</v>
      </c>
      <c r="F20731">
        <v>800</v>
      </c>
    </row>
    <row r="20732" spans="1:6" x14ac:dyDescent="0.25">
      <c r="A20732" s="1">
        <v>45753.460763888892</v>
      </c>
      <c r="B20732" s="2">
        <v>45753</v>
      </c>
      <c r="C20732" t="s">
        <v>40</v>
      </c>
      <c r="D20732">
        <v>24875095</v>
      </c>
      <c r="E20732" t="s">
        <v>39</v>
      </c>
      <c r="F20732">
        <v>1600</v>
      </c>
    </row>
    <row r="20733" spans="1:6" x14ac:dyDescent="0.25">
      <c r="A20733" s="1">
        <v>45753.461655092593</v>
      </c>
      <c r="B20733" s="2">
        <v>45753</v>
      </c>
      <c r="C20733" t="s">
        <v>40</v>
      </c>
      <c r="D20733">
        <v>24875095</v>
      </c>
      <c r="E20733" t="s">
        <v>39</v>
      </c>
      <c r="F20733">
        <v>3200</v>
      </c>
    </row>
    <row r="20734" spans="1:6" x14ac:dyDescent="0.25">
      <c r="A20734" s="1">
        <v>45753.471168981479</v>
      </c>
      <c r="B20734" s="2">
        <v>45753</v>
      </c>
      <c r="C20734" t="s">
        <v>40</v>
      </c>
      <c r="D20734">
        <v>20248139</v>
      </c>
      <c r="E20734" t="s">
        <v>39</v>
      </c>
      <c r="F20734">
        <v>500</v>
      </c>
    </row>
    <row r="20735" spans="1:6" x14ac:dyDescent="0.25">
      <c r="A20735" s="1">
        <v>45753.471284722225</v>
      </c>
      <c r="B20735" s="2">
        <v>45753</v>
      </c>
      <c r="C20735" t="s">
        <v>40</v>
      </c>
      <c r="D20735">
        <v>20248139</v>
      </c>
      <c r="E20735" t="s">
        <v>39</v>
      </c>
      <c r="F20735">
        <v>500</v>
      </c>
    </row>
    <row r="20736" spans="1:6" x14ac:dyDescent="0.25">
      <c r="A20736" s="1">
        <v>45753.480451388888</v>
      </c>
      <c r="B20736" s="2">
        <v>45753</v>
      </c>
      <c r="C20736" t="s">
        <v>40</v>
      </c>
      <c r="D20736">
        <v>20919115</v>
      </c>
      <c r="E20736" t="s">
        <v>39</v>
      </c>
      <c r="F20736">
        <v>1100</v>
      </c>
    </row>
    <row r="20737" spans="1:6" x14ac:dyDescent="0.25">
      <c r="A20737" s="1">
        <v>45753.482060185182</v>
      </c>
      <c r="B20737" s="2">
        <v>45753</v>
      </c>
      <c r="C20737" t="s">
        <v>40</v>
      </c>
      <c r="D20737">
        <v>20919115</v>
      </c>
      <c r="E20737" t="s">
        <v>39</v>
      </c>
      <c r="F20737">
        <v>600</v>
      </c>
    </row>
    <row r="20738" spans="1:6" x14ac:dyDescent="0.25">
      <c r="A20738" s="1">
        <v>45753.483969907407</v>
      </c>
      <c r="B20738" s="2">
        <v>45753</v>
      </c>
      <c r="C20738" t="s">
        <v>40</v>
      </c>
      <c r="D20738">
        <v>16753129</v>
      </c>
      <c r="E20738" t="s">
        <v>39</v>
      </c>
      <c r="F20738">
        <v>1500</v>
      </c>
    </row>
    <row r="20739" spans="1:6" x14ac:dyDescent="0.25">
      <c r="A20739" s="1">
        <v>45753.48505787037</v>
      </c>
      <c r="B20739" s="2">
        <v>45753</v>
      </c>
      <c r="C20739" t="s">
        <v>40</v>
      </c>
      <c r="D20739">
        <v>16753129</v>
      </c>
      <c r="E20739" t="s">
        <v>38</v>
      </c>
      <c r="F20739">
        <v>600</v>
      </c>
    </row>
    <row r="20740" spans="1:6" x14ac:dyDescent="0.25">
      <c r="A20740" s="1">
        <v>45753.48510416667</v>
      </c>
      <c r="B20740" s="2">
        <v>45753</v>
      </c>
      <c r="C20740" t="s">
        <v>40</v>
      </c>
      <c r="D20740">
        <v>16753129</v>
      </c>
      <c r="E20740" t="s">
        <v>38</v>
      </c>
      <c r="F20740">
        <v>600</v>
      </c>
    </row>
    <row r="20741" spans="1:6" x14ac:dyDescent="0.25">
      <c r="A20741" s="1">
        <v>45753.485162037039</v>
      </c>
      <c r="B20741" s="2">
        <v>45753</v>
      </c>
      <c r="C20741" t="s">
        <v>40</v>
      </c>
      <c r="D20741">
        <v>16753129</v>
      </c>
      <c r="E20741" t="s">
        <v>38</v>
      </c>
      <c r="F20741">
        <v>600</v>
      </c>
    </row>
    <row r="20742" spans="1:6" x14ac:dyDescent="0.25">
      <c r="A20742" s="1">
        <v>45753.485775462963</v>
      </c>
      <c r="B20742" s="2">
        <v>45753</v>
      </c>
      <c r="C20742" t="s">
        <v>40</v>
      </c>
      <c r="D20742">
        <v>16753129</v>
      </c>
      <c r="E20742" t="s">
        <v>38</v>
      </c>
      <c r="F20742">
        <v>600</v>
      </c>
    </row>
    <row r="20743" spans="1:6" x14ac:dyDescent="0.25">
      <c r="A20743" s="1">
        <v>45753.485833333332</v>
      </c>
      <c r="B20743" s="2">
        <v>45753</v>
      </c>
      <c r="C20743" t="s">
        <v>40</v>
      </c>
      <c r="D20743">
        <v>16753129</v>
      </c>
      <c r="E20743" t="s">
        <v>38</v>
      </c>
      <c r="F20743">
        <v>600</v>
      </c>
    </row>
    <row r="20744" spans="1:6" x14ac:dyDescent="0.25">
      <c r="A20744" s="1">
        <v>45753.485879629632</v>
      </c>
      <c r="B20744" s="2">
        <v>45753</v>
      </c>
      <c r="C20744" t="s">
        <v>40</v>
      </c>
      <c r="D20744">
        <v>16753129</v>
      </c>
      <c r="E20744" t="s">
        <v>38</v>
      </c>
      <c r="F20744">
        <v>600</v>
      </c>
    </row>
    <row r="20745" spans="1:6" x14ac:dyDescent="0.25">
      <c r="A20745" s="1">
        <v>45753.485925925925</v>
      </c>
      <c r="B20745" s="2">
        <v>45753</v>
      </c>
      <c r="C20745" t="s">
        <v>40</v>
      </c>
      <c r="D20745">
        <v>16753129</v>
      </c>
      <c r="E20745" t="s">
        <v>38</v>
      </c>
      <c r="F20745">
        <v>600</v>
      </c>
    </row>
    <row r="20746" spans="1:6" x14ac:dyDescent="0.25">
      <c r="A20746" s="1">
        <v>45753.485972222225</v>
      </c>
      <c r="B20746" s="2">
        <v>45753</v>
      </c>
      <c r="C20746" t="s">
        <v>40</v>
      </c>
      <c r="D20746">
        <v>16753129</v>
      </c>
      <c r="E20746" t="s">
        <v>38</v>
      </c>
      <c r="F20746">
        <v>600</v>
      </c>
    </row>
    <row r="20747" spans="1:6" x14ac:dyDescent="0.25">
      <c r="A20747" s="1">
        <v>45753.486076388886</v>
      </c>
      <c r="B20747" s="2">
        <v>45753</v>
      </c>
      <c r="C20747" t="s">
        <v>40</v>
      </c>
      <c r="D20747">
        <v>16753129</v>
      </c>
      <c r="E20747" t="s">
        <v>38</v>
      </c>
      <c r="F20747">
        <v>600</v>
      </c>
    </row>
    <row r="20748" spans="1:6" x14ac:dyDescent="0.25">
      <c r="A20748" s="1">
        <v>45753.486215277779</v>
      </c>
      <c r="B20748" s="2">
        <v>45753</v>
      </c>
      <c r="C20748" t="s">
        <v>40</v>
      </c>
      <c r="D20748">
        <v>16753129</v>
      </c>
      <c r="E20748" t="s">
        <v>38</v>
      </c>
      <c r="F20748">
        <v>600</v>
      </c>
    </row>
    <row r="20749" spans="1:6" x14ac:dyDescent="0.25">
      <c r="A20749" s="1">
        <v>45753.486354166664</v>
      </c>
      <c r="B20749" s="2">
        <v>45753</v>
      </c>
      <c r="C20749" t="s">
        <v>40</v>
      </c>
      <c r="D20749">
        <v>16753129</v>
      </c>
      <c r="E20749" t="s">
        <v>38</v>
      </c>
      <c r="F20749">
        <v>600</v>
      </c>
    </row>
    <row r="20750" spans="1:6" x14ac:dyDescent="0.25">
      <c r="A20750" s="1">
        <v>45753.486435185187</v>
      </c>
      <c r="B20750" s="2">
        <v>45753</v>
      </c>
      <c r="C20750" t="s">
        <v>40</v>
      </c>
      <c r="D20750">
        <v>28248129</v>
      </c>
      <c r="E20750" t="s">
        <v>39</v>
      </c>
      <c r="F20750">
        <v>2400</v>
      </c>
    </row>
    <row r="20751" spans="1:6" x14ac:dyDescent="0.25">
      <c r="A20751" s="1">
        <v>45753.486921296295</v>
      </c>
      <c r="B20751" s="2">
        <v>45753</v>
      </c>
      <c r="C20751" t="s">
        <v>40</v>
      </c>
      <c r="D20751">
        <v>16753129</v>
      </c>
      <c r="E20751" t="s">
        <v>38</v>
      </c>
      <c r="F20751">
        <v>600</v>
      </c>
    </row>
    <row r="20752" spans="1:6" x14ac:dyDescent="0.25">
      <c r="A20752" s="1">
        <v>45753.486979166664</v>
      </c>
      <c r="B20752" s="2">
        <v>45753</v>
      </c>
      <c r="C20752" t="s">
        <v>40</v>
      </c>
      <c r="D20752">
        <v>16753129</v>
      </c>
      <c r="E20752" t="s">
        <v>38</v>
      </c>
      <c r="F20752">
        <v>600</v>
      </c>
    </row>
    <row r="20753" spans="1:6" x14ac:dyDescent="0.25">
      <c r="A20753" s="1">
        <v>45753.487025462964</v>
      </c>
      <c r="B20753" s="2">
        <v>45753</v>
      </c>
      <c r="C20753" t="s">
        <v>40</v>
      </c>
      <c r="D20753">
        <v>16753129</v>
      </c>
      <c r="E20753" t="s">
        <v>38</v>
      </c>
      <c r="F20753">
        <v>600</v>
      </c>
    </row>
    <row r="20754" spans="1:6" x14ac:dyDescent="0.25">
      <c r="A20754" s="1">
        <v>45753.48715277778</v>
      </c>
      <c r="B20754" s="2">
        <v>45753</v>
      </c>
      <c r="C20754" t="s">
        <v>40</v>
      </c>
      <c r="D20754">
        <v>16753129</v>
      </c>
      <c r="E20754" t="s">
        <v>38</v>
      </c>
      <c r="F20754">
        <v>600</v>
      </c>
    </row>
    <row r="20755" spans="1:6" x14ac:dyDescent="0.25">
      <c r="A20755" s="1">
        <v>45753.487256944441</v>
      </c>
      <c r="B20755" s="2">
        <v>45753</v>
      </c>
      <c r="C20755" t="s">
        <v>40</v>
      </c>
      <c r="D20755">
        <v>16753129</v>
      </c>
      <c r="E20755" t="s">
        <v>38</v>
      </c>
      <c r="F20755">
        <v>600</v>
      </c>
    </row>
    <row r="20756" spans="1:6" x14ac:dyDescent="0.25">
      <c r="A20756" s="1">
        <v>45753.487314814818</v>
      </c>
      <c r="B20756" s="2">
        <v>45753</v>
      </c>
      <c r="C20756" t="s">
        <v>40</v>
      </c>
      <c r="D20756">
        <v>16753129</v>
      </c>
      <c r="E20756" t="s">
        <v>38</v>
      </c>
      <c r="F20756">
        <v>600</v>
      </c>
    </row>
    <row r="20757" spans="1:6" x14ac:dyDescent="0.25">
      <c r="A20757" s="1">
        <v>45753.487696759257</v>
      </c>
      <c r="B20757" s="2">
        <v>45753</v>
      </c>
      <c r="C20757" t="s">
        <v>40</v>
      </c>
      <c r="D20757">
        <v>16753129</v>
      </c>
      <c r="E20757" t="s">
        <v>38</v>
      </c>
      <c r="F20757">
        <v>600</v>
      </c>
    </row>
    <row r="20758" spans="1:6" x14ac:dyDescent="0.25">
      <c r="A20758" s="1">
        <v>45753.487800925926</v>
      </c>
      <c r="B20758" s="2">
        <v>45753</v>
      </c>
      <c r="C20758" t="s">
        <v>40</v>
      </c>
      <c r="D20758">
        <v>16753129</v>
      </c>
      <c r="E20758" t="s">
        <v>38</v>
      </c>
      <c r="F20758">
        <v>600</v>
      </c>
    </row>
    <row r="20759" spans="1:6" x14ac:dyDescent="0.25">
      <c r="A20759" s="1">
        <v>45753.487881944442</v>
      </c>
      <c r="B20759" s="2">
        <v>45753</v>
      </c>
      <c r="C20759" t="s">
        <v>40</v>
      </c>
      <c r="D20759">
        <v>16753129</v>
      </c>
      <c r="E20759" t="s">
        <v>38</v>
      </c>
      <c r="F20759">
        <v>600</v>
      </c>
    </row>
    <row r="20760" spans="1:6" x14ac:dyDescent="0.25">
      <c r="A20760" s="1">
        <v>45753.487939814811</v>
      </c>
      <c r="B20760" s="2">
        <v>45753</v>
      </c>
      <c r="C20760" t="s">
        <v>40</v>
      </c>
      <c r="D20760">
        <v>16753129</v>
      </c>
      <c r="E20760" t="s">
        <v>38</v>
      </c>
      <c r="F20760">
        <v>600</v>
      </c>
    </row>
    <row r="20761" spans="1:6" x14ac:dyDescent="0.25">
      <c r="A20761" s="1">
        <v>45753.488078703704</v>
      </c>
      <c r="B20761" s="2">
        <v>45753</v>
      </c>
      <c r="C20761" t="s">
        <v>40</v>
      </c>
      <c r="D20761">
        <v>16753129</v>
      </c>
      <c r="E20761" t="s">
        <v>38</v>
      </c>
      <c r="F20761">
        <v>600</v>
      </c>
    </row>
    <row r="20762" spans="1:6" x14ac:dyDescent="0.25">
      <c r="A20762" s="1">
        <v>45753.488194444442</v>
      </c>
      <c r="B20762" s="2">
        <v>45753</v>
      </c>
      <c r="C20762" t="s">
        <v>40</v>
      </c>
      <c r="D20762">
        <v>16753129</v>
      </c>
      <c r="E20762" t="s">
        <v>38</v>
      </c>
      <c r="F20762">
        <v>600</v>
      </c>
    </row>
    <row r="20763" spans="1:6" x14ac:dyDescent="0.25">
      <c r="A20763" s="1">
        <v>45753.488263888888</v>
      </c>
      <c r="B20763" s="2">
        <v>45753</v>
      </c>
      <c r="C20763" t="s">
        <v>40</v>
      </c>
      <c r="D20763">
        <v>16753129</v>
      </c>
      <c r="E20763" t="s">
        <v>38</v>
      </c>
      <c r="F20763">
        <v>600</v>
      </c>
    </row>
    <row r="20764" spans="1:6" x14ac:dyDescent="0.25">
      <c r="A20764" s="1">
        <v>45753.488321759258</v>
      </c>
      <c r="B20764" s="2">
        <v>45753</v>
      </c>
      <c r="C20764" t="s">
        <v>40</v>
      </c>
      <c r="D20764">
        <v>16753129</v>
      </c>
      <c r="E20764" t="s">
        <v>38</v>
      </c>
      <c r="F20764">
        <v>600</v>
      </c>
    </row>
    <row r="20765" spans="1:6" x14ac:dyDescent="0.25">
      <c r="A20765" s="1">
        <v>45753.488368055558</v>
      </c>
      <c r="B20765" s="2">
        <v>45753</v>
      </c>
      <c r="C20765" t="s">
        <v>40</v>
      </c>
      <c r="D20765">
        <v>16753129</v>
      </c>
      <c r="E20765" t="s">
        <v>38</v>
      </c>
      <c r="F20765">
        <v>600</v>
      </c>
    </row>
    <row r="20766" spans="1:6" x14ac:dyDescent="0.25">
      <c r="A20766" s="1">
        <v>45753.488437499997</v>
      </c>
      <c r="B20766" s="2">
        <v>45753</v>
      </c>
      <c r="C20766" t="s">
        <v>40</v>
      </c>
      <c r="D20766">
        <v>16753129</v>
      </c>
      <c r="E20766" t="s">
        <v>38</v>
      </c>
      <c r="F20766">
        <v>600</v>
      </c>
    </row>
    <row r="20767" spans="1:6" x14ac:dyDescent="0.25">
      <c r="A20767" s="1">
        <v>45753.488993055558</v>
      </c>
      <c r="B20767" s="2">
        <v>45753</v>
      </c>
      <c r="C20767" t="s">
        <v>40</v>
      </c>
      <c r="D20767">
        <v>16753129</v>
      </c>
      <c r="E20767" t="s">
        <v>38</v>
      </c>
      <c r="F20767">
        <v>600</v>
      </c>
    </row>
    <row r="20768" spans="1:6" x14ac:dyDescent="0.25">
      <c r="A20768" s="1">
        <v>45753.489050925928</v>
      </c>
      <c r="B20768" s="2">
        <v>45753</v>
      </c>
      <c r="C20768" t="s">
        <v>40</v>
      </c>
      <c r="D20768">
        <v>16753129</v>
      </c>
      <c r="E20768" t="s">
        <v>38</v>
      </c>
      <c r="F20768">
        <v>600</v>
      </c>
    </row>
    <row r="20769" spans="1:6" x14ac:dyDescent="0.25">
      <c r="A20769" s="1">
        <v>45753.489108796297</v>
      </c>
      <c r="B20769" s="2">
        <v>45753</v>
      </c>
      <c r="C20769" t="s">
        <v>40</v>
      </c>
      <c r="D20769">
        <v>16753129</v>
      </c>
      <c r="E20769" t="s">
        <v>38</v>
      </c>
      <c r="F20769">
        <v>600</v>
      </c>
    </row>
    <row r="20770" spans="1:6" x14ac:dyDescent="0.25">
      <c r="A20770" s="1">
        <v>45753.489178240743</v>
      </c>
      <c r="B20770" s="2">
        <v>45753</v>
      </c>
      <c r="C20770" t="s">
        <v>40</v>
      </c>
      <c r="D20770">
        <v>16753129</v>
      </c>
      <c r="E20770" t="s">
        <v>38</v>
      </c>
      <c r="F20770">
        <v>600</v>
      </c>
    </row>
    <row r="20771" spans="1:6" x14ac:dyDescent="0.25">
      <c r="A20771" s="1">
        <v>45753.489236111112</v>
      </c>
      <c r="B20771" s="2">
        <v>45753</v>
      </c>
      <c r="C20771" t="s">
        <v>40</v>
      </c>
      <c r="D20771">
        <v>16753129</v>
      </c>
      <c r="E20771" t="s">
        <v>38</v>
      </c>
      <c r="F20771">
        <v>600</v>
      </c>
    </row>
    <row r="20772" spans="1:6" x14ac:dyDescent="0.25">
      <c r="A20772" s="1">
        <v>45753.489386574074</v>
      </c>
      <c r="B20772" s="2">
        <v>45753</v>
      </c>
      <c r="C20772" t="s">
        <v>40</v>
      </c>
      <c r="D20772">
        <v>16753129</v>
      </c>
      <c r="E20772" t="s">
        <v>38</v>
      </c>
      <c r="F20772">
        <v>600</v>
      </c>
    </row>
    <row r="20773" spans="1:6" x14ac:dyDescent="0.25">
      <c r="A20773" s="1">
        <v>45753.489444444444</v>
      </c>
      <c r="B20773" s="2">
        <v>45753</v>
      </c>
      <c r="C20773" t="s">
        <v>40</v>
      </c>
      <c r="D20773">
        <v>16753129</v>
      </c>
      <c r="E20773" t="s">
        <v>38</v>
      </c>
      <c r="F20773">
        <v>600</v>
      </c>
    </row>
    <row r="20774" spans="1:6" x14ac:dyDescent="0.25">
      <c r="A20774" s="1">
        <v>45753.489502314813</v>
      </c>
      <c r="B20774" s="2">
        <v>45753</v>
      </c>
      <c r="C20774" t="s">
        <v>40</v>
      </c>
      <c r="D20774">
        <v>16753129</v>
      </c>
      <c r="E20774" t="s">
        <v>38</v>
      </c>
      <c r="F20774">
        <v>600</v>
      </c>
    </row>
    <row r="20775" spans="1:6" x14ac:dyDescent="0.25">
      <c r="A20775" s="1">
        <v>45753.489560185182</v>
      </c>
      <c r="B20775" s="2">
        <v>45753</v>
      </c>
      <c r="C20775" t="s">
        <v>40</v>
      </c>
      <c r="D20775">
        <v>16753129</v>
      </c>
      <c r="E20775" t="s">
        <v>38</v>
      </c>
      <c r="F20775">
        <v>600</v>
      </c>
    </row>
    <row r="20776" spans="1:6" x14ac:dyDescent="0.25">
      <c r="A20776" s="1">
        <v>45753.490347222221</v>
      </c>
      <c r="B20776" s="2">
        <v>45753</v>
      </c>
      <c r="C20776" t="s">
        <v>40</v>
      </c>
      <c r="D20776">
        <v>31074698</v>
      </c>
      <c r="E20776" t="s">
        <v>39</v>
      </c>
      <c r="F20776">
        <v>2400</v>
      </c>
    </row>
    <row r="20777" spans="1:6" x14ac:dyDescent="0.25">
      <c r="A20777" s="1">
        <v>45753.490520833337</v>
      </c>
      <c r="B20777" s="2">
        <v>45753</v>
      </c>
      <c r="C20777" t="s">
        <v>40</v>
      </c>
      <c r="D20777">
        <v>21310862</v>
      </c>
      <c r="E20777" t="s">
        <v>39</v>
      </c>
      <c r="F20777">
        <v>1601</v>
      </c>
    </row>
    <row r="20778" spans="1:6" x14ac:dyDescent="0.25">
      <c r="A20778" s="1">
        <v>45753.50990740741</v>
      </c>
      <c r="B20778" s="2">
        <v>45753</v>
      </c>
      <c r="C20778" t="s">
        <v>40</v>
      </c>
      <c r="D20778">
        <v>31074698</v>
      </c>
      <c r="E20778" t="s">
        <v>39</v>
      </c>
      <c r="F20778">
        <v>1300</v>
      </c>
    </row>
    <row r="20779" spans="1:6" x14ac:dyDescent="0.25">
      <c r="A20779" s="1">
        <v>45753.517337962963</v>
      </c>
      <c r="B20779" s="2">
        <v>45753</v>
      </c>
      <c r="C20779" t="s">
        <v>40</v>
      </c>
      <c r="D20779">
        <v>16753129</v>
      </c>
      <c r="E20779" t="s">
        <v>38</v>
      </c>
      <c r="F20779">
        <v>600</v>
      </c>
    </row>
    <row r="20780" spans="1:6" x14ac:dyDescent="0.25">
      <c r="A20780" s="1">
        <v>45753.517870370371</v>
      </c>
      <c r="B20780" s="2">
        <v>45753</v>
      </c>
      <c r="C20780" t="s">
        <v>40</v>
      </c>
      <c r="D20780">
        <v>16753129</v>
      </c>
      <c r="E20780" t="s">
        <v>38</v>
      </c>
      <c r="F20780">
        <v>600</v>
      </c>
    </row>
    <row r="20781" spans="1:6" x14ac:dyDescent="0.25">
      <c r="A20781" s="1">
        <v>45753.517939814818</v>
      </c>
      <c r="B20781" s="2">
        <v>45753</v>
      </c>
      <c r="C20781" t="s">
        <v>40</v>
      </c>
      <c r="D20781">
        <v>16753129</v>
      </c>
      <c r="E20781" t="s">
        <v>38</v>
      </c>
      <c r="F20781">
        <v>600</v>
      </c>
    </row>
    <row r="20782" spans="1:6" x14ac:dyDescent="0.25">
      <c r="A20782" s="1">
        <v>45753.518449074072</v>
      </c>
      <c r="B20782" s="2">
        <v>45753</v>
      </c>
      <c r="C20782" t="s">
        <v>40</v>
      </c>
      <c r="D20782">
        <v>16753129</v>
      </c>
      <c r="E20782" t="s">
        <v>38</v>
      </c>
      <c r="F20782">
        <v>600</v>
      </c>
    </row>
    <row r="20783" spans="1:6" x14ac:dyDescent="0.25">
      <c r="A20783" s="1">
        <v>45753.518877314818</v>
      </c>
      <c r="B20783" s="2">
        <v>45753</v>
      </c>
      <c r="C20783" t="s">
        <v>40</v>
      </c>
      <c r="D20783">
        <v>16753129</v>
      </c>
      <c r="E20783" t="s">
        <v>38</v>
      </c>
      <c r="F20783">
        <v>600</v>
      </c>
    </row>
    <row r="20784" spans="1:6" x14ac:dyDescent="0.25">
      <c r="A20784" s="1">
        <v>45753.519293981481</v>
      </c>
      <c r="B20784" s="2">
        <v>45753</v>
      </c>
      <c r="C20784" t="s">
        <v>40</v>
      </c>
      <c r="D20784">
        <v>16753129</v>
      </c>
      <c r="E20784" t="s">
        <v>38</v>
      </c>
      <c r="F20784">
        <v>600</v>
      </c>
    </row>
    <row r="20785" spans="1:6" x14ac:dyDescent="0.25">
      <c r="A20785" s="1">
        <v>45753.51934027778</v>
      </c>
      <c r="B20785" s="2">
        <v>45753</v>
      </c>
      <c r="C20785" t="s">
        <v>40</v>
      </c>
      <c r="D20785">
        <v>16753129</v>
      </c>
      <c r="E20785" t="s">
        <v>38</v>
      </c>
      <c r="F20785">
        <v>600</v>
      </c>
    </row>
    <row r="20786" spans="1:6" x14ac:dyDescent="0.25">
      <c r="A20786" s="1">
        <v>45753.520381944443</v>
      </c>
      <c r="B20786" s="2">
        <v>45753</v>
      </c>
      <c r="C20786" t="s">
        <v>40</v>
      </c>
      <c r="D20786">
        <v>16753129</v>
      </c>
      <c r="E20786" t="s">
        <v>38</v>
      </c>
      <c r="F20786">
        <v>600</v>
      </c>
    </row>
    <row r="20787" spans="1:6" x14ac:dyDescent="0.25">
      <c r="A20787" s="1">
        <v>45753.520439814813</v>
      </c>
      <c r="B20787" s="2">
        <v>45753</v>
      </c>
      <c r="C20787" t="s">
        <v>40</v>
      </c>
      <c r="D20787">
        <v>16753129</v>
      </c>
      <c r="E20787" t="s">
        <v>38</v>
      </c>
      <c r="F20787">
        <v>600</v>
      </c>
    </row>
    <row r="20788" spans="1:6" x14ac:dyDescent="0.25">
      <c r="A20788" s="1">
        <v>45753.520486111112</v>
      </c>
      <c r="B20788" s="2">
        <v>45753</v>
      </c>
      <c r="C20788" t="s">
        <v>40</v>
      </c>
      <c r="D20788">
        <v>16753129</v>
      </c>
      <c r="E20788" t="s">
        <v>38</v>
      </c>
      <c r="F20788">
        <v>600</v>
      </c>
    </row>
    <row r="20789" spans="1:6" x14ac:dyDescent="0.25">
      <c r="A20789" s="1">
        <v>45753.520532407405</v>
      </c>
      <c r="B20789" s="2">
        <v>45753</v>
      </c>
      <c r="C20789" t="s">
        <v>40</v>
      </c>
      <c r="D20789">
        <v>16753129</v>
      </c>
      <c r="E20789" t="s">
        <v>38</v>
      </c>
      <c r="F20789">
        <v>600</v>
      </c>
    </row>
    <row r="20790" spans="1:6" x14ac:dyDescent="0.25">
      <c r="A20790" s="1">
        <v>45753.520578703705</v>
      </c>
      <c r="B20790" s="2">
        <v>45753</v>
      </c>
      <c r="C20790" t="s">
        <v>40</v>
      </c>
      <c r="D20790">
        <v>16753129</v>
      </c>
      <c r="E20790" t="s">
        <v>38</v>
      </c>
      <c r="F20790">
        <v>600</v>
      </c>
    </row>
    <row r="20791" spans="1:6" x14ac:dyDescent="0.25">
      <c r="A20791" s="1">
        <v>45753.521087962959</v>
      </c>
      <c r="B20791" s="2">
        <v>45753</v>
      </c>
      <c r="C20791" t="s">
        <v>40</v>
      </c>
      <c r="D20791">
        <v>16753129</v>
      </c>
      <c r="E20791" t="s">
        <v>38</v>
      </c>
      <c r="F20791">
        <v>600</v>
      </c>
    </row>
    <row r="20792" spans="1:6" x14ac:dyDescent="0.25">
      <c r="A20792" s="1">
        <v>45753.521134259259</v>
      </c>
      <c r="B20792" s="2">
        <v>45753</v>
      </c>
      <c r="C20792" t="s">
        <v>40</v>
      </c>
      <c r="D20792">
        <v>16753129</v>
      </c>
      <c r="E20792" t="s">
        <v>38</v>
      </c>
      <c r="F20792">
        <v>600</v>
      </c>
    </row>
    <row r="20793" spans="1:6" x14ac:dyDescent="0.25">
      <c r="A20793" s="1">
        <v>45753.521180555559</v>
      </c>
      <c r="B20793" s="2">
        <v>45753</v>
      </c>
      <c r="C20793" t="s">
        <v>40</v>
      </c>
      <c r="D20793">
        <v>16753129</v>
      </c>
      <c r="E20793" t="s">
        <v>38</v>
      </c>
      <c r="F20793">
        <v>600</v>
      </c>
    </row>
    <row r="20794" spans="1:6" x14ac:dyDescent="0.25">
      <c r="A20794" s="1">
        <v>45753.521226851852</v>
      </c>
      <c r="B20794" s="2">
        <v>45753</v>
      </c>
      <c r="C20794" t="s">
        <v>40</v>
      </c>
      <c r="D20794">
        <v>16753129</v>
      </c>
      <c r="E20794" t="s">
        <v>38</v>
      </c>
      <c r="F20794">
        <v>600</v>
      </c>
    </row>
    <row r="20795" spans="1:6" x14ac:dyDescent="0.25">
      <c r="A20795" s="1">
        <v>45753.521284722221</v>
      </c>
      <c r="B20795" s="2">
        <v>45753</v>
      </c>
      <c r="C20795" t="s">
        <v>40</v>
      </c>
      <c r="D20795">
        <v>16753129</v>
      </c>
      <c r="E20795" t="s">
        <v>38</v>
      </c>
      <c r="F20795">
        <v>600</v>
      </c>
    </row>
    <row r="20796" spans="1:6" x14ac:dyDescent="0.25">
      <c r="A20796" s="1">
        <v>45753.521331018521</v>
      </c>
      <c r="B20796" s="2">
        <v>45753</v>
      </c>
      <c r="C20796" t="s">
        <v>40</v>
      </c>
      <c r="D20796">
        <v>16753129</v>
      </c>
      <c r="E20796" t="s">
        <v>38</v>
      </c>
      <c r="F20796">
        <v>600</v>
      </c>
    </row>
    <row r="20797" spans="1:6" x14ac:dyDescent="0.25">
      <c r="A20797" s="1">
        <v>45753.521377314813</v>
      </c>
      <c r="B20797" s="2">
        <v>45753</v>
      </c>
      <c r="C20797" t="s">
        <v>40</v>
      </c>
      <c r="D20797">
        <v>16753129</v>
      </c>
      <c r="E20797" t="s">
        <v>38</v>
      </c>
      <c r="F20797">
        <v>600</v>
      </c>
    </row>
    <row r="20798" spans="1:6" x14ac:dyDescent="0.25">
      <c r="A20798" s="1">
        <v>45753.521435185183</v>
      </c>
      <c r="B20798" s="2">
        <v>45753</v>
      </c>
      <c r="C20798" t="s">
        <v>40</v>
      </c>
      <c r="D20798">
        <v>16753129</v>
      </c>
      <c r="E20798" t="s">
        <v>38</v>
      </c>
      <c r="F20798">
        <v>600</v>
      </c>
    </row>
    <row r="20799" spans="1:6" x14ac:dyDescent="0.25">
      <c r="A20799" s="1">
        <v>45753.521481481483</v>
      </c>
      <c r="B20799" s="2">
        <v>45753</v>
      </c>
      <c r="C20799" t="s">
        <v>40</v>
      </c>
      <c r="D20799">
        <v>16753129</v>
      </c>
      <c r="E20799" t="s">
        <v>38</v>
      </c>
      <c r="F20799">
        <v>600</v>
      </c>
    </row>
    <row r="20800" spans="1:6" x14ac:dyDescent="0.25">
      <c r="A20800" s="1">
        <v>45753.521527777775</v>
      </c>
      <c r="B20800" s="2">
        <v>45753</v>
      </c>
      <c r="C20800" t="s">
        <v>40</v>
      </c>
      <c r="D20800">
        <v>16753129</v>
      </c>
      <c r="E20800" t="s">
        <v>38</v>
      </c>
      <c r="F20800">
        <v>600</v>
      </c>
    </row>
    <row r="20801" spans="1:6" x14ac:dyDescent="0.25">
      <c r="A20801" s="1">
        <v>45753.522673611114</v>
      </c>
      <c r="B20801" s="2">
        <v>45753</v>
      </c>
      <c r="C20801" t="s">
        <v>40</v>
      </c>
      <c r="D20801">
        <v>16753129</v>
      </c>
      <c r="E20801" t="s">
        <v>38</v>
      </c>
      <c r="F20801">
        <v>600</v>
      </c>
    </row>
    <row r="20802" spans="1:6" x14ac:dyDescent="0.25">
      <c r="A20802" s="1">
        <v>45753.522719907407</v>
      </c>
      <c r="B20802" s="2">
        <v>45753</v>
      </c>
      <c r="C20802" t="s">
        <v>40</v>
      </c>
      <c r="D20802">
        <v>16753129</v>
      </c>
      <c r="E20802" t="s">
        <v>38</v>
      </c>
      <c r="F20802">
        <v>600</v>
      </c>
    </row>
    <row r="20803" spans="1:6" x14ac:dyDescent="0.25">
      <c r="A20803" s="1">
        <v>45753.522766203707</v>
      </c>
      <c r="B20803" s="2">
        <v>45753</v>
      </c>
      <c r="C20803" t="s">
        <v>40</v>
      </c>
      <c r="D20803">
        <v>16753129</v>
      </c>
      <c r="E20803" t="s">
        <v>38</v>
      </c>
      <c r="F20803">
        <v>600</v>
      </c>
    </row>
    <row r="20804" spans="1:6" x14ac:dyDescent="0.25">
      <c r="A20804" s="1">
        <v>45753.528958333336</v>
      </c>
      <c r="B20804" s="2">
        <v>45753</v>
      </c>
      <c r="C20804" t="s">
        <v>40</v>
      </c>
      <c r="D20804">
        <v>16753129</v>
      </c>
      <c r="E20804" t="s">
        <v>39</v>
      </c>
      <c r="F20804">
        <v>1500</v>
      </c>
    </row>
    <row r="20805" spans="1:6" x14ac:dyDescent="0.25">
      <c r="A20805" s="1">
        <v>45753.052743055552</v>
      </c>
      <c r="B20805" s="2">
        <v>45753</v>
      </c>
      <c r="C20805" t="s">
        <v>40</v>
      </c>
      <c r="D20805">
        <v>25218680</v>
      </c>
      <c r="E20805" t="s">
        <v>39</v>
      </c>
      <c r="F20805">
        <v>500</v>
      </c>
    </row>
    <row r="20806" spans="1:6" x14ac:dyDescent="0.25">
      <c r="A20806" s="1">
        <v>45753.061203703706</v>
      </c>
      <c r="B20806" s="2">
        <v>45753</v>
      </c>
      <c r="C20806" t="s">
        <v>40</v>
      </c>
      <c r="D20806">
        <v>32256048</v>
      </c>
      <c r="E20806" t="s">
        <v>39</v>
      </c>
      <c r="F20806">
        <v>1000</v>
      </c>
    </row>
    <row r="20807" spans="1:6" x14ac:dyDescent="0.25">
      <c r="A20807" s="1">
        <v>45753.061331018522</v>
      </c>
      <c r="B20807" s="2">
        <v>45753</v>
      </c>
      <c r="C20807" t="s">
        <v>40</v>
      </c>
      <c r="D20807">
        <v>24875095</v>
      </c>
      <c r="E20807" t="s">
        <v>39</v>
      </c>
      <c r="F20807">
        <v>800</v>
      </c>
    </row>
    <row r="20808" spans="1:6" x14ac:dyDescent="0.25">
      <c r="A20808" s="1">
        <v>45753.061979166669</v>
      </c>
      <c r="B20808" s="2">
        <v>45753</v>
      </c>
      <c r="C20808" t="s">
        <v>40</v>
      </c>
      <c r="D20808">
        <v>24875095</v>
      </c>
      <c r="E20808" t="s">
        <v>39</v>
      </c>
      <c r="F20808">
        <v>800</v>
      </c>
    </row>
    <row r="20809" spans="1:6" x14ac:dyDescent="0.25">
      <c r="A20809" s="1">
        <v>45753.063171296293</v>
      </c>
      <c r="B20809" s="2">
        <v>45753</v>
      </c>
      <c r="C20809" t="s">
        <v>40</v>
      </c>
      <c r="D20809">
        <v>24875095</v>
      </c>
      <c r="E20809" t="s">
        <v>39</v>
      </c>
      <c r="F20809">
        <v>1600</v>
      </c>
    </row>
    <row r="20810" spans="1:6" x14ac:dyDescent="0.25">
      <c r="A20810" s="1">
        <v>45753.064212962963</v>
      </c>
      <c r="B20810" s="2">
        <v>45753</v>
      </c>
      <c r="C20810" t="s">
        <v>40</v>
      </c>
      <c r="D20810">
        <v>32256048</v>
      </c>
      <c r="E20810" t="s">
        <v>39</v>
      </c>
      <c r="F20810">
        <v>600</v>
      </c>
    </row>
    <row r="20811" spans="1:6" x14ac:dyDescent="0.25">
      <c r="A20811" s="1">
        <v>45753.064259259256</v>
      </c>
      <c r="B20811" s="2">
        <v>45753</v>
      </c>
      <c r="C20811" t="s">
        <v>40</v>
      </c>
      <c r="D20811">
        <v>24875095</v>
      </c>
      <c r="E20811" t="s">
        <v>39</v>
      </c>
      <c r="F20811">
        <v>3200</v>
      </c>
    </row>
    <row r="20812" spans="1:6" x14ac:dyDescent="0.25">
      <c r="A20812" s="1">
        <v>45753.076805555553</v>
      </c>
      <c r="B20812" s="2">
        <v>45753</v>
      </c>
      <c r="C20812" t="s">
        <v>40</v>
      </c>
      <c r="D20812">
        <v>26776388</v>
      </c>
      <c r="E20812" t="s">
        <v>39</v>
      </c>
      <c r="F20812">
        <v>1600</v>
      </c>
    </row>
    <row r="20813" spans="1:6" x14ac:dyDescent="0.25">
      <c r="A20813" s="1">
        <v>45753.096655092595</v>
      </c>
      <c r="B20813" s="2">
        <v>45753</v>
      </c>
      <c r="C20813" t="s">
        <v>40</v>
      </c>
      <c r="D20813">
        <v>31074698</v>
      </c>
      <c r="E20813" t="s">
        <v>39</v>
      </c>
      <c r="F20813">
        <v>600</v>
      </c>
    </row>
    <row r="20814" spans="1:6" x14ac:dyDescent="0.25">
      <c r="A20814" s="1">
        <v>45753.101400462961</v>
      </c>
      <c r="B20814" s="2">
        <v>45753</v>
      </c>
      <c r="C20814" t="s">
        <v>40</v>
      </c>
      <c r="D20814">
        <v>20919115</v>
      </c>
      <c r="E20814" t="s">
        <v>39</v>
      </c>
      <c r="F20814">
        <v>1250</v>
      </c>
    </row>
    <row r="20815" spans="1:6" x14ac:dyDescent="0.25">
      <c r="A20815" s="1">
        <v>45753.110115740739</v>
      </c>
      <c r="B20815" s="2">
        <v>45753</v>
      </c>
      <c r="C20815" t="s">
        <v>40</v>
      </c>
      <c r="D20815">
        <v>17131340</v>
      </c>
      <c r="E20815" t="s">
        <v>39</v>
      </c>
      <c r="F20815">
        <v>550</v>
      </c>
    </row>
    <row r="20816" spans="1:6" x14ac:dyDescent="0.25">
      <c r="A20816" s="1">
        <v>45753.146423611113</v>
      </c>
      <c r="B20816" s="2">
        <v>45753</v>
      </c>
      <c r="C20816" t="s">
        <v>40</v>
      </c>
      <c r="D20816">
        <v>16465461</v>
      </c>
      <c r="E20816" t="s">
        <v>38</v>
      </c>
      <c r="F20816">
        <v>300</v>
      </c>
    </row>
    <row r="20817" spans="1:6" x14ac:dyDescent="0.25">
      <c r="A20817" s="1">
        <v>45753.146851851852</v>
      </c>
      <c r="B20817" s="2">
        <v>45753</v>
      </c>
      <c r="C20817" t="s">
        <v>40</v>
      </c>
      <c r="D20817">
        <v>16465461</v>
      </c>
      <c r="E20817" t="s">
        <v>38</v>
      </c>
      <c r="F20817">
        <v>300</v>
      </c>
    </row>
    <row r="20818" spans="1:6" x14ac:dyDescent="0.25">
      <c r="A20818" s="1">
        <v>45753.147164351853</v>
      </c>
      <c r="B20818" s="2">
        <v>45753</v>
      </c>
      <c r="C20818" t="s">
        <v>40</v>
      </c>
      <c r="D20818">
        <v>16465461</v>
      </c>
      <c r="E20818" t="s">
        <v>38</v>
      </c>
      <c r="F20818">
        <v>300</v>
      </c>
    </row>
    <row r="20819" spans="1:6" x14ac:dyDescent="0.25">
      <c r="A20819" s="1">
        <v>45783.35229166667</v>
      </c>
      <c r="B20819" s="2">
        <v>45783</v>
      </c>
      <c r="C20819" t="s">
        <v>41</v>
      </c>
      <c r="D20819">
        <v>23749217</v>
      </c>
      <c r="E20819" t="s">
        <v>39</v>
      </c>
      <c r="F20819">
        <v>1100</v>
      </c>
    </row>
    <row r="20820" spans="1:6" x14ac:dyDescent="0.25">
      <c r="A20820" s="1">
        <v>45783.362488425926</v>
      </c>
      <c r="B20820" s="2">
        <v>45783</v>
      </c>
      <c r="C20820" t="s">
        <v>41</v>
      </c>
      <c r="D20820">
        <v>24875095</v>
      </c>
      <c r="E20820" t="s">
        <v>39</v>
      </c>
      <c r="F20820">
        <v>4800</v>
      </c>
    </row>
    <row r="20821" spans="1:6" x14ac:dyDescent="0.25">
      <c r="A20821" s="1">
        <v>45783.363321759258</v>
      </c>
      <c r="B20821" s="2">
        <v>45783</v>
      </c>
      <c r="C20821" t="s">
        <v>41</v>
      </c>
      <c r="D20821">
        <v>24875095</v>
      </c>
      <c r="E20821" t="s">
        <v>39</v>
      </c>
      <c r="F20821">
        <v>800</v>
      </c>
    </row>
    <row r="20822" spans="1:6" x14ac:dyDescent="0.25">
      <c r="A20822" s="1">
        <v>45783.363865740743</v>
      </c>
      <c r="B20822" s="2">
        <v>45783</v>
      </c>
      <c r="C20822" t="s">
        <v>41</v>
      </c>
      <c r="D20822">
        <v>24875095</v>
      </c>
      <c r="E20822" t="s">
        <v>39</v>
      </c>
      <c r="F20822">
        <v>1200</v>
      </c>
    </row>
    <row r="20823" spans="1:6" x14ac:dyDescent="0.25">
      <c r="A20823" s="1">
        <v>45783.364398148151</v>
      </c>
      <c r="B20823" s="2">
        <v>45783</v>
      </c>
      <c r="C20823" t="s">
        <v>41</v>
      </c>
      <c r="D20823">
        <v>24875095</v>
      </c>
      <c r="E20823" t="s">
        <v>39</v>
      </c>
      <c r="F20823">
        <v>1200</v>
      </c>
    </row>
    <row r="20824" spans="1:6" x14ac:dyDescent="0.25">
      <c r="A20824" s="1">
        <v>45783.364884259259</v>
      </c>
      <c r="B20824" s="2">
        <v>45783</v>
      </c>
      <c r="C20824" t="s">
        <v>41</v>
      </c>
      <c r="D20824">
        <v>24875095</v>
      </c>
      <c r="E20824" t="s">
        <v>39</v>
      </c>
      <c r="F20824">
        <v>800</v>
      </c>
    </row>
    <row r="20825" spans="1:6" x14ac:dyDescent="0.25">
      <c r="A20825" s="1">
        <v>45783.365763888891</v>
      </c>
      <c r="B20825" s="2">
        <v>45783</v>
      </c>
      <c r="C20825" t="s">
        <v>41</v>
      </c>
      <c r="D20825">
        <v>24875095</v>
      </c>
      <c r="E20825" t="s">
        <v>39</v>
      </c>
      <c r="F20825">
        <v>1600</v>
      </c>
    </row>
    <row r="20826" spans="1:6" x14ac:dyDescent="0.25">
      <c r="A20826" s="1">
        <v>45783.366898148146</v>
      </c>
      <c r="B20826" s="2">
        <v>45783</v>
      </c>
      <c r="C20826" t="s">
        <v>41</v>
      </c>
      <c r="D20826">
        <v>24875095</v>
      </c>
      <c r="E20826" t="s">
        <v>39</v>
      </c>
      <c r="F20826">
        <v>2400</v>
      </c>
    </row>
    <row r="20827" spans="1:6" x14ac:dyDescent="0.25">
      <c r="A20827" s="1">
        <v>45783.367361111108</v>
      </c>
      <c r="B20827" s="2">
        <v>45783</v>
      </c>
      <c r="C20827" t="s">
        <v>41</v>
      </c>
      <c r="D20827">
        <v>24875095</v>
      </c>
      <c r="E20827" t="s">
        <v>39</v>
      </c>
      <c r="F20827">
        <v>800</v>
      </c>
    </row>
    <row r="20828" spans="1:6" x14ac:dyDescent="0.25">
      <c r="A20828" s="1">
        <v>45783.367962962962</v>
      </c>
      <c r="B20828" s="2">
        <v>45783</v>
      </c>
      <c r="C20828" t="s">
        <v>41</v>
      </c>
      <c r="D20828">
        <v>24875095</v>
      </c>
      <c r="E20828" t="s">
        <v>39</v>
      </c>
      <c r="F20828">
        <v>1200</v>
      </c>
    </row>
    <row r="20829" spans="1:6" x14ac:dyDescent="0.25">
      <c r="A20829" s="1">
        <v>45783.368460648147</v>
      </c>
      <c r="B20829" s="2">
        <v>45783</v>
      </c>
      <c r="C20829" t="s">
        <v>41</v>
      </c>
      <c r="D20829">
        <v>24875095</v>
      </c>
      <c r="E20829" t="s">
        <v>39</v>
      </c>
      <c r="F20829">
        <v>800</v>
      </c>
    </row>
    <row r="20830" spans="1:6" x14ac:dyDescent="0.25">
      <c r="A20830" s="1">
        <v>45783.36891203704</v>
      </c>
      <c r="B20830" s="2">
        <v>45783</v>
      </c>
      <c r="C20830" t="s">
        <v>41</v>
      </c>
      <c r="D20830">
        <v>24875095</v>
      </c>
      <c r="E20830" t="s">
        <v>39</v>
      </c>
      <c r="F20830">
        <v>800</v>
      </c>
    </row>
    <row r="20831" spans="1:6" x14ac:dyDescent="0.25">
      <c r="A20831" s="1">
        <v>45783.369791666664</v>
      </c>
      <c r="B20831" s="2">
        <v>45783</v>
      </c>
      <c r="C20831" t="s">
        <v>41</v>
      </c>
      <c r="D20831">
        <v>24875095</v>
      </c>
      <c r="E20831" t="s">
        <v>39</v>
      </c>
      <c r="F20831">
        <v>1600</v>
      </c>
    </row>
    <row r="20832" spans="1:6" x14ac:dyDescent="0.25">
      <c r="A20832" s="1">
        <v>45783.37023148148</v>
      </c>
      <c r="B20832" s="2">
        <v>45783</v>
      </c>
      <c r="C20832" t="s">
        <v>41</v>
      </c>
      <c r="D20832">
        <v>24875095</v>
      </c>
      <c r="E20832" t="s">
        <v>39</v>
      </c>
      <c r="F20832">
        <v>800</v>
      </c>
    </row>
    <row r="20833" spans="1:6" x14ac:dyDescent="0.25">
      <c r="A20833" s="1">
        <v>45783.370810185188</v>
      </c>
      <c r="B20833" s="2">
        <v>45783</v>
      </c>
      <c r="C20833" t="s">
        <v>41</v>
      </c>
      <c r="D20833">
        <v>24875095</v>
      </c>
      <c r="E20833" t="s">
        <v>39</v>
      </c>
      <c r="F20833">
        <v>1200</v>
      </c>
    </row>
    <row r="20834" spans="1:6" x14ac:dyDescent="0.25">
      <c r="A20834" s="1">
        <v>45783.371331018519</v>
      </c>
      <c r="B20834" s="2">
        <v>45783</v>
      </c>
      <c r="C20834" t="s">
        <v>41</v>
      </c>
      <c r="D20834">
        <v>24875095</v>
      </c>
      <c r="E20834" t="s">
        <v>39</v>
      </c>
      <c r="F20834">
        <v>800</v>
      </c>
    </row>
    <row r="20835" spans="1:6" x14ac:dyDescent="0.25">
      <c r="A20835" s="1">
        <v>45783.373495370368</v>
      </c>
      <c r="B20835" s="2">
        <v>45783</v>
      </c>
      <c r="C20835" t="s">
        <v>41</v>
      </c>
      <c r="D20835">
        <v>24875095</v>
      </c>
      <c r="E20835" t="s">
        <v>39</v>
      </c>
      <c r="F20835">
        <v>2800</v>
      </c>
    </row>
    <row r="20836" spans="1:6" x14ac:dyDescent="0.25">
      <c r="A20836" s="1">
        <v>45783.373842592591</v>
      </c>
      <c r="B20836" s="2">
        <v>45783</v>
      </c>
      <c r="C20836" t="s">
        <v>41</v>
      </c>
      <c r="D20836">
        <v>24875095</v>
      </c>
      <c r="E20836" t="s">
        <v>39</v>
      </c>
      <c r="F20836">
        <v>800</v>
      </c>
    </row>
    <row r="20837" spans="1:6" x14ac:dyDescent="0.25">
      <c r="A20837" s="1">
        <v>45783.374606481484</v>
      </c>
      <c r="B20837" s="2">
        <v>45783</v>
      </c>
      <c r="C20837" t="s">
        <v>41</v>
      </c>
      <c r="D20837">
        <v>24875095</v>
      </c>
      <c r="E20837" t="s">
        <v>39</v>
      </c>
      <c r="F20837">
        <v>1600</v>
      </c>
    </row>
    <row r="20838" spans="1:6" x14ac:dyDescent="0.25">
      <c r="A20838" s="1">
        <v>45783.375</v>
      </c>
      <c r="B20838" s="2">
        <v>45783</v>
      </c>
      <c r="C20838" t="s">
        <v>41</v>
      </c>
      <c r="D20838">
        <v>24875095</v>
      </c>
      <c r="E20838" t="s">
        <v>39</v>
      </c>
      <c r="F20838">
        <v>800</v>
      </c>
    </row>
    <row r="20839" spans="1:6" x14ac:dyDescent="0.25">
      <c r="A20839" s="1">
        <v>45783.375497685185</v>
      </c>
      <c r="B20839" s="2">
        <v>45783</v>
      </c>
      <c r="C20839" t="s">
        <v>41</v>
      </c>
      <c r="D20839">
        <v>24875095</v>
      </c>
      <c r="E20839" t="s">
        <v>39</v>
      </c>
      <c r="F20839">
        <v>800</v>
      </c>
    </row>
    <row r="20840" spans="1:6" x14ac:dyDescent="0.25">
      <c r="A20840" s="1">
        <v>45783.376087962963</v>
      </c>
      <c r="B20840" s="2">
        <v>45783</v>
      </c>
      <c r="C20840" t="s">
        <v>41</v>
      </c>
      <c r="D20840">
        <v>24875095</v>
      </c>
      <c r="E20840" t="s">
        <v>39</v>
      </c>
      <c r="F20840">
        <v>1200</v>
      </c>
    </row>
    <row r="20841" spans="1:6" x14ac:dyDescent="0.25">
      <c r="A20841" s="1">
        <v>45783.37736111111</v>
      </c>
      <c r="B20841" s="2">
        <v>45783</v>
      </c>
      <c r="C20841" t="s">
        <v>41</v>
      </c>
      <c r="D20841">
        <v>24875095</v>
      </c>
      <c r="E20841" t="s">
        <v>39</v>
      </c>
      <c r="F20841">
        <v>2800</v>
      </c>
    </row>
    <row r="20842" spans="1:6" x14ac:dyDescent="0.25">
      <c r="A20842" s="1">
        <v>45783.378761574073</v>
      </c>
      <c r="B20842" s="2">
        <v>45783</v>
      </c>
      <c r="C20842" t="s">
        <v>41</v>
      </c>
      <c r="D20842">
        <v>24875095</v>
      </c>
      <c r="E20842" t="s">
        <v>39</v>
      </c>
      <c r="F20842">
        <v>2800</v>
      </c>
    </row>
    <row r="20843" spans="1:6" x14ac:dyDescent="0.25">
      <c r="A20843" s="1">
        <v>45783.379189814812</v>
      </c>
      <c r="B20843" s="2">
        <v>45783</v>
      </c>
      <c r="C20843" t="s">
        <v>41</v>
      </c>
      <c r="D20843">
        <v>24875095</v>
      </c>
      <c r="E20843" t="s">
        <v>39</v>
      </c>
      <c r="F20843">
        <v>800</v>
      </c>
    </row>
    <row r="20844" spans="1:6" x14ac:dyDescent="0.25">
      <c r="A20844" s="1">
        <v>45783.379606481481</v>
      </c>
      <c r="B20844" s="2">
        <v>45783</v>
      </c>
      <c r="C20844" t="s">
        <v>41</v>
      </c>
      <c r="D20844">
        <v>24875095</v>
      </c>
      <c r="E20844" t="s">
        <v>39</v>
      </c>
      <c r="F20844">
        <v>800</v>
      </c>
    </row>
    <row r="20845" spans="1:6" x14ac:dyDescent="0.25">
      <c r="A20845" s="1">
        <v>45783.38</v>
      </c>
      <c r="B20845" s="2">
        <v>45783</v>
      </c>
      <c r="C20845" t="s">
        <v>41</v>
      </c>
      <c r="D20845">
        <v>24875095</v>
      </c>
      <c r="E20845" t="s">
        <v>39</v>
      </c>
      <c r="F20845">
        <v>800</v>
      </c>
    </row>
    <row r="20846" spans="1:6" x14ac:dyDescent="0.25">
      <c r="A20846" s="1">
        <v>45783.380393518521</v>
      </c>
      <c r="B20846" s="2">
        <v>45783</v>
      </c>
      <c r="C20846" t="s">
        <v>41</v>
      </c>
      <c r="D20846">
        <v>24875095</v>
      </c>
      <c r="E20846" t="s">
        <v>39</v>
      </c>
      <c r="F20846">
        <v>800</v>
      </c>
    </row>
    <row r="20847" spans="1:6" x14ac:dyDescent="0.25">
      <c r="A20847" s="1">
        <v>45783.380798611113</v>
      </c>
      <c r="B20847" s="2">
        <v>45783</v>
      </c>
      <c r="C20847" t="s">
        <v>41</v>
      </c>
      <c r="D20847">
        <v>24875095</v>
      </c>
      <c r="E20847" t="s">
        <v>39</v>
      </c>
      <c r="F20847">
        <v>800</v>
      </c>
    </row>
    <row r="20848" spans="1:6" x14ac:dyDescent="0.25">
      <c r="A20848" s="1">
        <v>45783.381273148145</v>
      </c>
      <c r="B20848" s="2">
        <v>45783</v>
      </c>
      <c r="C20848" t="s">
        <v>41</v>
      </c>
      <c r="D20848">
        <v>24875095</v>
      </c>
      <c r="E20848" t="s">
        <v>39</v>
      </c>
      <c r="F20848">
        <v>800</v>
      </c>
    </row>
    <row r="20849" spans="1:6" x14ac:dyDescent="0.25">
      <c r="A20849" s="1">
        <v>45783.381909722222</v>
      </c>
      <c r="B20849" s="2">
        <v>45783</v>
      </c>
      <c r="C20849" t="s">
        <v>41</v>
      </c>
      <c r="D20849">
        <v>24875095</v>
      </c>
      <c r="E20849" t="s">
        <v>39</v>
      </c>
      <c r="F20849">
        <v>1200</v>
      </c>
    </row>
    <row r="20850" spans="1:6" x14ac:dyDescent="0.25">
      <c r="A20850" s="1">
        <v>45783.38621527778</v>
      </c>
      <c r="B20850" s="2">
        <v>45783</v>
      </c>
      <c r="C20850" t="s">
        <v>41</v>
      </c>
      <c r="D20850">
        <v>21310862</v>
      </c>
      <c r="E20850" t="s">
        <v>39</v>
      </c>
      <c r="F20850">
        <v>19400</v>
      </c>
    </row>
    <row r="20851" spans="1:6" x14ac:dyDescent="0.25">
      <c r="A20851" s="1">
        <v>45783.390763888892</v>
      </c>
      <c r="B20851" s="2">
        <v>45783</v>
      </c>
      <c r="C20851" t="s">
        <v>41</v>
      </c>
      <c r="D20851">
        <v>24875095</v>
      </c>
      <c r="E20851" t="s">
        <v>39</v>
      </c>
      <c r="F20851">
        <v>800</v>
      </c>
    </row>
    <row r="20852" spans="1:6" x14ac:dyDescent="0.25">
      <c r="A20852" s="1">
        <v>45783.39162037037</v>
      </c>
      <c r="B20852" s="2">
        <v>45783</v>
      </c>
      <c r="C20852" t="s">
        <v>41</v>
      </c>
      <c r="D20852">
        <v>24875095</v>
      </c>
      <c r="E20852" t="s">
        <v>39</v>
      </c>
      <c r="F20852">
        <v>1600</v>
      </c>
    </row>
    <row r="20853" spans="1:6" x14ac:dyDescent="0.25">
      <c r="A20853" s="1">
        <v>45783.392592592594</v>
      </c>
      <c r="B20853" s="2">
        <v>45783</v>
      </c>
      <c r="C20853" t="s">
        <v>41</v>
      </c>
      <c r="D20853">
        <v>24875095</v>
      </c>
      <c r="E20853" t="s">
        <v>39</v>
      </c>
      <c r="F20853">
        <v>1600</v>
      </c>
    </row>
    <row r="20854" spans="1:6" x14ac:dyDescent="0.25">
      <c r="A20854" s="1">
        <v>45783.393043981479</v>
      </c>
      <c r="B20854" s="2">
        <v>45783</v>
      </c>
      <c r="C20854" t="s">
        <v>41</v>
      </c>
      <c r="D20854">
        <v>24875095</v>
      </c>
      <c r="E20854" t="s">
        <v>39</v>
      </c>
      <c r="F20854">
        <v>800</v>
      </c>
    </row>
    <row r="20855" spans="1:6" x14ac:dyDescent="0.25">
      <c r="A20855" s="1">
        <v>45783.393495370372</v>
      </c>
      <c r="B20855" s="2">
        <v>45783</v>
      </c>
      <c r="C20855" t="s">
        <v>41</v>
      </c>
      <c r="D20855">
        <v>24875095</v>
      </c>
      <c r="E20855" t="s">
        <v>39</v>
      </c>
      <c r="F20855">
        <v>800</v>
      </c>
    </row>
    <row r="20856" spans="1:6" x14ac:dyDescent="0.25">
      <c r="A20856" s="1">
        <v>45783.393796296295</v>
      </c>
      <c r="B20856" s="2">
        <v>45783</v>
      </c>
      <c r="C20856" t="s">
        <v>41</v>
      </c>
      <c r="D20856">
        <v>24875095</v>
      </c>
      <c r="E20856" t="s">
        <v>39</v>
      </c>
      <c r="F20856">
        <v>800</v>
      </c>
    </row>
    <row r="20857" spans="1:6" x14ac:dyDescent="0.25">
      <c r="A20857" s="1">
        <v>45783.394224537034</v>
      </c>
      <c r="B20857" s="2">
        <v>45783</v>
      </c>
      <c r="C20857" t="s">
        <v>41</v>
      </c>
      <c r="D20857">
        <v>24875095</v>
      </c>
      <c r="E20857" t="s">
        <v>39</v>
      </c>
      <c r="F20857">
        <v>800</v>
      </c>
    </row>
    <row r="20858" spans="1:6" x14ac:dyDescent="0.25">
      <c r="A20858" s="1">
        <v>45783.462372685186</v>
      </c>
      <c r="B20858" s="2">
        <v>45783</v>
      </c>
      <c r="C20858" t="s">
        <v>41</v>
      </c>
      <c r="D20858">
        <v>16753129</v>
      </c>
      <c r="E20858" t="s">
        <v>39</v>
      </c>
      <c r="F20858">
        <v>1000</v>
      </c>
    </row>
    <row r="20859" spans="1:6" x14ac:dyDescent="0.25">
      <c r="A20859" s="1">
        <v>45783.476458333331</v>
      </c>
      <c r="B20859" s="2">
        <v>45783</v>
      </c>
      <c r="C20859" t="s">
        <v>41</v>
      </c>
      <c r="D20859">
        <v>17131340</v>
      </c>
      <c r="E20859" t="s">
        <v>39</v>
      </c>
      <c r="F20859">
        <v>500</v>
      </c>
    </row>
    <row r="20860" spans="1:6" x14ac:dyDescent="0.25">
      <c r="A20860" s="1">
        <v>45783.47693287037</v>
      </c>
      <c r="B20860" s="2">
        <v>45783</v>
      </c>
      <c r="C20860" t="s">
        <v>41</v>
      </c>
      <c r="D20860">
        <v>20706573</v>
      </c>
      <c r="E20860" t="s">
        <v>39</v>
      </c>
      <c r="F20860">
        <v>600</v>
      </c>
    </row>
    <row r="20861" spans="1:6" x14ac:dyDescent="0.25">
      <c r="A20861" s="1">
        <v>45783.484444444446</v>
      </c>
      <c r="B20861" s="2">
        <v>45783</v>
      </c>
      <c r="C20861" t="s">
        <v>41</v>
      </c>
      <c r="D20861">
        <v>20919115</v>
      </c>
      <c r="E20861" t="s">
        <v>39</v>
      </c>
      <c r="F20861">
        <v>1100</v>
      </c>
    </row>
    <row r="20862" spans="1:6" x14ac:dyDescent="0.25">
      <c r="A20862" s="1">
        <v>45783.489490740743</v>
      </c>
      <c r="B20862" s="2">
        <v>45783</v>
      </c>
      <c r="C20862" t="s">
        <v>41</v>
      </c>
      <c r="D20862">
        <v>30692026</v>
      </c>
      <c r="E20862" t="s">
        <v>39</v>
      </c>
      <c r="F20862">
        <v>500</v>
      </c>
    </row>
    <row r="20863" spans="1:6" x14ac:dyDescent="0.25">
      <c r="A20863" s="1">
        <v>45783.490740740737</v>
      </c>
      <c r="B20863" s="2">
        <v>45783</v>
      </c>
      <c r="C20863" t="s">
        <v>41</v>
      </c>
      <c r="D20863">
        <v>30692026</v>
      </c>
      <c r="E20863" t="s">
        <v>39</v>
      </c>
      <c r="F20863">
        <v>500</v>
      </c>
    </row>
    <row r="20864" spans="1:6" x14ac:dyDescent="0.25">
      <c r="A20864" s="1">
        <v>45783.492731481485</v>
      </c>
      <c r="B20864" s="2">
        <v>45783</v>
      </c>
      <c r="C20864" t="s">
        <v>41</v>
      </c>
      <c r="D20864">
        <v>20248139</v>
      </c>
      <c r="E20864" t="s">
        <v>39</v>
      </c>
      <c r="F20864">
        <v>1000</v>
      </c>
    </row>
    <row r="20865" spans="1:6" x14ac:dyDescent="0.25">
      <c r="A20865" s="1">
        <v>45783.529351851852</v>
      </c>
      <c r="B20865" s="2">
        <v>45783</v>
      </c>
      <c r="C20865" t="s">
        <v>41</v>
      </c>
      <c r="D20865">
        <v>14007410</v>
      </c>
      <c r="E20865" t="s">
        <v>39</v>
      </c>
      <c r="F20865">
        <v>600</v>
      </c>
    </row>
    <row r="20866" spans="1:6" x14ac:dyDescent="0.25">
      <c r="A20866" s="1">
        <v>45783.053298611114</v>
      </c>
      <c r="B20866" s="2">
        <v>45783</v>
      </c>
      <c r="C20866" t="s">
        <v>41</v>
      </c>
      <c r="D20866">
        <v>41535159</v>
      </c>
      <c r="E20866" t="s">
        <v>38</v>
      </c>
      <c r="F20866">
        <v>1000</v>
      </c>
    </row>
    <row r="20867" spans="1:6" x14ac:dyDescent="0.25">
      <c r="A20867" s="1">
        <v>45783.053564814814</v>
      </c>
      <c r="B20867" s="2">
        <v>45783</v>
      </c>
      <c r="C20867" t="s">
        <v>41</v>
      </c>
      <c r="D20867">
        <v>41535159</v>
      </c>
      <c r="E20867" t="s">
        <v>38</v>
      </c>
      <c r="F20867">
        <v>300</v>
      </c>
    </row>
    <row r="20868" spans="1:6" x14ac:dyDescent="0.25">
      <c r="A20868" s="1">
        <v>45783.053622685184</v>
      </c>
      <c r="B20868" s="2">
        <v>45783</v>
      </c>
      <c r="C20868" t="s">
        <v>41</v>
      </c>
      <c r="D20868">
        <v>41535159</v>
      </c>
      <c r="E20868" t="s">
        <v>38</v>
      </c>
      <c r="F20868">
        <v>300</v>
      </c>
    </row>
    <row r="20869" spans="1:6" x14ac:dyDescent="0.25">
      <c r="A20869" s="1">
        <v>45783.053715277776</v>
      </c>
      <c r="B20869" s="2">
        <v>45783</v>
      </c>
      <c r="C20869" t="s">
        <v>41</v>
      </c>
      <c r="D20869">
        <v>41535159</v>
      </c>
      <c r="E20869" t="s">
        <v>38</v>
      </c>
      <c r="F20869">
        <v>300</v>
      </c>
    </row>
    <row r="20870" spans="1:6" x14ac:dyDescent="0.25">
      <c r="A20870" s="1">
        <v>45783.053784722222</v>
      </c>
      <c r="B20870" s="2">
        <v>45783</v>
      </c>
      <c r="C20870" t="s">
        <v>41</v>
      </c>
      <c r="D20870">
        <v>41535159</v>
      </c>
      <c r="E20870" t="s">
        <v>38</v>
      </c>
      <c r="F20870">
        <v>300</v>
      </c>
    </row>
    <row r="20871" spans="1:6" x14ac:dyDescent="0.25">
      <c r="A20871" s="1">
        <v>45783.053877314815</v>
      </c>
      <c r="B20871" s="2">
        <v>45783</v>
      </c>
      <c r="C20871" t="s">
        <v>41</v>
      </c>
      <c r="D20871">
        <v>41535159</v>
      </c>
      <c r="E20871" t="s">
        <v>38</v>
      </c>
      <c r="F20871">
        <v>300</v>
      </c>
    </row>
    <row r="20872" spans="1:6" x14ac:dyDescent="0.25">
      <c r="A20872" s="1">
        <v>45783.054097222222</v>
      </c>
      <c r="B20872" s="2">
        <v>45783</v>
      </c>
      <c r="C20872" t="s">
        <v>41</v>
      </c>
      <c r="D20872">
        <v>41535159</v>
      </c>
      <c r="E20872" t="s">
        <v>38</v>
      </c>
      <c r="F20872">
        <v>500</v>
      </c>
    </row>
    <row r="20873" spans="1:6" x14ac:dyDescent="0.25">
      <c r="A20873" s="1">
        <v>45783.055115740739</v>
      </c>
      <c r="B20873" s="2">
        <v>45783</v>
      </c>
      <c r="C20873" t="s">
        <v>41</v>
      </c>
      <c r="D20873">
        <v>41535159</v>
      </c>
      <c r="E20873" t="s">
        <v>44</v>
      </c>
      <c r="F20873">
        <v>2000</v>
      </c>
    </row>
    <row r="20874" spans="1:6" x14ac:dyDescent="0.25">
      <c r="A20874" s="1">
        <v>45783.055706018517</v>
      </c>
      <c r="B20874" s="2">
        <v>45783</v>
      </c>
      <c r="C20874" t="s">
        <v>41</v>
      </c>
      <c r="D20874">
        <v>41535159</v>
      </c>
      <c r="E20874" t="s">
        <v>44</v>
      </c>
      <c r="F20874">
        <v>2000</v>
      </c>
    </row>
    <row r="20875" spans="1:6" x14ac:dyDescent="0.25">
      <c r="A20875" s="1">
        <v>45783.055717592593</v>
      </c>
      <c r="B20875" s="2">
        <v>45783</v>
      </c>
      <c r="C20875" t="s">
        <v>41</v>
      </c>
      <c r="D20875">
        <v>41535159</v>
      </c>
      <c r="E20875" t="s">
        <v>44</v>
      </c>
      <c r="F20875">
        <v>2000</v>
      </c>
    </row>
    <row r="20876" spans="1:6" x14ac:dyDescent="0.25">
      <c r="A20876" s="1">
        <v>45783.059872685182</v>
      </c>
      <c r="B20876" s="2">
        <v>45783</v>
      </c>
      <c r="C20876" t="s">
        <v>41</v>
      </c>
      <c r="D20876">
        <v>22450529</v>
      </c>
      <c r="E20876" t="s">
        <v>39</v>
      </c>
      <c r="F20876">
        <v>500</v>
      </c>
    </row>
    <row r="20877" spans="1:6" x14ac:dyDescent="0.25">
      <c r="A20877" s="1">
        <v>45783.064027777778</v>
      </c>
      <c r="B20877" s="2">
        <v>45783</v>
      </c>
      <c r="C20877" t="s">
        <v>41</v>
      </c>
      <c r="D20877">
        <v>40158445</v>
      </c>
      <c r="E20877" t="s">
        <v>38</v>
      </c>
      <c r="F20877">
        <v>300</v>
      </c>
    </row>
    <row r="20878" spans="1:6" x14ac:dyDescent="0.25">
      <c r="A20878" s="1">
        <v>45783.064085648148</v>
      </c>
      <c r="B20878" s="2">
        <v>45783</v>
      </c>
      <c r="C20878" t="s">
        <v>41</v>
      </c>
      <c r="D20878">
        <v>40158445</v>
      </c>
      <c r="E20878" t="s">
        <v>38</v>
      </c>
      <c r="F20878">
        <v>300</v>
      </c>
    </row>
    <row r="20879" spans="1:6" x14ac:dyDescent="0.25">
      <c r="A20879" s="1">
        <v>45783.06417824074</v>
      </c>
      <c r="B20879" s="2">
        <v>45783</v>
      </c>
      <c r="C20879" t="s">
        <v>41</v>
      </c>
      <c r="D20879">
        <v>40158445</v>
      </c>
      <c r="E20879" t="s">
        <v>38</v>
      </c>
      <c r="F20879">
        <v>300</v>
      </c>
    </row>
    <row r="20880" spans="1:6" x14ac:dyDescent="0.25">
      <c r="A20880" s="1">
        <v>45783.064247685186</v>
      </c>
      <c r="B20880" s="2">
        <v>45783</v>
      </c>
      <c r="C20880" t="s">
        <v>41</v>
      </c>
      <c r="D20880">
        <v>40158445</v>
      </c>
      <c r="E20880" t="s">
        <v>38</v>
      </c>
      <c r="F20880">
        <v>300</v>
      </c>
    </row>
    <row r="20881" spans="1:6" x14ac:dyDescent="0.25">
      <c r="A20881" s="1">
        <v>45783.064340277779</v>
      </c>
      <c r="B20881" s="2">
        <v>45783</v>
      </c>
      <c r="C20881" t="s">
        <v>41</v>
      </c>
      <c r="D20881">
        <v>40158445</v>
      </c>
      <c r="E20881" t="s">
        <v>38</v>
      </c>
      <c r="F20881">
        <v>300</v>
      </c>
    </row>
    <row r="20882" spans="1:6" x14ac:dyDescent="0.25">
      <c r="A20882" s="1">
        <v>45783.065011574072</v>
      </c>
      <c r="B20882" s="2">
        <v>45783</v>
      </c>
      <c r="C20882" t="s">
        <v>41</v>
      </c>
      <c r="D20882">
        <v>40158445</v>
      </c>
      <c r="E20882" t="s">
        <v>39</v>
      </c>
      <c r="F20882">
        <v>500</v>
      </c>
    </row>
    <row r="20883" spans="1:6" x14ac:dyDescent="0.25">
      <c r="A20883" s="1">
        <v>45783.065358796295</v>
      </c>
      <c r="B20883" s="2">
        <v>45783</v>
      </c>
      <c r="C20883" t="s">
        <v>41</v>
      </c>
      <c r="D20883">
        <v>40158445</v>
      </c>
      <c r="E20883" t="s">
        <v>39</v>
      </c>
      <c r="F20883">
        <v>500</v>
      </c>
    </row>
    <row r="20884" spans="1:6" x14ac:dyDescent="0.25">
      <c r="A20884" s="1">
        <v>45783.067685185182</v>
      </c>
      <c r="B20884" s="2">
        <v>45783</v>
      </c>
      <c r="C20884" t="s">
        <v>41</v>
      </c>
      <c r="D20884">
        <v>20919115</v>
      </c>
      <c r="E20884" t="s">
        <v>39</v>
      </c>
      <c r="F20884">
        <v>850</v>
      </c>
    </row>
    <row r="20885" spans="1:6" x14ac:dyDescent="0.25">
      <c r="A20885" s="1">
        <v>45783.070555555554</v>
      </c>
      <c r="B20885" s="2">
        <v>45783</v>
      </c>
      <c r="C20885" t="s">
        <v>41</v>
      </c>
      <c r="D20885">
        <v>40629274</v>
      </c>
      <c r="E20885" t="s">
        <v>39</v>
      </c>
      <c r="F20885">
        <v>600</v>
      </c>
    </row>
    <row r="20886" spans="1:6" x14ac:dyDescent="0.25">
      <c r="A20886" s="1">
        <v>45783.078715277778</v>
      </c>
      <c r="B20886" s="2">
        <v>45783</v>
      </c>
      <c r="C20886" t="s">
        <v>41</v>
      </c>
      <c r="D20886">
        <v>40629274</v>
      </c>
      <c r="E20886" t="s">
        <v>39</v>
      </c>
      <c r="F20886">
        <v>900</v>
      </c>
    </row>
    <row r="20887" spans="1:6" x14ac:dyDescent="0.25">
      <c r="A20887" s="1">
        <v>45783.080949074072</v>
      </c>
      <c r="B20887" s="2">
        <v>45783</v>
      </c>
      <c r="C20887" t="s">
        <v>41</v>
      </c>
      <c r="D20887">
        <v>16753129</v>
      </c>
      <c r="E20887" t="s">
        <v>39</v>
      </c>
      <c r="F20887">
        <v>1000</v>
      </c>
    </row>
    <row r="20888" spans="1:6" x14ac:dyDescent="0.25">
      <c r="A20888" s="1">
        <v>45783.085717592592</v>
      </c>
      <c r="B20888" s="2">
        <v>45783</v>
      </c>
      <c r="C20888" t="s">
        <v>41</v>
      </c>
      <c r="D20888">
        <v>32242127</v>
      </c>
      <c r="E20888" t="s">
        <v>39</v>
      </c>
      <c r="F20888">
        <v>1000</v>
      </c>
    </row>
    <row r="20889" spans="1:6" x14ac:dyDescent="0.25">
      <c r="A20889" s="1">
        <v>45783.132280092592</v>
      </c>
      <c r="B20889" s="2">
        <v>45783</v>
      </c>
      <c r="C20889" t="s">
        <v>41</v>
      </c>
      <c r="D20889">
        <v>30692026</v>
      </c>
      <c r="E20889" t="s">
        <v>39</v>
      </c>
      <c r="F20889">
        <v>500</v>
      </c>
    </row>
    <row r="20890" spans="1:6" x14ac:dyDescent="0.25">
      <c r="A20890" s="1">
        <v>45783.133645833332</v>
      </c>
      <c r="B20890" s="2">
        <v>45783</v>
      </c>
      <c r="C20890" t="s">
        <v>41</v>
      </c>
      <c r="D20890">
        <v>30692026</v>
      </c>
      <c r="E20890" t="s">
        <v>39</v>
      </c>
      <c r="F20890">
        <v>500</v>
      </c>
    </row>
    <row r="20891" spans="1:6" x14ac:dyDescent="0.25">
      <c r="A20891" s="1">
        <v>45783.136504629627</v>
      </c>
      <c r="B20891" s="2">
        <v>45783</v>
      </c>
      <c r="C20891" t="s">
        <v>41</v>
      </c>
      <c r="D20891">
        <v>30692026</v>
      </c>
      <c r="E20891" t="s">
        <v>39</v>
      </c>
      <c r="F20891">
        <v>500</v>
      </c>
    </row>
    <row r="20892" spans="1:6" x14ac:dyDescent="0.25">
      <c r="A20892" s="1">
        <v>45783.152326388888</v>
      </c>
      <c r="B20892" s="2">
        <v>45783</v>
      </c>
      <c r="C20892" t="s">
        <v>41</v>
      </c>
      <c r="D20892">
        <v>22450529</v>
      </c>
      <c r="E20892" t="s">
        <v>39</v>
      </c>
      <c r="F20892">
        <v>500</v>
      </c>
    </row>
    <row r="20893" spans="1:6" x14ac:dyDescent="0.25">
      <c r="A20893" s="1">
        <v>45783.170671296299</v>
      </c>
      <c r="B20893" s="2">
        <v>45783</v>
      </c>
      <c r="C20893" t="s">
        <v>41</v>
      </c>
      <c r="D20893">
        <v>35281730</v>
      </c>
      <c r="E20893" t="s">
        <v>39</v>
      </c>
      <c r="F20893">
        <v>500</v>
      </c>
    </row>
    <row r="20894" spans="1:6" x14ac:dyDescent="0.25">
      <c r="A20894" s="1">
        <v>45783.208668981482</v>
      </c>
      <c r="B20894" s="2">
        <v>45783</v>
      </c>
      <c r="C20894" t="s">
        <v>41</v>
      </c>
      <c r="D20894">
        <v>20016083</v>
      </c>
      <c r="E20894" t="s">
        <v>39</v>
      </c>
      <c r="F20894">
        <v>600</v>
      </c>
    </row>
    <row r="20895" spans="1:6" x14ac:dyDescent="0.25">
      <c r="A20895" s="1">
        <v>45783.232361111113</v>
      </c>
      <c r="B20895" s="2">
        <v>45783</v>
      </c>
      <c r="C20895" t="s">
        <v>41</v>
      </c>
      <c r="D20895">
        <v>20919115</v>
      </c>
      <c r="E20895" t="s">
        <v>39</v>
      </c>
      <c r="F20895">
        <v>1500</v>
      </c>
    </row>
    <row r="20896" spans="1:6" x14ac:dyDescent="0.25">
      <c r="A20896" s="1">
        <v>45783.233553240738</v>
      </c>
      <c r="B20896" s="2">
        <v>45783</v>
      </c>
      <c r="C20896" t="s">
        <v>41</v>
      </c>
      <c r="D20896">
        <v>20919115</v>
      </c>
      <c r="E20896" t="s">
        <v>39</v>
      </c>
      <c r="F20896">
        <v>800</v>
      </c>
    </row>
    <row r="20897" spans="1:6" x14ac:dyDescent="0.25">
      <c r="A20897" s="1">
        <v>45783.238449074073</v>
      </c>
      <c r="B20897" s="2">
        <v>45783</v>
      </c>
      <c r="C20897" t="s">
        <v>41</v>
      </c>
      <c r="D20897">
        <v>16753129</v>
      </c>
      <c r="E20897" t="s">
        <v>39</v>
      </c>
      <c r="F20897">
        <v>1000</v>
      </c>
    </row>
    <row r="20898" spans="1:6" x14ac:dyDescent="0.25">
      <c r="A20898" s="1">
        <v>45783.284502314818</v>
      </c>
      <c r="B20898" s="2">
        <v>45783</v>
      </c>
      <c r="C20898" t="s">
        <v>41</v>
      </c>
      <c r="D20898">
        <v>23721336</v>
      </c>
      <c r="E20898" t="s">
        <v>39</v>
      </c>
      <c r="F20898">
        <v>500</v>
      </c>
    </row>
    <row r="20899" spans="1:6" x14ac:dyDescent="0.25">
      <c r="A20899" s="1">
        <v>45783.286527777775</v>
      </c>
      <c r="B20899" s="2">
        <v>45783</v>
      </c>
      <c r="C20899" t="s">
        <v>41</v>
      </c>
      <c r="D20899">
        <v>20016083</v>
      </c>
      <c r="E20899" t="s">
        <v>39</v>
      </c>
      <c r="F20899">
        <v>800</v>
      </c>
    </row>
    <row r="20900" spans="1:6" x14ac:dyDescent="0.25">
      <c r="A20900" s="1">
        <v>45783.298946759256</v>
      </c>
      <c r="B20900" s="2">
        <v>45783</v>
      </c>
      <c r="C20900" t="s">
        <v>41</v>
      </c>
      <c r="D20900">
        <v>21310862</v>
      </c>
      <c r="E20900" t="s">
        <v>39</v>
      </c>
      <c r="F20900">
        <v>800</v>
      </c>
    </row>
    <row r="20901" spans="1:6" x14ac:dyDescent="0.25">
      <c r="A20901" s="1">
        <v>45783.303819444445</v>
      </c>
      <c r="B20901" s="2">
        <v>45783</v>
      </c>
      <c r="C20901" t="s">
        <v>41</v>
      </c>
      <c r="D20901">
        <v>14007410</v>
      </c>
      <c r="E20901" t="s">
        <v>39</v>
      </c>
      <c r="F20901">
        <v>600</v>
      </c>
    </row>
    <row r="20902" spans="1:6" x14ac:dyDescent="0.25">
      <c r="A20902" s="1">
        <v>45783.312986111108</v>
      </c>
      <c r="B20902" s="2">
        <v>45783</v>
      </c>
      <c r="C20902" t="s">
        <v>41</v>
      </c>
      <c r="D20902">
        <v>21317958</v>
      </c>
      <c r="E20902" t="s">
        <v>39</v>
      </c>
      <c r="F20902">
        <v>1500</v>
      </c>
    </row>
    <row r="20903" spans="1:6" x14ac:dyDescent="0.25">
      <c r="A20903" s="1">
        <v>45783.337557870371</v>
      </c>
      <c r="B20903" s="2">
        <v>45783</v>
      </c>
      <c r="C20903" t="s">
        <v>41</v>
      </c>
      <c r="D20903">
        <v>30222216</v>
      </c>
      <c r="E20903" t="s">
        <v>39</v>
      </c>
      <c r="F20903">
        <v>4000</v>
      </c>
    </row>
    <row r="20904" spans="1:6" x14ac:dyDescent="0.25">
      <c r="A20904" s="1">
        <v>45783.342048611114</v>
      </c>
      <c r="B20904" s="2">
        <v>45783</v>
      </c>
      <c r="C20904" t="s">
        <v>41</v>
      </c>
      <c r="D20904">
        <v>27063773</v>
      </c>
      <c r="E20904" t="s">
        <v>39</v>
      </c>
      <c r="F20904">
        <v>600</v>
      </c>
    </row>
    <row r="20905" spans="1:6" x14ac:dyDescent="0.25">
      <c r="A20905" s="1">
        <v>45783.343159722222</v>
      </c>
      <c r="B20905" s="2">
        <v>45783</v>
      </c>
      <c r="C20905" t="s">
        <v>41</v>
      </c>
      <c r="D20905">
        <v>30222216</v>
      </c>
      <c r="E20905" t="s">
        <v>39</v>
      </c>
      <c r="F20905">
        <v>1000</v>
      </c>
    </row>
    <row r="20906" spans="1:6" x14ac:dyDescent="0.25">
      <c r="A20906" s="1">
        <v>45783.344502314816</v>
      </c>
      <c r="B20906" s="2">
        <v>45783</v>
      </c>
      <c r="C20906" t="s">
        <v>41</v>
      </c>
      <c r="D20906">
        <v>30222216</v>
      </c>
      <c r="E20906" t="s">
        <v>39</v>
      </c>
      <c r="F20906">
        <v>3600</v>
      </c>
    </row>
    <row r="20907" spans="1:6" x14ac:dyDescent="0.25">
      <c r="A20907" s="1">
        <v>45783.348634259259</v>
      </c>
      <c r="B20907" s="2">
        <v>45783</v>
      </c>
      <c r="C20907" t="s">
        <v>41</v>
      </c>
      <c r="D20907">
        <v>30222216</v>
      </c>
      <c r="E20907" t="s">
        <v>38</v>
      </c>
      <c r="F20907">
        <v>800</v>
      </c>
    </row>
    <row r="20908" spans="1:6" x14ac:dyDescent="0.25">
      <c r="A20908" s="1">
        <v>45783.349166666667</v>
      </c>
      <c r="B20908" s="2">
        <v>45783</v>
      </c>
      <c r="C20908" t="s">
        <v>41</v>
      </c>
      <c r="D20908">
        <v>30222216</v>
      </c>
      <c r="E20908" t="s">
        <v>38</v>
      </c>
      <c r="F20908">
        <v>400</v>
      </c>
    </row>
    <row r="20909" spans="1:6" x14ac:dyDescent="0.25">
      <c r="A20909" s="1">
        <v>45783.350983796299</v>
      </c>
      <c r="B20909" s="2">
        <v>45783</v>
      </c>
      <c r="C20909" t="s">
        <v>41</v>
      </c>
      <c r="D20909">
        <v>27063773</v>
      </c>
      <c r="E20909" t="s">
        <v>39</v>
      </c>
      <c r="F20909">
        <v>1000</v>
      </c>
    </row>
    <row r="20910" spans="1:6" x14ac:dyDescent="0.25">
      <c r="A20910" s="1">
        <v>45783.386574074073</v>
      </c>
      <c r="B20910" s="2">
        <v>45783</v>
      </c>
      <c r="C20910" t="s">
        <v>41</v>
      </c>
      <c r="D20910">
        <v>23721336</v>
      </c>
      <c r="E20910" t="s">
        <v>39</v>
      </c>
      <c r="F20910">
        <v>600</v>
      </c>
    </row>
    <row r="20911" spans="1:6" x14ac:dyDescent="0.25">
      <c r="A20911" s="1">
        <v>45783.400266203702</v>
      </c>
      <c r="B20911" s="2">
        <v>45783</v>
      </c>
      <c r="C20911" t="s">
        <v>41</v>
      </c>
      <c r="D20911">
        <v>23401007</v>
      </c>
      <c r="E20911" t="s">
        <v>39</v>
      </c>
      <c r="F20911">
        <v>600</v>
      </c>
    </row>
    <row r="20912" spans="1:6" x14ac:dyDescent="0.25">
      <c r="A20912" s="1">
        <v>45783.410381944443</v>
      </c>
      <c r="B20912" s="2">
        <v>45783</v>
      </c>
      <c r="C20912" t="s">
        <v>41</v>
      </c>
      <c r="D20912">
        <v>26776388</v>
      </c>
      <c r="E20912" t="s">
        <v>39</v>
      </c>
      <c r="F20912">
        <v>1050</v>
      </c>
    </row>
    <row r="20913" spans="1:6" x14ac:dyDescent="0.25">
      <c r="A20913" s="1">
        <v>45783.470092592594</v>
      </c>
      <c r="B20913" s="2">
        <v>45783</v>
      </c>
      <c r="C20913" t="s">
        <v>41</v>
      </c>
      <c r="D20913">
        <v>34031610</v>
      </c>
      <c r="E20913" t="s">
        <v>44</v>
      </c>
      <c r="F20913">
        <v>2000</v>
      </c>
    </row>
    <row r="20914" spans="1:6" x14ac:dyDescent="0.25">
      <c r="A20914" s="1">
        <v>45783.495104166665</v>
      </c>
      <c r="B20914" s="2">
        <v>45783</v>
      </c>
      <c r="C20914" t="s">
        <v>41</v>
      </c>
      <c r="D20914">
        <v>24088688</v>
      </c>
      <c r="E20914" t="s">
        <v>45</v>
      </c>
      <c r="F20914">
        <v>2000</v>
      </c>
    </row>
    <row r="20915" spans="1:6" x14ac:dyDescent="0.25">
      <c r="A20915" s="1">
        <v>45814.376956018517</v>
      </c>
      <c r="B20915" s="2">
        <v>45814</v>
      </c>
      <c r="C20915" t="s">
        <v>42</v>
      </c>
      <c r="D20915">
        <v>24875095</v>
      </c>
      <c r="E20915" t="s">
        <v>39</v>
      </c>
      <c r="F20915">
        <v>1600</v>
      </c>
    </row>
    <row r="20916" spans="1:6" x14ac:dyDescent="0.25">
      <c r="A20916" s="1">
        <v>45814.377928240741</v>
      </c>
      <c r="B20916" s="2">
        <v>45814</v>
      </c>
      <c r="C20916" t="s">
        <v>42</v>
      </c>
      <c r="D20916">
        <v>24875095</v>
      </c>
      <c r="E20916" t="s">
        <v>39</v>
      </c>
      <c r="F20916">
        <v>1600</v>
      </c>
    </row>
    <row r="20917" spans="1:6" x14ac:dyDescent="0.25">
      <c r="A20917" s="1">
        <v>45814.379340277781</v>
      </c>
      <c r="B20917" s="2">
        <v>45814</v>
      </c>
      <c r="C20917" t="s">
        <v>42</v>
      </c>
      <c r="D20917">
        <v>24875095</v>
      </c>
      <c r="E20917" t="s">
        <v>39</v>
      </c>
      <c r="F20917">
        <v>2400</v>
      </c>
    </row>
    <row r="20918" spans="1:6" x14ac:dyDescent="0.25">
      <c r="A20918" s="1">
        <v>45814.381435185183</v>
      </c>
      <c r="B20918" s="2">
        <v>45814</v>
      </c>
      <c r="C20918" t="s">
        <v>42</v>
      </c>
      <c r="D20918">
        <v>24875095</v>
      </c>
      <c r="E20918" t="s">
        <v>39</v>
      </c>
      <c r="F20918">
        <v>2400</v>
      </c>
    </row>
    <row r="20919" spans="1:6" x14ac:dyDescent="0.25">
      <c r="A20919" s="1">
        <v>45814.382002314815</v>
      </c>
      <c r="B20919" s="2">
        <v>45814</v>
      </c>
      <c r="C20919" t="s">
        <v>42</v>
      </c>
      <c r="D20919">
        <v>24875095</v>
      </c>
      <c r="E20919" t="s">
        <v>39</v>
      </c>
      <c r="F20919">
        <v>800</v>
      </c>
    </row>
    <row r="20920" spans="1:6" x14ac:dyDescent="0.25">
      <c r="A20920" s="1">
        <v>45814.382951388892</v>
      </c>
      <c r="B20920" s="2">
        <v>45814</v>
      </c>
      <c r="C20920" t="s">
        <v>42</v>
      </c>
      <c r="D20920">
        <v>24875095</v>
      </c>
      <c r="E20920" t="s">
        <v>39</v>
      </c>
      <c r="F20920">
        <v>1600</v>
      </c>
    </row>
    <row r="20921" spans="1:6" x14ac:dyDescent="0.25">
      <c r="A20921" s="1">
        <v>45814.384432870371</v>
      </c>
      <c r="B20921" s="2">
        <v>45814</v>
      </c>
      <c r="C20921" t="s">
        <v>42</v>
      </c>
      <c r="D20921">
        <v>24875095</v>
      </c>
      <c r="E20921" t="s">
        <v>39</v>
      </c>
      <c r="F20921">
        <v>2400</v>
      </c>
    </row>
    <row r="20922" spans="1:6" x14ac:dyDescent="0.25">
      <c r="A20922" s="1">
        <v>45814.385474537034</v>
      </c>
      <c r="B20922" s="2">
        <v>45814</v>
      </c>
      <c r="C20922" t="s">
        <v>42</v>
      </c>
      <c r="D20922">
        <v>24875095</v>
      </c>
      <c r="E20922" t="s">
        <v>39</v>
      </c>
      <c r="F20922">
        <v>1600</v>
      </c>
    </row>
    <row r="20923" spans="1:6" x14ac:dyDescent="0.25">
      <c r="A20923" s="1">
        <v>45814.38622685185</v>
      </c>
      <c r="B20923" s="2">
        <v>45814</v>
      </c>
      <c r="C20923" t="s">
        <v>42</v>
      </c>
      <c r="D20923">
        <v>24875095</v>
      </c>
      <c r="E20923" t="s">
        <v>39</v>
      </c>
      <c r="F20923">
        <v>1600</v>
      </c>
    </row>
    <row r="20924" spans="1:6" x14ac:dyDescent="0.25">
      <c r="A20924" s="1">
        <v>45814.386689814812</v>
      </c>
      <c r="B20924" s="2">
        <v>45814</v>
      </c>
      <c r="C20924" t="s">
        <v>42</v>
      </c>
      <c r="D20924">
        <v>24875095</v>
      </c>
      <c r="E20924" t="s">
        <v>39</v>
      </c>
      <c r="F20924">
        <v>800</v>
      </c>
    </row>
    <row r="20925" spans="1:6" x14ac:dyDescent="0.25">
      <c r="A20925" s="1">
        <v>45814.388090277775</v>
      </c>
      <c r="B20925" s="2">
        <v>45814</v>
      </c>
      <c r="C20925" t="s">
        <v>42</v>
      </c>
      <c r="D20925">
        <v>24875095</v>
      </c>
      <c r="E20925" t="s">
        <v>39</v>
      </c>
      <c r="F20925">
        <v>2400</v>
      </c>
    </row>
    <row r="20926" spans="1:6" x14ac:dyDescent="0.25">
      <c r="A20926" s="1">
        <v>45814.389166666668</v>
      </c>
      <c r="B20926" s="2">
        <v>45814</v>
      </c>
      <c r="C20926" t="s">
        <v>42</v>
      </c>
      <c r="D20926">
        <v>20706573</v>
      </c>
      <c r="E20926" t="s">
        <v>39</v>
      </c>
      <c r="F20926">
        <v>500</v>
      </c>
    </row>
    <row r="20927" spans="1:6" x14ac:dyDescent="0.25">
      <c r="A20927" s="1">
        <v>45814.389340277776</v>
      </c>
      <c r="B20927" s="2">
        <v>45814</v>
      </c>
      <c r="C20927" t="s">
        <v>42</v>
      </c>
      <c r="D20927">
        <v>24875095</v>
      </c>
      <c r="E20927" t="s">
        <v>39</v>
      </c>
      <c r="F20927">
        <v>2400</v>
      </c>
    </row>
    <row r="20928" spans="1:6" x14ac:dyDescent="0.25">
      <c r="A20928" s="1">
        <v>45814.390416666669</v>
      </c>
      <c r="B20928" s="2">
        <v>45814</v>
      </c>
      <c r="C20928" t="s">
        <v>42</v>
      </c>
      <c r="D20928">
        <v>24875095</v>
      </c>
      <c r="E20928" t="s">
        <v>39</v>
      </c>
      <c r="F20928">
        <v>3200</v>
      </c>
    </row>
    <row r="20929" spans="1:6" x14ac:dyDescent="0.25">
      <c r="A20929" s="1">
        <v>45814.391099537039</v>
      </c>
      <c r="B20929" s="2">
        <v>45814</v>
      </c>
      <c r="C20929" t="s">
        <v>42</v>
      </c>
      <c r="D20929">
        <v>24875095</v>
      </c>
      <c r="E20929" t="s">
        <v>39</v>
      </c>
      <c r="F20929">
        <v>3200</v>
      </c>
    </row>
    <row r="20930" spans="1:6" x14ac:dyDescent="0.25">
      <c r="A20930" s="1">
        <v>45814.391956018517</v>
      </c>
      <c r="B20930" s="2">
        <v>45814</v>
      </c>
      <c r="C20930" t="s">
        <v>42</v>
      </c>
      <c r="D20930">
        <v>24875095</v>
      </c>
      <c r="E20930" t="s">
        <v>39</v>
      </c>
      <c r="F20930">
        <v>800</v>
      </c>
    </row>
    <row r="20931" spans="1:6" x14ac:dyDescent="0.25">
      <c r="A20931" s="1">
        <v>45814.392604166664</v>
      </c>
      <c r="B20931" s="2">
        <v>45814</v>
      </c>
      <c r="C20931" t="s">
        <v>42</v>
      </c>
      <c r="D20931">
        <v>24875095</v>
      </c>
      <c r="E20931" t="s">
        <v>39</v>
      </c>
      <c r="F20931">
        <v>800</v>
      </c>
    </row>
    <row r="20932" spans="1:6" x14ac:dyDescent="0.25">
      <c r="A20932" s="1">
        <v>45814.393067129633</v>
      </c>
      <c r="B20932" s="2">
        <v>45814</v>
      </c>
      <c r="C20932" t="s">
        <v>42</v>
      </c>
      <c r="D20932">
        <v>24875095</v>
      </c>
      <c r="E20932" t="s">
        <v>39</v>
      </c>
      <c r="F20932">
        <v>800</v>
      </c>
    </row>
    <row r="20933" spans="1:6" x14ac:dyDescent="0.25">
      <c r="A20933" s="1">
        <v>45814.405462962961</v>
      </c>
      <c r="B20933" s="2">
        <v>45814</v>
      </c>
      <c r="C20933" t="s">
        <v>42</v>
      </c>
      <c r="D20933">
        <v>30288758</v>
      </c>
      <c r="E20933" t="s">
        <v>38</v>
      </c>
      <c r="F20933">
        <v>300</v>
      </c>
    </row>
    <row r="20934" spans="1:6" x14ac:dyDescent="0.25">
      <c r="A20934" s="1">
        <v>45814.405636574076</v>
      </c>
      <c r="B20934" s="2">
        <v>45814</v>
      </c>
      <c r="C20934" t="s">
        <v>42</v>
      </c>
      <c r="D20934">
        <v>30288758</v>
      </c>
      <c r="E20934" t="s">
        <v>38</v>
      </c>
      <c r="F20934">
        <v>300</v>
      </c>
    </row>
    <row r="20935" spans="1:6" x14ac:dyDescent="0.25">
      <c r="A20935" s="1">
        <v>45814.405775462961</v>
      </c>
      <c r="B20935" s="2">
        <v>45814</v>
      </c>
      <c r="C20935" t="s">
        <v>42</v>
      </c>
      <c r="D20935">
        <v>30288758</v>
      </c>
      <c r="E20935" t="s">
        <v>38</v>
      </c>
      <c r="F20935">
        <v>300</v>
      </c>
    </row>
    <row r="20936" spans="1:6" x14ac:dyDescent="0.25">
      <c r="A20936" s="1">
        <v>45814.406678240739</v>
      </c>
      <c r="B20936" s="2">
        <v>45814</v>
      </c>
      <c r="C20936" t="s">
        <v>42</v>
      </c>
      <c r="D20936">
        <v>30288758</v>
      </c>
      <c r="E20936" t="s">
        <v>38</v>
      </c>
      <c r="F20936">
        <v>300</v>
      </c>
    </row>
    <row r="20937" spans="1:6" x14ac:dyDescent="0.25">
      <c r="A20937" s="1">
        <v>45814.407766203702</v>
      </c>
      <c r="B20937" s="2">
        <v>45814</v>
      </c>
      <c r="C20937" t="s">
        <v>42</v>
      </c>
      <c r="D20937">
        <v>30288758</v>
      </c>
      <c r="E20937" t="s">
        <v>38</v>
      </c>
      <c r="F20937">
        <v>300</v>
      </c>
    </row>
    <row r="20938" spans="1:6" x14ac:dyDescent="0.25">
      <c r="A20938" s="1">
        <v>45814.409398148149</v>
      </c>
      <c r="B20938" s="2">
        <v>45814</v>
      </c>
      <c r="C20938" t="s">
        <v>42</v>
      </c>
      <c r="D20938">
        <v>30288758</v>
      </c>
      <c r="E20938" t="s">
        <v>38</v>
      </c>
      <c r="F20938">
        <v>300</v>
      </c>
    </row>
    <row r="20939" spans="1:6" x14ac:dyDescent="0.25">
      <c r="A20939" s="1">
        <v>45814.409872685188</v>
      </c>
      <c r="B20939" s="2">
        <v>45814</v>
      </c>
      <c r="C20939" t="s">
        <v>42</v>
      </c>
      <c r="D20939">
        <v>30288758</v>
      </c>
      <c r="E20939" t="s">
        <v>38</v>
      </c>
      <c r="F20939">
        <v>300</v>
      </c>
    </row>
    <row r="20940" spans="1:6" x14ac:dyDescent="0.25">
      <c r="A20940" s="1">
        <v>45814.410034722219</v>
      </c>
      <c r="B20940" s="2">
        <v>45814</v>
      </c>
      <c r="C20940" t="s">
        <v>42</v>
      </c>
      <c r="D20940">
        <v>30288758</v>
      </c>
      <c r="E20940" t="s">
        <v>38</v>
      </c>
      <c r="F20940">
        <v>300</v>
      </c>
    </row>
    <row r="20941" spans="1:6" x14ac:dyDescent="0.25">
      <c r="A20941" s="1">
        <v>45814.410196759258</v>
      </c>
      <c r="B20941" s="2">
        <v>45814</v>
      </c>
      <c r="C20941" t="s">
        <v>42</v>
      </c>
      <c r="D20941">
        <v>30288758</v>
      </c>
      <c r="E20941" t="s">
        <v>38</v>
      </c>
      <c r="F20941">
        <v>300</v>
      </c>
    </row>
    <row r="20942" spans="1:6" x14ac:dyDescent="0.25">
      <c r="A20942" s="1">
        <v>45814.410405092596</v>
      </c>
      <c r="B20942" s="2">
        <v>45814</v>
      </c>
      <c r="C20942" t="s">
        <v>42</v>
      </c>
      <c r="D20942">
        <v>30288758</v>
      </c>
      <c r="E20942" t="s">
        <v>38</v>
      </c>
      <c r="F20942">
        <v>300</v>
      </c>
    </row>
    <row r="20943" spans="1:6" x14ac:dyDescent="0.25">
      <c r="A20943" s="1">
        <v>45814.411030092589</v>
      </c>
      <c r="B20943" s="2">
        <v>45814</v>
      </c>
      <c r="C20943" t="s">
        <v>42</v>
      </c>
      <c r="D20943">
        <v>30288758</v>
      </c>
      <c r="E20943" t="s">
        <v>38</v>
      </c>
      <c r="F20943">
        <v>300</v>
      </c>
    </row>
    <row r="20944" spans="1:6" x14ac:dyDescent="0.25">
      <c r="A20944" s="1">
        <v>45814.411180555559</v>
      </c>
      <c r="B20944" s="2">
        <v>45814</v>
      </c>
      <c r="C20944" t="s">
        <v>42</v>
      </c>
      <c r="D20944">
        <v>30288758</v>
      </c>
      <c r="E20944" t="s">
        <v>38</v>
      </c>
      <c r="F20944">
        <v>300</v>
      </c>
    </row>
    <row r="20945" spans="1:6" x14ac:dyDescent="0.25">
      <c r="A20945" s="1">
        <v>45814.411307870374</v>
      </c>
      <c r="B20945" s="2">
        <v>45814</v>
      </c>
      <c r="C20945" t="s">
        <v>42</v>
      </c>
      <c r="D20945">
        <v>30288758</v>
      </c>
      <c r="E20945" t="s">
        <v>38</v>
      </c>
      <c r="F20945">
        <v>300</v>
      </c>
    </row>
    <row r="20946" spans="1:6" x14ac:dyDescent="0.25">
      <c r="A20946" s="1">
        <v>45814.411481481482</v>
      </c>
      <c r="B20946" s="2">
        <v>45814</v>
      </c>
      <c r="C20946" t="s">
        <v>42</v>
      </c>
      <c r="D20946">
        <v>30288758</v>
      </c>
      <c r="E20946" t="s">
        <v>38</v>
      </c>
      <c r="F20946">
        <v>300</v>
      </c>
    </row>
    <row r="20947" spans="1:6" x14ac:dyDescent="0.25">
      <c r="A20947" s="1">
        <v>45814.411574074074</v>
      </c>
      <c r="B20947" s="2">
        <v>45814</v>
      </c>
      <c r="C20947" t="s">
        <v>42</v>
      </c>
      <c r="D20947">
        <v>30288758</v>
      </c>
      <c r="E20947" t="s">
        <v>38</v>
      </c>
      <c r="F20947">
        <v>300</v>
      </c>
    </row>
    <row r="20948" spans="1:6" x14ac:dyDescent="0.25">
      <c r="A20948" s="1">
        <v>45814.41170138889</v>
      </c>
      <c r="B20948" s="2">
        <v>45814</v>
      </c>
      <c r="C20948" t="s">
        <v>42</v>
      </c>
      <c r="D20948">
        <v>30288758</v>
      </c>
      <c r="E20948" t="s">
        <v>38</v>
      </c>
      <c r="F20948">
        <v>300</v>
      </c>
    </row>
    <row r="20949" spans="1:6" x14ac:dyDescent="0.25">
      <c r="A20949" s="1">
        <v>45814.411805555559</v>
      </c>
      <c r="B20949" s="2">
        <v>45814</v>
      </c>
      <c r="C20949" t="s">
        <v>42</v>
      </c>
      <c r="D20949">
        <v>30288758</v>
      </c>
      <c r="E20949" t="s">
        <v>38</v>
      </c>
      <c r="F20949">
        <v>300</v>
      </c>
    </row>
    <row r="20950" spans="1:6" x14ac:dyDescent="0.25">
      <c r="A20950" s="1">
        <v>45814.411921296298</v>
      </c>
      <c r="B20950" s="2">
        <v>45814</v>
      </c>
      <c r="C20950" t="s">
        <v>42</v>
      </c>
      <c r="D20950">
        <v>30288758</v>
      </c>
      <c r="E20950" t="s">
        <v>38</v>
      </c>
      <c r="F20950">
        <v>300</v>
      </c>
    </row>
    <row r="20951" spans="1:6" x14ac:dyDescent="0.25">
      <c r="A20951" s="1">
        <v>45814.41202546296</v>
      </c>
      <c r="B20951" s="2">
        <v>45814</v>
      </c>
      <c r="C20951" t="s">
        <v>42</v>
      </c>
      <c r="D20951">
        <v>30288758</v>
      </c>
      <c r="E20951" t="s">
        <v>38</v>
      </c>
      <c r="F20951">
        <v>300</v>
      </c>
    </row>
    <row r="20952" spans="1:6" x14ac:dyDescent="0.25">
      <c r="A20952" s="1">
        <v>45814.412152777775</v>
      </c>
      <c r="B20952" s="2">
        <v>45814</v>
      </c>
      <c r="C20952" t="s">
        <v>42</v>
      </c>
      <c r="D20952">
        <v>30288758</v>
      </c>
      <c r="E20952" t="s">
        <v>38</v>
      </c>
      <c r="F20952">
        <v>300</v>
      </c>
    </row>
    <row r="20953" spans="1:6" x14ac:dyDescent="0.25">
      <c r="A20953" s="1">
        <v>45814.412951388891</v>
      </c>
      <c r="B20953" s="2">
        <v>45814</v>
      </c>
      <c r="C20953" t="s">
        <v>42</v>
      </c>
      <c r="D20953">
        <v>30288758</v>
      </c>
      <c r="E20953" t="s">
        <v>38</v>
      </c>
      <c r="F20953">
        <v>300</v>
      </c>
    </row>
    <row r="20954" spans="1:6" x14ac:dyDescent="0.25">
      <c r="A20954" s="1">
        <v>45814.413078703707</v>
      </c>
      <c r="B20954" s="2">
        <v>45814</v>
      </c>
      <c r="C20954" t="s">
        <v>42</v>
      </c>
      <c r="D20954">
        <v>30288758</v>
      </c>
      <c r="E20954" t="s">
        <v>38</v>
      </c>
      <c r="F20954">
        <v>300</v>
      </c>
    </row>
    <row r="20955" spans="1:6" x14ac:dyDescent="0.25">
      <c r="A20955" s="1">
        <v>45814.413182870368</v>
      </c>
      <c r="B20955" s="2">
        <v>45814</v>
      </c>
      <c r="C20955" t="s">
        <v>42</v>
      </c>
      <c r="D20955">
        <v>30288758</v>
      </c>
      <c r="E20955" t="s">
        <v>38</v>
      </c>
      <c r="F20955">
        <v>300</v>
      </c>
    </row>
    <row r="20956" spans="1:6" x14ac:dyDescent="0.25">
      <c r="A20956" s="1">
        <v>45814.413287037038</v>
      </c>
      <c r="B20956" s="2">
        <v>45814</v>
      </c>
      <c r="C20956" t="s">
        <v>42</v>
      </c>
      <c r="D20956">
        <v>30288758</v>
      </c>
      <c r="E20956" t="s">
        <v>38</v>
      </c>
      <c r="F20956">
        <v>300</v>
      </c>
    </row>
    <row r="20957" spans="1:6" x14ac:dyDescent="0.25">
      <c r="A20957" s="1">
        <v>45814.41337962963</v>
      </c>
      <c r="B20957" s="2">
        <v>45814</v>
      </c>
      <c r="C20957" t="s">
        <v>42</v>
      </c>
      <c r="D20957">
        <v>30288758</v>
      </c>
      <c r="E20957" t="s">
        <v>38</v>
      </c>
      <c r="F20957">
        <v>300</v>
      </c>
    </row>
    <row r="20958" spans="1:6" x14ac:dyDescent="0.25">
      <c r="A20958" s="1">
        <v>45814.413449074076</v>
      </c>
      <c r="B20958" s="2">
        <v>45814</v>
      </c>
      <c r="C20958" t="s">
        <v>42</v>
      </c>
      <c r="D20958">
        <v>30288758</v>
      </c>
      <c r="E20958" t="s">
        <v>38</v>
      </c>
      <c r="F20958">
        <v>300</v>
      </c>
    </row>
    <row r="20959" spans="1:6" x14ac:dyDescent="0.25">
      <c r="A20959" s="1">
        <v>45814.413726851853</v>
      </c>
      <c r="B20959" s="2">
        <v>45814</v>
      </c>
      <c r="C20959" t="s">
        <v>42</v>
      </c>
      <c r="D20959">
        <v>30288758</v>
      </c>
      <c r="E20959" t="s">
        <v>38</v>
      </c>
      <c r="F20959">
        <v>300</v>
      </c>
    </row>
    <row r="20960" spans="1:6" x14ac:dyDescent="0.25">
      <c r="A20960" s="1">
        <v>45814.413969907408</v>
      </c>
      <c r="B20960" s="2">
        <v>45814</v>
      </c>
      <c r="C20960" t="s">
        <v>42</v>
      </c>
      <c r="D20960">
        <v>30288758</v>
      </c>
      <c r="E20960" t="s">
        <v>38</v>
      </c>
      <c r="F20960">
        <v>300</v>
      </c>
    </row>
    <row r="20961" spans="1:6" x14ac:dyDescent="0.25">
      <c r="A20961" s="1">
        <v>45814.4141087963</v>
      </c>
      <c r="B20961" s="2">
        <v>45814</v>
      </c>
      <c r="C20961" t="s">
        <v>42</v>
      </c>
      <c r="D20961">
        <v>30288758</v>
      </c>
      <c r="E20961" t="s">
        <v>38</v>
      </c>
      <c r="F20961">
        <v>300</v>
      </c>
    </row>
    <row r="20962" spans="1:6" x14ac:dyDescent="0.25">
      <c r="A20962" s="1">
        <v>45814.414953703701</v>
      </c>
      <c r="B20962" s="2">
        <v>45814</v>
      </c>
      <c r="C20962" t="s">
        <v>42</v>
      </c>
      <c r="D20962">
        <v>30288758</v>
      </c>
      <c r="E20962" t="s">
        <v>38</v>
      </c>
      <c r="F20962">
        <v>300</v>
      </c>
    </row>
    <row r="20963" spans="1:6" x14ac:dyDescent="0.25">
      <c r="A20963" s="1">
        <v>45814.415081018517</v>
      </c>
      <c r="B20963" s="2">
        <v>45814</v>
      </c>
      <c r="C20963" t="s">
        <v>42</v>
      </c>
      <c r="D20963">
        <v>30288758</v>
      </c>
      <c r="E20963" t="s">
        <v>38</v>
      </c>
      <c r="F20963">
        <v>300</v>
      </c>
    </row>
    <row r="20964" spans="1:6" x14ac:dyDescent="0.25">
      <c r="A20964" s="1">
        <v>45814.415231481478</v>
      </c>
      <c r="B20964" s="2">
        <v>45814</v>
      </c>
      <c r="C20964" t="s">
        <v>42</v>
      </c>
      <c r="D20964">
        <v>30288758</v>
      </c>
      <c r="E20964" t="s">
        <v>38</v>
      </c>
      <c r="F20964">
        <v>300</v>
      </c>
    </row>
    <row r="20965" spans="1:6" x14ac:dyDescent="0.25">
      <c r="A20965" s="1">
        <v>45814.415891203702</v>
      </c>
      <c r="B20965" s="2">
        <v>45814</v>
      </c>
      <c r="C20965" t="s">
        <v>42</v>
      </c>
      <c r="D20965">
        <v>30288758</v>
      </c>
      <c r="E20965" t="s">
        <v>38</v>
      </c>
      <c r="F20965">
        <v>300</v>
      </c>
    </row>
    <row r="20966" spans="1:6" x14ac:dyDescent="0.25">
      <c r="A20966" s="1">
        <v>45814.416018518517</v>
      </c>
      <c r="B20966" s="2">
        <v>45814</v>
      </c>
      <c r="C20966" t="s">
        <v>42</v>
      </c>
      <c r="D20966">
        <v>30288758</v>
      </c>
      <c r="E20966" t="s">
        <v>38</v>
      </c>
      <c r="F20966">
        <v>300</v>
      </c>
    </row>
    <row r="20967" spans="1:6" x14ac:dyDescent="0.25">
      <c r="A20967" s="1">
        <v>45814.416122685187</v>
      </c>
      <c r="B20967" s="2">
        <v>45814</v>
      </c>
      <c r="C20967" t="s">
        <v>42</v>
      </c>
      <c r="D20967">
        <v>30288758</v>
      </c>
      <c r="E20967" t="s">
        <v>38</v>
      </c>
      <c r="F20967">
        <v>300</v>
      </c>
    </row>
    <row r="20968" spans="1:6" x14ac:dyDescent="0.25">
      <c r="A20968" s="1">
        <v>45814.416215277779</v>
      </c>
      <c r="B20968" s="2">
        <v>45814</v>
      </c>
      <c r="C20968" t="s">
        <v>42</v>
      </c>
      <c r="D20968">
        <v>30288758</v>
      </c>
      <c r="E20968" t="s">
        <v>38</v>
      </c>
      <c r="F20968">
        <v>300</v>
      </c>
    </row>
    <row r="20969" spans="1:6" x14ac:dyDescent="0.25">
      <c r="A20969" s="1">
        <v>45814.416319444441</v>
      </c>
      <c r="B20969" s="2">
        <v>45814</v>
      </c>
      <c r="C20969" t="s">
        <v>42</v>
      </c>
      <c r="D20969">
        <v>30288758</v>
      </c>
      <c r="E20969" t="s">
        <v>38</v>
      </c>
      <c r="F20969">
        <v>300</v>
      </c>
    </row>
    <row r="20970" spans="1:6" x14ac:dyDescent="0.25">
      <c r="A20970" s="1">
        <v>45814.416435185187</v>
      </c>
      <c r="B20970" s="2">
        <v>45814</v>
      </c>
      <c r="C20970" t="s">
        <v>42</v>
      </c>
      <c r="D20970">
        <v>30288758</v>
      </c>
      <c r="E20970" t="s">
        <v>38</v>
      </c>
      <c r="F20970">
        <v>300</v>
      </c>
    </row>
    <row r="20971" spans="1:6" x14ac:dyDescent="0.25">
      <c r="A20971" s="1">
        <v>45814.416620370372</v>
      </c>
      <c r="B20971" s="2">
        <v>45814</v>
      </c>
      <c r="C20971" t="s">
        <v>42</v>
      </c>
      <c r="D20971">
        <v>30288758</v>
      </c>
      <c r="E20971" t="s">
        <v>38</v>
      </c>
      <c r="F20971">
        <v>300</v>
      </c>
    </row>
    <row r="20972" spans="1:6" x14ac:dyDescent="0.25">
      <c r="A20972" s="1">
        <v>45814.417673611111</v>
      </c>
      <c r="B20972" s="2">
        <v>45814</v>
      </c>
      <c r="C20972" t="s">
        <v>42</v>
      </c>
      <c r="D20972">
        <v>30288758</v>
      </c>
      <c r="E20972" t="s">
        <v>38</v>
      </c>
      <c r="F20972">
        <v>300</v>
      </c>
    </row>
    <row r="20973" spans="1:6" x14ac:dyDescent="0.25">
      <c r="A20973" s="1">
        <v>45814.417800925927</v>
      </c>
      <c r="B20973" s="2">
        <v>45814</v>
      </c>
      <c r="C20973" t="s">
        <v>42</v>
      </c>
      <c r="D20973">
        <v>30288758</v>
      </c>
      <c r="E20973" t="s">
        <v>38</v>
      </c>
      <c r="F20973">
        <v>300</v>
      </c>
    </row>
    <row r="20974" spans="1:6" x14ac:dyDescent="0.25">
      <c r="A20974" s="1">
        <v>45814.417893518519</v>
      </c>
      <c r="B20974" s="2">
        <v>45814</v>
      </c>
      <c r="C20974" t="s">
        <v>42</v>
      </c>
      <c r="D20974">
        <v>30288758</v>
      </c>
      <c r="E20974" t="s">
        <v>38</v>
      </c>
      <c r="F20974">
        <v>300</v>
      </c>
    </row>
    <row r="20975" spans="1:6" x14ac:dyDescent="0.25">
      <c r="A20975" s="1">
        <v>45814.417986111112</v>
      </c>
      <c r="B20975" s="2">
        <v>45814</v>
      </c>
      <c r="C20975" t="s">
        <v>42</v>
      </c>
      <c r="D20975">
        <v>30288758</v>
      </c>
      <c r="E20975" t="s">
        <v>38</v>
      </c>
      <c r="F20975">
        <v>300</v>
      </c>
    </row>
    <row r="20976" spans="1:6" x14ac:dyDescent="0.25">
      <c r="A20976" s="1">
        <v>45814.418090277781</v>
      </c>
      <c r="B20976" s="2">
        <v>45814</v>
      </c>
      <c r="C20976" t="s">
        <v>42</v>
      </c>
      <c r="D20976">
        <v>30288758</v>
      </c>
      <c r="E20976" t="s">
        <v>38</v>
      </c>
      <c r="F20976">
        <v>300</v>
      </c>
    </row>
    <row r="20977" spans="1:6" x14ac:dyDescent="0.25">
      <c r="A20977" s="1">
        <v>45814.418263888889</v>
      </c>
      <c r="B20977" s="2">
        <v>45814</v>
      </c>
      <c r="C20977" t="s">
        <v>42</v>
      </c>
      <c r="D20977">
        <v>30288758</v>
      </c>
      <c r="E20977" t="s">
        <v>38</v>
      </c>
      <c r="F20977">
        <v>300</v>
      </c>
    </row>
    <row r="20978" spans="1:6" x14ac:dyDescent="0.25">
      <c r="A20978" s="1">
        <v>45814.418402777781</v>
      </c>
      <c r="B20978" s="2">
        <v>45814</v>
      </c>
      <c r="C20978" t="s">
        <v>42</v>
      </c>
      <c r="D20978">
        <v>30288758</v>
      </c>
      <c r="E20978" t="s">
        <v>38</v>
      </c>
      <c r="F20978">
        <v>300</v>
      </c>
    </row>
    <row r="20979" spans="1:6" x14ac:dyDescent="0.25">
      <c r="A20979" s="1">
        <v>45814.418506944443</v>
      </c>
      <c r="B20979" s="2">
        <v>45814</v>
      </c>
      <c r="C20979" t="s">
        <v>42</v>
      </c>
      <c r="D20979">
        <v>30288758</v>
      </c>
      <c r="E20979" t="s">
        <v>38</v>
      </c>
      <c r="F20979">
        <v>300</v>
      </c>
    </row>
    <row r="20980" spans="1:6" x14ac:dyDescent="0.25">
      <c r="A20980" s="1">
        <v>45814.418703703705</v>
      </c>
      <c r="B20980" s="2">
        <v>45814</v>
      </c>
      <c r="C20980" t="s">
        <v>42</v>
      </c>
      <c r="D20980">
        <v>30288758</v>
      </c>
      <c r="E20980" t="s">
        <v>38</v>
      </c>
      <c r="F20980">
        <v>300</v>
      </c>
    </row>
    <row r="20981" spans="1:6" x14ac:dyDescent="0.25">
      <c r="A20981" s="1">
        <v>45814.418842592589</v>
      </c>
      <c r="B20981" s="2">
        <v>45814</v>
      </c>
      <c r="C20981" t="s">
        <v>42</v>
      </c>
      <c r="D20981">
        <v>30288758</v>
      </c>
      <c r="E20981" t="s">
        <v>38</v>
      </c>
      <c r="F20981">
        <v>300</v>
      </c>
    </row>
    <row r="20982" spans="1:6" x14ac:dyDescent="0.25">
      <c r="A20982" s="1">
        <v>45814.418981481482</v>
      </c>
      <c r="B20982" s="2">
        <v>45814</v>
      </c>
      <c r="C20982" t="s">
        <v>42</v>
      </c>
      <c r="D20982">
        <v>30288758</v>
      </c>
      <c r="E20982" t="s">
        <v>38</v>
      </c>
      <c r="F20982">
        <v>300</v>
      </c>
    </row>
    <row r="20983" spans="1:6" x14ac:dyDescent="0.25">
      <c r="A20983" s="1">
        <v>45814.41915509259</v>
      </c>
      <c r="B20983" s="2">
        <v>45814</v>
      </c>
      <c r="C20983" t="s">
        <v>42</v>
      </c>
      <c r="D20983">
        <v>30288758</v>
      </c>
      <c r="E20983" t="s">
        <v>38</v>
      </c>
      <c r="F20983">
        <v>300</v>
      </c>
    </row>
    <row r="20984" spans="1:6" x14ac:dyDescent="0.25">
      <c r="A20984" s="1">
        <v>45814.419791666667</v>
      </c>
      <c r="B20984" s="2">
        <v>45814</v>
      </c>
      <c r="C20984" t="s">
        <v>42</v>
      </c>
      <c r="D20984">
        <v>30288758</v>
      </c>
      <c r="E20984" t="s">
        <v>38</v>
      </c>
      <c r="F20984">
        <v>300</v>
      </c>
    </row>
    <row r="20985" spans="1:6" x14ac:dyDescent="0.25">
      <c r="A20985" s="1">
        <v>45814.430752314816</v>
      </c>
      <c r="B20985" s="2">
        <v>45814</v>
      </c>
      <c r="C20985" t="s">
        <v>42</v>
      </c>
      <c r="D20985">
        <v>30288758</v>
      </c>
      <c r="E20985" t="s">
        <v>38</v>
      </c>
      <c r="F20985">
        <v>300</v>
      </c>
    </row>
    <row r="20986" spans="1:6" x14ac:dyDescent="0.25">
      <c r="A20986" s="1">
        <v>45814.430821759262</v>
      </c>
      <c r="B20986" s="2">
        <v>45814</v>
      </c>
      <c r="C20986" t="s">
        <v>42</v>
      </c>
      <c r="D20986">
        <v>30288758</v>
      </c>
      <c r="E20986" t="s">
        <v>38</v>
      </c>
      <c r="F20986">
        <v>300</v>
      </c>
    </row>
    <row r="20987" spans="1:6" x14ac:dyDescent="0.25">
      <c r="A20987" s="1">
        <v>45814.451412037037</v>
      </c>
      <c r="B20987" s="2">
        <v>45814</v>
      </c>
      <c r="C20987" t="s">
        <v>42</v>
      </c>
      <c r="D20987">
        <v>28996713</v>
      </c>
      <c r="E20987" t="s">
        <v>39</v>
      </c>
      <c r="F20987">
        <v>590</v>
      </c>
    </row>
    <row r="20988" spans="1:6" x14ac:dyDescent="0.25">
      <c r="A20988" s="1">
        <v>45814.475532407407</v>
      </c>
      <c r="B20988" s="2">
        <v>45814</v>
      </c>
      <c r="C20988" t="s">
        <v>42</v>
      </c>
      <c r="D20988">
        <v>21310862</v>
      </c>
      <c r="E20988" t="s">
        <v>39</v>
      </c>
      <c r="F20988">
        <v>5900</v>
      </c>
    </row>
    <row r="20989" spans="1:6" x14ac:dyDescent="0.25">
      <c r="A20989" s="1">
        <v>45814.481134259258</v>
      </c>
      <c r="B20989" s="2">
        <v>45814</v>
      </c>
      <c r="C20989" t="s">
        <v>42</v>
      </c>
      <c r="D20989">
        <v>26963166</v>
      </c>
      <c r="E20989" t="s">
        <v>39</v>
      </c>
      <c r="F20989">
        <v>500</v>
      </c>
    </row>
    <row r="20990" spans="1:6" x14ac:dyDescent="0.25">
      <c r="A20990" s="1">
        <v>45814.499212962961</v>
      </c>
      <c r="B20990" s="2">
        <v>45814</v>
      </c>
      <c r="C20990" t="s">
        <v>42</v>
      </c>
      <c r="D20990">
        <v>30288758</v>
      </c>
      <c r="E20990" t="s">
        <v>38</v>
      </c>
      <c r="F20990">
        <v>300</v>
      </c>
    </row>
    <row r="20991" spans="1:6" x14ac:dyDescent="0.25">
      <c r="A20991" s="1">
        <v>45814.500104166669</v>
      </c>
      <c r="B20991" s="2">
        <v>45814</v>
      </c>
      <c r="C20991" t="s">
        <v>42</v>
      </c>
      <c r="D20991">
        <v>30288758</v>
      </c>
      <c r="E20991" t="s">
        <v>38</v>
      </c>
      <c r="F20991">
        <v>300</v>
      </c>
    </row>
    <row r="20992" spans="1:6" x14ac:dyDescent="0.25">
      <c r="A20992" s="1">
        <v>45814.500196759262</v>
      </c>
      <c r="B20992" s="2">
        <v>45814</v>
      </c>
      <c r="C20992" t="s">
        <v>42</v>
      </c>
      <c r="D20992">
        <v>30288758</v>
      </c>
      <c r="E20992" t="s">
        <v>38</v>
      </c>
      <c r="F20992">
        <v>300</v>
      </c>
    </row>
    <row r="20993" spans="1:6" x14ac:dyDescent="0.25">
      <c r="A20993" s="1">
        <v>45814.500416666669</v>
      </c>
      <c r="B20993" s="2">
        <v>45814</v>
      </c>
      <c r="C20993" t="s">
        <v>42</v>
      </c>
      <c r="D20993">
        <v>30288758</v>
      </c>
      <c r="E20993" t="s">
        <v>38</v>
      </c>
      <c r="F20993">
        <v>300</v>
      </c>
    </row>
    <row r="20994" spans="1:6" x14ac:dyDescent="0.25">
      <c r="A20994" s="1">
        <v>45814.504351851851</v>
      </c>
      <c r="B20994" s="2">
        <v>45814</v>
      </c>
      <c r="C20994" t="s">
        <v>42</v>
      </c>
      <c r="D20994">
        <v>28016030</v>
      </c>
      <c r="E20994" t="s">
        <v>39</v>
      </c>
      <c r="F20994">
        <v>1300</v>
      </c>
    </row>
    <row r="20995" spans="1:6" x14ac:dyDescent="0.25">
      <c r="A20995" s="1">
        <v>45814.520972222221</v>
      </c>
      <c r="B20995" s="2">
        <v>45814</v>
      </c>
      <c r="C20995" t="s">
        <v>42</v>
      </c>
      <c r="D20995">
        <v>30288758</v>
      </c>
      <c r="E20995" t="s">
        <v>38</v>
      </c>
      <c r="F20995">
        <v>300</v>
      </c>
    </row>
    <row r="20996" spans="1:6" x14ac:dyDescent="0.25">
      <c r="A20996" s="1">
        <v>45814.521099537036</v>
      </c>
      <c r="B20996" s="2">
        <v>45814</v>
      </c>
      <c r="C20996" t="s">
        <v>42</v>
      </c>
      <c r="D20996">
        <v>30288758</v>
      </c>
      <c r="E20996" t="s">
        <v>38</v>
      </c>
      <c r="F20996">
        <v>300</v>
      </c>
    </row>
    <row r="20997" spans="1:6" x14ac:dyDescent="0.25">
      <c r="A20997" s="1">
        <v>45814.521192129629</v>
      </c>
      <c r="B20997" s="2">
        <v>45814</v>
      </c>
      <c r="C20997" t="s">
        <v>42</v>
      </c>
      <c r="D20997">
        <v>30288758</v>
      </c>
      <c r="E20997" t="s">
        <v>38</v>
      </c>
      <c r="F20997">
        <v>300</v>
      </c>
    </row>
    <row r="20998" spans="1:6" x14ac:dyDescent="0.25">
      <c r="A20998" s="1">
        <v>45814.521284722221</v>
      </c>
      <c r="B20998" s="2">
        <v>45814</v>
      </c>
      <c r="C20998" t="s">
        <v>42</v>
      </c>
      <c r="D20998">
        <v>30288758</v>
      </c>
      <c r="E20998" t="s">
        <v>38</v>
      </c>
      <c r="F20998">
        <v>300</v>
      </c>
    </row>
    <row r="20999" spans="1:6" x14ac:dyDescent="0.25">
      <c r="A20999" s="1">
        <v>45814.521365740744</v>
      </c>
      <c r="B20999" s="2">
        <v>45814</v>
      </c>
      <c r="C20999" t="s">
        <v>42</v>
      </c>
      <c r="D20999">
        <v>30288758</v>
      </c>
      <c r="E20999" t="s">
        <v>38</v>
      </c>
      <c r="F20999">
        <v>300</v>
      </c>
    </row>
    <row r="21000" spans="1:6" x14ac:dyDescent="0.25">
      <c r="A21000" s="1">
        <v>45814.522743055553</v>
      </c>
      <c r="B21000" s="2">
        <v>45814</v>
      </c>
      <c r="C21000" t="s">
        <v>42</v>
      </c>
      <c r="D21000">
        <v>30288758</v>
      </c>
      <c r="E21000" t="s">
        <v>38</v>
      </c>
      <c r="F21000">
        <v>300</v>
      </c>
    </row>
    <row r="21001" spans="1:6" x14ac:dyDescent="0.25">
      <c r="A21001" s="1">
        <v>45814.522847222222</v>
      </c>
      <c r="B21001" s="2">
        <v>45814</v>
      </c>
      <c r="C21001" t="s">
        <v>42</v>
      </c>
      <c r="D21001">
        <v>30288758</v>
      </c>
      <c r="E21001" t="s">
        <v>38</v>
      </c>
      <c r="F21001">
        <v>300</v>
      </c>
    </row>
    <row r="21002" spans="1:6" x14ac:dyDescent="0.25">
      <c r="A21002" s="1">
        <v>45814.5234837963</v>
      </c>
      <c r="B21002" s="2">
        <v>45814</v>
      </c>
      <c r="C21002" t="s">
        <v>42</v>
      </c>
      <c r="D21002">
        <v>30288758</v>
      </c>
      <c r="E21002" t="s">
        <v>38</v>
      </c>
      <c r="F21002">
        <v>300</v>
      </c>
    </row>
    <row r="21003" spans="1:6" x14ac:dyDescent="0.25">
      <c r="A21003" s="1">
        <v>45814.525254629632</v>
      </c>
      <c r="B21003" s="2">
        <v>45814</v>
      </c>
      <c r="C21003" t="s">
        <v>42</v>
      </c>
      <c r="D21003">
        <v>30288758</v>
      </c>
      <c r="E21003" t="s">
        <v>38</v>
      </c>
      <c r="F21003">
        <v>1300</v>
      </c>
    </row>
    <row r="21004" spans="1:6" x14ac:dyDescent="0.25">
      <c r="A21004" s="1">
        <v>45814.52988425926</v>
      </c>
      <c r="B21004" s="2">
        <v>45814</v>
      </c>
      <c r="C21004" t="s">
        <v>42</v>
      </c>
      <c r="D21004">
        <v>30288758</v>
      </c>
      <c r="E21004" t="s">
        <v>38</v>
      </c>
      <c r="F21004">
        <v>700</v>
      </c>
    </row>
    <row r="21005" spans="1:6" x14ac:dyDescent="0.25">
      <c r="A21005" s="1">
        <v>45814.530324074076</v>
      </c>
      <c r="B21005" s="2">
        <v>45814</v>
      </c>
      <c r="C21005" t="s">
        <v>42</v>
      </c>
      <c r="D21005">
        <v>30288758</v>
      </c>
      <c r="E21005" t="s">
        <v>38</v>
      </c>
      <c r="F21005">
        <v>700</v>
      </c>
    </row>
    <row r="21006" spans="1:6" x14ac:dyDescent="0.25">
      <c r="A21006" s="1">
        <v>45814.531041666669</v>
      </c>
      <c r="B21006" s="2">
        <v>45814</v>
      </c>
      <c r="C21006" t="s">
        <v>42</v>
      </c>
      <c r="D21006">
        <v>30288758</v>
      </c>
      <c r="E21006" t="s">
        <v>38</v>
      </c>
      <c r="F21006">
        <v>500</v>
      </c>
    </row>
    <row r="21007" spans="1:6" x14ac:dyDescent="0.25">
      <c r="A21007" s="1">
        <v>45814.531365740739</v>
      </c>
      <c r="B21007" s="2">
        <v>45814</v>
      </c>
      <c r="C21007" t="s">
        <v>42</v>
      </c>
      <c r="D21007">
        <v>30288758</v>
      </c>
      <c r="E21007" t="s">
        <v>38</v>
      </c>
      <c r="F21007">
        <v>500</v>
      </c>
    </row>
    <row r="21008" spans="1:6" x14ac:dyDescent="0.25">
      <c r="A21008" s="1">
        <v>45814.532696759263</v>
      </c>
      <c r="B21008" s="2">
        <v>45814</v>
      </c>
      <c r="C21008" t="s">
        <v>42</v>
      </c>
      <c r="D21008">
        <v>30288758</v>
      </c>
      <c r="E21008" t="s">
        <v>38</v>
      </c>
      <c r="F21008">
        <v>500</v>
      </c>
    </row>
    <row r="21009" spans="1:6" x14ac:dyDescent="0.25">
      <c r="A21009" s="1">
        <v>45814.53396990741</v>
      </c>
      <c r="B21009" s="2">
        <v>45814</v>
      </c>
      <c r="C21009" t="s">
        <v>42</v>
      </c>
      <c r="D21009">
        <v>30288758</v>
      </c>
      <c r="E21009" t="s">
        <v>38</v>
      </c>
      <c r="F21009">
        <v>300</v>
      </c>
    </row>
    <row r="21010" spans="1:6" x14ac:dyDescent="0.25">
      <c r="A21010" s="1">
        <v>45814.534201388888</v>
      </c>
      <c r="B21010" s="2">
        <v>45814</v>
      </c>
      <c r="C21010" t="s">
        <v>42</v>
      </c>
      <c r="D21010">
        <v>30288758</v>
      </c>
      <c r="E21010" t="s">
        <v>38</v>
      </c>
      <c r="F21010">
        <v>300</v>
      </c>
    </row>
    <row r="21011" spans="1:6" x14ac:dyDescent="0.25">
      <c r="A21011" s="1">
        <v>45814.534398148149</v>
      </c>
      <c r="B21011" s="2">
        <v>45814</v>
      </c>
      <c r="C21011" t="s">
        <v>42</v>
      </c>
      <c r="D21011">
        <v>30288758</v>
      </c>
      <c r="E21011" t="s">
        <v>38</v>
      </c>
      <c r="F21011">
        <v>300</v>
      </c>
    </row>
    <row r="21012" spans="1:6" x14ac:dyDescent="0.25">
      <c r="A21012" s="1">
        <v>45814.534571759257</v>
      </c>
      <c r="B21012" s="2">
        <v>45814</v>
      </c>
      <c r="C21012" t="s">
        <v>42</v>
      </c>
      <c r="D21012">
        <v>30288758</v>
      </c>
      <c r="E21012" t="s">
        <v>38</v>
      </c>
      <c r="F21012">
        <v>300</v>
      </c>
    </row>
    <row r="21013" spans="1:6" x14ac:dyDescent="0.25">
      <c r="A21013" s="1">
        <v>45814.536620370367</v>
      </c>
      <c r="B21013" s="2">
        <v>45814</v>
      </c>
      <c r="C21013" t="s">
        <v>42</v>
      </c>
      <c r="D21013">
        <v>30288758</v>
      </c>
      <c r="E21013" t="s">
        <v>38</v>
      </c>
      <c r="F21013">
        <v>700</v>
      </c>
    </row>
    <row r="21014" spans="1:6" x14ac:dyDescent="0.25">
      <c r="A21014" s="1">
        <v>45814.537812499999</v>
      </c>
      <c r="B21014" s="2">
        <v>45814</v>
      </c>
      <c r="C21014" t="s">
        <v>42</v>
      </c>
      <c r="D21014">
        <v>30288758</v>
      </c>
      <c r="E21014" t="s">
        <v>38</v>
      </c>
      <c r="F21014">
        <v>700</v>
      </c>
    </row>
    <row r="21015" spans="1:6" x14ac:dyDescent="0.25">
      <c r="A21015" s="1">
        <v>45814.539664351854</v>
      </c>
      <c r="B21015" s="2">
        <v>45814</v>
      </c>
      <c r="C21015" t="s">
        <v>42</v>
      </c>
      <c r="D21015">
        <v>30288758</v>
      </c>
      <c r="E21015" t="s">
        <v>38</v>
      </c>
      <c r="F21015">
        <v>2000</v>
      </c>
    </row>
    <row r="21016" spans="1:6" x14ac:dyDescent="0.25">
      <c r="A21016" s="1">
        <v>45814.541203703702</v>
      </c>
      <c r="B21016" s="2">
        <v>45814</v>
      </c>
      <c r="C21016" t="s">
        <v>42</v>
      </c>
      <c r="D21016">
        <v>30288758</v>
      </c>
      <c r="E21016" t="s">
        <v>38</v>
      </c>
      <c r="F21016">
        <v>2000</v>
      </c>
    </row>
    <row r="21017" spans="1:6" x14ac:dyDescent="0.25">
      <c r="A21017" s="1">
        <v>45814.042280092595</v>
      </c>
      <c r="B21017" s="2">
        <v>45814</v>
      </c>
      <c r="C21017" t="s">
        <v>42</v>
      </c>
      <c r="D21017">
        <v>22125418</v>
      </c>
      <c r="E21017" t="s">
        <v>39</v>
      </c>
      <c r="F21017">
        <v>8000</v>
      </c>
    </row>
    <row r="21018" spans="1:6" x14ac:dyDescent="0.25">
      <c r="A21018" s="1">
        <v>45814.043495370373</v>
      </c>
      <c r="B21018" s="2">
        <v>45814</v>
      </c>
      <c r="C21018" t="s">
        <v>42</v>
      </c>
      <c r="D21018">
        <v>30288758</v>
      </c>
      <c r="E21018" t="s">
        <v>38</v>
      </c>
      <c r="F21018">
        <v>1000</v>
      </c>
    </row>
    <row r="21019" spans="1:6" x14ac:dyDescent="0.25">
      <c r="A21019" s="1">
        <v>45814.044849537036</v>
      </c>
      <c r="B21019" s="2">
        <v>45814</v>
      </c>
      <c r="C21019" t="s">
        <v>42</v>
      </c>
      <c r="D21019">
        <v>30288758</v>
      </c>
      <c r="E21019" t="s">
        <v>38</v>
      </c>
      <c r="F21019">
        <v>400</v>
      </c>
    </row>
    <row r="21020" spans="1:6" x14ac:dyDescent="0.25">
      <c r="A21020" s="1">
        <v>45814.046215277776</v>
      </c>
      <c r="B21020" s="2">
        <v>45814</v>
      </c>
      <c r="C21020" t="s">
        <v>42</v>
      </c>
      <c r="D21020">
        <v>30288758</v>
      </c>
      <c r="E21020" t="s">
        <v>38</v>
      </c>
      <c r="F21020">
        <v>400</v>
      </c>
    </row>
    <row r="21021" spans="1:6" x14ac:dyDescent="0.25">
      <c r="A21021" s="1">
        <v>45814.047476851854</v>
      </c>
      <c r="B21021" s="2">
        <v>45814</v>
      </c>
      <c r="C21021" t="s">
        <v>42</v>
      </c>
      <c r="D21021">
        <v>26776388</v>
      </c>
      <c r="E21021" t="s">
        <v>39</v>
      </c>
      <c r="F21021">
        <v>2000</v>
      </c>
    </row>
    <row r="21022" spans="1:6" x14ac:dyDescent="0.25">
      <c r="A21022" s="1">
        <v>45814.048032407409</v>
      </c>
      <c r="B21022" s="2">
        <v>45814</v>
      </c>
      <c r="C21022" t="s">
        <v>42</v>
      </c>
      <c r="D21022">
        <v>30288758</v>
      </c>
      <c r="E21022" t="s">
        <v>38</v>
      </c>
      <c r="F21022">
        <v>700</v>
      </c>
    </row>
    <row r="21023" spans="1:6" x14ac:dyDescent="0.25">
      <c r="A21023" s="1">
        <v>45814.048622685186</v>
      </c>
      <c r="B21023" s="2">
        <v>45814</v>
      </c>
      <c r="C21023" t="s">
        <v>42</v>
      </c>
      <c r="D21023">
        <v>30288758</v>
      </c>
      <c r="E21023" t="s">
        <v>38</v>
      </c>
      <c r="F21023">
        <v>700</v>
      </c>
    </row>
    <row r="21024" spans="1:6" x14ac:dyDescent="0.25">
      <c r="A21024" s="1">
        <v>45814.049675925926</v>
      </c>
      <c r="B21024" s="2">
        <v>45814</v>
      </c>
      <c r="C21024" t="s">
        <v>42</v>
      </c>
      <c r="D21024">
        <v>30288758</v>
      </c>
      <c r="E21024" t="s">
        <v>38</v>
      </c>
      <c r="F21024">
        <v>700</v>
      </c>
    </row>
    <row r="21025" spans="1:6" x14ac:dyDescent="0.25">
      <c r="A21025" s="1">
        <v>45814.050405092596</v>
      </c>
      <c r="B21025" s="2">
        <v>45814</v>
      </c>
      <c r="C21025" t="s">
        <v>42</v>
      </c>
      <c r="D21025">
        <v>30288758</v>
      </c>
      <c r="E21025" t="s">
        <v>38</v>
      </c>
      <c r="F21025">
        <v>500</v>
      </c>
    </row>
    <row r="21026" spans="1:6" x14ac:dyDescent="0.25">
      <c r="A21026" s="1">
        <v>45814.050775462965</v>
      </c>
      <c r="B21026" s="2">
        <v>45814</v>
      </c>
      <c r="C21026" t="s">
        <v>42</v>
      </c>
      <c r="D21026">
        <v>30288758</v>
      </c>
      <c r="E21026" t="s">
        <v>38</v>
      </c>
      <c r="F21026">
        <v>500</v>
      </c>
    </row>
    <row r="21027" spans="1:6" x14ac:dyDescent="0.25">
      <c r="A21027" s="1">
        <v>45814.051076388889</v>
      </c>
      <c r="B21027" s="2">
        <v>45814</v>
      </c>
      <c r="C21027" t="s">
        <v>42</v>
      </c>
      <c r="D21027">
        <v>30288758</v>
      </c>
      <c r="E21027" t="s">
        <v>38</v>
      </c>
      <c r="F21027">
        <v>500</v>
      </c>
    </row>
    <row r="21028" spans="1:6" x14ac:dyDescent="0.25">
      <c r="A21028" s="1">
        <v>45814.051435185182</v>
      </c>
      <c r="B21028" s="2">
        <v>45814</v>
      </c>
      <c r="C21028" t="s">
        <v>42</v>
      </c>
      <c r="D21028">
        <v>30288758</v>
      </c>
      <c r="E21028" t="s">
        <v>38</v>
      </c>
      <c r="F21028">
        <v>500</v>
      </c>
    </row>
    <row r="21029" spans="1:6" x14ac:dyDescent="0.25">
      <c r="A21029" s="1">
        <v>45814.052905092591</v>
      </c>
      <c r="B21029" s="2">
        <v>45814</v>
      </c>
      <c r="C21029" t="s">
        <v>42</v>
      </c>
      <c r="D21029">
        <v>30288758</v>
      </c>
      <c r="E21029" t="s">
        <v>38</v>
      </c>
      <c r="F21029">
        <v>1000</v>
      </c>
    </row>
    <row r="21030" spans="1:6" x14ac:dyDescent="0.25">
      <c r="A21030" s="1">
        <v>45814.0544212963</v>
      </c>
      <c r="B21030" s="2">
        <v>45814</v>
      </c>
      <c r="C21030" t="s">
        <v>42</v>
      </c>
      <c r="D21030">
        <v>30288758</v>
      </c>
      <c r="E21030" t="s">
        <v>38</v>
      </c>
      <c r="F21030">
        <v>1000</v>
      </c>
    </row>
    <row r="21031" spans="1:6" x14ac:dyDescent="0.25">
      <c r="A21031" s="1">
        <v>45814.056469907409</v>
      </c>
      <c r="B21031" s="2">
        <v>45814</v>
      </c>
      <c r="C21031" t="s">
        <v>42</v>
      </c>
      <c r="D21031">
        <v>30288758</v>
      </c>
      <c r="E21031" t="s">
        <v>38</v>
      </c>
      <c r="F21031">
        <v>1000</v>
      </c>
    </row>
    <row r="21032" spans="1:6" x14ac:dyDescent="0.25">
      <c r="A21032" s="1">
        <v>45814.057187500002</v>
      </c>
      <c r="B21032" s="2">
        <v>45814</v>
      </c>
      <c r="C21032" t="s">
        <v>42</v>
      </c>
      <c r="D21032">
        <v>30288758</v>
      </c>
      <c r="E21032" t="s">
        <v>38</v>
      </c>
      <c r="F21032">
        <v>1000</v>
      </c>
    </row>
    <row r="21033" spans="1:6" x14ac:dyDescent="0.25">
      <c r="A21033" s="1">
        <v>45814.057650462964</v>
      </c>
      <c r="B21033" s="2">
        <v>45814</v>
      </c>
      <c r="C21033" t="s">
        <v>42</v>
      </c>
      <c r="D21033">
        <v>30288758</v>
      </c>
      <c r="E21033" t="s">
        <v>38</v>
      </c>
      <c r="F21033">
        <v>500</v>
      </c>
    </row>
    <row r="21034" spans="1:6" x14ac:dyDescent="0.25">
      <c r="A21034" s="1">
        <v>45814.057812500003</v>
      </c>
      <c r="B21034" s="2">
        <v>45814</v>
      </c>
      <c r="C21034" t="s">
        <v>42</v>
      </c>
      <c r="D21034">
        <v>30288758</v>
      </c>
      <c r="E21034" t="s">
        <v>38</v>
      </c>
      <c r="F21034">
        <v>500</v>
      </c>
    </row>
    <row r="21035" spans="1:6" x14ac:dyDescent="0.25">
      <c r="A21035" s="1">
        <v>45814.058067129627</v>
      </c>
      <c r="B21035" s="2">
        <v>45814</v>
      </c>
      <c r="C21035" t="s">
        <v>42</v>
      </c>
      <c r="D21035">
        <v>30288758</v>
      </c>
      <c r="E21035" t="s">
        <v>38</v>
      </c>
      <c r="F21035">
        <v>500</v>
      </c>
    </row>
    <row r="21036" spans="1:6" x14ac:dyDescent="0.25">
      <c r="A21036" s="1">
        <v>45814.058356481481</v>
      </c>
      <c r="B21036" s="2">
        <v>45814</v>
      </c>
      <c r="C21036" t="s">
        <v>42</v>
      </c>
      <c r="D21036">
        <v>30288758</v>
      </c>
      <c r="E21036" t="s">
        <v>38</v>
      </c>
      <c r="F21036">
        <v>500</v>
      </c>
    </row>
    <row r="21037" spans="1:6" x14ac:dyDescent="0.25">
      <c r="A21037" s="1">
        <v>45814.058576388888</v>
      </c>
      <c r="B21037" s="2">
        <v>45814</v>
      </c>
      <c r="C21037" t="s">
        <v>42</v>
      </c>
      <c r="D21037">
        <v>30288758</v>
      </c>
      <c r="E21037" t="s">
        <v>38</v>
      </c>
      <c r="F21037">
        <v>500</v>
      </c>
    </row>
    <row r="21038" spans="1:6" x14ac:dyDescent="0.25">
      <c r="A21038" s="1">
        <v>45814.05872685185</v>
      </c>
      <c r="B21038" s="2">
        <v>45814</v>
      </c>
      <c r="C21038" t="s">
        <v>42</v>
      </c>
      <c r="D21038">
        <v>30288758</v>
      </c>
      <c r="E21038" t="s">
        <v>38</v>
      </c>
      <c r="F21038">
        <v>500</v>
      </c>
    </row>
    <row r="21039" spans="1:6" x14ac:dyDescent="0.25">
      <c r="A21039" s="1">
        <v>45814.059270833335</v>
      </c>
      <c r="B21039" s="2">
        <v>45814</v>
      </c>
      <c r="C21039" t="s">
        <v>42</v>
      </c>
      <c r="D21039">
        <v>30288758</v>
      </c>
      <c r="E21039" t="s">
        <v>38</v>
      </c>
      <c r="F21039">
        <v>500</v>
      </c>
    </row>
    <row r="21040" spans="1:6" x14ac:dyDescent="0.25">
      <c r="A21040" s="1">
        <v>45814.060833333337</v>
      </c>
      <c r="B21040" s="2">
        <v>45814</v>
      </c>
      <c r="C21040" t="s">
        <v>42</v>
      </c>
      <c r="D21040">
        <v>30288758</v>
      </c>
      <c r="E21040" t="s">
        <v>38</v>
      </c>
      <c r="F21040">
        <v>300</v>
      </c>
    </row>
    <row r="21041" spans="1:6" x14ac:dyDescent="0.25">
      <c r="A21041" s="1">
        <v>45814.061157407406</v>
      </c>
      <c r="B21041" s="2">
        <v>45814</v>
      </c>
      <c r="C21041" t="s">
        <v>42</v>
      </c>
      <c r="D21041">
        <v>30288758</v>
      </c>
      <c r="E21041" t="s">
        <v>38</v>
      </c>
      <c r="F21041">
        <v>300</v>
      </c>
    </row>
    <row r="21042" spans="1:6" x14ac:dyDescent="0.25">
      <c r="A21042" s="1">
        <v>45814.075462962966</v>
      </c>
      <c r="B21042" s="2">
        <v>45814</v>
      </c>
      <c r="C21042" t="s">
        <v>42</v>
      </c>
      <c r="D21042">
        <v>24810969</v>
      </c>
      <c r="E21042" t="s">
        <v>38</v>
      </c>
      <c r="F21042">
        <v>1550</v>
      </c>
    </row>
    <row r="21043" spans="1:6" x14ac:dyDescent="0.25">
      <c r="A21043" s="1">
        <v>45814.076550925929</v>
      </c>
      <c r="B21043" s="2">
        <v>45814</v>
      </c>
      <c r="C21043" t="s">
        <v>42</v>
      </c>
      <c r="D21043">
        <v>24810969</v>
      </c>
      <c r="E21043" t="s">
        <v>38</v>
      </c>
      <c r="F21043">
        <v>1500</v>
      </c>
    </row>
    <row r="21044" spans="1:6" x14ac:dyDescent="0.25">
      <c r="A21044" s="1">
        <v>45814.076886574076</v>
      </c>
      <c r="B21044" s="2">
        <v>45814</v>
      </c>
      <c r="C21044" t="s">
        <v>42</v>
      </c>
      <c r="D21044">
        <v>24810969</v>
      </c>
      <c r="E21044" t="s">
        <v>38</v>
      </c>
      <c r="F21044">
        <v>1500</v>
      </c>
    </row>
    <row r="21045" spans="1:6" x14ac:dyDescent="0.25">
      <c r="A21045" s="1">
        <v>45814.077037037037</v>
      </c>
      <c r="B21045" s="2">
        <v>45814</v>
      </c>
      <c r="C21045" t="s">
        <v>42</v>
      </c>
      <c r="D21045">
        <v>24810969</v>
      </c>
      <c r="E21045" t="s">
        <v>38</v>
      </c>
      <c r="F21045">
        <v>1500</v>
      </c>
    </row>
    <row r="21046" spans="1:6" x14ac:dyDescent="0.25">
      <c r="A21046" s="1">
        <v>45814.077465277776</v>
      </c>
      <c r="B21046" s="2">
        <v>45814</v>
      </c>
      <c r="C21046" t="s">
        <v>42</v>
      </c>
      <c r="D21046">
        <v>24810969</v>
      </c>
      <c r="E21046" t="s">
        <v>38</v>
      </c>
      <c r="F21046">
        <v>300</v>
      </c>
    </row>
    <row r="21047" spans="1:6" x14ac:dyDescent="0.25">
      <c r="A21047" s="1">
        <v>45814.077592592592</v>
      </c>
      <c r="B21047" s="2">
        <v>45814</v>
      </c>
      <c r="C21047" t="s">
        <v>42</v>
      </c>
      <c r="D21047">
        <v>24810969</v>
      </c>
      <c r="E21047" t="s">
        <v>38</v>
      </c>
      <c r="F21047">
        <v>300</v>
      </c>
    </row>
    <row r="21048" spans="1:6" x14ac:dyDescent="0.25">
      <c r="A21048" s="1">
        <v>45814.077986111108</v>
      </c>
      <c r="B21048" s="2">
        <v>45814</v>
      </c>
      <c r="C21048" t="s">
        <v>42</v>
      </c>
      <c r="D21048">
        <v>24810969</v>
      </c>
      <c r="E21048" t="s">
        <v>38</v>
      </c>
      <c r="F21048">
        <v>700</v>
      </c>
    </row>
    <row r="21049" spans="1:6" x14ac:dyDescent="0.25">
      <c r="A21049" s="1">
        <v>45814.078726851854</v>
      </c>
      <c r="B21049" s="2">
        <v>45814</v>
      </c>
      <c r="C21049" t="s">
        <v>42</v>
      </c>
      <c r="D21049">
        <v>24810969</v>
      </c>
      <c r="E21049" t="s">
        <v>39</v>
      </c>
      <c r="F21049">
        <v>1500</v>
      </c>
    </row>
    <row r="21050" spans="1:6" x14ac:dyDescent="0.25">
      <c r="A21050" s="1">
        <v>45814.079201388886</v>
      </c>
      <c r="B21050" s="2">
        <v>45814</v>
      </c>
      <c r="C21050" t="s">
        <v>42</v>
      </c>
      <c r="D21050">
        <v>30288758</v>
      </c>
      <c r="E21050" t="s">
        <v>38</v>
      </c>
      <c r="F21050">
        <v>300</v>
      </c>
    </row>
    <row r="21051" spans="1:6" x14ac:dyDescent="0.25">
      <c r="A21051" s="1">
        <v>45814.079224537039</v>
      </c>
      <c r="B21051" s="2">
        <v>45814</v>
      </c>
      <c r="C21051" t="s">
        <v>42</v>
      </c>
      <c r="D21051">
        <v>24810969</v>
      </c>
      <c r="E21051" t="s">
        <v>38</v>
      </c>
      <c r="F21051">
        <v>500</v>
      </c>
    </row>
    <row r="21052" spans="1:6" x14ac:dyDescent="0.25">
      <c r="A21052" s="1">
        <v>45814.079317129632</v>
      </c>
      <c r="B21052" s="2">
        <v>45814</v>
      </c>
      <c r="C21052" t="s">
        <v>42</v>
      </c>
      <c r="D21052">
        <v>30288758</v>
      </c>
      <c r="E21052" t="s">
        <v>38</v>
      </c>
      <c r="F21052">
        <v>300</v>
      </c>
    </row>
    <row r="21053" spans="1:6" x14ac:dyDescent="0.25">
      <c r="A21053" s="1">
        <v>45814.080405092594</v>
      </c>
      <c r="B21053" s="2">
        <v>45814</v>
      </c>
      <c r="C21053" t="s">
        <v>42</v>
      </c>
      <c r="D21053">
        <v>30288758</v>
      </c>
      <c r="E21053" t="s">
        <v>38</v>
      </c>
      <c r="F21053">
        <v>300</v>
      </c>
    </row>
    <row r="21054" spans="1:6" x14ac:dyDescent="0.25">
      <c r="A21054" s="1">
        <v>45814.080578703702</v>
      </c>
      <c r="B21054" s="2">
        <v>45814</v>
      </c>
      <c r="C21054" t="s">
        <v>42</v>
      </c>
      <c r="D21054">
        <v>30288758</v>
      </c>
      <c r="E21054" t="s">
        <v>38</v>
      </c>
      <c r="F21054">
        <v>300</v>
      </c>
    </row>
    <row r="21055" spans="1:6" x14ac:dyDescent="0.25">
      <c r="A21055" s="1">
        <v>45814.081134259257</v>
      </c>
      <c r="B21055" s="2">
        <v>45814</v>
      </c>
      <c r="C21055" t="s">
        <v>42</v>
      </c>
      <c r="D21055">
        <v>30288758</v>
      </c>
      <c r="E21055" t="s">
        <v>38</v>
      </c>
      <c r="F21055">
        <v>300</v>
      </c>
    </row>
    <row r="21056" spans="1:6" x14ac:dyDescent="0.25">
      <c r="A21056" s="1">
        <v>45814.081319444442</v>
      </c>
      <c r="B21056" s="2">
        <v>45814</v>
      </c>
      <c r="C21056" t="s">
        <v>42</v>
      </c>
      <c r="D21056">
        <v>30288758</v>
      </c>
      <c r="E21056" t="s">
        <v>38</v>
      </c>
      <c r="F21056">
        <v>300</v>
      </c>
    </row>
    <row r="21057" spans="1:6" x14ac:dyDescent="0.25">
      <c r="A21057" s="1">
        <v>45814.081446759257</v>
      </c>
      <c r="B21057" s="2">
        <v>45814</v>
      </c>
      <c r="C21057" t="s">
        <v>42</v>
      </c>
      <c r="D21057">
        <v>30288758</v>
      </c>
      <c r="E21057" t="s">
        <v>38</v>
      </c>
      <c r="F21057">
        <v>300</v>
      </c>
    </row>
    <row r="21058" spans="1:6" x14ac:dyDescent="0.25">
      <c r="A21058" s="1">
        <v>45814.084814814814</v>
      </c>
      <c r="B21058" s="2">
        <v>45814</v>
      </c>
      <c r="C21058" t="s">
        <v>42</v>
      </c>
      <c r="D21058">
        <v>30288758</v>
      </c>
      <c r="E21058" t="s">
        <v>38</v>
      </c>
      <c r="F21058">
        <v>1500</v>
      </c>
    </row>
    <row r="21059" spans="1:6" x14ac:dyDescent="0.25">
      <c r="A21059" s="1">
        <v>45814.088854166665</v>
      </c>
      <c r="B21059" s="2">
        <v>45814</v>
      </c>
      <c r="C21059" t="s">
        <v>42</v>
      </c>
      <c r="D21059">
        <v>43836147</v>
      </c>
      <c r="E21059" t="s">
        <v>39</v>
      </c>
      <c r="F21059">
        <v>500</v>
      </c>
    </row>
    <row r="21060" spans="1:6" x14ac:dyDescent="0.25">
      <c r="A21060" s="1">
        <v>45814.095057870371</v>
      </c>
      <c r="B21060" s="2">
        <v>45814</v>
      </c>
      <c r="C21060" t="s">
        <v>42</v>
      </c>
      <c r="D21060">
        <v>31074698</v>
      </c>
      <c r="E21060" t="s">
        <v>39</v>
      </c>
      <c r="F21060">
        <v>800</v>
      </c>
    </row>
    <row r="21061" spans="1:6" x14ac:dyDescent="0.25">
      <c r="A21061" s="1">
        <v>45814.099236111113</v>
      </c>
      <c r="B21061" s="2">
        <v>45814</v>
      </c>
      <c r="C21061" t="s">
        <v>42</v>
      </c>
      <c r="D21061">
        <v>31074698</v>
      </c>
      <c r="E21061" t="s">
        <v>39</v>
      </c>
      <c r="F21061">
        <v>1300</v>
      </c>
    </row>
    <row r="21062" spans="1:6" x14ac:dyDescent="0.25">
      <c r="A21062" s="1">
        <v>45814.109317129631</v>
      </c>
      <c r="B21062" s="2">
        <v>45814</v>
      </c>
      <c r="C21062" t="s">
        <v>42</v>
      </c>
      <c r="D21062">
        <v>18443306</v>
      </c>
      <c r="E21062" t="s">
        <v>39</v>
      </c>
      <c r="F21062">
        <v>500</v>
      </c>
    </row>
    <row r="21063" spans="1:6" x14ac:dyDescent="0.25">
      <c r="A21063" s="1">
        <v>45814.109872685185</v>
      </c>
      <c r="B21063" s="2">
        <v>45814</v>
      </c>
      <c r="C21063" t="s">
        <v>42</v>
      </c>
      <c r="D21063">
        <v>21310862</v>
      </c>
      <c r="E21063" t="s">
        <v>39</v>
      </c>
      <c r="F21063">
        <v>3700</v>
      </c>
    </row>
    <row r="21064" spans="1:6" x14ac:dyDescent="0.25">
      <c r="A21064" s="1">
        <v>45814.115937499999</v>
      </c>
      <c r="B21064" s="2">
        <v>45814</v>
      </c>
      <c r="C21064" t="s">
        <v>42</v>
      </c>
      <c r="D21064">
        <v>30288758</v>
      </c>
      <c r="E21064" t="s">
        <v>38</v>
      </c>
      <c r="F21064">
        <v>300</v>
      </c>
    </row>
    <row r="21065" spans="1:6" x14ac:dyDescent="0.25">
      <c r="A21065" s="1">
        <v>45814.116157407407</v>
      </c>
      <c r="B21065" s="2">
        <v>45814</v>
      </c>
      <c r="C21065" t="s">
        <v>42</v>
      </c>
      <c r="D21065">
        <v>30288758</v>
      </c>
      <c r="E21065" t="s">
        <v>38</v>
      </c>
      <c r="F21065">
        <v>300</v>
      </c>
    </row>
    <row r="21066" spans="1:6" x14ac:dyDescent="0.25">
      <c r="A21066" s="1">
        <v>45814.11645833333</v>
      </c>
      <c r="B21066" s="2">
        <v>45814</v>
      </c>
      <c r="C21066" t="s">
        <v>42</v>
      </c>
      <c r="D21066">
        <v>30288758</v>
      </c>
      <c r="E21066" t="s">
        <v>38</v>
      </c>
      <c r="F21066">
        <v>300</v>
      </c>
    </row>
    <row r="21067" spans="1:6" x14ac:dyDescent="0.25">
      <c r="A21067" s="1">
        <v>45814.116620370369</v>
      </c>
      <c r="B21067" s="2">
        <v>45814</v>
      </c>
      <c r="C21067" t="s">
        <v>42</v>
      </c>
      <c r="D21067">
        <v>30288758</v>
      </c>
      <c r="E21067" t="s">
        <v>38</v>
      </c>
      <c r="F21067">
        <v>300</v>
      </c>
    </row>
    <row r="21068" spans="1:6" x14ac:dyDescent="0.25">
      <c r="A21068" s="1">
        <v>45814.117430555554</v>
      </c>
      <c r="B21068" s="2">
        <v>45814</v>
      </c>
      <c r="C21068" t="s">
        <v>42</v>
      </c>
      <c r="D21068">
        <v>30288758</v>
      </c>
      <c r="E21068" t="s">
        <v>38</v>
      </c>
      <c r="F21068">
        <v>300</v>
      </c>
    </row>
    <row r="21069" spans="1:6" x14ac:dyDescent="0.25">
      <c r="A21069" s="1">
        <v>45814.117581018516</v>
      </c>
      <c r="B21069" s="2">
        <v>45814</v>
      </c>
      <c r="C21069" t="s">
        <v>42</v>
      </c>
      <c r="D21069">
        <v>30288758</v>
      </c>
      <c r="E21069" t="s">
        <v>38</v>
      </c>
      <c r="F21069">
        <v>300</v>
      </c>
    </row>
    <row r="21070" spans="1:6" x14ac:dyDescent="0.25">
      <c r="A21070" s="1">
        <v>45814.119305555556</v>
      </c>
      <c r="B21070" s="2">
        <v>45814</v>
      </c>
      <c r="C21070" t="s">
        <v>42</v>
      </c>
      <c r="D21070">
        <v>30288758</v>
      </c>
      <c r="E21070" t="s">
        <v>38</v>
      </c>
      <c r="F21070">
        <v>300</v>
      </c>
    </row>
    <row r="21071" spans="1:6" x14ac:dyDescent="0.25">
      <c r="A21071" s="1">
        <v>45814.119525462964</v>
      </c>
      <c r="B21071" s="2">
        <v>45814</v>
      </c>
      <c r="C21071" t="s">
        <v>42</v>
      </c>
      <c r="D21071">
        <v>30288758</v>
      </c>
      <c r="E21071" t="s">
        <v>38</v>
      </c>
      <c r="F21071">
        <v>300</v>
      </c>
    </row>
    <row r="21072" spans="1:6" x14ac:dyDescent="0.25">
      <c r="A21072" s="1">
        <v>45814.119826388887</v>
      </c>
      <c r="B21072" s="2">
        <v>45814</v>
      </c>
      <c r="C21072" t="s">
        <v>42</v>
      </c>
      <c r="D21072">
        <v>30288758</v>
      </c>
      <c r="E21072" t="s">
        <v>38</v>
      </c>
      <c r="F21072">
        <v>300</v>
      </c>
    </row>
    <row r="21073" spans="1:6" x14ac:dyDescent="0.25">
      <c r="A21073" s="1">
        <v>45814.120324074072</v>
      </c>
      <c r="B21073" s="2">
        <v>45814</v>
      </c>
      <c r="C21073" t="s">
        <v>42</v>
      </c>
      <c r="D21073">
        <v>30288758</v>
      </c>
      <c r="E21073" t="s">
        <v>38</v>
      </c>
      <c r="F21073">
        <v>300</v>
      </c>
    </row>
    <row r="21074" spans="1:6" x14ac:dyDescent="0.25">
      <c r="A21074" s="1">
        <v>45814.120486111111</v>
      </c>
      <c r="B21074" s="2">
        <v>45814</v>
      </c>
      <c r="C21074" t="s">
        <v>42</v>
      </c>
      <c r="D21074">
        <v>30288758</v>
      </c>
      <c r="E21074" t="s">
        <v>38</v>
      </c>
      <c r="F21074">
        <v>300</v>
      </c>
    </row>
    <row r="21075" spans="1:6" x14ac:dyDescent="0.25">
      <c r="A21075" s="1">
        <v>45814.120636574073</v>
      </c>
      <c r="B21075" s="2">
        <v>45814</v>
      </c>
      <c r="C21075" t="s">
        <v>42</v>
      </c>
      <c r="D21075">
        <v>30288758</v>
      </c>
      <c r="E21075" t="s">
        <v>38</v>
      </c>
      <c r="F21075">
        <v>300</v>
      </c>
    </row>
    <row r="21076" spans="1:6" x14ac:dyDescent="0.25">
      <c r="A21076" s="1">
        <v>45814.121261574073</v>
      </c>
      <c r="B21076" s="2">
        <v>45814</v>
      </c>
      <c r="C21076" t="s">
        <v>42</v>
      </c>
      <c r="D21076">
        <v>30288758</v>
      </c>
      <c r="E21076" t="s">
        <v>38</v>
      </c>
      <c r="F21076">
        <v>300</v>
      </c>
    </row>
    <row r="21077" spans="1:6" x14ac:dyDescent="0.25">
      <c r="A21077" s="1">
        <v>45814.121388888889</v>
      </c>
      <c r="B21077" s="2">
        <v>45814</v>
      </c>
      <c r="C21077" t="s">
        <v>42</v>
      </c>
      <c r="D21077">
        <v>30288758</v>
      </c>
      <c r="E21077" t="s">
        <v>38</v>
      </c>
      <c r="F21077">
        <v>300</v>
      </c>
    </row>
    <row r="21078" spans="1:6" x14ac:dyDescent="0.25">
      <c r="A21078" s="1">
        <v>45814.121493055558</v>
      </c>
      <c r="B21078" s="2">
        <v>45814</v>
      </c>
      <c r="C21078" t="s">
        <v>42</v>
      </c>
      <c r="D21078">
        <v>30288758</v>
      </c>
      <c r="E21078" t="s">
        <v>38</v>
      </c>
      <c r="F21078">
        <v>300</v>
      </c>
    </row>
    <row r="21079" spans="1:6" x14ac:dyDescent="0.25">
      <c r="A21079" s="1">
        <v>45814.121655092589</v>
      </c>
      <c r="B21079" s="2">
        <v>45814</v>
      </c>
      <c r="C21079" t="s">
        <v>42</v>
      </c>
      <c r="D21079">
        <v>30288758</v>
      </c>
      <c r="E21079" t="s">
        <v>38</v>
      </c>
      <c r="F21079">
        <v>300</v>
      </c>
    </row>
    <row r="21080" spans="1:6" x14ac:dyDescent="0.25">
      <c r="A21080" s="1">
        <v>45814.121817129628</v>
      </c>
      <c r="B21080" s="2">
        <v>45814</v>
      </c>
      <c r="C21080" t="s">
        <v>42</v>
      </c>
      <c r="D21080">
        <v>30288758</v>
      </c>
      <c r="E21080" t="s">
        <v>38</v>
      </c>
      <c r="F21080">
        <v>300</v>
      </c>
    </row>
    <row r="21081" spans="1:6" x14ac:dyDescent="0.25">
      <c r="A21081" s="1">
        <v>45814.12195601852</v>
      </c>
      <c r="B21081" s="2">
        <v>45814</v>
      </c>
      <c r="C21081" t="s">
        <v>42</v>
      </c>
      <c r="D21081">
        <v>30288758</v>
      </c>
      <c r="E21081" t="s">
        <v>38</v>
      </c>
      <c r="F21081">
        <v>300</v>
      </c>
    </row>
    <row r="21082" spans="1:6" x14ac:dyDescent="0.25">
      <c r="A21082" s="1">
        <v>45814.123136574075</v>
      </c>
      <c r="B21082" s="2">
        <v>45814</v>
      </c>
      <c r="C21082" t="s">
        <v>42</v>
      </c>
      <c r="D21082">
        <v>30288758</v>
      </c>
      <c r="E21082" t="s">
        <v>38</v>
      </c>
      <c r="F21082">
        <v>300</v>
      </c>
    </row>
    <row r="21083" spans="1:6" x14ac:dyDescent="0.25">
      <c r="A21083" s="1">
        <v>45814.123252314814</v>
      </c>
      <c r="B21083" s="2">
        <v>45814</v>
      </c>
      <c r="C21083" t="s">
        <v>42</v>
      </c>
      <c r="D21083">
        <v>30288758</v>
      </c>
      <c r="E21083" t="s">
        <v>38</v>
      </c>
      <c r="F21083">
        <v>300</v>
      </c>
    </row>
    <row r="21084" spans="1:6" x14ac:dyDescent="0.25">
      <c r="A21084" s="1">
        <v>45814.123402777775</v>
      </c>
      <c r="B21084" s="2">
        <v>45814</v>
      </c>
      <c r="C21084" t="s">
        <v>42</v>
      </c>
      <c r="D21084">
        <v>30288758</v>
      </c>
      <c r="E21084" t="s">
        <v>38</v>
      </c>
      <c r="F21084">
        <v>300</v>
      </c>
    </row>
    <row r="21085" spans="1:6" x14ac:dyDescent="0.25">
      <c r="A21085" s="1">
        <v>45814.123541666668</v>
      </c>
      <c r="B21085" s="2">
        <v>45814</v>
      </c>
      <c r="C21085" t="s">
        <v>42</v>
      </c>
      <c r="D21085">
        <v>30288758</v>
      </c>
      <c r="E21085" t="s">
        <v>38</v>
      </c>
      <c r="F21085">
        <v>300</v>
      </c>
    </row>
    <row r="21086" spans="1:6" x14ac:dyDescent="0.25">
      <c r="A21086" s="1">
        <v>45814.123692129629</v>
      </c>
      <c r="B21086" s="2">
        <v>45814</v>
      </c>
      <c r="C21086" t="s">
        <v>42</v>
      </c>
      <c r="D21086">
        <v>30288758</v>
      </c>
      <c r="E21086" t="s">
        <v>38</v>
      </c>
      <c r="F21086">
        <v>300</v>
      </c>
    </row>
    <row r="21087" spans="1:6" x14ac:dyDescent="0.25">
      <c r="A21087" s="1">
        <v>45814.124351851853</v>
      </c>
      <c r="B21087" s="2">
        <v>45814</v>
      </c>
      <c r="C21087" t="s">
        <v>42</v>
      </c>
      <c r="D21087">
        <v>30288758</v>
      </c>
      <c r="E21087" t="s">
        <v>38</v>
      </c>
      <c r="F21087">
        <v>300</v>
      </c>
    </row>
    <row r="21088" spans="1:6" x14ac:dyDescent="0.25">
      <c r="A21088" s="1">
        <v>45814.124490740738</v>
      </c>
      <c r="B21088" s="2">
        <v>45814</v>
      </c>
      <c r="C21088" t="s">
        <v>42</v>
      </c>
      <c r="D21088">
        <v>30288758</v>
      </c>
      <c r="E21088" t="s">
        <v>38</v>
      </c>
      <c r="F21088">
        <v>300</v>
      </c>
    </row>
    <row r="21089" spans="1:6" x14ac:dyDescent="0.25">
      <c r="A21089" s="1">
        <v>45814.124606481484</v>
      </c>
      <c r="B21089" s="2">
        <v>45814</v>
      </c>
      <c r="C21089" t="s">
        <v>42</v>
      </c>
      <c r="D21089">
        <v>30288758</v>
      </c>
      <c r="E21089" t="s">
        <v>38</v>
      </c>
      <c r="F21089">
        <v>300</v>
      </c>
    </row>
    <row r="21090" spans="1:6" x14ac:dyDescent="0.25">
      <c r="A21090" s="1">
        <v>45814.124756944446</v>
      </c>
      <c r="B21090" s="2">
        <v>45814</v>
      </c>
      <c r="C21090" t="s">
        <v>42</v>
      </c>
      <c r="D21090">
        <v>30288758</v>
      </c>
      <c r="E21090" t="s">
        <v>38</v>
      </c>
      <c r="F21090">
        <v>300</v>
      </c>
    </row>
    <row r="21091" spans="1:6" x14ac:dyDescent="0.25">
      <c r="A21091" s="1">
        <v>45814.124907407408</v>
      </c>
      <c r="B21091" s="2">
        <v>45814</v>
      </c>
      <c r="C21091" t="s">
        <v>42</v>
      </c>
      <c r="D21091">
        <v>30288758</v>
      </c>
      <c r="E21091" t="s">
        <v>38</v>
      </c>
      <c r="F21091">
        <v>300</v>
      </c>
    </row>
    <row r="21092" spans="1:6" x14ac:dyDescent="0.25">
      <c r="A21092" s="1">
        <v>45814.127534722225</v>
      </c>
      <c r="B21092" s="2">
        <v>45814</v>
      </c>
      <c r="C21092" t="s">
        <v>42</v>
      </c>
      <c r="D21092">
        <v>30288758</v>
      </c>
      <c r="E21092" t="s">
        <v>38</v>
      </c>
      <c r="F21092">
        <v>300</v>
      </c>
    </row>
    <row r="21093" spans="1:6" x14ac:dyDescent="0.25">
      <c r="A21093" s="1">
        <v>45814.127650462964</v>
      </c>
      <c r="B21093" s="2">
        <v>45814</v>
      </c>
      <c r="C21093" t="s">
        <v>42</v>
      </c>
      <c r="D21093">
        <v>30288758</v>
      </c>
      <c r="E21093" t="s">
        <v>38</v>
      </c>
      <c r="F21093">
        <v>300</v>
      </c>
    </row>
    <row r="21094" spans="1:6" x14ac:dyDescent="0.25">
      <c r="A21094" s="1">
        <v>45814.127800925926</v>
      </c>
      <c r="B21094" s="2">
        <v>45814</v>
      </c>
      <c r="C21094" t="s">
        <v>42</v>
      </c>
      <c r="D21094">
        <v>30288758</v>
      </c>
      <c r="E21094" t="s">
        <v>38</v>
      </c>
      <c r="F21094">
        <v>300</v>
      </c>
    </row>
    <row r="21095" spans="1:6" x14ac:dyDescent="0.25">
      <c r="A21095" s="1">
        <v>45814.127905092595</v>
      </c>
      <c r="B21095" s="2">
        <v>45814</v>
      </c>
      <c r="C21095" t="s">
        <v>42</v>
      </c>
      <c r="D21095">
        <v>30288758</v>
      </c>
      <c r="E21095" t="s">
        <v>38</v>
      </c>
      <c r="F21095">
        <v>300</v>
      </c>
    </row>
    <row r="21096" spans="1:6" x14ac:dyDescent="0.25">
      <c r="A21096" s="1">
        <v>45814.128912037035</v>
      </c>
      <c r="B21096" s="2">
        <v>45814</v>
      </c>
      <c r="C21096" t="s">
        <v>42</v>
      </c>
      <c r="D21096">
        <v>30288758</v>
      </c>
      <c r="E21096" t="s">
        <v>38</v>
      </c>
      <c r="F21096">
        <v>300</v>
      </c>
    </row>
    <row r="21097" spans="1:6" x14ac:dyDescent="0.25">
      <c r="A21097" s="1">
        <v>45814.129027777781</v>
      </c>
      <c r="B21097" s="2">
        <v>45814</v>
      </c>
      <c r="C21097" t="s">
        <v>42</v>
      </c>
      <c r="D21097">
        <v>30288758</v>
      </c>
      <c r="E21097" t="s">
        <v>38</v>
      </c>
      <c r="F21097">
        <v>300</v>
      </c>
    </row>
    <row r="21098" spans="1:6" x14ac:dyDescent="0.25">
      <c r="A21098" s="1">
        <v>45814.129710648151</v>
      </c>
      <c r="B21098" s="2">
        <v>45814</v>
      </c>
      <c r="C21098" t="s">
        <v>42</v>
      </c>
      <c r="D21098">
        <v>30288758</v>
      </c>
      <c r="E21098" t="s">
        <v>38</v>
      </c>
      <c r="F21098">
        <v>300</v>
      </c>
    </row>
    <row r="21099" spans="1:6" x14ac:dyDescent="0.25">
      <c r="A21099" s="1">
        <v>45814.129803240743</v>
      </c>
      <c r="B21099" s="2">
        <v>45814</v>
      </c>
      <c r="C21099" t="s">
        <v>42</v>
      </c>
      <c r="D21099">
        <v>30288758</v>
      </c>
      <c r="E21099" t="s">
        <v>38</v>
      </c>
      <c r="F21099">
        <v>300</v>
      </c>
    </row>
    <row r="21100" spans="1:6" x14ac:dyDescent="0.25">
      <c r="A21100" s="1">
        <v>45814.129918981482</v>
      </c>
      <c r="B21100" s="2">
        <v>45814</v>
      </c>
      <c r="C21100" t="s">
        <v>42</v>
      </c>
      <c r="D21100">
        <v>30288758</v>
      </c>
      <c r="E21100" t="s">
        <v>38</v>
      </c>
      <c r="F21100">
        <v>300</v>
      </c>
    </row>
    <row r="21101" spans="1:6" x14ac:dyDescent="0.25">
      <c r="A21101" s="1">
        <v>45814.132986111108</v>
      </c>
      <c r="B21101" s="2">
        <v>45814</v>
      </c>
      <c r="C21101" t="s">
        <v>42</v>
      </c>
      <c r="D21101">
        <v>30288758</v>
      </c>
      <c r="E21101" t="s">
        <v>38</v>
      </c>
      <c r="F21101">
        <v>500</v>
      </c>
    </row>
    <row r="21102" spans="1:6" x14ac:dyDescent="0.25">
      <c r="A21102" s="1">
        <v>45814.134710648148</v>
      </c>
      <c r="B21102" s="2">
        <v>45814</v>
      </c>
      <c r="C21102" t="s">
        <v>42</v>
      </c>
      <c r="D21102">
        <v>30288758</v>
      </c>
      <c r="E21102" t="s">
        <v>38</v>
      </c>
      <c r="F21102">
        <v>350</v>
      </c>
    </row>
    <row r="21103" spans="1:6" x14ac:dyDescent="0.25">
      <c r="A21103" s="1">
        <v>45814.13486111111</v>
      </c>
      <c r="B21103" s="2">
        <v>45814</v>
      </c>
      <c r="C21103" t="s">
        <v>42</v>
      </c>
      <c r="D21103">
        <v>30288758</v>
      </c>
      <c r="E21103" t="s">
        <v>38</v>
      </c>
      <c r="F21103">
        <v>350</v>
      </c>
    </row>
    <row r="21104" spans="1:6" x14ac:dyDescent="0.25">
      <c r="A21104" s="1">
        <v>45814.134965277779</v>
      </c>
      <c r="B21104" s="2">
        <v>45814</v>
      </c>
      <c r="C21104" t="s">
        <v>42</v>
      </c>
      <c r="D21104">
        <v>30288758</v>
      </c>
      <c r="E21104" t="s">
        <v>38</v>
      </c>
      <c r="F21104">
        <v>350</v>
      </c>
    </row>
    <row r="21105" spans="1:6" x14ac:dyDescent="0.25">
      <c r="A21105" s="1">
        <v>45814.135104166664</v>
      </c>
      <c r="B21105" s="2">
        <v>45814</v>
      </c>
      <c r="C21105" t="s">
        <v>42</v>
      </c>
      <c r="D21105">
        <v>30288758</v>
      </c>
      <c r="E21105" t="s">
        <v>38</v>
      </c>
      <c r="F21105">
        <v>350</v>
      </c>
    </row>
    <row r="21106" spans="1:6" x14ac:dyDescent="0.25">
      <c r="A21106" s="1">
        <v>45814.135266203702</v>
      </c>
      <c r="B21106" s="2">
        <v>45814</v>
      </c>
      <c r="C21106" t="s">
        <v>42</v>
      </c>
      <c r="D21106">
        <v>30288758</v>
      </c>
      <c r="E21106" t="s">
        <v>38</v>
      </c>
      <c r="F21106">
        <v>350</v>
      </c>
    </row>
    <row r="21107" spans="1:6" x14ac:dyDescent="0.25">
      <c r="A21107" s="1">
        <v>45814.135682870372</v>
      </c>
      <c r="B21107" s="2">
        <v>45814</v>
      </c>
      <c r="C21107" t="s">
        <v>42</v>
      </c>
      <c r="D21107">
        <v>20919115</v>
      </c>
      <c r="E21107" t="s">
        <v>39</v>
      </c>
      <c r="F21107">
        <v>1800</v>
      </c>
    </row>
    <row r="21108" spans="1:6" x14ac:dyDescent="0.25">
      <c r="A21108" s="1">
        <v>45814.136377314811</v>
      </c>
      <c r="B21108" s="2">
        <v>45814</v>
      </c>
      <c r="C21108" t="s">
        <v>42</v>
      </c>
      <c r="D21108">
        <v>30288758</v>
      </c>
      <c r="E21108" t="s">
        <v>38</v>
      </c>
      <c r="F21108">
        <v>300</v>
      </c>
    </row>
    <row r="21109" spans="1:6" x14ac:dyDescent="0.25">
      <c r="A21109" s="1">
        <v>45814.13652777778</v>
      </c>
      <c r="B21109" s="2">
        <v>45814</v>
      </c>
      <c r="C21109" t="s">
        <v>42</v>
      </c>
      <c r="D21109">
        <v>30288758</v>
      </c>
      <c r="E21109" t="s">
        <v>38</v>
      </c>
      <c r="F21109">
        <v>300</v>
      </c>
    </row>
    <row r="21110" spans="1:6" x14ac:dyDescent="0.25">
      <c r="A21110" s="1">
        <v>45814.136678240742</v>
      </c>
      <c r="B21110" s="2">
        <v>45814</v>
      </c>
      <c r="C21110" t="s">
        <v>42</v>
      </c>
      <c r="D21110">
        <v>30288758</v>
      </c>
      <c r="E21110" t="s">
        <v>38</v>
      </c>
      <c r="F21110">
        <v>300</v>
      </c>
    </row>
    <row r="21111" spans="1:6" x14ac:dyDescent="0.25">
      <c r="A21111" s="1">
        <v>45814.136828703704</v>
      </c>
      <c r="B21111" s="2">
        <v>45814</v>
      </c>
      <c r="C21111" t="s">
        <v>42</v>
      </c>
      <c r="D21111">
        <v>30288758</v>
      </c>
      <c r="E21111" t="s">
        <v>38</v>
      </c>
      <c r="F21111">
        <v>300</v>
      </c>
    </row>
    <row r="21112" spans="1:6" x14ac:dyDescent="0.25">
      <c r="A21112" s="1">
        <v>45814.136979166666</v>
      </c>
      <c r="B21112" s="2">
        <v>45814</v>
      </c>
      <c r="C21112" t="s">
        <v>42</v>
      </c>
      <c r="D21112">
        <v>30288758</v>
      </c>
      <c r="E21112" t="s">
        <v>38</v>
      </c>
      <c r="F21112">
        <v>300</v>
      </c>
    </row>
    <row r="21113" spans="1:6" x14ac:dyDescent="0.25">
      <c r="A21113" s="1">
        <v>45814.137094907404</v>
      </c>
      <c r="B21113" s="2">
        <v>45814</v>
      </c>
      <c r="C21113" t="s">
        <v>42</v>
      </c>
      <c r="D21113">
        <v>30288758</v>
      </c>
      <c r="E21113" t="s">
        <v>38</v>
      </c>
      <c r="F21113">
        <v>300</v>
      </c>
    </row>
    <row r="21114" spans="1:6" x14ac:dyDescent="0.25">
      <c r="A21114" s="1">
        <v>45814.137314814812</v>
      </c>
      <c r="B21114" s="2">
        <v>45814</v>
      </c>
      <c r="C21114" t="s">
        <v>42</v>
      </c>
      <c r="D21114">
        <v>30288758</v>
      </c>
      <c r="E21114" t="s">
        <v>38</v>
      </c>
      <c r="F21114">
        <v>300</v>
      </c>
    </row>
    <row r="21115" spans="1:6" x14ac:dyDescent="0.25">
      <c r="A21115" s="1">
        <v>45814.137916666667</v>
      </c>
      <c r="B21115" s="2">
        <v>45814</v>
      </c>
      <c r="C21115" t="s">
        <v>42</v>
      </c>
      <c r="D21115">
        <v>30288758</v>
      </c>
      <c r="E21115" t="s">
        <v>38</v>
      </c>
      <c r="F21115">
        <v>300</v>
      </c>
    </row>
    <row r="21116" spans="1:6" x14ac:dyDescent="0.25">
      <c r="A21116" s="1">
        <v>45814.138796296298</v>
      </c>
      <c r="B21116" s="2">
        <v>45814</v>
      </c>
      <c r="C21116" t="s">
        <v>42</v>
      </c>
      <c r="D21116">
        <v>30288758</v>
      </c>
      <c r="E21116" t="s">
        <v>38</v>
      </c>
      <c r="F21116">
        <v>300</v>
      </c>
    </row>
    <row r="21117" spans="1:6" x14ac:dyDescent="0.25">
      <c r="A21117" s="1">
        <v>45814.13894675926</v>
      </c>
      <c r="B21117" s="2">
        <v>45814</v>
      </c>
      <c r="C21117" t="s">
        <v>42</v>
      </c>
      <c r="D21117">
        <v>30288758</v>
      </c>
      <c r="E21117" t="s">
        <v>38</v>
      </c>
      <c r="F21117">
        <v>300</v>
      </c>
    </row>
    <row r="21118" spans="1:6" x14ac:dyDescent="0.25">
      <c r="A21118" s="1">
        <v>45814.139062499999</v>
      </c>
      <c r="B21118" s="2">
        <v>45814</v>
      </c>
      <c r="C21118" t="s">
        <v>42</v>
      </c>
      <c r="D21118">
        <v>30288758</v>
      </c>
      <c r="E21118" t="s">
        <v>38</v>
      </c>
      <c r="F21118">
        <v>300</v>
      </c>
    </row>
    <row r="21119" spans="1:6" x14ac:dyDescent="0.25">
      <c r="A21119" s="1">
        <v>45814.139247685183</v>
      </c>
      <c r="B21119" s="2">
        <v>45814</v>
      </c>
      <c r="C21119" t="s">
        <v>42</v>
      </c>
      <c r="D21119">
        <v>30288758</v>
      </c>
      <c r="E21119" t="s">
        <v>38</v>
      </c>
      <c r="F21119">
        <v>300</v>
      </c>
    </row>
    <row r="21120" spans="1:6" x14ac:dyDescent="0.25">
      <c r="A21120" s="1">
        <v>45814.139525462961</v>
      </c>
      <c r="B21120" s="2">
        <v>45814</v>
      </c>
      <c r="C21120" t="s">
        <v>42</v>
      </c>
      <c r="D21120">
        <v>30288758</v>
      </c>
      <c r="E21120" t="s">
        <v>38</v>
      </c>
      <c r="F21120">
        <v>300</v>
      </c>
    </row>
    <row r="21121" spans="1:6" x14ac:dyDescent="0.25">
      <c r="A21121" s="1">
        <v>45814.139699074076</v>
      </c>
      <c r="B21121" s="2">
        <v>45814</v>
      </c>
      <c r="C21121" t="s">
        <v>42</v>
      </c>
      <c r="D21121">
        <v>30288758</v>
      </c>
      <c r="E21121" t="s">
        <v>38</v>
      </c>
      <c r="F21121">
        <v>300</v>
      </c>
    </row>
    <row r="21122" spans="1:6" x14ac:dyDescent="0.25">
      <c r="A21122" s="1">
        <v>45814.139837962961</v>
      </c>
      <c r="B21122" s="2">
        <v>45814</v>
      </c>
      <c r="C21122" t="s">
        <v>42</v>
      </c>
      <c r="D21122">
        <v>30288758</v>
      </c>
      <c r="E21122" t="s">
        <v>38</v>
      </c>
      <c r="F21122">
        <v>300</v>
      </c>
    </row>
    <row r="21123" spans="1:6" x14ac:dyDescent="0.25">
      <c r="A21123" s="1">
        <v>45814.140046296299</v>
      </c>
      <c r="B21123" s="2">
        <v>45814</v>
      </c>
      <c r="C21123" t="s">
        <v>42</v>
      </c>
      <c r="D21123">
        <v>30288758</v>
      </c>
      <c r="E21123" t="s">
        <v>38</v>
      </c>
      <c r="F21123">
        <v>300</v>
      </c>
    </row>
    <row r="21124" spans="1:6" x14ac:dyDescent="0.25">
      <c r="A21124" s="1">
        <v>45814.140277777777</v>
      </c>
      <c r="B21124" s="2">
        <v>45814</v>
      </c>
      <c r="C21124" t="s">
        <v>42</v>
      </c>
      <c r="D21124">
        <v>30288758</v>
      </c>
      <c r="E21124" t="s">
        <v>38</v>
      </c>
      <c r="F21124">
        <v>300</v>
      </c>
    </row>
    <row r="21125" spans="1:6" x14ac:dyDescent="0.25">
      <c r="A21125" s="1">
        <v>45814.140949074077</v>
      </c>
      <c r="B21125" s="2">
        <v>45814</v>
      </c>
      <c r="C21125" t="s">
        <v>42</v>
      </c>
      <c r="D21125">
        <v>30288758</v>
      </c>
      <c r="E21125" t="s">
        <v>38</v>
      </c>
      <c r="F21125">
        <v>300</v>
      </c>
    </row>
    <row r="21126" spans="1:6" x14ac:dyDescent="0.25">
      <c r="A21126" s="1">
        <v>45814.141250000001</v>
      </c>
      <c r="B21126" s="2">
        <v>45814</v>
      </c>
      <c r="C21126" t="s">
        <v>42</v>
      </c>
      <c r="D21126">
        <v>30288758</v>
      </c>
      <c r="E21126" t="s">
        <v>38</v>
      </c>
      <c r="F21126">
        <v>300</v>
      </c>
    </row>
    <row r="21127" spans="1:6" x14ac:dyDescent="0.25">
      <c r="A21127" s="1">
        <v>45814.141574074078</v>
      </c>
      <c r="B21127" s="2">
        <v>45814</v>
      </c>
      <c r="C21127" t="s">
        <v>42</v>
      </c>
      <c r="D21127">
        <v>30288758</v>
      </c>
      <c r="E21127" t="s">
        <v>38</v>
      </c>
      <c r="F21127">
        <v>300</v>
      </c>
    </row>
    <row r="21128" spans="1:6" x14ac:dyDescent="0.25">
      <c r="A21128" s="1">
        <v>45814.141875000001</v>
      </c>
      <c r="B21128" s="2">
        <v>45814</v>
      </c>
      <c r="C21128" t="s">
        <v>42</v>
      </c>
      <c r="D21128">
        <v>30288758</v>
      </c>
      <c r="E21128" t="s">
        <v>38</v>
      </c>
      <c r="F21128">
        <v>300</v>
      </c>
    </row>
    <row r="21129" spans="1:6" x14ac:dyDescent="0.25">
      <c r="A21129" s="1">
        <v>45814.142129629632</v>
      </c>
      <c r="B21129" s="2">
        <v>45814</v>
      </c>
      <c r="C21129" t="s">
        <v>42</v>
      </c>
      <c r="D21129">
        <v>30288758</v>
      </c>
      <c r="E21129" t="s">
        <v>38</v>
      </c>
      <c r="F21129">
        <v>300</v>
      </c>
    </row>
    <row r="21130" spans="1:6" x14ac:dyDescent="0.25">
      <c r="A21130" s="1">
        <v>45814.143194444441</v>
      </c>
      <c r="B21130" s="2">
        <v>45814</v>
      </c>
      <c r="C21130" t="s">
        <v>42</v>
      </c>
      <c r="D21130">
        <v>30288758</v>
      </c>
      <c r="E21130" t="s">
        <v>38</v>
      </c>
      <c r="F21130">
        <v>300</v>
      </c>
    </row>
    <row r="21131" spans="1:6" x14ac:dyDescent="0.25">
      <c r="A21131" s="1">
        <v>45814.143321759257</v>
      </c>
      <c r="B21131" s="2">
        <v>45814</v>
      </c>
      <c r="C21131" t="s">
        <v>42</v>
      </c>
      <c r="D21131">
        <v>30288758</v>
      </c>
      <c r="E21131" t="s">
        <v>38</v>
      </c>
      <c r="F21131">
        <v>300</v>
      </c>
    </row>
    <row r="21132" spans="1:6" x14ac:dyDescent="0.25">
      <c r="A21132" s="1">
        <v>45814.143449074072</v>
      </c>
      <c r="B21132" s="2">
        <v>45814</v>
      </c>
      <c r="C21132" t="s">
        <v>42</v>
      </c>
      <c r="D21132">
        <v>30288758</v>
      </c>
      <c r="E21132" t="s">
        <v>38</v>
      </c>
      <c r="F21132">
        <v>300</v>
      </c>
    </row>
    <row r="21133" spans="1:6" x14ac:dyDescent="0.25">
      <c r="A21133" s="1">
        <v>45814.143599537034</v>
      </c>
      <c r="B21133" s="2">
        <v>45814</v>
      </c>
      <c r="C21133" t="s">
        <v>42</v>
      </c>
      <c r="D21133">
        <v>30288758</v>
      </c>
      <c r="E21133" t="s">
        <v>38</v>
      </c>
      <c r="F21133">
        <v>300</v>
      </c>
    </row>
    <row r="21134" spans="1:6" x14ac:dyDescent="0.25">
      <c r="A21134" s="1">
        <v>45814.143726851849</v>
      </c>
      <c r="B21134" s="2">
        <v>45814</v>
      </c>
      <c r="C21134" t="s">
        <v>42</v>
      </c>
      <c r="D21134">
        <v>30288758</v>
      </c>
      <c r="E21134" t="s">
        <v>38</v>
      </c>
      <c r="F21134">
        <v>300</v>
      </c>
    </row>
    <row r="21135" spans="1:6" x14ac:dyDescent="0.25">
      <c r="A21135" s="1">
        <v>45814.143854166665</v>
      </c>
      <c r="B21135" s="2">
        <v>45814</v>
      </c>
      <c r="C21135" t="s">
        <v>42</v>
      </c>
      <c r="D21135">
        <v>30288758</v>
      </c>
      <c r="E21135" t="s">
        <v>38</v>
      </c>
      <c r="F21135">
        <v>300</v>
      </c>
    </row>
    <row r="21136" spans="1:6" x14ac:dyDescent="0.25">
      <c r="A21136" s="1">
        <v>45814.143993055557</v>
      </c>
      <c r="B21136" s="2">
        <v>45814</v>
      </c>
      <c r="C21136" t="s">
        <v>42</v>
      </c>
      <c r="D21136">
        <v>30288758</v>
      </c>
      <c r="E21136" t="s">
        <v>38</v>
      </c>
      <c r="F21136">
        <v>300</v>
      </c>
    </row>
    <row r="21137" spans="1:6" x14ac:dyDescent="0.25">
      <c r="A21137" s="1">
        <v>45814.144259259258</v>
      </c>
      <c r="B21137" s="2">
        <v>45814</v>
      </c>
      <c r="C21137" t="s">
        <v>42</v>
      </c>
      <c r="D21137">
        <v>30288758</v>
      </c>
      <c r="E21137" t="s">
        <v>38</v>
      </c>
      <c r="F21137">
        <v>500</v>
      </c>
    </row>
    <row r="21138" spans="1:6" x14ac:dyDescent="0.25">
      <c r="A21138" s="1">
        <v>45814.179884259262</v>
      </c>
      <c r="B21138" s="2">
        <v>45814</v>
      </c>
      <c r="C21138" t="s">
        <v>42</v>
      </c>
      <c r="D21138">
        <v>25411723</v>
      </c>
      <c r="E21138" t="s">
        <v>44</v>
      </c>
      <c r="F21138">
        <v>2000</v>
      </c>
    </row>
    <row r="21139" spans="1:6" x14ac:dyDescent="0.25">
      <c r="A21139" s="1">
        <v>45814.182013888887</v>
      </c>
      <c r="B21139" s="2">
        <v>45814</v>
      </c>
      <c r="C21139" t="s">
        <v>42</v>
      </c>
      <c r="D21139">
        <v>25411723</v>
      </c>
      <c r="E21139" t="s">
        <v>44</v>
      </c>
      <c r="F21139">
        <v>2000</v>
      </c>
    </row>
    <row r="21140" spans="1:6" x14ac:dyDescent="0.25">
      <c r="A21140" s="1">
        <v>45814.20412037037</v>
      </c>
      <c r="B21140" s="2">
        <v>45814</v>
      </c>
      <c r="C21140" t="s">
        <v>42</v>
      </c>
      <c r="D21140">
        <v>30288758</v>
      </c>
      <c r="E21140" t="s">
        <v>38</v>
      </c>
      <c r="F21140">
        <v>300</v>
      </c>
    </row>
    <row r="21141" spans="1:6" x14ac:dyDescent="0.25">
      <c r="A21141" s="1">
        <v>45814.204282407409</v>
      </c>
      <c r="B21141" s="2">
        <v>45814</v>
      </c>
      <c r="C21141" t="s">
        <v>42</v>
      </c>
      <c r="D21141">
        <v>30288758</v>
      </c>
      <c r="E21141" t="s">
        <v>38</v>
      </c>
      <c r="F21141">
        <v>300</v>
      </c>
    </row>
    <row r="21142" spans="1:6" x14ac:dyDescent="0.25">
      <c r="A21142" s="1">
        <v>45814.204560185186</v>
      </c>
      <c r="B21142" s="2">
        <v>45814</v>
      </c>
      <c r="C21142" t="s">
        <v>42</v>
      </c>
      <c r="D21142">
        <v>30288758</v>
      </c>
      <c r="E21142" t="s">
        <v>38</v>
      </c>
      <c r="F21142">
        <v>300</v>
      </c>
    </row>
    <row r="21143" spans="1:6" x14ac:dyDescent="0.25">
      <c r="A21143" s="1">
        <v>45814.204699074071</v>
      </c>
      <c r="B21143" s="2">
        <v>45814</v>
      </c>
      <c r="C21143" t="s">
        <v>42</v>
      </c>
      <c r="D21143">
        <v>30288758</v>
      </c>
      <c r="E21143" t="s">
        <v>38</v>
      </c>
      <c r="F21143">
        <v>300</v>
      </c>
    </row>
    <row r="21144" spans="1:6" x14ac:dyDescent="0.25">
      <c r="A21144" s="1">
        <v>45814.204826388886</v>
      </c>
      <c r="B21144" s="2">
        <v>45814</v>
      </c>
      <c r="C21144" t="s">
        <v>42</v>
      </c>
      <c r="D21144">
        <v>30288758</v>
      </c>
      <c r="E21144" t="s">
        <v>38</v>
      </c>
      <c r="F21144">
        <v>300</v>
      </c>
    </row>
    <row r="21145" spans="1:6" x14ac:dyDescent="0.25">
      <c r="A21145" s="1">
        <v>45814.204942129632</v>
      </c>
      <c r="B21145" s="2">
        <v>45814</v>
      </c>
      <c r="C21145" t="s">
        <v>42</v>
      </c>
      <c r="D21145">
        <v>30288758</v>
      </c>
      <c r="E21145" t="s">
        <v>38</v>
      </c>
      <c r="F21145">
        <v>300</v>
      </c>
    </row>
    <row r="21146" spans="1:6" x14ac:dyDescent="0.25">
      <c r="A21146" s="1">
        <v>45814.205150462964</v>
      </c>
      <c r="B21146" s="2">
        <v>45814</v>
      </c>
      <c r="C21146" t="s">
        <v>42</v>
      </c>
      <c r="D21146">
        <v>30288758</v>
      </c>
      <c r="E21146" t="s">
        <v>38</v>
      </c>
      <c r="F21146">
        <v>300</v>
      </c>
    </row>
    <row r="21147" spans="1:6" x14ac:dyDescent="0.25">
      <c r="A21147" s="1">
        <v>45814.205277777779</v>
      </c>
      <c r="B21147" s="2">
        <v>45814</v>
      </c>
      <c r="C21147" t="s">
        <v>42</v>
      </c>
      <c r="D21147">
        <v>30288758</v>
      </c>
      <c r="E21147" t="s">
        <v>38</v>
      </c>
      <c r="F21147">
        <v>300</v>
      </c>
    </row>
    <row r="21148" spans="1:6" x14ac:dyDescent="0.25">
      <c r="A21148" s="1">
        <v>45814.20548611111</v>
      </c>
      <c r="B21148" s="2">
        <v>45814</v>
      </c>
      <c r="C21148" t="s">
        <v>42</v>
      </c>
      <c r="D21148">
        <v>30288758</v>
      </c>
      <c r="E21148" t="s">
        <v>38</v>
      </c>
      <c r="F21148">
        <v>300</v>
      </c>
    </row>
    <row r="21149" spans="1:6" x14ac:dyDescent="0.25">
      <c r="A21149" s="1">
        <v>45814.205625000002</v>
      </c>
      <c r="B21149" s="2">
        <v>45814</v>
      </c>
      <c r="C21149" t="s">
        <v>42</v>
      </c>
      <c r="D21149">
        <v>30288758</v>
      </c>
      <c r="E21149" t="s">
        <v>38</v>
      </c>
      <c r="F21149">
        <v>300</v>
      </c>
    </row>
    <row r="21150" spans="1:6" x14ac:dyDescent="0.25">
      <c r="A21150" s="1">
        <v>45814.205752314818</v>
      </c>
      <c r="B21150" s="2">
        <v>45814</v>
      </c>
      <c r="C21150" t="s">
        <v>42</v>
      </c>
      <c r="D21150">
        <v>30288758</v>
      </c>
      <c r="E21150" t="s">
        <v>38</v>
      </c>
      <c r="F21150">
        <v>300</v>
      </c>
    </row>
    <row r="21151" spans="1:6" x14ac:dyDescent="0.25">
      <c r="A21151" s="1">
        <v>45814.205891203703</v>
      </c>
      <c r="B21151" s="2">
        <v>45814</v>
      </c>
      <c r="C21151" t="s">
        <v>42</v>
      </c>
      <c r="D21151">
        <v>30288758</v>
      </c>
      <c r="E21151" t="s">
        <v>38</v>
      </c>
      <c r="F21151">
        <v>300</v>
      </c>
    </row>
    <row r="21152" spans="1:6" x14ac:dyDescent="0.25">
      <c r="A21152" s="1">
        <v>45814.206076388888</v>
      </c>
      <c r="B21152" s="2">
        <v>45814</v>
      </c>
      <c r="C21152" t="s">
        <v>42</v>
      </c>
      <c r="D21152">
        <v>30288758</v>
      </c>
      <c r="E21152" t="s">
        <v>38</v>
      </c>
      <c r="F21152">
        <v>300</v>
      </c>
    </row>
    <row r="21153" spans="1:6" x14ac:dyDescent="0.25">
      <c r="A21153" s="1">
        <v>45814.206284722219</v>
      </c>
      <c r="B21153" s="2">
        <v>45814</v>
      </c>
      <c r="C21153" t="s">
        <v>42</v>
      </c>
      <c r="D21153">
        <v>30288758</v>
      </c>
      <c r="E21153" t="s">
        <v>38</v>
      </c>
      <c r="F21153">
        <v>300</v>
      </c>
    </row>
    <row r="21154" spans="1:6" x14ac:dyDescent="0.25">
      <c r="A21154" s="1">
        <v>45814.206446759257</v>
      </c>
      <c r="B21154" s="2">
        <v>45814</v>
      </c>
      <c r="C21154" t="s">
        <v>42</v>
      </c>
      <c r="D21154">
        <v>30288758</v>
      </c>
      <c r="E21154" t="s">
        <v>38</v>
      </c>
      <c r="F21154">
        <v>300</v>
      </c>
    </row>
    <row r="21155" spans="1:6" x14ac:dyDescent="0.25">
      <c r="A21155" s="1">
        <v>45814.207384259258</v>
      </c>
      <c r="B21155" s="2">
        <v>45814</v>
      </c>
      <c r="C21155" t="s">
        <v>42</v>
      </c>
      <c r="D21155">
        <v>30288758</v>
      </c>
      <c r="E21155" t="s">
        <v>38</v>
      </c>
      <c r="F21155">
        <v>300</v>
      </c>
    </row>
    <row r="21156" spans="1:6" x14ac:dyDescent="0.25">
      <c r="A21156" s="1">
        <v>45814.207499999997</v>
      </c>
      <c r="B21156" s="2">
        <v>45814</v>
      </c>
      <c r="C21156" t="s">
        <v>42</v>
      </c>
      <c r="D21156">
        <v>30288758</v>
      </c>
      <c r="E21156" t="s">
        <v>38</v>
      </c>
      <c r="F21156">
        <v>300</v>
      </c>
    </row>
    <row r="21157" spans="1:6" x14ac:dyDescent="0.25">
      <c r="A21157" s="1">
        <v>45814.207592592589</v>
      </c>
      <c r="B21157" s="2">
        <v>45814</v>
      </c>
      <c r="C21157" t="s">
        <v>42</v>
      </c>
      <c r="D21157">
        <v>30288758</v>
      </c>
      <c r="E21157" t="s">
        <v>38</v>
      </c>
      <c r="F21157">
        <v>300</v>
      </c>
    </row>
    <row r="21158" spans="1:6" x14ac:dyDescent="0.25">
      <c r="A21158" s="1">
        <v>45814.207719907405</v>
      </c>
      <c r="B21158" s="2">
        <v>45814</v>
      </c>
      <c r="C21158" t="s">
        <v>42</v>
      </c>
      <c r="D21158">
        <v>30288758</v>
      </c>
      <c r="E21158" t="s">
        <v>38</v>
      </c>
      <c r="F21158">
        <v>300</v>
      </c>
    </row>
    <row r="21159" spans="1:6" x14ac:dyDescent="0.25">
      <c r="A21159" s="1">
        <v>45814.207905092589</v>
      </c>
      <c r="B21159" s="2">
        <v>45814</v>
      </c>
      <c r="C21159" t="s">
        <v>42</v>
      </c>
      <c r="D21159">
        <v>30288758</v>
      </c>
      <c r="E21159" t="s">
        <v>38</v>
      </c>
      <c r="F21159">
        <v>300</v>
      </c>
    </row>
    <row r="21160" spans="1:6" x14ac:dyDescent="0.25">
      <c r="A21160" s="1">
        <v>45814.208067129628</v>
      </c>
      <c r="B21160" s="2">
        <v>45814</v>
      </c>
      <c r="C21160" t="s">
        <v>42</v>
      </c>
      <c r="D21160">
        <v>30288758</v>
      </c>
      <c r="E21160" t="s">
        <v>38</v>
      </c>
      <c r="F21160">
        <v>300</v>
      </c>
    </row>
    <row r="21161" spans="1:6" x14ac:dyDescent="0.25">
      <c r="A21161" s="1">
        <v>45814.208321759259</v>
      </c>
      <c r="B21161" s="2">
        <v>45814</v>
      </c>
      <c r="C21161" t="s">
        <v>42</v>
      </c>
      <c r="D21161">
        <v>30288758</v>
      </c>
      <c r="E21161" t="s">
        <v>38</v>
      </c>
      <c r="F21161">
        <v>300</v>
      </c>
    </row>
    <row r="21162" spans="1:6" x14ac:dyDescent="0.25">
      <c r="A21162" s="1">
        <v>45814.208518518521</v>
      </c>
      <c r="B21162" s="2">
        <v>45814</v>
      </c>
      <c r="C21162" t="s">
        <v>42</v>
      </c>
      <c r="D21162">
        <v>30288758</v>
      </c>
      <c r="E21162" t="s">
        <v>38</v>
      </c>
      <c r="F21162">
        <v>300</v>
      </c>
    </row>
    <row r="21163" spans="1:6" x14ac:dyDescent="0.25">
      <c r="A21163" s="1">
        <v>45814.20994212963</v>
      </c>
      <c r="B21163" s="2">
        <v>45814</v>
      </c>
      <c r="C21163" t="s">
        <v>42</v>
      </c>
      <c r="D21163">
        <v>30288758</v>
      </c>
      <c r="E21163" t="s">
        <v>38</v>
      </c>
      <c r="F21163">
        <v>300</v>
      </c>
    </row>
    <row r="21164" spans="1:6" x14ac:dyDescent="0.25">
      <c r="A21164" s="1">
        <v>45814.210104166668</v>
      </c>
      <c r="B21164" s="2">
        <v>45814</v>
      </c>
      <c r="C21164" t="s">
        <v>42</v>
      </c>
      <c r="D21164">
        <v>30288758</v>
      </c>
      <c r="E21164" t="s">
        <v>38</v>
      </c>
      <c r="F21164">
        <v>300</v>
      </c>
    </row>
    <row r="21165" spans="1:6" x14ac:dyDescent="0.25">
      <c r="A21165" s="1">
        <v>45814.210266203707</v>
      </c>
      <c r="B21165" s="2">
        <v>45814</v>
      </c>
      <c r="C21165" t="s">
        <v>42</v>
      </c>
      <c r="D21165">
        <v>30288758</v>
      </c>
      <c r="E21165" t="s">
        <v>38</v>
      </c>
      <c r="F21165">
        <v>300</v>
      </c>
    </row>
    <row r="21166" spans="1:6" x14ac:dyDescent="0.25">
      <c r="A21166" s="1">
        <v>45814.210462962961</v>
      </c>
      <c r="B21166" s="2">
        <v>45814</v>
      </c>
      <c r="C21166" t="s">
        <v>42</v>
      </c>
      <c r="D21166">
        <v>30288758</v>
      </c>
      <c r="E21166" t="s">
        <v>38</v>
      </c>
      <c r="F21166">
        <v>300</v>
      </c>
    </row>
    <row r="21167" spans="1:6" x14ac:dyDescent="0.25">
      <c r="A21167" s="1">
        <v>45814.210613425923</v>
      </c>
      <c r="B21167" s="2">
        <v>45814</v>
      </c>
      <c r="C21167" t="s">
        <v>42</v>
      </c>
      <c r="D21167">
        <v>30288758</v>
      </c>
      <c r="E21167" t="s">
        <v>38</v>
      </c>
      <c r="F21167">
        <v>300</v>
      </c>
    </row>
    <row r="21168" spans="1:6" x14ac:dyDescent="0.25">
      <c r="A21168" s="1">
        <v>45814.211689814816</v>
      </c>
      <c r="B21168" s="2">
        <v>45814</v>
      </c>
      <c r="C21168" t="s">
        <v>42</v>
      </c>
      <c r="D21168">
        <v>30288758</v>
      </c>
      <c r="E21168" t="s">
        <v>38</v>
      </c>
      <c r="F21168">
        <v>300</v>
      </c>
    </row>
    <row r="21169" spans="1:6" x14ac:dyDescent="0.25">
      <c r="A21169" s="1">
        <v>45814.211828703701</v>
      </c>
      <c r="B21169" s="2">
        <v>45814</v>
      </c>
      <c r="C21169" t="s">
        <v>42</v>
      </c>
      <c r="D21169">
        <v>30288758</v>
      </c>
      <c r="E21169" t="s">
        <v>38</v>
      </c>
      <c r="F21169">
        <v>300</v>
      </c>
    </row>
    <row r="21170" spans="1:6" x14ac:dyDescent="0.25">
      <c r="A21170" s="1">
        <v>45814.211967592593</v>
      </c>
      <c r="B21170" s="2">
        <v>45814</v>
      </c>
      <c r="C21170" t="s">
        <v>42</v>
      </c>
      <c r="D21170">
        <v>30288758</v>
      </c>
      <c r="E21170" t="s">
        <v>38</v>
      </c>
      <c r="F21170">
        <v>300</v>
      </c>
    </row>
    <row r="21171" spans="1:6" x14ac:dyDescent="0.25">
      <c r="A21171" s="1">
        <v>45814.212106481478</v>
      </c>
      <c r="B21171" s="2">
        <v>45814</v>
      </c>
      <c r="C21171" t="s">
        <v>42</v>
      </c>
      <c r="D21171">
        <v>30288758</v>
      </c>
      <c r="E21171" t="s">
        <v>38</v>
      </c>
      <c r="F21171">
        <v>300</v>
      </c>
    </row>
    <row r="21172" spans="1:6" x14ac:dyDescent="0.25">
      <c r="A21172" s="1">
        <v>45814.21230324074</v>
      </c>
      <c r="B21172" s="2">
        <v>45814</v>
      </c>
      <c r="C21172" t="s">
        <v>42</v>
      </c>
      <c r="D21172">
        <v>30288758</v>
      </c>
      <c r="E21172" t="s">
        <v>38</v>
      </c>
      <c r="F21172">
        <v>300</v>
      </c>
    </row>
    <row r="21173" spans="1:6" x14ac:dyDescent="0.25">
      <c r="A21173" s="1">
        <v>45814.212465277778</v>
      </c>
      <c r="B21173" s="2">
        <v>45814</v>
      </c>
      <c r="C21173" t="s">
        <v>42</v>
      </c>
      <c r="D21173">
        <v>30288758</v>
      </c>
      <c r="E21173" t="s">
        <v>38</v>
      </c>
      <c r="F21173">
        <v>300</v>
      </c>
    </row>
    <row r="21174" spans="1:6" x14ac:dyDescent="0.25">
      <c r="A21174" s="1">
        <v>45814.212696759256</v>
      </c>
      <c r="B21174" s="2">
        <v>45814</v>
      </c>
      <c r="C21174" t="s">
        <v>42</v>
      </c>
      <c r="D21174">
        <v>30288758</v>
      </c>
      <c r="E21174" t="s">
        <v>38</v>
      </c>
      <c r="F21174">
        <v>300</v>
      </c>
    </row>
    <row r="21175" spans="1:6" x14ac:dyDescent="0.25">
      <c r="A21175" s="1">
        <v>45814.21298611111</v>
      </c>
      <c r="B21175" s="2">
        <v>45814</v>
      </c>
      <c r="C21175" t="s">
        <v>42</v>
      </c>
      <c r="D21175">
        <v>30288758</v>
      </c>
      <c r="E21175" t="s">
        <v>38</v>
      </c>
      <c r="F21175">
        <v>300</v>
      </c>
    </row>
    <row r="21176" spans="1:6" x14ac:dyDescent="0.25">
      <c r="A21176" s="1">
        <v>45814.213252314818</v>
      </c>
      <c r="B21176" s="2">
        <v>45814</v>
      </c>
      <c r="C21176" t="s">
        <v>42</v>
      </c>
      <c r="D21176">
        <v>30288758</v>
      </c>
      <c r="E21176" t="s">
        <v>38</v>
      </c>
      <c r="F21176">
        <v>300</v>
      </c>
    </row>
    <row r="21177" spans="1:6" x14ac:dyDescent="0.25">
      <c r="A21177" s="1">
        <v>45814.213553240741</v>
      </c>
      <c r="B21177" s="2">
        <v>45814</v>
      </c>
      <c r="C21177" t="s">
        <v>42</v>
      </c>
      <c r="D21177">
        <v>30288758</v>
      </c>
      <c r="E21177" t="s">
        <v>38</v>
      </c>
      <c r="F21177">
        <v>300</v>
      </c>
    </row>
    <row r="21178" spans="1:6" x14ac:dyDescent="0.25">
      <c r="A21178" s="1">
        <v>45814.224560185183</v>
      </c>
      <c r="B21178" s="2">
        <v>45814</v>
      </c>
      <c r="C21178" t="s">
        <v>42</v>
      </c>
      <c r="D21178">
        <v>43836147</v>
      </c>
      <c r="E21178" t="s">
        <v>39</v>
      </c>
      <c r="F21178">
        <v>500</v>
      </c>
    </row>
    <row r="21179" spans="1:6" x14ac:dyDescent="0.25">
      <c r="A21179" s="1">
        <v>45814.2340625</v>
      </c>
      <c r="B21179" s="2">
        <v>45814</v>
      </c>
      <c r="C21179" t="s">
        <v>42</v>
      </c>
      <c r="D21179">
        <v>18443306</v>
      </c>
      <c r="E21179" t="s">
        <v>39</v>
      </c>
      <c r="F21179">
        <v>500</v>
      </c>
    </row>
    <row r="21180" spans="1:6" x14ac:dyDescent="0.25">
      <c r="A21180" s="1">
        <v>45814.278645833336</v>
      </c>
      <c r="B21180" s="2">
        <v>45814</v>
      </c>
      <c r="C21180" t="s">
        <v>42</v>
      </c>
      <c r="D21180">
        <v>24875095</v>
      </c>
      <c r="E21180" t="s">
        <v>39</v>
      </c>
      <c r="F21180">
        <v>1600</v>
      </c>
    </row>
    <row r="21181" spans="1:6" x14ac:dyDescent="0.25">
      <c r="A21181" s="1">
        <v>45814.279768518521</v>
      </c>
      <c r="B21181" s="2">
        <v>45814</v>
      </c>
      <c r="C21181" t="s">
        <v>42</v>
      </c>
      <c r="D21181">
        <v>24875095</v>
      </c>
      <c r="E21181" t="s">
        <v>39</v>
      </c>
      <c r="F21181">
        <v>1600</v>
      </c>
    </row>
    <row r="21182" spans="1:6" x14ac:dyDescent="0.25">
      <c r="A21182" s="1">
        <v>45814.282754629632</v>
      </c>
      <c r="B21182" s="2">
        <v>45814</v>
      </c>
      <c r="C21182" t="s">
        <v>42</v>
      </c>
      <c r="D21182">
        <v>24875095</v>
      </c>
      <c r="E21182" t="s">
        <v>39</v>
      </c>
      <c r="F21182">
        <v>2400</v>
      </c>
    </row>
    <row r="21183" spans="1:6" x14ac:dyDescent="0.25">
      <c r="A21183" s="1">
        <v>45814.283206018517</v>
      </c>
      <c r="B21183" s="2">
        <v>45814</v>
      </c>
      <c r="C21183" t="s">
        <v>42</v>
      </c>
      <c r="D21183">
        <v>24875095</v>
      </c>
      <c r="E21183" t="s">
        <v>39</v>
      </c>
      <c r="F21183">
        <v>800</v>
      </c>
    </row>
    <row r="21184" spans="1:6" x14ac:dyDescent="0.25">
      <c r="A21184" s="1">
        <v>45814.284085648149</v>
      </c>
      <c r="B21184" s="2">
        <v>45814</v>
      </c>
      <c r="C21184" t="s">
        <v>42</v>
      </c>
      <c r="D21184">
        <v>24875095</v>
      </c>
      <c r="E21184" t="s">
        <v>39</v>
      </c>
      <c r="F21184">
        <v>1200</v>
      </c>
    </row>
    <row r="21185" spans="1:6" x14ac:dyDescent="0.25">
      <c r="A21185" s="1">
        <v>45814.28460648148</v>
      </c>
      <c r="B21185" s="2">
        <v>45814</v>
      </c>
      <c r="C21185" t="s">
        <v>42</v>
      </c>
      <c r="D21185">
        <v>24875095</v>
      </c>
      <c r="E21185" t="s">
        <v>39</v>
      </c>
      <c r="F21185">
        <v>800</v>
      </c>
    </row>
    <row r="21186" spans="1:6" x14ac:dyDescent="0.25">
      <c r="A21186" s="1">
        <v>45814.285613425927</v>
      </c>
      <c r="B21186" s="2">
        <v>45814</v>
      </c>
      <c r="C21186" t="s">
        <v>42</v>
      </c>
      <c r="D21186">
        <v>24875095</v>
      </c>
      <c r="E21186" t="s">
        <v>39</v>
      </c>
      <c r="F21186">
        <v>1200</v>
      </c>
    </row>
    <row r="21187" spans="1:6" x14ac:dyDescent="0.25">
      <c r="A21187" s="1">
        <v>45814.287002314813</v>
      </c>
      <c r="B21187" s="2">
        <v>45814</v>
      </c>
      <c r="C21187" t="s">
        <v>42</v>
      </c>
      <c r="D21187">
        <v>24875095</v>
      </c>
      <c r="E21187" t="s">
        <v>39</v>
      </c>
      <c r="F21187">
        <v>1600</v>
      </c>
    </row>
    <row r="21188" spans="1:6" x14ac:dyDescent="0.25">
      <c r="A21188" s="1">
        <v>45814.287557870368</v>
      </c>
      <c r="B21188" s="2">
        <v>45814</v>
      </c>
      <c r="C21188" t="s">
        <v>42</v>
      </c>
      <c r="D21188">
        <v>24875095</v>
      </c>
      <c r="E21188" t="s">
        <v>39</v>
      </c>
      <c r="F21188">
        <v>800</v>
      </c>
    </row>
    <row r="21189" spans="1:6" x14ac:dyDescent="0.25">
      <c r="A21189" s="1">
        <v>45814.288715277777</v>
      </c>
      <c r="B21189" s="2">
        <v>45814</v>
      </c>
      <c r="C21189" t="s">
        <v>42</v>
      </c>
      <c r="D21189">
        <v>24875095</v>
      </c>
      <c r="E21189" t="s">
        <v>39</v>
      </c>
      <c r="F21189">
        <v>800</v>
      </c>
    </row>
    <row r="21190" spans="1:6" x14ac:dyDescent="0.25">
      <c r="A21190" s="1">
        <v>45814.290127314816</v>
      </c>
      <c r="B21190" s="2">
        <v>45814</v>
      </c>
      <c r="C21190" t="s">
        <v>42</v>
      </c>
      <c r="D21190">
        <v>24875095</v>
      </c>
      <c r="E21190" t="s">
        <v>39</v>
      </c>
      <c r="F21190">
        <v>2400</v>
      </c>
    </row>
    <row r="21191" spans="1:6" x14ac:dyDescent="0.25">
      <c r="A21191" s="1">
        <v>45814.290914351855</v>
      </c>
      <c r="B21191" s="2">
        <v>45814</v>
      </c>
      <c r="C21191" t="s">
        <v>42</v>
      </c>
      <c r="D21191">
        <v>24875095</v>
      </c>
      <c r="E21191" t="s">
        <v>39</v>
      </c>
      <c r="F21191">
        <v>800</v>
      </c>
    </row>
    <row r="21192" spans="1:6" x14ac:dyDescent="0.25">
      <c r="A21192" s="1">
        <v>45814.293287037035</v>
      </c>
      <c r="B21192" s="2">
        <v>45814</v>
      </c>
      <c r="C21192" t="s">
        <v>42</v>
      </c>
      <c r="D21192">
        <v>24875095</v>
      </c>
      <c r="E21192" t="s">
        <v>39</v>
      </c>
      <c r="F21192">
        <v>2400</v>
      </c>
    </row>
    <row r="21193" spans="1:6" x14ac:dyDescent="0.25">
      <c r="A21193" s="1">
        <v>45814.293668981481</v>
      </c>
      <c r="B21193" s="2">
        <v>45814</v>
      </c>
      <c r="C21193" t="s">
        <v>42</v>
      </c>
      <c r="D21193">
        <v>18443306</v>
      </c>
      <c r="E21193" t="s">
        <v>39</v>
      </c>
      <c r="F21193">
        <v>500</v>
      </c>
    </row>
    <row r="21194" spans="1:6" x14ac:dyDescent="0.25">
      <c r="A21194" s="1">
        <v>45814.294074074074</v>
      </c>
      <c r="B21194" s="2">
        <v>45814</v>
      </c>
      <c r="C21194" t="s">
        <v>42</v>
      </c>
      <c r="D21194">
        <v>24875095</v>
      </c>
      <c r="E21194" t="s">
        <v>39</v>
      </c>
      <c r="F21194">
        <v>3200</v>
      </c>
    </row>
    <row r="21195" spans="1:6" x14ac:dyDescent="0.25">
      <c r="A21195" s="1">
        <v>45814.294131944444</v>
      </c>
      <c r="B21195" s="2">
        <v>45814</v>
      </c>
      <c r="C21195" t="s">
        <v>42</v>
      </c>
      <c r="D21195">
        <v>32514192</v>
      </c>
      <c r="E21195" t="s">
        <v>39</v>
      </c>
      <c r="F21195">
        <v>4000</v>
      </c>
    </row>
    <row r="21196" spans="1:6" x14ac:dyDescent="0.25">
      <c r="A21196" s="1">
        <v>45814.294710648152</v>
      </c>
      <c r="B21196" s="2">
        <v>45814</v>
      </c>
      <c r="C21196" t="s">
        <v>42</v>
      </c>
      <c r="D21196">
        <v>24875095</v>
      </c>
      <c r="E21196" t="s">
        <v>39</v>
      </c>
      <c r="F21196">
        <v>3200</v>
      </c>
    </row>
    <row r="21197" spans="1:6" x14ac:dyDescent="0.25">
      <c r="A21197" s="1">
        <v>45814.341111111113</v>
      </c>
      <c r="B21197" s="2">
        <v>45814</v>
      </c>
      <c r="C21197" t="s">
        <v>42</v>
      </c>
      <c r="D21197">
        <v>21310862</v>
      </c>
      <c r="E21197" t="s">
        <v>39</v>
      </c>
      <c r="F21197">
        <v>6500</v>
      </c>
    </row>
    <row r="21198" spans="1:6" x14ac:dyDescent="0.25">
      <c r="A21198" s="1">
        <v>45814.349606481483</v>
      </c>
      <c r="B21198" s="2">
        <v>45814</v>
      </c>
      <c r="C21198" t="s">
        <v>42</v>
      </c>
      <c r="D21198">
        <v>20919115</v>
      </c>
      <c r="E21198" t="s">
        <v>39</v>
      </c>
      <c r="F21198">
        <v>1750</v>
      </c>
    </row>
    <row r="21199" spans="1:6" x14ac:dyDescent="0.25">
      <c r="A21199" s="1">
        <v>45814.352962962963</v>
      </c>
      <c r="B21199" s="2">
        <v>45814</v>
      </c>
      <c r="C21199" t="s">
        <v>42</v>
      </c>
      <c r="D21199">
        <v>21323261</v>
      </c>
      <c r="E21199" t="s">
        <v>39</v>
      </c>
      <c r="F21199">
        <v>1000</v>
      </c>
    </row>
    <row r="21200" spans="1:6" x14ac:dyDescent="0.25">
      <c r="A21200" s="1">
        <v>45814.360185185185</v>
      </c>
      <c r="B21200" s="2">
        <v>45814</v>
      </c>
      <c r="C21200" t="s">
        <v>42</v>
      </c>
      <c r="D21200">
        <v>31074698</v>
      </c>
      <c r="E21200" t="s">
        <v>39</v>
      </c>
      <c r="F21200">
        <v>1300</v>
      </c>
    </row>
    <row r="21201" spans="1:6" x14ac:dyDescent="0.25">
      <c r="A21201" s="1">
        <v>45814.36681712963</v>
      </c>
      <c r="B21201" s="2">
        <v>45814</v>
      </c>
      <c r="C21201" t="s">
        <v>42</v>
      </c>
      <c r="D21201">
        <v>31074698</v>
      </c>
      <c r="E21201" t="s">
        <v>39</v>
      </c>
      <c r="F21201">
        <v>1800</v>
      </c>
    </row>
    <row r="21202" spans="1:6" x14ac:dyDescent="0.25">
      <c r="A21202" s="1">
        <v>45814.381979166668</v>
      </c>
      <c r="B21202" s="2">
        <v>45814</v>
      </c>
      <c r="C21202" t="s">
        <v>42</v>
      </c>
      <c r="D21202">
        <v>43836147</v>
      </c>
      <c r="E21202" t="s">
        <v>39</v>
      </c>
      <c r="F21202">
        <v>500</v>
      </c>
    </row>
    <row r="21203" spans="1:6" x14ac:dyDescent="0.25">
      <c r="A21203" s="1">
        <v>45814.387650462966</v>
      </c>
      <c r="B21203" s="2">
        <v>45814</v>
      </c>
      <c r="C21203" t="s">
        <v>42</v>
      </c>
      <c r="D21203">
        <v>21323261</v>
      </c>
      <c r="E21203" t="s">
        <v>39</v>
      </c>
      <c r="F21203">
        <v>1000</v>
      </c>
    </row>
    <row r="21204" spans="1:6" x14ac:dyDescent="0.25">
      <c r="A21204" s="1">
        <v>45814.407731481479</v>
      </c>
      <c r="B21204" s="2">
        <v>45814</v>
      </c>
      <c r="C21204" t="s">
        <v>42</v>
      </c>
      <c r="D21204">
        <v>22125418</v>
      </c>
      <c r="E21204" t="s">
        <v>38</v>
      </c>
      <c r="F21204">
        <v>1200</v>
      </c>
    </row>
    <row r="21205" spans="1:6" x14ac:dyDescent="0.25">
      <c r="A21205" s="1">
        <v>45814.408425925925</v>
      </c>
      <c r="B21205" s="2">
        <v>45814</v>
      </c>
      <c r="C21205" t="s">
        <v>42</v>
      </c>
      <c r="D21205">
        <v>30288758</v>
      </c>
      <c r="E21205" t="s">
        <v>38</v>
      </c>
      <c r="F21205">
        <v>300</v>
      </c>
    </row>
    <row r="21206" spans="1:6" x14ac:dyDescent="0.25">
      <c r="A21206" s="1">
        <v>45814.408553240741</v>
      </c>
      <c r="B21206" s="2">
        <v>45814</v>
      </c>
      <c r="C21206" t="s">
        <v>42</v>
      </c>
      <c r="D21206">
        <v>22125418</v>
      </c>
      <c r="E21206" t="s">
        <v>38</v>
      </c>
      <c r="F21206">
        <v>800</v>
      </c>
    </row>
    <row r="21207" spans="1:6" x14ac:dyDescent="0.25">
      <c r="A21207" s="1">
        <v>45814.408587962964</v>
      </c>
      <c r="B21207" s="2">
        <v>45814</v>
      </c>
      <c r="C21207" t="s">
        <v>42</v>
      </c>
      <c r="D21207">
        <v>30288758</v>
      </c>
      <c r="E21207" t="s">
        <v>38</v>
      </c>
      <c r="F21207">
        <v>300</v>
      </c>
    </row>
    <row r="21208" spans="1:6" x14ac:dyDescent="0.25">
      <c r="A21208" s="1">
        <v>45814.408773148149</v>
      </c>
      <c r="B21208" s="2">
        <v>45814</v>
      </c>
      <c r="C21208" t="s">
        <v>42</v>
      </c>
      <c r="D21208">
        <v>30288758</v>
      </c>
      <c r="E21208" t="s">
        <v>38</v>
      </c>
      <c r="F21208">
        <v>300</v>
      </c>
    </row>
    <row r="21209" spans="1:6" x14ac:dyDescent="0.25">
      <c r="A21209" s="1">
        <v>45814.408912037034</v>
      </c>
      <c r="B21209" s="2">
        <v>45814</v>
      </c>
      <c r="C21209" t="s">
        <v>42</v>
      </c>
      <c r="D21209">
        <v>30288758</v>
      </c>
      <c r="E21209" t="s">
        <v>38</v>
      </c>
      <c r="F21209">
        <v>300</v>
      </c>
    </row>
    <row r="21210" spans="1:6" x14ac:dyDescent="0.25">
      <c r="A21210" s="1">
        <v>45814.40902777778</v>
      </c>
      <c r="B21210" s="2">
        <v>45814</v>
      </c>
      <c r="C21210" t="s">
        <v>42</v>
      </c>
      <c r="D21210">
        <v>30288758</v>
      </c>
      <c r="E21210" t="s">
        <v>38</v>
      </c>
      <c r="F21210">
        <v>300</v>
      </c>
    </row>
    <row r="21211" spans="1:6" x14ac:dyDescent="0.25">
      <c r="A21211" s="1">
        <v>45814.409131944441</v>
      </c>
      <c r="B21211" s="2">
        <v>45814</v>
      </c>
      <c r="C21211" t="s">
        <v>42</v>
      </c>
      <c r="D21211">
        <v>30288758</v>
      </c>
      <c r="E21211" t="s">
        <v>38</v>
      </c>
      <c r="F21211">
        <v>300</v>
      </c>
    </row>
    <row r="21212" spans="1:6" x14ac:dyDescent="0.25">
      <c r="A21212" s="1">
        <v>45814.409236111111</v>
      </c>
      <c r="B21212" s="2">
        <v>45814</v>
      </c>
      <c r="C21212" t="s">
        <v>42</v>
      </c>
      <c r="D21212">
        <v>30288758</v>
      </c>
      <c r="E21212" t="s">
        <v>38</v>
      </c>
      <c r="F21212">
        <v>300</v>
      </c>
    </row>
    <row r="21213" spans="1:6" x14ac:dyDescent="0.25">
      <c r="A21213" s="1">
        <v>45814.409317129626</v>
      </c>
      <c r="B21213" s="2">
        <v>45814</v>
      </c>
      <c r="C21213" t="s">
        <v>42</v>
      </c>
      <c r="D21213">
        <v>24875095</v>
      </c>
      <c r="E21213" t="s">
        <v>38</v>
      </c>
      <c r="F21213">
        <v>800</v>
      </c>
    </row>
    <row r="21214" spans="1:6" x14ac:dyDescent="0.25">
      <c r="A21214" s="1">
        <v>45814.409317129626</v>
      </c>
      <c r="B21214" s="2">
        <v>45814</v>
      </c>
      <c r="C21214" t="s">
        <v>42</v>
      </c>
      <c r="D21214">
        <v>30288758</v>
      </c>
      <c r="E21214" t="s">
        <v>38</v>
      </c>
      <c r="F21214">
        <v>300</v>
      </c>
    </row>
    <row r="21215" spans="1:6" x14ac:dyDescent="0.25">
      <c r="A21215" s="1">
        <v>45814.409432870372</v>
      </c>
      <c r="B21215" s="2">
        <v>45814</v>
      </c>
      <c r="C21215" t="s">
        <v>42</v>
      </c>
      <c r="D21215">
        <v>30288758</v>
      </c>
      <c r="E21215" t="s">
        <v>38</v>
      </c>
      <c r="F21215">
        <v>300</v>
      </c>
    </row>
    <row r="21216" spans="1:6" x14ac:dyDescent="0.25">
      <c r="A21216" s="1">
        <v>45814.409537037034</v>
      </c>
      <c r="B21216" s="2">
        <v>45814</v>
      </c>
      <c r="C21216" t="s">
        <v>42</v>
      </c>
      <c r="D21216">
        <v>30288758</v>
      </c>
      <c r="E21216" t="s">
        <v>38</v>
      </c>
      <c r="F21216">
        <v>300</v>
      </c>
    </row>
    <row r="21217" spans="1:6" x14ac:dyDescent="0.25">
      <c r="A21217" s="1">
        <v>45814.40966435185</v>
      </c>
      <c r="B21217" s="2">
        <v>45814</v>
      </c>
      <c r="C21217" t="s">
        <v>42</v>
      </c>
      <c r="D21217">
        <v>30288758</v>
      </c>
      <c r="E21217" t="s">
        <v>38</v>
      </c>
      <c r="F21217">
        <v>300</v>
      </c>
    </row>
    <row r="21218" spans="1:6" x14ac:dyDescent="0.25">
      <c r="A21218" s="1">
        <v>45814.409826388888</v>
      </c>
      <c r="B21218" s="2">
        <v>45814</v>
      </c>
      <c r="C21218" t="s">
        <v>42</v>
      </c>
      <c r="D21218">
        <v>30288758</v>
      </c>
      <c r="E21218" t="s">
        <v>38</v>
      </c>
      <c r="F21218">
        <v>300</v>
      </c>
    </row>
    <row r="21219" spans="1:6" x14ac:dyDescent="0.25">
      <c r="A21219" s="1">
        <v>45814.409988425927</v>
      </c>
      <c r="B21219" s="2">
        <v>45814</v>
      </c>
      <c r="C21219" t="s">
        <v>42</v>
      </c>
      <c r="D21219">
        <v>24875095</v>
      </c>
      <c r="E21219" t="s">
        <v>38</v>
      </c>
      <c r="F21219">
        <v>4000</v>
      </c>
    </row>
    <row r="21220" spans="1:6" x14ac:dyDescent="0.25">
      <c r="A21220" s="1">
        <v>45814.410694444443</v>
      </c>
      <c r="B21220" s="2">
        <v>45814</v>
      </c>
      <c r="C21220" t="s">
        <v>42</v>
      </c>
      <c r="D21220">
        <v>24875095</v>
      </c>
      <c r="E21220" t="s">
        <v>38</v>
      </c>
      <c r="F21220">
        <v>4000</v>
      </c>
    </row>
    <row r="21221" spans="1:6" x14ac:dyDescent="0.25">
      <c r="A21221" s="1">
        <v>45814.410798611112</v>
      </c>
      <c r="B21221" s="2">
        <v>45814</v>
      </c>
      <c r="C21221" t="s">
        <v>42</v>
      </c>
      <c r="D21221">
        <v>30288758</v>
      </c>
      <c r="E21221" t="s">
        <v>38</v>
      </c>
      <c r="F21221">
        <v>300</v>
      </c>
    </row>
    <row r="21222" spans="1:6" x14ac:dyDescent="0.25">
      <c r="A21222" s="1">
        <v>45814.410960648151</v>
      </c>
      <c r="B21222" s="2">
        <v>45814</v>
      </c>
      <c r="C21222" t="s">
        <v>42</v>
      </c>
      <c r="D21222">
        <v>30288758</v>
      </c>
      <c r="E21222" t="s">
        <v>38</v>
      </c>
      <c r="F21222">
        <v>300</v>
      </c>
    </row>
    <row r="21223" spans="1:6" x14ac:dyDescent="0.25">
      <c r="A21223" s="1">
        <v>45814.411076388889</v>
      </c>
      <c r="B21223" s="2">
        <v>45814</v>
      </c>
      <c r="C21223" t="s">
        <v>42</v>
      </c>
      <c r="D21223">
        <v>30288758</v>
      </c>
      <c r="E21223" t="s">
        <v>38</v>
      </c>
      <c r="F21223">
        <v>300</v>
      </c>
    </row>
    <row r="21224" spans="1:6" x14ac:dyDescent="0.25">
      <c r="A21224" s="1">
        <v>45814.411215277774</v>
      </c>
      <c r="B21224" s="2">
        <v>45814</v>
      </c>
      <c r="C21224" t="s">
        <v>42</v>
      </c>
      <c r="D21224">
        <v>30288758</v>
      </c>
      <c r="E21224" t="s">
        <v>38</v>
      </c>
      <c r="F21224">
        <v>300</v>
      </c>
    </row>
    <row r="21225" spans="1:6" x14ac:dyDescent="0.25">
      <c r="A21225" s="1">
        <v>45814.411365740743</v>
      </c>
      <c r="B21225" s="2">
        <v>45814</v>
      </c>
      <c r="C21225" t="s">
        <v>42</v>
      </c>
      <c r="D21225">
        <v>30288758</v>
      </c>
      <c r="E21225" t="s">
        <v>38</v>
      </c>
      <c r="F21225">
        <v>300</v>
      </c>
    </row>
    <row r="21226" spans="1:6" x14ac:dyDescent="0.25">
      <c r="A21226" s="1">
        <v>45814.411550925928</v>
      </c>
      <c r="B21226" s="2">
        <v>45814</v>
      </c>
      <c r="C21226" t="s">
        <v>42</v>
      </c>
      <c r="D21226">
        <v>30288758</v>
      </c>
      <c r="E21226" t="s">
        <v>38</v>
      </c>
      <c r="F21226">
        <v>300</v>
      </c>
    </row>
    <row r="21227" spans="1:6" x14ac:dyDescent="0.25">
      <c r="A21227" s="1">
        <v>45814.41170138889</v>
      </c>
      <c r="B21227" s="2">
        <v>45814</v>
      </c>
      <c r="C21227" t="s">
        <v>42</v>
      </c>
      <c r="D21227">
        <v>30288758</v>
      </c>
      <c r="E21227" t="s">
        <v>38</v>
      </c>
      <c r="F21227">
        <v>300</v>
      </c>
    </row>
    <row r="21228" spans="1:6" x14ac:dyDescent="0.25">
      <c r="A21228" s="1">
        <v>45814.411817129629</v>
      </c>
      <c r="B21228" s="2">
        <v>45814</v>
      </c>
      <c r="C21228" t="s">
        <v>42</v>
      </c>
      <c r="D21228">
        <v>24875095</v>
      </c>
      <c r="E21228" t="s">
        <v>38</v>
      </c>
      <c r="F21228">
        <v>800</v>
      </c>
    </row>
    <row r="21229" spans="1:6" x14ac:dyDescent="0.25">
      <c r="A21229" s="1">
        <v>45814.411874999998</v>
      </c>
      <c r="B21229" s="2">
        <v>45814</v>
      </c>
      <c r="C21229" t="s">
        <v>42</v>
      </c>
      <c r="D21229">
        <v>30288758</v>
      </c>
      <c r="E21229" t="s">
        <v>38</v>
      </c>
      <c r="F21229">
        <v>300</v>
      </c>
    </row>
    <row r="21230" spans="1:6" x14ac:dyDescent="0.25">
      <c r="A21230" s="1">
        <v>45814.412592592591</v>
      </c>
      <c r="B21230" s="2">
        <v>45814</v>
      </c>
      <c r="C21230" t="s">
        <v>42</v>
      </c>
      <c r="D21230">
        <v>30288758</v>
      </c>
      <c r="E21230" t="s">
        <v>38</v>
      </c>
      <c r="F21230">
        <v>300</v>
      </c>
    </row>
    <row r="21231" spans="1:6" x14ac:dyDescent="0.25">
      <c r="A21231" s="1">
        <v>45814.412766203706</v>
      </c>
      <c r="B21231" s="2">
        <v>45814</v>
      </c>
      <c r="C21231" t="s">
        <v>42</v>
      </c>
      <c r="D21231">
        <v>30288758</v>
      </c>
      <c r="E21231" t="s">
        <v>38</v>
      </c>
      <c r="F21231">
        <v>300</v>
      </c>
    </row>
    <row r="21232" spans="1:6" x14ac:dyDescent="0.25">
      <c r="A21232" s="1">
        <v>45814.412893518522</v>
      </c>
      <c r="B21232" s="2">
        <v>45814</v>
      </c>
      <c r="C21232" t="s">
        <v>42</v>
      </c>
      <c r="D21232">
        <v>30288758</v>
      </c>
      <c r="E21232" t="s">
        <v>38</v>
      </c>
      <c r="F21232">
        <v>300</v>
      </c>
    </row>
    <row r="21233" spans="1:6" x14ac:dyDescent="0.25">
      <c r="A21233" s="1">
        <v>45814.413043981483</v>
      </c>
      <c r="B21233" s="2">
        <v>45814</v>
      </c>
      <c r="C21233" t="s">
        <v>42</v>
      </c>
      <c r="D21233">
        <v>30288758</v>
      </c>
      <c r="E21233" t="s">
        <v>38</v>
      </c>
      <c r="F21233">
        <v>300</v>
      </c>
    </row>
    <row r="21234" spans="1:6" x14ac:dyDescent="0.25">
      <c r="A21234" s="1">
        <v>45814.413159722222</v>
      </c>
      <c r="B21234" s="2">
        <v>45814</v>
      </c>
      <c r="C21234" t="s">
        <v>42</v>
      </c>
      <c r="D21234">
        <v>24875095</v>
      </c>
      <c r="E21234" t="s">
        <v>38</v>
      </c>
      <c r="F21234">
        <v>4000</v>
      </c>
    </row>
    <row r="21235" spans="1:6" x14ac:dyDescent="0.25">
      <c r="A21235" s="1">
        <v>45814.41375</v>
      </c>
      <c r="B21235" s="2">
        <v>45814</v>
      </c>
      <c r="C21235" t="s">
        <v>42</v>
      </c>
      <c r="D21235">
        <v>30288758</v>
      </c>
      <c r="E21235" t="s">
        <v>38</v>
      </c>
      <c r="F21235">
        <v>300</v>
      </c>
    </row>
    <row r="21236" spans="1:6" x14ac:dyDescent="0.25">
      <c r="A21236" s="1">
        <v>45814.413784722223</v>
      </c>
      <c r="B21236" s="2">
        <v>45814</v>
      </c>
      <c r="C21236" t="s">
        <v>42</v>
      </c>
      <c r="D21236">
        <v>24875095</v>
      </c>
      <c r="E21236" t="s">
        <v>38</v>
      </c>
      <c r="F21236">
        <v>4000</v>
      </c>
    </row>
    <row r="21237" spans="1:6" x14ac:dyDescent="0.25">
      <c r="A21237" s="1">
        <v>45814.414710648147</v>
      </c>
      <c r="B21237" s="2">
        <v>45814</v>
      </c>
      <c r="C21237" t="s">
        <v>42</v>
      </c>
      <c r="D21237">
        <v>30288758</v>
      </c>
      <c r="E21237" t="s">
        <v>38</v>
      </c>
      <c r="F21237">
        <v>300</v>
      </c>
    </row>
    <row r="21238" spans="1:6" x14ac:dyDescent="0.25">
      <c r="A21238" s="1">
        <v>45814.414803240739</v>
      </c>
      <c r="B21238" s="2">
        <v>45814</v>
      </c>
      <c r="C21238" t="s">
        <v>42</v>
      </c>
      <c r="D21238">
        <v>24875095</v>
      </c>
      <c r="E21238" t="s">
        <v>39</v>
      </c>
      <c r="F21238">
        <v>800</v>
      </c>
    </row>
    <row r="21239" spans="1:6" x14ac:dyDescent="0.25">
      <c r="A21239" s="1">
        <v>45814.414837962962</v>
      </c>
      <c r="B21239" s="2">
        <v>45814</v>
      </c>
      <c r="C21239" t="s">
        <v>42</v>
      </c>
      <c r="D21239">
        <v>30288758</v>
      </c>
      <c r="E21239" t="s">
        <v>38</v>
      </c>
      <c r="F21239">
        <v>300</v>
      </c>
    </row>
    <row r="21240" spans="1:6" x14ac:dyDescent="0.25">
      <c r="A21240" s="1">
        <v>45814.414976851855</v>
      </c>
      <c r="B21240" s="2">
        <v>45814</v>
      </c>
      <c r="C21240" t="s">
        <v>42</v>
      </c>
      <c r="D21240">
        <v>30288758</v>
      </c>
      <c r="E21240" t="s">
        <v>38</v>
      </c>
      <c r="F21240">
        <v>300</v>
      </c>
    </row>
    <row r="21241" spans="1:6" x14ac:dyDescent="0.25">
      <c r="A21241" s="1">
        <v>45814.415648148148</v>
      </c>
      <c r="B21241" s="2">
        <v>45814</v>
      </c>
      <c r="C21241" t="s">
        <v>42</v>
      </c>
      <c r="D21241">
        <v>30288758</v>
      </c>
      <c r="E21241" t="s">
        <v>38</v>
      </c>
      <c r="F21241">
        <v>300</v>
      </c>
    </row>
    <row r="21242" spans="1:6" x14ac:dyDescent="0.25">
      <c r="A21242" s="1">
        <v>45814.415775462963</v>
      </c>
      <c r="B21242" s="2">
        <v>45814</v>
      </c>
      <c r="C21242" t="s">
        <v>42</v>
      </c>
      <c r="D21242">
        <v>30288758</v>
      </c>
      <c r="E21242" t="s">
        <v>38</v>
      </c>
      <c r="F21242">
        <v>300</v>
      </c>
    </row>
    <row r="21243" spans="1:6" x14ac:dyDescent="0.25">
      <c r="A21243" s="1">
        <v>45814.415914351855</v>
      </c>
      <c r="B21243" s="2">
        <v>45814</v>
      </c>
      <c r="C21243" t="s">
        <v>42</v>
      </c>
      <c r="D21243">
        <v>30288758</v>
      </c>
      <c r="E21243" t="s">
        <v>38</v>
      </c>
      <c r="F21243">
        <v>300</v>
      </c>
    </row>
    <row r="21244" spans="1:6" x14ac:dyDescent="0.25">
      <c r="A21244" s="1">
        <v>45814.416030092594</v>
      </c>
      <c r="B21244" s="2">
        <v>45814</v>
      </c>
      <c r="C21244" t="s">
        <v>42</v>
      </c>
      <c r="D21244">
        <v>30288758</v>
      </c>
      <c r="E21244" t="s">
        <v>38</v>
      </c>
      <c r="F21244">
        <v>300</v>
      </c>
    </row>
    <row r="21245" spans="1:6" x14ac:dyDescent="0.25">
      <c r="A21245" s="1">
        <v>45814.416261574072</v>
      </c>
      <c r="B21245" s="2">
        <v>45814</v>
      </c>
      <c r="C21245" t="s">
        <v>42</v>
      </c>
      <c r="D21245">
        <v>30288758</v>
      </c>
      <c r="E21245" t="s">
        <v>38</v>
      </c>
      <c r="F21245">
        <v>300</v>
      </c>
    </row>
    <row r="21246" spans="1:6" x14ac:dyDescent="0.25">
      <c r="A21246" s="1">
        <v>45814.416412037041</v>
      </c>
      <c r="B21246" s="2">
        <v>45814</v>
      </c>
      <c r="C21246" t="s">
        <v>42</v>
      </c>
      <c r="D21246">
        <v>24875095</v>
      </c>
      <c r="E21246" t="s">
        <v>39</v>
      </c>
      <c r="F21246">
        <v>800</v>
      </c>
    </row>
    <row r="21247" spans="1:6" x14ac:dyDescent="0.25">
      <c r="A21247" s="1">
        <v>45814.41642361111</v>
      </c>
      <c r="B21247" s="2">
        <v>45814</v>
      </c>
      <c r="C21247" t="s">
        <v>42</v>
      </c>
      <c r="D21247">
        <v>30288758</v>
      </c>
      <c r="E21247" t="s">
        <v>38</v>
      </c>
      <c r="F21247">
        <v>300</v>
      </c>
    </row>
    <row r="21248" spans="1:6" x14ac:dyDescent="0.25">
      <c r="A21248" s="1">
        <v>45814.416631944441</v>
      </c>
      <c r="B21248" s="2">
        <v>45814</v>
      </c>
      <c r="C21248" t="s">
        <v>42</v>
      </c>
      <c r="D21248">
        <v>30288758</v>
      </c>
      <c r="E21248" t="s">
        <v>38</v>
      </c>
      <c r="F21248">
        <v>300</v>
      </c>
    </row>
    <row r="21249" spans="1:6" x14ac:dyDescent="0.25">
      <c r="A21249" s="1">
        <v>45814.41678240741</v>
      </c>
      <c r="B21249" s="2">
        <v>45814</v>
      </c>
      <c r="C21249" t="s">
        <v>42</v>
      </c>
      <c r="D21249">
        <v>30288758</v>
      </c>
      <c r="E21249" t="s">
        <v>38</v>
      </c>
      <c r="F21249">
        <v>300</v>
      </c>
    </row>
    <row r="21250" spans="1:6" x14ac:dyDescent="0.25">
      <c r="A21250" s="1">
        <v>45814.416909722226</v>
      </c>
      <c r="B21250" s="2">
        <v>45814</v>
      </c>
      <c r="C21250" t="s">
        <v>42</v>
      </c>
      <c r="D21250">
        <v>30288758</v>
      </c>
      <c r="E21250" t="s">
        <v>38</v>
      </c>
      <c r="F21250">
        <v>300</v>
      </c>
    </row>
    <row r="21251" spans="1:6" x14ac:dyDescent="0.25">
      <c r="A21251" s="1">
        <v>45814.417233796295</v>
      </c>
      <c r="B21251" s="2">
        <v>45814</v>
      </c>
      <c r="C21251" t="s">
        <v>42</v>
      </c>
      <c r="D21251">
        <v>30288758</v>
      </c>
      <c r="E21251" t="s">
        <v>38</v>
      </c>
      <c r="F21251">
        <v>500</v>
      </c>
    </row>
    <row r="21252" spans="1:6" x14ac:dyDescent="0.25">
      <c r="A21252" s="1">
        <v>45814.419351851851</v>
      </c>
      <c r="B21252" s="2">
        <v>45814</v>
      </c>
      <c r="C21252" t="s">
        <v>42</v>
      </c>
      <c r="D21252">
        <v>36347162</v>
      </c>
      <c r="E21252" t="s">
        <v>44</v>
      </c>
      <c r="F21252">
        <v>2000</v>
      </c>
    </row>
    <row r="21253" spans="1:6" x14ac:dyDescent="0.25">
      <c r="A21253" s="1">
        <v>45814.419560185182</v>
      </c>
      <c r="B21253" s="2">
        <v>45814</v>
      </c>
      <c r="C21253" t="s">
        <v>42</v>
      </c>
      <c r="D21253">
        <v>36347162</v>
      </c>
      <c r="E21253" t="s">
        <v>45</v>
      </c>
      <c r="F21253">
        <v>2000</v>
      </c>
    </row>
    <row r="21254" spans="1:6" x14ac:dyDescent="0.25">
      <c r="A21254" s="1">
        <v>45814.420335648145</v>
      </c>
      <c r="B21254" s="2">
        <v>45814</v>
      </c>
      <c r="C21254" t="s">
        <v>42</v>
      </c>
      <c r="D21254">
        <v>26963166</v>
      </c>
      <c r="E21254" t="s">
        <v>39</v>
      </c>
      <c r="F21254">
        <v>500</v>
      </c>
    </row>
    <row r="21255" spans="1:6" x14ac:dyDescent="0.25">
      <c r="A21255" s="1">
        <v>45814.427175925928</v>
      </c>
      <c r="B21255" s="2">
        <v>45814</v>
      </c>
      <c r="C21255" t="s">
        <v>42</v>
      </c>
      <c r="D21255">
        <v>21310862</v>
      </c>
      <c r="E21255" t="s">
        <v>39</v>
      </c>
      <c r="F21255">
        <v>4500</v>
      </c>
    </row>
    <row r="21256" spans="1:6" x14ac:dyDescent="0.25">
      <c r="A21256" s="1">
        <v>45814.429710648146</v>
      </c>
      <c r="B21256" s="2">
        <v>45814</v>
      </c>
      <c r="C21256" t="s">
        <v>42</v>
      </c>
      <c r="D21256">
        <v>31074698</v>
      </c>
      <c r="E21256" t="s">
        <v>39</v>
      </c>
      <c r="F21256">
        <v>1300</v>
      </c>
    </row>
    <row r="21257" spans="1:6" x14ac:dyDescent="0.25">
      <c r="A21257" s="1">
        <v>45814.429861111108</v>
      </c>
      <c r="B21257" s="2">
        <v>45814</v>
      </c>
      <c r="C21257" t="s">
        <v>42</v>
      </c>
      <c r="D21257">
        <v>30288758</v>
      </c>
      <c r="E21257" t="s">
        <v>38</v>
      </c>
      <c r="F21257">
        <v>300</v>
      </c>
    </row>
    <row r="21258" spans="1:6" x14ac:dyDescent="0.25">
      <c r="A21258" s="1">
        <v>45814.430081018516</v>
      </c>
      <c r="B21258" s="2">
        <v>45814</v>
      </c>
      <c r="C21258" t="s">
        <v>42</v>
      </c>
      <c r="D21258">
        <v>31074698</v>
      </c>
      <c r="E21258" t="s">
        <v>39</v>
      </c>
      <c r="F21258">
        <v>500</v>
      </c>
    </row>
    <row r="21259" spans="1:6" x14ac:dyDescent="0.25">
      <c r="A21259" s="1">
        <v>45814.430092592593</v>
      </c>
      <c r="B21259" s="2">
        <v>45814</v>
      </c>
      <c r="C21259" t="s">
        <v>42</v>
      </c>
      <c r="D21259">
        <v>30288758</v>
      </c>
      <c r="E21259" t="s">
        <v>38</v>
      </c>
      <c r="F21259">
        <v>300</v>
      </c>
    </row>
    <row r="21260" spans="1:6" x14ac:dyDescent="0.25">
      <c r="A21260" s="1">
        <v>45814.431446759256</v>
      </c>
      <c r="B21260" s="2">
        <v>45814</v>
      </c>
      <c r="C21260" t="s">
        <v>42</v>
      </c>
      <c r="D21260">
        <v>30288758</v>
      </c>
      <c r="E21260" t="s">
        <v>38</v>
      </c>
      <c r="F21260">
        <v>300</v>
      </c>
    </row>
    <row r="21261" spans="1:6" x14ac:dyDescent="0.25">
      <c r="A21261" s="1">
        <v>45814.432905092595</v>
      </c>
      <c r="B21261" s="2">
        <v>45814</v>
      </c>
      <c r="C21261" t="s">
        <v>42</v>
      </c>
      <c r="D21261">
        <v>30288758</v>
      </c>
      <c r="E21261" t="s">
        <v>38</v>
      </c>
      <c r="F21261">
        <v>300</v>
      </c>
    </row>
    <row r="21262" spans="1:6" x14ac:dyDescent="0.25">
      <c r="A21262" s="1">
        <v>45814.433020833334</v>
      </c>
      <c r="B21262" s="2">
        <v>45814</v>
      </c>
      <c r="C21262" t="s">
        <v>42</v>
      </c>
      <c r="D21262">
        <v>30288758</v>
      </c>
      <c r="E21262" t="s">
        <v>38</v>
      </c>
      <c r="F21262">
        <v>300</v>
      </c>
    </row>
    <row r="21263" spans="1:6" x14ac:dyDescent="0.25">
      <c r="A21263" s="1">
        <v>45814.433738425927</v>
      </c>
      <c r="B21263" s="2">
        <v>45814</v>
      </c>
      <c r="C21263" t="s">
        <v>42</v>
      </c>
      <c r="D21263">
        <v>30288758</v>
      </c>
      <c r="E21263" t="s">
        <v>38</v>
      </c>
      <c r="F21263">
        <v>300</v>
      </c>
    </row>
    <row r="21264" spans="1:6" x14ac:dyDescent="0.25">
      <c r="A21264" s="1">
        <v>45814.433854166666</v>
      </c>
      <c r="B21264" s="2">
        <v>45814</v>
      </c>
      <c r="C21264" t="s">
        <v>42</v>
      </c>
      <c r="D21264">
        <v>30288758</v>
      </c>
      <c r="E21264" t="s">
        <v>38</v>
      </c>
      <c r="F21264">
        <v>300</v>
      </c>
    </row>
    <row r="21265" spans="1:6" x14ac:dyDescent="0.25">
      <c r="A21265" s="1">
        <v>45814.433958333335</v>
      </c>
      <c r="B21265" s="2">
        <v>45814</v>
      </c>
      <c r="C21265" t="s">
        <v>42</v>
      </c>
      <c r="D21265">
        <v>30288758</v>
      </c>
      <c r="E21265" t="s">
        <v>38</v>
      </c>
      <c r="F21265">
        <v>300</v>
      </c>
    </row>
    <row r="21266" spans="1:6" x14ac:dyDescent="0.25">
      <c r="A21266" s="1">
        <v>45814.43408564815</v>
      </c>
      <c r="B21266" s="2">
        <v>45814</v>
      </c>
      <c r="C21266" t="s">
        <v>42</v>
      </c>
      <c r="D21266">
        <v>30288758</v>
      </c>
      <c r="E21266" t="s">
        <v>38</v>
      </c>
      <c r="F21266">
        <v>300</v>
      </c>
    </row>
    <row r="21267" spans="1:6" x14ac:dyDescent="0.25">
      <c r="A21267" s="1">
        <v>45814.434212962966</v>
      </c>
      <c r="B21267" s="2">
        <v>45814</v>
      </c>
      <c r="C21267" t="s">
        <v>42</v>
      </c>
      <c r="D21267">
        <v>30288758</v>
      </c>
      <c r="E21267" t="s">
        <v>38</v>
      </c>
      <c r="F21267">
        <v>300</v>
      </c>
    </row>
    <row r="21268" spans="1:6" x14ac:dyDescent="0.25">
      <c r="A21268" s="1">
        <v>45814.434363425928</v>
      </c>
      <c r="B21268" s="2">
        <v>45814</v>
      </c>
      <c r="C21268" t="s">
        <v>42</v>
      </c>
      <c r="D21268">
        <v>30288758</v>
      </c>
      <c r="E21268" t="s">
        <v>38</v>
      </c>
      <c r="F21268">
        <v>300</v>
      </c>
    </row>
    <row r="21269" spans="1:6" x14ac:dyDescent="0.25">
      <c r="A21269" s="1">
        <v>45814.434733796297</v>
      </c>
      <c r="B21269" s="2">
        <v>45814</v>
      </c>
      <c r="C21269" t="s">
        <v>42</v>
      </c>
      <c r="D21269">
        <v>30288758</v>
      </c>
      <c r="E21269" t="s">
        <v>38</v>
      </c>
      <c r="F21269">
        <v>300</v>
      </c>
    </row>
    <row r="21270" spans="1:6" x14ac:dyDescent="0.25">
      <c r="A21270" s="1">
        <v>45844.381122685183</v>
      </c>
      <c r="B21270" s="2">
        <v>45844</v>
      </c>
      <c r="C21270" t="s">
        <v>43</v>
      </c>
      <c r="D21270">
        <v>27567394</v>
      </c>
      <c r="E21270" t="s">
        <v>39</v>
      </c>
      <c r="F21270">
        <v>1000</v>
      </c>
    </row>
    <row r="21271" spans="1:6" x14ac:dyDescent="0.25">
      <c r="A21271" s="1">
        <v>45844.390393518515</v>
      </c>
      <c r="B21271" s="2">
        <v>45844</v>
      </c>
      <c r="C21271" t="s">
        <v>43</v>
      </c>
      <c r="D21271">
        <v>21323261</v>
      </c>
      <c r="E21271" t="s">
        <v>39</v>
      </c>
      <c r="F21271">
        <v>1000</v>
      </c>
    </row>
    <row r="21272" spans="1:6" x14ac:dyDescent="0.25">
      <c r="A21272" s="1">
        <v>45844.427986111114</v>
      </c>
      <c r="B21272" s="2">
        <v>45844</v>
      </c>
      <c r="C21272" t="s">
        <v>43</v>
      </c>
      <c r="D21272">
        <v>30110249</v>
      </c>
      <c r="E21272" t="s">
        <v>39</v>
      </c>
      <c r="F21272">
        <v>1050</v>
      </c>
    </row>
    <row r="21273" spans="1:6" x14ac:dyDescent="0.25">
      <c r="A21273" s="1">
        <v>45844.448495370372</v>
      </c>
      <c r="B21273" s="2">
        <v>45844</v>
      </c>
      <c r="C21273" t="s">
        <v>43</v>
      </c>
      <c r="D21273">
        <v>28996713</v>
      </c>
      <c r="E21273" t="s">
        <v>39</v>
      </c>
      <c r="F21273">
        <v>725</v>
      </c>
    </row>
    <row r="21274" spans="1:6" x14ac:dyDescent="0.25">
      <c r="A21274" s="1">
        <v>45844.448657407411</v>
      </c>
      <c r="B21274" s="2">
        <v>45844</v>
      </c>
      <c r="C21274" t="s">
        <v>43</v>
      </c>
      <c r="D21274">
        <v>28996713</v>
      </c>
      <c r="E21274" t="s">
        <v>39</v>
      </c>
      <c r="F21274">
        <v>725</v>
      </c>
    </row>
    <row r="21275" spans="1:6" x14ac:dyDescent="0.25">
      <c r="A21275" s="1">
        <v>45844.472916666666</v>
      </c>
      <c r="B21275" s="2">
        <v>45844</v>
      </c>
      <c r="C21275" t="s">
        <v>43</v>
      </c>
      <c r="D21275">
        <v>20706573</v>
      </c>
      <c r="E21275" t="s">
        <v>39</v>
      </c>
      <c r="F21275">
        <v>500</v>
      </c>
    </row>
    <row r="21276" spans="1:6" x14ac:dyDescent="0.25">
      <c r="A21276" s="1">
        <v>45844.473344907405</v>
      </c>
      <c r="B21276" s="2">
        <v>45844</v>
      </c>
      <c r="C21276" t="s">
        <v>43</v>
      </c>
      <c r="D21276">
        <v>27567394</v>
      </c>
      <c r="E21276" t="s">
        <v>39</v>
      </c>
      <c r="F21276">
        <v>500</v>
      </c>
    </row>
    <row r="21277" spans="1:6" x14ac:dyDescent="0.25">
      <c r="A21277" s="1">
        <v>45844.473854166667</v>
      </c>
      <c r="B21277" s="2">
        <v>45844</v>
      </c>
      <c r="C21277" t="s">
        <v>43</v>
      </c>
      <c r="D21277">
        <v>20706573</v>
      </c>
      <c r="E21277" t="s">
        <v>39</v>
      </c>
      <c r="F21277">
        <v>500</v>
      </c>
    </row>
    <row r="21278" spans="1:6" x14ac:dyDescent="0.25">
      <c r="A21278" s="1">
        <v>45844.476030092592</v>
      </c>
      <c r="B21278" s="2">
        <v>45844</v>
      </c>
      <c r="C21278" t="s">
        <v>43</v>
      </c>
      <c r="D21278">
        <v>20919115</v>
      </c>
      <c r="E21278" t="s">
        <v>39</v>
      </c>
      <c r="F21278">
        <v>1350</v>
      </c>
    </row>
    <row r="21279" spans="1:6" x14ac:dyDescent="0.25">
      <c r="A21279" s="1">
        <v>45844.488842592589</v>
      </c>
      <c r="B21279" s="2">
        <v>45844</v>
      </c>
      <c r="C21279" t="s">
        <v>43</v>
      </c>
      <c r="D21279">
        <v>31074698</v>
      </c>
      <c r="E21279" t="s">
        <v>39</v>
      </c>
      <c r="F21279">
        <v>850</v>
      </c>
    </row>
    <row r="21280" spans="1:6" x14ac:dyDescent="0.25">
      <c r="A21280" s="1">
        <v>45844.489155092589</v>
      </c>
      <c r="B21280" s="2">
        <v>45844</v>
      </c>
      <c r="C21280" t="s">
        <v>43</v>
      </c>
      <c r="D21280">
        <v>31074698</v>
      </c>
      <c r="E21280" t="s">
        <v>39</v>
      </c>
      <c r="F21280">
        <v>1000</v>
      </c>
    </row>
    <row r="21281" spans="1:6" x14ac:dyDescent="0.25">
      <c r="A21281" s="1">
        <v>45844.491215277776</v>
      </c>
      <c r="B21281" s="2">
        <v>45844</v>
      </c>
      <c r="C21281" t="s">
        <v>43</v>
      </c>
      <c r="D21281">
        <v>26963166</v>
      </c>
      <c r="E21281" t="s">
        <v>39</v>
      </c>
      <c r="F21281">
        <v>500</v>
      </c>
    </row>
    <row r="21282" spans="1:6" x14ac:dyDescent="0.25">
      <c r="A21282" s="1">
        <v>45844.534409722219</v>
      </c>
      <c r="B21282" s="2">
        <v>45844</v>
      </c>
      <c r="C21282" t="s">
        <v>43</v>
      </c>
      <c r="D21282">
        <v>26776388</v>
      </c>
      <c r="E21282" t="s">
        <v>39</v>
      </c>
      <c r="F21282">
        <v>2200</v>
      </c>
    </row>
    <row r="21283" spans="1:6" x14ac:dyDescent="0.25">
      <c r="A21283" s="1">
        <v>45844.057222222225</v>
      </c>
      <c r="B21283" s="2">
        <v>45844</v>
      </c>
      <c r="C21283" t="s">
        <v>43</v>
      </c>
      <c r="D21283">
        <v>17747837</v>
      </c>
      <c r="E21283" t="s">
        <v>39</v>
      </c>
      <c r="F21283">
        <v>1300</v>
      </c>
    </row>
    <row r="21284" spans="1:6" x14ac:dyDescent="0.25">
      <c r="A21284" s="1">
        <v>45844.059814814813</v>
      </c>
      <c r="B21284" s="2">
        <v>45844</v>
      </c>
      <c r="C21284" t="s">
        <v>43</v>
      </c>
      <c r="D21284">
        <v>24810969</v>
      </c>
      <c r="E21284" t="s">
        <v>39</v>
      </c>
      <c r="F21284">
        <v>6500</v>
      </c>
    </row>
    <row r="21285" spans="1:6" x14ac:dyDescent="0.25">
      <c r="A21285" s="1">
        <v>45844.060266203705</v>
      </c>
      <c r="B21285" s="2">
        <v>45844</v>
      </c>
      <c r="C21285" t="s">
        <v>43</v>
      </c>
      <c r="D21285">
        <v>17747837</v>
      </c>
      <c r="E21285" t="s">
        <v>39</v>
      </c>
      <c r="F21285">
        <v>900</v>
      </c>
    </row>
    <row r="21286" spans="1:6" x14ac:dyDescent="0.25">
      <c r="A21286" s="1">
        <v>45844.060486111113</v>
      </c>
      <c r="B21286" s="2">
        <v>45844</v>
      </c>
      <c r="C21286" t="s">
        <v>43</v>
      </c>
      <c r="D21286">
        <v>28260500</v>
      </c>
      <c r="E21286" t="s">
        <v>38</v>
      </c>
      <c r="F21286">
        <v>2000</v>
      </c>
    </row>
    <row r="21287" spans="1:6" x14ac:dyDescent="0.25">
      <c r="A21287" s="1">
        <v>45844.060613425929</v>
      </c>
      <c r="B21287" s="2">
        <v>45844</v>
      </c>
      <c r="C21287" t="s">
        <v>43</v>
      </c>
      <c r="D21287">
        <v>28260500</v>
      </c>
      <c r="E21287" t="s">
        <v>38</v>
      </c>
      <c r="F21287">
        <v>2000</v>
      </c>
    </row>
    <row r="21288" spans="1:6" x14ac:dyDescent="0.25">
      <c r="A21288" s="1">
        <v>45844.060682870368</v>
      </c>
      <c r="B21288" s="2">
        <v>45844</v>
      </c>
      <c r="C21288" t="s">
        <v>43</v>
      </c>
      <c r="D21288">
        <v>28260500</v>
      </c>
      <c r="E21288" t="s">
        <v>38</v>
      </c>
      <c r="F21288">
        <v>2000</v>
      </c>
    </row>
    <row r="21289" spans="1:6" x14ac:dyDescent="0.25">
      <c r="A21289" s="1">
        <v>45844.061400462961</v>
      </c>
      <c r="B21289" s="2">
        <v>45844</v>
      </c>
      <c r="C21289" t="s">
        <v>43</v>
      </c>
      <c r="D21289">
        <v>17747837</v>
      </c>
      <c r="E21289" t="s">
        <v>38</v>
      </c>
      <c r="F21289">
        <v>300</v>
      </c>
    </row>
    <row r="21290" spans="1:6" x14ac:dyDescent="0.25">
      <c r="A21290" s="1">
        <v>45844.061469907407</v>
      </c>
      <c r="B21290" s="2">
        <v>45844</v>
      </c>
      <c r="C21290" t="s">
        <v>43</v>
      </c>
      <c r="D21290">
        <v>24810969</v>
      </c>
      <c r="E21290" t="s">
        <v>38</v>
      </c>
      <c r="F21290">
        <v>2200</v>
      </c>
    </row>
    <row r="21291" spans="1:6" x14ac:dyDescent="0.25">
      <c r="A21291" s="1">
        <v>45844.062557870369</v>
      </c>
      <c r="B21291" s="2">
        <v>45844</v>
      </c>
      <c r="C21291" t="s">
        <v>43</v>
      </c>
      <c r="D21291">
        <v>24810969</v>
      </c>
      <c r="E21291" t="s">
        <v>38</v>
      </c>
      <c r="F21291">
        <v>1750</v>
      </c>
    </row>
    <row r="21292" spans="1:6" x14ac:dyDescent="0.25">
      <c r="A21292" s="1">
        <v>45844.06322916667</v>
      </c>
      <c r="B21292" s="2">
        <v>45844</v>
      </c>
      <c r="C21292" t="s">
        <v>43</v>
      </c>
      <c r="D21292">
        <v>28260500</v>
      </c>
      <c r="E21292" t="s">
        <v>39</v>
      </c>
      <c r="F21292">
        <v>7000</v>
      </c>
    </row>
    <row r="21293" spans="1:6" x14ac:dyDescent="0.25">
      <c r="A21293" s="1">
        <v>45844.064293981479</v>
      </c>
      <c r="B21293" s="2">
        <v>45844</v>
      </c>
      <c r="C21293" t="s">
        <v>43</v>
      </c>
      <c r="D21293">
        <v>21323261</v>
      </c>
      <c r="E21293" t="s">
        <v>39</v>
      </c>
      <c r="F21293">
        <v>1000</v>
      </c>
    </row>
    <row r="21294" spans="1:6" x14ac:dyDescent="0.25">
      <c r="A21294" s="1">
        <v>45844.066967592589</v>
      </c>
      <c r="B21294" s="2">
        <v>45844</v>
      </c>
      <c r="C21294" t="s">
        <v>43</v>
      </c>
      <c r="D21294">
        <v>17747837</v>
      </c>
      <c r="E21294" t="s">
        <v>39</v>
      </c>
      <c r="F21294">
        <v>500</v>
      </c>
    </row>
    <row r="21295" spans="1:6" x14ac:dyDescent="0.25">
      <c r="A21295" s="1">
        <v>45844.092048611114</v>
      </c>
      <c r="B21295" s="2">
        <v>45844</v>
      </c>
      <c r="C21295" t="s">
        <v>43</v>
      </c>
      <c r="D21295">
        <v>20919115</v>
      </c>
      <c r="E21295" t="s">
        <v>39</v>
      </c>
      <c r="F21295">
        <v>1450</v>
      </c>
    </row>
    <row r="21296" spans="1:6" x14ac:dyDescent="0.25">
      <c r="A21296" s="1">
        <v>45844.099803240744</v>
      </c>
      <c r="B21296" s="2">
        <v>45844</v>
      </c>
      <c r="C21296" t="s">
        <v>43</v>
      </c>
      <c r="D21296">
        <v>31074698</v>
      </c>
      <c r="E21296" t="s">
        <v>39</v>
      </c>
      <c r="F21296">
        <v>1600</v>
      </c>
    </row>
    <row r="21297" spans="1:6" x14ac:dyDescent="0.25">
      <c r="A21297" s="1">
        <v>45844.101469907408</v>
      </c>
      <c r="B21297" s="2">
        <v>45844</v>
      </c>
      <c r="C21297" t="s">
        <v>43</v>
      </c>
      <c r="D21297">
        <v>31074698</v>
      </c>
      <c r="E21297" t="s">
        <v>39</v>
      </c>
      <c r="F21297">
        <v>2600</v>
      </c>
    </row>
    <row r="21298" spans="1:6" x14ac:dyDescent="0.25">
      <c r="A21298" s="1">
        <v>45844.114988425928</v>
      </c>
      <c r="B21298" s="2">
        <v>45844</v>
      </c>
      <c r="C21298" t="s">
        <v>43</v>
      </c>
      <c r="D21298">
        <v>31074698</v>
      </c>
      <c r="E21298" t="s">
        <v>39</v>
      </c>
      <c r="F21298">
        <v>850</v>
      </c>
    </row>
    <row r="21299" spans="1:6" x14ac:dyDescent="0.25">
      <c r="A21299" s="1">
        <v>45844.115347222221</v>
      </c>
      <c r="B21299" s="2">
        <v>45844</v>
      </c>
      <c r="C21299" t="s">
        <v>43</v>
      </c>
      <c r="D21299">
        <v>31074698</v>
      </c>
      <c r="E21299" t="s">
        <v>39</v>
      </c>
      <c r="F21299">
        <v>1000</v>
      </c>
    </row>
    <row r="21300" spans="1:6" x14ac:dyDescent="0.25">
      <c r="A21300" s="1">
        <v>45844.115740740737</v>
      </c>
      <c r="B21300" s="2">
        <v>45844</v>
      </c>
      <c r="C21300" t="s">
        <v>43</v>
      </c>
      <c r="D21300">
        <v>32242127</v>
      </c>
      <c r="E21300" t="s">
        <v>39</v>
      </c>
      <c r="F21300">
        <v>2400</v>
      </c>
    </row>
    <row r="21301" spans="1:6" x14ac:dyDescent="0.25">
      <c r="A21301" s="1">
        <v>45723.351921296293</v>
      </c>
      <c r="B21301" s="2">
        <v>45723</v>
      </c>
      <c r="C21301" t="s">
        <v>37</v>
      </c>
      <c r="D21301">
        <v>27253403</v>
      </c>
      <c r="E21301" t="s">
        <v>39</v>
      </c>
      <c r="F21301">
        <v>2400</v>
      </c>
    </row>
    <row r="21302" spans="1:6" x14ac:dyDescent="0.25">
      <c r="A21302" s="1">
        <v>45723.353888888887</v>
      </c>
      <c r="B21302" s="2">
        <v>45723</v>
      </c>
      <c r="C21302" t="s">
        <v>37</v>
      </c>
      <c r="D21302">
        <v>27253403</v>
      </c>
      <c r="E21302" t="s">
        <v>39</v>
      </c>
      <c r="F21302">
        <v>1800</v>
      </c>
    </row>
    <row r="21303" spans="1:6" x14ac:dyDescent="0.25">
      <c r="A21303" s="1">
        <v>45723.376550925925</v>
      </c>
      <c r="B21303" s="2">
        <v>45723</v>
      </c>
      <c r="C21303" t="s">
        <v>37</v>
      </c>
      <c r="D21303">
        <v>20248139</v>
      </c>
      <c r="E21303" t="s">
        <v>39</v>
      </c>
      <c r="F21303">
        <v>2000</v>
      </c>
    </row>
    <row r="21304" spans="1:6" x14ac:dyDescent="0.25">
      <c r="A21304" s="1">
        <v>45723.376759259256</v>
      </c>
      <c r="B21304" s="2">
        <v>45723</v>
      </c>
      <c r="C21304" t="s">
        <v>37</v>
      </c>
      <c r="D21304">
        <v>20248139</v>
      </c>
      <c r="E21304" t="s">
        <v>39</v>
      </c>
      <c r="F21304">
        <v>2000</v>
      </c>
    </row>
    <row r="21305" spans="1:6" x14ac:dyDescent="0.25">
      <c r="A21305" s="1">
        <v>45723.384872685187</v>
      </c>
      <c r="B21305" s="2">
        <v>45723</v>
      </c>
      <c r="C21305" t="s">
        <v>37</v>
      </c>
      <c r="D21305">
        <v>28018264</v>
      </c>
      <c r="E21305" t="s">
        <v>39</v>
      </c>
      <c r="F21305">
        <v>1200</v>
      </c>
    </row>
    <row r="21306" spans="1:6" x14ac:dyDescent="0.25">
      <c r="A21306" s="1">
        <v>45723.385555555556</v>
      </c>
      <c r="B21306" s="2">
        <v>45723</v>
      </c>
      <c r="C21306" t="s">
        <v>37</v>
      </c>
      <c r="D21306">
        <v>28018264</v>
      </c>
      <c r="E21306" t="s">
        <v>39</v>
      </c>
      <c r="F21306">
        <v>1400</v>
      </c>
    </row>
    <row r="21307" spans="1:6" x14ac:dyDescent="0.25">
      <c r="A21307" s="1">
        <v>45723.385821759257</v>
      </c>
      <c r="B21307" s="2">
        <v>45723</v>
      </c>
      <c r="C21307" t="s">
        <v>37</v>
      </c>
      <c r="D21307">
        <v>33970722</v>
      </c>
      <c r="E21307" t="s">
        <v>39</v>
      </c>
      <c r="F21307">
        <v>630</v>
      </c>
    </row>
    <row r="21308" spans="1:6" x14ac:dyDescent="0.25">
      <c r="A21308" s="1">
        <v>45723.394004629627</v>
      </c>
      <c r="B21308" s="2">
        <v>45723</v>
      </c>
      <c r="C21308" t="s">
        <v>37</v>
      </c>
      <c r="D21308">
        <v>24875095</v>
      </c>
      <c r="E21308" t="s">
        <v>38</v>
      </c>
      <c r="F21308">
        <v>800</v>
      </c>
    </row>
    <row r="21309" spans="1:6" x14ac:dyDescent="0.25">
      <c r="A21309" s="1">
        <v>45723.394490740742</v>
      </c>
      <c r="B21309" s="2">
        <v>45723</v>
      </c>
      <c r="C21309" t="s">
        <v>37</v>
      </c>
      <c r="D21309">
        <v>24875095</v>
      </c>
      <c r="E21309" t="s">
        <v>38</v>
      </c>
      <c r="F21309">
        <v>4800</v>
      </c>
    </row>
    <row r="21310" spans="1:6" x14ac:dyDescent="0.25">
      <c r="A21310" s="1">
        <v>45723.395069444443</v>
      </c>
      <c r="B21310" s="2">
        <v>45723</v>
      </c>
      <c r="C21310" t="s">
        <v>37</v>
      </c>
      <c r="D21310">
        <v>24875095</v>
      </c>
      <c r="E21310" t="s">
        <v>38</v>
      </c>
      <c r="F21310">
        <v>4800</v>
      </c>
    </row>
    <row r="21311" spans="1:6" x14ac:dyDescent="0.25">
      <c r="A21311" s="1">
        <v>45723.439027777778</v>
      </c>
      <c r="B21311" s="2">
        <v>45723</v>
      </c>
      <c r="C21311" t="s">
        <v>37</v>
      </c>
      <c r="D21311">
        <v>21310862</v>
      </c>
      <c r="E21311" t="s">
        <v>39</v>
      </c>
      <c r="F21311">
        <v>8100</v>
      </c>
    </row>
    <row r="21312" spans="1:6" x14ac:dyDescent="0.25">
      <c r="A21312" s="1">
        <v>45723.450682870367</v>
      </c>
      <c r="B21312" s="2">
        <v>45723</v>
      </c>
      <c r="C21312" t="s">
        <v>37</v>
      </c>
      <c r="D21312">
        <v>34062988</v>
      </c>
      <c r="E21312" t="s">
        <v>39</v>
      </c>
      <c r="F21312">
        <v>1250</v>
      </c>
    </row>
    <row r="21313" spans="1:6" x14ac:dyDescent="0.25">
      <c r="A21313" s="1">
        <v>45723.455381944441</v>
      </c>
      <c r="B21313" s="2">
        <v>45723</v>
      </c>
      <c r="C21313" t="s">
        <v>37</v>
      </c>
      <c r="D21313">
        <v>24875095</v>
      </c>
      <c r="E21313" t="s">
        <v>39</v>
      </c>
      <c r="F21313">
        <v>2000</v>
      </c>
    </row>
    <row r="21314" spans="1:6" x14ac:dyDescent="0.25">
      <c r="A21314" s="1">
        <v>45723.458981481483</v>
      </c>
      <c r="B21314" s="2">
        <v>45723</v>
      </c>
      <c r="C21314" t="s">
        <v>37</v>
      </c>
      <c r="D21314">
        <v>24875095</v>
      </c>
      <c r="E21314" t="s">
        <v>39</v>
      </c>
      <c r="F21314">
        <v>1600</v>
      </c>
    </row>
    <row r="21315" spans="1:6" x14ac:dyDescent="0.25">
      <c r="A21315" s="1">
        <v>45723.461192129631</v>
      </c>
      <c r="B21315" s="2">
        <v>45723</v>
      </c>
      <c r="C21315" t="s">
        <v>37</v>
      </c>
      <c r="D21315">
        <v>24875095</v>
      </c>
      <c r="E21315" t="s">
        <v>39</v>
      </c>
      <c r="F21315">
        <v>1600</v>
      </c>
    </row>
    <row r="21316" spans="1:6" x14ac:dyDescent="0.25">
      <c r="A21316" s="1">
        <v>45723.461770833332</v>
      </c>
      <c r="B21316" s="2">
        <v>45723</v>
      </c>
      <c r="C21316" t="s">
        <v>37</v>
      </c>
      <c r="D21316">
        <v>24875095</v>
      </c>
      <c r="E21316" t="s">
        <v>39</v>
      </c>
      <c r="F21316">
        <v>800</v>
      </c>
    </row>
    <row r="21317" spans="1:6" x14ac:dyDescent="0.25">
      <c r="A21317" s="1">
        <v>45723.463090277779</v>
      </c>
      <c r="B21317" s="2">
        <v>45723</v>
      </c>
      <c r="C21317" t="s">
        <v>37</v>
      </c>
      <c r="D21317">
        <v>24875095</v>
      </c>
      <c r="E21317" t="s">
        <v>39</v>
      </c>
      <c r="F21317">
        <v>1200</v>
      </c>
    </row>
    <row r="21318" spans="1:6" x14ac:dyDescent="0.25">
      <c r="A21318" s="1">
        <v>45723.464791666665</v>
      </c>
      <c r="B21318" s="2">
        <v>45723</v>
      </c>
      <c r="C21318" t="s">
        <v>37</v>
      </c>
      <c r="D21318">
        <v>24875095</v>
      </c>
      <c r="E21318" t="s">
        <v>39</v>
      </c>
      <c r="F21318">
        <v>2000</v>
      </c>
    </row>
    <row r="21319" spans="1:6" x14ac:dyDescent="0.25">
      <c r="A21319" s="1">
        <v>45723.471226851849</v>
      </c>
      <c r="B21319" s="2">
        <v>45723</v>
      </c>
      <c r="C21319" t="s">
        <v>37</v>
      </c>
      <c r="D21319">
        <v>27253403</v>
      </c>
      <c r="E21319" t="s">
        <v>39</v>
      </c>
      <c r="F21319">
        <v>3600</v>
      </c>
    </row>
    <row r="21320" spans="1:6" x14ac:dyDescent="0.25">
      <c r="A21320" s="1">
        <v>45723.483124999999</v>
      </c>
      <c r="B21320" s="2">
        <v>45723</v>
      </c>
      <c r="C21320" t="s">
        <v>37</v>
      </c>
      <c r="D21320">
        <v>20919115</v>
      </c>
      <c r="E21320" t="s">
        <v>39</v>
      </c>
      <c r="F21320">
        <v>800</v>
      </c>
    </row>
    <row r="21321" spans="1:6" x14ac:dyDescent="0.25">
      <c r="A21321" s="1">
        <v>45723.484386574077</v>
      </c>
      <c r="B21321" s="2">
        <v>45723</v>
      </c>
      <c r="C21321" t="s">
        <v>37</v>
      </c>
      <c r="D21321">
        <v>20706573</v>
      </c>
      <c r="E21321" t="s">
        <v>39</v>
      </c>
      <c r="F21321">
        <v>950</v>
      </c>
    </row>
    <row r="21322" spans="1:6" x14ac:dyDescent="0.25">
      <c r="A21322" s="1">
        <v>45723.491875</v>
      </c>
      <c r="B21322" s="2">
        <v>45723</v>
      </c>
      <c r="C21322" t="s">
        <v>37</v>
      </c>
      <c r="D21322">
        <v>20919115</v>
      </c>
      <c r="E21322" t="s">
        <v>39</v>
      </c>
      <c r="F21322">
        <v>550</v>
      </c>
    </row>
    <row r="21323" spans="1:6" x14ac:dyDescent="0.25">
      <c r="A21323" s="1">
        <v>45723.496921296297</v>
      </c>
      <c r="B21323" s="2">
        <v>45723</v>
      </c>
      <c r="C21323" t="s">
        <v>37</v>
      </c>
      <c r="D21323">
        <v>23316166</v>
      </c>
      <c r="E21323" t="s">
        <v>39</v>
      </c>
      <c r="F21323">
        <v>500</v>
      </c>
    </row>
    <row r="21324" spans="1:6" x14ac:dyDescent="0.25">
      <c r="A21324" s="1">
        <v>45723.497164351851</v>
      </c>
      <c r="B21324" s="2">
        <v>45723</v>
      </c>
      <c r="C21324" t="s">
        <v>37</v>
      </c>
      <c r="D21324">
        <v>23316166</v>
      </c>
      <c r="E21324" t="s">
        <v>39</v>
      </c>
      <c r="F21324">
        <v>500</v>
      </c>
    </row>
    <row r="21325" spans="1:6" x14ac:dyDescent="0.25">
      <c r="A21325" s="1">
        <v>45723.525208333333</v>
      </c>
      <c r="B21325" s="2">
        <v>45723</v>
      </c>
      <c r="C21325" t="s">
        <v>37</v>
      </c>
      <c r="D21325">
        <v>20706573</v>
      </c>
      <c r="E21325" t="s">
        <v>39</v>
      </c>
      <c r="F21325">
        <v>600</v>
      </c>
    </row>
    <row r="21326" spans="1:6" x14ac:dyDescent="0.25">
      <c r="A21326" s="1">
        <v>45723.044085648151</v>
      </c>
      <c r="B21326" s="2">
        <v>45723</v>
      </c>
      <c r="C21326" t="s">
        <v>37</v>
      </c>
      <c r="D21326">
        <v>33970722</v>
      </c>
      <c r="E21326" t="s">
        <v>39</v>
      </c>
      <c r="F21326">
        <v>600</v>
      </c>
    </row>
    <row r="21327" spans="1:6" x14ac:dyDescent="0.25">
      <c r="A21327" s="1">
        <v>45723.05809027778</v>
      </c>
      <c r="B21327" s="2">
        <v>45723</v>
      </c>
      <c r="C21327" t="s">
        <v>37</v>
      </c>
      <c r="D21327">
        <v>24875095</v>
      </c>
      <c r="E21327" t="s">
        <v>39</v>
      </c>
      <c r="F21327">
        <v>2000</v>
      </c>
    </row>
    <row r="21328" spans="1:6" x14ac:dyDescent="0.25">
      <c r="A21328" s="1">
        <v>45723.059189814812</v>
      </c>
      <c r="B21328" s="2">
        <v>45723</v>
      </c>
      <c r="C21328" t="s">
        <v>37</v>
      </c>
      <c r="D21328">
        <v>24875095</v>
      </c>
      <c r="E21328" t="s">
        <v>39</v>
      </c>
      <c r="F21328">
        <v>1600</v>
      </c>
    </row>
    <row r="21329" spans="1:6" x14ac:dyDescent="0.25">
      <c r="A21329" s="1">
        <v>45723.060393518521</v>
      </c>
      <c r="B21329" s="2">
        <v>45723</v>
      </c>
      <c r="C21329" t="s">
        <v>37</v>
      </c>
      <c r="D21329">
        <v>24875095</v>
      </c>
      <c r="E21329" t="s">
        <v>39</v>
      </c>
      <c r="F21329">
        <v>1600</v>
      </c>
    </row>
    <row r="21330" spans="1:6" x14ac:dyDescent="0.25">
      <c r="A21330" s="1">
        <v>45723.062824074077</v>
      </c>
      <c r="B21330" s="2">
        <v>45723</v>
      </c>
      <c r="C21330" t="s">
        <v>37</v>
      </c>
      <c r="D21330">
        <v>24875095</v>
      </c>
      <c r="E21330" t="s">
        <v>39</v>
      </c>
      <c r="F21330">
        <v>1200</v>
      </c>
    </row>
    <row r="21331" spans="1:6" x14ac:dyDescent="0.25">
      <c r="A21331" s="1">
        <v>45723.064583333333</v>
      </c>
      <c r="B21331" s="2">
        <v>45723</v>
      </c>
      <c r="C21331" t="s">
        <v>37</v>
      </c>
      <c r="D21331">
        <v>24875095</v>
      </c>
      <c r="E21331" t="s">
        <v>39</v>
      </c>
      <c r="F21331">
        <v>2000</v>
      </c>
    </row>
    <row r="21332" spans="1:6" x14ac:dyDescent="0.25">
      <c r="A21332" s="1">
        <v>45723.080659722225</v>
      </c>
      <c r="B21332" s="2">
        <v>45723</v>
      </c>
      <c r="C21332" t="s">
        <v>37</v>
      </c>
      <c r="D21332">
        <v>14007410</v>
      </c>
      <c r="E21332" t="s">
        <v>39</v>
      </c>
      <c r="F21332">
        <v>500</v>
      </c>
    </row>
    <row r="21333" spans="1:6" x14ac:dyDescent="0.25">
      <c r="A21333" s="1">
        <v>45723.090509259258</v>
      </c>
      <c r="B21333" s="2">
        <v>45723</v>
      </c>
      <c r="C21333" t="s">
        <v>37</v>
      </c>
      <c r="D21333">
        <v>31074698</v>
      </c>
      <c r="E21333" t="s">
        <v>39</v>
      </c>
      <c r="F21333">
        <v>1200</v>
      </c>
    </row>
    <row r="21334" spans="1:6" x14ac:dyDescent="0.25">
      <c r="A21334" s="1">
        <v>45723.092615740738</v>
      </c>
      <c r="B21334" s="2">
        <v>45723</v>
      </c>
      <c r="C21334" t="s">
        <v>37</v>
      </c>
      <c r="D21334">
        <v>20919115</v>
      </c>
      <c r="E21334" t="s">
        <v>39</v>
      </c>
      <c r="F21334">
        <v>700</v>
      </c>
    </row>
    <row r="21335" spans="1:6" x14ac:dyDescent="0.25">
      <c r="A21335" s="1">
        <v>45723.092719907407</v>
      </c>
      <c r="B21335" s="2">
        <v>45723</v>
      </c>
      <c r="C21335" t="s">
        <v>37</v>
      </c>
      <c r="D21335">
        <v>31074698</v>
      </c>
      <c r="E21335" t="s">
        <v>39</v>
      </c>
      <c r="F21335">
        <v>600</v>
      </c>
    </row>
    <row r="21336" spans="1:6" x14ac:dyDescent="0.25">
      <c r="A21336" s="1">
        <v>45723.097604166665</v>
      </c>
      <c r="B21336" s="2">
        <v>45723</v>
      </c>
      <c r="C21336" t="s">
        <v>37</v>
      </c>
      <c r="D21336">
        <v>31074698</v>
      </c>
      <c r="E21336" t="s">
        <v>39</v>
      </c>
      <c r="F21336">
        <v>1750</v>
      </c>
    </row>
    <row r="21337" spans="1:6" x14ac:dyDescent="0.25">
      <c r="A21337" s="1">
        <v>45723.099745370368</v>
      </c>
      <c r="B21337" s="2">
        <v>45723</v>
      </c>
      <c r="C21337" t="s">
        <v>37</v>
      </c>
      <c r="D21337">
        <v>31074698</v>
      </c>
      <c r="E21337" t="s">
        <v>39</v>
      </c>
      <c r="F21337">
        <v>800</v>
      </c>
    </row>
    <row r="21338" spans="1:6" x14ac:dyDescent="0.25">
      <c r="A21338" s="1">
        <v>45723.111805555556</v>
      </c>
      <c r="B21338" s="2">
        <v>45723</v>
      </c>
      <c r="C21338" t="s">
        <v>37</v>
      </c>
      <c r="D21338">
        <v>28886007</v>
      </c>
      <c r="E21338" t="s">
        <v>39</v>
      </c>
      <c r="F21338">
        <v>1700</v>
      </c>
    </row>
    <row r="21339" spans="1:6" x14ac:dyDescent="0.25">
      <c r="A21339" s="1">
        <v>45723.111944444441</v>
      </c>
      <c r="B21339" s="2">
        <v>45723</v>
      </c>
      <c r="C21339" t="s">
        <v>37</v>
      </c>
      <c r="D21339">
        <v>41371324</v>
      </c>
      <c r="E21339" t="s">
        <v>39</v>
      </c>
      <c r="F21339">
        <v>2400</v>
      </c>
    </row>
    <row r="21340" spans="1:6" x14ac:dyDescent="0.25">
      <c r="A21340" s="1">
        <v>45723.113449074073</v>
      </c>
      <c r="B21340" s="2">
        <v>45723</v>
      </c>
      <c r="C21340" t="s">
        <v>37</v>
      </c>
      <c r="D21340">
        <v>28886007</v>
      </c>
      <c r="E21340" t="s">
        <v>39</v>
      </c>
      <c r="F21340">
        <v>1300</v>
      </c>
    </row>
    <row r="21341" spans="1:6" x14ac:dyDescent="0.25">
      <c r="A21341" s="1">
        <v>45723.114282407405</v>
      </c>
      <c r="B21341" s="2">
        <v>45723</v>
      </c>
      <c r="C21341" t="s">
        <v>37</v>
      </c>
      <c r="D21341">
        <v>28248129</v>
      </c>
      <c r="E21341" t="s">
        <v>39</v>
      </c>
      <c r="F21341">
        <v>2000</v>
      </c>
    </row>
    <row r="21342" spans="1:6" x14ac:dyDescent="0.25">
      <c r="A21342" s="1">
        <v>45723.11509259259</v>
      </c>
      <c r="B21342" s="2">
        <v>45723</v>
      </c>
      <c r="C21342" t="s">
        <v>37</v>
      </c>
      <c r="D21342">
        <v>28886007</v>
      </c>
      <c r="E21342" t="s">
        <v>39</v>
      </c>
      <c r="F21342">
        <v>1500</v>
      </c>
    </row>
    <row r="21343" spans="1:6" x14ac:dyDescent="0.25">
      <c r="A21343" s="1">
        <v>45723.116967592592</v>
      </c>
      <c r="B21343" s="2">
        <v>45723</v>
      </c>
      <c r="C21343" t="s">
        <v>37</v>
      </c>
      <c r="D21343">
        <v>28886007</v>
      </c>
      <c r="E21343" t="s">
        <v>39</v>
      </c>
      <c r="F21343">
        <v>800</v>
      </c>
    </row>
    <row r="21344" spans="1:6" x14ac:dyDescent="0.25">
      <c r="A21344" s="1">
        <v>45723.117361111108</v>
      </c>
      <c r="B21344" s="2">
        <v>45723</v>
      </c>
      <c r="C21344" t="s">
        <v>37</v>
      </c>
      <c r="D21344">
        <v>28886007</v>
      </c>
      <c r="E21344" t="s">
        <v>39</v>
      </c>
      <c r="F21344">
        <v>1500</v>
      </c>
    </row>
    <row r="21345" spans="1:6" x14ac:dyDescent="0.25">
      <c r="A21345" s="1">
        <v>45723.117824074077</v>
      </c>
      <c r="B21345" s="2">
        <v>45723</v>
      </c>
      <c r="C21345" t="s">
        <v>37</v>
      </c>
      <c r="D21345">
        <v>32242127</v>
      </c>
      <c r="E21345" t="s">
        <v>39</v>
      </c>
      <c r="F21345">
        <v>1000</v>
      </c>
    </row>
    <row r="21346" spans="1:6" x14ac:dyDescent="0.25">
      <c r="A21346" s="1">
        <v>45723.17355324074</v>
      </c>
      <c r="B21346" s="2">
        <v>45723</v>
      </c>
      <c r="C21346" t="s">
        <v>37</v>
      </c>
      <c r="D21346">
        <v>14007410</v>
      </c>
      <c r="E21346" t="s">
        <v>39</v>
      </c>
      <c r="F21346">
        <v>600</v>
      </c>
    </row>
    <row r="21347" spans="1:6" x14ac:dyDescent="0.25">
      <c r="A21347" s="1">
        <v>45723.184872685182</v>
      </c>
      <c r="B21347" s="2">
        <v>45723</v>
      </c>
      <c r="C21347" t="s">
        <v>37</v>
      </c>
      <c r="D21347">
        <v>20248139</v>
      </c>
      <c r="E21347" t="s">
        <v>39</v>
      </c>
      <c r="F21347">
        <v>2000</v>
      </c>
    </row>
    <row r="21348" spans="1:6" x14ac:dyDescent="0.25">
      <c r="A21348" s="1">
        <v>45723.185185185182</v>
      </c>
      <c r="B21348" s="2">
        <v>45723</v>
      </c>
      <c r="C21348" t="s">
        <v>37</v>
      </c>
      <c r="D21348">
        <v>20248139</v>
      </c>
      <c r="E21348" t="s">
        <v>39</v>
      </c>
      <c r="F21348">
        <v>2000</v>
      </c>
    </row>
    <row r="21349" spans="1:6" x14ac:dyDescent="0.25">
      <c r="A21349" s="1">
        <v>45723.194479166668</v>
      </c>
      <c r="B21349" s="2">
        <v>45723</v>
      </c>
      <c r="C21349" t="s">
        <v>37</v>
      </c>
      <c r="D21349">
        <v>24875095</v>
      </c>
      <c r="E21349" t="s">
        <v>39</v>
      </c>
      <c r="F21349">
        <v>2000</v>
      </c>
    </row>
    <row r="21350" spans="1:6" x14ac:dyDescent="0.25">
      <c r="A21350" s="1">
        <v>45723.195393518516</v>
      </c>
      <c r="B21350" s="2">
        <v>45723</v>
      </c>
      <c r="C21350" t="s">
        <v>37</v>
      </c>
      <c r="D21350">
        <v>24875095</v>
      </c>
      <c r="E21350" t="s">
        <v>39</v>
      </c>
      <c r="F21350">
        <v>1600</v>
      </c>
    </row>
    <row r="21351" spans="1:6" x14ac:dyDescent="0.25">
      <c r="A21351" s="1">
        <v>45723.19635416667</v>
      </c>
      <c r="B21351" s="2">
        <v>45723</v>
      </c>
      <c r="C21351" t="s">
        <v>37</v>
      </c>
      <c r="D21351">
        <v>24875095</v>
      </c>
      <c r="E21351" t="s">
        <v>39</v>
      </c>
      <c r="F21351">
        <v>1600</v>
      </c>
    </row>
    <row r="21352" spans="1:6" x14ac:dyDescent="0.25">
      <c r="A21352" s="1">
        <v>45723.196979166663</v>
      </c>
      <c r="B21352" s="2">
        <v>45723</v>
      </c>
      <c r="C21352" t="s">
        <v>37</v>
      </c>
      <c r="D21352">
        <v>24875095</v>
      </c>
      <c r="E21352" t="s">
        <v>39</v>
      </c>
      <c r="F21352">
        <v>800</v>
      </c>
    </row>
    <row r="21353" spans="1:6" x14ac:dyDescent="0.25">
      <c r="A21353" s="1">
        <v>45723.197581018518</v>
      </c>
      <c r="B21353" s="2">
        <v>45723</v>
      </c>
      <c r="C21353" t="s">
        <v>37</v>
      </c>
      <c r="D21353">
        <v>24875095</v>
      </c>
      <c r="E21353" t="s">
        <v>39</v>
      </c>
      <c r="F21353">
        <v>1200</v>
      </c>
    </row>
    <row r="21354" spans="1:6" x14ac:dyDescent="0.25">
      <c r="A21354" s="1">
        <v>45723.198807870373</v>
      </c>
      <c r="B21354" s="2">
        <v>45723</v>
      </c>
      <c r="C21354" t="s">
        <v>37</v>
      </c>
      <c r="D21354">
        <v>24875095</v>
      </c>
      <c r="E21354" t="s">
        <v>39</v>
      </c>
      <c r="F21354">
        <v>2000</v>
      </c>
    </row>
    <row r="21355" spans="1:6" x14ac:dyDescent="0.25">
      <c r="A21355" s="1">
        <v>45723.239953703705</v>
      </c>
      <c r="B21355" s="2">
        <v>45723</v>
      </c>
      <c r="C21355" t="s">
        <v>37</v>
      </c>
      <c r="D21355">
        <v>28886007</v>
      </c>
      <c r="E21355" t="s">
        <v>39</v>
      </c>
      <c r="F21355">
        <v>1300</v>
      </c>
    </row>
    <row r="21356" spans="1:6" x14ac:dyDescent="0.25">
      <c r="A21356" s="1">
        <v>45723.242812500001</v>
      </c>
      <c r="B21356" s="2">
        <v>45723</v>
      </c>
      <c r="C21356" t="s">
        <v>37</v>
      </c>
      <c r="D21356">
        <v>28886007</v>
      </c>
      <c r="E21356" t="s">
        <v>39</v>
      </c>
      <c r="F21356">
        <v>500</v>
      </c>
    </row>
    <row r="21357" spans="1:6" x14ac:dyDescent="0.25">
      <c r="A21357" s="1">
        <v>45723.27270833333</v>
      </c>
      <c r="B21357" s="2">
        <v>45723</v>
      </c>
      <c r="C21357" t="s">
        <v>37</v>
      </c>
      <c r="D21357">
        <v>27253403</v>
      </c>
      <c r="E21357" t="s">
        <v>39</v>
      </c>
      <c r="F21357">
        <v>2400</v>
      </c>
    </row>
    <row r="21358" spans="1:6" x14ac:dyDescent="0.25">
      <c r="A21358" s="1">
        <v>45723.319432870368</v>
      </c>
      <c r="B21358" s="2">
        <v>45723</v>
      </c>
      <c r="C21358" t="s">
        <v>37</v>
      </c>
      <c r="D21358">
        <v>24875095</v>
      </c>
      <c r="E21358" t="s">
        <v>39</v>
      </c>
      <c r="F21358">
        <v>2000</v>
      </c>
    </row>
    <row r="21359" spans="1:6" x14ac:dyDescent="0.25">
      <c r="A21359" s="1">
        <v>45723.321435185186</v>
      </c>
      <c r="B21359" s="2">
        <v>45723</v>
      </c>
      <c r="C21359" t="s">
        <v>37</v>
      </c>
      <c r="D21359">
        <v>24875095</v>
      </c>
      <c r="E21359" t="s">
        <v>39</v>
      </c>
      <c r="F21359">
        <v>1600</v>
      </c>
    </row>
    <row r="21360" spans="1:6" x14ac:dyDescent="0.25">
      <c r="A21360" s="1">
        <v>45723.324837962966</v>
      </c>
      <c r="B21360" s="2">
        <v>45723</v>
      </c>
      <c r="C21360" t="s">
        <v>37</v>
      </c>
      <c r="D21360">
        <v>24875095</v>
      </c>
      <c r="E21360" t="s">
        <v>39</v>
      </c>
      <c r="F21360">
        <v>1600</v>
      </c>
    </row>
    <row r="21361" spans="1:6" x14ac:dyDescent="0.25">
      <c r="A21361" s="1">
        <v>45723.326493055552</v>
      </c>
      <c r="B21361" s="2">
        <v>45723</v>
      </c>
      <c r="C21361" t="s">
        <v>37</v>
      </c>
      <c r="D21361">
        <v>24875095</v>
      </c>
      <c r="E21361" t="s">
        <v>39</v>
      </c>
      <c r="F21361">
        <v>800</v>
      </c>
    </row>
    <row r="21362" spans="1:6" x14ac:dyDescent="0.25">
      <c r="A21362" s="1">
        <v>45723.327766203707</v>
      </c>
      <c r="B21362" s="2">
        <v>45723</v>
      </c>
      <c r="C21362" t="s">
        <v>37</v>
      </c>
      <c r="D21362">
        <v>24875095</v>
      </c>
      <c r="E21362" t="s">
        <v>39</v>
      </c>
      <c r="F21362">
        <v>1200</v>
      </c>
    </row>
    <row r="21363" spans="1:6" x14ac:dyDescent="0.25">
      <c r="A21363" s="1">
        <v>45723.330682870372</v>
      </c>
      <c r="B21363" s="2">
        <v>45723</v>
      </c>
      <c r="C21363" t="s">
        <v>37</v>
      </c>
      <c r="D21363">
        <v>24875095</v>
      </c>
      <c r="E21363" t="s">
        <v>39</v>
      </c>
      <c r="F21363">
        <v>2000</v>
      </c>
    </row>
    <row r="21364" spans="1:6" x14ac:dyDescent="0.25">
      <c r="A21364" s="1">
        <v>45723.331932870373</v>
      </c>
      <c r="B21364" s="2">
        <v>45723</v>
      </c>
      <c r="C21364" t="s">
        <v>37</v>
      </c>
      <c r="D21364">
        <v>14007410</v>
      </c>
      <c r="E21364" t="s">
        <v>39</v>
      </c>
      <c r="F21364">
        <v>600</v>
      </c>
    </row>
    <row r="21365" spans="1:6" x14ac:dyDescent="0.25">
      <c r="A21365" s="1">
        <v>45723.345312500001</v>
      </c>
      <c r="B21365" s="2">
        <v>45723</v>
      </c>
      <c r="C21365" t="s">
        <v>37</v>
      </c>
      <c r="D21365">
        <v>21323261</v>
      </c>
      <c r="E21365" t="s">
        <v>39</v>
      </c>
      <c r="F21365">
        <v>2000</v>
      </c>
    </row>
    <row r="21366" spans="1:6" x14ac:dyDescent="0.25">
      <c r="A21366" s="1">
        <v>45723.354062500002</v>
      </c>
      <c r="B21366" s="2">
        <v>45723</v>
      </c>
      <c r="C21366" t="s">
        <v>37</v>
      </c>
      <c r="D21366">
        <v>20919115</v>
      </c>
      <c r="E21366" t="s">
        <v>39</v>
      </c>
      <c r="F21366">
        <v>700</v>
      </c>
    </row>
    <row r="21367" spans="1:6" x14ac:dyDescent="0.25">
      <c r="A21367" s="1">
        <v>45723.356064814812</v>
      </c>
      <c r="B21367" s="2">
        <v>45723</v>
      </c>
      <c r="C21367" t="s">
        <v>37</v>
      </c>
      <c r="D21367">
        <v>31074698</v>
      </c>
      <c r="E21367" t="s">
        <v>39</v>
      </c>
      <c r="F21367">
        <v>1750</v>
      </c>
    </row>
    <row r="21368" spans="1:6" x14ac:dyDescent="0.25">
      <c r="A21368" s="1">
        <v>45723.363229166665</v>
      </c>
      <c r="B21368" s="2">
        <v>45723</v>
      </c>
      <c r="C21368" t="s">
        <v>37</v>
      </c>
      <c r="D21368">
        <v>32242127</v>
      </c>
      <c r="E21368" t="s">
        <v>39</v>
      </c>
      <c r="F21368">
        <v>1200</v>
      </c>
    </row>
    <row r="21369" spans="1:6" x14ac:dyDescent="0.25">
      <c r="A21369" s="1">
        <v>45723.402974537035</v>
      </c>
      <c r="B21369" s="2">
        <v>45723</v>
      </c>
      <c r="C21369" t="s">
        <v>37</v>
      </c>
      <c r="D21369">
        <v>20248139</v>
      </c>
      <c r="E21369" t="s">
        <v>39</v>
      </c>
      <c r="F21369">
        <v>500</v>
      </c>
    </row>
    <row r="21370" spans="1:6" x14ac:dyDescent="0.25">
      <c r="A21370" s="1">
        <v>45723.408055555556</v>
      </c>
      <c r="B21370" s="2">
        <v>45723</v>
      </c>
      <c r="C21370" t="s">
        <v>37</v>
      </c>
      <c r="D21370">
        <v>31074698</v>
      </c>
      <c r="E21370" t="s">
        <v>39</v>
      </c>
      <c r="F21370">
        <v>1750</v>
      </c>
    </row>
    <row r="21371" spans="1:6" x14ac:dyDescent="0.25">
      <c r="A21371" s="1">
        <v>45723.415023148147</v>
      </c>
      <c r="B21371" s="2">
        <v>45723</v>
      </c>
      <c r="C21371" t="s">
        <v>37</v>
      </c>
      <c r="D21371">
        <v>32242127</v>
      </c>
      <c r="E21371" t="s">
        <v>39</v>
      </c>
      <c r="F21371">
        <v>1140</v>
      </c>
    </row>
    <row r="21372" spans="1:6" x14ac:dyDescent="0.25">
      <c r="A21372" s="1">
        <v>45723.422627314816</v>
      </c>
      <c r="B21372" s="2">
        <v>45723</v>
      </c>
      <c r="C21372" t="s">
        <v>37</v>
      </c>
      <c r="D21372">
        <v>24875095</v>
      </c>
      <c r="E21372" t="s">
        <v>39</v>
      </c>
      <c r="F21372">
        <v>800</v>
      </c>
    </row>
    <row r="21373" spans="1:6" x14ac:dyDescent="0.25">
      <c r="A21373" s="1">
        <v>45723.423437500001</v>
      </c>
      <c r="B21373" s="2">
        <v>45723</v>
      </c>
      <c r="C21373" t="s">
        <v>37</v>
      </c>
      <c r="D21373">
        <v>24875095</v>
      </c>
      <c r="E21373" t="s">
        <v>39</v>
      </c>
      <c r="F21373">
        <v>800</v>
      </c>
    </row>
    <row r="21374" spans="1:6" x14ac:dyDescent="0.25">
      <c r="A21374" s="1">
        <v>45723.424930555557</v>
      </c>
      <c r="B21374" s="2">
        <v>45723</v>
      </c>
      <c r="C21374" t="s">
        <v>37</v>
      </c>
      <c r="D21374">
        <v>24875095</v>
      </c>
      <c r="E21374" t="s">
        <v>39</v>
      </c>
      <c r="F21374">
        <v>1600</v>
      </c>
    </row>
    <row r="21375" spans="1:6" x14ac:dyDescent="0.25">
      <c r="A21375" s="1">
        <v>45723.425486111111</v>
      </c>
      <c r="B21375" s="2">
        <v>45723</v>
      </c>
      <c r="C21375" t="s">
        <v>37</v>
      </c>
      <c r="D21375">
        <v>24875095</v>
      </c>
      <c r="E21375" t="s">
        <v>39</v>
      </c>
      <c r="F21375">
        <v>800</v>
      </c>
    </row>
    <row r="21376" spans="1:6" x14ac:dyDescent="0.25">
      <c r="A21376" s="1">
        <v>45723.426319444443</v>
      </c>
      <c r="B21376" s="2">
        <v>45723</v>
      </c>
      <c r="C21376" t="s">
        <v>37</v>
      </c>
      <c r="D21376">
        <v>24875095</v>
      </c>
      <c r="E21376" t="s">
        <v>39</v>
      </c>
      <c r="F21376">
        <v>800</v>
      </c>
    </row>
    <row r="21377" spans="1:6" x14ac:dyDescent="0.25">
      <c r="A21377" s="1">
        <v>45723.427511574075</v>
      </c>
      <c r="B21377" s="2">
        <v>45723</v>
      </c>
      <c r="C21377" t="s">
        <v>37</v>
      </c>
      <c r="D21377">
        <v>24875095</v>
      </c>
      <c r="E21377" t="s">
        <v>39</v>
      </c>
      <c r="F21377">
        <v>1600</v>
      </c>
    </row>
    <row r="21378" spans="1:6" x14ac:dyDescent="0.25">
      <c r="A21378" s="1">
        <v>45723.428402777776</v>
      </c>
      <c r="B21378" s="2">
        <v>45723</v>
      </c>
      <c r="C21378" t="s">
        <v>37</v>
      </c>
      <c r="D21378">
        <v>28886007</v>
      </c>
      <c r="E21378" t="s">
        <v>39</v>
      </c>
      <c r="F21378">
        <v>4800</v>
      </c>
    </row>
    <row r="21379" spans="1:6" x14ac:dyDescent="0.25">
      <c r="A21379" s="1">
        <v>45723.429305555554</v>
      </c>
      <c r="B21379" s="2">
        <v>45723</v>
      </c>
      <c r="C21379" t="s">
        <v>37</v>
      </c>
      <c r="D21379">
        <v>28886007</v>
      </c>
      <c r="E21379" t="s">
        <v>39</v>
      </c>
      <c r="F21379">
        <v>1600</v>
      </c>
    </row>
    <row r="21380" spans="1:6" x14ac:dyDescent="0.25">
      <c r="A21380" s="1">
        <v>45754.350115740737</v>
      </c>
      <c r="B21380" s="2">
        <v>45754</v>
      </c>
      <c r="C21380" t="s">
        <v>40</v>
      </c>
      <c r="D21380">
        <v>33970928</v>
      </c>
      <c r="E21380" t="s">
        <v>44</v>
      </c>
      <c r="F21380">
        <v>2000</v>
      </c>
    </row>
    <row r="21381" spans="1:6" x14ac:dyDescent="0.25">
      <c r="A21381" s="1">
        <v>45754.35052083333</v>
      </c>
      <c r="B21381" s="2">
        <v>45754</v>
      </c>
      <c r="C21381" t="s">
        <v>40</v>
      </c>
      <c r="D21381">
        <v>33970928</v>
      </c>
      <c r="E21381" t="s">
        <v>45</v>
      </c>
      <c r="F21381">
        <v>2000</v>
      </c>
    </row>
    <row r="21382" spans="1:6" x14ac:dyDescent="0.25">
      <c r="A21382" s="1">
        <v>45754.353958333333</v>
      </c>
      <c r="B21382" s="2">
        <v>45754</v>
      </c>
      <c r="C21382" t="s">
        <v>40</v>
      </c>
      <c r="D21382">
        <v>33970928</v>
      </c>
      <c r="E21382" t="s">
        <v>38</v>
      </c>
      <c r="F21382">
        <v>300</v>
      </c>
    </row>
    <row r="21383" spans="1:6" x14ac:dyDescent="0.25">
      <c r="A21383" s="1">
        <v>45754.401296296295</v>
      </c>
      <c r="B21383" s="2">
        <v>45754</v>
      </c>
      <c r="C21383" t="s">
        <v>40</v>
      </c>
      <c r="D21383">
        <v>24875095</v>
      </c>
      <c r="E21383" t="s">
        <v>38</v>
      </c>
      <c r="F21383">
        <v>800</v>
      </c>
    </row>
    <row r="21384" spans="1:6" x14ac:dyDescent="0.25">
      <c r="A21384" s="1">
        <v>45754.402002314811</v>
      </c>
      <c r="B21384" s="2">
        <v>45754</v>
      </c>
      <c r="C21384" t="s">
        <v>40</v>
      </c>
      <c r="D21384">
        <v>24875095</v>
      </c>
      <c r="E21384" t="s">
        <v>38</v>
      </c>
      <c r="F21384">
        <v>4800</v>
      </c>
    </row>
    <row r="21385" spans="1:6" x14ac:dyDescent="0.25">
      <c r="A21385" s="1">
        <v>45754.404074074075</v>
      </c>
      <c r="B21385" s="2">
        <v>45754</v>
      </c>
      <c r="C21385" t="s">
        <v>40</v>
      </c>
      <c r="D21385">
        <v>24875095</v>
      </c>
      <c r="E21385" t="s">
        <v>38</v>
      </c>
      <c r="F21385">
        <v>4800</v>
      </c>
    </row>
    <row r="21386" spans="1:6" x14ac:dyDescent="0.25">
      <c r="A21386" s="1">
        <v>45754.405694444446</v>
      </c>
      <c r="B21386" s="2">
        <v>45754</v>
      </c>
      <c r="C21386" t="s">
        <v>40</v>
      </c>
      <c r="D21386">
        <v>24875095</v>
      </c>
      <c r="E21386" t="s">
        <v>38</v>
      </c>
      <c r="F21386">
        <v>800</v>
      </c>
    </row>
    <row r="21387" spans="1:6" x14ac:dyDescent="0.25">
      <c r="A21387" s="1">
        <v>45754.406307870369</v>
      </c>
      <c r="B21387" s="2">
        <v>45754</v>
      </c>
      <c r="C21387" t="s">
        <v>40</v>
      </c>
      <c r="D21387">
        <v>24875095</v>
      </c>
      <c r="E21387" t="s">
        <v>38</v>
      </c>
      <c r="F21387">
        <v>4800</v>
      </c>
    </row>
    <row r="21388" spans="1:6" x14ac:dyDescent="0.25">
      <c r="A21388" s="1">
        <v>45754.408217592594</v>
      </c>
      <c r="B21388" s="2">
        <v>45754</v>
      </c>
      <c r="C21388" t="s">
        <v>40</v>
      </c>
      <c r="D21388">
        <v>24875095</v>
      </c>
      <c r="E21388" t="s">
        <v>38</v>
      </c>
      <c r="F21388">
        <v>800</v>
      </c>
    </row>
    <row r="21389" spans="1:6" x14ac:dyDescent="0.25">
      <c r="A21389" s="1">
        <v>45754.408645833333</v>
      </c>
      <c r="B21389" s="2">
        <v>45754</v>
      </c>
      <c r="C21389" t="s">
        <v>40</v>
      </c>
      <c r="D21389">
        <v>24875095</v>
      </c>
      <c r="E21389" t="s">
        <v>38</v>
      </c>
      <c r="F21389">
        <v>800</v>
      </c>
    </row>
    <row r="21390" spans="1:6" x14ac:dyDescent="0.25">
      <c r="A21390" s="1">
        <v>45754.417766203704</v>
      </c>
      <c r="B21390" s="2">
        <v>45754</v>
      </c>
      <c r="C21390" t="s">
        <v>40</v>
      </c>
      <c r="D21390">
        <v>21310862</v>
      </c>
      <c r="E21390" t="s">
        <v>39</v>
      </c>
      <c r="F21390">
        <v>5700</v>
      </c>
    </row>
    <row r="21391" spans="1:6" x14ac:dyDescent="0.25">
      <c r="A21391" s="1">
        <v>45754.437222222223</v>
      </c>
      <c r="B21391" s="2">
        <v>45754</v>
      </c>
      <c r="C21391" t="s">
        <v>40</v>
      </c>
      <c r="D21391">
        <v>33970928</v>
      </c>
      <c r="E21391" t="s">
        <v>45</v>
      </c>
      <c r="F21391">
        <v>2000</v>
      </c>
    </row>
    <row r="21392" spans="1:6" x14ac:dyDescent="0.25">
      <c r="A21392" s="1">
        <v>45754.443356481483</v>
      </c>
      <c r="B21392" s="2">
        <v>45754</v>
      </c>
      <c r="C21392" t="s">
        <v>40</v>
      </c>
      <c r="D21392">
        <v>16753129</v>
      </c>
      <c r="E21392" t="s">
        <v>38</v>
      </c>
      <c r="F21392">
        <v>1000</v>
      </c>
    </row>
    <row r="21393" spans="1:6" x14ac:dyDescent="0.25">
      <c r="A21393" s="1">
        <v>45754.445347222223</v>
      </c>
      <c r="B21393" s="2">
        <v>45754</v>
      </c>
      <c r="C21393" t="s">
        <v>40</v>
      </c>
      <c r="D21393">
        <v>16753129</v>
      </c>
      <c r="E21393" t="s">
        <v>39</v>
      </c>
      <c r="F21393">
        <v>1300</v>
      </c>
    </row>
    <row r="21394" spans="1:6" x14ac:dyDescent="0.25">
      <c r="A21394" s="1">
        <v>45754.465763888889</v>
      </c>
      <c r="B21394" s="2">
        <v>45754</v>
      </c>
      <c r="C21394" t="s">
        <v>40</v>
      </c>
      <c r="D21394">
        <v>20248139</v>
      </c>
      <c r="E21394" t="s">
        <v>39</v>
      </c>
      <c r="F21394">
        <v>1000</v>
      </c>
    </row>
    <row r="21395" spans="1:6" x14ac:dyDescent="0.25">
      <c r="A21395" s="1">
        <v>45754.46665509259</v>
      </c>
      <c r="B21395" s="2">
        <v>45754</v>
      </c>
      <c r="C21395" t="s">
        <v>40</v>
      </c>
      <c r="D21395">
        <v>33970928</v>
      </c>
      <c r="E21395" t="s">
        <v>45</v>
      </c>
      <c r="F21395">
        <v>2000</v>
      </c>
    </row>
    <row r="21396" spans="1:6" x14ac:dyDescent="0.25">
      <c r="A21396" s="1">
        <v>45754.467743055553</v>
      </c>
      <c r="B21396" s="2">
        <v>45754</v>
      </c>
      <c r="C21396" t="s">
        <v>40</v>
      </c>
      <c r="D21396">
        <v>20919115</v>
      </c>
      <c r="E21396" t="s">
        <v>39</v>
      </c>
      <c r="F21396">
        <v>950</v>
      </c>
    </row>
    <row r="21397" spans="1:6" x14ac:dyDescent="0.25">
      <c r="A21397" s="1">
        <v>45754.469872685186</v>
      </c>
      <c r="B21397" s="2">
        <v>45754</v>
      </c>
      <c r="C21397" t="s">
        <v>40</v>
      </c>
      <c r="D21397">
        <v>24875095</v>
      </c>
      <c r="E21397" t="s">
        <v>39</v>
      </c>
      <c r="F21397">
        <v>1600</v>
      </c>
    </row>
    <row r="21398" spans="1:6" x14ac:dyDescent="0.25">
      <c r="A21398" s="1">
        <v>45754.470717592594</v>
      </c>
      <c r="B21398" s="2">
        <v>45754</v>
      </c>
      <c r="C21398" t="s">
        <v>40</v>
      </c>
      <c r="D21398">
        <v>20706573</v>
      </c>
      <c r="E21398" t="s">
        <v>39</v>
      </c>
      <c r="F21398">
        <v>600</v>
      </c>
    </row>
    <row r="21399" spans="1:6" x14ac:dyDescent="0.25">
      <c r="A21399" s="1">
        <v>45754.471076388887</v>
      </c>
      <c r="B21399" s="2">
        <v>45754</v>
      </c>
      <c r="C21399" t="s">
        <v>40</v>
      </c>
      <c r="D21399">
        <v>24875095</v>
      </c>
      <c r="E21399" t="s">
        <v>39</v>
      </c>
      <c r="F21399">
        <v>1600</v>
      </c>
    </row>
    <row r="21400" spans="1:6" x14ac:dyDescent="0.25">
      <c r="A21400" s="1">
        <v>45754.472326388888</v>
      </c>
      <c r="B21400" s="2">
        <v>45754</v>
      </c>
      <c r="C21400" t="s">
        <v>40</v>
      </c>
      <c r="D21400">
        <v>24875095</v>
      </c>
      <c r="E21400" t="s">
        <v>39</v>
      </c>
      <c r="F21400">
        <v>1600</v>
      </c>
    </row>
    <row r="21401" spans="1:6" x14ac:dyDescent="0.25">
      <c r="A21401" s="1">
        <v>45754.473032407404</v>
      </c>
      <c r="B21401" s="2">
        <v>45754</v>
      </c>
      <c r="C21401" t="s">
        <v>40</v>
      </c>
      <c r="D21401">
        <v>24875095</v>
      </c>
      <c r="E21401" t="s">
        <v>39</v>
      </c>
      <c r="F21401">
        <v>1600</v>
      </c>
    </row>
    <row r="21402" spans="1:6" x14ac:dyDescent="0.25">
      <c r="A21402" s="1">
        <v>45754.473946759259</v>
      </c>
      <c r="B21402" s="2">
        <v>45754</v>
      </c>
      <c r="C21402" t="s">
        <v>40</v>
      </c>
      <c r="D21402">
        <v>24875095</v>
      </c>
      <c r="E21402" t="s">
        <v>39</v>
      </c>
      <c r="F21402">
        <v>800</v>
      </c>
    </row>
    <row r="21403" spans="1:6" x14ac:dyDescent="0.25">
      <c r="A21403" s="1">
        <v>45754.475057870368</v>
      </c>
      <c r="B21403" s="2">
        <v>45754</v>
      </c>
      <c r="C21403" t="s">
        <v>40</v>
      </c>
      <c r="D21403">
        <v>24875095</v>
      </c>
      <c r="E21403" t="s">
        <v>39</v>
      </c>
      <c r="F21403">
        <v>1600</v>
      </c>
    </row>
    <row r="21404" spans="1:6" x14ac:dyDescent="0.25">
      <c r="A21404" s="1">
        <v>45754.476990740739</v>
      </c>
      <c r="B21404" s="2">
        <v>45754</v>
      </c>
      <c r="C21404" t="s">
        <v>40</v>
      </c>
      <c r="D21404">
        <v>24875095</v>
      </c>
      <c r="E21404" t="s">
        <v>39</v>
      </c>
      <c r="F21404">
        <v>6400</v>
      </c>
    </row>
    <row r="21405" spans="1:6" x14ac:dyDescent="0.25">
      <c r="A21405" s="1">
        <v>45754.478194444448</v>
      </c>
      <c r="B21405" s="2">
        <v>45754</v>
      </c>
      <c r="C21405" t="s">
        <v>40</v>
      </c>
      <c r="D21405">
        <v>24875095</v>
      </c>
      <c r="E21405" t="s">
        <v>39</v>
      </c>
      <c r="F21405">
        <v>6400</v>
      </c>
    </row>
    <row r="21406" spans="1:6" x14ac:dyDescent="0.25">
      <c r="A21406" s="1">
        <v>45754.478229166663</v>
      </c>
      <c r="B21406" s="2">
        <v>45754</v>
      </c>
      <c r="C21406" t="s">
        <v>40</v>
      </c>
      <c r="D21406">
        <v>41371324</v>
      </c>
      <c r="E21406" t="s">
        <v>39</v>
      </c>
      <c r="F21406">
        <v>2500</v>
      </c>
    </row>
    <row r="21407" spans="1:6" x14ac:dyDescent="0.25">
      <c r="A21407" s="1">
        <v>45754.485347222224</v>
      </c>
      <c r="B21407" s="2">
        <v>45754</v>
      </c>
      <c r="C21407" t="s">
        <v>40</v>
      </c>
      <c r="D21407">
        <v>32256048</v>
      </c>
      <c r="E21407" t="s">
        <v>39</v>
      </c>
      <c r="F21407">
        <v>800</v>
      </c>
    </row>
    <row r="21408" spans="1:6" x14ac:dyDescent="0.25">
      <c r="A21408" s="1">
        <v>45754.504745370374</v>
      </c>
      <c r="B21408" s="2">
        <v>45754</v>
      </c>
      <c r="C21408" t="s">
        <v>40</v>
      </c>
      <c r="D21408">
        <v>33970928</v>
      </c>
      <c r="E21408" t="s">
        <v>44</v>
      </c>
      <c r="F21408">
        <v>1000</v>
      </c>
    </row>
    <row r="21409" spans="1:6" x14ac:dyDescent="0.25">
      <c r="A21409" s="1">
        <v>45754.510057870371</v>
      </c>
      <c r="B21409" s="2">
        <v>45754</v>
      </c>
      <c r="C21409" t="s">
        <v>40</v>
      </c>
      <c r="D21409">
        <v>31074698</v>
      </c>
      <c r="E21409" t="s">
        <v>39</v>
      </c>
      <c r="F21409">
        <v>600</v>
      </c>
    </row>
    <row r="21410" spans="1:6" x14ac:dyDescent="0.25">
      <c r="A21410" s="1">
        <v>45754.51185185185</v>
      </c>
      <c r="B21410" s="2">
        <v>45754</v>
      </c>
      <c r="C21410" t="s">
        <v>40</v>
      </c>
      <c r="D21410">
        <v>25218680</v>
      </c>
      <c r="E21410" t="s">
        <v>39</v>
      </c>
      <c r="F21410">
        <v>603</v>
      </c>
    </row>
    <row r="21411" spans="1:6" x14ac:dyDescent="0.25">
      <c r="A21411" s="1">
        <v>45754.512708333335</v>
      </c>
      <c r="B21411" s="2">
        <v>45754</v>
      </c>
      <c r="C21411" t="s">
        <v>40</v>
      </c>
      <c r="D21411">
        <v>31074698</v>
      </c>
      <c r="E21411" t="s">
        <v>39</v>
      </c>
      <c r="F21411">
        <v>1600</v>
      </c>
    </row>
    <row r="21412" spans="1:6" x14ac:dyDescent="0.25">
      <c r="A21412" s="1">
        <v>45754.043796296297</v>
      </c>
      <c r="B21412" s="2">
        <v>45754</v>
      </c>
      <c r="C21412" t="s">
        <v>40</v>
      </c>
      <c r="D21412">
        <v>24875095</v>
      </c>
      <c r="E21412" t="s">
        <v>39</v>
      </c>
      <c r="F21412">
        <v>2400</v>
      </c>
    </row>
    <row r="21413" spans="1:6" x14ac:dyDescent="0.25">
      <c r="A21413" s="1">
        <v>45754.045162037037</v>
      </c>
      <c r="B21413" s="2">
        <v>45754</v>
      </c>
      <c r="C21413" t="s">
        <v>40</v>
      </c>
      <c r="D21413">
        <v>24875095</v>
      </c>
      <c r="E21413" t="s">
        <v>39</v>
      </c>
      <c r="F21413">
        <v>800</v>
      </c>
    </row>
    <row r="21414" spans="1:6" x14ac:dyDescent="0.25">
      <c r="A21414" s="1">
        <v>45754.0628125</v>
      </c>
      <c r="B21414" s="2">
        <v>45754</v>
      </c>
      <c r="C21414" t="s">
        <v>40</v>
      </c>
      <c r="D21414">
        <v>32256048</v>
      </c>
      <c r="E21414" t="s">
        <v>39</v>
      </c>
      <c r="F21414">
        <v>1600</v>
      </c>
    </row>
    <row r="21415" spans="1:6" x14ac:dyDescent="0.25">
      <c r="A21415" s="1">
        <v>45754.068356481483</v>
      </c>
      <c r="B21415" s="2">
        <v>45754</v>
      </c>
      <c r="C21415" t="s">
        <v>40</v>
      </c>
      <c r="D21415">
        <v>20706573</v>
      </c>
      <c r="E21415" t="s">
        <v>39</v>
      </c>
      <c r="F21415">
        <v>700</v>
      </c>
    </row>
    <row r="21416" spans="1:6" x14ac:dyDescent="0.25">
      <c r="A21416" s="1">
        <v>45754.089884259258</v>
      </c>
      <c r="B21416" s="2">
        <v>45754</v>
      </c>
      <c r="C21416" t="s">
        <v>40</v>
      </c>
      <c r="D21416">
        <v>16753129</v>
      </c>
      <c r="E21416" t="s">
        <v>39</v>
      </c>
      <c r="F21416">
        <v>1300</v>
      </c>
    </row>
    <row r="21417" spans="1:6" x14ac:dyDescent="0.25">
      <c r="A21417" s="1">
        <v>45754.109849537039</v>
      </c>
      <c r="B21417" s="2">
        <v>45754</v>
      </c>
      <c r="C21417" t="s">
        <v>40</v>
      </c>
      <c r="D21417">
        <v>40934932</v>
      </c>
      <c r="E21417" t="s">
        <v>39</v>
      </c>
      <c r="F21417">
        <v>500</v>
      </c>
    </row>
    <row r="21418" spans="1:6" x14ac:dyDescent="0.25">
      <c r="A21418" s="1">
        <v>45754.110625000001</v>
      </c>
      <c r="B21418" s="2">
        <v>45754</v>
      </c>
      <c r="C21418" t="s">
        <v>40</v>
      </c>
      <c r="D21418">
        <v>41371324</v>
      </c>
      <c r="E21418" t="s">
        <v>39</v>
      </c>
      <c r="F21418">
        <v>2500</v>
      </c>
    </row>
    <row r="21419" spans="1:6" x14ac:dyDescent="0.25">
      <c r="A21419" s="1">
        <v>45754.114374999997</v>
      </c>
      <c r="B21419" s="2">
        <v>45754</v>
      </c>
      <c r="C21419" t="s">
        <v>40</v>
      </c>
      <c r="D21419">
        <v>20919115</v>
      </c>
      <c r="E21419" t="s">
        <v>39</v>
      </c>
      <c r="F21419">
        <v>800</v>
      </c>
    </row>
    <row r="21420" spans="1:6" x14ac:dyDescent="0.25">
      <c r="A21420" s="1">
        <v>45754.11482638889</v>
      </c>
      <c r="B21420" s="2">
        <v>45754</v>
      </c>
      <c r="C21420" t="s">
        <v>40</v>
      </c>
      <c r="D21420">
        <v>35309334</v>
      </c>
      <c r="E21420" t="s">
        <v>39</v>
      </c>
      <c r="F21420">
        <v>600</v>
      </c>
    </row>
    <row r="21421" spans="1:6" x14ac:dyDescent="0.25">
      <c r="A21421" s="1">
        <v>45754.115856481483</v>
      </c>
      <c r="B21421" s="2">
        <v>45754</v>
      </c>
      <c r="C21421" t="s">
        <v>40</v>
      </c>
      <c r="D21421">
        <v>28248129</v>
      </c>
      <c r="E21421" t="s">
        <v>39</v>
      </c>
      <c r="F21421">
        <v>1600</v>
      </c>
    </row>
    <row r="21422" spans="1:6" x14ac:dyDescent="0.25">
      <c r="A21422" s="1">
        <v>45754.161805555559</v>
      </c>
      <c r="B21422" s="2">
        <v>45754</v>
      </c>
      <c r="C21422" t="s">
        <v>40</v>
      </c>
      <c r="D21422">
        <v>24875095</v>
      </c>
      <c r="E21422" t="s">
        <v>39</v>
      </c>
      <c r="F21422">
        <v>800</v>
      </c>
    </row>
    <row r="21423" spans="1:6" x14ac:dyDescent="0.25">
      <c r="A21423" s="1">
        <v>45754.162870370368</v>
      </c>
      <c r="B21423" s="2">
        <v>45754</v>
      </c>
      <c r="C21423" t="s">
        <v>40</v>
      </c>
      <c r="D21423">
        <v>24875095</v>
      </c>
      <c r="E21423" t="s">
        <v>39</v>
      </c>
      <c r="F21423">
        <v>1600</v>
      </c>
    </row>
    <row r="21424" spans="1:6" x14ac:dyDescent="0.25">
      <c r="A21424" s="1">
        <v>45754.163715277777</v>
      </c>
      <c r="B21424" s="2">
        <v>45754</v>
      </c>
      <c r="C21424" t="s">
        <v>40</v>
      </c>
      <c r="D21424">
        <v>16753129</v>
      </c>
      <c r="E21424" t="s">
        <v>39</v>
      </c>
      <c r="F21424">
        <v>1000</v>
      </c>
    </row>
    <row r="21425" spans="1:6" x14ac:dyDescent="0.25">
      <c r="A21425" s="1">
        <v>45754.166261574072</v>
      </c>
      <c r="B21425" s="2">
        <v>45754</v>
      </c>
      <c r="C21425" t="s">
        <v>40</v>
      </c>
      <c r="D21425">
        <v>20248139</v>
      </c>
      <c r="E21425" t="s">
        <v>39</v>
      </c>
      <c r="F21425">
        <v>500</v>
      </c>
    </row>
    <row r="21426" spans="1:6" x14ac:dyDescent="0.25">
      <c r="A21426" s="1">
        <v>45754.18241898148</v>
      </c>
      <c r="B21426" s="2">
        <v>45754</v>
      </c>
      <c r="C21426" t="s">
        <v>40</v>
      </c>
      <c r="D21426">
        <v>20919115</v>
      </c>
      <c r="E21426" t="s">
        <v>39</v>
      </c>
      <c r="F21426">
        <v>850</v>
      </c>
    </row>
    <row r="21427" spans="1:6" x14ac:dyDescent="0.25">
      <c r="A21427" s="1">
        <v>45754.186215277776</v>
      </c>
      <c r="B21427" s="2">
        <v>45754</v>
      </c>
      <c r="C21427" t="s">
        <v>40</v>
      </c>
      <c r="D21427">
        <v>20706573</v>
      </c>
      <c r="E21427" t="s">
        <v>38</v>
      </c>
      <c r="F21427">
        <v>375</v>
      </c>
    </row>
    <row r="21428" spans="1:6" x14ac:dyDescent="0.25">
      <c r="A21428" s="1">
        <v>45754.225775462961</v>
      </c>
      <c r="B21428" s="2">
        <v>45754</v>
      </c>
      <c r="C21428" t="s">
        <v>40</v>
      </c>
      <c r="D21428">
        <v>14007410</v>
      </c>
      <c r="E21428" t="s">
        <v>39</v>
      </c>
      <c r="F21428">
        <v>500</v>
      </c>
    </row>
    <row r="21429" spans="1:6" x14ac:dyDescent="0.25">
      <c r="A21429" s="1">
        <v>45754.234178240738</v>
      </c>
      <c r="B21429" s="2">
        <v>45754</v>
      </c>
      <c r="C21429" t="s">
        <v>40</v>
      </c>
      <c r="D21429">
        <v>31074698</v>
      </c>
      <c r="E21429" t="s">
        <v>39</v>
      </c>
      <c r="F21429">
        <v>600</v>
      </c>
    </row>
    <row r="21430" spans="1:6" x14ac:dyDescent="0.25">
      <c r="A21430" s="1">
        <v>45754.236562500002</v>
      </c>
      <c r="B21430" s="2">
        <v>45754</v>
      </c>
      <c r="C21430" t="s">
        <v>40</v>
      </c>
      <c r="D21430">
        <v>40934932</v>
      </c>
      <c r="E21430" t="s">
        <v>39</v>
      </c>
      <c r="F21430">
        <v>500</v>
      </c>
    </row>
    <row r="21431" spans="1:6" x14ac:dyDescent="0.25">
      <c r="A21431" s="1">
        <v>45754.273321759261</v>
      </c>
      <c r="B21431" s="2">
        <v>45754</v>
      </c>
      <c r="C21431" t="s">
        <v>40</v>
      </c>
      <c r="D21431">
        <v>14007410</v>
      </c>
      <c r="E21431" t="s">
        <v>39</v>
      </c>
      <c r="F21431">
        <v>500</v>
      </c>
    </row>
    <row r="21432" spans="1:6" x14ac:dyDescent="0.25">
      <c r="A21432" s="1">
        <v>45754.296956018516</v>
      </c>
      <c r="B21432" s="2">
        <v>45754</v>
      </c>
      <c r="C21432" t="s">
        <v>40</v>
      </c>
      <c r="D21432">
        <v>20016083</v>
      </c>
      <c r="E21432" t="s">
        <v>39</v>
      </c>
      <c r="F21432">
        <v>3200</v>
      </c>
    </row>
    <row r="21433" spans="1:6" x14ac:dyDescent="0.25">
      <c r="A21433" s="1">
        <v>45754.311909722222</v>
      </c>
      <c r="B21433" s="2">
        <v>45754</v>
      </c>
      <c r="C21433" t="s">
        <v>40</v>
      </c>
      <c r="D21433">
        <v>32256048</v>
      </c>
      <c r="E21433" t="s">
        <v>39</v>
      </c>
      <c r="F21433">
        <v>800</v>
      </c>
    </row>
    <row r="21434" spans="1:6" x14ac:dyDescent="0.25">
      <c r="A21434" s="1">
        <v>45754.326018518521</v>
      </c>
      <c r="B21434" s="2">
        <v>45754</v>
      </c>
      <c r="C21434" t="s">
        <v>40</v>
      </c>
      <c r="D21434">
        <v>16753129</v>
      </c>
      <c r="E21434" t="s">
        <v>39</v>
      </c>
      <c r="F21434">
        <v>900</v>
      </c>
    </row>
    <row r="21435" spans="1:6" x14ac:dyDescent="0.25">
      <c r="A21435" s="1">
        <v>45754.326655092591</v>
      </c>
      <c r="B21435" s="2">
        <v>45754</v>
      </c>
      <c r="C21435" t="s">
        <v>40</v>
      </c>
      <c r="D21435">
        <v>16753129</v>
      </c>
      <c r="E21435" t="s">
        <v>38</v>
      </c>
      <c r="F21435">
        <v>300</v>
      </c>
    </row>
    <row r="21436" spans="1:6" x14ac:dyDescent="0.25">
      <c r="A21436" s="1">
        <v>45754.349953703706</v>
      </c>
      <c r="B21436" s="2">
        <v>45754</v>
      </c>
      <c r="C21436" t="s">
        <v>40</v>
      </c>
      <c r="D21436">
        <v>31074698</v>
      </c>
      <c r="E21436" t="s">
        <v>39</v>
      </c>
      <c r="F21436">
        <v>1600</v>
      </c>
    </row>
    <row r="21437" spans="1:6" x14ac:dyDescent="0.25">
      <c r="A21437" s="1">
        <v>45754.364131944443</v>
      </c>
      <c r="B21437" s="2">
        <v>45754</v>
      </c>
      <c r="C21437" t="s">
        <v>40</v>
      </c>
      <c r="D21437">
        <v>23316166</v>
      </c>
      <c r="E21437" t="s">
        <v>39</v>
      </c>
      <c r="F21437">
        <v>1300</v>
      </c>
    </row>
    <row r="21438" spans="1:6" x14ac:dyDescent="0.25">
      <c r="A21438" s="1">
        <v>45754.36478009259</v>
      </c>
      <c r="B21438" s="2">
        <v>45754</v>
      </c>
      <c r="C21438" t="s">
        <v>40</v>
      </c>
      <c r="D21438">
        <v>23316166</v>
      </c>
      <c r="E21438" t="s">
        <v>39</v>
      </c>
      <c r="F21438">
        <v>900</v>
      </c>
    </row>
    <row r="21439" spans="1:6" x14ac:dyDescent="0.25">
      <c r="A21439" s="1">
        <v>45754.366724537038</v>
      </c>
      <c r="B21439" s="2">
        <v>45754</v>
      </c>
      <c r="C21439" t="s">
        <v>40</v>
      </c>
      <c r="D21439">
        <v>20919115</v>
      </c>
      <c r="E21439" t="s">
        <v>39</v>
      </c>
      <c r="F21439">
        <v>1100</v>
      </c>
    </row>
    <row r="21440" spans="1:6" x14ac:dyDescent="0.25">
      <c r="A21440" s="1">
        <v>45754.367523148147</v>
      </c>
      <c r="B21440" s="2">
        <v>45754</v>
      </c>
      <c r="C21440" t="s">
        <v>40</v>
      </c>
      <c r="D21440">
        <v>21310862</v>
      </c>
      <c r="E21440" t="s">
        <v>39</v>
      </c>
      <c r="F21440">
        <v>3700</v>
      </c>
    </row>
    <row r="21441" spans="1:6" x14ac:dyDescent="0.25">
      <c r="A21441" s="1">
        <v>45754.404131944444</v>
      </c>
      <c r="B21441" s="2">
        <v>45754</v>
      </c>
      <c r="C21441" t="s">
        <v>40</v>
      </c>
      <c r="D21441">
        <v>17131340</v>
      </c>
      <c r="E21441" t="s">
        <v>39</v>
      </c>
      <c r="F21441">
        <v>500</v>
      </c>
    </row>
    <row r="21442" spans="1:6" x14ac:dyDescent="0.25">
      <c r="A21442" s="1">
        <v>45754.429895833331</v>
      </c>
      <c r="B21442" s="2">
        <v>45754</v>
      </c>
      <c r="C21442" t="s">
        <v>40</v>
      </c>
      <c r="D21442">
        <v>32256048</v>
      </c>
      <c r="E21442" t="s">
        <v>39</v>
      </c>
      <c r="F21442">
        <v>500</v>
      </c>
    </row>
    <row r="21443" spans="1:6" x14ac:dyDescent="0.25">
      <c r="A21443" s="1">
        <v>45784.353182870371</v>
      </c>
      <c r="B21443" s="2">
        <v>45784</v>
      </c>
      <c r="C21443" t="s">
        <v>41</v>
      </c>
      <c r="D21443">
        <v>37163155</v>
      </c>
      <c r="E21443" t="s">
        <v>39</v>
      </c>
      <c r="F21443">
        <v>500</v>
      </c>
    </row>
    <row r="21444" spans="1:6" x14ac:dyDescent="0.25">
      <c r="A21444" s="1">
        <v>45784.357314814813</v>
      </c>
      <c r="B21444" s="2">
        <v>45784</v>
      </c>
      <c r="C21444" t="s">
        <v>41</v>
      </c>
      <c r="D21444">
        <v>23749217</v>
      </c>
      <c r="E21444" t="s">
        <v>39</v>
      </c>
      <c r="F21444">
        <v>500</v>
      </c>
    </row>
    <row r="21445" spans="1:6" x14ac:dyDescent="0.25">
      <c r="A21445" s="1">
        <v>45784.360937500001</v>
      </c>
      <c r="B21445" s="2">
        <v>45784</v>
      </c>
      <c r="C21445" t="s">
        <v>41</v>
      </c>
      <c r="D21445">
        <v>23721336</v>
      </c>
      <c r="E21445" t="s">
        <v>39</v>
      </c>
      <c r="F21445">
        <v>800</v>
      </c>
    </row>
    <row r="21446" spans="1:6" x14ac:dyDescent="0.25">
      <c r="A21446" s="1">
        <v>45784.392094907409</v>
      </c>
      <c r="B21446" s="2">
        <v>45784</v>
      </c>
      <c r="C21446" t="s">
        <v>41</v>
      </c>
      <c r="D21446">
        <v>35281730</v>
      </c>
      <c r="E21446" t="s">
        <v>39</v>
      </c>
      <c r="F21446">
        <v>600</v>
      </c>
    </row>
    <row r="21447" spans="1:6" x14ac:dyDescent="0.25">
      <c r="A21447" s="1">
        <v>45784.396226851852</v>
      </c>
      <c r="B21447" s="2">
        <v>45784</v>
      </c>
      <c r="C21447" t="s">
        <v>41</v>
      </c>
      <c r="D21447">
        <v>35281730</v>
      </c>
      <c r="E21447" t="s">
        <v>38</v>
      </c>
      <c r="F21447">
        <v>300</v>
      </c>
    </row>
    <row r="21448" spans="1:6" x14ac:dyDescent="0.25">
      <c r="A21448" s="1">
        <v>45784.403865740744</v>
      </c>
      <c r="B21448" s="2">
        <v>45784</v>
      </c>
      <c r="C21448" t="s">
        <v>41</v>
      </c>
      <c r="D21448">
        <v>35281730</v>
      </c>
      <c r="E21448" t="s">
        <v>38</v>
      </c>
      <c r="F21448">
        <v>300</v>
      </c>
    </row>
    <row r="21449" spans="1:6" x14ac:dyDescent="0.25">
      <c r="A21449" s="1">
        <v>45784.456331018519</v>
      </c>
      <c r="B21449" s="2">
        <v>45784</v>
      </c>
      <c r="C21449" t="s">
        <v>41</v>
      </c>
      <c r="D21449">
        <v>32242127</v>
      </c>
      <c r="E21449" t="s">
        <v>44</v>
      </c>
      <c r="F21449">
        <v>2000</v>
      </c>
    </row>
    <row r="21450" spans="1:6" x14ac:dyDescent="0.25">
      <c r="A21450" s="1">
        <v>45784.456631944442</v>
      </c>
      <c r="B21450" s="2">
        <v>45784</v>
      </c>
      <c r="C21450" t="s">
        <v>41</v>
      </c>
      <c r="D21450">
        <v>32242127</v>
      </c>
      <c r="E21450" t="s">
        <v>44</v>
      </c>
      <c r="F21450">
        <v>2000</v>
      </c>
    </row>
    <row r="21451" spans="1:6" x14ac:dyDescent="0.25">
      <c r="A21451" s="1">
        <v>45784.457199074073</v>
      </c>
      <c r="B21451" s="2">
        <v>45784</v>
      </c>
      <c r="C21451" t="s">
        <v>41</v>
      </c>
      <c r="D21451">
        <v>32242127</v>
      </c>
      <c r="E21451" t="s">
        <v>45</v>
      </c>
      <c r="F21451">
        <v>2000</v>
      </c>
    </row>
    <row r="21452" spans="1:6" x14ac:dyDescent="0.25">
      <c r="A21452" s="1">
        <v>45784.4609837963</v>
      </c>
      <c r="B21452" s="2">
        <v>45784</v>
      </c>
      <c r="C21452" t="s">
        <v>41</v>
      </c>
      <c r="D21452">
        <v>32242127</v>
      </c>
      <c r="E21452" t="s">
        <v>39</v>
      </c>
      <c r="F21452">
        <v>1230</v>
      </c>
    </row>
    <row r="21453" spans="1:6" x14ac:dyDescent="0.25">
      <c r="A21453" s="1">
        <v>45784.474027777775</v>
      </c>
      <c r="B21453" s="2">
        <v>45784</v>
      </c>
      <c r="C21453" t="s">
        <v>41</v>
      </c>
      <c r="D21453">
        <v>20706573</v>
      </c>
      <c r="E21453" t="s">
        <v>39</v>
      </c>
      <c r="F21453">
        <v>800</v>
      </c>
    </row>
    <row r="21454" spans="1:6" x14ac:dyDescent="0.25">
      <c r="A21454" s="1">
        <v>45784.477569444447</v>
      </c>
      <c r="B21454" s="2">
        <v>45784</v>
      </c>
      <c r="C21454" t="s">
        <v>41</v>
      </c>
      <c r="D21454">
        <v>21310862</v>
      </c>
      <c r="E21454" t="s">
        <v>39</v>
      </c>
      <c r="F21454">
        <v>1050</v>
      </c>
    </row>
    <row r="21455" spans="1:6" x14ac:dyDescent="0.25">
      <c r="A21455" s="1">
        <v>45784.478217592594</v>
      </c>
      <c r="B21455" s="2">
        <v>45784</v>
      </c>
      <c r="C21455" t="s">
        <v>41</v>
      </c>
      <c r="D21455">
        <v>35779527</v>
      </c>
      <c r="E21455" t="s">
        <v>44</v>
      </c>
      <c r="F21455">
        <v>1000</v>
      </c>
    </row>
    <row r="21456" spans="1:6" x14ac:dyDescent="0.25">
      <c r="A21456" s="1">
        <v>45784.481307870374</v>
      </c>
      <c r="B21456" s="2">
        <v>45784</v>
      </c>
      <c r="C21456" t="s">
        <v>41</v>
      </c>
      <c r="D21456">
        <v>14007410</v>
      </c>
      <c r="E21456" t="s">
        <v>39</v>
      </c>
      <c r="F21456">
        <v>500</v>
      </c>
    </row>
    <row r="21457" spans="1:6" x14ac:dyDescent="0.25">
      <c r="A21457" s="1">
        <v>45784.486956018518</v>
      </c>
      <c r="B21457" s="2">
        <v>45784</v>
      </c>
      <c r="C21457" t="s">
        <v>41</v>
      </c>
      <c r="D21457">
        <v>26898676</v>
      </c>
      <c r="E21457" t="s">
        <v>38</v>
      </c>
      <c r="F21457">
        <v>610</v>
      </c>
    </row>
    <row r="21458" spans="1:6" x14ac:dyDescent="0.25">
      <c r="A21458" s="1">
        <v>45784.487488425926</v>
      </c>
      <c r="B21458" s="2">
        <v>45784</v>
      </c>
      <c r="C21458" t="s">
        <v>41</v>
      </c>
      <c r="D21458">
        <v>20016083</v>
      </c>
      <c r="E21458" t="s">
        <v>39</v>
      </c>
      <c r="F21458">
        <v>1000</v>
      </c>
    </row>
    <row r="21459" spans="1:6" x14ac:dyDescent="0.25">
      <c r="A21459" s="1">
        <v>45784.489976851852</v>
      </c>
      <c r="B21459" s="2">
        <v>45784</v>
      </c>
      <c r="C21459" t="s">
        <v>41</v>
      </c>
      <c r="D21459">
        <v>20919115</v>
      </c>
      <c r="E21459" t="s">
        <v>39</v>
      </c>
      <c r="F21459">
        <v>700</v>
      </c>
    </row>
    <row r="21460" spans="1:6" x14ac:dyDescent="0.25">
      <c r="A21460" s="1">
        <v>45784.500335648147</v>
      </c>
      <c r="B21460" s="2">
        <v>45784</v>
      </c>
      <c r="C21460" t="s">
        <v>41</v>
      </c>
      <c r="D21460">
        <v>20248139</v>
      </c>
      <c r="E21460" t="s">
        <v>44</v>
      </c>
      <c r="F21460">
        <v>2000</v>
      </c>
    </row>
    <row r="21461" spans="1:6" x14ac:dyDescent="0.25">
      <c r="A21461" s="1">
        <v>45784.501446759263</v>
      </c>
      <c r="B21461" s="2">
        <v>45784</v>
      </c>
      <c r="C21461" t="s">
        <v>41</v>
      </c>
      <c r="D21461">
        <v>20248139</v>
      </c>
      <c r="E21461" t="s">
        <v>45</v>
      </c>
      <c r="F21461">
        <v>2000</v>
      </c>
    </row>
    <row r="21462" spans="1:6" x14ac:dyDescent="0.25">
      <c r="A21462" s="1">
        <v>45784.503275462965</v>
      </c>
      <c r="B21462" s="2">
        <v>45784</v>
      </c>
      <c r="C21462" t="s">
        <v>41</v>
      </c>
      <c r="D21462">
        <v>20248139</v>
      </c>
      <c r="E21462" t="s">
        <v>39</v>
      </c>
      <c r="F21462">
        <v>1000</v>
      </c>
    </row>
    <row r="21463" spans="1:6" x14ac:dyDescent="0.25">
      <c r="A21463" s="1">
        <v>45784.503761574073</v>
      </c>
      <c r="B21463" s="2">
        <v>45784</v>
      </c>
      <c r="C21463" t="s">
        <v>41</v>
      </c>
      <c r="D21463">
        <v>30176843</v>
      </c>
      <c r="E21463" t="s">
        <v>38</v>
      </c>
      <c r="F21463">
        <v>2000</v>
      </c>
    </row>
    <row r="21464" spans="1:6" x14ac:dyDescent="0.25">
      <c r="A21464" s="1">
        <v>45784.504120370373</v>
      </c>
      <c r="B21464" s="2">
        <v>45784</v>
      </c>
      <c r="C21464" t="s">
        <v>41</v>
      </c>
      <c r="D21464">
        <v>30176843</v>
      </c>
      <c r="E21464" t="s">
        <v>38</v>
      </c>
      <c r="F21464">
        <v>2000</v>
      </c>
    </row>
    <row r="21465" spans="1:6" x14ac:dyDescent="0.25">
      <c r="A21465" s="1">
        <v>45784.504432870373</v>
      </c>
      <c r="B21465" s="2">
        <v>45784</v>
      </c>
      <c r="C21465" t="s">
        <v>41</v>
      </c>
      <c r="D21465">
        <v>30176843</v>
      </c>
      <c r="E21465" t="s">
        <v>38</v>
      </c>
      <c r="F21465">
        <v>2000</v>
      </c>
    </row>
    <row r="21466" spans="1:6" x14ac:dyDescent="0.25">
      <c r="A21466" s="1">
        <v>45784.504745370374</v>
      </c>
      <c r="B21466" s="2">
        <v>45784</v>
      </c>
      <c r="C21466" t="s">
        <v>41</v>
      </c>
      <c r="D21466">
        <v>30176843</v>
      </c>
      <c r="E21466" t="s">
        <v>38</v>
      </c>
      <c r="F21466">
        <v>800</v>
      </c>
    </row>
    <row r="21467" spans="1:6" x14ac:dyDescent="0.25">
      <c r="A21467" s="1">
        <v>45784.517534722225</v>
      </c>
      <c r="B21467" s="2">
        <v>45784</v>
      </c>
      <c r="C21467" t="s">
        <v>41</v>
      </c>
      <c r="D21467">
        <v>23721336</v>
      </c>
      <c r="E21467" t="s">
        <v>39</v>
      </c>
      <c r="F21467">
        <v>1000</v>
      </c>
    </row>
    <row r="21468" spans="1:6" x14ac:dyDescent="0.25">
      <c r="A21468" s="1">
        <v>45784.524583333332</v>
      </c>
      <c r="B21468" s="2">
        <v>45784</v>
      </c>
      <c r="C21468" t="s">
        <v>41</v>
      </c>
      <c r="D21468">
        <v>20706573</v>
      </c>
      <c r="E21468" t="s">
        <v>39</v>
      </c>
      <c r="F21468">
        <v>800</v>
      </c>
    </row>
    <row r="21469" spans="1:6" x14ac:dyDescent="0.25">
      <c r="A21469" s="1">
        <v>45784.046701388892</v>
      </c>
      <c r="B21469" s="2">
        <v>45784</v>
      </c>
      <c r="C21469" t="s">
        <v>41</v>
      </c>
      <c r="D21469">
        <v>32242127</v>
      </c>
      <c r="E21469" t="s">
        <v>39</v>
      </c>
      <c r="F21469">
        <v>1000</v>
      </c>
    </row>
    <row r="21470" spans="1:6" x14ac:dyDescent="0.25">
      <c r="A21470" s="1">
        <v>45784.05133101852</v>
      </c>
      <c r="B21470" s="2">
        <v>45784</v>
      </c>
      <c r="C21470" t="s">
        <v>41</v>
      </c>
      <c r="D21470">
        <v>35281730</v>
      </c>
      <c r="E21470" t="s">
        <v>39</v>
      </c>
      <c r="F21470">
        <v>960</v>
      </c>
    </row>
    <row r="21471" spans="1:6" x14ac:dyDescent="0.25">
      <c r="A21471" s="1">
        <v>45784.053888888891</v>
      </c>
      <c r="B21471" s="2">
        <v>45784</v>
      </c>
      <c r="C21471" t="s">
        <v>41</v>
      </c>
      <c r="D21471">
        <v>35281730</v>
      </c>
      <c r="E21471" t="s">
        <v>39</v>
      </c>
      <c r="F21471">
        <v>1000</v>
      </c>
    </row>
    <row r="21472" spans="1:6" x14ac:dyDescent="0.25">
      <c r="A21472" s="1">
        <v>45784.054872685185</v>
      </c>
      <c r="B21472" s="2">
        <v>45784</v>
      </c>
      <c r="C21472" t="s">
        <v>41</v>
      </c>
      <c r="D21472">
        <v>30692026</v>
      </c>
      <c r="E21472" t="s">
        <v>39</v>
      </c>
      <c r="F21472">
        <v>500</v>
      </c>
    </row>
    <row r="21473" spans="1:6" x14ac:dyDescent="0.25">
      <c r="A21473" s="1">
        <v>45784.076307870368</v>
      </c>
      <c r="B21473" s="2">
        <v>45784</v>
      </c>
      <c r="C21473" t="s">
        <v>41</v>
      </c>
      <c r="D21473">
        <v>14007410</v>
      </c>
      <c r="E21473" t="s">
        <v>39</v>
      </c>
      <c r="F21473">
        <v>500</v>
      </c>
    </row>
    <row r="21474" spans="1:6" x14ac:dyDescent="0.25">
      <c r="A21474" s="1">
        <v>45784.080682870372</v>
      </c>
      <c r="B21474" s="2">
        <v>45784</v>
      </c>
      <c r="C21474" t="s">
        <v>41</v>
      </c>
      <c r="D21474">
        <v>27063773</v>
      </c>
      <c r="E21474" t="s">
        <v>39</v>
      </c>
      <c r="F21474">
        <v>1000</v>
      </c>
    </row>
    <row r="21475" spans="1:6" x14ac:dyDescent="0.25">
      <c r="A21475" s="1">
        <v>45784.093599537038</v>
      </c>
      <c r="B21475" s="2">
        <v>45784</v>
      </c>
      <c r="C21475" t="s">
        <v>41</v>
      </c>
      <c r="D21475">
        <v>20016083</v>
      </c>
      <c r="E21475" t="s">
        <v>44</v>
      </c>
      <c r="F21475">
        <v>2000</v>
      </c>
    </row>
    <row r="21476" spans="1:6" x14ac:dyDescent="0.25">
      <c r="A21476" s="1">
        <v>45784.094525462962</v>
      </c>
      <c r="B21476" s="2">
        <v>45784</v>
      </c>
      <c r="C21476" t="s">
        <v>41</v>
      </c>
      <c r="D21476">
        <v>20016083</v>
      </c>
      <c r="E21476" t="s">
        <v>39</v>
      </c>
      <c r="F21476">
        <v>1000</v>
      </c>
    </row>
    <row r="21477" spans="1:6" x14ac:dyDescent="0.25">
      <c r="A21477" s="1">
        <v>45784.103831018518</v>
      </c>
      <c r="B21477" s="2">
        <v>45784</v>
      </c>
      <c r="C21477" t="s">
        <v>41</v>
      </c>
      <c r="D21477">
        <v>21317958</v>
      </c>
      <c r="E21477" t="s">
        <v>45</v>
      </c>
      <c r="F21477">
        <v>2000</v>
      </c>
    </row>
    <row r="21478" spans="1:6" x14ac:dyDescent="0.25">
      <c r="A21478" s="1">
        <v>45784.105057870373</v>
      </c>
      <c r="B21478" s="2">
        <v>45784</v>
      </c>
      <c r="C21478" t="s">
        <v>41</v>
      </c>
      <c r="D21478">
        <v>21317958</v>
      </c>
      <c r="E21478" t="s">
        <v>39</v>
      </c>
      <c r="F21478">
        <v>1000</v>
      </c>
    </row>
    <row r="21479" spans="1:6" x14ac:dyDescent="0.25">
      <c r="A21479" s="1">
        <v>45784.108946759261</v>
      </c>
      <c r="B21479" s="2">
        <v>45784</v>
      </c>
      <c r="C21479" t="s">
        <v>41</v>
      </c>
      <c r="D21479">
        <v>29720249</v>
      </c>
      <c r="E21479" t="s">
        <v>45</v>
      </c>
      <c r="F21479">
        <v>2000</v>
      </c>
    </row>
    <row r="21480" spans="1:6" x14ac:dyDescent="0.25">
      <c r="A21480" s="1">
        <v>45784.149363425924</v>
      </c>
      <c r="B21480" s="2">
        <v>45784</v>
      </c>
      <c r="C21480" t="s">
        <v>41</v>
      </c>
      <c r="D21480">
        <v>23721336</v>
      </c>
      <c r="E21480" t="s">
        <v>39</v>
      </c>
      <c r="F21480">
        <v>1200</v>
      </c>
    </row>
    <row r="21481" spans="1:6" x14ac:dyDescent="0.25">
      <c r="A21481" s="1">
        <v>45784.158807870372</v>
      </c>
      <c r="B21481" s="2">
        <v>45784</v>
      </c>
      <c r="C21481" t="s">
        <v>41</v>
      </c>
      <c r="D21481">
        <v>22017035</v>
      </c>
      <c r="E21481" t="s">
        <v>44</v>
      </c>
      <c r="F21481">
        <v>2000</v>
      </c>
    </row>
    <row r="21482" spans="1:6" x14ac:dyDescent="0.25">
      <c r="A21482" s="1">
        <v>45784.159988425927</v>
      </c>
      <c r="B21482" s="2">
        <v>45784</v>
      </c>
      <c r="C21482" t="s">
        <v>41</v>
      </c>
      <c r="D21482">
        <v>22017035</v>
      </c>
      <c r="E21482" t="s">
        <v>45</v>
      </c>
      <c r="F21482">
        <v>2000</v>
      </c>
    </row>
    <row r="21483" spans="1:6" x14ac:dyDescent="0.25">
      <c r="A21483" s="1">
        <v>45784.161678240744</v>
      </c>
      <c r="B21483" s="2">
        <v>45784</v>
      </c>
      <c r="C21483" t="s">
        <v>41</v>
      </c>
      <c r="D21483">
        <v>40158445</v>
      </c>
      <c r="E21483" t="s">
        <v>44</v>
      </c>
      <c r="F21483">
        <v>2000</v>
      </c>
    </row>
    <row r="21484" spans="1:6" x14ac:dyDescent="0.25">
      <c r="A21484" s="1">
        <v>45784.169722222221</v>
      </c>
      <c r="B21484" s="2">
        <v>45784</v>
      </c>
      <c r="C21484" t="s">
        <v>41</v>
      </c>
      <c r="D21484">
        <v>26776388</v>
      </c>
      <c r="E21484" t="s">
        <v>38</v>
      </c>
      <c r="F21484">
        <v>300</v>
      </c>
    </row>
    <row r="21485" spans="1:6" x14ac:dyDescent="0.25">
      <c r="A21485" s="1">
        <v>45784.169791666667</v>
      </c>
      <c r="B21485" s="2">
        <v>45784</v>
      </c>
      <c r="C21485" t="s">
        <v>41</v>
      </c>
      <c r="D21485">
        <v>26776388</v>
      </c>
      <c r="E21485" t="s">
        <v>38</v>
      </c>
      <c r="F21485">
        <v>300</v>
      </c>
    </row>
    <row r="21486" spans="1:6" x14ac:dyDescent="0.25">
      <c r="A21486" s="1">
        <v>45784.169861111113</v>
      </c>
      <c r="B21486" s="2">
        <v>45784</v>
      </c>
      <c r="C21486" t="s">
        <v>41</v>
      </c>
      <c r="D21486">
        <v>26776388</v>
      </c>
      <c r="E21486" t="s">
        <v>38</v>
      </c>
      <c r="F21486">
        <v>300</v>
      </c>
    </row>
    <row r="21487" spans="1:6" x14ac:dyDescent="0.25">
      <c r="A21487" s="1">
        <v>45784.169930555552</v>
      </c>
      <c r="B21487" s="2">
        <v>45784</v>
      </c>
      <c r="C21487" t="s">
        <v>41</v>
      </c>
      <c r="D21487">
        <v>26776388</v>
      </c>
      <c r="E21487" t="s">
        <v>38</v>
      </c>
      <c r="F21487">
        <v>300</v>
      </c>
    </row>
    <row r="21488" spans="1:6" x14ac:dyDescent="0.25">
      <c r="A21488" s="1">
        <v>45784.170011574075</v>
      </c>
      <c r="B21488" s="2">
        <v>45784</v>
      </c>
      <c r="C21488" t="s">
        <v>41</v>
      </c>
      <c r="D21488">
        <v>26776388</v>
      </c>
      <c r="E21488" t="s">
        <v>38</v>
      </c>
      <c r="F21488">
        <v>300</v>
      </c>
    </row>
    <row r="21489" spans="1:6" x14ac:dyDescent="0.25">
      <c r="A21489" s="1">
        <v>45784.204664351855</v>
      </c>
      <c r="B21489" s="2">
        <v>45784</v>
      </c>
      <c r="C21489" t="s">
        <v>41</v>
      </c>
      <c r="D21489">
        <v>20016083</v>
      </c>
      <c r="E21489" t="s">
        <v>39</v>
      </c>
      <c r="F21489">
        <v>1000</v>
      </c>
    </row>
    <row r="21490" spans="1:6" x14ac:dyDescent="0.25">
      <c r="A21490" s="1">
        <v>45784.206666666665</v>
      </c>
      <c r="B21490" s="2">
        <v>45784</v>
      </c>
      <c r="C21490" t="s">
        <v>41</v>
      </c>
      <c r="D21490">
        <v>30692026</v>
      </c>
      <c r="E21490" t="s">
        <v>39</v>
      </c>
      <c r="F21490">
        <v>500</v>
      </c>
    </row>
    <row r="21491" spans="1:6" x14ac:dyDescent="0.25">
      <c r="A21491" s="1">
        <v>45784.20815972222</v>
      </c>
      <c r="B21491" s="2">
        <v>45784</v>
      </c>
      <c r="C21491" t="s">
        <v>41</v>
      </c>
      <c r="D21491">
        <v>30692026</v>
      </c>
      <c r="E21491" t="s">
        <v>39</v>
      </c>
      <c r="F21491">
        <v>500</v>
      </c>
    </row>
    <row r="21492" spans="1:6" x14ac:dyDescent="0.25">
      <c r="A21492" s="1">
        <v>45784.210590277777</v>
      </c>
      <c r="B21492" s="2">
        <v>45784</v>
      </c>
      <c r="C21492" t="s">
        <v>41</v>
      </c>
      <c r="D21492">
        <v>30692026</v>
      </c>
      <c r="E21492" t="s">
        <v>39</v>
      </c>
      <c r="F21492">
        <v>500</v>
      </c>
    </row>
    <row r="21493" spans="1:6" x14ac:dyDescent="0.25">
      <c r="A21493" s="1">
        <v>45784.22892361111</v>
      </c>
      <c r="B21493" s="2">
        <v>45784</v>
      </c>
      <c r="C21493" t="s">
        <v>41</v>
      </c>
      <c r="D21493">
        <v>33236013</v>
      </c>
      <c r="E21493" t="s">
        <v>38</v>
      </c>
      <c r="F21493">
        <v>300</v>
      </c>
    </row>
    <row r="21494" spans="1:6" x14ac:dyDescent="0.25">
      <c r="A21494" s="1">
        <v>45784.234236111108</v>
      </c>
      <c r="B21494" s="2">
        <v>45784</v>
      </c>
      <c r="C21494" t="s">
        <v>41</v>
      </c>
      <c r="D21494">
        <v>23255547</v>
      </c>
      <c r="E21494" t="s">
        <v>38</v>
      </c>
      <c r="F21494">
        <v>300</v>
      </c>
    </row>
    <row r="21495" spans="1:6" x14ac:dyDescent="0.25">
      <c r="A21495" s="1">
        <v>45784.234363425923</v>
      </c>
      <c r="B21495" s="2">
        <v>45784</v>
      </c>
      <c r="C21495" t="s">
        <v>41</v>
      </c>
      <c r="D21495">
        <v>23255547</v>
      </c>
      <c r="E21495" t="s">
        <v>38</v>
      </c>
      <c r="F21495">
        <v>300</v>
      </c>
    </row>
    <row r="21496" spans="1:6" x14ac:dyDescent="0.25">
      <c r="A21496" s="1">
        <v>45784.234479166669</v>
      </c>
      <c r="B21496" s="2">
        <v>45784</v>
      </c>
      <c r="C21496" t="s">
        <v>41</v>
      </c>
      <c r="D21496">
        <v>23255547</v>
      </c>
      <c r="E21496" t="s">
        <v>38</v>
      </c>
      <c r="F21496">
        <v>300</v>
      </c>
    </row>
    <row r="21497" spans="1:6" x14ac:dyDescent="0.25">
      <c r="A21497" s="1">
        <v>45784.234791666669</v>
      </c>
      <c r="B21497" s="2">
        <v>45784</v>
      </c>
      <c r="C21497" t="s">
        <v>41</v>
      </c>
      <c r="D21497">
        <v>23255547</v>
      </c>
      <c r="E21497" t="s">
        <v>38</v>
      </c>
      <c r="F21497">
        <v>300</v>
      </c>
    </row>
    <row r="21498" spans="1:6" x14ac:dyDescent="0.25">
      <c r="A21498" s="1">
        <v>45784.234895833331</v>
      </c>
      <c r="B21498" s="2">
        <v>45784</v>
      </c>
      <c r="C21498" t="s">
        <v>41</v>
      </c>
      <c r="D21498">
        <v>23255547</v>
      </c>
      <c r="E21498" t="s">
        <v>38</v>
      </c>
      <c r="F21498">
        <v>300</v>
      </c>
    </row>
    <row r="21499" spans="1:6" x14ac:dyDescent="0.25">
      <c r="A21499" s="1">
        <v>45784.234965277778</v>
      </c>
      <c r="B21499" s="2">
        <v>45784</v>
      </c>
      <c r="C21499" t="s">
        <v>41</v>
      </c>
      <c r="D21499">
        <v>23255547</v>
      </c>
      <c r="E21499" t="s">
        <v>38</v>
      </c>
      <c r="F21499">
        <v>300</v>
      </c>
    </row>
    <row r="21500" spans="1:6" x14ac:dyDescent="0.25">
      <c r="A21500" s="1">
        <v>45784.235069444447</v>
      </c>
      <c r="B21500" s="2">
        <v>45784</v>
      </c>
      <c r="C21500" t="s">
        <v>41</v>
      </c>
      <c r="D21500">
        <v>23255547</v>
      </c>
      <c r="E21500" t="s">
        <v>38</v>
      </c>
      <c r="F21500">
        <v>300</v>
      </c>
    </row>
    <row r="21501" spans="1:6" x14ac:dyDescent="0.25">
      <c r="A21501" s="1">
        <v>45784.235127314816</v>
      </c>
      <c r="B21501" s="2">
        <v>45784</v>
      </c>
      <c r="C21501" t="s">
        <v>41</v>
      </c>
      <c r="D21501">
        <v>23255547</v>
      </c>
      <c r="E21501" t="s">
        <v>38</v>
      </c>
      <c r="F21501">
        <v>300</v>
      </c>
    </row>
    <row r="21502" spans="1:6" x14ac:dyDescent="0.25">
      <c r="A21502" s="1">
        <v>45784.235185185185</v>
      </c>
      <c r="B21502" s="2">
        <v>45784</v>
      </c>
      <c r="C21502" t="s">
        <v>41</v>
      </c>
      <c r="D21502">
        <v>23255547</v>
      </c>
      <c r="E21502" t="s">
        <v>38</v>
      </c>
      <c r="F21502">
        <v>300</v>
      </c>
    </row>
    <row r="21503" spans="1:6" x14ac:dyDescent="0.25">
      <c r="A21503" s="1">
        <v>45784.235381944447</v>
      </c>
      <c r="B21503" s="2">
        <v>45784</v>
      </c>
      <c r="C21503" t="s">
        <v>41</v>
      </c>
      <c r="D21503">
        <v>23255547</v>
      </c>
      <c r="E21503" t="s">
        <v>38</v>
      </c>
      <c r="F21503">
        <v>400</v>
      </c>
    </row>
    <row r="21504" spans="1:6" x14ac:dyDescent="0.25">
      <c r="A21504" s="1">
        <v>45784.235949074071</v>
      </c>
      <c r="B21504" s="2">
        <v>45784</v>
      </c>
      <c r="C21504" t="s">
        <v>41</v>
      </c>
      <c r="D21504">
        <v>23255547</v>
      </c>
      <c r="E21504" t="s">
        <v>38</v>
      </c>
      <c r="F21504">
        <v>300</v>
      </c>
    </row>
    <row r="21505" spans="1:6" x14ac:dyDescent="0.25">
      <c r="A21505" s="1">
        <v>45784.236030092594</v>
      </c>
      <c r="B21505" s="2">
        <v>45784</v>
      </c>
      <c r="C21505" t="s">
        <v>41</v>
      </c>
      <c r="D21505">
        <v>23255547</v>
      </c>
      <c r="E21505" t="s">
        <v>38</v>
      </c>
      <c r="F21505">
        <v>300</v>
      </c>
    </row>
    <row r="21506" spans="1:6" x14ac:dyDescent="0.25">
      <c r="A21506" s="1">
        <v>45784.236122685186</v>
      </c>
      <c r="B21506" s="2">
        <v>45784</v>
      </c>
      <c r="C21506" t="s">
        <v>41</v>
      </c>
      <c r="D21506">
        <v>23255547</v>
      </c>
      <c r="E21506" t="s">
        <v>38</v>
      </c>
      <c r="F21506">
        <v>300</v>
      </c>
    </row>
    <row r="21507" spans="1:6" x14ac:dyDescent="0.25">
      <c r="A21507" s="1">
        <v>45784.236192129632</v>
      </c>
      <c r="B21507" s="2">
        <v>45784</v>
      </c>
      <c r="C21507" t="s">
        <v>41</v>
      </c>
      <c r="D21507">
        <v>23255547</v>
      </c>
      <c r="E21507" t="s">
        <v>38</v>
      </c>
      <c r="F21507">
        <v>300</v>
      </c>
    </row>
    <row r="21508" spans="1:6" x14ac:dyDescent="0.25">
      <c r="A21508" s="1">
        <v>45784.236238425925</v>
      </c>
      <c r="B21508" s="2">
        <v>45784</v>
      </c>
      <c r="C21508" t="s">
        <v>41</v>
      </c>
      <c r="D21508">
        <v>23255547</v>
      </c>
      <c r="E21508" t="s">
        <v>38</v>
      </c>
      <c r="F21508">
        <v>300</v>
      </c>
    </row>
    <row r="21509" spans="1:6" x14ac:dyDescent="0.25">
      <c r="A21509" s="1">
        <v>45784.236296296294</v>
      </c>
      <c r="B21509" s="2">
        <v>45784</v>
      </c>
      <c r="C21509" t="s">
        <v>41</v>
      </c>
      <c r="D21509">
        <v>23255547</v>
      </c>
      <c r="E21509" t="s">
        <v>38</v>
      </c>
      <c r="F21509">
        <v>300</v>
      </c>
    </row>
    <row r="21510" spans="1:6" x14ac:dyDescent="0.25">
      <c r="A21510" s="1">
        <v>45784.23636574074</v>
      </c>
      <c r="B21510" s="2">
        <v>45784</v>
      </c>
      <c r="C21510" t="s">
        <v>41</v>
      </c>
      <c r="D21510">
        <v>23255547</v>
      </c>
      <c r="E21510" t="s">
        <v>38</v>
      </c>
      <c r="F21510">
        <v>300</v>
      </c>
    </row>
    <row r="21511" spans="1:6" x14ac:dyDescent="0.25">
      <c r="A21511" s="1">
        <v>45784.23642361111</v>
      </c>
      <c r="B21511" s="2">
        <v>45784</v>
      </c>
      <c r="C21511" t="s">
        <v>41</v>
      </c>
      <c r="D21511">
        <v>23255547</v>
      </c>
      <c r="E21511" t="s">
        <v>38</v>
      </c>
      <c r="F21511">
        <v>300</v>
      </c>
    </row>
    <row r="21512" spans="1:6" x14ac:dyDescent="0.25">
      <c r="A21512" s="1">
        <v>45784.236481481479</v>
      </c>
      <c r="B21512" s="2">
        <v>45784</v>
      </c>
      <c r="C21512" t="s">
        <v>41</v>
      </c>
      <c r="D21512">
        <v>23255547</v>
      </c>
      <c r="E21512" t="s">
        <v>38</v>
      </c>
      <c r="F21512">
        <v>300</v>
      </c>
    </row>
    <row r="21513" spans="1:6" x14ac:dyDescent="0.25">
      <c r="A21513" s="1">
        <v>45784.236608796295</v>
      </c>
      <c r="B21513" s="2">
        <v>45784</v>
      </c>
      <c r="C21513" t="s">
        <v>41</v>
      </c>
      <c r="D21513">
        <v>23255547</v>
      </c>
      <c r="E21513" t="s">
        <v>38</v>
      </c>
      <c r="F21513">
        <v>300</v>
      </c>
    </row>
    <row r="21514" spans="1:6" x14ac:dyDescent="0.25">
      <c r="A21514" s="1">
        <v>45784.237638888888</v>
      </c>
      <c r="B21514" s="2">
        <v>45784</v>
      </c>
      <c r="C21514" t="s">
        <v>41</v>
      </c>
      <c r="D21514">
        <v>23255547</v>
      </c>
      <c r="E21514" t="s">
        <v>44</v>
      </c>
      <c r="F21514">
        <v>2000</v>
      </c>
    </row>
    <row r="21515" spans="1:6" x14ac:dyDescent="0.25">
      <c r="A21515" s="1">
        <v>45784.238495370373</v>
      </c>
      <c r="B21515" s="2">
        <v>45784</v>
      </c>
      <c r="C21515" t="s">
        <v>41</v>
      </c>
      <c r="D21515">
        <v>23255547</v>
      </c>
      <c r="E21515" t="s">
        <v>45</v>
      </c>
      <c r="F21515">
        <v>2000</v>
      </c>
    </row>
    <row r="21516" spans="1:6" x14ac:dyDescent="0.25">
      <c r="A21516" s="1">
        <v>45784.239027777781</v>
      </c>
      <c r="B21516" s="2">
        <v>45784</v>
      </c>
      <c r="C21516" t="s">
        <v>41</v>
      </c>
      <c r="D21516">
        <v>23255547</v>
      </c>
      <c r="E21516" t="s">
        <v>45</v>
      </c>
      <c r="F21516">
        <v>2000</v>
      </c>
    </row>
    <row r="21517" spans="1:6" x14ac:dyDescent="0.25">
      <c r="A21517" s="1">
        <v>45784.240405092591</v>
      </c>
      <c r="B21517" s="2">
        <v>45784</v>
      </c>
      <c r="C21517" t="s">
        <v>41</v>
      </c>
      <c r="D21517">
        <v>23255547</v>
      </c>
      <c r="E21517" t="s">
        <v>44</v>
      </c>
      <c r="F21517">
        <v>2000</v>
      </c>
    </row>
    <row r="21518" spans="1:6" x14ac:dyDescent="0.25">
      <c r="A21518" s="1">
        <v>45784.241886574076</v>
      </c>
      <c r="B21518" s="2">
        <v>45784</v>
      </c>
      <c r="C21518" t="s">
        <v>41</v>
      </c>
      <c r="D21518">
        <v>28248129</v>
      </c>
      <c r="E21518" t="s">
        <v>39</v>
      </c>
      <c r="F21518">
        <v>1200</v>
      </c>
    </row>
    <row r="21519" spans="1:6" x14ac:dyDescent="0.25">
      <c r="A21519" s="1">
        <v>45784.243923611109</v>
      </c>
      <c r="B21519" s="2">
        <v>45784</v>
      </c>
      <c r="C21519" t="s">
        <v>41</v>
      </c>
      <c r="D21519">
        <v>23255547</v>
      </c>
      <c r="E21519" t="s">
        <v>44</v>
      </c>
      <c r="F21519">
        <v>2000</v>
      </c>
    </row>
    <row r="21520" spans="1:6" x14ac:dyDescent="0.25">
      <c r="A21520" s="1">
        <v>45784.244155092594</v>
      </c>
      <c r="B21520" s="2">
        <v>45784</v>
      </c>
      <c r="C21520" t="s">
        <v>41</v>
      </c>
      <c r="D21520">
        <v>23255547</v>
      </c>
      <c r="E21520" t="s">
        <v>44</v>
      </c>
      <c r="F21520">
        <v>2000</v>
      </c>
    </row>
    <row r="21521" spans="1:6" x14ac:dyDescent="0.25">
      <c r="A21521" s="1">
        <v>45784.244398148148</v>
      </c>
      <c r="B21521" s="2">
        <v>45784</v>
      </c>
      <c r="C21521" t="s">
        <v>41</v>
      </c>
      <c r="D21521">
        <v>23255547</v>
      </c>
      <c r="E21521" t="s">
        <v>44</v>
      </c>
      <c r="F21521">
        <v>2000</v>
      </c>
    </row>
    <row r="21522" spans="1:6" x14ac:dyDescent="0.25">
      <c r="A21522" s="1">
        <v>45784.244641203702</v>
      </c>
      <c r="B21522" s="2">
        <v>45784</v>
      </c>
      <c r="C21522" t="s">
        <v>41</v>
      </c>
      <c r="D21522">
        <v>23255547</v>
      </c>
      <c r="E21522" t="s">
        <v>44</v>
      </c>
      <c r="F21522">
        <v>2000</v>
      </c>
    </row>
    <row r="21523" spans="1:6" x14ac:dyDescent="0.25">
      <c r="A21523" s="1">
        <v>45784.244849537034</v>
      </c>
      <c r="B21523" s="2">
        <v>45784</v>
      </c>
      <c r="C21523" t="s">
        <v>41</v>
      </c>
      <c r="D21523">
        <v>23255547</v>
      </c>
      <c r="E21523" t="s">
        <v>44</v>
      </c>
      <c r="F21523">
        <v>2000</v>
      </c>
    </row>
    <row r="21524" spans="1:6" x14ac:dyDescent="0.25">
      <c r="A21524" s="1">
        <v>45784.245150462964</v>
      </c>
      <c r="B21524" s="2">
        <v>45784</v>
      </c>
      <c r="C21524" t="s">
        <v>41</v>
      </c>
      <c r="D21524">
        <v>23255547</v>
      </c>
      <c r="E21524" t="s">
        <v>44</v>
      </c>
      <c r="F21524">
        <v>2000</v>
      </c>
    </row>
    <row r="21525" spans="1:6" x14ac:dyDescent="0.25">
      <c r="A21525" s="1">
        <v>45784.245856481481</v>
      </c>
      <c r="B21525" s="2">
        <v>45784</v>
      </c>
      <c r="C21525" t="s">
        <v>41</v>
      </c>
      <c r="D21525">
        <v>23255547</v>
      </c>
      <c r="E21525" t="s">
        <v>44</v>
      </c>
      <c r="F21525">
        <v>2000</v>
      </c>
    </row>
    <row r="21526" spans="1:6" x14ac:dyDescent="0.25">
      <c r="A21526" s="1">
        <v>45784.246134259258</v>
      </c>
      <c r="B21526" s="2">
        <v>45784</v>
      </c>
      <c r="C21526" t="s">
        <v>41</v>
      </c>
      <c r="D21526">
        <v>23255547</v>
      </c>
      <c r="E21526" t="s">
        <v>44</v>
      </c>
      <c r="F21526">
        <v>2000</v>
      </c>
    </row>
    <row r="21527" spans="1:6" x14ac:dyDescent="0.25">
      <c r="A21527" s="1">
        <v>45784.246423611112</v>
      </c>
      <c r="B21527" s="2">
        <v>45784</v>
      </c>
      <c r="C21527" t="s">
        <v>41</v>
      </c>
      <c r="D21527">
        <v>23255547</v>
      </c>
      <c r="E21527" t="s">
        <v>44</v>
      </c>
      <c r="F21527">
        <v>2000</v>
      </c>
    </row>
    <row r="21528" spans="1:6" x14ac:dyDescent="0.25">
      <c r="A21528" s="1">
        <v>45784.246770833335</v>
      </c>
      <c r="B21528" s="2">
        <v>45784</v>
      </c>
      <c r="C21528" t="s">
        <v>41</v>
      </c>
      <c r="D21528">
        <v>23255547</v>
      </c>
      <c r="E21528" t="s">
        <v>44</v>
      </c>
      <c r="F21528">
        <v>2000</v>
      </c>
    </row>
    <row r="21529" spans="1:6" x14ac:dyDescent="0.25">
      <c r="A21529" s="1">
        <v>45784.251064814816</v>
      </c>
      <c r="B21529" s="2">
        <v>45784</v>
      </c>
      <c r="C21529" t="s">
        <v>41</v>
      </c>
      <c r="D21529">
        <v>23255547</v>
      </c>
      <c r="E21529" t="s">
        <v>44</v>
      </c>
      <c r="F21529">
        <v>2000</v>
      </c>
    </row>
    <row r="21530" spans="1:6" x14ac:dyDescent="0.25">
      <c r="A21530" s="1">
        <v>45784.251631944448</v>
      </c>
      <c r="B21530" s="2">
        <v>45784</v>
      </c>
      <c r="C21530" t="s">
        <v>41</v>
      </c>
      <c r="D21530">
        <v>23255547</v>
      </c>
      <c r="E21530" t="s">
        <v>44</v>
      </c>
      <c r="F21530">
        <v>2000</v>
      </c>
    </row>
    <row r="21531" spans="1:6" x14ac:dyDescent="0.25">
      <c r="A21531" s="1">
        <v>45784.252210648148</v>
      </c>
      <c r="B21531" s="2">
        <v>45784</v>
      </c>
      <c r="C21531" t="s">
        <v>41</v>
      </c>
      <c r="D21531">
        <v>23255547</v>
      </c>
      <c r="E21531" t="s">
        <v>44</v>
      </c>
      <c r="F21531">
        <v>2000</v>
      </c>
    </row>
    <row r="21532" spans="1:6" x14ac:dyDescent="0.25">
      <c r="A21532" s="1">
        <v>45784.252465277779</v>
      </c>
      <c r="B21532" s="2">
        <v>45784</v>
      </c>
      <c r="C21532" t="s">
        <v>41</v>
      </c>
      <c r="D21532">
        <v>23255547</v>
      </c>
      <c r="E21532" t="s">
        <v>44</v>
      </c>
      <c r="F21532">
        <v>2000</v>
      </c>
    </row>
    <row r="21533" spans="1:6" x14ac:dyDescent="0.25">
      <c r="A21533" s="1">
        <v>45784.252754629626</v>
      </c>
      <c r="B21533" s="2">
        <v>45784</v>
      </c>
      <c r="C21533" t="s">
        <v>41</v>
      </c>
      <c r="D21533">
        <v>23255547</v>
      </c>
      <c r="E21533" t="s">
        <v>44</v>
      </c>
      <c r="F21533">
        <v>2000</v>
      </c>
    </row>
    <row r="21534" spans="1:6" x14ac:dyDescent="0.25">
      <c r="A21534" s="1">
        <v>45784.253032407411</v>
      </c>
      <c r="B21534" s="2">
        <v>45784</v>
      </c>
      <c r="C21534" t="s">
        <v>41</v>
      </c>
      <c r="D21534">
        <v>23255547</v>
      </c>
      <c r="E21534" t="s">
        <v>44</v>
      </c>
      <c r="F21534">
        <v>2000</v>
      </c>
    </row>
    <row r="21535" spans="1:6" x14ac:dyDescent="0.25">
      <c r="A21535" s="1">
        <v>45784.253275462965</v>
      </c>
      <c r="B21535" s="2">
        <v>45784</v>
      </c>
      <c r="C21535" t="s">
        <v>41</v>
      </c>
      <c r="D21535">
        <v>23255547</v>
      </c>
      <c r="E21535" t="s">
        <v>44</v>
      </c>
      <c r="F21535">
        <v>2000</v>
      </c>
    </row>
    <row r="21536" spans="1:6" x14ac:dyDescent="0.25">
      <c r="A21536" s="1">
        <v>45784.253587962965</v>
      </c>
      <c r="B21536" s="2">
        <v>45784</v>
      </c>
      <c r="C21536" t="s">
        <v>41</v>
      </c>
      <c r="D21536">
        <v>23255547</v>
      </c>
      <c r="E21536" t="s">
        <v>44</v>
      </c>
      <c r="F21536">
        <v>2000</v>
      </c>
    </row>
    <row r="21537" spans="1:6" x14ac:dyDescent="0.25">
      <c r="A21537" s="1">
        <v>45784.262708333335</v>
      </c>
      <c r="B21537" s="2">
        <v>45784</v>
      </c>
      <c r="C21537" t="s">
        <v>41</v>
      </c>
      <c r="D21537">
        <v>22869272</v>
      </c>
      <c r="E21537" t="s">
        <v>44</v>
      </c>
      <c r="F21537">
        <v>2000</v>
      </c>
    </row>
    <row r="21538" spans="1:6" x14ac:dyDescent="0.25">
      <c r="A21538" s="1">
        <v>45784.268692129626</v>
      </c>
      <c r="B21538" s="2">
        <v>45784</v>
      </c>
      <c r="C21538" t="s">
        <v>41</v>
      </c>
      <c r="D21538">
        <v>23721336</v>
      </c>
      <c r="E21538" t="s">
        <v>39</v>
      </c>
      <c r="F21538">
        <v>1300</v>
      </c>
    </row>
    <row r="21539" spans="1:6" x14ac:dyDescent="0.25">
      <c r="A21539" s="1">
        <v>45784.268807870372</v>
      </c>
      <c r="B21539" s="2">
        <v>45784</v>
      </c>
      <c r="C21539" t="s">
        <v>41</v>
      </c>
      <c r="D21539">
        <v>35281730</v>
      </c>
      <c r="E21539" t="s">
        <v>39</v>
      </c>
      <c r="F21539">
        <v>2000</v>
      </c>
    </row>
    <row r="21540" spans="1:6" x14ac:dyDescent="0.25">
      <c r="A21540" s="1">
        <v>45784.281018518515</v>
      </c>
      <c r="B21540" s="2">
        <v>45784</v>
      </c>
      <c r="C21540" t="s">
        <v>41</v>
      </c>
      <c r="D21540">
        <v>20016083</v>
      </c>
      <c r="E21540" t="s">
        <v>39</v>
      </c>
      <c r="F21540">
        <v>1000</v>
      </c>
    </row>
    <row r="21541" spans="1:6" x14ac:dyDescent="0.25">
      <c r="A21541" s="1">
        <v>45784.294907407406</v>
      </c>
      <c r="B21541" s="2">
        <v>45784</v>
      </c>
      <c r="C21541" t="s">
        <v>41</v>
      </c>
      <c r="D21541">
        <v>20919115</v>
      </c>
      <c r="E21541" t="s">
        <v>39</v>
      </c>
      <c r="F21541">
        <v>900</v>
      </c>
    </row>
    <row r="21542" spans="1:6" x14ac:dyDescent="0.25">
      <c r="A21542" s="1">
        <v>45784.33289351852</v>
      </c>
      <c r="B21542" s="2">
        <v>45784</v>
      </c>
      <c r="C21542" t="s">
        <v>41</v>
      </c>
      <c r="D21542">
        <v>30288758</v>
      </c>
      <c r="E21542" t="s">
        <v>39</v>
      </c>
      <c r="F21542">
        <v>1100</v>
      </c>
    </row>
    <row r="21543" spans="1:6" x14ac:dyDescent="0.25">
      <c r="A21543" s="1">
        <v>45784.333449074074</v>
      </c>
      <c r="B21543" s="2">
        <v>45784</v>
      </c>
      <c r="C21543" t="s">
        <v>41</v>
      </c>
      <c r="D21543">
        <v>30288758</v>
      </c>
      <c r="E21543" t="s">
        <v>39</v>
      </c>
      <c r="F21543">
        <v>550</v>
      </c>
    </row>
    <row r="21544" spans="1:6" x14ac:dyDescent="0.25">
      <c r="A21544" s="1">
        <v>45784.357847222222</v>
      </c>
      <c r="B21544" s="2">
        <v>45784</v>
      </c>
      <c r="C21544" t="s">
        <v>41</v>
      </c>
      <c r="D21544">
        <v>32242127</v>
      </c>
      <c r="E21544" t="s">
        <v>39</v>
      </c>
      <c r="F21544">
        <v>600</v>
      </c>
    </row>
    <row r="21545" spans="1:6" x14ac:dyDescent="0.25">
      <c r="A21545" s="1">
        <v>45784.362824074073</v>
      </c>
      <c r="B21545" s="2">
        <v>45784</v>
      </c>
      <c r="C21545" t="s">
        <v>41</v>
      </c>
      <c r="D21545">
        <v>40934932</v>
      </c>
      <c r="E21545" t="s">
        <v>39</v>
      </c>
      <c r="F21545">
        <v>500</v>
      </c>
    </row>
    <row r="21546" spans="1:6" x14ac:dyDescent="0.25">
      <c r="A21546" s="1">
        <v>45784.363969907405</v>
      </c>
      <c r="B21546" s="2">
        <v>45784</v>
      </c>
      <c r="C21546" t="s">
        <v>41</v>
      </c>
      <c r="D21546">
        <v>23316166</v>
      </c>
      <c r="E21546" t="s">
        <v>39</v>
      </c>
      <c r="F21546">
        <v>500</v>
      </c>
    </row>
    <row r="21547" spans="1:6" x14ac:dyDescent="0.25">
      <c r="A21547" s="1">
        <v>45784.364212962966</v>
      </c>
      <c r="B21547" s="2">
        <v>45784</v>
      </c>
      <c r="C21547" t="s">
        <v>41</v>
      </c>
      <c r="D21547">
        <v>23316166</v>
      </c>
      <c r="E21547" t="s">
        <v>39</v>
      </c>
      <c r="F21547">
        <v>1000</v>
      </c>
    </row>
    <row r="21548" spans="1:6" x14ac:dyDescent="0.25">
      <c r="A21548" s="1">
        <v>45784.375925925924</v>
      </c>
      <c r="B21548" s="2">
        <v>45784</v>
      </c>
      <c r="C21548" t="s">
        <v>41</v>
      </c>
      <c r="D21548">
        <v>20248139</v>
      </c>
      <c r="E21548" t="s">
        <v>39</v>
      </c>
      <c r="F21548">
        <v>500</v>
      </c>
    </row>
    <row r="21549" spans="1:6" x14ac:dyDescent="0.25">
      <c r="A21549" s="1">
        <v>45784.38726851852</v>
      </c>
      <c r="B21549" s="2">
        <v>45784</v>
      </c>
      <c r="C21549" t="s">
        <v>41</v>
      </c>
      <c r="D21549">
        <v>30222216</v>
      </c>
      <c r="E21549" t="s">
        <v>39</v>
      </c>
      <c r="F21549">
        <v>1400</v>
      </c>
    </row>
    <row r="21550" spans="1:6" x14ac:dyDescent="0.25">
      <c r="A21550" s="1">
        <v>45784.38758101852</v>
      </c>
      <c r="B21550" s="2">
        <v>45784</v>
      </c>
      <c r="C21550" t="s">
        <v>41</v>
      </c>
      <c r="D21550">
        <v>30222216</v>
      </c>
      <c r="E21550" t="s">
        <v>39</v>
      </c>
      <c r="F21550">
        <v>500</v>
      </c>
    </row>
    <row r="21551" spans="1:6" x14ac:dyDescent="0.25">
      <c r="A21551" s="1">
        <v>45784.39634259259</v>
      </c>
      <c r="B21551" s="2">
        <v>45784</v>
      </c>
      <c r="C21551" t="s">
        <v>41</v>
      </c>
      <c r="D21551">
        <v>23721336</v>
      </c>
      <c r="E21551" t="s">
        <v>39</v>
      </c>
      <c r="F21551">
        <v>1300</v>
      </c>
    </row>
    <row r="21552" spans="1:6" x14ac:dyDescent="0.25">
      <c r="A21552" s="1">
        <v>45784.404108796298</v>
      </c>
      <c r="B21552" s="2">
        <v>45784</v>
      </c>
      <c r="C21552" t="s">
        <v>41</v>
      </c>
      <c r="D21552">
        <v>40934932</v>
      </c>
      <c r="E21552" t="s">
        <v>39</v>
      </c>
      <c r="F21552">
        <v>1000</v>
      </c>
    </row>
    <row r="21553" spans="1:6" x14ac:dyDescent="0.25">
      <c r="A21553" s="1">
        <v>45784.409594907411</v>
      </c>
      <c r="B21553" s="2">
        <v>45784</v>
      </c>
      <c r="C21553" t="s">
        <v>41</v>
      </c>
      <c r="D21553">
        <v>32242127</v>
      </c>
      <c r="E21553" t="s">
        <v>39</v>
      </c>
      <c r="F21553">
        <v>550</v>
      </c>
    </row>
    <row r="21554" spans="1:6" x14ac:dyDescent="0.25">
      <c r="A21554" s="1">
        <v>45784.419039351851</v>
      </c>
      <c r="B21554" s="2">
        <v>45784</v>
      </c>
      <c r="C21554" t="s">
        <v>41</v>
      </c>
      <c r="D21554">
        <v>45851881</v>
      </c>
      <c r="E21554" t="s">
        <v>38</v>
      </c>
      <c r="F21554">
        <v>300</v>
      </c>
    </row>
    <row r="21555" spans="1:6" x14ac:dyDescent="0.25">
      <c r="A21555" s="1">
        <v>45784.419340277775</v>
      </c>
      <c r="B21555" s="2">
        <v>45784</v>
      </c>
      <c r="C21555" t="s">
        <v>41</v>
      </c>
      <c r="D21555">
        <v>45851881</v>
      </c>
      <c r="E21555" t="s">
        <v>38</v>
      </c>
      <c r="F21555">
        <v>300</v>
      </c>
    </row>
    <row r="21556" spans="1:6" x14ac:dyDescent="0.25">
      <c r="A21556" s="1">
        <v>45784.419421296298</v>
      </c>
      <c r="B21556" s="2">
        <v>45784</v>
      </c>
      <c r="C21556" t="s">
        <v>41</v>
      </c>
      <c r="D21556">
        <v>45851881</v>
      </c>
      <c r="E21556" t="s">
        <v>38</v>
      </c>
      <c r="F21556">
        <v>300</v>
      </c>
    </row>
    <row r="21557" spans="1:6" x14ac:dyDescent="0.25">
      <c r="A21557" s="1">
        <v>45784.422569444447</v>
      </c>
      <c r="B21557" s="2">
        <v>45784</v>
      </c>
      <c r="C21557" t="s">
        <v>41</v>
      </c>
      <c r="D21557">
        <v>45851881</v>
      </c>
      <c r="E21557" t="s">
        <v>39</v>
      </c>
      <c r="F21557">
        <v>1000</v>
      </c>
    </row>
    <row r="21558" spans="1:6" x14ac:dyDescent="0.25">
      <c r="A21558" s="1">
        <v>45784.42391203704</v>
      </c>
      <c r="B21558" s="2">
        <v>45784</v>
      </c>
      <c r="C21558" t="s">
        <v>41</v>
      </c>
      <c r="D21558">
        <v>45851881</v>
      </c>
      <c r="E21558" t="s">
        <v>39</v>
      </c>
      <c r="F21558">
        <v>1100</v>
      </c>
    </row>
    <row r="21559" spans="1:6" x14ac:dyDescent="0.25">
      <c r="A21559" s="1">
        <v>45815.372870370367</v>
      </c>
      <c r="B21559" s="2">
        <v>45815</v>
      </c>
      <c r="C21559" t="s">
        <v>42</v>
      </c>
      <c r="D21559">
        <v>21323261</v>
      </c>
      <c r="E21559" t="s">
        <v>39</v>
      </c>
      <c r="F21559">
        <v>1000</v>
      </c>
    </row>
    <row r="21560" spans="1:6" x14ac:dyDescent="0.25">
      <c r="A21560" s="1">
        <v>45815.408634259256</v>
      </c>
      <c r="B21560" s="2">
        <v>45815</v>
      </c>
      <c r="C21560" t="s">
        <v>42</v>
      </c>
      <c r="D21560">
        <v>32548656</v>
      </c>
      <c r="E21560" t="s">
        <v>45</v>
      </c>
      <c r="F21560">
        <v>2000</v>
      </c>
    </row>
    <row r="21561" spans="1:6" x14ac:dyDescent="0.25">
      <c r="A21561" s="1">
        <v>45815.40960648148</v>
      </c>
      <c r="B21561" s="2">
        <v>45815</v>
      </c>
      <c r="C21561" t="s">
        <v>42</v>
      </c>
      <c r="D21561">
        <v>32548656</v>
      </c>
      <c r="E21561" t="s">
        <v>45</v>
      </c>
      <c r="F21561">
        <v>2000</v>
      </c>
    </row>
    <row r="21562" spans="1:6" x14ac:dyDescent="0.25">
      <c r="A21562" s="1">
        <v>45815.410381944443</v>
      </c>
      <c r="B21562" s="2">
        <v>45815</v>
      </c>
      <c r="C21562" t="s">
        <v>42</v>
      </c>
      <c r="D21562">
        <v>32548656</v>
      </c>
      <c r="E21562" t="s">
        <v>45</v>
      </c>
      <c r="F21562">
        <v>2000</v>
      </c>
    </row>
    <row r="21563" spans="1:6" x14ac:dyDescent="0.25">
      <c r="A21563" s="1">
        <v>45815.411921296298</v>
      </c>
      <c r="B21563" s="2">
        <v>45815</v>
      </c>
      <c r="C21563" t="s">
        <v>42</v>
      </c>
      <c r="D21563">
        <v>32548656</v>
      </c>
      <c r="E21563" t="s">
        <v>45</v>
      </c>
      <c r="F21563">
        <v>2000</v>
      </c>
    </row>
    <row r="21564" spans="1:6" x14ac:dyDescent="0.25">
      <c r="A21564" s="1">
        <v>45815.465162037035</v>
      </c>
      <c r="B21564" s="2">
        <v>45815</v>
      </c>
      <c r="C21564" t="s">
        <v>42</v>
      </c>
      <c r="D21564">
        <v>21310862</v>
      </c>
      <c r="E21564" t="s">
        <v>39</v>
      </c>
      <c r="F21564">
        <v>8000</v>
      </c>
    </row>
    <row r="21565" spans="1:6" x14ac:dyDescent="0.25">
      <c r="A21565" s="1">
        <v>45815.469814814816</v>
      </c>
      <c r="B21565" s="2">
        <v>45815</v>
      </c>
      <c r="C21565" t="s">
        <v>42</v>
      </c>
      <c r="D21565">
        <v>24875095</v>
      </c>
      <c r="E21565" t="s">
        <v>39</v>
      </c>
      <c r="F21565">
        <v>1600</v>
      </c>
    </row>
    <row r="21566" spans="1:6" x14ac:dyDescent="0.25">
      <c r="A21566" s="1">
        <v>45815.470821759256</v>
      </c>
      <c r="B21566" s="2">
        <v>45815</v>
      </c>
      <c r="C21566" t="s">
        <v>42</v>
      </c>
      <c r="D21566">
        <v>24875095</v>
      </c>
      <c r="E21566" t="s">
        <v>39</v>
      </c>
      <c r="F21566">
        <v>1600</v>
      </c>
    </row>
    <row r="21567" spans="1:6" x14ac:dyDescent="0.25">
      <c r="A21567" s="1">
        <v>45815.471759259257</v>
      </c>
      <c r="B21567" s="2">
        <v>45815</v>
      </c>
      <c r="C21567" t="s">
        <v>42</v>
      </c>
      <c r="D21567">
        <v>24875095</v>
      </c>
      <c r="E21567" t="s">
        <v>39</v>
      </c>
      <c r="F21567">
        <v>2400</v>
      </c>
    </row>
    <row r="21568" spans="1:6" x14ac:dyDescent="0.25">
      <c r="A21568" s="1">
        <v>45815.47210648148</v>
      </c>
      <c r="B21568" s="2">
        <v>45815</v>
      </c>
      <c r="C21568" t="s">
        <v>42</v>
      </c>
      <c r="D21568">
        <v>24875095</v>
      </c>
      <c r="E21568" t="s">
        <v>39</v>
      </c>
      <c r="F21568">
        <v>800</v>
      </c>
    </row>
    <row r="21569" spans="1:6" x14ac:dyDescent="0.25">
      <c r="A21569" s="1">
        <v>45815.472430555557</v>
      </c>
      <c r="B21569" s="2">
        <v>45815</v>
      </c>
      <c r="C21569" t="s">
        <v>42</v>
      </c>
      <c r="D21569">
        <v>24875095</v>
      </c>
      <c r="E21569" t="s">
        <v>39</v>
      </c>
      <c r="F21569">
        <v>800</v>
      </c>
    </row>
    <row r="21570" spans="1:6" x14ac:dyDescent="0.25">
      <c r="A21570" s="1">
        <v>45815.472916666666</v>
      </c>
      <c r="B21570" s="2">
        <v>45815</v>
      </c>
      <c r="C21570" t="s">
        <v>42</v>
      </c>
      <c r="D21570">
        <v>24875095</v>
      </c>
      <c r="E21570" t="s">
        <v>39</v>
      </c>
      <c r="F21570">
        <v>800</v>
      </c>
    </row>
    <row r="21571" spans="1:6" x14ac:dyDescent="0.25">
      <c r="A21571" s="1">
        <v>45815.473252314812</v>
      </c>
      <c r="B21571" s="2">
        <v>45815</v>
      </c>
      <c r="C21571" t="s">
        <v>42</v>
      </c>
      <c r="D21571">
        <v>24875095</v>
      </c>
      <c r="E21571" t="s">
        <v>39</v>
      </c>
      <c r="F21571">
        <v>800</v>
      </c>
    </row>
    <row r="21572" spans="1:6" x14ac:dyDescent="0.25">
      <c r="A21572" s="1">
        <v>45815.473923611113</v>
      </c>
      <c r="B21572" s="2">
        <v>45815</v>
      </c>
      <c r="C21572" t="s">
        <v>42</v>
      </c>
      <c r="D21572">
        <v>24875095</v>
      </c>
      <c r="E21572" t="s">
        <v>39</v>
      </c>
      <c r="F21572">
        <v>1600</v>
      </c>
    </row>
    <row r="21573" spans="1:6" x14ac:dyDescent="0.25">
      <c r="A21573" s="1">
        <v>45815.474212962959</v>
      </c>
      <c r="B21573" s="2">
        <v>45815</v>
      </c>
      <c r="C21573" t="s">
        <v>42</v>
      </c>
      <c r="D21573">
        <v>24875095</v>
      </c>
      <c r="E21573" t="s">
        <v>39</v>
      </c>
      <c r="F21573">
        <v>800</v>
      </c>
    </row>
    <row r="21574" spans="1:6" x14ac:dyDescent="0.25">
      <c r="A21574" s="1">
        <v>45815.474699074075</v>
      </c>
      <c r="B21574" s="2">
        <v>45815</v>
      </c>
      <c r="C21574" t="s">
        <v>42</v>
      </c>
      <c r="D21574">
        <v>24875095</v>
      </c>
      <c r="E21574" t="s">
        <v>39</v>
      </c>
      <c r="F21574">
        <v>3200</v>
      </c>
    </row>
    <row r="21575" spans="1:6" x14ac:dyDescent="0.25">
      <c r="A21575" s="1">
        <v>45815.475011574075</v>
      </c>
      <c r="B21575" s="2">
        <v>45815</v>
      </c>
      <c r="C21575" t="s">
        <v>42</v>
      </c>
      <c r="D21575">
        <v>24875095</v>
      </c>
      <c r="E21575" t="s">
        <v>39</v>
      </c>
      <c r="F21575">
        <v>3200</v>
      </c>
    </row>
    <row r="21576" spans="1:6" x14ac:dyDescent="0.25">
      <c r="A21576" s="1">
        <v>45815.476365740738</v>
      </c>
      <c r="B21576" s="2">
        <v>45815</v>
      </c>
      <c r="C21576" t="s">
        <v>42</v>
      </c>
      <c r="D21576">
        <v>24875095</v>
      </c>
      <c r="E21576" t="s">
        <v>39</v>
      </c>
      <c r="F21576">
        <v>6400</v>
      </c>
    </row>
    <row r="21577" spans="1:6" x14ac:dyDescent="0.25">
      <c r="A21577" s="1">
        <v>45815.476666666669</v>
      </c>
      <c r="B21577" s="2">
        <v>45815</v>
      </c>
      <c r="C21577" t="s">
        <v>42</v>
      </c>
      <c r="D21577">
        <v>20706573</v>
      </c>
      <c r="E21577" t="s">
        <v>39</v>
      </c>
      <c r="F21577">
        <v>500</v>
      </c>
    </row>
    <row r="21578" spans="1:6" x14ac:dyDescent="0.25">
      <c r="A21578" s="1">
        <v>45815.476875</v>
      </c>
      <c r="B21578" s="2">
        <v>45815</v>
      </c>
      <c r="C21578" t="s">
        <v>42</v>
      </c>
      <c r="D21578">
        <v>24875095</v>
      </c>
      <c r="E21578" t="s">
        <v>39</v>
      </c>
      <c r="F21578">
        <v>3200</v>
      </c>
    </row>
    <row r="21579" spans="1:6" x14ac:dyDescent="0.25">
      <c r="A21579" s="1">
        <v>45815.477581018517</v>
      </c>
      <c r="B21579" s="2">
        <v>45815</v>
      </c>
      <c r="C21579" t="s">
        <v>42</v>
      </c>
      <c r="D21579">
        <v>24875095</v>
      </c>
      <c r="E21579" t="s">
        <v>39</v>
      </c>
      <c r="F21579">
        <v>3200</v>
      </c>
    </row>
    <row r="21580" spans="1:6" x14ac:dyDescent="0.25">
      <c r="A21580" s="1">
        <v>45815.478159722225</v>
      </c>
      <c r="B21580" s="2">
        <v>45815</v>
      </c>
      <c r="C21580" t="s">
        <v>42</v>
      </c>
      <c r="D21580">
        <v>24875095</v>
      </c>
      <c r="E21580" t="s">
        <v>39</v>
      </c>
      <c r="F21580">
        <v>1600</v>
      </c>
    </row>
    <row r="21581" spans="1:6" x14ac:dyDescent="0.25">
      <c r="A21581" s="1">
        <v>45815.481516203705</v>
      </c>
      <c r="B21581" s="2">
        <v>45815</v>
      </c>
      <c r="C21581" t="s">
        <v>42</v>
      </c>
      <c r="D21581">
        <v>32242127</v>
      </c>
      <c r="E21581" t="s">
        <v>39</v>
      </c>
      <c r="F21581">
        <v>1000</v>
      </c>
    </row>
    <row r="21582" spans="1:6" x14ac:dyDescent="0.25">
      <c r="A21582" s="1">
        <v>45815.483171296299</v>
      </c>
      <c r="B21582" s="2">
        <v>45815</v>
      </c>
      <c r="C21582" t="s">
        <v>42</v>
      </c>
      <c r="D21582">
        <v>31870337</v>
      </c>
      <c r="E21582" t="s">
        <v>39</v>
      </c>
      <c r="F21582">
        <v>1000</v>
      </c>
    </row>
    <row r="21583" spans="1:6" x14ac:dyDescent="0.25">
      <c r="A21583" s="1">
        <v>45815.488657407404</v>
      </c>
      <c r="B21583" s="2">
        <v>45815</v>
      </c>
      <c r="C21583" t="s">
        <v>42</v>
      </c>
      <c r="D21583">
        <v>17131340</v>
      </c>
      <c r="E21583" t="s">
        <v>39</v>
      </c>
      <c r="F21583">
        <v>1000</v>
      </c>
    </row>
    <row r="21584" spans="1:6" x14ac:dyDescent="0.25">
      <c r="A21584" s="1">
        <v>45815.489502314813</v>
      </c>
      <c r="B21584" s="2">
        <v>45815</v>
      </c>
      <c r="C21584" t="s">
        <v>42</v>
      </c>
      <c r="D21584">
        <v>20919115</v>
      </c>
      <c r="E21584" t="s">
        <v>39</v>
      </c>
      <c r="F21584">
        <v>1650</v>
      </c>
    </row>
    <row r="21585" spans="1:6" x14ac:dyDescent="0.25">
      <c r="A21585" s="1">
        <v>45815.498483796298</v>
      </c>
      <c r="B21585" s="2">
        <v>45815</v>
      </c>
      <c r="C21585" t="s">
        <v>42</v>
      </c>
      <c r="D21585">
        <v>27567394</v>
      </c>
      <c r="E21585" t="s">
        <v>39</v>
      </c>
      <c r="F21585">
        <v>1200</v>
      </c>
    </row>
    <row r="21586" spans="1:6" x14ac:dyDescent="0.25">
      <c r="A21586" s="1">
        <v>45815.505370370367</v>
      </c>
      <c r="B21586" s="2">
        <v>45815</v>
      </c>
      <c r="C21586" t="s">
        <v>42</v>
      </c>
      <c r="D21586">
        <v>22125418</v>
      </c>
      <c r="E21586" t="s">
        <v>38</v>
      </c>
      <c r="F21586">
        <v>1200</v>
      </c>
    </row>
    <row r="21587" spans="1:6" x14ac:dyDescent="0.25">
      <c r="A21587" s="1">
        <v>45815.506493055553</v>
      </c>
      <c r="B21587" s="2">
        <v>45815</v>
      </c>
      <c r="C21587" t="s">
        <v>42</v>
      </c>
      <c r="D21587">
        <v>22125418</v>
      </c>
      <c r="E21587" t="s">
        <v>38</v>
      </c>
      <c r="F21587">
        <v>550</v>
      </c>
    </row>
    <row r="21588" spans="1:6" x14ac:dyDescent="0.25">
      <c r="A21588" s="1">
        <v>45815.508877314816</v>
      </c>
      <c r="B21588" s="2">
        <v>45815</v>
      </c>
      <c r="C21588" t="s">
        <v>42</v>
      </c>
      <c r="D21588">
        <v>32514192</v>
      </c>
      <c r="E21588" t="s">
        <v>44</v>
      </c>
      <c r="F21588">
        <v>2000</v>
      </c>
    </row>
    <row r="21589" spans="1:6" x14ac:dyDescent="0.25">
      <c r="A21589" s="1">
        <v>45815.514293981483</v>
      </c>
      <c r="B21589" s="2">
        <v>45815</v>
      </c>
      <c r="C21589" t="s">
        <v>42</v>
      </c>
      <c r="D21589">
        <v>32514192</v>
      </c>
      <c r="E21589" t="s">
        <v>39</v>
      </c>
      <c r="F21589">
        <v>4000</v>
      </c>
    </row>
    <row r="21590" spans="1:6" x14ac:dyDescent="0.25">
      <c r="A21590" s="1">
        <v>45815.04414351852</v>
      </c>
      <c r="B21590" s="2">
        <v>45815</v>
      </c>
      <c r="C21590" t="s">
        <v>42</v>
      </c>
      <c r="D21590">
        <v>27911080</v>
      </c>
      <c r="E21590" t="s">
        <v>38</v>
      </c>
      <c r="F21590">
        <v>300</v>
      </c>
    </row>
    <row r="21591" spans="1:6" x14ac:dyDescent="0.25">
      <c r="A21591" s="1">
        <v>45815.044236111113</v>
      </c>
      <c r="B21591" s="2">
        <v>45815</v>
      </c>
      <c r="C21591" t="s">
        <v>42</v>
      </c>
      <c r="D21591">
        <v>27911080</v>
      </c>
      <c r="E21591" t="s">
        <v>38</v>
      </c>
      <c r="F21591">
        <v>300</v>
      </c>
    </row>
    <row r="21592" spans="1:6" x14ac:dyDescent="0.25">
      <c r="A21592" s="1">
        <v>45815.044317129628</v>
      </c>
      <c r="B21592" s="2">
        <v>45815</v>
      </c>
      <c r="C21592" t="s">
        <v>42</v>
      </c>
      <c r="D21592">
        <v>27911080</v>
      </c>
      <c r="E21592" t="s">
        <v>38</v>
      </c>
      <c r="F21592">
        <v>300</v>
      </c>
    </row>
    <row r="21593" spans="1:6" x14ac:dyDescent="0.25">
      <c r="A21593" s="1">
        <v>45815.045300925929</v>
      </c>
      <c r="B21593" s="2">
        <v>45815</v>
      </c>
      <c r="C21593" t="s">
        <v>42</v>
      </c>
      <c r="D21593">
        <v>27911080</v>
      </c>
      <c r="E21593" t="s">
        <v>38</v>
      </c>
      <c r="F21593">
        <v>300</v>
      </c>
    </row>
    <row r="21594" spans="1:6" x14ac:dyDescent="0.25">
      <c r="A21594" s="1">
        <v>45815.045416666668</v>
      </c>
      <c r="B21594" s="2">
        <v>45815</v>
      </c>
      <c r="C21594" t="s">
        <v>42</v>
      </c>
      <c r="D21594">
        <v>27911080</v>
      </c>
      <c r="E21594" t="s">
        <v>38</v>
      </c>
      <c r="F21594">
        <v>300</v>
      </c>
    </row>
    <row r="21595" spans="1:6" x14ac:dyDescent="0.25">
      <c r="A21595" s="1">
        <v>45815.045497685183</v>
      </c>
      <c r="B21595" s="2">
        <v>45815</v>
      </c>
      <c r="C21595" t="s">
        <v>42</v>
      </c>
      <c r="D21595">
        <v>27911080</v>
      </c>
      <c r="E21595" t="s">
        <v>38</v>
      </c>
      <c r="F21595">
        <v>300</v>
      </c>
    </row>
    <row r="21596" spans="1:6" x14ac:dyDescent="0.25">
      <c r="A21596" s="1">
        <v>45815.045543981483</v>
      </c>
      <c r="B21596" s="2">
        <v>45815</v>
      </c>
      <c r="C21596" t="s">
        <v>42</v>
      </c>
      <c r="D21596">
        <v>27911080</v>
      </c>
      <c r="E21596" t="s">
        <v>38</v>
      </c>
      <c r="F21596">
        <v>300</v>
      </c>
    </row>
    <row r="21597" spans="1:6" x14ac:dyDescent="0.25">
      <c r="A21597" s="1">
        <v>45815.045717592591</v>
      </c>
      <c r="B21597" s="2">
        <v>45815</v>
      </c>
      <c r="C21597" t="s">
        <v>42</v>
      </c>
      <c r="D21597">
        <v>27911080</v>
      </c>
      <c r="E21597" t="s">
        <v>38</v>
      </c>
      <c r="F21597">
        <v>300</v>
      </c>
    </row>
    <row r="21598" spans="1:6" x14ac:dyDescent="0.25">
      <c r="A21598" s="1">
        <v>45815.045798611114</v>
      </c>
      <c r="B21598" s="2">
        <v>45815</v>
      </c>
      <c r="C21598" t="s">
        <v>42</v>
      </c>
      <c r="D21598">
        <v>27911080</v>
      </c>
      <c r="E21598" t="s">
        <v>38</v>
      </c>
      <c r="F21598">
        <v>300</v>
      </c>
    </row>
    <row r="21599" spans="1:6" x14ac:dyDescent="0.25">
      <c r="A21599" s="1">
        <v>45815.045844907407</v>
      </c>
      <c r="B21599" s="2">
        <v>45815</v>
      </c>
      <c r="C21599" t="s">
        <v>42</v>
      </c>
      <c r="D21599">
        <v>27911080</v>
      </c>
      <c r="E21599" t="s">
        <v>38</v>
      </c>
      <c r="F21599">
        <v>300</v>
      </c>
    </row>
    <row r="21600" spans="1:6" x14ac:dyDescent="0.25">
      <c r="A21600" s="1">
        <v>45815.045891203707</v>
      </c>
      <c r="B21600" s="2">
        <v>45815</v>
      </c>
      <c r="C21600" t="s">
        <v>42</v>
      </c>
      <c r="D21600">
        <v>27911080</v>
      </c>
      <c r="E21600" t="s">
        <v>38</v>
      </c>
      <c r="F21600">
        <v>300</v>
      </c>
    </row>
    <row r="21601" spans="1:6" x14ac:dyDescent="0.25">
      <c r="A21601" s="1">
        <v>45815.046678240738</v>
      </c>
      <c r="B21601" s="2">
        <v>45815</v>
      </c>
      <c r="C21601" t="s">
        <v>42</v>
      </c>
      <c r="D21601">
        <v>27911080</v>
      </c>
      <c r="E21601" t="s">
        <v>38</v>
      </c>
      <c r="F21601">
        <v>300</v>
      </c>
    </row>
    <row r="21602" spans="1:6" x14ac:dyDescent="0.25">
      <c r="A21602" s="1">
        <v>45815.046805555554</v>
      </c>
      <c r="B21602" s="2">
        <v>45815</v>
      </c>
      <c r="C21602" t="s">
        <v>42</v>
      </c>
      <c r="D21602">
        <v>27911080</v>
      </c>
      <c r="E21602" t="s">
        <v>38</v>
      </c>
      <c r="F21602">
        <v>300</v>
      </c>
    </row>
    <row r="21603" spans="1:6" x14ac:dyDescent="0.25">
      <c r="A21603" s="1">
        <v>45815.046886574077</v>
      </c>
      <c r="B21603" s="2">
        <v>45815</v>
      </c>
      <c r="C21603" t="s">
        <v>42</v>
      </c>
      <c r="D21603">
        <v>27911080</v>
      </c>
      <c r="E21603" t="s">
        <v>38</v>
      </c>
      <c r="F21603">
        <v>300</v>
      </c>
    </row>
    <row r="21604" spans="1:6" x14ac:dyDescent="0.25">
      <c r="A21604" s="1">
        <v>45815.046944444446</v>
      </c>
      <c r="B21604" s="2">
        <v>45815</v>
      </c>
      <c r="C21604" t="s">
        <v>42</v>
      </c>
      <c r="D21604">
        <v>27911080</v>
      </c>
      <c r="E21604" t="s">
        <v>38</v>
      </c>
      <c r="F21604">
        <v>300</v>
      </c>
    </row>
    <row r="21605" spans="1:6" x14ac:dyDescent="0.25">
      <c r="A21605" s="1">
        <v>45815.047060185185</v>
      </c>
      <c r="B21605" s="2">
        <v>45815</v>
      </c>
      <c r="C21605" t="s">
        <v>42</v>
      </c>
      <c r="D21605">
        <v>27911080</v>
      </c>
      <c r="E21605" t="s">
        <v>38</v>
      </c>
      <c r="F21605">
        <v>300</v>
      </c>
    </row>
    <row r="21606" spans="1:6" x14ac:dyDescent="0.25">
      <c r="A21606" s="1">
        <v>45815.047129629631</v>
      </c>
      <c r="B21606" s="2">
        <v>45815</v>
      </c>
      <c r="C21606" t="s">
        <v>42</v>
      </c>
      <c r="D21606">
        <v>27911080</v>
      </c>
      <c r="E21606" t="s">
        <v>38</v>
      </c>
      <c r="F21606">
        <v>300</v>
      </c>
    </row>
    <row r="21607" spans="1:6" x14ac:dyDescent="0.25">
      <c r="A21607" s="1">
        <v>45815.047175925924</v>
      </c>
      <c r="B21607" s="2">
        <v>45815</v>
      </c>
      <c r="C21607" t="s">
        <v>42</v>
      </c>
      <c r="D21607">
        <v>27911080</v>
      </c>
      <c r="E21607" t="s">
        <v>38</v>
      </c>
      <c r="F21607">
        <v>300</v>
      </c>
    </row>
    <row r="21608" spans="1:6" x14ac:dyDescent="0.25">
      <c r="A21608" s="1">
        <v>45815.047222222223</v>
      </c>
      <c r="B21608" s="2">
        <v>45815</v>
      </c>
      <c r="C21608" t="s">
        <v>42</v>
      </c>
      <c r="D21608">
        <v>27911080</v>
      </c>
      <c r="E21608" t="s">
        <v>38</v>
      </c>
      <c r="F21608">
        <v>300</v>
      </c>
    </row>
    <row r="21609" spans="1:6" x14ac:dyDescent="0.25">
      <c r="A21609" s="1">
        <v>45815.048067129632</v>
      </c>
      <c r="B21609" s="2">
        <v>45815</v>
      </c>
      <c r="C21609" t="s">
        <v>42</v>
      </c>
      <c r="D21609">
        <v>27911080</v>
      </c>
      <c r="E21609" t="s">
        <v>38</v>
      </c>
      <c r="F21609">
        <v>400</v>
      </c>
    </row>
    <row r="21610" spans="1:6" x14ac:dyDescent="0.25">
      <c r="A21610" s="1">
        <v>45815.048182870371</v>
      </c>
      <c r="B21610" s="2">
        <v>45815</v>
      </c>
      <c r="C21610" t="s">
        <v>42</v>
      </c>
      <c r="D21610">
        <v>27911080</v>
      </c>
      <c r="E21610" t="s">
        <v>38</v>
      </c>
      <c r="F21610">
        <v>400</v>
      </c>
    </row>
    <row r="21611" spans="1:6" x14ac:dyDescent="0.25">
      <c r="A21611" s="1">
        <v>45815.04828703704</v>
      </c>
      <c r="B21611" s="2">
        <v>45815</v>
      </c>
      <c r="C21611" t="s">
        <v>42</v>
      </c>
      <c r="D21611">
        <v>27911080</v>
      </c>
      <c r="E21611" t="s">
        <v>38</v>
      </c>
      <c r="F21611">
        <v>400</v>
      </c>
    </row>
    <row r="21612" spans="1:6" x14ac:dyDescent="0.25">
      <c r="A21612" s="1">
        <v>45815.048449074071</v>
      </c>
      <c r="B21612" s="2">
        <v>45815</v>
      </c>
      <c r="C21612" t="s">
        <v>42</v>
      </c>
      <c r="D21612">
        <v>27911080</v>
      </c>
      <c r="E21612" t="s">
        <v>38</v>
      </c>
      <c r="F21612">
        <v>400</v>
      </c>
    </row>
    <row r="21613" spans="1:6" x14ac:dyDescent="0.25">
      <c r="A21613" s="1">
        <v>45815.048530092594</v>
      </c>
      <c r="B21613" s="2">
        <v>45815</v>
      </c>
      <c r="C21613" t="s">
        <v>42</v>
      </c>
      <c r="D21613">
        <v>27911080</v>
      </c>
      <c r="E21613" t="s">
        <v>38</v>
      </c>
      <c r="F21613">
        <v>400</v>
      </c>
    </row>
    <row r="21614" spans="1:6" x14ac:dyDescent="0.25">
      <c r="A21614" s="1">
        <v>45815.048842592594</v>
      </c>
      <c r="B21614" s="2">
        <v>45815</v>
      </c>
      <c r="C21614" t="s">
        <v>42</v>
      </c>
      <c r="D21614">
        <v>27911080</v>
      </c>
      <c r="E21614" t="s">
        <v>38</v>
      </c>
      <c r="F21614">
        <v>400</v>
      </c>
    </row>
    <row r="21615" spans="1:6" x14ac:dyDescent="0.25">
      <c r="A21615" s="1">
        <v>45815.048900462964</v>
      </c>
      <c r="B21615" s="2">
        <v>45815</v>
      </c>
      <c r="C21615" t="s">
        <v>42</v>
      </c>
      <c r="D21615">
        <v>27911080</v>
      </c>
      <c r="E21615" t="s">
        <v>38</v>
      </c>
      <c r="F21615">
        <v>400</v>
      </c>
    </row>
    <row r="21616" spans="1:6" x14ac:dyDescent="0.25">
      <c r="A21616" s="1">
        <v>45815.050162037034</v>
      </c>
      <c r="B21616" s="2">
        <v>45815</v>
      </c>
      <c r="C21616" t="s">
        <v>42</v>
      </c>
      <c r="D21616">
        <v>27911080</v>
      </c>
      <c r="E21616" t="s">
        <v>38</v>
      </c>
      <c r="F21616">
        <v>400</v>
      </c>
    </row>
    <row r="21617" spans="1:6" x14ac:dyDescent="0.25">
      <c r="A21617" s="1">
        <v>45815.050254629627</v>
      </c>
      <c r="B21617" s="2">
        <v>45815</v>
      </c>
      <c r="C21617" t="s">
        <v>42</v>
      </c>
      <c r="D21617">
        <v>27911080</v>
      </c>
      <c r="E21617" t="s">
        <v>38</v>
      </c>
      <c r="F21617">
        <v>400</v>
      </c>
    </row>
    <row r="21618" spans="1:6" x14ac:dyDescent="0.25">
      <c r="A21618" s="1">
        <v>45815.050381944442</v>
      </c>
      <c r="B21618" s="2">
        <v>45815</v>
      </c>
      <c r="C21618" t="s">
        <v>42</v>
      </c>
      <c r="D21618">
        <v>27911080</v>
      </c>
      <c r="E21618" t="s">
        <v>38</v>
      </c>
      <c r="F21618">
        <v>400</v>
      </c>
    </row>
    <row r="21619" spans="1:6" x14ac:dyDescent="0.25">
      <c r="A21619" s="1">
        <v>45815.050462962965</v>
      </c>
      <c r="B21619" s="2">
        <v>45815</v>
      </c>
      <c r="C21619" t="s">
        <v>42</v>
      </c>
      <c r="D21619">
        <v>27911080</v>
      </c>
      <c r="E21619" t="s">
        <v>38</v>
      </c>
      <c r="F21619">
        <v>400</v>
      </c>
    </row>
    <row r="21620" spans="1:6" x14ac:dyDescent="0.25">
      <c r="A21620" s="1">
        <v>45815.050520833334</v>
      </c>
      <c r="B21620" s="2">
        <v>45815</v>
      </c>
      <c r="C21620" t="s">
        <v>42</v>
      </c>
      <c r="D21620">
        <v>27911080</v>
      </c>
      <c r="E21620" t="s">
        <v>38</v>
      </c>
      <c r="F21620">
        <v>400</v>
      </c>
    </row>
    <row r="21621" spans="1:6" x14ac:dyDescent="0.25">
      <c r="A21621" s="1">
        <v>45815.050567129627</v>
      </c>
      <c r="B21621" s="2">
        <v>45815</v>
      </c>
      <c r="C21621" t="s">
        <v>42</v>
      </c>
      <c r="D21621">
        <v>27911080</v>
      </c>
      <c r="E21621" t="s">
        <v>38</v>
      </c>
      <c r="F21621">
        <v>400</v>
      </c>
    </row>
    <row r="21622" spans="1:6" x14ac:dyDescent="0.25">
      <c r="A21622" s="1">
        <v>45815.050625000003</v>
      </c>
      <c r="B21622" s="2">
        <v>45815</v>
      </c>
      <c r="C21622" t="s">
        <v>42</v>
      </c>
      <c r="D21622">
        <v>27911080</v>
      </c>
      <c r="E21622" t="s">
        <v>38</v>
      </c>
      <c r="F21622">
        <v>400</v>
      </c>
    </row>
    <row r="21623" spans="1:6" x14ac:dyDescent="0.25">
      <c r="A21623" s="1">
        <v>45815.050694444442</v>
      </c>
      <c r="B21623" s="2">
        <v>45815</v>
      </c>
      <c r="C21623" t="s">
        <v>42</v>
      </c>
      <c r="D21623">
        <v>27911080</v>
      </c>
      <c r="E21623" t="s">
        <v>38</v>
      </c>
      <c r="F21623">
        <v>400</v>
      </c>
    </row>
    <row r="21624" spans="1:6" x14ac:dyDescent="0.25">
      <c r="A21624" s="1">
        <v>45815.050729166665</v>
      </c>
      <c r="B21624" s="2">
        <v>45815</v>
      </c>
      <c r="C21624" t="s">
        <v>42</v>
      </c>
      <c r="D21624">
        <v>27911080</v>
      </c>
      <c r="E21624" t="s">
        <v>38</v>
      </c>
      <c r="F21624">
        <v>400</v>
      </c>
    </row>
    <row r="21625" spans="1:6" x14ac:dyDescent="0.25">
      <c r="A21625" s="1">
        <v>45815.050787037035</v>
      </c>
      <c r="B21625" s="2">
        <v>45815</v>
      </c>
      <c r="C21625" t="s">
        <v>42</v>
      </c>
      <c r="D21625">
        <v>27911080</v>
      </c>
      <c r="E21625" t="s">
        <v>38</v>
      </c>
      <c r="F21625">
        <v>400</v>
      </c>
    </row>
    <row r="21626" spans="1:6" x14ac:dyDescent="0.25">
      <c r="A21626" s="1">
        <v>45815.050833333335</v>
      </c>
      <c r="B21626" s="2">
        <v>45815</v>
      </c>
      <c r="C21626" t="s">
        <v>42</v>
      </c>
      <c r="D21626">
        <v>27911080</v>
      </c>
      <c r="E21626" t="s">
        <v>38</v>
      </c>
      <c r="F21626">
        <v>400</v>
      </c>
    </row>
    <row r="21627" spans="1:6" x14ac:dyDescent="0.25">
      <c r="A21627" s="1">
        <v>45815.050902777781</v>
      </c>
      <c r="B21627" s="2">
        <v>45815</v>
      </c>
      <c r="C21627" t="s">
        <v>42</v>
      </c>
      <c r="D21627">
        <v>27911080</v>
      </c>
      <c r="E21627" t="s">
        <v>38</v>
      </c>
      <c r="F21627">
        <v>400</v>
      </c>
    </row>
    <row r="21628" spans="1:6" x14ac:dyDescent="0.25">
      <c r="A21628" s="1">
        <v>45815.051018518519</v>
      </c>
      <c r="B21628" s="2">
        <v>45815</v>
      </c>
      <c r="C21628" t="s">
        <v>42</v>
      </c>
      <c r="D21628">
        <v>27911080</v>
      </c>
      <c r="E21628" t="s">
        <v>38</v>
      </c>
      <c r="F21628">
        <v>400</v>
      </c>
    </row>
    <row r="21629" spans="1:6" x14ac:dyDescent="0.25">
      <c r="A21629" s="1">
        <v>45815.051469907405</v>
      </c>
      <c r="B21629" s="2">
        <v>45815</v>
      </c>
      <c r="C21629" t="s">
        <v>42</v>
      </c>
      <c r="D21629">
        <v>27911080</v>
      </c>
      <c r="E21629" t="s">
        <v>38</v>
      </c>
      <c r="F21629">
        <v>400</v>
      </c>
    </row>
    <row r="21630" spans="1:6" x14ac:dyDescent="0.25">
      <c r="A21630" s="1">
        <v>45815.057719907411</v>
      </c>
      <c r="B21630" s="2">
        <v>45815</v>
      </c>
      <c r="C21630" t="s">
        <v>42</v>
      </c>
      <c r="D21630">
        <v>31074698</v>
      </c>
      <c r="E21630" t="s">
        <v>39</v>
      </c>
      <c r="F21630">
        <v>1200</v>
      </c>
    </row>
    <row r="21631" spans="1:6" x14ac:dyDescent="0.25">
      <c r="A21631" s="1">
        <v>45815.059629629628</v>
      </c>
      <c r="B21631" s="2">
        <v>45815</v>
      </c>
      <c r="C21631" t="s">
        <v>42</v>
      </c>
      <c r="D21631">
        <v>31074698</v>
      </c>
      <c r="E21631" t="s">
        <v>39</v>
      </c>
      <c r="F21631">
        <v>1200</v>
      </c>
    </row>
    <row r="21632" spans="1:6" x14ac:dyDescent="0.25">
      <c r="A21632" s="1">
        <v>45815.06145833333</v>
      </c>
      <c r="B21632" s="2">
        <v>45815</v>
      </c>
      <c r="C21632" t="s">
        <v>42</v>
      </c>
      <c r="D21632">
        <v>27911080</v>
      </c>
      <c r="E21632" t="s">
        <v>38</v>
      </c>
      <c r="F21632">
        <v>500</v>
      </c>
    </row>
    <row r="21633" spans="1:6" x14ac:dyDescent="0.25">
      <c r="A21633" s="1">
        <v>45815.061527777776</v>
      </c>
      <c r="B21633" s="2">
        <v>45815</v>
      </c>
      <c r="C21633" t="s">
        <v>42</v>
      </c>
      <c r="D21633">
        <v>27911080</v>
      </c>
      <c r="E21633" t="s">
        <v>38</v>
      </c>
      <c r="F21633">
        <v>500</v>
      </c>
    </row>
    <row r="21634" spans="1:6" x14ac:dyDescent="0.25">
      <c r="A21634" s="1">
        <v>45815.067002314812</v>
      </c>
      <c r="B21634" s="2">
        <v>45815</v>
      </c>
      <c r="C21634" t="s">
        <v>42</v>
      </c>
      <c r="D21634">
        <v>31870337</v>
      </c>
      <c r="E21634" t="s">
        <v>39</v>
      </c>
      <c r="F21634">
        <v>2200</v>
      </c>
    </row>
    <row r="21635" spans="1:6" x14ac:dyDescent="0.25">
      <c r="A21635" s="1">
        <v>45815.070740740739</v>
      </c>
      <c r="B21635" s="2">
        <v>45815</v>
      </c>
      <c r="C21635" t="s">
        <v>42</v>
      </c>
      <c r="D21635">
        <v>21310862</v>
      </c>
      <c r="E21635" t="s">
        <v>39</v>
      </c>
      <c r="F21635">
        <v>5500</v>
      </c>
    </row>
    <row r="21636" spans="1:6" x14ac:dyDescent="0.25">
      <c r="A21636" s="1">
        <v>45815.071898148148</v>
      </c>
      <c r="B21636" s="2">
        <v>45815</v>
      </c>
      <c r="C21636" t="s">
        <v>42</v>
      </c>
      <c r="D21636">
        <v>20248139</v>
      </c>
      <c r="E21636" t="s">
        <v>39</v>
      </c>
      <c r="F21636">
        <v>1500</v>
      </c>
    </row>
    <row r="21637" spans="1:6" x14ac:dyDescent="0.25">
      <c r="A21637" s="1">
        <v>45815.081608796296</v>
      </c>
      <c r="B21637" s="2">
        <v>45815</v>
      </c>
      <c r="C21637" t="s">
        <v>42</v>
      </c>
      <c r="D21637">
        <v>20919115</v>
      </c>
      <c r="E21637" t="s">
        <v>39</v>
      </c>
      <c r="F21637">
        <v>1150</v>
      </c>
    </row>
    <row r="21638" spans="1:6" x14ac:dyDescent="0.25">
      <c r="A21638" s="1">
        <v>45815.085011574076</v>
      </c>
      <c r="B21638" s="2">
        <v>45815</v>
      </c>
      <c r="C21638" t="s">
        <v>42</v>
      </c>
      <c r="D21638">
        <v>21323261</v>
      </c>
      <c r="E21638" t="s">
        <v>39</v>
      </c>
      <c r="F21638">
        <v>1000</v>
      </c>
    </row>
    <row r="21639" spans="1:6" x14ac:dyDescent="0.25">
      <c r="A21639" s="1">
        <v>45815.089456018519</v>
      </c>
      <c r="B21639" s="2">
        <v>45815</v>
      </c>
      <c r="C21639" t="s">
        <v>42</v>
      </c>
      <c r="D21639">
        <v>18443306</v>
      </c>
      <c r="E21639" t="s">
        <v>39</v>
      </c>
      <c r="F21639">
        <v>500</v>
      </c>
    </row>
    <row r="21640" spans="1:6" x14ac:dyDescent="0.25">
      <c r="A21640" s="1">
        <v>45815.090729166666</v>
      </c>
      <c r="B21640" s="2">
        <v>45815</v>
      </c>
      <c r="C21640" t="s">
        <v>42</v>
      </c>
      <c r="D21640">
        <v>24875095</v>
      </c>
      <c r="E21640" t="s">
        <v>39</v>
      </c>
      <c r="F21640">
        <v>3200</v>
      </c>
    </row>
    <row r="21641" spans="1:6" x14ac:dyDescent="0.25">
      <c r="A21641" s="1">
        <v>45815.092395833337</v>
      </c>
      <c r="B21641" s="2">
        <v>45815</v>
      </c>
      <c r="C21641" t="s">
        <v>42</v>
      </c>
      <c r="D21641">
        <v>24875095</v>
      </c>
      <c r="E21641" t="s">
        <v>39</v>
      </c>
      <c r="F21641">
        <v>3200</v>
      </c>
    </row>
    <row r="21642" spans="1:6" x14ac:dyDescent="0.25">
      <c r="A21642" s="1">
        <v>45815.094340277778</v>
      </c>
      <c r="B21642" s="2">
        <v>45815</v>
      </c>
      <c r="C21642" t="s">
        <v>42</v>
      </c>
      <c r="D21642">
        <v>31870337</v>
      </c>
      <c r="E21642" t="s">
        <v>39</v>
      </c>
      <c r="F21642">
        <v>800</v>
      </c>
    </row>
    <row r="21643" spans="1:6" x14ac:dyDescent="0.25">
      <c r="A21643" s="1">
        <v>45815.09443287037</v>
      </c>
      <c r="B21643" s="2">
        <v>45815</v>
      </c>
      <c r="C21643" t="s">
        <v>42</v>
      </c>
      <c r="D21643">
        <v>24875095</v>
      </c>
      <c r="E21643" t="s">
        <v>39</v>
      </c>
      <c r="F21643">
        <v>3200</v>
      </c>
    </row>
    <row r="21644" spans="1:6" x14ac:dyDescent="0.25">
      <c r="A21644" s="1">
        <v>45815.095173611109</v>
      </c>
      <c r="B21644" s="2">
        <v>45815</v>
      </c>
      <c r="C21644" t="s">
        <v>42</v>
      </c>
      <c r="D21644">
        <v>30288758</v>
      </c>
      <c r="E21644" t="s">
        <v>38</v>
      </c>
      <c r="F21644">
        <v>500</v>
      </c>
    </row>
    <row r="21645" spans="1:6" x14ac:dyDescent="0.25">
      <c r="A21645" s="1">
        <v>45815.095370370371</v>
      </c>
      <c r="B21645" s="2">
        <v>45815</v>
      </c>
      <c r="C21645" t="s">
        <v>42</v>
      </c>
      <c r="D21645">
        <v>30288758</v>
      </c>
      <c r="E21645" t="s">
        <v>38</v>
      </c>
      <c r="F21645">
        <v>500</v>
      </c>
    </row>
    <row r="21646" spans="1:6" x14ac:dyDescent="0.25">
      <c r="A21646" s="1">
        <v>45815.096284722225</v>
      </c>
      <c r="B21646" s="2">
        <v>45815</v>
      </c>
      <c r="C21646" t="s">
        <v>42</v>
      </c>
      <c r="D21646">
        <v>30288758</v>
      </c>
      <c r="E21646" t="s">
        <v>38</v>
      </c>
      <c r="F21646">
        <v>300</v>
      </c>
    </row>
    <row r="21647" spans="1:6" x14ac:dyDescent="0.25">
      <c r="A21647" s="1">
        <v>45815.096400462964</v>
      </c>
      <c r="B21647" s="2">
        <v>45815</v>
      </c>
      <c r="C21647" t="s">
        <v>42</v>
      </c>
      <c r="D21647">
        <v>30288758</v>
      </c>
      <c r="E21647" t="s">
        <v>38</v>
      </c>
      <c r="F21647">
        <v>300</v>
      </c>
    </row>
    <row r="21648" spans="1:6" x14ac:dyDescent="0.25">
      <c r="A21648" s="1">
        <v>45815.096631944441</v>
      </c>
      <c r="B21648" s="2">
        <v>45815</v>
      </c>
      <c r="C21648" t="s">
        <v>42</v>
      </c>
      <c r="D21648">
        <v>24875095</v>
      </c>
      <c r="E21648" t="s">
        <v>39</v>
      </c>
      <c r="F21648">
        <v>4800</v>
      </c>
    </row>
    <row r="21649" spans="1:6" x14ac:dyDescent="0.25">
      <c r="A21649" s="1">
        <v>45815.097256944442</v>
      </c>
      <c r="B21649" s="2">
        <v>45815</v>
      </c>
      <c r="C21649" t="s">
        <v>42</v>
      </c>
      <c r="D21649">
        <v>30288758</v>
      </c>
      <c r="E21649" t="s">
        <v>38</v>
      </c>
      <c r="F21649">
        <v>300</v>
      </c>
    </row>
    <row r="21650" spans="1:6" x14ac:dyDescent="0.25">
      <c r="A21650" s="1">
        <v>45815.097384259258</v>
      </c>
      <c r="B21650" s="2">
        <v>45815</v>
      </c>
      <c r="C21650" t="s">
        <v>42</v>
      </c>
      <c r="D21650">
        <v>30288758</v>
      </c>
      <c r="E21650" t="s">
        <v>38</v>
      </c>
      <c r="F21650">
        <v>300</v>
      </c>
    </row>
    <row r="21651" spans="1:6" x14ac:dyDescent="0.25">
      <c r="A21651" s="1">
        <v>45815.098402777781</v>
      </c>
      <c r="B21651" s="2">
        <v>45815</v>
      </c>
      <c r="C21651" t="s">
        <v>42</v>
      </c>
      <c r="D21651">
        <v>30288758</v>
      </c>
      <c r="E21651" t="s">
        <v>38</v>
      </c>
      <c r="F21651">
        <v>300</v>
      </c>
    </row>
    <row r="21652" spans="1:6" x14ac:dyDescent="0.25">
      <c r="A21652" s="1">
        <v>45815.09851851852</v>
      </c>
      <c r="B21652" s="2">
        <v>45815</v>
      </c>
      <c r="C21652" t="s">
        <v>42</v>
      </c>
      <c r="D21652">
        <v>30288758</v>
      </c>
      <c r="E21652" t="s">
        <v>38</v>
      </c>
      <c r="F21652">
        <v>300</v>
      </c>
    </row>
    <row r="21653" spans="1:6" x14ac:dyDescent="0.25">
      <c r="A21653" s="1">
        <v>45815.098680555559</v>
      </c>
      <c r="B21653" s="2">
        <v>45815</v>
      </c>
      <c r="C21653" t="s">
        <v>42</v>
      </c>
      <c r="D21653">
        <v>30288758</v>
      </c>
      <c r="E21653" t="s">
        <v>38</v>
      </c>
      <c r="F21653">
        <v>300</v>
      </c>
    </row>
    <row r="21654" spans="1:6" x14ac:dyDescent="0.25">
      <c r="A21654" s="1">
        <v>45815.09883101852</v>
      </c>
      <c r="B21654" s="2">
        <v>45815</v>
      </c>
      <c r="C21654" t="s">
        <v>42</v>
      </c>
      <c r="D21654">
        <v>30288758</v>
      </c>
      <c r="E21654" t="s">
        <v>38</v>
      </c>
      <c r="F21654">
        <v>300</v>
      </c>
    </row>
    <row r="21655" spans="1:6" x14ac:dyDescent="0.25">
      <c r="A21655" s="1">
        <v>45815.098923611113</v>
      </c>
      <c r="B21655" s="2">
        <v>45815</v>
      </c>
      <c r="C21655" t="s">
        <v>42</v>
      </c>
      <c r="D21655">
        <v>30288758</v>
      </c>
      <c r="E21655" t="s">
        <v>38</v>
      </c>
      <c r="F21655">
        <v>300</v>
      </c>
    </row>
    <row r="21656" spans="1:6" x14ac:dyDescent="0.25">
      <c r="A21656" s="1">
        <v>45815.100659722222</v>
      </c>
      <c r="B21656" s="2">
        <v>45815</v>
      </c>
      <c r="C21656" t="s">
        <v>42</v>
      </c>
      <c r="D21656">
        <v>30288758</v>
      </c>
      <c r="E21656" t="s">
        <v>38</v>
      </c>
      <c r="F21656">
        <v>300</v>
      </c>
    </row>
    <row r="21657" spans="1:6" x14ac:dyDescent="0.25">
      <c r="A21657" s="1">
        <v>45815.101435185185</v>
      </c>
      <c r="B21657" s="2">
        <v>45815</v>
      </c>
      <c r="C21657" t="s">
        <v>42</v>
      </c>
      <c r="D21657">
        <v>30288758</v>
      </c>
      <c r="E21657" t="s">
        <v>38</v>
      </c>
      <c r="F21657">
        <v>300</v>
      </c>
    </row>
    <row r="21658" spans="1:6" x14ac:dyDescent="0.25">
      <c r="A21658" s="1">
        <v>45815.101527777777</v>
      </c>
      <c r="B21658" s="2">
        <v>45815</v>
      </c>
      <c r="C21658" t="s">
        <v>42</v>
      </c>
      <c r="D21658">
        <v>30288758</v>
      </c>
      <c r="E21658" t="s">
        <v>38</v>
      </c>
      <c r="F21658">
        <v>300</v>
      </c>
    </row>
    <row r="21659" spans="1:6" x14ac:dyDescent="0.25">
      <c r="A21659" s="1">
        <v>45815.101620370369</v>
      </c>
      <c r="B21659" s="2">
        <v>45815</v>
      </c>
      <c r="C21659" t="s">
        <v>42</v>
      </c>
      <c r="D21659">
        <v>30288758</v>
      </c>
      <c r="E21659" t="s">
        <v>38</v>
      </c>
      <c r="F21659">
        <v>300</v>
      </c>
    </row>
    <row r="21660" spans="1:6" x14ac:dyDescent="0.25">
      <c r="A21660" s="1">
        <v>45815.101724537039</v>
      </c>
      <c r="B21660" s="2">
        <v>45815</v>
      </c>
      <c r="C21660" t="s">
        <v>42</v>
      </c>
      <c r="D21660">
        <v>30288758</v>
      </c>
      <c r="E21660" t="s">
        <v>38</v>
      </c>
      <c r="F21660">
        <v>300</v>
      </c>
    </row>
    <row r="21661" spans="1:6" x14ac:dyDescent="0.25">
      <c r="A21661" s="1">
        <v>45815.102719907409</v>
      </c>
      <c r="B21661" s="2">
        <v>45815</v>
      </c>
      <c r="C21661" t="s">
        <v>42</v>
      </c>
      <c r="D21661">
        <v>30288758</v>
      </c>
      <c r="E21661" t="s">
        <v>38</v>
      </c>
      <c r="F21661">
        <v>300</v>
      </c>
    </row>
    <row r="21662" spans="1:6" x14ac:dyDescent="0.25">
      <c r="A21662" s="1">
        <v>45815.102824074071</v>
      </c>
      <c r="B21662" s="2">
        <v>45815</v>
      </c>
      <c r="C21662" t="s">
        <v>42</v>
      </c>
      <c r="D21662">
        <v>30288758</v>
      </c>
      <c r="E21662" t="s">
        <v>38</v>
      </c>
      <c r="F21662">
        <v>300</v>
      </c>
    </row>
    <row r="21663" spans="1:6" x14ac:dyDescent="0.25">
      <c r="A21663" s="1">
        <v>45815.102916666663</v>
      </c>
      <c r="B21663" s="2">
        <v>45815</v>
      </c>
      <c r="C21663" t="s">
        <v>42</v>
      </c>
      <c r="D21663">
        <v>30288758</v>
      </c>
      <c r="E21663" t="s">
        <v>38</v>
      </c>
      <c r="F21663">
        <v>300</v>
      </c>
    </row>
    <row r="21664" spans="1:6" x14ac:dyDescent="0.25">
      <c r="A21664" s="1">
        <v>45815.104259259257</v>
      </c>
      <c r="B21664" s="2">
        <v>45815</v>
      </c>
      <c r="C21664" t="s">
        <v>42</v>
      </c>
      <c r="D21664">
        <v>32242127</v>
      </c>
      <c r="E21664" t="s">
        <v>39</v>
      </c>
      <c r="F21664">
        <v>1200</v>
      </c>
    </row>
    <row r="21665" spans="1:6" x14ac:dyDescent="0.25">
      <c r="A21665" s="1">
        <v>45815.104351851849</v>
      </c>
      <c r="B21665" s="2">
        <v>45815</v>
      </c>
      <c r="C21665" t="s">
        <v>42</v>
      </c>
      <c r="D21665">
        <v>30288758</v>
      </c>
      <c r="E21665" t="s">
        <v>38</v>
      </c>
      <c r="F21665">
        <v>400</v>
      </c>
    </row>
    <row r="21666" spans="1:6" x14ac:dyDescent="0.25">
      <c r="A21666" s="1">
        <v>45815.104490740741</v>
      </c>
      <c r="B21666" s="2">
        <v>45815</v>
      </c>
      <c r="C21666" t="s">
        <v>42</v>
      </c>
      <c r="D21666">
        <v>30288758</v>
      </c>
      <c r="E21666" t="s">
        <v>38</v>
      </c>
      <c r="F21666">
        <v>400</v>
      </c>
    </row>
    <row r="21667" spans="1:6" x14ac:dyDescent="0.25">
      <c r="A21667" s="1">
        <v>45815.104791666665</v>
      </c>
      <c r="B21667" s="2">
        <v>45815</v>
      </c>
      <c r="C21667" t="s">
        <v>42</v>
      </c>
      <c r="D21667">
        <v>30288758</v>
      </c>
      <c r="E21667" t="s">
        <v>38</v>
      </c>
      <c r="F21667">
        <v>400</v>
      </c>
    </row>
    <row r="21668" spans="1:6" x14ac:dyDescent="0.25">
      <c r="A21668" s="1">
        <v>45815.104872685188</v>
      </c>
      <c r="B21668" s="2">
        <v>45815</v>
      </c>
      <c r="C21668" t="s">
        <v>42</v>
      </c>
      <c r="D21668">
        <v>30288758</v>
      </c>
      <c r="E21668" t="s">
        <v>38</v>
      </c>
      <c r="F21668">
        <v>400</v>
      </c>
    </row>
    <row r="21669" spans="1:6" x14ac:dyDescent="0.25">
      <c r="A21669" s="1">
        <v>45815.104988425926</v>
      </c>
      <c r="B21669" s="2">
        <v>45815</v>
      </c>
      <c r="C21669" t="s">
        <v>42</v>
      </c>
      <c r="D21669">
        <v>30288758</v>
      </c>
      <c r="E21669" t="s">
        <v>38</v>
      </c>
      <c r="F21669">
        <v>400</v>
      </c>
    </row>
    <row r="21670" spans="1:6" x14ac:dyDescent="0.25">
      <c r="A21670" s="1">
        <v>45815.105069444442</v>
      </c>
      <c r="B21670" s="2">
        <v>45815</v>
      </c>
      <c r="C21670" t="s">
        <v>42</v>
      </c>
      <c r="D21670">
        <v>30288758</v>
      </c>
      <c r="E21670" t="s">
        <v>38</v>
      </c>
      <c r="F21670">
        <v>400</v>
      </c>
    </row>
    <row r="21671" spans="1:6" x14ac:dyDescent="0.25">
      <c r="A21671" s="1">
        <v>45815.105150462965</v>
      </c>
      <c r="B21671" s="2">
        <v>45815</v>
      </c>
      <c r="C21671" t="s">
        <v>42</v>
      </c>
      <c r="D21671">
        <v>30288758</v>
      </c>
      <c r="E21671" t="s">
        <v>38</v>
      </c>
      <c r="F21671">
        <v>400</v>
      </c>
    </row>
    <row r="21672" spans="1:6" x14ac:dyDescent="0.25">
      <c r="A21672" s="1">
        <v>45815.105312500003</v>
      </c>
      <c r="B21672" s="2">
        <v>45815</v>
      </c>
      <c r="C21672" t="s">
        <v>42</v>
      </c>
      <c r="D21672">
        <v>30288758</v>
      </c>
      <c r="E21672" t="s">
        <v>38</v>
      </c>
      <c r="F21672">
        <v>400</v>
      </c>
    </row>
    <row r="21673" spans="1:6" x14ac:dyDescent="0.25">
      <c r="A21673" s="1">
        <v>45815.105474537035</v>
      </c>
      <c r="B21673" s="2">
        <v>45815</v>
      </c>
      <c r="C21673" t="s">
        <v>42</v>
      </c>
      <c r="D21673">
        <v>30288758</v>
      </c>
      <c r="E21673" t="s">
        <v>38</v>
      </c>
      <c r="F21673">
        <v>400</v>
      </c>
    </row>
    <row r="21674" spans="1:6" x14ac:dyDescent="0.25">
      <c r="A21674" s="1">
        <v>45815.105636574073</v>
      </c>
      <c r="B21674" s="2">
        <v>45815</v>
      </c>
      <c r="C21674" t="s">
        <v>42</v>
      </c>
      <c r="D21674">
        <v>30288758</v>
      </c>
      <c r="E21674" t="s">
        <v>38</v>
      </c>
      <c r="F21674">
        <v>400</v>
      </c>
    </row>
    <row r="21675" spans="1:6" x14ac:dyDescent="0.25">
      <c r="A21675" s="1">
        <v>45815.105810185189</v>
      </c>
      <c r="B21675" s="2">
        <v>45815</v>
      </c>
      <c r="C21675" t="s">
        <v>42</v>
      </c>
      <c r="D21675">
        <v>30288758</v>
      </c>
      <c r="E21675" t="s">
        <v>38</v>
      </c>
      <c r="F21675">
        <v>400</v>
      </c>
    </row>
    <row r="21676" spans="1:6" x14ac:dyDescent="0.25">
      <c r="A21676" s="1">
        <v>45815.105995370373</v>
      </c>
      <c r="B21676" s="2">
        <v>45815</v>
      </c>
      <c r="C21676" t="s">
        <v>42</v>
      </c>
      <c r="D21676">
        <v>30288758</v>
      </c>
      <c r="E21676" t="s">
        <v>38</v>
      </c>
      <c r="F21676">
        <v>400</v>
      </c>
    </row>
    <row r="21677" spans="1:6" x14ac:dyDescent="0.25">
      <c r="A21677" s="1">
        <v>45815.106157407405</v>
      </c>
      <c r="B21677" s="2">
        <v>45815</v>
      </c>
      <c r="C21677" t="s">
        <v>42</v>
      </c>
      <c r="D21677">
        <v>30288758</v>
      </c>
      <c r="E21677" t="s">
        <v>38</v>
      </c>
      <c r="F21677">
        <v>400</v>
      </c>
    </row>
    <row r="21678" spans="1:6" x14ac:dyDescent="0.25">
      <c r="A21678" s="1">
        <v>45815.106446759259</v>
      </c>
      <c r="B21678" s="2">
        <v>45815</v>
      </c>
      <c r="C21678" t="s">
        <v>42</v>
      </c>
      <c r="D21678">
        <v>30288758</v>
      </c>
      <c r="E21678" t="s">
        <v>38</v>
      </c>
      <c r="F21678">
        <v>400</v>
      </c>
    </row>
    <row r="21679" spans="1:6" x14ac:dyDescent="0.25">
      <c r="A21679" s="1">
        <v>45815.106585648151</v>
      </c>
      <c r="B21679" s="2">
        <v>45815</v>
      </c>
      <c r="C21679" t="s">
        <v>42</v>
      </c>
      <c r="D21679">
        <v>30288758</v>
      </c>
      <c r="E21679" t="s">
        <v>38</v>
      </c>
      <c r="F21679">
        <v>400</v>
      </c>
    </row>
    <row r="21680" spans="1:6" x14ac:dyDescent="0.25">
      <c r="A21680" s="1">
        <v>45815.106724537036</v>
      </c>
      <c r="B21680" s="2">
        <v>45815</v>
      </c>
      <c r="C21680" t="s">
        <v>42</v>
      </c>
      <c r="D21680">
        <v>30288758</v>
      </c>
      <c r="E21680" t="s">
        <v>38</v>
      </c>
      <c r="F21680">
        <v>400</v>
      </c>
    </row>
    <row r="21681" spans="1:6" x14ac:dyDescent="0.25">
      <c r="A21681" s="1">
        <v>45815.106851851851</v>
      </c>
      <c r="B21681" s="2">
        <v>45815</v>
      </c>
      <c r="C21681" t="s">
        <v>42</v>
      </c>
      <c r="D21681">
        <v>30288758</v>
      </c>
      <c r="E21681" t="s">
        <v>38</v>
      </c>
      <c r="F21681">
        <v>400</v>
      </c>
    </row>
    <row r="21682" spans="1:6" x14ac:dyDescent="0.25">
      <c r="A21682" s="1">
        <v>45815.107060185182</v>
      </c>
      <c r="B21682" s="2">
        <v>45815</v>
      </c>
      <c r="C21682" t="s">
        <v>42</v>
      </c>
      <c r="D21682">
        <v>30288758</v>
      </c>
      <c r="E21682" t="s">
        <v>38</v>
      </c>
      <c r="F21682">
        <v>400</v>
      </c>
    </row>
    <row r="21683" spans="1:6" x14ac:dyDescent="0.25">
      <c r="A21683" s="1">
        <v>45815.10732638889</v>
      </c>
      <c r="B21683" s="2">
        <v>45815</v>
      </c>
      <c r="C21683" t="s">
        <v>42</v>
      </c>
      <c r="D21683">
        <v>30288758</v>
      </c>
      <c r="E21683" t="s">
        <v>38</v>
      </c>
      <c r="F21683">
        <v>400</v>
      </c>
    </row>
    <row r="21684" spans="1:6" x14ac:dyDescent="0.25">
      <c r="A21684" s="1">
        <v>45815.111990740741</v>
      </c>
      <c r="B21684" s="2">
        <v>45815</v>
      </c>
      <c r="C21684" t="s">
        <v>42</v>
      </c>
      <c r="D21684">
        <v>36448470</v>
      </c>
      <c r="E21684" t="s">
        <v>39</v>
      </c>
      <c r="F21684">
        <v>4400</v>
      </c>
    </row>
    <row r="21685" spans="1:6" x14ac:dyDescent="0.25">
      <c r="A21685" s="1">
        <v>45815.113136574073</v>
      </c>
      <c r="B21685" s="2">
        <v>45815</v>
      </c>
      <c r="C21685" t="s">
        <v>42</v>
      </c>
      <c r="D21685">
        <v>36448470</v>
      </c>
      <c r="E21685" t="s">
        <v>39</v>
      </c>
      <c r="F21685">
        <v>2000</v>
      </c>
    </row>
    <row r="21686" spans="1:6" x14ac:dyDescent="0.25">
      <c r="A21686" s="1">
        <v>45815.203784722224</v>
      </c>
      <c r="B21686" s="2">
        <v>45815</v>
      </c>
      <c r="C21686" t="s">
        <v>42</v>
      </c>
      <c r="D21686">
        <v>27567394</v>
      </c>
      <c r="E21686" t="s">
        <v>44</v>
      </c>
      <c r="F21686">
        <v>2000</v>
      </c>
    </row>
    <row r="21687" spans="1:6" x14ac:dyDescent="0.25">
      <c r="A21687" s="1">
        <v>45815.253240740742</v>
      </c>
      <c r="B21687" s="2">
        <v>45815</v>
      </c>
      <c r="C21687" t="s">
        <v>42</v>
      </c>
      <c r="D21687">
        <v>21310862</v>
      </c>
      <c r="E21687" t="s">
        <v>39</v>
      </c>
      <c r="F21687">
        <v>8000</v>
      </c>
    </row>
    <row r="21688" spans="1:6" x14ac:dyDescent="0.25">
      <c r="A21688" s="1">
        <v>45815.265439814815</v>
      </c>
      <c r="B21688" s="2">
        <v>45815</v>
      </c>
      <c r="C21688" t="s">
        <v>42</v>
      </c>
      <c r="D21688">
        <v>21323261</v>
      </c>
      <c r="E21688" t="s">
        <v>44</v>
      </c>
      <c r="F21688">
        <v>2000</v>
      </c>
    </row>
    <row r="21689" spans="1:6" x14ac:dyDescent="0.25">
      <c r="A21689" s="1">
        <v>45815.271979166668</v>
      </c>
      <c r="B21689" s="2">
        <v>45815</v>
      </c>
      <c r="C21689" t="s">
        <v>42</v>
      </c>
      <c r="D21689">
        <v>21323261</v>
      </c>
      <c r="E21689" t="s">
        <v>45</v>
      </c>
      <c r="F21689">
        <v>2000</v>
      </c>
    </row>
    <row r="21690" spans="1:6" x14ac:dyDescent="0.25">
      <c r="A21690" s="1">
        <v>45815.272233796299</v>
      </c>
      <c r="B21690" s="2">
        <v>45815</v>
      </c>
      <c r="C21690" t="s">
        <v>42</v>
      </c>
      <c r="D21690">
        <v>32242127</v>
      </c>
      <c r="E21690" t="s">
        <v>44</v>
      </c>
      <c r="F21690">
        <v>2000</v>
      </c>
    </row>
    <row r="21691" spans="1:6" x14ac:dyDescent="0.25">
      <c r="A21691" s="1">
        <v>45815.273831018516</v>
      </c>
      <c r="B21691" s="2">
        <v>45815</v>
      </c>
      <c r="C21691" t="s">
        <v>42</v>
      </c>
      <c r="D21691">
        <v>32242127</v>
      </c>
      <c r="E21691" t="s">
        <v>44</v>
      </c>
      <c r="F21691">
        <v>2000</v>
      </c>
    </row>
    <row r="21692" spans="1:6" x14ac:dyDescent="0.25">
      <c r="A21692" s="1">
        <v>45815.27447916667</v>
      </c>
      <c r="B21692" s="2">
        <v>45815</v>
      </c>
      <c r="C21692" t="s">
        <v>42</v>
      </c>
      <c r="D21692">
        <v>18443306</v>
      </c>
      <c r="E21692" t="s">
        <v>39</v>
      </c>
      <c r="F21692">
        <v>500</v>
      </c>
    </row>
    <row r="21693" spans="1:6" x14ac:dyDescent="0.25">
      <c r="A21693" s="1">
        <v>45815.275358796294</v>
      </c>
      <c r="B21693" s="2">
        <v>45815</v>
      </c>
      <c r="C21693" t="s">
        <v>42</v>
      </c>
      <c r="D21693">
        <v>32242127</v>
      </c>
      <c r="E21693" t="s">
        <v>45</v>
      </c>
      <c r="F21693">
        <v>2000</v>
      </c>
    </row>
    <row r="21694" spans="1:6" x14ac:dyDescent="0.25">
      <c r="A21694" s="1">
        <v>45815.286817129629</v>
      </c>
      <c r="B21694" s="2">
        <v>45815</v>
      </c>
      <c r="C21694" t="s">
        <v>42</v>
      </c>
      <c r="D21694">
        <v>32514192</v>
      </c>
      <c r="E21694" t="s">
        <v>45</v>
      </c>
      <c r="F21694">
        <v>2000</v>
      </c>
    </row>
    <row r="21695" spans="1:6" x14ac:dyDescent="0.25">
      <c r="A21695" s="1">
        <v>45815.293020833335</v>
      </c>
      <c r="B21695" s="2">
        <v>45815</v>
      </c>
      <c r="C21695" t="s">
        <v>42</v>
      </c>
      <c r="D21695">
        <v>32514192</v>
      </c>
      <c r="E21695" t="s">
        <v>39</v>
      </c>
      <c r="F21695">
        <v>2000</v>
      </c>
    </row>
    <row r="21696" spans="1:6" x14ac:dyDescent="0.25">
      <c r="A21696" s="1">
        <v>45815.29587962963</v>
      </c>
      <c r="B21696" s="2">
        <v>45815</v>
      </c>
      <c r="C21696" t="s">
        <v>42</v>
      </c>
      <c r="D21696">
        <v>21323261</v>
      </c>
      <c r="E21696" t="s">
        <v>39</v>
      </c>
      <c r="F21696">
        <v>1000</v>
      </c>
    </row>
    <row r="21697" spans="1:6" x14ac:dyDescent="0.25">
      <c r="A21697" s="1">
        <v>45815.300625000003</v>
      </c>
      <c r="B21697" s="2">
        <v>45815</v>
      </c>
      <c r="C21697" t="s">
        <v>42</v>
      </c>
      <c r="D21697">
        <v>20248139</v>
      </c>
      <c r="E21697" t="s">
        <v>44</v>
      </c>
      <c r="F21697">
        <v>2000</v>
      </c>
    </row>
    <row r="21698" spans="1:6" x14ac:dyDescent="0.25">
      <c r="A21698" s="1">
        <v>45815.301053240742</v>
      </c>
      <c r="B21698" s="2">
        <v>45815</v>
      </c>
      <c r="C21698" t="s">
        <v>42</v>
      </c>
      <c r="D21698">
        <v>20248139</v>
      </c>
      <c r="E21698" t="s">
        <v>45</v>
      </c>
      <c r="F21698">
        <v>2000</v>
      </c>
    </row>
    <row r="21699" spans="1:6" x14ac:dyDescent="0.25">
      <c r="A21699" s="1">
        <v>45815.301886574074</v>
      </c>
      <c r="B21699" s="2">
        <v>45815</v>
      </c>
      <c r="C21699" t="s">
        <v>42</v>
      </c>
      <c r="D21699">
        <v>20248139</v>
      </c>
      <c r="E21699" t="s">
        <v>39</v>
      </c>
      <c r="F21699">
        <v>700</v>
      </c>
    </row>
    <row r="21700" spans="1:6" x14ac:dyDescent="0.25">
      <c r="A21700" s="1">
        <v>45815.317048611112</v>
      </c>
      <c r="B21700" s="2">
        <v>45815</v>
      </c>
      <c r="C21700" t="s">
        <v>42</v>
      </c>
      <c r="D21700">
        <v>30288758</v>
      </c>
      <c r="E21700" t="s">
        <v>38</v>
      </c>
      <c r="F21700">
        <v>500</v>
      </c>
    </row>
    <row r="21701" spans="1:6" x14ac:dyDescent="0.25">
      <c r="A21701" s="1">
        <v>45815.317175925928</v>
      </c>
      <c r="B21701" s="2">
        <v>45815</v>
      </c>
      <c r="C21701" t="s">
        <v>42</v>
      </c>
      <c r="D21701">
        <v>30288758</v>
      </c>
      <c r="E21701" t="s">
        <v>38</v>
      </c>
      <c r="F21701">
        <v>500</v>
      </c>
    </row>
    <row r="21702" spans="1:6" x14ac:dyDescent="0.25">
      <c r="A21702" s="1">
        <v>45815.317303240743</v>
      </c>
      <c r="B21702" s="2">
        <v>45815</v>
      </c>
      <c r="C21702" t="s">
        <v>42</v>
      </c>
      <c r="D21702">
        <v>30288758</v>
      </c>
      <c r="E21702" t="s">
        <v>38</v>
      </c>
      <c r="F21702">
        <v>500</v>
      </c>
    </row>
    <row r="21703" spans="1:6" x14ac:dyDescent="0.25">
      <c r="A21703" s="1">
        <v>45815.317430555559</v>
      </c>
      <c r="B21703" s="2">
        <v>45815</v>
      </c>
      <c r="C21703" t="s">
        <v>42</v>
      </c>
      <c r="D21703">
        <v>30288758</v>
      </c>
      <c r="E21703" t="s">
        <v>38</v>
      </c>
      <c r="F21703">
        <v>500</v>
      </c>
    </row>
    <row r="21704" spans="1:6" x14ac:dyDescent="0.25">
      <c r="A21704" s="1">
        <v>45815.325891203705</v>
      </c>
      <c r="B21704" s="2">
        <v>45815</v>
      </c>
      <c r="C21704" t="s">
        <v>42</v>
      </c>
      <c r="D21704">
        <v>18567384</v>
      </c>
      <c r="E21704" t="s">
        <v>44</v>
      </c>
      <c r="F21704">
        <v>2000</v>
      </c>
    </row>
    <row r="21705" spans="1:6" x14ac:dyDescent="0.25">
      <c r="A21705" s="1">
        <v>45815.354699074072</v>
      </c>
      <c r="B21705" s="2">
        <v>45815</v>
      </c>
      <c r="C21705" t="s">
        <v>42</v>
      </c>
      <c r="D21705">
        <v>20919115</v>
      </c>
      <c r="E21705" t="s">
        <v>39</v>
      </c>
      <c r="F21705">
        <v>1550</v>
      </c>
    </row>
    <row r="21706" spans="1:6" x14ac:dyDescent="0.25">
      <c r="A21706" s="1">
        <v>45815.358287037037</v>
      </c>
      <c r="B21706" s="2">
        <v>45815</v>
      </c>
      <c r="C21706" t="s">
        <v>42</v>
      </c>
      <c r="D21706">
        <v>24354880</v>
      </c>
      <c r="E21706" t="s">
        <v>38</v>
      </c>
      <c r="F21706">
        <v>600</v>
      </c>
    </row>
    <row r="21707" spans="1:6" x14ac:dyDescent="0.25">
      <c r="A21707" s="1">
        <v>45815.358541666668</v>
      </c>
      <c r="B21707" s="2">
        <v>45815</v>
      </c>
      <c r="C21707" t="s">
        <v>42</v>
      </c>
      <c r="D21707">
        <v>24354880</v>
      </c>
      <c r="E21707" t="s">
        <v>38</v>
      </c>
      <c r="F21707">
        <v>600</v>
      </c>
    </row>
    <row r="21708" spans="1:6" x14ac:dyDescent="0.25">
      <c r="A21708" s="1">
        <v>45815.358738425923</v>
      </c>
      <c r="B21708" s="2">
        <v>45815</v>
      </c>
      <c r="C21708" t="s">
        <v>42</v>
      </c>
      <c r="D21708">
        <v>24354880</v>
      </c>
      <c r="E21708" t="s">
        <v>38</v>
      </c>
      <c r="F21708">
        <v>600</v>
      </c>
    </row>
    <row r="21709" spans="1:6" x14ac:dyDescent="0.25">
      <c r="A21709" s="1">
        <v>45815.358819444446</v>
      </c>
      <c r="B21709" s="2">
        <v>45815</v>
      </c>
      <c r="C21709" t="s">
        <v>42</v>
      </c>
      <c r="D21709">
        <v>27252469</v>
      </c>
      <c r="E21709" t="s">
        <v>39</v>
      </c>
      <c r="F21709">
        <v>2000</v>
      </c>
    </row>
    <row r="21710" spans="1:6" x14ac:dyDescent="0.25">
      <c r="A21710" s="1">
        <v>45815.358912037038</v>
      </c>
      <c r="B21710" s="2">
        <v>45815</v>
      </c>
      <c r="C21710" t="s">
        <v>42</v>
      </c>
      <c r="D21710">
        <v>24354880</v>
      </c>
      <c r="E21710" t="s">
        <v>38</v>
      </c>
      <c r="F21710">
        <v>600</v>
      </c>
    </row>
    <row r="21711" spans="1:6" x14ac:dyDescent="0.25">
      <c r="A21711" s="1">
        <v>45815.358969907407</v>
      </c>
      <c r="B21711" s="2">
        <v>45815</v>
      </c>
      <c r="C21711" t="s">
        <v>42</v>
      </c>
      <c r="D21711">
        <v>27252469</v>
      </c>
      <c r="E21711" t="s">
        <v>39</v>
      </c>
      <c r="F21711">
        <v>2000</v>
      </c>
    </row>
    <row r="21712" spans="1:6" x14ac:dyDescent="0.25">
      <c r="A21712" s="1">
        <v>45815.3590625</v>
      </c>
      <c r="B21712" s="2">
        <v>45815</v>
      </c>
      <c r="C21712" t="s">
        <v>42</v>
      </c>
      <c r="D21712">
        <v>27252469</v>
      </c>
      <c r="E21712" t="s">
        <v>39</v>
      </c>
      <c r="F21712">
        <v>2000</v>
      </c>
    </row>
    <row r="21713" spans="1:6" x14ac:dyDescent="0.25">
      <c r="A21713" s="1">
        <v>45815.3591087963</v>
      </c>
      <c r="B21713" s="2">
        <v>45815</v>
      </c>
      <c r="C21713" t="s">
        <v>42</v>
      </c>
      <c r="D21713">
        <v>24354880</v>
      </c>
      <c r="E21713" t="s">
        <v>38</v>
      </c>
      <c r="F21713">
        <v>600</v>
      </c>
    </row>
    <row r="21714" spans="1:6" x14ac:dyDescent="0.25">
      <c r="A21714" s="1">
        <v>45815.359247685185</v>
      </c>
      <c r="B21714" s="2">
        <v>45815</v>
      </c>
      <c r="C21714" t="s">
        <v>42</v>
      </c>
      <c r="D21714">
        <v>27252469</v>
      </c>
      <c r="E21714" t="s">
        <v>39</v>
      </c>
      <c r="F21714">
        <v>2000</v>
      </c>
    </row>
    <row r="21715" spans="1:6" x14ac:dyDescent="0.25">
      <c r="A21715" s="1">
        <v>45815.359375</v>
      </c>
      <c r="B21715" s="2">
        <v>45815</v>
      </c>
      <c r="C21715" t="s">
        <v>42</v>
      </c>
      <c r="D21715">
        <v>24354880</v>
      </c>
      <c r="E21715" t="s">
        <v>38</v>
      </c>
      <c r="F21715">
        <v>600</v>
      </c>
    </row>
    <row r="21716" spans="1:6" x14ac:dyDescent="0.25">
      <c r="A21716" s="1">
        <v>45815.359895833331</v>
      </c>
      <c r="B21716" s="2">
        <v>45815</v>
      </c>
      <c r="C21716" t="s">
        <v>42</v>
      </c>
      <c r="D21716">
        <v>24354880</v>
      </c>
      <c r="E21716" t="s">
        <v>38</v>
      </c>
      <c r="F21716">
        <v>600</v>
      </c>
    </row>
    <row r="21717" spans="1:6" x14ac:dyDescent="0.25">
      <c r="A21717" s="1">
        <v>45815.36042824074</v>
      </c>
      <c r="B21717" s="2">
        <v>45815</v>
      </c>
      <c r="C21717" t="s">
        <v>42</v>
      </c>
      <c r="D21717">
        <v>27252469</v>
      </c>
      <c r="E21717" t="s">
        <v>38</v>
      </c>
      <c r="F21717">
        <v>300</v>
      </c>
    </row>
    <row r="21718" spans="1:6" x14ac:dyDescent="0.25">
      <c r="A21718" s="1">
        <v>45815.360543981478</v>
      </c>
      <c r="B21718" s="2">
        <v>45815</v>
      </c>
      <c r="C21718" t="s">
        <v>42</v>
      </c>
      <c r="D21718">
        <v>27252469</v>
      </c>
      <c r="E21718" t="s">
        <v>38</v>
      </c>
      <c r="F21718">
        <v>300</v>
      </c>
    </row>
    <row r="21719" spans="1:6" x14ac:dyDescent="0.25">
      <c r="A21719" s="1">
        <v>45815.360625000001</v>
      </c>
      <c r="B21719" s="2">
        <v>45815</v>
      </c>
      <c r="C21719" t="s">
        <v>42</v>
      </c>
      <c r="D21719">
        <v>27252469</v>
      </c>
      <c r="E21719" t="s">
        <v>38</v>
      </c>
      <c r="F21719">
        <v>300</v>
      </c>
    </row>
    <row r="21720" spans="1:6" x14ac:dyDescent="0.25">
      <c r="A21720" s="1">
        <v>45815.360717592594</v>
      </c>
      <c r="B21720" s="2">
        <v>45815</v>
      </c>
      <c r="C21720" t="s">
        <v>42</v>
      </c>
      <c r="D21720">
        <v>27252469</v>
      </c>
      <c r="E21720" t="s">
        <v>38</v>
      </c>
      <c r="F21720">
        <v>300</v>
      </c>
    </row>
    <row r="21721" spans="1:6" x14ac:dyDescent="0.25">
      <c r="A21721" s="1">
        <v>45815.360821759263</v>
      </c>
      <c r="B21721" s="2">
        <v>45815</v>
      </c>
      <c r="C21721" t="s">
        <v>42</v>
      </c>
      <c r="D21721">
        <v>27252469</v>
      </c>
      <c r="E21721" t="s">
        <v>38</v>
      </c>
      <c r="F21721">
        <v>300</v>
      </c>
    </row>
    <row r="21722" spans="1:6" x14ac:dyDescent="0.25">
      <c r="A21722" s="1">
        <v>45815.360925925925</v>
      </c>
      <c r="B21722" s="2">
        <v>45815</v>
      </c>
      <c r="C21722" t="s">
        <v>42</v>
      </c>
      <c r="D21722">
        <v>24354880</v>
      </c>
      <c r="E21722" t="s">
        <v>38</v>
      </c>
      <c r="F21722">
        <v>300</v>
      </c>
    </row>
    <row r="21723" spans="1:6" x14ac:dyDescent="0.25">
      <c r="A21723" s="1">
        <v>45815.360925925925</v>
      </c>
      <c r="B21723" s="2">
        <v>45815</v>
      </c>
      <c r="C21723" t="s">
        <v>42</v>
      </c>
      <c r="D21723">
        <v>27252469</v>
      </c>
      <c r="E21723" t="s">
        <v>38</v>
      </c>
      <c r="F21723">
        <v>300</v>
      </c>
    </row>
    <row r="21724" spans="1:6" x14ac:dyDescent="0.25">
      <c r="A21724" s="1">
        <v>45815.361030092594</v>
      </c>
      <c r="B21724" s="2">
        <v>45815</v>
      </c>
      <c r="C21724" t="s">
        <v>42</v>
      </c>
      <c r="D21724">
        <v>27252469</v>
      </c>
      <c r="E21724" t="s">
        <v>38</v>
      </c>
      <c r="F21724">
        <v>300</v>
      </c>
    </row>
    <row r="21725" spans="1:6" x14ac:dyDescent="0.25">
      <c r="A21725" s="1">
        <v>45815.36109953704</v>
      </c>
      <c r="B21725" s="2">
        <v>45815</v>
      </c>
      <c r="C21725" t="s">
        <v>42</v>
      </c>
      <c r="D21725">
        <v>27252469</v>
      </c>
      <c r="E21725" t="s">
        <v>38</v>
      </c>
      <c r="F21725">
        <v>300</v>
      </c>
    </row>
    <row r="21726" spans="1:6" x14ac:dyDescent="0.25">
      <c r="A21726" s="1">
        <v>45815.361192129632</v>
      </c>
      <c r="B21726" s="2">
        <v>45815</v>
      </c>
      <c r="C21726" t="s">
        <v>42</v>
      </c>
      <c r="D21726">
        <v>24354880</v>
      </c>
      <c r="E21726" t="s">
        <v>38</v>
      </c>
      <c r="F21726">
        <v>300</v>
      </c>
    </row>
    <row r="21727" spans="1:6" x14ac:dyDescent="0.25">
      <c r="A21727" s="1">
        <v>45815.36136574074</v>
      </c>
      <c r="B21727" s="2">
        <v>45815</v>
      </c>
      <c r="C21727" t="s">
        <v>42</v>
      </c>
      <c r="D21727">
        <v>26963166</v>
      </c>
      <c r="E21727" t="s">
        <v>39</v>
      </c>
      <c r="F21727">
        <v>500</v>
      </c>
    </row>
    <row r="21728" spans="1:6" x14ac:dyDescent="0.25">
      <c r="A21728" s="1">
        <v>45815.361550925925</v>
      </c>
      <c r="B21728" s="2">
        <v>45815</v>
      </c>
      <c r="C21728" t="s">
        <v>42</v>
      </c>
      <c r="D21728">
        <v>24354880</v>
      </c>
      <c r="E21728" t="s">
        <v>38</v>
      </c>
      <c r="F21728">
        <v>300</v>
      </c>
    </row>
    <row r="21729" spans="1:6" x14ac:dyDescent="0.25">
      <c r="A21729" s="1">
        <v>45815.361805555556</v>
      </c>
      <c r="B21729" s="2">
        <v>45815</v>
      </c>
      <c r="C21729" t="s">
        <v>42</v>
      </c>
      <c r="D21729">
        <v>30288758</v>
      </c>
      <c r="E21729" t="s">
        <v>38</v>
      </c>
      <c r="F21729">
        <v>350</v>
      </c>
    </row>
    <row r="21730" spans="1:6" x14ac:dyDescent="0.25">
      <c r="A21730" s="1">
        <v>45815.361921296295</v>
      </c>
      <c r="B21730" s="2">
        <v>45815</v>
      </c>
      <c r="C21730" t="s">
        <v>42</v>
      </c>
      <c r="D21730">
        <v>30288758</v>
      </c>
      <c r="E21730" t="s">
        <v>38</v>
      </c>
      <c r="F21730">
        <v>350</v>
      </c>
    </row>
    <row r="21731" spans="1:6" x14ac:dyDescent="0.25">
      <c r="A21731" s="1">
        <v>45815.361944444441</v>
      </c>
      <c r="B21731" s="2">
        <v>45815</v>
      </c>
      <c r="C21731" t="s">
        <v>42</v>
      </c>
      <c r="D21731">
        <v>24354880</v>
      </c>
      <c r="E21731" t="s">
        <v>38</v>
      </c>
      <c r="F21731">
        <v>300</v>
      </c>
    </row>
    <row r="21732" spans="1:6" x14ac:dyDescent="0.25">
      <c r="A21732" s="1">
        <v>45815.361967592595</v>
      </c>
      <c r="B21732" s="2">
        <v>45815</v>
      </c>
      <c r="C21732" t="s">
        <v>42</v>
      </c>
      <c r="D21732">
        <v>27252469</v>
      </c>
      <c r="E21732" t="s">
        <v>39</v>
      </c>
      <c r="F21732">
        <v>1700</v>
      </c>
    </row>
    <row r="21733" spans="1:6" x14ac:dyDescent="0.25">
      <c r="A21733" s="1">
        <v>45815.362071759257</v>
      </c>
      <c r="B21733" s="2">
        <v>45815</v>
      </c>
      <c r="C21733" t="s">
        <v>42</v>
      </c>
      <c r="D21733">
        <v>30288758</v>
      </c>
      <c r="E21733" t="s">
        <v>38</v>
      </c>
      <c r="F21733">
        <v>350</v>
      </c>
    </row>
    <row r="21734" spans="1:6" x14ac:dyDescent="0.25">
      <c r="A21734" s="1">
        <v>45815.362268518518</v>
      </c>
      <c r="B21734" s="2">
        <v>45815</v>
      </c>
      <c r="C21734" t="s">
        <v>42</v>
      </c>
      <c r="D21734">
        <v>30288758</v>
      </c>
      <c r="E21734" t="s">
        <v>38</v>
      </c>
      <c r="F21734">
        <v>350</v>
      </c>
    </row>
    <row r="21735" spans="1:6" x14ac:dyDescent="0.25">
      <c r="A21735" s="1">
        <v>45815.362349537034</v>
      </c>
      <c r="B21735" s="2">
        <v>45815</v>
      </c>
      <c r="C21735" t="s">
        <v>42</v>
      </c>
      <c r="D21735">
        <v>24354880</v>
      </c>
      <c r="E21735" t="s">
        <v>38</v>
      </c>
      <c r="F21735">
        <v>300</v>
      </c>
    </row>
    <row r="21736" spans="1:6" x14ac:dyDescent="0.25">
      <c r="A21736" s="1">
        <v>45815.362442129626</v>
      </c>
      <c r="B21736" s="2">
        <v>45815</v>
      </c>
      <c r="C21736" t="s">
        <v>42</v>
      </c>
      <c r="D21736">
        <v>30288758</v>
      </c>
      <c r="E21736" t="s">
        <v>38</v>
      </c>
      <c r="F21736">
        <v>350</v>
      </c>
    </row>
    <row r="21737" spans="1:6" x14ac:dyDescent="0.25">
      <c r="A21737" s="1">
        <v>45815.362592592595</v>
      </c>
      <c r="B21737" s="2">
        <v>45815</v>
      </c>
      <c r="C21737" t="s">
        <v>42</v>
      </c>
      <c r="D21737">
        <v>30288758</v>
      </c>
      <c r="E21737" t="s">
        <v>38</v>
      </c>
      <c r="F21737">
        <v>350</v>
      </c>
    </row>
    <row r="21738" spans="1:6" x14ac:dyDescent="0.25">
      <c r="A21738" s="1">
        <v>45815.362719907411</v>
      </c>
      <c r="B21738" s="2">
        <v>45815</v>
      </c>
      <c r="C21738" t="s">
        <v>42</v>
      </c>
      <c r="D21738">
        <v>30288758</v>
      </c>
      <c r="E21738" t="s">
        <v>38</v>
      </c>
      <c r="F21738">
        <v>350</v>
      </c>
    </row>
    <row r="21739" spans="1:6" x14ac:dyDescent="0.25">
      <c r="A21739" s="1">
        <v>45815.36278935185</v>
      </c>
      <c r="B21739" s="2">
        <v>45815</v>
      </c>
      <c r="C21739" t="s">
        <v>42</v>
      </c>
      <c r="D21739">
        <v>24354880</v>
      </c>
      <c r="E21739" t="s">
        <v>38</v>
      </c>
      <c r="F21739">
        <v>400</v>
      </c>
    </row>
    <row r="21740" spans="1:6" x14ac:dyDescent="0.25">
      <c r="A21740" s="1">
        <v>45815.362870370373</v>
      </c>
      <c r="B21740" s="2">
        <v>45815</v>
      </c>
      <c r="C21740" t="s">
        <v>42</v>
      </c>
      <c r="D21740">
        <v>30288758</v>
      </c>
      <c r="E21740" t="s">
        <v>38</v>
      </c>
      <c r="F21740">
        <v>350</v>
      </c>
    </row>
    <row r="21741" spans="1:6" x14ac:dyDescent="0.25">
      <c r="A21741" s="1">
        <v>45815.363032407404</v>
      </c>
      <c r="B21741" s="2">
        <v>45815</v>
      </c>
      <c r="C21741" t="s">
        <v>42</v>
      </c>
      <c r="D21741">
        <v>30288758</v>
      </c>
      <c r="E21741" t="s">
        <v>38</v>
      </c>
      <c r="F21741">
        <v>350</v>
      </c>
    </row>
    <row r="21742" spans="1:6" x14ac:dyDescent="0.25">
      <c r="A21742" s="1">
        <v>45815.363240740742</v>
      </c>
      <c r="B21742" s="2">
        <v>45815</v>
      </c>
      <c r="C21742" t="s">
        <v>42</v>
      </c>
      <c r="D21742">
        <v>30288758</v>
      </c>
      <c r="E21742" t="s">
        <v>38</v>
      </c>
      <c r="F21742">
        <v>350</v>
      </c>
    </row>
    <row r="21743" spans="1:6" x14ac:dyDescent="0.25">
      <c r="A21743" s="1">
        <v>45815.363252314812</v>
      </c>
      <c r="B21743" s="2">
        <v>45815</v>
      </c>
      <c r="C21743" t="s">
        <v>42</v>
      </c>
      <c r="D21743">
        <v>24354880</v>
      </c>
      <c r="E21743" t="s">
        <v>38</v>
      </c>
      <c r="F21743">
        <v>600</v>
      </c>
    </row>
    <row r="21744" spans="1:6" x14ac:dyDescent="0.25">
      <c r="A21744" s="1">
        <v>45815.36378472222</v>
      </c>
      <c r="B21744" s="2">
        <v>45815</v>
      </c>
      <c r="C21744" t="s">
        <v>42</v>
      </c>
      <c r="D21744">
        <v>24354880</v>
      </c>
      <c r="E21744" t="s">
        <v>38</v>
      </c>
      <c r="F21744">
        <v>300</v>
      </c>
    </row>
    <row r="21745" spans="1:6" x14ac:dyDescent="0.25">
      <c r="A21745" s="1">
        <v>45815.364386574074</v>
      </c>
      <c r="B21745" s="2">
        <v>45815</v>
      </c>
      <c r="C21745" t="s">
        <v>42</v>
      </c>
      <c r="D21745">
        <v>24354880</v>
      </c>
      <c r="E21745" t="s">
        <v>38</v>
      </c>
      <c r="F21745">
        <v>400</v>
      </c>
    </row>
    <row r="21746" spans="1:6" x14ac:dyDescent="0.25">
      <c r="A21746" s="1">
        <v>45815.364479166667</v>
      </c>
      <c r="B21746" s="2">
        <v>45815</v>
      </c>
      <c r="C21746" t="s">
        <v>42</v>
      </c>
      <c r="D21746">
        <v>30288758</v>
      </c>
      <c r="E21746" t="s">
        <v>38</v>
      </c>
      <c r="F21746">
        <v>350</v>
      </c>
    </row>
    <row r="21747" spans="1:6" x14ac:dyDescent="0.25">
      <c r="A21747" s="1">
        <v>45815.364629629628</v>
      </c>
      <c r="B21747" s="2">
        <v>45815</v>
      </c>
      <c r="C21747" t="s">
        <v>42</v>
      </c>
      <c r="D21747">
        <v>30288758</v>
      </c>
      <c r="E21747" t="s">
        <v>38</v>
      </c>
      <c r="F21747">
        <v>350</v>
      </c>
    </row>
    <row r="21748" spans="1:6" x14ac:dyDescent="0.25">
      <c r="A21748" s="1">
        <v>45815.364803240744</v>
      </c>
      <c r="B21748" s="2">
        <v>45815</v>
      </c>
      <c r="C21748" t="s">
        <v>42</v>
      </c>
      <c r="D21748">
        <v>30288758</v>
      </c>
      <c r="E21748" t="s">
        <v>38</v>
      </c>
      <c r="F21748">
        <v>350</v>
      </c>
    </row>
    <row r="21749" spans="1:6" x14ac:dyDescent="0.25">
      <c r="A21749" s="1">
        <v>45815.364837962959</v>
      </c>
      <c r="B21749" s="2">
        <v>45815</v>
      </c>
      <c r="C21749" t="s">
        <v>42</v>
      </c>
      <c r="D21749">
        <v>24354880</v>
      </c>
      <c r="E21749" t="s">
        <v>38</v>
      </c>
      <c r="F21749">
        <v>900</v>
      </c>
    </row>
    <row r="21750" spans="1:6" x14ac:dyDescent="0.25">
      <c r="A21750" s="1">
        <v>45815.364976851852</v>
      </c>
      <c r="B21750" s="2">
        <v>45815</v>
      </c>
      <c r="C21750" t="s">
        <v>42</v>
      </c>
      <c r="D21750">
        <v>24354880</v>
      </c>
      <c r="E21750" t="s">
        <v>38</v>
      </c>
      <c r="F21750">
        <v>900</v>
      </c>
    </row>
    <row r="21751" spans="1:6" x14ac:dyDescent="0.25">
      <c r="A21751" s="1">
        <v>45815.365173611113</v>
      </c>
      <c r="B21751" s="2">
        <v>45815</v>
      </c>
      <c r="C21751" t="s">
        <v>42</v>
      </c>
      <c r="D21751">
        <v>30288758</v>
      </c>
      <c r="E21751" t="s">
        <v>38</v>
      </c>
      <c r="F21751">
        <v>350</v>
      </c>
    </row>
    <row r="21752" spans="1:6" x14ac:dyDescent="0.25">
      <c r="A21752" s="1">
        <v>45815.365254629629</v>
      </c>
      <c r="B21752" s="2">
        <v>45815</v>
      </c>
      <c r="C21752" t="s">
        <v>42</v>
      </c>
      <c r="D21752">
        <v>24354880</v>
      </c>
      <c r="E21752" t="s">
        <v>38</v>
      </c>
      <c r="F21752">
        <v>900</v>
      </c>
    </row>
    <row r="21753" spans="1:6" x14ac:dyDescent="0.25">
      <c r="A21753" s="1">
        <v>45815.365393518521</v>
      </c>
      <c r="B21753" s="2">
        <v>45815</v>
      </c>
      <c r="C21753" t="s">
        <v>42</v>
      </c>
      <c r="D21753">
        <v>30288758</v>
      </c>
      <c r="E21753" t="s">
        <v>38</v>
      </c>
      <c r="F21753">
        <v>350</v>
      </c>
    </row>
    <row r="21754" spans="1:6" x14ac:dyDescent="0.25">
      <c r="A21754" s="1">
        <v>45815.365636574075</v>
      </c>
      <c r="B21754" s="2">
        <v>45815</v>
      </c>
      <c r="C21754" t="s">
        <v>42</v>
      </c>
      <c r="D21754">
        <v>30288758</v>
      </c>
      <c r="E21754" t="s">
        <v>38</v>
      </c>
      <c r="F21754">
        <v>350</v>
      </c>
    </row>
    <row r="21755" spans="1:6" x14ac:dyDescent="0.25">
      <c r="A21755" s="1">
        <v>45815.365659722222</v>
      </c>
      <c r="B21755" s="2">
        <v>45815</v>
      </c>
      <c r="C21755" t="s">
        <v>42</v>
      </c>
      <c r="D21755">
        <v>47731352</v>
      </c>
      <c r="E21755" t="s">
        <v>39</v>
      </c>
      <c r="F21755">
        <v>1200</v>
      </c>
    </row>
    <row r="21756" spans="1:6" x14ac:dyDescent="0.25">
      <c r="A21756" s="1">
        <v>45815.36582175926</v>
      </c>
      <c r="B21756" s="2">
        <v>45815</v>
      </c>
      <c r="C21756" t="s">
        <v>42</v>
      </c>
      <c r="D21756">
        <v>30288758</v>
      </c>
      <c r="E21756" t="s">
        <v>38</v>
      </c>
      <c r="F21756">
        <v>350</v>
      </c>
    </row>
    <row r="21757" spans="1:6" x14ac:dyDescent="0.25">
      <c r="A21757" s="1">
        <v>45815.366018518522</v>
      </c>
      <c r="B21757" s="2">
        <v>45815</v>
      </c>
      <c r="C21757" t="s">
        <v>42</v>
      </c>
      <c r="D21757">
        <v>30288758</v>
      </c>
      <c r="E21757" t="s">
        <v>38</v>
      </c>
      <c r="F21757">
        <v>350</v>
      </c>
    </row>
    <row r="21758" spans="1:6" x14ac:dyDescent="0.25">
      <c r="A21758" s="1">
        <v>45815.366354166668</v>
      </c>
      <c r="B21758" s="2">
        <v>45815</v>
      </c>
      <c r="C21758" t="s">
        <v>42</v>
      </c>
      <c r="D21758">
        <v>30288758</v>
      </c>
      <c r="E21758" t="s">
        <v>38</v>
      </c>
      <c r="F21758">
        <v>350</v>
      </c>
    </row>
    <row r="21759" spans="1:6" x14ac:dyDescent="0.25">
      <c r="A21759" s="1">
        <v>45815.366377314815</v>
      </c>
      <c r="B21759" s="2">
        <v>45815</v>
      </c>
      <c r="C21759" t="s">
        <v>42</v>
      </c>
      <c r="D21759">
        <v>47731352</v>
      </c>
      <c r="E21759" t="s">
        <v>39</v>
      </c>
      <c r="F21759">
        <v>900</v>
      </c>
    </row>
    <row r="21760" spans="1:6" x14ac:dyDescent="0.25">
      <c r="A21760" s="1">
        <v>45815.36650462963</v>
      </c>
      <c r="B21760" s="2">
        <v>45815</v>
      </c>
      <c r="C21760" t="s">
        <v>42</v>
      </c>
      <c r="D21760">
        <v>24354880</v>
      </c>
      <c r="E21760" t="s">
        <v>38</v>
      </c>
      <c r="F21760">
        <v>600</v>
      </c>
    </row>
    <row r="21761" spans="1:6" x14ac:dyDescent="0.25">
      <c r="A21761" s="1">
        <v>45815.366979166669</v>
      </c>
      <c r="B21761" s="2">
        <v>45815</v>
      </c>
      <c r="C21761" t="s">
        <v>42</v>
      </c>
      <c r="D21761">
        <v>30288758</v>
      </c>
      <c r="E21761" t="s">
        <v>38</v>
      </c>
      <c r="F21761">
        <v>350</v>
      </c>
    </row>
    <row r="21762" spans="1:6" x14ac:dyDescent="0.25">
      <c r="A21762" s="1">
        <v>45815.367118055554</v>
      </c>
      <c r="B21762" s="2">
        <v>45815</v>
      </c>
      <c r="C21762" t="s">
        <v>42</v>
      </c>
      <c r="D21762">
        <v>24354880</v>
      </c>
      <c r="E21762" t="s">
        <v>38</v>
      </c>
      <c r="F21762">
        <v>600</v>
      </c>
    </row>
    <row r="21763" spans="1:6" x14ac:dyDescent="0.25">
      <c r="A21763" s="1">
        <v>45815.367465277777</v>
      </c>
      <c r="B21763" s="2">
        <v>45815</v>
      </c>
      <c r="C21763" t="s">
        <v>42</v>
      </c>
      <c r="D21763">
        <v>30288758</v>
      </c>
      <c r="E21763" t="s">
        <v>38</v>
      </c>
      <c r="F21763">
        <v>350</v>
      </c>
    </row>
    <row r="21764" spans="1:6" x14ac:dyDescent="0.25">
      <c r="A21764" s="1">
        <v>45815.3675</v>
      </c>
      <c r="B21764" s="2">
        <v>45815</v>
      </c>
      <c r="C21764" t="s">
        <v>42</v>
      </c>
      <c r="D21764">
        <v>24354880</v>
      </c>
      <c r="E21764" t="s">
        <v>38</v>
      </c>
      <c r="F21764">
        <v>600</v>
      </c>
    </row>
    <row r="21765" spans="1:6" x14ac:dyDescent="0.25">
      <c r="A21765" s="1">
        <v>45815.367650462962</v>
      </c>
      <c r="B21765" s="2">
        <v>45815</v>
      </c>
      <c r="C21765" t="s">
        <v>42</v>
      </c>
      <c r="D21765">
        <v>24354880</v>
      </c>
      <c r="E21765" t="s">
        <v>38</v>
      </c>
      <c r="F21765">
        <v>600</v>
      </c>
    </row>
    <row r="21766" spans="1:6" x14ac:dyDescent="0.25">
      <c r="A21766" s="1">
        <v>45815.367754629631</v>
      </c>
      <c r="B21766" s="2">
        <v>45815</v>
      </c>
      <c r="C21766" t="s">
        <v>42</v>
      </c>
      <c r="D21766">
        <v>24354880</v>
      </c>
      <c r="E21766" t="s">
        <v>38</v>
      </c>
      <c r="F21766">
        <v>600</v>
      </c>
    </row>
    <row r="21767" spans="1:6" x14ac:dyDescent="0.25">
      <c r="A21767" s="1">
        <v>45815.367881944447</v>
      </c>
      <c r="B21767" s="2">
        <v>45815</v>
      </c>
      <c r="C21767" t="s">
        <v>42</v>
      </c>
      <c r="D21767">
        <v>24354880</v>
      </c>
      <c r="E21767" t="s">
        <v>38</v>
      </c>
      <c r="F21767">
        <v>600</v>
      </c>
    </row>
    <row r="21768" spans="1:6" x14ac:dyDescent="0.25">
      <c r="A21768" s="1">
        <v>45815.367997685185</v>
      </c>
      <c r="B21768" s="2">
        <v>45815</v>
      </c>
      <c r="C21768" t="s">
        <v>42</v>
      </c>
      <c r="D21768">
        <v>24354880</v>
      </c>
      <c r="E21768" t="s">
        <v>38</v>
      </c>
      <c r="F21768">
        <v>600</v>
      </c>
    </row>
    <row r="21769" spans="1:6" x14ac:dyDescent="0.25">
      <c r="A21769" s="1">
        <v>45815.368125000001</v>
      </c>
      <c r="B21769" s="2">
        <v>45815</v>
      </c>
      <c r="C21769" t="s">
        <v>42</v>
      </c>
      <c r="D21769">
        <v>30288758</v>
      </c>
      <c r="E21769" t="s">
        <v>38</v>
      </c>
      <c r="F21769">
        <v>300</v>
      </c>
    </row>
    <row r="21770" spans="1:6" x14ac:dyDescent="0.25">
      <c r="A21770" s="1">
        <v>45815.368321759262</v>
      </c>
      <c r="B21770" s="2">
        <v>45815</v>
      </c>
      <c r="C21770" t="s">
        <v>42</v>
      </c>
      <c r="D21770">
        <v>30288758</v>
      </c>
      <c r="E21770" t="s">
        <v>38</v>
      </c>
      <c r="F21770">
        <v>300</v>
      </c>
    </row>
    <row r="21771" spans="1:6" x14ac:dyDescent="0.25">
      <c r="A21771" s="1">
        <v>45815.368437500001</v>
      </c>
      <c r="B21771" s="2">
        <v>45815</v>
      </c>
      <c r="C21771" t="s">
        <v>42</v>
      </c>
      <c r="D21771">
        <v>24354880</v>
      </c>
      <c r="E21771" t="s">
        <v>38</v>
      </c>
      <c r="F21771">
        <v>600</v>
      </c>
    </row>
    <row r="21772" spans="1:6" x14ac:dyDescent="0.25">
      <c r="A21772" s="1">
        <v>45815.368495370371</v>
      </c>
      <c r="B21772" s="2">
        <v>45815</v>
      </c>
      <c r="C21772" t="s">
        <v>42</v>
      </c>
      <c r="D21772">
        <v>30288758</v>
      </c>
      <c r="E21772" t="s">
        <v>38</v>
      </c>
      <c r="F21772">
        <v>300</v>
      </c>
    </row>
    <row r="21773" spans="1:6" x14ac:dyDescent="0.25">
      <c r="A21773" s="1">
        <v>45815.368576388886</v>
      </c>
      <c r="B21773" s="2">
        <v>45815</v>
      </c>
      <c r="C21773" t="s">
        <v>42</v>
      </c>
      <c r="D21773">
        <v>24354880</v>
      </c>
      <c r="E21773" t="s">
        <v>38</v>
      </c>
      <c r="F21773">
        <v>600</v>
      </c>
    </row>
    <row r="21774" spans="1:6" x14ac:dyDescent="0.25">
      <c r="A21774" s="1">
        <v>45815.368981481479</v>
      </c>
      <c r="B21774" s="2">
        <v>45815</v>
      </c>
      <c r="C21774" t="s">
        <v>42</v>
      </c>
      <c r="D21774">
        <v>30288758</v>
      </c>
      <c r="E21774" t="s">
        <v>38</v>
      </c>
      <c r="F21774">
        <v>300</v>
      </c>
    </row>
    <row r="21775" spans="1:6" x14ac:dyDescent="0.25">
      <c r="A21775" s="1">
        <v>45815.369016203702</v>
      </c>
      <c r="B21775" s="2">
        <v>45815</v>
      </c>
      <c r="C21775" t="s">
        <v>42</v>
      </c>
      <c r="D21775">
        <v>24354880</v>
      </c>
      <c r="E21775" t="s">
        <v>38</v>
      </c>
      <c r="F21775">
        <v>800</v>
      </c>
    </row>
    <row r="21776" spans="1:6" x14ac:dyDescent="0.25">
      <c r="A21776" s="1">
        <v>45815.369803240741</v>
      </c>
      <c r="B21776" s="2">
        <v>45815</v>
      </c>
      <c r="C21776" t="s">
        <v>42</v>
      </c>
      <c r="D21776">
        <v>30288758</v>
      </c>
      <c r="E21776" t="s">
        <v>38</v>
      </c>
      <c r="F21776">
        <v>300</v>
      </c>
    </row>
    <row r="21777" spans="1:6" x14ac:dyDescent="0.25">
      <c r="A21777" s="1">
        <v>45815.370034722226</v>
      </c>
      <c r="B21777" s="2">
        <v>45815</v>
      </c>
      <c r="C21777" t="s">
        <v>42</v>
      </c>
      <c r="D21777">
        <v>30288758</v>
      </c>
      <c r="E21777" t="s">
        <v>38</v>
      </c>
      <c r="F21777">
        <v>300</v>
      </c>
    </row>
    <row r="21778" spans="1:6" x14ac:dyDescent="0.25">
      <c r="A21778" s="1">
        <v>45815.370289351849</v>
      </c>
      <c r="B21778" s="2">
        <v>45815</v>
      </c>
      <c r="C21778" t="s">
        <v>42</v>
      </c>
      <c r="D21778">
        <v>30288758</v>
      </c>
      <c r="E21778" t="s">
        <v>38</v>
      </c>
      <c r="F21778">
        <v>300</v>
      </c>
    </row>
    <row r="21779" spans="1:6" x14ac:dyDescent="0.25">
      <c r="A21779" s="1">
        <v>45815.370300925926</v>
      </c>
      <c r="B21779" s="2">
        <v>45815</v>
      </c>
      <c r="C21779" t="s">
        <v>42</v>
      </c>
      <c r="D21779">
        <v>32856212</v>
      </c>
      <c r="E21779" t="s">
        <v>39</v>
      </c>
      <c r="F21779">
        <v>500</v>
      </c>
    </row>
    <row r="21780" spans="1:6" x14ac:dyDescent="0.25">
      <c r="A21780" s="1">
        <v>45815.370462962965</v>
      </c>
      <c r="B21780" s="2">
        <v>45815</v>
      </c>
      <c r="C21780" t="s">
        <v>42</v>
      </c>
      <c r="D21780">
        <v>30288758</v>
      </c>
      <c r="E21780" t="s">
        <v>38</v>
      </c>
      <c r="F21780">
        <v>300</v>
      </c>
    </row>
    <row r="21781" spans="1:6" x14ac:dyDescent="0.25">
      <c r="A21781" s="1">
        <v>45815.370729166665</v>
      </c>
      <c r="B21781" s="2">
        <v>45815</v>
      </c>
      <c r="C21781" t="s">
        <v>42</v>
      </c>
      <c r="D21781">
        <v>30288758</v>
      </c>
      <c r="E21781" t="s">
        <v>38</v>
      </c>
      <c r="F21781">
        <v>300</v>
      </c>
    </row>
    <row r="21782" spans="1:6" x14ac:dyDescent="0.25">
      <c r="A21782" s="1">
        <v>45815.371574074074</v>
      </c>
      <c r="B21782" s="2">
        <v>45815</v>
      </c>
      <c r="C21782" t="s">
        <v>42</v>
      </c>
      <c r="D21782">
        <v>24354880</v>
      </c>
      <c r="E21782" t="s">
        <v>39</v>
      </c>
      <c r="F21782">
        <v>5000</v>
      </c>
    </row>
    <row r="21783" spans="1:6" x14ac:dyDescent="0.25">
      <c r="A21783" s="1">
        <v>45815.37195601852</v>
      </c>
      <c r="B21783" s="2">
        <v>45815</v>
      </c>
      <c r="C21783" t="s">
        <v>42</v>
      </c>
      <c r="D21783">
        <v>30288758</v>
      </c>
      <c r="E21783" t="s">
        <v>38</v>
      </c>
      <c r="F21783">
        <v>300</v>
      </c>
    </row>
    <row r="21784" spans="1:6" x14ac:dyDescent="0.25">
      <c r="A21784" s="1">
        <v>45815.37226851852</v>
      </c>
      <c r="B21784" s="2">
        <v>45815</v>
      </c>
      <c r="C21784" t="s">
        <v>42</v>
      </c>
      <c r="D21784">
        <v>30288758</v>
      </c>
      <c r="E21784" t="s">
        <v>38</v>
      </c>
      <c r="F21784">
        <v>300</v>
      </c>
    </row>
    <row r="21785" spans="1:6" x14ac:dyDescent="0.25">
      <c r="A21785" s="1">
        <v>45815.37263888889</v>
      </c>
      <c r="B21785" s="2">
        <v>45815</v>
      </c>
      <c r="C21785" t="s">
        <v>42</v>
      </c>
      <c r="D21785">
        <v>30288758</v>
      </c>
      <c r="E21785" t="s">
        <v>38</v>
      </c>
      <c r="F21785">
        <v>300</v>
      </c>
    </row>
    <row r="21786" spans="1:6" x14ac:dyDescent="0.25">
      <c r="A21786" s="1">
        <v>45815.372847222221</v>
      </c>
      <c r="B21786" s="2">
        <v>45815</v>
      </c>
      <c r="C21786" t="s">
        <v>42</v>
      </c>
      <c r="D21786">
        <v>30288758</v>
      </c>
      <c r="E21786" t="s">
        <v>38</v>
      </c>
      <c r="F21786">
        <v>300</v>
      </c>
    </row>
    <row r="21787" spans="1:6" x14ac:dyDescent="0.25">
      <c r="A21787" s="1">
        <v>45815.373032407406</v>
      </c>
      <c r="B21787" s="2">
        <v>45815</v>
      </c>
      <c r="C21787" t="s">
        <v>42</v>
      </c>
      <c r="D21787">
        <v>30288758</v>
      </c>
      <c r="E21787" t="s">
        <v>38</v>
      </c>
      <c r="F21787">
        <v>300</v>
      </c>
    </row>
    <row r="21788" spans="1:6" x14ac:dyDescent="0.25">
      <c r="A21788" s="1">
        <v>45815.373854166668</v>
      </c>
      <c r="B21788" s="2">
        <v>45815</v>
      </c>
      <c r="C21788" t="s">
        <v>42</v>
      </c>
      <c r="D21788">
        <v>30288758</v>
      </c>
      <c r="E21788" t="s">
        <v>38</v>
      </c>
      <c r="F21788">
        <v>300</v>
      </c>
    </row>
    <row r="21789" spans="1:6" x14ac:dyDescent="0.25">
      <c r="A21789" s="1">
        <v>45815.373981481483</v>
      </c>
      <c r="B21789" s="2">
        <v>45815</v>
      </c>
      <c r="C21789" t="s">
        <v>42</v>
      </c>
      <c r="D21789">
        <v>30288758</v>
      </c>
      <c r="E21789" t="s">
        <v>38</v>
      </c>
      <c r="F21789">
        <v>300</v>
      </c>
    </row>
    <row r="21790" spans="1:6" x14ac:dyDescent="0.25">
      <c r="A21790" s="1">
        <v>45815.374166666668</v>
      </c>
      <c r="B21790" s="2">
        <v>45815</v>
      </c>
      <c r="C21790" t="s">
        <v>42</v>
      </c>
      <c r="D21790">
        <v>30288758</v>
      </c>
      <c r="E21790" t="s">
        <v>38</v>
      </c>
      <c r="F21790">
        <v>300</v>
      </c>
    </row>
    <row r="21791" spans="1:6" x14ac:dyDescent="0.25">
      <c r="A21791" s="1">
        <v>45815.374328703707</v>
      </c>
      <c r="B21791" s="2">
        <v>45815</v>
      </c>
      <c r="C21791" t="s">
        <v>42</v>
      </c>
      <c r="D21791">
        <v>30288758</v>
      </c>
      <c r="E21791" t="s">
        <v>38</v>
      </c>
      <c r="F21791">
        <v>300</v>
      </c>
    </row>
    <row r="21792" spans="1:6" x14ac:dyDescent="0.25">
      <c r="A21792" s="1">
        <v>45815.374803240738</v>
      </c>
      <c r="B21792" s="2">
        <v>45815</v>
      </c>
      <c r="C21792" t="s">
        <v>42</v>
      </c>
      <c r="D21792">
        <v>30288758</v>
      </c>
      <c r="E21792" t="s">
        <v>38</v>
      </c>
      <c r="F21792">
        <v>300</v>
      </c>
    </row>
    <row r="21793" spans="1:6" x14ac:dyDescent="0.25">
      <c r="A21793" s="1">
        <v>45815.375706018516</v>
      </c>
      <c r="B21793" s="2">
        <v>45815</v>
      </c>
      <c r="C21793" t="s">
        <v>42</v>
      </c>
      <c r="D21793">
        <v>30288758</v>
      </c>
      <c r="E21793" t="s">
        <v>38</v>
      </c>
      <c r="F21793">
        <v>300</v>
      </c>
    </row>
    <row r="21794" spans="1:6" x14ac:dyDescent="0.25">
      <c r="A21794" s="1">
        <v>45815.375902777778</v>
      </c>
      <c r="B21794" s="2">
        <v>45815</v>
      </c>
      <c r="C21794" t="s">
        <v>42</v>
      </c>
      <c r="D21794">
        <v>30288758</v>
      </c>
      <c r="E21794" t="s">
        <v>38</v>
      </c>
      <c r="F21794">
        <v>300</v>
      </c>
    </row>
    <row r="21795" spans="1:6" x14ac:dyDescent="0.25">
      <c r="A21795" s="1">
        <v>45815.376099537039</v>
      </c>
      <c r="B21795" s="2">
        <v>45815</v>
      </c>
      <c r="C21795" t="s">
        <v>42</v>
      </c>
      <c r="D21795">
        <v>30288758</v>
      </c>
      <c r="E21795" t="s">
        <v>38</v>
      </c>
      <c r="F21795">
        <v>300</v>
      </c>
    </row>
    <row r="21796" spans="1:6" x14ac:dyDescent="0.25">
      <c r="A21796" s="1">
        <v>45815.376250000001</v>
      </c>
      <c r="B21796" s="2">
        <v>45815</v>
      </c>
      <c r="C21796" t="s">
        <v>42</v>
      </c>
      <c r="D21796">
        <v>30288758</v>
      </c>
      <c r="E21796" t="s">
        <v>38</v>
      </c>
      <c r="F21796">
        <v>300</v>
      </c>
    </row>
    <row r="21797" spans="1:6" x14ac:dyDescent="0.25">
      <c r="A21797" s="1">
        <v>45815.377418981479</v>
      </c>
      <c r="B21797" s="2">
        <v>45815</v>
      </c>
      <c r="C21797" t="s">
        <v>42</v>
      </c>
      <c r="D21797">
        <v>30288758</v>
      </c>
      <c r="E21797" t="s">
        <v>38</v>
      </c>
      <c r="F21797">
        <v>350</v>
      </c>
    </row>
    <row r="21798" spans="1:6" x14ac:dyDescent="0.25">
      <c r="A21798" s="1">
        <v>45815.377581018518</v>
      </c>
      <c r="B21798" s="2">
        <v>45815</v>
      </c>
      <c r="C21798" t="s">
        <v>42</v>
      </c>
      <c r="D21798">
        <v>30288758</v>
      </c>
      <c r="E21798" t="s">
        <v>38</v>
      </c>
      <c r="F21798">
        <v>350</v>
      </c>
    </row>
    <row r="21799" spans="1:6" x14ac:dyDescent="0.25">
      <c r="A21799" s="1">
        <v>45815.37773148148</v>
      </c>
      <c r="B21799" s="2">
        <v>45815</v>
      </c>
      <c r="C21799" t="s">
        <v>42</v>
      </c>
      <c r="D21799">
        <v>30288758</v>
      </c>
      <c r="E21799" t="s">
        <v>38</v>
      </c>
      <c r="F21799">
        <v>350</v>
      </c>
    </row>
    <row r="21800" spans="1:6" x14ac:dyDescent="0.25">
      <c r="A21800" s="1">
        <v>45815.377916666665</v>
      </c>
      <c r="B21800" s="2">
        <v>45815</v>
      </c>
      <c r="C21800" t="s">
        <v>42</v>
      </c>
      <c r="D21800">
        <v>30288758</v>
      </c>
      <c r="E21800" t="s">
        <v>38</v>
      </c>
      <c r="F21800">
        <v>350</v>
      </c>
    </row>
    <row r="21801" spans="1:6" x14ac:dyDescent="0.25">
      <c r="A21801" s="1">
        <v>45815.378206018519</v>
      </c>
      <c r="B21801" s="2">
        <v>45815</v>
      </c>
      <c r="C21801" t="s">
        <v>42</v>
      </c>
      <c r="D21801">
        <v>30288758</v>
      </c>
      <c r="E21801" t="s">
        <v>38</v>
      </c>
      <c r="F21801">
        <v>350</v>
      </c>
    </row>
    <row r="21802" spans="1:6" x14ac:dyDescent="0.25">
      <c r="A21802" s="1">
        <v>45815.378368055557</v>
      </c>
      <c r="B21802" s="2">
        <v>45815</v>
      </c>
      <c r="C21802" t="s">
        <v>42</v>
      </c>
      <c r="D21802">
        <v>30288758</v>
      </c>
      <c r="E21802" t="s">
        <v>38</v>
      </c>
      <c r="F21802">
        <v>350</v>
      </c>
    </row>
    <row r="21803" spans="1:6" x14ac:dyDescent="0.25">
      <c r="A21803" s="1">
        <v>45815.378576388888</v>
      </c>
      <c r="B21803" s="2">
        <v>45815</v>
      </c>
      <c r="C21803" t="s">
        <v>42</v>
      </c>
      <c r="D21803">
        <v>30288758</v>
      </c>
      <c r="E21803" t="s">
        <v>38</v>
      </c>
      <c r="F21803">
        <v>350</v>
      </c>
    </row>
    <row r="21804" spans="1:6" x14ac:dyDescent="0.25">
      <c r="A21804" s="1">
        <v>45815.37877314815</v>
      </c>
      <c r="B21804" s="2">
        <v>45815</v>
      </c>
      <c r="C21804" t="s">
        <v>42</v>
      </c>
      <c r="D21804">
        <v>30288758</v>
      </c>
      <c r="E21804" t="s">
        <v>38</v>
      </c>
      <c r="F21804">
        <v>350</v>
      </c>
    </row>
    <row r="21805" spans="1:6" x14ac:dyDescent="0.25">
      <c r="A21805" s="1">
        <v>45815.38003472222</v>
      </c>
      <c r="B21805" s="2">
        <v>45815</v>
      </c>
      <c r="C21805" t="s">
        <v>42</v>
      </c>
      <c r="D21805">
        <v>30288758</v>
      </c>
      <c r="E21805" t="s">
        <v>38</v>
      </c>
      <c r="F21805">
        <v>300</v>
      </c>
    </row>
    <row r="21806" spans="1:6" x14ac:dyDescent="0.25">
      <c r="A21806" s="1">
        <v>45815.38108796296</v>
      </c>
      <c r="B21806" s="2">
        <v>45815</v>
      </c>
      <c r="C21806" t="s">
        <v>42</v>
      </c>
      <c r="D21806">
        <v>30288758</v>
      </c>
      <c r="E21806" t="s">
        <v>38</v>
      </c>
      <c r="F21806">
        <v>300</v>
      </c>
    </row>
    <row r="21807" spans="1:6" x14ac:dyDescent="0.25">
      <c r="A21807" s="1">
        <v>45815.381249999999</v>
      </c>
      <c r="B21807" s="2">
        <v>45815</v>
      </c>
      <c r="C21807" t="s">
        <v>42</v>
      </c>
      <c r="D21807">
        <v>30288758</v>
      </c>
      <c r="E21807" t="s">
        <v>38</v>
      </c>
      <c r="F21807">
        <v>300</v>
      </c>
    </row>
    <row r="21808" spans="1:6" x14ac:dyDescent="0.25">
      <c r="A21808" s="1">
        <v>45815.381412037037</v>
      </c>
      <c r="B21808" s="2">
        <v>45815</v>
      </c>
      <c r="C21808" t="s">
        <v>42</v>
      </c>
      <c r="D21808">
        <v>30288758</v>
      </c>
      <c r="E21808" t="s">
        <v>38</v>
      </c>
      <c r="F21808">
        <v>300</v>
      </c>
    </row>
    <row r="21809" spans="1:6" x14ac:dyDescent="0.25">
      <c r="A21809" s="1">
        <v>45815.381655092591</v>
      </c>
      <c r="B21809" s="2">
        <v>45815</v>
      </c>
      <c r="C21809" t="s">
        <v>42</v>
      </c>
      <c r="D21809">
        <v>30288758</v>
      </c>
      <c r="E21809" t="s">
        <v>38</v>
      </c>
      <c r="F21809">
        <v>300</v>
      </c>
    </row>
    <row r="21810" spans="1:6" x14ac:dyDescent="0.25">
      <c r="A21810" s="1">
        <v>45815.382060185184</v>
      </c>
      <c r="B21810" s="2">
        <v>45815</v>
      </c>
      <c r="C21810" t="s">
        <v>42</v>
      </c>
      <c r="D21810">
        <v>30288758</v>
      </c>
      <c r="E21810" t="s">
        <v>38</v>
      </c>
      <c r="F21810">
        <v>300</v>
      </c>
    </row>
    <row r="21811" spans="1:6" x14ac:dyDescent="0.25">
      <c r="A21811" s="1">
        <v>45815.382557870369</v>
      </c>
      <c r="B21811" s="2">
        <v>45815</v>
      </c>
      <c r="C21811" t="s">
        <v>42</v>
      </c>
      <c r="D21811">
        <v>30288758</v>
      </c>
      <c r="E21811" t="s">
        <v>38</v>
      </c>
      <c r="F21811">
        <v>300</v>
      </c>
    </row>
    <row r="21812" spans="1:6" x14ac:dyDescent="0.25">
      <c r="A21812" s="1">
        <v>45815.383912037039</v>
      </c>
      <c r="B21812" s="2">
        <v>45815</v>
      </c>
      <c r="C21812" t="s">
        <v>42</v>
      </c>
      <c r="D21812">
        <v>30288758</v>
      </c>
      <c r="E21812" t="s">
        <v>38</v>
      </c>
      <c r="F21812">
        <v>300</v>
      </c>
    </row>
    <row r="21813" spans="1:6" x14ac:dyDescent="0.25">
      <c r="A21813" s="1">
        <v>45815.384004629632</v>
      </c>
      <c r="B21813" s="2">
        <v>45815</v>
      </c>
      <c r="C21813" t="s">
        <v>42</v>
      </c>
      <c r="D21813">
        <v>30288758</v>
      </c>
      <c r="E21813" t="s">
        <v>38</v>
      </c>
      <c r="F21813">
        <v>300</v>
      </c>
    </row>
    <row r="21814" spans="1:6" x14ac:dyDescent="0.25">
      <c r="A21814" s="1">
        <v>45815.384155092594</v>
      </c>
      <c r="B21814" s="2">
        <v>45815</v>
      </c>
      <c r="C21814" t="s">
        <v>42</v>
      </c>
      <c r="D21814">
        <v>30288758</v>
      </c>
      <c r="E21814" t="s">
        <v>38</v>
      </c>
      <c r="F21814">
        <v>300</v>
      </c>
    </row>
    <row r="21815" spans="1:6" x14ac:dyDescent="0.25">
      <c r="A21815" s="1">
        <v>45815.38480324074</v>
      </c>
      <c r="B21815" s="2">
        <v>45815</v>
      </c>
      <c r="C21815" t="s">
        <v>42</v>
      </c>
      <c r="D21815">
        <v>21323261</v>
      </c>
      <c r="E21815" t="s">
        <v>39</v>
      </c>
      <c r="F21815">
        <v>3500</v>
      </c>
    </row>
    <row r="21816" spans="1:6" x14ac:dyDescent="0.25">
      <c r="A21816" s="1">
        <v>45815.385081018518</v>
      </c>
      <c r="B21816" s="2">
        <v>45815</v>
      </c>
      <c r="C21816" t="s">
        <v>42</v>
      </c>
      <c r="D21816">
        <v>30288758</v>
      </c>
      <c r="E21816" t="s">
        <v>38</v>
      </c>
      <c r="F21816">
        <v>300</v>
      </c>
    </row>
    <row r="21817" spans="1:6" x14ac:dyDescent="0.25">
      <c r="A21817" s="1">
        <v>45815.386099537034</v>
      </c>
      <c r="B21817" s="2">
        <v>45815</v>
      </c>
      <c r="C21817" t="s">
        <v>42</v>
      </c>
      <c r="D21817">
        <v>30288758</v>
      </c>
      <c r="E21817" t="s">
        <v>38</v>
      </c>
      <c r="F21817">
        <v>300</v>
      </c>
    </row>
    <row r="21818" spans="1:6" x14ac:dyDescent="0.25">
      <c r="A21818" s="1">
        <v>45815.386284722219</v>
      </c>
      <c r="B21818" s="2">
        <v>45815</v>
      </c>
      <c r="C21818" t="s">
        <v>42</v>
      </c>
      <c r="D21818">
        <v>30288758</v>
      </c>
      <c r="E21818" t="s">
        <v>38</v>
      </c>
      <c r="F21818">
        <v>300</v>
      </c>
    </row>
    <row r="21819" spans="1:6" x14ac:dyDescent="0.25">
      <c r="A21819" s="1">
        <v>45815.387418981481</v>
      </c>
      <c r="B21819" s="2">
        <v>45815</v>
      </c>
      <c r="C21819" t="s">
        <v>42</v>
      </c>
      <c r="D21819">
        <v>30288758</v>
      </c>
      <c r="E21819" t="s">
        <v>38</v>
      </c>
      <c r="F21819">
        <v>300</v>
      </c>
    </row>
    <row r="21820" spans="1:6" x14ac:dyDescent="0.25">
      <c r="A21820" s="1">
        <v>45815.387615740743</v>
      </c>
      <c r="B21820" s="2">
        <v>45815</v>
      </c>
      <c r="C21820" t="s">
        <v>42</v>
      </c>
      <c r="D21820">
        <v>30288758</v>
      </c>
      <c r="E21820" t="s">
        <v>38</v>
      </c>
      <c r="F21820">
        <v>300</v>
      </c>
    </row>
    <row r="21821" spans="1:6" x14ac:dyDescent="0.25">
      <c r="A21821" s="1">
        <v>45815.388784722221</v>
      </c>
      <c r="B21821" s="2">
        <v>45815</v>
      </c>
      <c r="C21821" t="s">
        <v>42</v>
      </c>
      <c r="D21821">
        <v>30288758</v>
      </c>
      <c r="E21821" t="s">
        <v>38</v>
      </c>
      <c r="F21821">
        <v>300</v>
      </c>
    </row>
    <row r="21822" spans="1:6" x14ac:dyDescent="0.25">
      <c r="A21822" s="1">
        <v>45815.390185185184</v>
      </c>
      <c r="B21822" s="2">
        <v>45815</v>
      </c>
      <c r="C21822" t="s">
        <v>42</v>
      </c>
      <c r="D21822">
        <v>30288758</v>
      </c>
      <c r="E21822" t="s">
        <v>38</v>
      </c>
      <c r="F21822">
        <v>300</v>
      </c>
    </row>
    <row r="21823" spans="1:6" x14ac:dyDescent="0.25">
      <c r="A21823" s="1">
        <v>45815.391631944447</v>
      </c>
      <c r="B21823" s="2">
        <v>45815</v>
      </c>
      <c r="C21823" t="s">
        <v>42</v>
      </c>
      <c r="D21823">
        <v>30288758</v>
      </c>
      <c r="E21823" t="s">
        <v>38</v>
      </c>
      <c r="F21823">
        <v>300</v>
      </c>
    </row>
    <row r="21824" spans="1:6" x14ac:dyDescent="0.25">
      <c r="A21824" s="1">
        <v>45815.391840277778</v>
      </c>
      <c r="B21824" s="2">
        <v>45815</v>
      </c>
      <c r="C21824" t="s">
        <v>42</v>
      </c>
      <c r="D21824">
        <v>30288758</v>
      </c>
      <c r="E21824" t="s">
        <v>38</v>
      </c>
      <c r="F21824">
        <v>300</v>
      </c>
    </row>
    <row r="21825" spans="1:6" x14ac:dyDescent="0.25">
      <c r="A21825" s="1">
        <v>45815.392106481479</v>
      </c>
      <c r="B21825" s="2">
        <v>45815</v>
      </c>
      <c r="C21825" t="s">
        <v>42</v>
      </c>
      <c r="D21825">
        <v>30288758</v>
      </c>
      <c r="E21825" t="s">
        <v>38</v>
      </c>
      <c r="F21825">
        <v>300</v>
      </c>
    </row>
    <row r="21826" spans="1:6" x14ac:dyDescent="0.25">
      <c r="A21826" s="1">
        <v>45815.392442129632</v>
      </c>
      <c r="B21826" s="2">
        <v>45815</v>
      </c>
      <c r="C21826" t="s">
        <v>42</v>
      </c>
      <c r="D21826">
        <v>30288758</v>
      </c>
      <c r="E21826" t="s">
        <v>38</v>
      </c>
      <c r="F21826">
        <v>300</v>
      </c>
    </row>
    <row r="21827" spans="1:6" x14ac:dyDescent="0.25">
      <c r="A21827" s="1">
        <v>45815.392881944441</v>
      </c>
      <c r="B21827" s="2">
        <v>45815</v>
      </c>
      <c r="C21827" t="s">
        <v>42</v>
      </c>
      <c r="D21827">
        <v>30288758</v>
      </c>
      <c r="E21827" t="s">
        <v>38</v>
      </c>
      <c r="F21827">
        <v>300</v>
      </c>
    </row>
    <row r="21828" spans="1:6" x14ac:dyDescent="0.25">
      <c r="A21828" s="1">
        <v>45815.394328703704</v>
      </c>
      <c r="B21828" s="2">
        <v>45815</v>
      </c>
      <c r="C21828" t="s">
        <v>42</v>
      </c>
      <c r="D21828">
        <v>30288758</v>
      </c>
      <c r="E21828" t="s">
        <v>38</v>
      </c>
      <c r="F21828">
        <v>300</v>
      </c>
    </row>
    <row r="21829" spans="1:6" x14ac:dyDescent="0.25">
      <c r="A21829" s="1">
        <v>45815.394571759258</v>
      </c>
      <c r="B21829" s="2">
        <v>45815</v>
      </c>
      <c r="C21829" t="s">
        <v>42</v>
      </c>
      <c r="D21829">
        <v>30288758</v>
      </c>
      <c r="E21829" t="s">
        <v>38</v>
      </c>
      <c r="F21829">
        <v>300</v>
      </c>
    </row>
    <row r="21830" spans="1:6" x14ac:dyDescent="0.25">
      <c r="A21830" s="1">
        <v>45815.394872685189</v>
      </c>
      <c r="B21830" s="2">
        <v>45815</v>
      </c>
      <c r="C21830" t="s">
        <v>42</v>
      </c>
      <c r="D21830">
        <v>30288758</v>
      </c>
      <c r="E21830" t="s">
        <v>38</v>
      </c>
      <c r="F21830">
        <v>300</v>
      </c>
    </row>
    <row r="21831" spans="1:6" x14ac:dyDescent="0.25">
      <c r="A21831" s="1">
        <v>45815.395127314812</v>
      </c>
      <c r="B21831" s="2">
        <v>45815</v>
      </c>
      <c r="C21831" t="s">
        <v>42</v>
      </c>
      <c r="D21831">
        <v>30288758</v>
      </c>
      <c r="E21831" t="s">
        <v>38</v>
      </c>
      <c r="F21831">
        <v>300</v>
      </c>
    </row>
    <row r="21832" spans="1:6" x14ac:dyDescent="0.25">
      <c r="A21832" s="1">
        <v>45815.395543981482</v>
      </c>
      <c r="B21832" s="2">
        <v>45815</v>
      </c>
      <c r="C21832" t="s">
        <v>42</v>
      </c>
      <c r="D21832">
        <v>30288758</v>
      </c>
      <c r="E21832" t="s">
        <v>38</v>
      </c>
      <c r="F21832">
        <v>300</v>
      </c>
    </row>
    <row r="21833" spans="1:6" x14ac:dyDescent="0.25">
      <c r="A21833" s="1">
        <v>45815.39576388889</v>
      </c>
      <c r="B21833" s="2">
        <v>45815</v>
      </c>
      <c r="C21833" t="s">
        <v>42</v>
      </c>
      <c r="D21833">
        <v>30288758</v>
      </c>
      <c r="E21833" t="s">
        <v>38</v>
      </c>
      <c r="F21833">
        <v>300</v>
      </c>
    </row>
    <row r="21834" spans="1:6" x14ac:dyDescent="0.25">
      <c r="A21834" s="1">
        <v>45815.396527777775</v>
      </c>
      <c r="B21834" s="2">
        <v>45815</v>
      </c>
      <c r="C21834" t="s">
        <v>42</v>
      </c>
      <c r="D21834">
        <v>26776388</v>
      </c>
      <c r="E21834" t="s">
        <v>39</v>
      </c>
      <c r="F21834">
        <v>2000</v>
      </c>
    </row>
    <row r="21835" spans="1:6" x14ac:dyDescent="0.25">
      <c r="A21835" s="1">
        <v>45815.397581018522</v>
      </c>
      <c r="B21835" s="2">
        <v>45815</v>
      </c>
      <c r="C21835" t="s">
        <v>42</v>
      </c>
      <c r="D21835">
        <v>30288758</v>
      </c>
      <c r="E21835" t="s">
        <v>38</v>
      </c>
      <c r="F21835">
        <v>300</v>
      </c>
    </row>
    <row r="21836" spans="1:6" x14ac:dyDescent="0.25">
      <c r="A21836" s="1">
        <v>45815.400081018517</v>
      </c>
      <c r="B21836" s="2">
        <v>45815</v>
      </c>
      <c r="C21836" t="s">
        <v>42</v>
      </c>
      <c r="D21836">
        <v>30288758</v>
      </c>
      <c r="E21836" t="s">
        <v>38</v>
      </c>
      <c r="F21836">
        <v>300</v>
      </c>
    </row>
    <row r="21837" spans="1:6" x14ac:dyDescent="0.25">
      <c r="A21837" s="1">
        <v>45815.400451388887</v>
      </c>
      <c r="B21837" s="2">
        <v>45815</v>
      </c>
      <c r="C21837" t="s">
        <v>42</v>
      </c>
      <c r="D21837">
        <v>30288758</v>
      </c>
      <c r="E21837" t="s">
        <v>38</v>
      </c>
      <c r="F21837">
        <v>300</v>
      </c>
    </row>
    <row r="21838" spans="1:6" x14ac:dyDescent="0.25">
      <c r="A21838" s="1">
        <v>45815.400821759256</v>
      </c>
      <c r="B21838" s="2">
        <v>45815</v>
      </c>
      <c r="C21838" t="s">
        <v>42</v>
      </c>
      <c r="D21838">
        <v>30288758</v>
      </c>
      <c r="E21838" t="s">
        <v>38</v>
      </c>
      <c r="F21838">
        <v>300</v>
      </c>
    </row>
    <row r="21839" spans="1:6" x14ac:dyDescent="0.25">
      <c r="A21839" s="1">
        <v>45815.400949074072</v>
      </c>
      <c r="B21839" s="2">
        <v>45815</v>
      </c>
      <c r="C21839" t="s">
        <v>42</v>
      </c>
      <c r="D21839">
        <v>30288758</v>
      </c>
      <c r="E21839" t="s">
        <v>38</v>
      </c>
      <c r="F21839">
        <v>300</v>
      </c>
    </row>
    <row r="21840" spans="1:6" x14ac:dyDescent="0.25">
      <c r="A21840" s="1">
        <v>45815.40115740741</v>
      </c>
      <c r="B21840" s="2">
        <v>45815</v>
      </c>
      <c r="C21840" t="s">
        <v>42</v>
      </c>
      <c r="D21840">
        <v>30288758</v>
      </c>
      <c r="E21840" t="s">
        <v>38</v>
      </c>
      <c r="F21840">
        <v>300</v>
      </c>
    </row>
    <row r="21841" spans="1:6" x14ac:dyDescent="0.25">
      <c r="A21841" s="1">
        <v>45815.401319444441</v>
      </c>
      <c r="B21841" s="2">
        <v>45815</v>
      </c>
      <c r="C21841" t="s">
        <v>42</v>
      </c>
      <c r="D21841">
        <v>30288758</v>
      </c>
      <c r="E21841" t="s">
        <v>38</v>
      </c>
      <c r="F21841">
        <v>300</v>
      </c>
    </row>
    <row r="21842" spans="1:6" x14ac:dyDescent="0.25">
      <c r="A21842" s="1">
        <v>45815.402175925927</v>
      </c>
      <c r="B21842" s="2">
        <v>45815</v>
      </c>
      <c r="C21842" t="s">
        <v>42</v>
      </c>
      <c r="D21842">
        <v>30288758</v>
      </c>
      <c r="E21842" t="s">
        <v>38</v>
      </c>
      <c r="F21842">
        <v>300</v>
      </c>
    </row>
    <row r="21843" spans="1:6" x14ac:dyDescent="0.25">
      <c r="A21843" s="1">
        <v>45815.402337962965</v>
      </c>
      <c r="B21843" s="2">
        <v>45815</v>
      </c>
      <c r="C21843" t="s">
        <v>42</v>
      </c>
      <c r="D21843">
        <v>30288758</v>
      </c>
      <c r="E21843" t="s">
        <v>38</v>
      </c>
      <c r="F21843">
        <v>300</v>
      </c>
    </row>
    <row r="21844" spans="1:6" x14ac:dyDescent="0.25">
      <c r="A21844" s="1">
        <v>45815.402511574073</v>
      </c>
      <c r="B21844" s="2">
        <v>45815</v>
      </c>
      <c r="C21844" t="s">
        <v>42</v>
      </c>
      <c r="D21844">
        <v>30288758</v>
      </c>
      <c r="E21844" t="s">
        <v>38</v>
      </c>
      <c r="F21844">
        <v>300</v>
      </c>
    </row>
    <row r="21845" spans="1:6" x14ac:dyDescent="0.25">
      <c r="A21845" s="1">
        <v>45815.402754629627</v>
      </c>
      <c r="B21845" s="2">
        <v>45815</v>
      </c>
      <c r="C21845" t="s">
        <v>42</v>
      </c>
      <c r="D21845">
        <v>30288758</v>
      </c>
      <c r="E21845" t="s">
        <v>38</v>
      </c>
      <c r="F21845">
        <v>300</v>
      </c>
    </row>
    <row r="21846" spans="1:6" x14ac:dyDescent="0.25">
      <c r="A21846" s="1">
        <v>45815.407129629632</v>
      </c>
      <c r="B21846" s="2">
        <v>45815</v>
      </c>
      <c r="C21846" t="s">
        <v>42</v>
      </c>
      <c r="D21846">
        <v>30288758</v>
      </c>
      <c r="E21846" t="s">
        <v>38</v>
      </c>
      <c r="F21846">
        <v>300</v>
      </c>
    </row>
    <row r="21847" spans="1:6" x14ac:dyDescent="0.25">
      <c r="A21847" s="1">
        <v>45815.407314814816</v>
      </c>
      <c r="B21847" s="2">
        <v>45815</v>
      </c>
      <c r="C21847" t="s">
        <v>42</v>
      </c>
      <c r="D21847">
        <v>30288758</v>
      </c>
      <c r="E21847" t="s">
        <v>38</v>
      </c>
      <c r="F21847">
        <v>300</v>
      </c>
    </row>
    <row r="21848" spans="1:6" x14ac:dyDescent="0.25">
      <c r="A21848" s="1">
        <v>45815.412916666668</v>
      </c>
      <c r="B21848" s="2">
        <v>45815</v>
      </c>
      <c r="C21848" t="s">
        <v>42</v>
      </c>
      <c r="D21848">
        <v>21323261</v>
      </c>
      <c r="E21848" t="s">
        <v>39</v>
      </c>
      <c r="F21848">
        <v>500</v>
      </c>
    </row>
    <row r="21849" spans="1:6" x14ac:dyDescent="0.25">
      <c r="A21849" s="1">
        <v>45815.413888888892</v>
      </c>
      <c r="B21849" s="2">
        <v>45815</v>
      </c>
      <c r="C21849" t="s">
        <v>42</v>
      </c>
      <c r="D21849">
        <v>30288758</v>
      </c>
      <c r="E21849" t="s">
        <v>38</v>
      </c>
      <c r="F21849">
        <v>300</v>
      </c>
    </row>
    <row r="21850" spans="1:6" x14ac:dyDescent="0.25">
      <c r="A21850" s="1">
        <v>45815.414050925923</v>
      </c>
      <c r="B21850" s="2">
        <v>45815</v>
      </c>
      <c r="C21850" t="s">
        <v>42</v>
      </c>
      <c r="D21850">
        <v>30288758</v>
      </c>
      <c r="E21850" t="s">
        <v>38</v>
      </c>
      <c r="F21850">
        <v>300</v>
      </c>
    </row>
    <row r="21851" spans="1:6" x14ac:dyDescent="0.25">
      <c r="A21851" s="1">
        <v>45815.414270833331</v>
      </c>
      <c r="B21851" s="2">
        <v>45815</v>
      </c>
      <c r="C21851" t="s">
        <v>42</v>
      </c>
      <c r="D21851">
        <v>30288758</v>
      </c>
      <c r="E21851" t="s">
        <v>38</v>
      </c>
      <c r="F21851">
        <v>300</v>
      </c>
    </row>
    <row r="21852" spans="1:6" x14ac:dyDescent="0.25">
      <c r="A21852" s="1">
        <v>45815.414467592593</v>
      </c>
      <c r="B21852" s="2">
        <v>45815</v>
      </c>
      <c r="C21852" t="s">
        <v>42</v>
      </c>
      <c r="D21852">
        <v>30288758</v>
      </c>
      <c r="E21852" t="s">
        <v>38</v>
      </c>
      <c r="F21852">
        <v>300</v>
      </c>
    </row>
    <row r="21853" spans="1:6" x14ac:dyDescent="0.25">
      <c r="A21853" s="1">
        <v>45815.415173611109</v>
      </c>
      <c r="B21853" s="2">
        <v>45815</v>
      </c>
      <c r="C21853" t="s">
        <v>42</v>
      </c>
      <c r="D21853">
        <v>22125418</v>
      </c>
      <c r="E21853" t="s">
        <v>39</v>
      </c>
      <c r="F21853">
        <v>3000</v>
      </c>
    </row>
    <row r="21854" spans="1:6" x14ac:dyDescent="0.25">
      <c r="A21854" s="1">
        <v>45815.415763888886</v>
      </c>
      <c r="B21854" s="2">
        <v>45815</v>
      </c>
      <c r="C21854" t="s">
        <v>42</v>
      </c>
      <c r="D21854">
        <v>30288758</v>
      </c>
      <c r="E21854" t="s">
        <v>38</v>
      </c>
      <c r="F21854">
        <v>300</v>
      </c>
    </row>
    <row r="21855" spans="1:6" x14ac:dyDescent="0.25">
      <c r="A21855" s="1">
        <v>45815.415856481479</v>
      </c>
      <c r="B21855" s="2">
        <v>45815</v>
      </c>
      <c r="C21855" t="s">
        <v>42</v>
      </c>
      <c r="D21855">
        <v>22125418</v>
      </c>
      <c r="E21855" t="s">
        <v>39</v>
      </c>
      <c r="F21855">
        <v>6000</v>
      </c>
    </row>
    <row r="21856" spans="1:6" x14ac:dyDescent="0.25">
      <c r="A21856" s="1">
        <v>45815.415925925925</v>
      </c>
      <c r="B21856" s="2">
        <v>45815</v>
      </c>
      <c r="C21856" t="s">
        <v>42</v>
      </c>
      <c r="D21856">
        <v>30288758</v>
      </c>
      <c r="E21856" t="s">
        <v>38</v>
      </c>
      <c r="F21856">
        <v>300</v>
      </c>
    </row>
    <row r="21857" spans="1:6" x14ac:dyDescent="0.25">
      <c r="A21857" s="1">
        <v>45815.416273148148</v>
      </c>
      <c r="B21857" s="2">
        <v>45815</v>
      </c>
      <c r="C21857" t="s">
        <v>42</v>
      </c>
      <c r="D21857">
        <v>22125418</v>
      </c>
      <c r="E21857" t="s">
        <v>39</v>
      </c>
      <c r="F21857">
        <v>3000</v>
      </c>
    </row>
    <row r="21858" spans="1:6" x14ac:dyDescent="0.25">
      <c r="A21858" s="1">
        <v>45815.416817129626</v>
      </c>
      <c r="B21858" s="2">
        <v>45815</v>
      </c>
      <c r="C21858" t="s">
        <v>42</v>
      </c>
      <c r="D21858">
        <v>22125418</v>
      </c>
      <c r="E21858" t="s">
        <v>39</v>
      </c>
      <c r="F21858">
        <v>3000</v>
      </c>
    </row>
    <row r="21859" spans="1:6" x14ac:dyDescent="0.25">
      <c r="A21859" s="1">
        <v>45815.417118055557</v>
      </c>
      <c r="B21859" s="2">
        <v>45815</v>
      </c>
      <c r="C21859" t="s">
        <v>42</v>
      </c>
      <c r="D21859">
        <v>30288758</v>
      </c>
      <c r="E21859" t="s">
        <v>38</v>
      </c>
      <c r="F21859">
        <v>300</v>
      </c>
    </row>
    <row r="21860" spans="1:6" x14ac:dyDescent="0.25">
      <c r="A21860" s="1">
        <v>45815.417210648149</v>
      </c>
      <c r="B21860" s="2">
        <v>45815</v>
      </c>
      <c r="C21860" t="s">
        <v>42</v>
      </c>
      <c r="D21860">
        <v>30288758</v>
      </c>
      <c r="E21860" t="s">
        <v>38</v>
      </c>
      <c r="F21860">
        <v>300</v>
      </c>
    </row>
    <row r="21861" spans="1:6" x14ac:dyDescent="0.25">
      <c r="A21861" s="1">
        <v>45815.417326388888</v>
      </c>
      <c r="B21861" s="2">
        <v>45815</v>
      </c>
      <c r="C21861" t="s">
        <v>42</v>
      </c>
      <c r="D21861">
        <v>30288758</v>
      </c>
      <c r="E21861" t="s">
        <v>38</v>
      </c>
      <c r="F21861">
        <v>300</v>
      </c>
    </row>
    <row r="21862" spans="1:6" x14ac:dyDescent="0.25">
      <c r="A21862" s="1">
        <v>45815.41747685185</v>
      </c>
      <c r="B21862" s="2">
        <v>45815</v>
      </c>
      <c r="C21862" t="s">
        <v>42</v>
      </c>
      <c r="D21862">
        <v>30288758</v>
      </c>
      <c r="E21862" t="s">
        <v>38</v>
      </c>
      <c r="F21862">
        <v>300</v>
      </c>
    </row>
    <row r="21863" spans="1:6" x14ac:dyDescent="0.25">
      <c r="A21863" s="1">
        <v>45815.417662037034</v>
      </c>
      <c r="B21863" s="2">
        <v>45815</v>
      </c>
      <c r="C21863" t="s">
        <v>42</v>
      </c>
      <c r="D21863">
        <v>30288758</v>
      </c>
      <c r="E21863" t="s">
        <v>38</v>
      </c>
      <c r="F21863">
        <v>300</v>
      </c>
    </row>
    <row r="21864" spans="1:6" x14ac:dyDescent="0.25">
      <c r="A21864" s="1">
        <v>45815.417881944442</v>
      </c>
      <c r="B21864" s="2">
        <v>45815</v>
      </c>
      <c r="C21864" t="s">
        <v>42</v>
      </c>
      <c r="D21864">
        <v>22125418</v>
      </c>
      <c r="E21864" t="s">
        <v>39</v>
      </c>
      <c r="F21864">
        <v>1200</v>
      </c>
    </row>
    <row r="21865" spans="1:6" x14ac:dyDescent="0.25">
      <c r="A21865" s="1">
        <v>45815.417962962965</v>
      </c>
      <c r="B21865" s="2">
        <v>45815</v>
      </c>
      <c r="C21865" t="s">
        <v>42</v>
      </c>
      <c r="D21865">
        <v>30288758</v>
      </c>
      <c r="E21865" t="s">
        <v>38</v>
      </c>
      <c r="F21865">
        <v>300</v>
      </c>
    </row>
    <row r="21866" spans="1:6" x14ac:dyDescent="0.25">
      <c r="A21866" s="1">
        <v>45815.418645833335</v>
      </c>
      <c r="B21866" s="2">
        <v>45815</v>
      </c>
      <c r="C21866" t="s">
        <v>42</v>
      </c>
      <c r="D21866">
        <v>22125418</v>
      </c>
      <c r="E21866" t="s">
        <v>39</v>
      </c>
      <c r="F21866">
        <v>1200</v>
      </c>
    </row>
    <row r="21867" spans="1:6" x14ac:dyDescent="0.25">
      <c r="A21867" s="1">
        <v>45815.418981481482</v>
      </c>
      <c r="B21867" s="2">
        <v>45815</v>
      </c>
      <c r="C21867" t="s">
        <v>42</v>
      </c>
      <c r="D21867">
        <v>22125418</v>
      </c>
      <c r="E21867" t="s">
        <v>39</v>
      </c>
      <c r="F21867">
        <v>3000</v>
      </c>
    </row>
    <row r="21868" spans="1:6" x14ac:dyDescent="0.25">
      <c r="A21868" s="1">
        <v>45815.419293981482</v>
      </c>
      <c r="B21868" s="2">
        <v>45815</v>
      </c>
      <c r="C21868" t="s">
        <v>42</v>
      </c>
      <c r="D21868">
        <v>22125418</v>
      </c>
      <c r="E21868" t="s">
        <v>39</v>
      </c>
      <c r="F21868">
        <v>1000</v>
      </c>
    </row>
    <row r="21869" spans="1:6" x14ac:dyDescent="0.25">
      <c r="A21869" s="1">
        <v>45815.420277777775</v>
      </c>
      <c r="B21869" s="2">
        <v>45815</v>
      </c>
      <c r="C21869" t="s">
        <v>42</v>
      </c>
      <c r="D21869">
        <v>22125418</v>
      </c>
      <c r="E21869" t="s">
        <v>39</v>
      </c>
      <c r="F21869">
        <v>1000</v>
      </c>
    </row>
    <row r="21870" spans="1:6" x14ac:dyDescent="0.25">
      <c r="A21870" s="1">
        <v>45815.420543981483</v>
      </c>
      <c r="B21870" s="2">
        <v>45815</v>
      </c>
      <c r="C21870" t="s">
        <v>42</v>
      </c>
      <c r="D21870">
        <v>22125418</v>
      </c>
      <c r="E21870" t="s">
        <v>39</v>
      </c>
      <c r="F21870">
        <v>1000</v>
      </c>
    </row>
    <row r="21871" spans="1:6" x14ac:dyDescent="0.25">
      <c r="A21871" s="1">
        <v>45815.421655092592</v>
      </c>
      <c r="B21871" s="2">
        <v>45815</v>
      </c>
      <c r="C21871" t="s">
        <v>42</v>
      </c>
      <c r="D21871">
        <v>22125418</v>
      </c>
      <c r="E21871" t="s">
        <v>38</v>
      </c>
      <c r="F21871">
        <v>1200</v>
      </c>
    </row>
    <row r="21872" spans="1:6" x14ac:dyDescent="0.25">
      <c r="A21872" s="1">
        <v>45815.425069444442</v>
      </c>
      <c r="B21872" s="2">
        <v>45815</v>
      </c>
      <c r="C21872" t="s">
        <v>42</v>
      </c>
      <c r="D21872">
        <v>30288758</v>
      </c>
      <c r="E21872" t="s">
        <v>38</v>
      </c>
      <c r="F21872">
        <v>300</v>
      </c>
    </row>
    <row r="21873" spans="1:6" x14ac:dyDescent="0.25">
      <c r="A21873" s="1">
        <v>45815.425196759257</v>
      </c>
      <c r="B21873" s="2">
        <v>45815</v>
      </c>
      <c r="C21873" t="s">
        <v>42</v>
      </c>
      <c r="D21873">
        <v>30288758</v>
      </c>
      <c r="E21873" t="s">
        <v>38</v>
      </c>
      <c r="F21873">
        <v>300</v>
      </c>
    </row>
    <row r="21874" spans="1:6" x14ac:dyDescent="0.25">
      <c r="A21874" s="1">
        <v>45815.426481481481</v>
      </c>
      <c r="B21874" s="2">
        <v>45815</v>
      </c>
      <c r="C21874" t="s">
        <v>42</v>
      </c>
      <c r="D21874">
        <v>30288758</v>
      </c>
      <c r="E21874" t="s">
        <v>38</v>
      </c>
      <c r="F21874">
        <v>300</v>
      </c>
    </row>
    <row r="21875" spans="1:6" x14ac:dyDescent="0.25">
      <c r="A21875" s="1">
        <v>45815.426620370374</v>
      </c>
      <c r="B21875" s="2">
        <v>45815</v>
      </c>
      <c r="C21875" t="s">
        <v>42</v>
      </c>
      <c r="D21875">
        <v>30288758</v>
      </c>
      <c r="E21875" t="s">
        <v>38</v>
      </c>
      <c r="F21875">
        <v>300</v>
      </c>
    </row>
    <row r="21876" spans="1:6" x14ac:dyDescent="0.25">
      <c r="A21876" s="1">
        <v>45815.426759259259</v>
      </c>
      <c r="B21876" s="2">
        <v>45815</v>
      </c>
      <c r="C21876" t="s">
        <v>42</v>
      </c>
      <c r="D21876">
        <v>30288758</v>
      </c>
      <c r="E21876" t="s">
        <v>38</v>
      </c>
      <c r="F21876">
        <v>300</v>
      </c>
    </row>
    <row r="21877" spans="1:6" x14ac:dyDescent="0.25">
      <c r="A21877" s="1">
        <v>45815.426932870374</v>
      </c>
      <c r="B21877" s="2">
        <v>45815</v>
      </c>
      <c r="C21877" t="s">
        <v>42</v>
      </c>
      <c r="D21877">
        <v>30288758</v>
      </c>
      <c r="E21877" t="s">
        <v>38</v>
      </c>
      <c r="F21877">
        <v>300</v>
      </c>
    </row>
    <row r="21878" spans="1:6" x14ac:dyDescent="0.25">
      <c r="A21878" s="1">
        <v>45815.427118055559</v>
      </c>
      <c r="B21878" s="2">
        <v>45815</v>
      </c>
      <c r="C21878" t="s">
        <v>42</v>
      </c>
      <c r="D21878">
        <v>30288758</v>
      </c>
      <c r="E21878" t="s">
        <v>38</v>
      </c>
      <c r="F21878">
        <v>300</v>
      </c>
    </row>
    <row r="21879" spans="1:6" x14ac:dyDescent="0.25">
      <c r="A21879" s="1">
        <v>45815.427685185183</v>
      </c>
      <c r="B21879" s="2">
        <v>45815</v>
      </c>
      <c r="C21879" t="s">
        <v>42</v>
      </c>
      <c r="D21879">
        <v>31074698</v>
      </c>
      <c r="E21879" t="s">
        <v>39</v>
      </c>
      <c r="F21879">
        <v>1400</v>
      </c>
    </row>
    <row r="21880" spans="1:6" x14ac:dyDescent="0.25">
      <c r="A21880" s="1">
        <v>45815.428032407406</v>
      </c>
      <c r="B21880" s="2">
        <v>45815</v>
      </c>
      <c r="C21880" t="s">
        <v>42</v>
      </c>
      <c r="D21880">
        <v>31074698</v>
      </c>
      <c r="E21880" t="s">
        <v>39</v>
      </c>
      <c r="F21880">
        <v>500</v>
      </c>
    </row>
    <row r="21881" spans="1:6" x14ac:dyDescent="0.25">
      <c r="A21881" s="1">
        <v>45815.429085648146</v>
      </c>
      <c r="B21881" s="2">
        <v>45815</v>
      </c>
      <c r="C21881" t="s">
        <v>42</v>
      </c>
      <c r="D21881">
        <v>30288758</v>
      </c>
      <c r="E21881" t="s">
        <v>38</v>
      </c>
      <c r="F21881">
        <v>300</v>
      </c>
    </row>
    <row r="21882" spans="1:6" x14ac:dyDescent="0.25">
      <c r="A21882" s="1">
        <v>45815.429363425923</v>
      </c>
      <c r="B21882" s="2">
        <v>45815</v>
      </c>
      <c r="C21882" t="s">
        <v>42</v>
      </c>
      <c r="D21882">
        <v>30288758</v>
      </c>
      <c r="E21882" t="s">
        <v>38</v>
      </c>
      <c r="F21882">
        <v>300</v>
      </c>
    </row>
    <row r="21883" spans="1:6" x14ac:dyDescent="0.25">
      <c r="A21883" s="1">
        <v>45815.430266203701</v>
      </c>
      <c r="B21883" s="2">
        <v>45815</v>
      </c>
      <c r="C21883" t="s">
        <v>42</v>
      </c>
      <c r="D21883">
        <v>21310862</v>
      </c>
      <c r="E21883" t="s">
        <v>39</v>
      </c>
      <c r="F21883">
        <v>2000</v>
      </c>
    </row>
    <row r="21884" spans="1:6" x14ac:dyDescent="0.25">
      <c r="A21884" s="1">
        <v>45815.430335648147</v>
      </c>
      <c r="B21884" s="2">
        <v>45815</v>
      </c>
      <c r="C21884" t="s">
        <v>42</v>
      </c>
      <c r="D21884">
        <v>30288758</v>
      </c>
      <c r="E21884" t="s">
        <v>38</v>
      </c>
      <c r="F21884">
        <v>300</v>
      </c>
    </row>
    <row r="21885" spans="1:6" x14ac:dyDescent="0.25">
      <c r="A21885" s="1">
        <v>45815.430474537039</v>
      </c>
      <c r="B21885" s="2">
        <v>45815</v>
      </c>
      <c r="C21885" t="s">
        <v>42</v>
      </c>
      <c r="D21885">
        <v>30288758</v>
      </c>
      <c r="E21885" t="s">
        <v>38</v>
      </c>
      <c r="F21885">
        <v>300</v>
      </c>
    </row>
    <row r="21886" spans="1:6" x14ac:dyDescent="0.25">
      <c r="A21886" s="1">
        <v>45815.430868055555</v>
      </c>
      <c r="B21886" s="2">
        <v>45815</v>
      </c>
      <c r="C21886" t="s">
        <v>42</v>
      </c>
      <c r="D21886">
        <v>30288758</v>
      </c>
      <c r="E21886" t="s">
        <v>38</v>
      </c>
      <c r="F21886">
        <v>300</v>
      </c>
    </row>
    <row r="21887" spans="1:6" x14ac:dyDescent="0.25">
      <c r="A21887" s="1">
        <v>45815.431087962963</v>
      </c>
      <c r="B21887" s="2">
        <v>45815</v>
      </c>
      <c r="C21887" t="s">
        <v>42</v>
      </c>
      <c r="D21887">
        <v>30288758</v>
      </c>
      <c r="E21887" t="s">
        <v>38</v>
      </c>
      <c r="F21887">
        <v>300</v>
      </c>
    </row>
    <row r="21888" spans="1:6" x14ac:dyDescent="0.25">
      <c r="A21888" s="1">
        <v>45815.435925925929</v>
      </c>
      <c r="B21888" s="2">
        <v>45815</v>
      </c>
      <c r="C21888" t="s">
        <v>42</v>
      </c>
      <c r="D21888">
        <v>30288758</v>
      </c>
      <c r="E21888" t="s">
        <v>38</v>
      </c>
      <c r="F21888">
        <v>300</v>
      </c>
    </row>
    <row r="21889" spans="1:6" x14ac:dyDescent="0.25">
      <c r="A21889" s="1">
        <v>45815.436157407406</v>
      </c>
      <c r="B21889" s="2">
        <v>45815</v>
      </c>
      <c r="C21889" t="s">
        <v>42</v>
      </c>
      <c r="D21889">
        <v>30288758</v>
      </c>
      <c r="E21889" t="s">
        <v>38</v>
      </c>
      <c r="F21889">
        <v>300</v>
      </c>
    </row>
    <row r="21890" spans="1:6" x14ac:dyDescent="0.25">
      <c r="A21890" s="1">
        <v>45815.437048611115</v>
      </c>
      <c r="B21890" s="2">
        <v>45815</v>
      </c>
      <c r="C21890" t="s">
        <v>42</v>
      </c>
      <c r="D21890">
        <v>30288758</v>
      </c>
      <c r="E21890" t="s">
        <v>38</v>
      </c>
      <c r="F21890">
        <v>300</v>
      </c>
    </row>
    <row r="21891" spans="1:6" x14ac:dyDescent="0.25">
      <c r="A21891" s="1">
        <v>45815.437164351853</v>
      </c>
      <c r="B21891" s="2">
        <v>45815</v>
      </c>
      <c r="C21891" t="s">
        <v>42</v>
      </c>
      <c r="D21891">
        <v>30288758</v>
      </c>
      <c r="E21891" t="s">
        <v>38</v>
      </c>
      <c r="F21891">
        <v>300</v>
      </c>
    </row>
    <row r="21892" spans="1:6" x14ac:dyDescent="0.25">
      <c r="A21892" s="1">
        <v>45815.437372685185</v>
      </c>
      <c r="B21892" s="2">
        <v>45815</v>
      </c>
      <c r="C21892" t="s">
        <v>42</v>
      </c>
      <c r="D21892">
        <v>30288758</v>
      </c>
      <c r="E21892" t="s">
        <v>38</v>
      </c>
      <c r="F21892">
        <v>300</v>
      </c>
    </row>
    <row r="21893" spans="1:6" x14ac:dyDescent="0.25">
      <c r="A21893" s="1">
        <v>45815.437523148146</v>
      </c>
      <c r="B21893" s="2">
        <v>45815</v>
      </c>
      <c r="C21893" t="s">
        <v>42</v>
      </c>
      <c r="D21893">
        <v>30288758</v>
      </c>
      <c r="E21893" t="s">
        <v>38</v>
      </c>
      <c r="F21893">
        <v>300</v>
      </c>
    </row>
    <row r="21894" spans="1:6" x14ac:dyDescent="0.25">
      <c r="A21894" s="1">
        <v>45815.437685185185</v>
      </c>
      <c r="B21894" s="2">
        <v>45815</v>
      </c>
      <c r="C21894" t="s">
        <v>42</v>
      </c>
      <c r="D21894">
        <v>30288758</v>
      </c>
      <c r="E21894" t="s">
        <v>38</v>
      </c>
      <c r="F21894">
        <v>300</v>
      </c>
    </row>
    <row r="21895" spans="1:6" x14ac:dyDescent="0.25">
      <c r="A21895" s="1">
        <v>45815.437824074077</v>
      </c>
      <c r="B21895" s="2">
        <v>45815</v>
      </c>
      <c r="C21895" t="s">
        <v>42</v>
      </c>
      <c r="D21895">
        <v>30288758</v>
      </c>
      <c r="E21895" t="s">
        <v>38</v>
      </c>
      <c r="F21895">
        <v>300</v>
      </c>
    </row>
    <row r="21896" spans="1:6" x14ac:dyDescent="0.25">
      <c r="A21896" s="1">
        <v>45815.437997685185</v>
      </c>
      <c r="B21896" s="2">
        <v>45815</v>
      </c>
      <c r="C21896" t="s">
        <v>42</v>
      </c>
      <c r="D21896">
        <v>30288758</v>
      </c>
      <c r="E21896" t="s">
        <v>38</v>
      </c>
      <c r="F21896">
        <v>300</v>
      </c>
    </row>
    <row r="21897" spans="1:6" x14ac:dyDescent="0.25">
      <c r="A21897" s="1">
        <v>45815.438159722224</v>
      </c>
      <c r="B21897" s="2">
        <v>45815</v>
      </c>
      <c r="C21897" t="s">
        <v>42</v>
      </c>
      <c r="D21897">
        <v>30288758</v>
      </c>
      <c r="E21897" t="s">
        <v>38</v>
      </c>
      <c r="F21897">
        <v>300</v>
      </c>
    </row>
    <row r="21898" spans="1:6" x14ac:dyDescent="0.25">
      <c r="A21898" s="1">
        <v>45815.438402777778</v>
      </c>
      <c r="B21898" s="2">
        <v>45815</v>
      </c>
      <c r="C21898" t="s">
        <v>42</v>
      </c>
      <c r="D21898">
        <v>30288758</v>
      </c>
      <c r="E21898" t="s">
        <v>38</v>
      </c>
      <c r="F21898">
        <v>300</v>
      </c>
    </row>
    <row r="21899" spans="1:6" x14ac:dyDescent="0.25">
      <c r="A21899" s="1">
        <v>45815.438564814816</v>
      </c>
      <c r="B21899" s="2">
        <v>45815</v>
      </c>
      <c r="C21899" t="s">
        <v>42</v>
      </c>
      <c r="D21899">
        <v>30288758</v>
      </c>
      <c r="E21899" t="s">
        <v>38</v>
      </c>
      <c r="F21899">
        <v>300</v>
      </c>
    </row>
    <row r="21900" spans="1:6" x14ac:dyDescent="0.25">
      <c r="A21900" s="1">
        <v>45815.439513888887</v>
      </c>
      <c r="B21900" s="2">
        <v>45815</v>
      </c>
      <c r="C21900" t="s">
        <v>42</v>
      </c>
      <c r="D21900">
        <v>30288758</v>
      </c>
      <c r="E21900" t="s">
        <v>38</v>
      </c>
      <c r="F21900">
        <v>300</v>
      </c>
    </row>
    <row r="21901" spans="1:6" x14ac:dyDescent="0.25">
      <c r="A21901" s="1">
        <v>45815.439675925925</v>
      </c>
      <c r="B21901" s="2">
        <v>45815</v>
      </c>
      <c r="C21901" t="s">
        <v>42</v>
      </c>
      <c r="D21901">
        <v>30288758</v>
      </c>
      <c r="E21901" t="s">
        <v>38</v>
      </c>
      <c r="F21901">
        <v>300</v>
      </c>
    </row>
    <row r="21902" spans="1:6" x14ac:dyDescent="0.25">
      <c r="A21902" s="1">
        <v>45815.439791666664</v>
      </c>
      <c r="B21902" s="2">
        <v>45815</v>
      </c>
      <c r="C21902" t="s">
        <v>42</v>
      </c>
      <c r="D21902">
        <v>30288758</v>
      </c>
      <c r="E21902" t="s">
        <v>38</v>
      </c>
      <c r="F21902">
        <v>300</v>
      </c>
    </row>
    <row r="21903" spans="1:6" x14ac:dyDescent="0.25">
      <c r="A21903" s="1">
        <v>45815.439953703702</v>
      </c>
      <c r="B21903" s="2">
        <v>45815</v>
      </c>
      <c r="C21903" t="s">
        <v>42</v>
      </c>
      <c r="D21903">
        <v>30288758</v>
      </c>
      <c r="E21903" t="s">
        <v>38</v>
      </c>
      <c r="F21903">
        <v>300</v>
      </c>
    </row>
    <row r="21904" spans="1:6" x14ac:dyDescent="0.25">
      <c r="A21904" s="1">
        <v>45815.441874999997</v>
      </c>
      <c r="B21904" s="2">
        <v>45815</v>
      </c>
      <c r="C21904" t="s">
        <v>42</v>
      </c>
      <c r="D21904">
        <v>30288758</v>
      </c>
      <c r="E21904" t="s">
        <v>38</v>
      </c>
      <c r="F21904">
        <v>300</v>
      </c>
    </row>
    <row r="21905" spans="1:6" x14ac:dyDescent="0.25">
      <c r="A21905" s="1">
        <v>45815.442013888889</v>
      </c>
      <c r="B21905" s="2">
        <v>45815</v>
      </c>
      <c r="C21905" t="s">
        <v>42</v>
      </c>
      <c r="D21905">
        <v>30288758</v>
      </c>
      <c r="E21905" t="s">
        <v>38</v>
      </c>
      <c r="F21905">
        <v>300</v>
      </c>
    </row>
    <row r="21906" spans="1:6" x14ac:dyDescent="0.25">
      <c r="A21906" s="1">
        <v>45815.442141203705</v>
      </c>
      <c r="B21906" s="2">
        <v>45815</v>
      </c>
      <c r="C21906" t="s">
        <v>42</v>
      </c>
      <c r="D21906">
        <v>30288758</v>
      </c>
      <c r="E21906" t="s">
        <v>38</v>
      </c>
      <c r="F21906">
        <v>300</v>
      </c>
    </row>
    <row r="21907" spans="1:6" x14ac:dyDescent="0.25">
      <c r="A21907" s="1">
        <v>45815.442256944443</v>
      </c>
      <c r="B21907" s="2">
        <v>45815</v>
      </c>
      <c r="C21907" t="s">
        <v>42</v>
      </c>
      <c r="D21907">
        <v>30288758</v>
      </c>
      <c r="E21907" t="s">
        <v>38</v>
      </c>
      <c r="F21907">
        <v>300</v>
      </c>
    </row>
    <row r="21908" spans="1:6" x14ac:dyDescent="0.25">
      <c r="A21908" s="1">
        <v>45815.442511574074</v>
      </c>
      <c r="B21908" s="2">
        <v>45815</v>
      </c>
      <c r="C21908" t="s">
        <v>42</v>
      </c>
      <c r="D21908">
        <v>30288758</v>
      </c>
      <c r="E21908" t="s">
        <v>38</v>
      </c>
      <c r="F21908">
        <v>300</v>
      </c>
    </row>
    <row r="21909" spans="1:6" x14ac:dyDescent="0.25">
      <c r="A21909" s="1">
        <v>45815.44263888889</v>
      </c>
      <c r="B21909" s="2">
        <v>45815</v>
      </c>
      <c r="C21909" t="s">
        <v>42</v>
      </c>
      <c r="D21909">
        <v>30288758</v>
      </c>
      <c r="E21909" t="s">
        <v>38</v>
      </c>
      <c r="F21909">
        <v>300</v>
      </c>
    </row>
    <row r="21910" spans="1:6" x14ac:dyDescent="0.25">
      <c r="A21910" s="1">
        <v>45815.442777777775</v>
      </c>
      <c r="B21910" s="2">
        <v>45815</v>
      </c>
      <c r="C21910" t="s">
        <v>42</v>
      </c>
      <c r="D21910">
        <v>30288758</v>
      </c>
      <c r="E21910" t="s">
        <v>38</v>
      </c>
      <c r="F21910">
        <v>300</v>
      </c>
    </row>
    <row r="21911" spans="1:6" x14ac:dyDescent="0.25">
      <c r="A21911" s="1">
        <v>45815.44295138889</v>
      </c>
      <c r="B21911" s="2">
        <v>45815</v>
      </c>
      <c r="C21911" t="s">
        <v>42</v>
      </c>
      <c r="D21911">
        <v>30288758</v>
      </c>
      <c r="E21911" t="s">
        <v>38</v>
      </c>
      <c r="F21911">
        <v>300</v>
      </c>
    </row>
    <row r="21912" spans="1:6" x14ac:dyDescent="0.25">
      <c r="A21912" s="1">
        <v>45815.443761574075</v>
      </c>
      <c r="B21912" s="2">
        <v>45815</v>
      </c>
      <c r="C21912" t="s">
        <v>42</v>
      </c>
      <c r="D21912">
        <v>30288758</v>
      </c>
      <c r="E21912" t="s">
        <v>38</v>
      </c>
      <c r="F21912">
        <v>300</v>
      </c>
    </row>
    <row r="21913" spans="1:6" x14ac:dyDescent="0.25">
      <c r="A21913" s="1">
        <v>45815.443865740737</v>
      </c>
      <c r="B21913" s="2">
        <v>45815</v>
      </c>
      <c r="C21913" t="s">
        <v>42</v>
      </c>
      <c r="D21913">
        <v>30288758</v>
      </c>
      <c r="E21913" t="s">
        <v>38</v>
      </c>
      <c r="F21913">
        <v>300</v>
      </c>
    </row>
    <row r="21914" spans="1:6" x14ac:dyDescent="0.25">
      <c r="A21914" s="1">
        <v>45815.443981481483</v>
      </c>
      <c r="B21914" s="2">
        <v>45815</v>
      </c>
      <c r="C21914" t="s">
        <v>42</v>
      </c>
      <c r="D21914">
        <v>30288758</v>
      </c>
      <c r="E21914" t="s">
        <v>38</v>
      </c>
      <c r="F21914">
        <v>300</v>
      </c>
    </row>
    <row r="21915" spans="1:6" x14ac:dyDescent="0.25">
      <c r="A21915" s="1">
        <v>45815.444085648145</v>
      </c>
      <c r="B21915" s="2">
        <v>45815</v>
      </c>
      <c r="C21915" t="s">
        <v>42</v>
      </c>
      <c r="D21915">
        <v>30288758</v>
      </c>
      <c r="E21915" t="s">
        <v>38</v>
      </c>
      <c r="F21915">
        <v>300</v>
      </c>
    </row>
    <row r="21916" spans="1:6" x14ac:dyDescent="0.25">
      <c r="A21916" s="1">
        <v>45815.444201388891</v>
      </c>
      <c r="B21916" s="2">
        <v>45815</v>
      </c>
      <c r="C21916" t="s">
        <v>42</v>
      </c>
      <c r="D21916">
        <v>30288758</v>
      </c>
      <c r="E21916" t="s">
        <v>38</v>
      </c>
      <c r="F21916">
        <v>300</v>
      </c>
    </row>
    <row r="21917" spans="1:6" x14ac:dyDescent="0.25">
      <c r="A21917" s="1">
        <v>45815.4452662037</v>
      </c>
      <c r="B21917" s="2">
        <v>45815</v>
      </c>
      <c r="C21917" t="s">
        <v>42</v>
      </c>
      <c r="D21917">
        <v>30288758</v>
      </c>
      <c r="E21917" t="s">
        <v>38</v>
      </c>
      <c r="F21917">
        <v>300</v>
      </c>
    </row>
    <row r="21918" spans="1:6" x14ac:dyDescent="0.25">
      <c r="A21918" s="1">
        <v>45815.446238425924</v>
      </c>
      <c r="B21918" s="2">
        <v>45815</v>
      </c>
      <c r="C21918" t="s">
        <v>42</v>
      </c>
      <c r="D21918">
        <v>30288758</v>
      </c>
      <c r="E21918" t="s">
        <v>38</v>
      </c>
      <c r="F21918">
        <v>300</v>
      </c>
    </row>
    <row r="21919" spans="1:6" x14ac:dyDescent="0.25">
      <c r="A21919" s="1">
        <v>45815.447106481479</v>
      </c>
      <c r="B21919" s="2">
        <v>45815</v>
      </c>
      <c r="C21919" t="s">
        <v>42</v>
      </c>
      <c r="D21919">
        <v>30288758</v>
      </c>
      <c r="E21919" t="s">
        <v>38</v>
      </c>
      <c r="F21919">
        <v>300</v>
      </c>
    </row>
    <row r="21920" spans="1:6" x14ac:dyDescent="0.25">
      <c r="A21920" s="1">
        <v>45815.447187500002</v>
      </c>
      <c r="B21920" s="2">
        <v>45815</v>
      </c>
      <c r="C21920" t="s">
        <v>42</v>
      </c>
      <c r="D21920">
        <v>30288758</v>
      </c>
      <c r="E21920" t="s">
        <v>38</v>
      </c>
      <c r="F21920">
        <v>300</v>
      </c>
    </row>
    <row r="21921" spans="1:6" x14ac:dyDescent="0.25">
      <c r="A21921" s="1">
        <v>45815.448344907411</v>
      </c>
      <c r="B21921" s="2">
        <v>45815</v>
      </c>
      <c r="C21921" t="s">
        <v>42</v>
      </c>
      <c r="D21921">
        <v>30288758</v>
      </c>
      <c r="E21921" t="s">
        <v>38</v>
      </c>
      <c r="F21921">
        <v>300</v>
      </c>
    </row>
    <row r="21922" spans="1:6" x14ac:dyDescent="0.25">
      <c r="A21922" s="1">
        <v>45815.449583333335</v>
      </c>
      <c r="B21922" s="2">
        <v>45815</v>
      </c>
      <c r="C21922" t="s">
        <v>42</v>
      </c>
      <c r="D21922">
        <v>30288758</v>
      </c>
      <c r="E21922" t="s">
        <v>38</v>
      </c>
      <c r="F21922">
        <v>300</v>
      </c>
    </row>
    <row r="21923" spans="1:6" x14ac:dyDescent="0.25">
      <c r="A21923" s="1">
        <v>45815.44972222222</v>
      </c>
      <c r="B21923" s="2">
        <v>45815</v>
      </c>
      <c r="C21923" t="s">
        <v>42</v>
      </c>
      <c r="D21923">
        <v>30288758</v>
      </c>
      <c r="E21923" t="s">
        <v>38</v>
      </c>
      <c r="F21923">
        <v>300</v>
      </c>
    </row>
    <row r="21924" spans="1:6" x14ac:dyDescent="0.25">
      <c r="A21924" s="1">
        <v>45815.449849537035</v>
      </c>
      <c r="B21924" s="2">
        <v>45815</v>
      </c>
      <c r="C21924" t="s">
        <v>42</v>
      </c>
      <c r="D21924">
        <v>30288758</v>
      </c>
      <c r="E21924" t="s">
        <v>38</v>
      </c>
      <c r="F21924">
        <v>300</v>
      </c>
    </row>
    <row r="21925" spans="1:6" x14ac:dyDescent="0.25">
      <c r="A21925" s="1">
        <v>45815.45</v>
      </c>
      <c r="B21925" s="2">
        <v>45815</v>
      </c>
      <c r="C21925" t="s">
        <v>42</v>
      </c>
      <c r="D21925">
        <v>30288758</v>
      </c>
      <c r="E21925" t="s">
        <v>38</v>
      </c>
      <c r="F21925">
        <v>300</v>
      </c>
    </row>
    <row r="21926" spans="1:6" x14ac:dyDescent="0.25">
      <c r="A21926" s="1">
        <v>45815.450162037036</v>
      </c>
      <c r="B21926" s="2">
        <v>45815</v>
      </c>
      <c r="C21926" t="s">
        <v>42</v>
      </c>
      <c r="D21926">
        <v>30288758</v>
      </c>
      <c r="E21926" t="s">
        <v>38</v>
      </c>
      <c r="F21926">
        <v>300</v>
      </c>
    </row>
    <row r="21927" spans="1:6" x14ac:dyDescent="0.25">
      <c r="A21927" s="1">
        <v>45815.450324074074</v>
      </c>
      <c r="B21927" s="2">
        <v>45815</v>
      </c>
      <c r="C21927" t="s">
        <v>42</v>
      </c>
      <c r="D21927">
        <v>30288758</v>
      </c>
      <c r="E21927" t="s">
        <v>38</v>
      </c>
      <c r="F21927">
        <v>300</v>
      </c>
    </row>
    <row r="21928" spans="1:6" x14ac:dyDescent="0.25">
      <c r="A21928" s="1">
        <v>45815.450509259259</v>
      </c>
      <c r="B21928" s="2">
        <v>45815</v>
      </c>
      <c r="C21928" t="s">
        <v>42</v>
      </c>
      <c r="D21928">
        <v>30288758</v>
      </c>
      <c r="E21928" t="s">
        <v>38</v>
      </c>
      <c r="F21928">
        <v>300</v>
      </c>
    </row>
    <row r="21929" spans="1:6" x14ac:dyDescent="0.25">
      <c r="A21929" s="1">
        <v>45815.45107638889</v>
      </c>
      <c r="B21929" s="2">
        <v>45815</v>
      </c>
      <c r="C21929" t="s">
        <v>42</v>
      </c>
      <c r="D21929">
        <v>30288758</v>
      </c>
      <c r="E21929" t="s">
        <v>38</v>
      </c>
      <c r="F21929">
        <v>300</v>
      </c>
    </row>
    <row r="21930" spans="1:6" x14ac:dyDescent="0.25">
      <c r="A21930" s="1">
        <v>45815.451192129629</v>
      </c>
      <c r="B21930" s="2">
        <v>45815</v>
      </c>
      <c r="C21930" t="s">
        <v>42</v>
      </c>
      <c r="D21930">
        <v>30288758</v>
      </c>
      <c r="E21930" t="s">
        <v>38</v>
      </c>
      <c r="F21930">
        <v>300</v>
      </c>
    </row>
    <row r="21931" spans="1:6" x14ac:dyDescent="0.25">
      <c r="A21931" s="1">
        <v>45815.451284722221</v>
      </c>
      <c r="B21931" s="2">
        <v>45815</v>
      </c>
      <c r="C21931" t="s">
        <v>42</v>
      </c>
      <c r="D21931">
        <v>30288758</v>
      </c>
      <c r="E21931" t="s">
        <v>38</v>
      </c>
      <c r="F21931">
        <v>300</v>
      </c>
    </row>
    <row r="21932" spans="1:6" x14ac:dyDescent="0.25">
      <c r="A21932" s="1">
        <v>45815.451388888891</v>
      </c>
      <c r="B21932" s="2">
        <v>45815</v>
      </c>
      <c r="C21932" t="s">
        <v>42</v>
      </c>
      <c r="D21932">
        <v>30288758</v>
      </c>
      <c r="E21932" t="s">
        <v>38</v>
      </c>
      <c r="F21932">
        <v>300</v>
      </c>
    </row>
    <row r="21933" spans="1:6" x14ac:dyDescent="0.25">
      <c r="A21933" s="1">
        <v>45815.451608796298</v>
      </c>
      <c r="B21933" s="2">
        <v>45815</v>
      </c>
      <c r="C21933" t="s">
        <v>42</v>
      </c>
      <c r="D21933">
        <v>30288758</v>
      </c>
      <c r="E21933" t="s">
        <v>38</v>
      </c>
      <c r="F21933">
        <v>300</v>
      </c>
    </row>
    <row r="21934" spans="1:6" x14ac:dyDescent="0.25">
      <c r="A21934" s="1">
        <v>45815.454212962963</v>
      </c>
      <c r="B21934" s="2">
        <v>45815</v>
      </c>
      <c r="C21934" t="s">
        <v>42</v>
      </c>
      <c r="D21934">
        <v>30288758</v>
      </c>
      <c r="E21934" t="s">
        <v>38</v>
      </c>
      <c r="F21934">
        <v>300</v>
      </c>
    </row>
    <row r="21935" spans="1:6" x14ac:dyDescent="0.25">
      <c r="A21935" s="1">
        <v>45815.454513888886</v>
      </c>
      <c r="B21935" s="2">
        <v>45815</v>
      </c>
      <c r="C21935" t="s">
        <v>42</v>
      </c>
      <c r="D21935">
        <v>30288758</v>
      </c>
      <c r="E21935" t="s">
        <v>38</v>
      </c>
      <c r="F21935">
        <v>300</v>
      </c>
    </row>
    <row r="21936" spans="1:6" x14ac:dyDescent="0.25">
      <c r="A21936" s="1">
        <v>45815.455254629633</v>
      </c>
      <c r="B21936" s="2">
        <v>45815</v>
      </c>
      <c r="C21936" t="s">
        <v>42</v>
      </c>
      <c r="D21936">
        <v>30288758</v>
      </c>
      <c r="E21936" t="s">
        <v>38</v>
      </c>
      <c r="F21936">
        <v>300</v>
      </c>
    </row>
    <row r="21937" spans="1:6" x14ac:dyDescent="0.25">
      <c r="A21937" s="1">
        <v>45815.455520833333</v>
      </c>
      <c r="B21937" s="2">
        <v>45815</v>
      </c>
      <c r="C21937" t="s">
        <v>42</v>
      </c>
      <c r="D21937">
        <v>30288758</v>
      </c>
      <c r="E21937" t="s">
        <v>38</v>
      </c>
      <c r="F21937">
        <v>300</v>
      </c>
    </row>
    <row r="21938" spans="1:6" x14ac:dyDescent="0.25">
      <c r="A21938" s="1">
        <v>45815.455636574072</v>
      </c>
      <c r="B21938" s="2">
        <v>45815</v>
      </c>
      <c r="C21938" t="s">
        <v>42</v>
      </c>
      <c r="D21938">
        <v>30288758</v>
      </c>
      <c r="E21938" t="s">
        <v>38</v>
      </c>
      <c r="F21938">
        <v>300</v>
      </c>
    </row>
    <row r="21939" spans="1:6" x14ac:dyDescent="0.25">
      <c r="A21939" s="1">
        <v>45815.455752314818</v>
      </c>
      <c r="B21939" s="2">
        <v>45815</v>
      </c>
      <c r="C21939" t="s">
        <v>42</v>
      </c>
      <c r="D21939">
        <v>30288758</v>
      </c>
      <c r="E21939" t="s">
        <v>38</v>
      </c>
      <c r="F21939">
        <v>300</v>
      </c>
    </row>
    <row r="21940" spans="1:6" x14ac:dyDescent="0.25">
      <c r="A21940" s="1">
        <v>45815.455879629626</v>
      </c>
      <c r="B21940" s="2">
        <v>45815</v>
      </c>
      <c r="C21940" t="s">
        <v>42</v>
      </c>
      <c r="D21940">
        <v>30288758</v>
      </c>
      <c r="E21940" t="s">
        <v>38</v>
      </c>
      <c r="F21940">
        <v>300</v>
      </c>
    </row>
    <row r="21941" spans="1:6" x14ac:dyDescent="0.25">
      <c r="A21941" s="1">
        <v>45815.456631944442</v>
      </c>
      <c r="B21941" s="2">
        <v>45815</v>
      </c>
      <c r="C21941" t="s">
        <v>42</v>
      </c>
      <c r="D21941">
        <v>30288758</v>
      </c>
      <c r="E21941" t="s">
        <v>38</v>
      </c>
      <c r="F21941">
        <v>300</v>
      </c>
    </row>
    <row r="21942" spans="1:6" x14ac:dyDescent="0.25">
      <c r="A21942" s="1">
        <v>45815.456759259258</v>
      </c>
      <c r="B21942" s="2">
        <v>45815</v>
      </c>
      <c r="C21942" t="s">
        <v>42</v>
      </c>
      <c r="D21942">
        <v>30288758</v>
      </c>
      <c r="E21942" t="s">
        <v>38</v>
      </c>
      <c r="F21942">
        <v>300</v>
      </c>
    </row>
    <row r="21943" spans="1:6" x14ac:dyDescent="0.25">
      <c r="A21943" s="1">
        <v>45815.456886574073</v>
      </c>
      <c r="B21943" s="2">
        <v>45815</v>
      </c>
      <c r="C21943" t="s">
        <v>42</v>
      </c>
      <c r="D21943">
        <v>30288758</v>
      </c>
      <c r="E21943" t="s">
        <v>38</v>
      </c>
      <c r="F21943">
        <v>300</v>
      </c>
    </row>
    <row r="21944" spans="1:6" x14ac:dyDescent="0.25">
      <c r="A21944" s="1">
        <v>45815.457025462965</v>
      </c>
      <c r="B21944" s="2">
        <v>45815</v>
      </c>
      <c r="C21944" t="s">
        <v>42</v>
      </c>
      <c r="D21944">
        <v>30288758</v>
      </c>
      <c r="E21944" t="s">
        <v>38</v>
      </c>
      <c r="F21944">
        <v>300</v>
      </c>
    </row>
    <row r="21945" spans="1:6" x14ac:dyDescent="0.25">
      <c r="A21945" s="1">
        <v>45815.457870370374</v>
      </c>
      <c r="B21945" s="2">
        <v>45815</v>
      </c>
      <c r="C21945" t="s">
        <v>42</v>
      </c>
      <c r="D21945">
        <v>30288758</v>
      </c>
      <c r="E21945" t="s">
        <v>38</v>
      </c>
      <c r="F21945">
        <v>300</v>
      </c>
    </row>
    <row r="21946" spans="1:6" x14ac:dyDescent="0.25">
      <c r="A21946" s="1">
        <v>45815.457974537036</v>
      </c>
      <c r="B21946" s="2">
        <v>45815</v>
      </c>
      <c r="C21946" t="s">
        <v>42</v>
      </c>
      <c r="D21946">
        <v>30288758</v>
      </c>
      <c r="E21946" t="s">
        <v>38</v>
      </c>
      <c r="F21946">
        <v>300</v>
      </c>
    </row>
    <row r="21947" spans="1:6" x14ac:dyDescent="0.25">
      <c r="A21947" s="1">
        <v>45815.458634259259</v>
      </c>
      <c r="B21947" s="2">
        <v>45815</v>
      </c>
      <c r="C21947" t="s">
        <v>42</v>
      </c>
      <c r="D21947">
        <v>30288758</v>
      </c>
      <c r="E21947" t="s">
        <v>38</v>
      </c>
      <c r="F21947">
        <v>300</v>
      </c>
    </row>
    <row r="21948" spans="1:6" x14ac:dyDescent="0.25">
      <c r="A21948" s="1">
        <v>45815.458784722221</v>
      </c>
      <c r="B21948" s="2">
        <v>45815</v>
      </c>
      <c r="C21948" t="s">
        <v>42</v>
      </c>
      <c r="D21948">
        <v>30288758</v>
      </c>
      <c r="E21948" t="s">
        <v>38</v>
      </c>
      <c r="F21948">
        <v>300</v>
      </c>
    </row>
    <row r="21949" spans="1:6" x14ac:dyDescent="0.25">
      <c r="A21949" s="1">
        <v>45815.459444444445</v>
      </c>
      <c r="B21949" s="2">
        <v>45815</v>
      </c>
      <c r="C21949" t="s">
        <v>42</v>
      </c>
      <c r="D21949">
        <v>30288758</v>
      </c>
      <c r="E21949" t="s">
        <v>38</v>
      </c>
      <c r="F21949">
        <v>300</v>
      </c>
    </row>
    <row r="21950" spans="1:6" x14ac:dyDescent="0.25">
      <c r="A21950" s="1">
        <v>45815.460219907407</v>
      </c>
      <c r="B21950" s="2">
        <v>45815</v>
      </c>
      <c r="C21950" t="s">
        <v>42</v>
      </c>
      <c r="D21950">
        <v>30288758</v>
      </c>
      <c r="E21950" t="s">
        <v>38</v>
      </c>
      <c r="F21950">
        <v>300</v>
      </c>
    </row>
    <row r="21951" spans="1:6" x14ac:dyDescent="0.25">
      <c r="A21951" s="1">
        <v>45815.460381944446</v>
      </c>
      <c r="B21951" s="2">
        <v>45815</v>
      </c>
      <c r="C21951" t="s">
        <v>42</v>
      </c>
      <c r="D21951">
        <v>30288758</v>
      </c>
      <c r="E21951" t="s">
        <v>38</v>
      </c>
      <c r="F21951">
        <v>300</v>
      </c>
    </row>
    <row r="21952" spans="1:6" x14ac:dyDescent="0.25">
      <c r="A21952" s="1">
        <v>45815.460497685184</v>
      </c>
      <c r="B21952" s="2">
        <v>45815</v>
      </c>
      <c r="C21952" t="s">
        <v>42</v>
      </c>
      <c r="D21952">
        <v>30288758</v>
      </c>
      <c r="E21952" t="s">
        <v>38</v>
      </c>
      <c r="F21952">
        <v>300</v>
      </c>
    </row>
    <row r="21953" spans="1:6" x14ac:dyDescent="0.25">
      <c r="A21953" s="1">
        <v>45815.460833333331</v>
      </c>
      <c r="B21953" s="2">
        <v>45815</v>
      </c>
      <c r="C21953" t="s">
        <v>42</v>
      </c>
      <c r="D21953">
        <v>30288758</v>
      </c>
      <c r="E21953" t="s">
        <v>38</v>
      </c>
      <c r="F21953">
        <v>300</v>
      </c>
    </row>
    <row r="21954" spans="1:6" x14ac:dyDescent="0.25">
      <c r="A21954" s="1">
        <v>45815.460960648146</v>
      </c>
      <c r="B21954" s="2">
        <v>45815</v>
      </c>
      <c r="C21954" t="s">
        <v>42</v>
      </c>
      <c r="D21954">
        <v>30288758</v>
      </c>
      <c r="E21954" t="s">
        <v>38</v>
      </c>
      <c r="F21954">
        <v>300</v>
      </c>
    </row>
    <row r="21955" spans="1:6" x14ac:dyDescent="0.25">
      <c r="A21955" s="1">
        <v>45815.461111111108</v>
      </c>
      <c r="B21955" s="2">
        <v>45815</v>
      </c>
      <c r="C21955" t="s">
        <v>42</v>
      </c>
      <c r="D21955">
        <v>30288758</v>
      </c>
      <c r="E21955" t="s">
        <v>38</v>
      </c>
      <c r="F21955">
        <v>300</v>
      </c>
    </row>
    <row r="21956" spans="1:6" x14ac:dyDescent="0.25">
      <c r="A21956" s="1">
        <v>45815.462245370371</v>
      </c>
      <c r="B21956" s="2">
        <v>45815</v>
      </c>
      <c r="C21956" t="s">
        <v>42</v>
      </c>
      <c r="D21956">
        <v>30288758</v>
      </c>
      <c r="E21956" t="s">
        <v>38</v>
      </c>
      <c r="F21956">
        <v>300</v>
      </c>
    </row>
    <row r="21957" spans="1:6" x14ac:dyDescent="0.25">
      <c r="A21957" s="1">
        <v>45815.462361111109</v>
      </c>
      <c r="B21957" s="2">
        <v>45815</v>
      </c>
      <c r="C21957" t="s">
        <v>42</v>
      </c>
      <c r="D21957">
        <v>30288758</v>
      </c>
      <c r="E21957" t="s">
        <v>38</v>
      </c>
      <c r="F21957">
        <v>300</v>
      </c>
    </row>
    <row r="21958" spans="1:6" x14ac:dyDescent="0.25">
      <c r="A21958" s="1">
        <v>45815.462418981479</v>
      </c>
      <c r="B21958" s="2">
        <v>45815</v>
      </c>
      <c r="C21958" t="s">
        <v>42</v>
      </c>
      <c r="D21958">
        <v>30288758</v>
      </c>
      <c r="E21958" t="s">
        <v>38</v>
      </c>
      <c r="F21958">
        <v>300</v>
      </c>
    </row>
    <row r="21959" spans="1:6" x14ac:dyDescent="0.25">
      <c r="A21959" s="1">
        <v>45815.462581018517</v>
      </c>
      <c r="B21959" s="2">
        <v>45815</v>
      </c>
      <c r="C21959" t="s">
        <v>42</v>
      </c>
      <c r="D21959">
        <v>30288758</v>
      </c>
      <c r="E21959" t="s">
        <v>38</v>
      </c>
      <c r="F21959">
        <v>300</v>
      </c>
    </row>
    <row r="21960" spans="1:6" x14ac:dyDescent="0.25">
      <c r="A21960" s="1">
        <v>45815.46292824074</v>
      </c>
      <c r="B21960" s="2">
        <v>45815</v>
      </c>
      <c r="C21960" t="s">
        <v>42</v>
      </c>
      <c r="D21960">
        <v>30288758</v>
      </c>
      <c r="E21960" t="s">
        <v>38</v>
      </c>
      <c r="F21960">
        <v>300</v>
      </c>
    </row>
    <row r="21961" spans="1:6" x14ac:dyDescent="0.25">
      <c r="A21961" s="1">
        <v>45815.463078703702</v>
      </c>
      <c r="B21961" s="2">
        <v>45815</v>
      </c>
      <c r="C21961" t="s">
        <v>42</v>
      </c>
      <c r="D21961">
        <v>30288758</v>
      </c>
      <c r="E21961" t="s">
        <v>38</v>
      </c>
      <c r="F21961">
        <v>300</v>
      </c>
    </row>
    <row r="21962" spans="1:6" x14ac:dyDescent="0.25">
      <c r="A21962" s="1">
        <v>45815.463287037041</v>
      </c>
      <c r="B21962" s="2">
        <v>45815</v>
      </c>
      <c r="C21962" t="s">
        <v>42</v>
      </c>
      <c r="D21962">
        <v>30288758</v>
      </c>
      <c r="E21962" t="s">
        <v>38</v>
      </c>
      <c r="F21962">
        <v>300</v>
      </c>
    </row>
    <row r="21963" spans="1:6" x14ac:dyDescent="0.25">
      <c r="A21963" s="1">
        <v>45815.464155092595</v>
      </c>
      <c r="B21963" s="2">
        <v>45815</v>
      </c>
      <c r="C21963" t="s">
        <v>42</v>
      </c>
      <c r="D21963">
        <v>30288758</v>
      </c>
      <c r="E21963" t="s">
        <v>38</v>
      </c>
      <c r="F21963">
        <v>300</v>
      </c>
    </row>
    <row r="21964" spans="1:6" x14ac:dyDescent="0.25">
      <c r="A21964" s="1">
        <v>45815.464282407411</v>
      </c>
      <c r="B21964" s="2">
        <v>45815</v>
      </c>
      <c r="C21964" t="s">
        <v>42</v>
      </c>
      <c r="D21964">
        <v>30288758</v>
      </c>
      <c r="E21964" t="s">
        <v>38</v>
      </c>
      <c r="F21964">
        <v>300</v>
      </c>
    </row>
    <row r="21965" spans="1:6" x14ac:dyDescent="0.25">
      <c r="A21965" s="1">
        <v>45815.465081018519</v>
      </c>
      <c r="B21965" s="2">
        <v>45815</v>
      </c>
      <c r="C21965" t="s">
        <v>42</v>
      </c>
      <c r="D21965">
        <v>30288758</v>
      </c>
      <c r="E21965" t="s">
        <v>38</v>
      </c>
      <c r="F21965">
        <v>300</v>
      </c>
    </row>
    <row r="21966" spans="1:6" x14ac:dyDescent="0.25">
      <c r="A21966" s="1">
        <v>45815.465196759258</v>
      </c>
      <c r="B21966" s="2">
        <v>45815</v>
      </c>
      <c r="C21966" t="s">
        <v>42</v>
      </c>
      <c r="D21966">
        <v>30288758</v>
      </c>
      <c r="E21966" t="s">
        <v>38</v>
      </c>
      <c r="F21966">
        <v>300</v>
      </c>
    </row>
    <row r="21967" spans="1:6" x14ac:dyDescent="0.25">
      <c r="A21967" s="1">
        <v>45815.46533564815</v>
      </c>
      <c r="B21967" s="2">
        <v>45815</v>
      </c>
      <c r="C21967" t="s">
        <v>42</v>
      </c>
      <c r="D21967">
        <v>30288758</v>
      </c>
      <c r="E21967" t="s">
        <v>38</v>
      </c>
      <c r="F21967">
        <v>300</v>
      </c>
    </row>
    <row r="21968" spans="1:6" x14ac:dyDescent="0.25">
      <c r="A21968" s="1">
        <v>45815.465752314813</v>
      </c>
      <c r="B21968" s="2">
        <v>45815</v>
      </c>
      <c r="C21968" t="s">
        <v>42</v>
      </c>
      <c r="D21968">
        <v>30288758</v>
      </c>
      <c r="E21968" t="s">
        <v>38</v>
      </c>
      <c r="F21968">
        <v>300</v>
      </c>
    </row>
    <row r="21969" spans="1:6" x14ac:dyDescent="0.25">
      <c r="A21969" s="1">
        <v>45815.465856481482</v>
      </c>
      <c r="B21969" s="2">
        <v>45815</v>
      </c>
      <c r="C21969" t="s">
        <v>42</v>
      </c>
      <c r="D21969">
        <v>30288758</v>
      </c>
      <c r="E21969" t="s">
        <v>38</v>
      </c>
      <c r="F21969">
        <v>300</v>
      </c>
    </row>
    <row r="21970" spans="1:6" x14ac:dyDescent="0.25">
      <c r="A21970" s="1">
        <v>45815.465995370374</v>
      </c>
      <c r="B21970" s="2">
        <v>45815</v>
      </c>
      <c r="C21970" t="s">
        <v>42</v>
      </c>
      <c r="D21970">
        <v>30288758</v>
      </c>
      <c r="E21970" t="s">
        <v>38</v>
      </c>
      <c r="F21970">
        <v>300</v>
      </c>
    </row>
    <row r="21971" spans="1:6" x14ac:dyDescent="0.25">
      <c r="A21971" s="1">
        <v>45815.466099537036</v>
      </c>
      <c r="B21971" s="2">
        <v>45815</v>
      </c>
      <c r="C21971" t="s">
        <v>42</v>
      </c>
      <c r="D21971">
        <v>30288758</v>
      </c>
      <c r="E21971" t="s">
        <v>38</v>
      </c>
      <c r="F21971">
        <v>300</v>
      </c>
    </row>
    <row r="21972" spans="1:6" x14ac:dyDescent="0.25">
      <c r="A21972" s="1">
        <v>45815.466354166667</v>
      </c>
      <c r="B21972" s="2">
        <v>45815</v>
      </c>
      <c r="C21972" t="s">
        <v>42</v>
      </c>
      <c r="D21972">
        <v>30288758</v>
      </c>
      <c r="E21972" t="s">
        <v>38</v>
      </c>
      <c r="F21972">
        <v>500</v>
      </c>
    </row>
    <row r="21973" spans="1:6" x14ac:dyDescent="0.25">
      <c r="A21973" s="1">
        <v>45815.466574074075</v>
      </c>
      <c r="B21973" s="2">
        <v>45815</v>
      </c>
      <c r="C21973" t="s">
        <v>42</v>
      </c>
      <c r="D21973">
        <v>30288758</v>
      </c>
      <c r="E21973" t="s">
        <v>38</v>
      </c>
      <c r="F21973">
        <v>500</v>
      </c>
    </row>
    <row r="21974" spans="1:6" x14ac:dyDescent="0.25">
      <c r="A21974" s="1">
        <v>45815.466747685183</v>
      </c>
      <c r="B21974" s="2">
        <v>45815</v>
      </c>
      <c r="C21974" t="s">
        <v>42</v>
      </c>
      <c r="D21974">
        <v>30288758</v>
      </c>
      <c r="E21974" t="s">
        <v>38</v>
      </c>
      <c r="F21974">
        <v>500</v>
      </c>
    </row>
    <row r="21975" spans="1:6" x14ac:dyDescent="0.25">
      <c r="A21975" s="1">
        <v>45815.467303240737</v>
      </c>
      <c r="B21975" s="2">
        <v>45815</v>
      </c>
      <c r="C21975" t="s">
        <v>42</v>
      </c>
      <c r="D21975">
        <v>30288758</v>
      </c>
      <c r="E21975" t="s">
        <v>38</v>
      </c>
      <c r="F21975">
        <v>300</v>
      </c>
    </row>
    <row r="21976" spans="1:6" x14ac:dyDescent="0.25">
      <c r="A21976" s="1">
        <v>45815.467638888891</v>
      </c>
      <c r="B21976" s="2">
        <v>45815</v>
      </c>
      <c r="C21976" t="s">
        <v>42</v>
      </c>
      <c r="D21976">
        <v>30288758</v>
      </c>
      <c r="E21976" t="s">
        <v>38</v>
      </c>
      <c r="F21976">
        <v>300</v>
      </c>
    </row>
    <row r="21977" spans="1:6" x14ac:dyDescent="0.25">
      <c r="A21977" s="1">
        <v>45815.468356481484</v>
      </c>
      <c r="B21977" s="2">
        <v>45815</v>
      </c>
      <c r="C21977" t="s">
        <v>42</v>
      </c>
      <c r="D21977">
        <v>30288758</v>
      </c>
      <c r="E21977" t="s">
        <v>38</v>
      </c>
      <c r="F21977">
        <v>300</v>
      </c>
    </row>
    <row r="21978" spans="1:6" x14ac:dyDescent="0.25">
      <c r="A21978" s="1">
        <v>45815.4684837963</v>
      </c>
      <c r="B21978" s="2">
        <v>45815</v>
      </c>
      <c r="C21978" t="s">
        <v>42</v>
      </c>
      <c r="D21978">
        <v>30288758</v>
      </c>
      <c r="E21978" t="s">
        <v>38</v>
      </c>
      <c r="F21978">
        <v>300</v>
      </c>
    </row>
    <row r="21979" spans="1:6" x14ac:dyDescent="0.25">
      <c r="A21979" s="1">
        <v>45815.468645833331</v>
      </c>
      <c r="B21979" s="2">
        <v>45815</v>
      </c>
      <c r="C21979" t="s">
        <v>42</v>
      </c>
      <c r="D21979">
        <v>30288758</v>
      </c>
      <c r="E21979" t="s">
        <v>38</v>
      </c>
      <c r="F21979">
        <v>300</v>
      </c>
    </row>
    <row r="21980" spans="1:6" x14ac:dyDescent="0.25">
      <c r="A21980" s="1">
        <v>45815.468784722223</v>
      </c>
      <c r="B21980" s="2">
        <v>45815</v>
      </c>
      <c r="C21980" t="s">
        <v>42</v>
      </c>
      <c r="D21980">
        <v>30288758</v>
      </c>
      <c r="E21980" t="s">
        <v>38</v>
      </c>
      <c r="F21980">
        <v>300</v>
      </c>
    </row>
    <row r="21981" spans="1:6" x14ac:dyDescent="0.25">
      <c r="A21981" s="1">
        <v>45815.468912037039</v>
      </c>
      <c r="B21981" s="2">
        <v>45815</v>
      </c>
      <c r="C21981" t="s">
        <v>42</v>
      </c>
      <c r="D21981">
        <v>30288758</v>
      </c>
      <c r="E21981" t="s">
        <v>38</v>
      </c>
      <c r="F21981">
        <v>300</v>
      </c>
    </row>
    <row r="21982" spans="1:6" x14ac:dyDescent="0.25">
      <c r="A21982" s="1">
        <v>45815.469027777777</v>
      </c>
      <c r="B21982" s="2">
        <v>45815</v>
      </c>
      <c r="C21982" t="s">
        <v>42</v>
      </c>
      <c r="D21982">
        <v>30288758</v>
      </c>
      <c r="E21982" t="s">
        <v>38</v>
      </c>
      <c r="F21982">
        <v>300</v>
      </c>
    </row>
    <row r="21983" spans="1:6" x14ac:dyDescent="0.25">
      <c r="A21983" s="1">
        <v>45815.469143518516</v>
      </c>
      <c r="B21983" s="2">
        <v>45815</v>
      </c>
      <c r="C21983" t="s">
        <v>42</v>
      </c>
      <c r="D21983">
        <v>30288758</v>
      </c>
      <c r="E21983" t="s">
        <v>38</v>
      </c>
      <c r="F21983">
        <v>300</v>
      </c>
    </row>
    <row r="21984" spans="1:6" x14ac:dyDescent="0.25">
      <c r="A21984" s="1">
        <v>45815.470011574071</v>
      </c>
      <c r="B21984" s="2">
        <v>45815</v>
      </c>
      <c r="C21984" t="s">
        <v>42</v>
      </c>
      <c r="D21984">
        <v>30288758</v>
      </c>
      <c r="E21984" t="s">
        <v>38</v>
      </c>
      <c r="F21984">
        <v>300</v>
      </c>
    </row>
    <row r="21985" spans="1:6" x14ac:dyDescent="0.25">
      <c r="A21985" s="1">
        <v>45815.470717592594</v>
      </c>
      <c r="B21985" s="2">
        <v>45815</v>
      </c>
      <c r="C21985" t="s">
        <v>42</v>
      </c>
      <c r="D21985">
        <v>30288758</v>
      </c>
      <c r="E21985" t="s">
        <v>38</v>
      </c>
      <c r="F21985">
        <v>300</v>
      </c>
    </row>
    <row r="21986" spans="1:6" x14ac:dyDescent="0.25">
      <c r="A21986" s="1">
        <v>45815.470810185187</v>
      </c>
      <c r="B21986" s="2">
        <v>45815</v>
      </c>
      <c r="C21986" t="s">
        <v>42</v>
      </c>
      <c r="D21986">
        <v>30288758</v>
      </c>
      <c r="E21986" t="s">
        <v>38</v>
      </c>
      <c r="F21986">
        <v>300</v>
      </c>
    </row>
    <row r="21987" spans="1:6" x14ac:dyDescent="0.25">
      <c r="A21987" s="1">
        <v>45815.471342592595</v>
      </c>
      <c r="B21987" s="2">
        <v>45815</v>
      </c>
      <c r="C21987" t="s">
        <v>42</v>
      </c>
      <c r="D21987">
        <v>30288758</v>
      </c>
      <c r="E21987" t="s">
        <v>38</v>
      </c>
      <c r="F21987">
        <v>300</v>
      </c>
    </row>
    <row r="21988" spans="1:6" x14ac:dyDescent="0.25">
      <c r="A21988" s="1">
        <v>45815.471678240741</v>
      </c>
      <c r="B21988" s="2">
        <v>45815</v>
      </c>
      <c r="C21988" t="s">
        <v>42</v>
      </c>
      <c r="D21988">
        <v>30288758</v>
      </c>
      <c r="E21988" t="s">
        <v>38</v>
      </c>
      <c r="F21988">
        <v>300</v>
      </c>
    </row>
    <row r="21989" spans="1:6" x14ac:dyDescent="0.25">
      <c r="A21989" s="1">
        <v>45815.472083333334</v>
      </c>
      <c r="B21989" s="2">
        <v>45815</v>
      </c>
      <c r="C21989" t="s">
        <v>42</v>
      </c>
      <c r="D21989">
        <v>30288758</v>
      </c>
      <c r="E21989" t="s">
        <v>38</v>
      </c>
      <c r="F21989">
        <v>300</v>
      </c>
    </row>
    <row r="21990" spans="1:6" x14ac:dyDescent="0.25">
      <c r="A21990" s="1">
        <v>45815.472233796296</v>
      </c>
      <c r="B21990" s="2">
        <v>45815</v>
      </c>
      <c r="C21990" t="s">
        <v>42</v>
      </c>
      <c r="D21990">
        <v>30288758</v>
      </c>
      <c r="E21990" t="s">
        <v>38</v>
      </c>
      <c r="F21990">
        <v>300</v>
      </c>
    </row>
    <row r="21991" spans="1:6" x14ac:dyDescent="0.25">
      <c r="A21991" s="1">
        <v>45815.472511574073</v>
      </c>
      <c r="B21991" s="2">
        <v>45815</v>
      </c>
      <c r="C21991" t="s">
        <v>42</v>
      </c>
      <c r="D21991">
        <v>30288758</v>
      </c>
      <c r="E21991" t="s">
        <v>38</v>
      </c>
      <c r="F21991">
        <v>300</v>
      </c>
    </row>
    <row r="21992" spans="1:6" x14ac:dyDescent="0.25">
      <c r="A21992" s="1">
        <v>45815.472627314812</v>
      </c>
      <c r="B21992" s="2">
        <v>45815</v>
      </c>
      <c r="C21992" t="s">
        <v>42</v>
      </c>
      <c r="D21992">
        <v>30288758</v>
      </c>
      <c r="E21992" t="s">
        <v>38</v>
      </c>
      <c r="F21992">
        <v>300</v>
      </c>
    </row>
    <row r="21993" spans="1:6" x14ac:dyDescent="0.25">
      <c r="A21993" s="1">
        <v>45815.472986111112</v>
      </c>
      <c r="B21993" s="2">
        <v>45815</v>
      </c>
      <c r="C21993" t="s">
        <v>42</v>
      </c>
      <c r="D21993">
        <v>30288758</v>
      </c>
      <c r="E21993" t="s">
        <v>38</v>
      </c>
      <c r="F21993">
        <v>300</v>
      </c>
    </row>
    <row r="21994" spans="1:6" x14ac:dyDescent="0.25">
      <c r="A21994" s="1">
        <v>45815.473530092589</v>
      </c>
      <c r="B21994" s="2">
        <v>45815</v>
      </c>
      <c r="C21994" t="s">
        <v>42</v>
      </c>
      <c r="D21994">
        <v>30288758</v>
      </c>
      <c r="E21994" t="s">
        <v>38</v>
      </c>
      <c r="F21994">
        <v>300</v>
      </c>
    </row>
    <row r="21995" spans="1:6" x14ac:dyDescent="0.25">
      <c r="A21995" s="1">
        <v>45815.473761574074</v>
      </c>
      <c r="B21995" s="2">
        <v>45815</v>
      </c>
      <c r="C21995" t="s">
        <v>42</v>
      </c>
      <c r="D21995">
        <v>30288758</v>
      </c>
      <c r="E21995" t="s">
        <v>38</v>
      </c>
      <c r="F21995">
        <v>300</v>
      </c>
    </row>
    <row r="21996" spans="1:6" x14ac:dyDescent="0.25">
      <c r="A21996" s="1">
        <v>45815.474108796298</v>
      </c>
      <c r="B21996" s="2">
        <v>45815</v>
      </c>
      <c r="C21996" t="s">
        <v>42</v>
      </c>
      <c r="D21996">
        <v>30288758</v>
      </c>
      <c r="E21996" t="s">
        <v>38</v>
      </c>
      <c r="F21996">
        <v>300</v>
      </c>
    </row>
    <row r="21997" spans="1:6" x14ac:dyDescent="0.25">
      <c r="A21997" s="1">
        <v>45815.475682870368</v>
      </c>
      <c r="B21997" s="2">
        <v>45815</v>
      </c>
      <c r="C21997" t="s">
        <v>42</v>
      </c>
      <c r="D21997">
        <v>30288758</v>
      </c>
      <c r="E21997" t="s">
        <v>38</v>
      </c>
      <c r="F21997">
        <v>300</v>
      </c>
    </row>
    <row r="21998" spans="1:6" x14ac:dyDescent="0.25">
      <c r="A21998" s="1">
        <v>45815.475914351853</v>
      </c>
      <c r="B21998" s="2">
        <v>45815</v>
      </c>
      <c r="C21998" t="s">
        <v>42</v>
      </c>
      <c r="D21998">
        <v>30288758</v>
      </c>
      <c r="E21998" t="s">
        <v>38</v>
      </c>
      <c r="F21998">
        <v>300</v>
      </c>
    </row>
    <row r="21999" spans="1:6" x14ac:dyDescent="0.25">
      <c r="A21999" s="1">
        <v>45815.476041666669</v>
      </c>
      <c r="B21999" s="2">
        <v>45815</v>
      </c>
      <c r="C21999" t="s">
        <v>42</v>
      </c>
      <c r="D21999">
        <v>30288758</v>
      </c>
      <c r="E21999" t="s">
        <v>38</v>
      </c>
      <c r="F21999">
        <v>300</v>
      </c>
    </row>
    <row r="22000" spans="1:6" x14ac:dyDescent="0.25">
      <c r="A22000" s="1">
        <v>45815.476168981484</v>
      </c>
      <c r="B22000" s="2">
        <v>45815</v>
      </c>
      <c r="C22000" t="s">
        <v>42</v>
      </c>
      <c r="D22000">
        <v>30288758</v>
      </c>
      <c r="E22000" t="s">
        <v>38</v>
      </c>
      <c r="F22000">
        <v>300</v>
      </c>
    </row>
    <row r="22001" spans="1:6" x14ac:dyDescent="0.25">
      <c r="A22001" s="1">
        <v>45815.476261574076</v>
      </c>
      <c r="B22001" s="2">
        <v>45815</v>
      </c>
      <c r="C22001" t="s">
        <v>42</v>
      </c>
      <c r="D22001">
        <v>30288758</v>
      </c>
      <c r="E22001" t="s">
        <v>38</v>
      </c>
      <c r="F22001">
        <v>300</v>
      </c>
    </row>
    <row r="22002" spans="1:6" x14ac:dyDescent="0.25">
      <c r="A22002" s="1">
        <v>45815.476377314815</v>
      </c>
      <c r="B22002" s="2">
        <v>45815</v>
      </c>
      <c r="C22002" t="s">
        <v>42</v>
      </c>
      <c r="D22002">
        <v>30288758</v>
      </c>
      <c r="E22002" t="s">
        <v>38</v>
      </c>
      <c r="F22002">
        <v>300</v>
      </c>
    </row>
    <row r="22003" spans="1:6" x14ac:dyDescent="0.25">
      <c r="A22003" s="1">
        <v>45815.478310185186</v>
      </c>
      <c r="B22003" s="2">
        <v>45815</v>
      </c>
      <c r="C22003" t="s">
        <v>42</v>
      </c>
      <c r="D22003">
        <v>30288758</v>
      </c>
      <c r="E22003" t="s">
        <v>38</v>
      </c>
      <c r="F22003">
        <v>500</v>
      </c>
    </row>
    <row r="22004" spans="1:6" x14ac:dyDescent="0.25">
      <c r="A22004" s="1">
        <v>45815.478437500002</v>
      </c>
      <c r="B22004" s="2">
        <v>45815</v>
      </c>
      <c r="C22004" t="s">
        <v>42</v>
      </c>
      <c r="D22004">
        <v>30288758</v>
      </c>
      <c r="E22004" t="s">
        <v>38</v>
      </c>
      <c r="F22004">
        <v>500</v>
      </c>
    </row>
    <row r="22005" spans="1:6" x14ac:dyDescent="0.25">
      <c r="A22005" s="1">
        <v>45815.479189814818</v>
      </c>
      <c r="B22005" s="2">
        <v>45815</v>
      </c>
      <c r="C22005" t="s">
        <v>42</v>
      </c>
      <c r="D22005">
        <v>30288758</v>
      </c>
      <c r="E22005" t="s">
        <v>38</v>
      </c>
      <c r="F22005">
        <v>300</v>
      </c>
    </row>
    <row r="22006" spans="1:6" x14ac:dyDescent="0.25">
      <c r="A22006" s="1">
        <v>45815.479317129626</v>
      </c>
      <c r="B22006" s="2">
        <v>45815</v>
      </c>
      <c r="C22006" t="s">
        <v>42</v>
      </c>
      <c r="D22006">
        <v>30288758</v>
      </c>
      <c r="E22006" t="s">
        <v>38</v>
      </c>
      <c r="F22006">
        <v>300</v>
      </c>
    </row>
    <row r="22007" spans="1:6" x14ac:dyDescent="0.25">
      <c r="A22007" s="1">
        <v>45815.479479166665</v>
      </c>
      <c r="B22007" s="2">
        <v>45815</v>
      </c>
      <c r="C22007" t="s">
        <v>42</v>
      </c>
      <c r="D22007">
        <v>30288758</v>
      </c>
      <c r="E22007" t="s">
        <v>38</v>
      </c>
      <c r="F22007">
        <v>300</v>
      </c>
    </row>
    <row r="22008" spans="1:6" x14ac:dyDescent="0.25">
      <c r="A22008" s="1">
        <v>45815.480231481481</v>
      </c>
      <c r="B22008" s="2">
        <v>45815</v>
      </c>
      <c r="C22008" t="s">
        <v>42</v>
      </c>
      <c r="D22008">
        <v>30288758</v>
      </c>
      <c r="E22008" t="s">
        <v>38</v>
      </c>
      <c r="F22008">
        <v>300</v>
      </c>
    </row>
    <row r="22009" spans="1:6" x14ac:dyDescent="0.25">
      <c r="A22009" s="1">
        <v>45815.481076388889</v>
      </c>
      <c r="B22009" s="2">
        <v>45815</v>
      </c>
      <c r="C22009" t="s">
        <v>42</v>
      </c>
      <c r="D22009">
        <v>30288758</v>
      </c>
      <c r="E22009" t="s">
        <v>38</v>
      </c>
      <c r="F22009">
        <v>300</v>
      </c>
    </row>
    <row r="22010" spans="1:6" x14ac:dyDescent="0.25">
      <c r="A22010" s="1">
        <v>45815.482164351852</v>
      </c>
      <c r="B22010" s="2">
        <v>45815</v>
      </c>
      <c r="C22010" t="s">
        <v>42</v>
      </c>
      <c r="D22010">
        <v>30288758</v>
      </c>
      <c r="E22010" t="s">
        <v>38</v>
      </c>
      <c r="F22010">
        <v>300</v>
      </c>
    </row>
    <row r="22011" spans="1:6" x14ac:dyDescent="0.25">
      <c r="A22011" s="1">
        <v>45815.48228009259</v>
      </c>
      <c r="B22011" s="2">
        <v>45815</v>
      </c>
      <c r="C22011" t="s">
        <v>42</v>
      </c>
      <c r="D22011">
        <v>30288758</v>
      </c>
      <c r="E22011" t="s">
        <v>38</v>
      </c>
      <c r="F22011">
        <v>300</v>
      </c>
    </row>
    <row r="22012" spans="1:6" x14ac:dyDescent="0.25">
      <c r="A22012" s="1">
        <v>45815.482407407406</v>
      </c>
      <c r="B22012" s="2">
        <v>45815</v>
      </c>
      <c r="C22012" t="s">
        <v>42</v>
      </c>
      <c r="D22012">
        <v>30288758</v>
      </c>
      <c r="E22012" t="s">
        <v>38</v>
      </c>
      <c r="F22012">
        <v>300</v>
      </c>
    </row>
    <row r="22013" spans="1:6" x14ac:dyDescent="0.25">
      <c r="A22013" s="1">
        <v>45815.482546296298</v>
      </c>
      <c r="B22013" s="2">
        <v>45815</v>
      </c>
      <c r="C22013" t="s">
        <v>42</v>
      </c>
      <c r="D22013">
        <v>30288758</v>
      </c>
      <c r="E22013" t="s">
        <v>38</v>
      </c>
      <c r="F22013">
        <v>300</v>
      </c>
    </row>
    <row r="22014" spans="1:6" x14ac:dyDescent="0.25">
      <c r="A22014" s="1">
        <v>45815.482627314814</v>
      </c>
      <c r="B22014" s="2">
        <v>45815</v>
      </c>
      <c r="C22014" t="s">
        <v>42</v>
      </c>
      <c r="D22014">
        <v>30288758</v>
      </c>
      <c r="E22014" t="s">
        <v>38</v>
      </c>
      <c r="F22014">
        <v>300</v>
      </c>
    </row>
    <row r="22015" spans="1:6" x14ac:dyDescent="0.25">
      <c r="A22015" s="1">
        <v>45815.482719907406</v>
      </c>
      <c r="B22015" s="2">
        <v>45815</v>
      </c>
      <c r="C22015" t="s">
        <v>42</v>
      </c>
      <c r="D22015">
        <v>30288758</v>
      </c>
      <c r="E22015" t="s">
        <v>38</v>
      </c>
      <c r="F22015">
        <v>300</v>
      </c>
    </row>
    <row r="22016" spans="1:6" x14ac:dyDescent="0.25">
      <c r="A22016" s="1">
        <v>45815.482916666668</v>
      </c>
      <c r="B22016" s="2">
        <v>45815</v>
      </c>
      <c r="C22016" t="s">
        <v>42</v>
      </c>
      <c r="D22016">
        <v>30288758</v>
      </c>
      <c r="E22016" t="s">
        <v>38</v>
      </c>
      <c r="F22016">
        <v>300</v>
      </c>
    </row>
    <row r="22017" spans="1:6" x14ac:dyDescent="0.25">
      <c r="A22017" s="1">
        <v>45815.483020833337</v>
      </c>
      <c r="B22017" s="2">
        <v>45815</v>
      </c>
      <c r="C22017" t="s">
        <v>42</v>
      </c>
      <c r="D22017">
        <v>30288758</v>
      </c>
      <c r="E22017" t="s">
        <v>38</v>
      </c>
      <c r="F22017">
        <v>300</v>
      </c>
    </row>
    <row r="22018" spans="1:6" x14ac:dyDescent="0.25">
      <c r="A22018" s="1">
        <v>45815.483136574076</v>
      </c>
      <c r="B22018" s="2">
        <v>45815</v>
      </c>
      <c r="C22018" t="s">
        <v>42</v>
      </c>
      <c r="D22018">
        <v>30288758</v>
      </c>
      <c r="E22018" t="s">
        <v>38</v>
      </c>
      <c r="F22018">
        <v>300</v>
      </c>
    </row>
    <row r="22019" spans="1:6" x14ac:dyDescent="0.25">
      <c r="A22019" s="1">
        <v>45815.483263888891</v>
      </c>
      <c r="B22019" s="2">
        <v>45815</v>
      </c>
      <c r="C22019" t="s">
        <v>42</v>
      </c>
      <c r="D22019">
        <v>30288758</v>
      </c>
      <c r="E22019" t="s">
        <v>38</v>
      </c>
      <c r="F22019">
        <v>300</v>
      </c>
    </row>
    <row r="22020" spans="1:6" x14ac:dyDescent="0.25">
      <c r="A22020" s="1">
        <v>45815.483946759261</v>
      </c>
      <c r="B22020" s="2">
        <v>45815</v>
      </c>
      <c r="C22020" t="s">
        <v>42</v>
      </c>
      <c r="D22020">
        <v>30288758</v>
      </c>
      <c r="E22020" t="s">
        <v>38</v>
      </c>
      <c r="F22020">
        <v>350</v>
      </c>
    </row>
    <row r="22021" spans="1:6" x14ac:dyDescent="0.25">
      <c r="A22021" s="1">
        <v>45815.484074074076</v>
      </c>
      <c r="B22021" s="2">
        <v>45815</v>
      </c>
      <c r="C22021" t="s">
        <v>42</v>
      </c>
      <c r="D22021">
        <v>30288758</v>
      </c>
      <c r="E22021" t="s">
        <v>38</v>
      </c>
      <c r="F22021">
        <v>350</v>
      </c>
    </row>
    <row r="22022" spans="1:6" x14ac:dyDescent="0.25">
      <c r="A22022" s="1">
        <v>45815.484178240738</v>
      </c>
      <c r="B22022" s="2">
        <v>45815</v>
      </c>
      <c r="C22022" t="s">
        <v>42</v>
      </c>
      <c r="D22022">
        <v>30288758</v>
      </c>
      <c r="E22022" t="s">
        <v>38</v>
      </c>
      <c r="F22022">
        <v>350</v>
      </c>
    </row>
    <row r="22023" spans="1:6" x14ac:dyDescent="0.25">
      <c r="A22023" s="1">
        <v>45815.484305555554</v>
      </c>
      <c r="B22023" s="2">
        <v>45815</v>
      </c>
      <c r="C22023" t="s">
        <v>42</v>
      </c>
      <c r="D22023">
        <v>30288758</v>
      </c>
      <c r="E22023" t="s">
        <v>38</v>
      </c>
      <c r="F22023">
        <v>350</v>
      </c>
    </row>
    <row r="22024" spans="1:6" x14ac:dyDescent="0.25">
      <c r="A22024" s="1">
        <v>45815.484409722223</v>
      </c>
      <c r="B22024" s="2">
        <v>45815</v>
      </c>
      <c r="C22024" t="s">
        <v>42</v>
      </c>
      <c r="D22024">
        <v>30288758</v>
      </c>
      <c r="E22024" t="s">
        <v>38</v>
      </c>
      <c r="F22024">
        <v>350</v>
      </c>
    </row>
    <row r="22025" spans="1:6" x14ac:dyDescent="0.25">
      <c r="A22025" s="1">
        <v>45815.484513888892</v>
      </c>
      <c r="B22025" s="2">
        <v>45815</v>
      </c>
      <c r="C22025" t="s">
        <v>42</v>
      </c>
      <c r="D22025">
        <v>30288758</v>
      </c>
      <c r="E22025" t="s">
        <v>38</v>
      </c>
      <c r="F22025">
        <v>350</v>
      </c>
    </row>
    <row r="22026" spans="1:6" x14ac:dyDescent="0.25">
      <c r="A22026" s="1">
        <v>45815.484861111108</v>
      </c>
      <c r="B22026" s="2">
        <v>45815</v>
      </c>
      <c r="C22026" t="s">
        <v>42</v>
      </c>
      <c r="D22026">
        <v>30288758</v>
      </c>
      <c r="E22026" t="s">
        <v>38</v>
      </c>
      <c r="F22026">
        <v>350</v>
      </c>
    </row>
    <row r="22027" spans="1:6" x14ac:dyDescent="0.25">
      <c r="A22027" s="1">
        <v>45815.485000000001</v>
      </c>
      <c r="B22027" s="2">
        <v>45815</v>
      </c>
      <c r="C22027" t="s">
        <v>42</v>
      </c>
      <c r="D22027">
        <v>30288758</v>
      </c>
      <c r="E22027" t="s">
        <v>38</v>
      </c>
      <c r="F22027">
        <v>350</v>
      </c>
    </row>
    <row r="22028" spans="1:6" x14ac:dyDescent="0.25">
      <c r="A22028" s="1">
        <v>45815.485196759262</v>
      </c>
      <c r="B22028" s="2">
        <v>45815</v>
      </c>
      <c r="C22028" t="s">
        <v>42</v>
      </c>
      <c r="D22028">
        <v>30288758</v>
      </c>
      <c r="E22028" t="s">
        <v>38</v>
      </c>
      <c r="F22028">
        <v>350</v>
      </c>
    </row>
    <row r="22029" spans="1:6" x14ac:dyDescent="0.25">
      <c r="A22029" s="1">
        <v>45815.485358796293</v>
      </c>
      <c r="B22029" s="2">
        <v>45815</v>
      </c>
      <c r="C22029" t="s">
        <v>42</v>
      </c>
      <c r="D22029">
        <v>30288758</v>
      </c>
      <c r="E22029" t="s">
        <v>38</v>
      </c>
      <c r="F22029">
        <v>350</v>
      </c>
    </row>
    <row r="22030" spans="1:6" x14ac:dyDescent="0.25">
      <c r="A22030" s="1">
        <v>45815.485509259262</v>
      </c>
      <c r="B22030" s="2">
        <v>45815</v>
      </c>
      <c r="C22030" t="s">
        <v>42</v>
      </c>
      <c r="D22030">
        <v>30288758</v>
      </c>
      <c r="E22030" t="s">
        <v>38</v>
      </c>
      <c r="F22030">
        <v>350</v>
      </c>
    </row>
    <row r="22031" spans="1:6" x14ac:dyDescent="0.25">
      <c r="A22031" s="1">
        <v>45815.485659722224</v>
      </c>
      <c r="B22031" s="2">
        <v>45815</v>
      </c>
      <c r="C22031" t="s">
        <v>42</v>
      </c>
      <c r="D22031">
        <v>30288758</v>
      </c>
      <c r="E22031" t="s">
        <v>38</v>
      </c>
      <c r="F22031">
        <v>350</v>
      </c>
    </row>
    <row r="22032" spans="1:6" x14ac:dyDescent="0.25">
      <c r="A22032" s="1">
        <v>45815.486817129633</v>
      </c>
      <c r="B22032" s="2">
        <v>45815</v>
      </c>
      <c r="C22032" t="s">
        <v>42</v>
      </c>
      <c r="D22032">
        <v>30288758</v>
      </c>
      <c r="E22032" t="s">
        <v>38</v>
      </c>
      <c r="F22032">
        <v>300</v>
      </c>
    </row>
    <row r="22033" spans="1:6" x14ac:dyDescent="0.25">
      <c r="A22033" s="1">
        <v>45815.487083333333</v>
      </c>
      <c r="B22033" s="2">
        <v>45815</v>
      </c>
      <c r="C22033" t="s">
        <v>42</v>
      </c>
      <c r="D22033">
        <v>30288758</v>
      </c>
      <c r="E22033" t="s">
        <v>38</v>
      </c>
      <c r="F22033">
        <v>300</v>
      </c>
    </row>
    <row r="22034" spans="1:6" x14ac:dyDescent="0.25">
      <c r="A22034" s="1">
        <v>45815.487222222226</v>
      </c>
      <c r="B22034" s="2">
        <v>45815</v>
      </c>
      <c r="C22034" t="s">
        <v>42</v>
      </c>
      <c r="D22034">
        <v>30288758</v>
      </c>
      <c r="E22034" t="s">
        <v>38</v>
      </c>
      <c r="F22034">
        <v>300</v>
      </c>
    </row>
    <row r="22035" spans="1:6" x14ac:dyDescent="0.25">
      <c r="A22035" s="1">
        <v>45815.487372685187</v>
      </c>
      <c r="B22035" s="2">
        <v>45815</v>
      </c>
      <c r="C22035" t="s">
        <v>42</v>
      </c>
      <c r="D22035">
        <v>30288758</v>
      </c>
      <c r="E22035" t="s">
        <v>38</v>
      </c>
      <c r="F22035">
        <v>300</v>
      </c>
    </row>
    <row r="22036" spans="1:6" x14ac:dyDescent="0.25">
      <c r="A22036" s="1">
        <v>45815.487500000003</v>
      </c>
      <c r="B22036" s="2">
        <v>45815</v>
      </c>
      <c r="C22036" t="s">
        <v>42</v>
      </c>
      <c r="D22036">
        <v>30288758</v>
      </c>
      <c r="E22036" t="s">
        <v>38</v>
      </c>
      <c r="F22036">
        <v>300</v>
      </c>
    </row>
    <row r="22037" spans="1:6" x14ac:dyDescent="0.25">
      <c r="A22037" s="1">
        <v>45815.487696759257</v>
      </c>
      <c r="B22037" s="2">
        <v>45815</v>
      </c>
      <c r="C22037" t="s">
        <v>42</v>
      </c>
      <c r="D22037">
        <v>30288758</v>
      </c>
      <c r="E22037" t="s">
        <v>38</v>
      </c>
      <c r="F22037">
        <v>300</v>
      </c>
    </row>
    <row r="22038" spans="1:6" x14ac:dyDescent="0.25">
      <c r="A22038" s="1">
        <v>45815.487928240742</v>
      </c>
      <c r="B22038" s="2">
        <v>45815</v>
      </c>
      <c r="C22038" t="s">
        <v>42</v>
      </c>
      <c r="D22038">
        <v>30288758</v>
      </c>
      <c r="E22038" t="s">
        <v>38</v>
      </c>
      <c r="F22038">
        <v>300</v>
      </c>
    </row>
    <row r="22039" spans="1:6" x14ac:dyDescent="0.25">
      <c r="A22039" s="1">
        <v>45815.48809027778</v>
      </c>
      <c r="B22039" s="2">
        <v>45815</v>
      </c>
      <c r="C22039" t="s">
        <v>42</v>
      </c>
      <c r="D22039">
        <v>30288758</v>
      </c>
      <c r="E22039" t="s">
        <v>38</v>
      </c>
      <c r="F22039">
        <v>300</v>
      </c>
    </row>
    <row r="22040" spans="1:6" x14ac:dyDescent="0.25">
      <c r="A22040" s="1">
        <v>45815.488310185188</v>
      </c>
      <c r="B22040" s="2">
        <v>45815</v>
      </c>
      <c r="C22040" t="s">
        <v>42</v>
      </c>
      <c r="D22040">
        <v>30288758</v>
      </c>
      <c r="E22040" t="s">
        <v>38</v>
      </c>
      <c r="F22040">
        <v>300</v>
      </c>
    </row>
    <row r="22041" spans="1:6" x14ac:dyDescent="0.25">
      <c r="A22041" s="1">
        <v>45815.488449074073</v>
      </c>
      <c r="B22041" s="2">
        <v>45815</v>
      </c>
      <c r="C22041" t="s">
        <v>42</v>
      </c>
      <c r="D22041">
        <v>30288758</v>
      </c>
      <c r="E22041" t="s">
        <v>38</v>
      </c>
      <c r="F22041">
        <v>300</v>
      </c>
    </row>
    <row r="22042" spans="1:6" x14ac:dyDescent="0.25">
      <c r="A22042" s="1">
        <v>45845.341249999998</v>
      </c>
      <c r="B22042" s="2">
        <v>45845</v>
      </c>
      <c r="C22042" t="s">
        <v>43</v>
      </c>
      <c r="D22042">
        <v>27567394</v>
      </c>
      <c r="E22042" t="s">
        <v>39</v>
      </c>
      <c r="F22042">
        <v>1000</v>
      </c>
    </row>
    <row r="22043" spans="1:6" x14ac:dyDescent="0.25">
      <c r="A22043" s="1">
        <v>45845.35832175926</v>
      </c>
      <c r="B22043" s="2">
        <v>45845</v>
      </c>
      <c r="C22043" t="s">
        <v>43</v>
      </c>
      <c r="D22043">
        <v>27567394</v>
      </c>
      <c r="E22043" t="s">
        <v>44</v>
      </c>
      <c r="F22043">
        <v>2000</v>
      </c>
    </row>
    <row r="22044" spans="1:6" x14ac:dyDescent="0.25">
      <c r="A22044" s="1">
        <v>45845.395509259259</v>
      </c>
      <c r="B22044" s="2">
        <v>45845</v>
      </c>
      <c r="C22044" t="s">
        <v>43</v>
      </c>
      <c r="D22044">
        <v>32548656</v>
      </c>
      <c r="E22044" t="s">
        <v>45</v>
      </c>
      <c r="F22044">
        <v>2000</v>
      </c>
    </row>
    <row r="22045" spans="1:6" x14ac:dyDescent="0.25">
      <c r="A22045" s="1">
        <v>45845.396203703705</v>
      </c>
      <c r="B22045" s="2">
        <v>45845</v>
      </c>
      <c r="C22045" t="s">
        <v>43</v>
      </c>
      <c r="D22045">
        <v>32548656</v>
      </c>
      <c r="E22045" t="s">
        <v>45</v>
      </c>
      <c r="F22045">
        <v>2000</v>
      </c>
    </row>
    <row r="22046" spans="1:6" x14ac:dyDescent="0.25">
      <c r="A22046" s="1">
        <v>45845.396493055552</v>
      </c>
      <c r="B22046" s="2">
        <v>45845</v>
      </c>
      <c r="C22046" t="s">
        <v>43</v>
      </c>
      <c r="D22046">
        <v>32548656</v>
      </c>
      <c r="E22046" t="s">
        <v>45</v>
      </c>
      <c r="F22046">
        <v>2000</v>
      </c>
    </row>
    <row r="22047" spans="1:6" x14ac:dyDescent="0.25">
      <c r="A22047" s="1">
        <v>45845.41034722222</v>
      </c>
      <c r="B22047" s="2">
        <v>45845</v>
      </c>
      <c r="C22047" t="s">
        <v>43</v>
      </c>
      <c r="D22047">
        <v>30175983</v>
      </c>
      <c r="E22047" t="s">
        <v>39</v>
      </c>
      <c r="F22047">
        <v>500</v>
      </c>
    </row>
    <row r="22048" spans="1:6" x14ac:dyDescent="0.25">
      <c r="A22048" s="1">
        <v>45845.447210648148</v>
      </c>
      <c r="B22048" s="2">
        <v>45845</v>
      </c>
      <c r="C22048" t="s">
        <v>43</v>
      </c>
      <c r="D22048">
        <v>21323261</v>
      </c>
      <c r="E22048" t="s">
        <v>39</v>
      </c>
      <c r="F22048">
        <v>1000</v>
      </c>
    </row>
    <row r="22049" spans="1:6" x14ac:dyDescent="0.25">
      <c r="A22049" s="1">
        <v>45845.453449074077</v>
      </c>
      <c r="B22049" s="2">
        <v>45845</v>
      </c>
      <c r="C22049" t="s">
        <v>43</v>
      </c>
      <c r="D22049">
        <v>28996713</v>
      </c>
      <c r="E22049" t="s">
        <v>39</v>
      </c>
      <c r="F22049">
        <v>600</v>
      </c>
    </row>
    <row r="22050" spans="1:6" x14ac:dyDescent="0.25">
      <c r="A22050" s="1">
        <v>45845.454212962963</v>
      </c>
      <c r="B22050" s="2">
        <v>45845</v>
      </c>
      <c r="C22050" t="s">
        <v>43</v>
      </c>
      <c r="D22050">
        <v>28996713</v>
      </c>
      <c r="E22050" t="s">
        <v>39</v>
      </c>
      <c r="F22050">
        <v>500</v>
      </c>
    </row>
    <row r="22051" spans="1:6" x14ac:dyDescent="0.25">
      <c r="A22051" s="1">
        <v>45845.457384259258</v>
      </c>
      <c r="B22051" s="2">
        <v>45845</v>
      </c>
      <c r="C22051" t="s">
        <v>43</v>
      </c>
      <c r="D22051">
        <v>37531959</v>
      </c>
      <c r="E22051" t="s">
        <v>39</v>
      </c>
      <c r="F22051">
        <v>1200</v>
      </c>
    </row>
    <row r="22052" spans="1:6" x14ac:dyDescent="0.25">
      <c r="A22052" s="1">
        <v>45845.458240740743</v>
      </c>
      <c r="B22052" s="2">
        <v>45845</v>
      </c>
      <c r="C22052" t="s">
        <v>43</v>
      </c>
      <c r="D22052">
        <v>28996713</v>
      </c>
      <c r="E22052" t="s">
        <v>39</v>
      </c>
      <c r="F22052">
        <v>690</v>
      </c>
    </row>
    <row r="22053" spans="1:6" x14ac:dyDescent="0.25">
      <c r="A22053" s="1">
        <v>45845.461377314816</v>
      </c>
      <c r="B22053" s="2">
        <v>45845</v>
      </c>
      <c r="C22053" t="s">
        <v>43</v>
      </c>
      <c r="D22053">
        <v>28996713</v>
      </c>
      <c r="E22053" t="s">
        <v>39</v>
      </c>
      <c r="F22053">
        <v>500</v>
      </c>
    </row>
    <row r="22054" spans="1:6" x14ac:dyDescent="0.25">
      <c r="A22054" s="1">
        <v>45845.462592592594</v>
      </c>
      <c r="B22054" s="2">
        <v>45845</v>
      </c>
      <c r="C22054" t="s">
        <v>43</v>
      </c>
      <c r="D22054">
        <v>28996713</v>
      </c>
      <c r="E22054" t="s">
        <v>39</v>
      </c>
      <c r="F22054">
        <v>500</v>
      </c>
    </row>
    <row r="22055" spans="1:6" x14ac:dyDescent="0.25">
      <c r="A22055" s="1">
        <v>45845.477025462962</v>
      </c>
      <c r="B22055" s="2">
        <v>45845</v>
      </c>
      <c r="C22055" t="s">
        <v>43</v>
      </c>
      <c r="D22055">
        <v>20919115</v>
      </c>
      <c r="E22055" t="s">
        <v>39</v>
      </c>
      <c r="F22055">
        <v>1450</v>
      </c>
    </row>
    <row r="22056" spans="1:6" x14ac:dyDescent="0.25">
      <c r="A22056" s="1">
        <v>45845.481145833335</v>
      </c>
      <c r="B22056" s="2">
        <v>45845</v>
      </c>
      <c r="C22056" t="s">
        <v>43</v>
      </c>
      <c r="D22056">
        <v>23933466</v>
      </c>
      <c r="E22056" t="s">
        <v>39</v>
      </c>
      <c r="F22056">
        <v>1000</v>
      </c>
    </row>
    <row r="22057" spans="1:6" x14ac:dyDescent="0.25">
      <c r="A22057" s="1">
        <v>45845.481631944444</v>
      </c>
      <c r="B22057" s="2">
        <v>45845</v>
      </c>
      <c r="C22057" t="s">
        <v>43</v>
      </c>
      <c r="D22057">
        <v>21310862</v>
      </c>
      <c r="E22057" t="s">
        <v>39</v>
      </c>
      <c r="F22057">
        <v>4800</v>
      </c>
    </row>
    <row r="22058" spans="1:6" x14ac:dyDescent="0.25">
      <c r="A22058" s="1">
        <v>45845.483761574076</v>
      </c>
      <c r="B22058" s="2">
        <v>45845</v>
      </c>
      <c r="C22058" t="s">
        <v>43</v>
      </c>
      <c r="D22058">
        <v>26963166</v>
      </c>
      <c r="E22058" t="s">
        <v>39</v>
      </c>
      <c r="F22058">
        <v>500</v>
      </c>
    </row>
    <row r="22059" spans="1:6" x14ac:dyDescent="0.25">
      <c r="A22059" s="1">
        <v>45845.483923611115</v>
      </c>
      <c r="B22059" s="2">
        <v>45845</v>
      </c>
      <c r="C22059" t="s">
        <v>43</v>
      </c>
      <c r="D22059">
        <v>20706573</v>
      </c>
      <c r="E22059" t="s">
        <v>39</v>
      </c>
      <c r="F22059">
        <v>500</v>
      </c>
    </row>
    <row r="22060" spans="1:6" x14ac:dyDescent="0.25">
      <c r="A22060" s="1">
        <v>45845.48578703704</v>
      </c>
      <c r="B22060" s="2">
        <v>45845</v>
      </c>
      <c r="C22060" t="s">
        <v>43</v>
      </c>
      <c r="D22060">
        <v>31074698</v>
      </c>
      <c r="E22060" t="s">
        <v>39</v>
      </c>
      <c r="F22060">
        <v>1000</v>
      </c>
    </row>
    <row r="22061" spans="1:6" x14ac:dyDescent="0.25">
      <c r="A22061" s="1">
        <v>45845.486261574071</v>
      </c>
      <c r="B22061" s="2">
        <v>45845</v>
      </c>
      <c r="C22061" t="s">
        <v>43</v>
      </c>
      <c r="D22061">
        <v>31074698</v>
      </c>
      <c r="E22061" t="s">
        <v>39</v>
      </c>
      <c r="F22061">
        <v>850</v>
      </c>
    </row>
    <row r="22062" spans="1:6" x14ac:dyDescent="0.25">
      <c r="A22062" s="1">
        <v>45845.498460648145</v>
      </c>
      <c r="B22062" s="2">
        <v>45845</v>
      </c>
      <c r="C22062" t="s">
        <v>43</v>
      </c>
      <c r="D22062">
        <v>27911080</v>
      </c>
      <c r="E22062" t="s">
        <v>38</v>
      </c>
      <c r="F22062">
        <v>300</v>
      </c>
    </row>
    <row r="22063" spans="1:6" x14ac:dyDescent="0.25">
      <c r="A22063" s="1">
        <v>45845.498530092591</v>
      </c>
      <c r="B22063" s="2">
        <v>45845</v>
      </c>
      <c r="C22063" t="s">
        <v>43</v>
      </c>
      <c r="D22063">
        <v>27911080</v>
      </c>
      <c r="E22063" t="s">
        <v>38</v>
      </c>
      <c r="F22063">
        <v>300</v>
      </c>
    </row>
    <row r="22064" spans="1:6" x14ac:dyDescent="0.25">
      <c r="A22064" s="1">
        <v>45845.498599537037</v>
      </c>
      <c r="B22064" s="2">
        <v>45845</v>
      </c>
      <c r="C22064" t="s">
        <v>43</v>
      </c>
      <c r="D22064">
        <v>27911080</v>
      </c>
      <c r="E22064" t="s">
        <v>38</v>
      </c>
      <c r="F22064">
        <v>300</v>
      </c>
    </row>
    <row r="22065" spans="1:6" x14ac:dyDescent="0.25">
      <c r="A22065" s="1">
        <v>45845.500439814816</v>
      </c>
      <c r="B22065" s="2">
        <v>45845</v>
      </c>
      <c r="C22065" t="s">
        <v>43</v>
      </c>
      <c r="D22065">
        <v>30692026</v>
      </c>
      <c r="E22065" t="s">
        <v>39</v>
      </c>
      <c r="F22065">
        <v>500</v>
      </c>
    </row>
    <row r="22066" spans="1:6" x14ac:dyDescent="0.25">
      <c r="A22066" s="1">
        <v>45845.502141203702</v>
      </c>
      <c r="B22066" s="2">
        <v>45845</v>
      </c>
      <c r="C22066" t="s">
        <v>43</v>
      </c>
      <c r="D22066">
        <v>30692026</v>
      </c>
      <c r="E22066" t="s">
        <v>39</v>
      </c>
      <c r="F22066">
        <v>500</v>
      </c>
    </row>
    <row r="22067" spans="1:6" x14ac:dyDescent="0.25">
      <c r="A22067" s="1">
        <v>45845.527581018519</v>
      </c>
      <c r="B22067" s="2">
        <v>45845</v>
      </c>
      <c r="C22067" t="s">
        <v>43</v>
      </c>
      <c r="D22067">
        <v>30692026</v>
      </c>
      <c r="E22067" t="s">
        <v>39</v>
      </c>
      <c r="F22067">
        <v>500</v>
      </c>
    </row>
    <row r="22068" spans="1:6" x14ac:dyDescent="0.25">
      <c r="A22068" s="1">
        <v>45845.529814814814</v>
      </c>
      <c r="B22068" s="2">
        <v>45845</v>
      </c>
      <c r="C22068" t="s">
        <v>43</v>
      </c>
      <c r="D22068">
        <v>30692026</v>
      </c>
      <c r="E22068" t="s">
        <v>39</v>
      </c>
      <c r="F22068">
        <v>500</v>
      </c>
    </row>
    <row r="22069" spans="1:6" x14ac:dyDescent="0.25">
      <c r="A22069" s="1">
        <v>45845.042511574073</v>
      </c>
      <c r="B22069" s="2">
        <v>45845</v>
      </c>
      <c r="C22069" t="s">
        <v>43</v>
      </c>
      <c r="D22069">
        <v>16517404</v>
      </c>
      <c r="E22069" t="s">
        <v>39</v>
      </c>
      <c r="F22069">
        <v>2000</v>
      </c>
    </row>
    <row r="22070" spans="1:6" x14ac:dyDescent="0.25">
      <c r="A22070" s="1">
        <v>45845.044571759259</v>
      </c>
      <c r="B22070" s="2">
        <v>45845</v>
      </c>
      <c r="C22070" t="s">
        <v>43</v>
      </c>
      <c r="D22070">
        <v>16517404</v>
      </c>
      <c r="E22070" t="s">
        <v>44</v>
      </c>
      <c r="F22070">
        <v>2000</v>
      </c>
    </row>
    <row r="22071" spans="1:6" x14ac:dyDescent="0.25">
      <c r="A22071" s="1">
        <v>45845.049675925926</v>
      </c>
      <c r="B22071" s="2">
        <v>45845</v>
      </c>
      <c r="C22071" t="s">
        <v>43</v>
      </c>
      <c r="D22071">
        <v>16517404</v>
      </c>
      <c r="E22071" t="s">
        <v>44</v>
      </c>
      <c r="F22071">
        <v>2000</v>
      </c>
    </row>
    <row r="22072" spans="1:6" x14ac:dyDescent="0.25">
      <c r="A22072" s="1">
        <v>45845.053738425922</v>
      </c>
      <c r="B22072" s="2">
        <v>45845</v>
      </c>
      <c r="C22072" t="s">
        <v>43</v>
      </c>
      <c r="D22072">
        <v>21323261</v>
      </c>
      <c r="E22072" t="s">
        <v>39</v>
      </c>
      <c r="F22072">
        <v>1000</v>
      </c>
    </row>
    <row r="22073" spans="1:6" x14ac:dyDescent="0.25">
      <c r="A22073" s="1">
        <v>45845.05574074074</v>
      </c>
      <c r="B22073" s="2">
        <v>45845</v>
      </c>
      <c r="C22073" t="s">
        <v>43</v>
      </c>
      <c r="D22073">
        <v>38272899</v>
      </c>
      <c r="E22073" t="s">
        <v>44</v>
      </c>
      <c r="F22073">
        <v>2000</v>
      </c>
    </row>
    <row r="22074" spans="1:6" x14ac:dyDescent="0.25">
      <c r="A22074" s="1">
        <v>45845.061180555553</v>
      </c>
      <c r="B22074" s="2">
        <v>45845</v>
      </c>
      <c r="C22074" t="s">
        <v>43</v>
      </c>
      <c r="D22074">
        <v>37531959</v>
      </c>
      <c r="E22074" t="s">
        <v>39</v>
      </c>
      <c r="F22074">
        <v>600</v>
      </c>
    </row>
    <row r="22075" spans="1:6" x14ac:dyDescent="0.25">
      <c r="A22075" s="1">
        <v>45845.062361111108</v>
      </c>
      <c r="B22075" s="2">
        <v>45845</v>
      </c>
      <c r="C22075" t="s">
        <v>43</v>
      </c>
      <c r="D22075">
        <v>32631664</v>
      </c>
      <c r="E22075" t="s">
        <v>39</v>
      </c>
      <c r="F22075">
        <v>1000</v>
      </c>
    </row>
    <row r="22076" spans="1:6" x14ac:dyDescent="0.25">
      <c r="A22076" s="1">
        <v>45845.108854166669</v>
      </c>
      <c r="B22076" s="2">
        <v>45845</v>
      </c>
      <c r="C22076" t="s">
        <v>43</v>
      </c>
      <c r="D22076">
        <v>28996713</v>
      </c>
      <c r="E22076" t="s">
        <v>39</v>
      </c>
      <c r="F22076">
        <v>500</v>
      </c>
    </row>
    <row r="22077" spans="1:6" x14ac:dyDescent="0.25">
      <c r="A22077" s="1">
        <v>45845.109363425923</v>
      </c>
      <c r="B22077" s="2">
        <v>45845</v>
      </c>
      <c r="C22077" t="s">
        <v>43</v>
      </c>
      <c r="D22077">
        <v>28996713</v>
      </c>
      <c r="E22077" t="s">
        <v>39</v>
      </c>
      <c r="F22077">
        <v>600</v>
      </c>
    </row>
    <row r="22078" spans="1:6" x14ac:dyDescent="0.25">
      <c r="A22078" s="1">
        <v>45845.110231481478</v>
      </c>
      <c r="B22078" s="2">
        <v>45845</v>
      </c>
      <c r="C22078" t="s">
        <v>43</v>
      </c>
      <c r="D22078">
        <v>28996713</v>
      </c>
      <c r="E22078" t="s">
        <v>39</v>
      </c>
      <c r="F22078">
        <v>500</v>
      </c>
    </row>
    <row r="22079" spans="1:6" x14ac:dyDescent="0.25">
      <c r="A22079" s="1">
        <v>45845.11105324074</v>
      </c>
      <c r="B22079" s="2">
        <v>45845</v>
      </c>
      <c r="C22079" t="s">
        <v>43</v>
      </c>
      <c r="D22079">
        <v>28996713</v>
      </c>
      <c r="E22079" t="s">
        <v>39</v>
      </c>
      <c r="F22079">
        <v>500</v>
      </c>
    </row>
    <row r="22080" spans="1:6" x14ac:dyDescent="0.25">
      <c r="A22080" s="1">
        <v>45845.111932870372</v>
      </c>
      <c r="B22080" s="2">
        <v>45845</v>
      </c>
      <c r="C22080" t="s">
        <v>43</v>
      </c>
      <c r="D22080">
        <v>28996713</v>
      </c>
      <c r="E22080" t="s">
        <v>39</v>
      </c>
      <c r="F22080">
        <v>500</v>
      </c>
    </row>
    <row r="22081" spans="1:6" x14ac:dyDescent="0.25">
      <c r="A22081" s="1">
        <v>45845.112349537034</v>
      </c>
      <c r="B22081" s="2">
        <v>45845</v>
      </c>
      <c r="C22081" t="s">
        <v>43</v>
      </c>
      <c r="D22081">
        <v>28996713</v>
      </c>
      <c r="E22081" t="s">
        <v>39</v>
      </c>
      <c r="F22081">
        <v>690</v>
      </c>
    </row>
    <row r="22082" spans="1:6" x14ac:dyDescent="0.25">
      <c r="A22082" s="1">
        <v>45845.113437499997</v>
      </c>
      <c r="B22082" s="2">
        <v>45845</v>
      </c>
      <c r="C22082" t="s">
        <v>43</v>
      </c>
      <c r="D22082">
        <v>31074698</v>
      </c>
      <c r="E22082" t="s">
        <v>39</v>
      </c>
      <c r="F22082">
        <v>1800</v>
      </c>
    </row>
    <row r="22083" spans="1:6" x14ac:dyDescent="0.25">
      <c r="A22083" s="1">
        <v>45845.11446759259</v>
      </c>
      <c r="B22083" s="2">
        <v>45845</v>
      </c>
      <c r="C22083" t="s">
        <v>43</v>
      </c>
      <c r="D22083">
        <v>31074698</v>
      </c>
      <c r="E22083" t="s">
        <v>39</v>
      </c>
      <c r="F22083">
        <v>1200</v>
      </c>
    </row>
    <row r="22084" spans="1:6" x14ac:dyDescent="0.25">
      <c r="A22084" s="1">
        <v>45845.115486111114</v>
      </c>
      <c r="B22084" s="2">
        <v>45845</v>
      </c>
      <c r="C22084" t="s">
        <v>43</v>
      </c>
      <c r="D22084">
        <v>40934932</v>
      </c>
      <c r="E22084" t="s">
        <v>39</v>
      </c>
      <c r="F22084">
        <v>1000</v>
      </c>
    </row>
    <row r="22085" spans="1:6" x14ac:dyDescent="0.25">
      <c r="A22085" s="1">
        <v>45845.115532407406</v>
      </c>
      <c r="B22085" s="2">
        <v>45845</v>
      </c>
      <c r="C22085" t="s">
        <v>43</v>
      </c>
      <c r="D22085">
        <v>23933466</v>
      </c>
      <c r="E22085" t="s">
        <v>39</v>
      </c>
      <c r="F22085">
        <v>1000</v>
      </c>
    </row>
    <row r="22086" spans="1:6" x14ac:dyDescent="0.25">
      <c r="A22086" s="1">
        <v>45845.116319444445</v>
      </c>
      <c r="B22086" s="2">
        <v>45845</v>
      </c>
      <c r="C22086" t="s">
        <v>43</v>
      </c>
      <c r="D22086">
        <v>31074698</v>
      </c>
      <c r="E22086" t="s">
        <v>39</v>
      </c>
      <c r="F22086">
        <v>850</v>
      </c>
    </row>
    <row r="22087" spans="1:6" x14ac:dyDescent="0.25">
      <c r="A22087" s="1">
        <v>45845.116597222222</v>
      </c>
      <c r="B22087" s="2">
        <v>45845</v>
      </c>
      <c r="C22087" t="s">
        <v>43</v>
      </c>
      <c r="D22087">
        <v>31074698</v>
      </c>
      <c r="E22087" t="s">
        <v>39</v>
      </c>
      <c r="F22087">
        <v>1000</v>
      </c>
    </row>
    <row r="22088" spans="1:6" x14ac:dyDescent="0.25">
      <c r="A22088" s="1">
        <v>45845.136041666665</v>
      </c>
      <c r="B22088" s="2">
        <v>45845</v>
      </c>
      <c r="C22088" t="s">
        <v>43</v>
      </c>
      <c r="D22088">
        <v>22553518</v>
      </c>
      <c r="E22088" t="s">
        <v>38</v>
      </c>
      <c r="F22088">
        <v>320</v>
      </c>
    </row>
    <row r="22089" spans="1:6" x14ac:dyDescent="0.25">
      <c r="A22089" s="1">
        <v>45845.14912037037</v>
      </c>
      <c r="B22089" s="2">
        <v>45845</v>
      </c>
      <c r="C22089" t="s">
        <v>43</v>
      </c>
      <c r="D22089">
        <v>27911080</v>
      </c>
      <c r="E22089" t="s">
        <v>38</v>
      </c>
      <c r="F22089">
        <v>400</v>
      </c>
    </row>
    <row r="22090" spans="1:6" x14ac:dyDescent="0.25">
      <c r="A22090" s="1">
        <v>45845.149224537039</v>
      </c>
      <c r="B22090" s="2">
        <v>45845</v>
      </c>
      <c r="C22090" t="s">
        <v>43</v>
      </c>
      <c r="D22090">
        <v>27911080</v>
      </c>
      <c r="E22090" t="s">
        <v>38</v>
      </c>
      <c r="F22090">
        <v>400</v>
      </c>
    </row>
    <row r="22091" spans="1:6" x14ac:dyDescent="0.25">
      <c r="A22091" s="1">
        <v>45845.149282407408</v>
      </c>
      <c r="B22091" s="2">
        <v>45845</v>
      </c>
      <c r="C22091" t="s">
        <v>43</v>
      </c>
      <c r="D22091">
        <v>27911080</v>
      </c>
      <c r="E22091" t="s">
        <v>38</v>
      </c>
      <c r="F22091">
        <v>400</v>
      </c>
    </row>
    <row r="22092" spans="1:6" x14ac:dyDescent="0.25">
      <c r="A22092" s="1">
        <v>45845.149328703701</v>
      </c>
      <c r="B22092" s="2">
        <v>45845</v>
      </c>
      <c r="C22092" t="s">
        <v>43</v>
      </c>
      <c r="D22092">
        <v>27911080</v>
      </c>
      <c r="E22092" t="s">
        <v>38</v>
      </c>
      <c r="F22092">
        <v>400</v>
      </c>
    </row>
    <row r="22093" spans="1:6" x14ac:dyDescent="0.25">
      <c r="A22093" s="1">
        <v>45845.149375000001</v>
      </c>
      <c r="B22093" s="2">
        <v>45845</v>
      </c>
      <c r="C22093" t="s">
        <v>43</v>
      </c>
      <c r="D22093">
        <v>27911080</v>
      </c>
      <c r="E22093" t="s">
        <v>38</v>
      </c>
      <c r="F22093">
        <v>400</v>
      </c>
    </row>
    <row r="22094" spans="1:6" x14ac:dyDescent="0.25">
      <c r="A22094" s="1">
        <v>45845.149409722224</v>
      </c>
      <c r="B22094" s="2">
        <v>45845</v>
      </c>
      <c r="C22094" t="s">
        <v>43</v>
      </c>
      <c r="D22094">
        <v>27911080</v>
      </c>
      <c r="E22094" t="s">
        <v>38</v>
      </c>
      <c r="F22094">
        <v>400</v>
      </c>
    </row>
    <row r="22095" spans="1:6" x14ac:dyDescent="0.25">
      <c r="A22095" s="1">
        <v>45845.14947916667</v>
      </c>
      <c r="B22095" s="2">
        <v>45845</v>
      </c>
      <c r="C22095" t="s">
        <v>43</v>
      </c>
      <c r="D22095">
        <v>27911080</v>
      </c>
      <c r="E22095" t="s">
        <v>38</v>
      </c>
      <c r="F22095">
        <v>400</v>
      </c>
    </row>
    <row r="22096" spans="1:6" x14ac:dyDescent="0.25">
      <c r="A22096" s="1">
        <v>45845.149537037039</v>
      </c>
      <c r="B22096" s="2">
        <v>45845</v>
      </c>
      <c r="C22096" t="s">
        <v>43</v>
      </c>
      <c r="D22096">
        <v>27911080</v>
      </c>
      <c r="E22096" t="s">
        <v>38</v>
      </c>
      <c r="F22096">
        <v>400</v>
      </c>
    </row>
    <row r="22097" spans="1:6" x14ac:dyDescent="0.25">
      <c r="A22097" s="1">
        <v>45845.149594907409</v>
      </c>
      <c r="B22097" s="2">
        <v>45845</v>
      </c>
      <c r="C22097" t="s">
        <v>43</v>
      </c>
      <c r="D22097">
        <v>27911080</v>
      </c>
      <c r="E22097" t="s">
        <v>38</v>
      </c>
      <c r="F22097">
        <v>400</v>
      </c>
    </row>
    <row r="22098" spans="1:6" x14ac:dyDescent="0.25">
      <c r="A22098" s="1">
        <v>45845.149641203701</v>
      </c>
      <c r="B22098" s="2">
        <v>45845</v>
      </c>
      <c r="C22098" t="s">
        <v>43</v>
      </c>
      <c r="D22098">
        <v>27911080</v>
      </c>
      <c r="E22098" t="s">
        <v>38</v>
      </c>
      <c r="F22098">
        <v>400</v>
      </c>
    </row>
    <row r="22099" spans="1:6" x14ac:dyDescent="0.25">
      <c r="A22099" s="1">
        <v>45845.150555555556</v>
      </c>
      <c r="B22099" s="2">
        <v>45845</v>
      </c>
      <c r="C22099" t="s">
        <v>43</v>
      </c>
      <c r="D22099">
        <v>27911080</v>
      </c>
      <c r="E22099" t="s">
        <v>38</v>
      </c>
      <c r="F22099">
        <v>400</v>
      </c>
    </row>
    <row r="22100" spans="1:6" x14ac:dyDescent="0.25">
      <c r="A22100" s="1">
        <v>45845.150613425925</v>
      </c>
      <c r="B22100" s="2">
        <v>45845</v>
      </c>
      <c r="C22100" t="s">
        <v>43</v>
      </c>
      <c r="D22100">
        <v>27911080</v>
      </c>
      <c r="E22100" t="s">
        <v>38</v>
      </c>
      <c r="F22100">
        <v>400</v>
      </c>
    </row>
    <row r="22101" spans="1:6" x14ac:dyDescent="0.25">
      <c r="A22101" s="1">
        <v>45845.150659722225</v>
      </c>
      <c r="B22101" s="2">
        <v>45845</v>
      </c>
      <c r="C22101" t="s">
        <v>43</v>
      </c>
      <c r="D22101">
        <v>27911080</v>
      </c>
      <c r="E22101" t="s">
        <v>38</v>
      </c>
      <c r="F22101">
        <v>400</v>
      </c>
    </row>
    <row r="22102" spans="1:6" x14ac:dyDescent="0.25">
      <c r="A22102" s="1">
        <v>45845.150706018518</v>
      </c>
      <c r="B22102" s="2">
        <v>45845</v>
      </c>
      <c r="C22102" t="s">
        <v>43</v>
      </c>
      <c r="D22102">
        <v>27911080</v>
      </c>
      <c r="E22102" t="s">
        <v>38</v>
      </c>
      <c r="F22102">
        <v>400</v>
      </c>
    </row>
    <row r="22103" spans="1:6" x14ac:dyDescent="0.25">
      <c r="A22103" s="1">
        <v>45845.150763888887</v>
      </c>
      <c r="B22103" s="2">
        <v>45845</v>
      </c>
      <c r="C22103" t="s">
        <v>43</v>
      </c>
      <c r="D22103">
        <v>27911080</v>
      </c>
      <c r="E22103" t="s">
        <v>38</v>
      </c>
      <c r="F22103">
        <v>400</v>
      </c>
    </row>
    <row r="22104" spans="1:6" x14ac:dyDescent="0.25">
      <c r="A22104" s="1">
        <v>45845.150821759256</v>
      </c>
      <c r="B22104" s="2">
        <v>45845</v>
      </c>
      <c r="C22104" t="s">
        <v>43</v>
      </c>
      <c r="D22104">
        <v>27911080</v>
      </c>
      <c r="E22104" t="s">
        <v>38</v>
      </c>
      <c r="F22104">
        <v>400</v>
      </c>
    </row>
    <row r="22105" spans="1:6" x14ac:dyDescent="0.25">
      <c r="A22105" s="1">
        <v>45845.151400462964</v>
      </c>
      <c r="B22105" s="2">
        <v>45845</v>
      </c>
      <c r="C22105" t="s">
        <v>43</v>
      </c>
      <c r="D22105">
        <v>27911080</v>
      </c>
      <c r="E22105" t="s">
        <v>38</v>
      </c>
      <c r="F22105">
        <v>500</v>
      </c>
    </row>
    <row r="22106" spans="1:6" x14ac:dyDescent="0.25">
      <c r="A22106" s="1">
        <v>45845.151446759257</v>
      </c>
      <c r="B22106" s="2">
        <v>45845</v>
      </c>
      <c r="C22106" t="s">
        <v>43</v>
      </c>
      <c r="D22106">
        <v>27911080</v>
      </c>
      <c r="E22106" t="s">
        <v>38</v>
      </c>
      <c r="F22106">
        <v>500</v>
      </c>
    </row>
    <row r="22107" spans="1:6" x14ac:dyDescent="0.25">
      <c r="A22107" s="1">
        <v>45845.151493055557</v>
      </c>
      <c r="B22107" s="2">
        <v>45845</v>
      </c>
      <c r="C22107" t="s">
        <v>43</v>
      </c>
      <c r="D22107">
        <v>27911080</v>
      </c>
      <c r="E22107" t="s">
        <v>38</v>
      </c>
      <c r="F22107">
        <v>500</v>
      </c>
    </row>
    <row r="22108" spans="1:6" x14ac:dyDescent="0.25">
      <c r="A22108" s="1">
        <v>45845.151539351849</v>
      </c>
      <c r="B22108" s="2">
        <v>45845</v>
      </c>
      <c r="C22108" t="s">
        <v>43</v>
      </c>
      <c r="D22108">
        <v>27911080</v>
      </c>
      <c r="E22108" t="s">
        <v>38</v>
      </c>
      <c r="F22108">
        <v>500</v>
      </c>
    </row>
    <row r="22109" spans="1:6" x14ac:dyDescent="0.25">
      <c r="A22109" s="1">
        <v>45845.152453703704</v>
      </c>
      <c r="B22109" s="2">
        <v>45845</v>
      </c>
      <c r="C22109" t="s">
        <v>43</v>
      </c>
      <c r="D22109">
        <v>27911080</v>
      </c>
      <c r="E22109" t="s">
        <v>38</v>
      </c>
      <c r="F22109">
        <v>400</v>
      </c>
    </row>
    <row r="22110" spans="1:6" x14ac:dyDescent="0.25">
      <c r="A22110" s="1">
        <v>45845.152557870373</v>
      </c>
      <c r="B22110" s="2">
        <v>45845</v>
      </c>
      <c r="C22110" t="s">
        <v>43</v>
      </c>
      <c r="D22110">
        <v>27911080</v>
      </c>
      <c r="E22110" t="s">
        <v>38</v>
      </c>
      <c r="F22110">
        <v>400</v>
      </c>
    </row>
    <row r="22111" spans="1:6" x14ac:dyDescent="0.25">
      <c r="A22111" s="1">
        <v>45845.152604166666</v>
      </c>
      <c r="B22111" s="2">
        <v>45845</v>
      </c>
      <c r="C22111" t="s">
        <v>43</v>
      </c>
      <c r="D22111">
        <v>27911080</v>
      </c>
      <c r="E22111" t="s">
        <v>38</v>
      </c>
      <c r="F22111">
        <v>400</v>
      </c>
    </row>
    <row r="22112" spans="1:6" x14ac:dyDescent="0.25">
      <c r="A22112" s="1">
        <v>45845.152662037035</v>
      </c>
      <c r="B22112" s="2">
        <v>45845</v>
      </c>
      <c r="C22112" t="s">
        <v>43</v>
      </c>
      <c r="D22112">
        <v>27911080</v>
      </c>
      <c r="E22112" t="s">
        <v>38</v>
      </c>
      <c r="F22112">
        <v>400</v>
      </c>
    </row>
    <row r="22113" spans="1:6" x14ac:dyDescent="0.25">
      <c r="A22113" s="1">
        <v>45845.152696759258</v>
      </c>
      <c r="B22113" s="2">
        <v>45845</v>
      </c>
      <c r="C22113" t="s">
        <v>43</v>
      </c>
      <c r="D22113">
        <v>27911080</v>
      </c>
      <c r="E22113" t="s">
        <v>38</v>
      </c>
      <c r="F22113">
        <v>400</v>
      </c>
    </row>
    <row r="22114" spans="1:6" x14ac:dyDescent="0.25">
      <c r="A22114" s="1">
        <v>45845.152743055558</v>
      </c>
      <c r="B22114" s="2">
        <v>45845</v>
      </c>
      <c r="C22114" t="s">
        <v>43</v>
      </c>
      <c r="D22114">
        <v>27911080</v>
      </c>
      <c r="E22114" t="s">
        <v>38</v>
      </c>
      <c r="F22114">
        <v>400</v>
      </c>
    </row>
    <row r="22115" spans="1:6" x14ac:dyDescent="0.25">
      <c r="A22115" s="1">
        <v>45845.15347222222</v>
      </c>
      <c r="B22115" s="2">
        <v>45845</v>
      </c>
      <c r="C22115" t="s">
        <v>43</v>
      </c>
      <c r="D22115">
        <v>27911080</v>
      </c>
      <c r="E22115" t="s">
        <v>38</v>
      </c>
      <c r="F22115">
        <v>400</v>
      </c>
    </row>
    <row r="22116" spans="1:6" x14ac:dyDescent="0.25">
      <c r="A22116" s="1">
        <v>45845.153738425928</v>
      </c>
      <c r="B22116" s="2">
        <v>45845</v>
      </c>
      <c r="C22116" t="s">
        <v>43</v>
      </c>
      <c r="D22116">
        <v>27911080</v>
      </c>
      <c r="E22116" t="s">
        <v>38</v>
      </c>
      <c r="F22116">
        <v>400</v>
      </c>
    </row>
    <row r="22117" spans="1:6" x14ac:dyDescent="0.25">
      <c r="A22117" s="1">
        <v>45845.153796296298</v>
      </c>
      <c r="B22117" s="2">
        <v>45845</v>
      </c>
      <c r="C22117" t="s">
        <v>43</v>
      </c>
      <c r="D22117">
        <v>27911080</v>
      </c>
      <c r="E22117" t="s">
        <v>38</v>
      </c>
      <c r="F22117">
        <v>400</v>
      </c>
    </row>
    <row r="22118" spans="1:6" x14ac:dyDescent="0.25">
      <c r="A22118" s="1">
        <v>45845.15384259259</v>
      </c>
      <c r="B22118" s="2">
        <v>45845</v>
      </c>
      <c r="C22118" t="s">
        <v>43</v>
      </c>
      <c r="D22118">
        <v>27911080</v>
      </c>
      <c r="E22118" t="s">
        <v>38</v>
      </c>
      <c r="F22118">
        <v>400</v>
      </c>
    </row>
    <row r="22119" spans="1:6" x14ac:dyDescent="0.25">
      <c r="A22119" s="1">
        <v>45845.15388888889</v>
      </c>
      <c r="B22119" s="2">
        <v>45845</v>
      </c>
      <c r="C22119" t="s">
        <v>43</v>
      </c>
      <c r="D22119">
        <v>27911080</v>
      </c>
      <c r="E22119" t="s">
        <v>38</v>
      </c>
      <c r="F22119">
        <v>400</v>
      </c>
    </row>
    <row r="22120" spans="1:6" x14ac:dyDescent="0.25">
      <c r="A22120" s="1">
        <v>45845.153946759259</v>
      </c>
      <c r="B22120" s="2">
        <v>45845</v>
      </c>
      <c r="C22120" t="s">
        <v>43</v>
      </c>
      <c r="D22120">
        <v>27911080</v>
      </c>
      <c r="E22120" t="s">
        <v>38</v>
      </c>
      <c r="F22120">
        <v>400</v>
      </c>
    </row>
    <row r="22121" spans="1:6" x14ac:dyDescent="0.25">
      <c r="A22121" s="1">
        <v>45845.154583333337</v>
      </c>
      <c r="B22121" s="2">
        <v>45845</v>
      </c>
      <c r="C22121" t="s">
        <v>43</v>
      </c>
      <c r="D22121">
        <v>27911080</v>
      </c>
      <c r="E22121" t="s">
        <v>38</v>
      </c>
      <c r="F22121">
        <v>300</v>
      </c>
    </row>
    <row r="22122" spans="1:6" x14ac:dyDescent="0.25">
      <c r="A22122" s="1">
        <v>45845.154629629629</v>
      </c>
      <c r="B22122" s="2">
        <v>45845</v>
      </c>
      <c r="C22122" t="s">
        <v>43</v>
      </c>
      <c r="D22122">
        <v>27911080</v>
      </c>
      <c r="E22122" t="s">
        <v>38</v>
      </c>
      <c r="F22122">
        <v>300</v>
      </c>
    </row>
    <row r="22123" spans="1:6" x14ac:dyDescent="0.25">
      <c r="A22123" s="1">
        <v>45845.154675925929</v>
      </c>
      <c r="B22123" s="2">
        <v>45845</v>
      </c>
      <c r="C22123" t="s">
        <v>43</v>
      </c>
      <c r="D22123">
        <v>27911080</v>
      </c>
      <c r="E22123" t="s">
        <v>38</v>
      </c>
      <c r="F22123">
        <v>300</v>
      </c>
    </row>
    <row r="22124" spans="1:6" x14ac:dyDescent="0.25">
      <c r="A22124" s="1">
        <v>45845.154953703706</v>
      </c>
      <c r="B22124" s="2">
        <v>45845</v>
      </c>
      <c r="C22124" t="s">
        <v>43</v>
      </c>
      <c r="D22124">
        <v>27911080</v>
      </c>
      <c r="E22124" t="s">
        <v>38</v>
      </c>
      <c r="F22124">
        <v>300</v>
      </c>
    </row>
    <row r="22125" spans="1:6" x14ac:dyDescent="0.25">
      <c r="A22125" s="1">
        <v>45845.155011574076</v>
      </c>
      <c r="B22125" s="2">
        <v>45845</v>
      </c>
      <c r="C22125" t="s">
        <v>43</v>
      </c>
      <c r="D22125">
        <v>27911080</v>
      </c>
      <c r="E22125" t="s">
        <v>38</v>
      </c>
      <c r="F22125">
        <v>300</v>
      </c>
    </row>
    <row r="22126" spans="1:6" x14ac:dyDescent="0.25">
      <c r="A22126" s="1">
        <v>45845.155069444445</v>
      </c>
      <c r="B22126" s="2">
        <v>45845</v>
      </c>
      <c r="C22126" t="s">
        <v>43</v>
      </c>
      <c r="D22126">
        <v>27911080</v>
      </c>
      <c r="E22126" t="s">
        <v>38</v>
      </c>
      <c r="F22126">
        <v>300</v>
      </c>
    </row>
    <row r="22127" spans="1:6" x14ac:dyDescent="0.25">
      <c r="A22127" s="1">
        <v>45845.155115740738</v>
      </c>
      <c r="B22127" s="2">
        <v>45845</v>
      </c>
      <c r="C22127" t="s">
        <v>43</v>
      </c>
      <c r="D22127">
        <v>27911080</v>
      </c>
      <c r="E22127" t="s">
        <v>38</v>
      </c>
      <c r="F22127">
        <v>300</v>
      </c>
    </row>
    <row r="22128" spans="1:6" x14ac:dyDescent="0.25">
      <c r="A22128" s="1">
        <v>45845.155474537038</v>
      </c>
      <c r="B22128" s="2">
        <v>45845</v>
      </c>
      <c r="C22128" t="s">
        <v>43</v>
      </c>
      <c r="D22128">
        <v>27911080</v>
      </c>
      <c r="E22128" t="s">
        <v>38</v>
      </c>
      <c r="F22128">
        <v>300</v>
      </c>
    </row>
    <row r="22129" spans="1:6" x14ac:dyDescent="0.25">
      <c r="A22129" s="1">
        <v>45845.156157407408</v>
      </c>
      <c r="B22129" s="2">
        <v>45845</v>
      </c>
      <c r="C22129" t="s">
        <v>43</v>
      </c>
      <c r="D22129">
        <v>22553518</v>
      </c>
      <c r="E22129" t="s">
        <v>39</v>
      </c>
      <c r="F22129">
        <v>500</v>
      </c>
    </row>
    <row r="22130" spans="1:6" x14ac:dyDescent="0.25">
      <c r="A22130" s="1">
        <v>45845.156354166669</v>
      </c>
      <c r="B22130" s="2">
        <v>45845</v>
      </c>
      <c r="C22130" t="s">
        <v>43</v>
      </c>
      <c r="D22130">
        <v>27911080</v>
      </c>
      <c r="E22130" t="s">
        <v>38</v>
      </c>
      <c r="F22130">
        <v>300</v>
      </c>
    </row>
    <row r="22131" spans="1:6" x14ac:dyDescent="0.25">
      <c r="A22131" s="1">
        <v>45845.156412037039</v>
      </c>
      <c r="B22131" s="2">
        <v>45845</v>
      </c>
      <c r="C22131" t="s">
        <v>43</v>
      </c>
      <c r="D22131">
        <v>27567394</v>
      </c>
      <c r="E22131" t="s">
        <v>38</v>
      </c>
      <c r="F22131">
        <v>410</v>
      </c>
    </row>
    <row r="22132" spans="1:6" x14ac:dyDescent="0.25">
      <c r="A22132" s="1">
        <v>45845.157222222224</v>
      </c>
      <c r="B22132" s="2">
        <v>45845</v>
      </c>
      <c r="C22132" t="s">
        <v>43</v>
      </c>
      <c r="D22132">
        <v>27567394</v>
      </c>
      <c r="E22132" t="s">
        <v>38</v>
      </c>
      <c r="F22132">
        <v>500</v>
      </c>
    </row>
    <row r="22133" spans="1:6" x14ac:dyDescent="0.25">
      <c r="A22133" s="1">
        <v>45845.157256944447</v>
      </c>
      <c r="B22133" s="2">
        <v>45845</v>
      </c>
      <c r="C22133" t="s">
        <v>43</v>
      </c>
      <c r="D22133">
        <v>27911080</v>
      </c>
      <c r="E22133" t="s">
        <v>38</v>
      </c>
      <c r="F22133">
        <v>650</v>
      </c>
    </row>
    <row r="22134" spans="1:6" x14ac:dyDescent="0.25">
      <c r="A22134" s="1">
        <v>45845.15730324074</v>
      </c>
      <c r="B22134" s="2">
        <v>45845</v>
      </c>
      <c r="C22134" t="s">
        <v>43</v>
      </c>
      <c r="D22134">
        <v>27911080</v>
      </c>
      <c r="E22134" t="s">
        <v>38</v>
      </c>
      <c r="F22134">
        <v>650</v>
      </c>
    </row>
    <row r="22135" spans="1:6" x14ac:dyDescent="0.25">
      <c r="A22135" s="1">
        <v>45845.157349537039</v>
      </c>
      <c r="B22135" s="2">
        <v>45845</v>
      </c>
      <c r="C22135" t="s">
        <v>43</v>
      </c>
      <c r="D22135">
        <v>27911080</v>
      </c>
      <c r="E22135" t="s">
        <v>38</v>
      </c>
      <c r="F22135">
        <v>650</v>
      </c>
    </row>
    <row r="22136" spans="1:6" x14ac:dyDescent="0.25">
      <c r="A22136" s="1">
        <v>45845.157418981478</v>
      </c>
      <c r="B22136" s="2">
        <v>45845</v>
      </c>
      <c r="C22136" t="s">
        <v>43</v>
      </c>
      <c r="D22136">
        <v>27567394</v>
      </c>
      <c r="E22136" t="s">
        <v>38</v>
      </c>
      <c r="F22136">
        <v>500</v>
      </c>
    </row>
    <row r="22137" spans="1:6" x14ac:dyDescent="0.25">
      <c r="A22137" s="1">
        <v>45845.157581018517</v>
      </c>
      <c r="B22137" s="2">
        <v>45845</v>
      </c>
      <c r="C22137" t="s">
        <v>43</v>
      </c>
      <c r="D22137">
        <v>27911080</v>
      </c>
      <c r="E22137" t="s">
        <v>38</v>
      </c>
      <c r="F22137">
        <v>450</v>
      </c>
    </row>
    <row r="22138" spans="1:6" x14ac:dyDescent="0.25">
      <c r="A22138" s="1">
        <v>45845.176863425928</v>
      </c>
      <c r="B22138" s="2">
        <v>45845</v>
      </c>
      <c r="C22138" t="s">
        <v>43</v>
      </c>
      <c r="D22138">
        <v>27567394</v>
      </c>
      <c r="E22138" t="s">
        <v>38</v>
      </c>
      <c r="F22138">
        <v>300</v>
      </c>
    </row>
    <row r="22139" spans="1:6" x14ac:dyDescent="0.25">
      <c r="A22139" s="1">
        <v>45845.177395833336</v>
      </c>
      <c r="B22139" s="2">
        <v>45845</v>
      </c>
      <c r="C22139" t="s">
        <v>43</v>
      </c>
      <c r="D22139">
        <v>27567394</v>
      </c>
      <c r="E22139" t="s">
        <v>38</v>
      </c>
      <c r="F22139">
        <v>300</v>
      </c>
    </row>
    <row r="22140" spans="1:6" x14ac:dyDescent="0.25">
      <c r="A22140" s="1">
        <v>45845.177662037036</v>
      </c>
      <c r="B22140" s="2">
        <v>45845</v>
      </c>
      <c r="C22140" t="s">
        <v>43</v>
      </c>
      <c r="D22140">
        <v>27567394</v>
      </c>
      <c r="E22140" t="s">
        <v>38</v>
      </c>
      <c r="F22140">
        <v>300</v>
      </c>
    </row>
    <row r="22141" spans="1:6" x14ac:dyDescent="0.25">
      <c r="A22141" s="1">
        <v>45845.180347222224</v>
      </c>
      <c r="B22141" s="2">
        <v>45845</v>
      </c>
      <c r="C22141" t="s">
        <v>43</v>
      </c>
      <c r="D22141">
        <v>20919115</v>
      </c>
      <c r="E22141" t="s">
        <v>39</v>
      </c>
      <c r="F22141">
        <v>1100</v>
      </c>
    </row>
    <row r="22142" spans="1:6" x14ac:dyDescent="0.25">
      <c r="A22142" s="1">
        <v>45845.182662037034</v>
      </c>
      <c r="B22142" s="2">
        <v>45845</v>
      </c>
      <c r="C22142" t="s">
        <v>43</v>
      </c>
      <c r="D22142">
        <v>40934932</v>
      </c>
      <c r="E22142" t="s">
        <v>39</v>
      </c>
      <c r="F22142">
        <v>500</v>
      </c>
    </row>
    <row r="22143" spans="1:6" x14ac:dyDescent="0.25">
      <c r="A22143" s="1">
        <v>45845.183831018519</v>
      </c>
      <c r="B22143" s="2">
        <v>45845</v>
      </c>
      <c r="C22143" t="s">
        <v>43</v>
      </c>
      <c r="D22143">
        <v>40934932</v>
      </c>
      <c r="E22143" t="s">
        <v>39</v>
      </c>
      <c r="F22143">
        <v>500</v>
      </c>
    </row>
    <row r="22144" spans="1:6" x14ac:dyDescent="0.25">
      <c r="A22144" s="1">
        <v>45845.192847222221</v>
      </c>
      <c r="B22144" s="2">
        <v>45845</v>
      </c>
      <c r="C22144" t="s">
        <v>43</v>
      </c>
      <c r="D22144">
        <v>21323261</v>
      </c>
      <c r="E22144" t="s">
        <v>39</v>
      </c>
      <c r="F22144">
        <v>1000</v>
      </c>
    </row>
    <row r="22145" spans="1:6" x14ac:dyDescent="0.25">
      <c r="A22145" s="1">
        <v>45845.197233796294</v>
      </c>
      <c r="B22145" s="2">
        <v>45845</v>
      </c>
      <c r="C22145" t="s">
        <v>43</v>
      </c>
      <c r="D22145">
        <v>27567394</v>
      </c>
      <c r="E22145" t="s">
        <v>38</v>
      </c>
      <c r="F22145">
        <v>300</v>
      </c>
    </row>
    <row r="22146" spans="1:6" x14ac:dyDescent="0.25">
      <c r="A22146" s="1">
        <v>45845.197534722225</v>
      </c>
      <c r="B22146" s="2">
        <v>45845</v>
      </c>
      <c r="C22146" t="s">
        <v>43</v>
      </c>
      <c r="D22146">
        <v>27567394</v>
      </c>
      <c r="E22146" t="s">
        <v>38</v>
      </c>
      <c r="F22146">
        <v>300</v>
      </c>
    </row>
    <row r="22147" spans="1:6" x14ac:dyDescent="0.25">
      <c r="A22147" s="1">
        <v>45845.197824074072</v>
      </c>
      <c r="B22147" s="2">
        <v>45845</v>
      </c>
      <c r="C22147" t="s">
        <v>43</v>
      </c>
      <c r="D22147">
        <v>27567394</v>
      </c>
      <c r="E22147" t="s">
        <v>38</v>
      </c>
      <c r="F22147">
        <v>300</v>
      </c>
    </row>
    <row r="22148" spans="1:6" x14ac:dyDescent="0.25">
      <c r="A22148" s="1">
        <v>45845.198067129626</v>
      </c>
      <c r="B22148" s="2">
        <v>45845</v>
      </c>
      <c r="C22148" t="s">
        <v>43</v>
      </c>
      <c r="D22148">
        <v>27567394</v>
      </c>
      <c r="E22148" t="s">
        <v>38</v>
      </c>
      <c r="F22148">
        <v>300</v>
      </c>
    </row>
    <row r="22149" spans="1:6" x14ac:dyDescent="0.25">
      <c r="A22149" s="1">
        <v>45845.199247685188</v>
      </c>
      <c r="B22149" s="2">
        <v>45845</v>
      </c>
      <c r="C22149" t="s">
        <v>43</v>
      </c>
      <c r="D22149">
        <v>27567394</v>
      </c>
      <c r="E22149" t="s">
        <v>38</v>
      </c>
      <c r="F22149">
        <v>300</v>
      </c>
    </row>
    <row r="22150" spans="1:6" x14ac:dyDescent="0.25">
      <c r="A22150" s="1">
        <v>45845.205092592594</v>
      </c>
      <c r="B22150" s="2">
        <v>45845</v>
      </c>
      <c r="C22150" t="s">
        <v>43</v>
      </c>
      <c r="D22150">
        <v>30222216</v>
      </c>
      <c r="E22150" t="s">
        <v>39</v>
      </c>
      <c r="F22150">
        <v>4000</v>
      </c>
    </row>
    <row r="22151" spans="1:6" x14ac:dyDescent="0.25">
      <c r="A22151" s="1">
        <v>45845.212037037039</v>
      </c>
      <c r="B22151" s="2">
        <v>45845</v>
      </c>
      <c r="C22151" t="s">
        <v>43</v>
      </c>
      <c r="D22151">
        <v>20706573</v>
      </c>
      <c r="E22151" t="s">
        <v>39</v>
      </c>
      <c r="F22151">
        <v>500</v>
      </c>
    </row>
    <row r="22152" spans="1:6" x14ac:dyDescent="0.25">
      <c r="A22152" s="1">
        <v>45845.214965277781</v>
      </c>
      <c r="B22152" s="2">
        <v>45845</v>
      </c>
      <c r="C22152" t="s">
        <v>43</v>
      </c>
      <c r="D22152">
        <v>28996713</v>
      </c>
      <c r="E22152" t="s">
        <v>39</v>
      </c>
      <c r="F22152">
        <v>500</v>
      </c>
    </row>
    <row r="22153" spans="1:6" x14ac:dyDescent="0.25">
      <c r="A22153" s="1">
        <v>45845.21539351852</v>
      </c>
      <c r="B22153" s="2">
        <v>45845</v>
      </c>
      <c r="C22153" t="s">
        <v>43</v>
      </c>
      <c r="D22153">
        <v>28996713</v>
      </c>
      <c r="E22153" t="s">
        <v>39</v>
      </c>
      <c r="F22153">
        <v>500</v>
      </c>
    </row>
    <row r="22154" spans="1:6" x14ac:dyDescent="0.25">
      <c r="A22154" s="1">
        <v>45845.215879629628</v>
      </c>
      <c r="B22154" s="2">
        <v>45845</v>
      </c>
      <c r="C22154" t="s">
        <v>43</v>
      </c>
      <c r="D22154">
        <v>23933466</v>
      </c>
      <c r="E22154" t="s">
        <v>39</v>
      </c>
      <c r="F22154">
        <v>1000</v>
      </c>
    </row>
    <row r="22155" spans="1:6" x14ac:dyDescent="0.25">
      <c r="A22155" s="1">
        <v>45845.215891203705</v>
      </c>
      <c r="B22155" s="2">
        <v>45845</v>
      </c>
      <c r="C22155" t="s">
        <v>43</v>
      </c>
      <c r="D22155">
        <v>28996713</v>
      </c>
      <c r="E22155" t="s">
        <v>39</v>
      </c>
      <c r="F22155">
        <v>600</v>
      </c>
    </row>
    <row r="22156" spans="1:6" x14ac:dyDescent="0.25">
      <c r="A22156" s="1">
        <v>45845.21634259259</v>
      </c>
      <c r="B22156" s="2">
        <v>45845</v>
      </c>
      <c r="C22156" t="s">
        <v>43</v>
      </c>
      <c r="D22156">
        <v>28996713</v>
      </c>
      <c r="E22156" t="s">
        <v>39</v>
      </c>
      <c r="F22156">
        <v>500</v>
      </c>
    </row>
    <row r="22157" spans="1:6" x14ac:dyDescent="0.25">
      <c r="A22157" s="1">
        <v>45845.21675925926</v>
      </c>
      <c r="B22157" s="2">
        <v>45845</v>
      </c>
      <c r="C22157" t="s">
        <v>43</v>
      </c>
      <c r="D22157">
        <v>28996713</v>
      </c>
      <c r="E22157" t="s">
        <v>39</v>
      </c>
      <c r="F22157">
        <v>500</v>
      </c>
    </row>
    <row r="22158" spans="1:6" x14ac:dyDescent="0.25">
      <c r="A22158" s="1">
        <v>45845.217233796298</v>
      </c>
      <c r="B22158" s="2">
        <v>45845</v>
      </c>
      <c r="C22158" t="s">
        <v>43</v>
      </c>
      <c r="D22158">
        <v>28996713</v>
      </c>
      <c r="E22158" t="s">
        <v>39</v>
      </c>
      <c r="F22158">
        <v>690</v>
      </c>
    </row>
    <row r="22159" spans="1:6" x14ac:dyDescent="0.25">
      <c r="A22159" s="1">
        <v>45845.223402777781</v>
      </c>
      <c r="B22159" s="2">
        <v>45845</v>
      </c>
      <c r="C22159" t="s">
        <v>43</v>
      </c>
      <c r="D22159">
        <v>31870337</v>
      </c>
      <c r="E22159" t="s">
        <v>39</v>
      </c>
      <c r="F22159">
        <v>1400</v>
      </c>
    </row>
    <row r="22160" spans="1:6" x14ac:dyDescent="0.25">
      <c r="A22160" s="1">
        <v>45845.246157407404</v>
      </c>
      <c r="B22160" s="2">
        <v>45845</v>
      </c>
      <c r="C22160" t="s">
        <v>43</v>
      </c>
      <c r="D22160">
        <v>27567394</v>
      </c>
      <c r="E22160" t="s">
        <v>38</v>
      </c>
      <c r="F22160">
        <v>300</v>
      </c>
    </row>
    <row r="22161" spans="1:6" x14ac:dyDescent="0.25">
      <c r="A22161" s="1">
        <v>45845.246435185189</v>
      </c>
      <c r="B22161" s="2">
        <v>45845</v>
      </c>
      <c r="C22161" t="s">
        <v>43</v>
      </c>
      <c r="D22161">
        <v>27567394</v>
      </c>
      <c r="E22161" t="s">
        <v>38</v>
      </c>
      <c r="F22161">
        <v>300</v>
      </c>
    </row>
    <row r="22162" spans="1:6" x14ac:dyDescent="0.25">
      <c r="A22162" s="1">
        <v>45845.246655092589</v>
      </c>
      <c r="B22162" s="2">
        <v>45845</v>
      </c>
      <c r="C22162" t="s">
        <v>43</v>
      </c>
      <c r="D22162">
        <v>27567394</v>
      </c>
      <c r="E22162" t="s">
        <v>38</v>
      </c>
      <c r="F22162">
        <v>300</v>
      </c>
    </row>
    <row r="22163" spans="1:6" x14ac:dyDescent="0.25">
      <c r="A22163" s="1">
        <v>45845.246898148151</v>
      </c>
      <c r="B22163" s="2">
        <v>45845</v>
      </c>
      <c r="C22163" t="s">
        <v>43</v>
      </c>
      <c r="D22163">
        <v>27567394</v>
      </c>
      <c r="E22163" t="s">
        <v>38</v>
      </c>
      <c r="F22163">
        <v>300</v>
      </c>
    </row>
    <row r="22164" spans="1:6" x14ac:dyDescent="0.25">
      <c r="A22164" s="1">
        <v>45845.255879629629</v>
      </c>
      <c r="B22164" s="2">
        <v>45845</v>
      </c>
      <c r="C22164" t="s">
        <v>43</v>
      </c>
      <c r="D22164">
        <v>27567394</v>
      </c>
      <c r="E22164" t="s">
        <v>38</v>
      </c>
      <c r="F22164">
        <v>300</v>
      </c>
    </row>
    <row r="22165" spans="1:6" x14ac:dyDescent="0.25">
      <c r="A22165" s="1">
        <v>45845.256168981483</v>
      </c>
      <c r="B22165" s="2">
        <v>45845</v>
      </c>
      <c r="C22165" t="s">
        <v>43</v>
      </c>
      <c r="D22165">
        <v>27567394</v>
      </c>
      <c r="E22165" t="s">
        <v>38</v>
      </c>
      <c r="F22165">
        <v>300</v>
      </c>
    </row>
    <row r="22166" spans="1:6" x14ac:dyDescent="0.25">
      <c r="A22166" s="1">
        <v>45845.276006944441</v>
      </c>
      <c r="B22166" s="2">
        <v>45845</v>
      </c>
      <c r="C22166" t="s">
        <v>43</v>
      </c>
      <c r="D22166">
        <v>28996713</v>
      </c>
      <c r="E22166" t="s">
        <v>39</v>
      </c>
      <c r="F22166">
        <v>500</v>
      </c>
    </row>
    <row r="22167" spans="1:6" x14ac:dyDescent="0.25">
      <c r="A22167" s="1">
        <v>45845.276354166665</v>
      </c>
      <c r="B22167" s="2">
        <v>45845</v>
      </c>
      <c r="C22167" t="s">
        <v>43</v>
      </c>
      <c r="D22167">
        <v>28996713</v>
      </c>
      <c r="E22167" t="s">
        <v>39</v>
      </c>
      <c r="F22167">
        <v>600</v>
      </c>
    </row>
    <row r="22168" spans="1:6" x14ac:dyDescent="0.25">
      <c r="A22168" s="1">
        <v>45845.27679398148</v>
      </c>
      <c r="B22168" s="2">
        <v>45845</v>
      </c>
      <c r="C22168" t="s">
        <v>43</v>
      </c>
      <c r="D22168">
        <v>28996713</v>
      </c>
      <c r="E22168" t="s">
        <v>39</v>
      </c>
      <c r="F22168">
        <v>500</v>
      </c>
    </row>
    <row r="22169" spans="1:6" x14ac:dyDescent="0.25">
      <c r="A22169" s="1">
        <v>45845.278078703705</v>
      </c>
      <c r="B22169" s="2">
        <v>45845</v>
      </c>
      <c r="C22169" t="s">
        <v>43</v>
      </c>
      <c r="D22169">
        <v>28996713</v>
      </c>
      <c r="E22169" t="s">
        <v>39</v>
      </c>
      <c r="F22169">
        <v>500</v>
      </c>
    </row>
    <row r="22170" spans="1:6" x14ac:dyDescent="0.25">
      <c r="A22170" s="1">
        <v>45845.283738425926</v>
      </c>
      <c r="B22170" s="2">
        <v>45845</v>
      </c>
      <c r="C22170" t="s">
        <v>43</v>
      </c>
      <c r="D22170">
        <v>27630324</v>
      </c>
      <c r="E22170" t="s">
        <v>38</v>
      </c>
      <c r="F22170">
        <v>500</v>
      </c>
    </row>
    <row r="22171" spans="1:6" x14ac:dyDescent="0.25">
      <c r="A22171" s="1">
        <v>45845.284409722219</v>
      </c>
      <c r="B22171" s="2">
        <v>45845</v>
      </c>
      <c r="C22171" t="s">
        <v>43</v>
      </c>
      <c r="D22171">
        <v>27630324</v>
      </c>
      <c r="E22171" t="s">
        <v>38</v>
      </c>
      <c r="F22171">
        <v>500</v>
      </c>
    </row>
    <row r="22172" spans="1:6" x14ac:dyDescent="0.25">
      <c r="A22172" s="1">
        <v>45845.286203703705</v>
      </c>
      <c r="B22172" s="2">
        <v>45845</v>
      </c>
      <c r="C22172" t="s">
        <v>43</v>
      </c>
      <c r="D22172">
        <v>27630324</v>
      </c>
      <c r="E22172" t="s">
        <v>38</v>
      </c>
      <c r="F22172">
        <v>500</v>
      </c>
    </row>
    <row r="22173" spans="1:6" x14ac:dyDescent="0.25">
      <c r="A22173" s="1">
        <v>45845.287430555552</v>
      </c>
      <c r="B22173" s="2">
        <v>45845</v>
      </c>
      <c r="C22173" t="s">
        <v>43</v>
      </c>
      <c r="D22173">
        <v>27630324</v>
      </c>
      <c r="E22173" t="s">
        <v>38</v>
      </c>
      <c r="F22173">
        <v>500</v>
      </c>
    </row>
    <row r="22174" spans="1:6" x14ac:dyDescent="0.25">
      <c r="A22174" s="1">
        <v>45845.287905092591</v>
      </c>
      <c r="B22174" s="2">
        <v>45845</v>
      </c>
      <c r="C22174" t="s">
        <v>43</v>
      </c>
      <c r="D22174">
        <v>22553518</v>
      </c>
      <c r="E22174" t="s">
        <v>39</v>
      </c>
      <c r="F22174">
        <v>500</v>
      </c>
    </row>
    <row r="22175" spans="1:6" x14ac:dyDescent="0.25">
      <c r="A22175" s="1">
        <v>45845.288564814815</v>
      </c>
      <c r="B22175" s="2">
        <v>45845</v>
      </c>
      <c r="C22175" t="s">
        <v>43</v>
      </c>
      <c r="D22175">
        <v>27630324</v>
      </c>
      <c r="E22175" t="s">
        <v>38</v>
      </c>
      <c r="F22175">
        <v>500</v>
      </c>
    </row>
    <row r="22176" spans="1:6" x14ac:dyDescent="0.25">
      <c r="A22176" s="1">
        <v>45845.288842592592</v>
      </c>
      <c r="B22176" s="2">
        <v>45845</v>
      </c>
      <c r="C22176" t="s">
        <v>43</v>
      </c>
      <c r="D22176">
        <v>27630324</v>
      </c>
      <c r="E22176" t="s">
        <v>38</v>
      </c>
      <c r="F22176">
        <v>500</v>
      </c>
    </row>
    <row r="22177" spans="1:6" x14ac:dyDescent="0.25">
      <c r="A22177" s="1">
        <v>45845.289386574077</v>
      </c>
      <c r="B22177" s="2">
        <v>45845</v>
      </c>
      <c r="C22177" t="s">
        <v>43</v>
      </c>
      <c r="D22177">
        <v>27630324</v>
      </c>
      <c r="E22177" t="s">
        <v>38</v>
      </c>
      <c r="F22177">
        <v>500</v>
      </c>
    </row>
    <row r="22178" spans="1:6" x14ac:dyDescent="0.25">
      <c r="A22178" s="1">
        <v>45845.29005787037</v>
      </c>
      <c r="B22178" s="2">
        <v>45845</v>
      </c>
      <c r="C22178" t="s">
        <v>43</v>
      </c>
      <c r="D22178">
        <v>27630324</v>
      </c>
      <c r="E22178" t="s">
        <v>38</v>
      </c>
      <c r="F22178">
        <v>500</v>
      </c>
    </row>
    <row r="22179" spans="1:6" x14ac:dyDescent="0.25">
      <c r="A22179" s="1">
        <v>45845.292719907404</v>
      </c>
      <c r="B22179" s="2">
        <v>45845</v>
      </c>
      <c r="C22179" t="s">
        <v>43</v>
      </c>
      <c r="D22179">
        <v>27630324</v>
      </c>
      <c r="E22179" t="s">
        <v>38</v>
      </c>
      <c r="F22179">
        <v>300</v>
      </c>
    </row>
    <row r="22180" spans="1:6" x14ac:dyDescent="0.25">
      <c r="A22180" s="1">
        <v>45845.293009259258</v>
      </c>
      <c r="B22180" s="2">
        <v>45845</v>
      </c>
      <c r="C22180" t="s">
        <v>43</v>
      </c>
      <c r="D22180">
        <v>27630324</v>
      </c>
      <c r="E22180" t="s">
        <v>38</v>
      </c>
      <c r="F22180">
        <v>300</v>
      </c>
    </row>
    <row r="22181" spans="1:6" x14ac:dyDescent="0.25">
      <c r="A22181" s="1">
        <v>45845.29378472222</v>
      </c>
      <c r="B22181" s="2">
        <v>45845</v>
      </c>
      <c r="C22181" t="s">
        <v>43</v>
      </c>
      <c r="D22181">
        <v>27630324</v>
      </c>
      <c r="E22181" t="s">
        <v>38</v>
      </c>
      <c r="F22181">
        <v>400</v>
      </c>
    </row>
    <row r="22182" spans="1:6" x14ac:dyDescent="0.25">
      <c r="A22182" s="1">
        <v>45845.295729166668</v>
      </c>
      <c r="B22182" s="2">
        <v>45845</v>
      </c>
      <c r="C22182" t="s">
        <v>43</v>
      </c>
      <c r="D22182">
        <v>32242127</v>
      </c>
      <c r="E22182" t="s">
        <v>39</v>
      </c>
      <c r="F22182">
        <v>2000</v>
      </c>
    </row>
    <row r="22183" spans="1:6" x14ac:dyDescent="0.25">
      <c r="A22183" s="1">
        <v>45845.305613425924</v>
      </c>
      <c r="B22183" s="2">
        <v>45845</v>
      </c>
      <c r="C22183" t="s">
        <v>43</v>
      </c>
      <c r="D22183">
        <v>41820645</v>
      </c>
      <c r="E22183" t="s">
        <v>39</v>
      </c>
      <c r="F22183">
        <v>1197</v>
      </c>
    </row>
    <row r="22184" spans="1:6" x14ac:dyDescent="0.25">
      <c r="A22184" s="1">
        <v>45845.308437500003</v>
      </c>
      <c r="B22184" s="2">
        <v>45845</v>
      </c>
      <c r="C22184" t="s">
        <v>43</v>
      </c>
      <c r="D22184">
        <v>41820645</v>
      </c>
      <c r="E22184" t="s">
        <v>45</v>
      </c>
      <c r="F22184">
        <v>2000</v>
      </c>
    </row>
    <row r="22185" spans="1:6" x14ac:dyDescent="0.25">
      <c r="A22185" s="1">
        <v>45845.314525462964</v>
      </c>
      <c r="B22185" s="2">
        <v>45845</v>
      </c>
      <c r="C22185" t="s">
        <v>43</v>
      </c>
      <c r="D22185">
        <v>28996713</v>
      </c>
      <c r="E22185" t="s">
        <v>39</v>
      </c>
      <c r="F22185">
        <v>690</v>
      </c>
    </row>
    <row r="22186" spans="1:6" x14ac:dyDescent="0.25">
      <c r="A22186" s="1">
        <v>45845.316053240742</v>
      </c>
      <c r="B22186" s="2">
        <v>45845</v>
      </c>
      <c r="C22186" t="s">
        <v>43</v>
      </c>
      <c r="D22186">
        <v>40934932</v>
      </c>
      <c r="E22186" t="s">
        <v>39</v>
      </c>
      <c r="F22186">
        <v>500</v>
      </c>
    </row>
    <row r="22187" spans="1:6" x14ac:dyDescent="0.25">
      <c r="A22187" s="1">
        <v>45845.316250000003</v>
      </c>
      <c r="B22187" s="2">
        <v>45845</v>
      </c>
      <c r="C22187" t="s">
        <v>43</v>
      </c>
      <c r="D22187">
        <v>41820645</v>
      </c>
      <c r="E22187" t="s">
        <v>44</v>
      </c>
      <c r="F22187">
        <v>2000</v>
      </c>
    </row>
    <row r="22188" spans="1:6" x14ac:dyDescent="0.25">
      <c r="A22188" s="1">
        <v>45845.316388888888</v>
      </c>
      <c r="B22188" s="2">
        <v>45845</v>
      </c>
      <c r="C22188" t="s">
        <v>43</v>
      </c>
      <c r="D22188">
        <v>28996713</v>
      </c>
      <c r="E22188" t="s">
        <v>39</v>
      </c>
      <c r="F22188">
        <v>660</v>
      </c>
    </row>
    <row r="22189" spans="1:6" x14ac:dyDescent="0.25">
      <c r="A22189" s="1">
        <v>45845.316678240742</v>
      </c>
      <c r="B22189" s="2">
        <v>45845</v>
      </c>
      <c r="C22189" t="s">
        <v>43</v>
      </c>
      <c r="D22189">
        <v>40934932</v>
      </c>
      <c r="E22189" t="s">
        <v>39</v>
      </c>
      <c r="F22189">
        <v>500</v>
      </c>
    </row>
    <row r="22190" spans="1:6" x14ac:dyDescent="0.25">
      <c r="A22190" s="1">
        <v>45845.323113425926</v>
      </c>
      <c r="B22190" s="2">
        <v>45845</v>
      </c>
      <c r="C22190" t="s">
        <v>43</v>
      </c>
      <c r="D22190">
        <v>27630324</v>
      </c>
      <c r="E22190" t="s">
        <v>39</v>
      </c>
      <c r="F22190">
        <v>2000</v>
      </c>
    </row>
    <row r="22191" spans="1:6" x14ac:dyDescent="0.25">
      <c r="A22191" s="1">
        <v>45845.327465277776</v>
      </c>
      <c r="B22191" s="2">
        <v>45845</v>
      </c>
      <c r="C22191" t="s">
        <v>43</v>
      </c>
      <c r="D22191">
        <v>37087380</v>
      </c>
      <c r="E22191" t="s">
        <v>38</v>
      </c>
      <c r="F22191">
        <v>1600</v>
      </c>
    </row>
    <row r="22192" spans="1:6" x14ac:dyDescent="0.25">
      <c r="A22192" s="1">
        <v>45845.327824074076</v>
      </c>
      <c r="B22192" s="2">
        <v>45845</v>
      </c>
      <c r="C22192" t="s">
        <v>43</v>
      </c>
      <c r="D22192">
        <v>37087380</v>
      </c>
      <c r="E22192" t="s">
        <v>38</v>
      </c>
      <c r="F22192">
        <v>1000</v>
      </c>
    </row>
    <row r="22193" spans="1:6" x14ac:dyDescent="0.25">
      <c r="A22193" s="1">
        <v>45845.328240740739</v>
      </c>
      <c r="B22193" s="2">
        <v>45845</v>
      </c>
      <c r="C22193" t="s">
        <v>43</v>
      </c>
      <c r="D22193">
        <v>37087380</v>
      </c>
      <c r="E22193" t="s">
        <v>38</v>
      </c>
      <c r="F22193">
        <v>600</v>
      </c>
    </row>
    <row r="22194" spans="1:6" x14ac:dyDescent="0.25">
      <c r="A22194" s="1">
        <v>45845.328321759262</v>
      </c>
      <c r="B22194" s="2">
        <v>45845</v>
      </c>
      <c r="C22194" t="s">
        <v>43</v>
      </c>
      <c r="D22194">
        <v>37087380</v>
      </c>
      <c r="E22194" t="s">
        <v>38</v>
      </c>
      <c r="F22194">
        <v>600</v>
      </c>
    </row>
    <row r="22195" spans="1:6" x14ac:dyDescent="0.25">
      <c r="A22195" s="1">
        <v>45845.328750000001</v>
      </c>
      <c r="B22195" s="2">
        <v>45845</v>
      </c>
      <c r="C22195" t="s">
        <v>43</v>
      </c>
      <c r="D22195">
        <v>37087380</v>
      </c>
      <c r="E22195" t="s">
        <v>38</v>
      </c>
      <c r="F22195">
        <v>900</v>
      </c>
    </row>
    <row r="22196" spans="1:6" x14ac:dyDescent="0.25">
      <c r="A22196" s="1">
        <v>45845.329155092593</v>
      </c>
      <c r="B22196" s="2">
        <v>45845</v>
      </c>
      <c r="C22196" t="s">
        <v>43</v>
      </c>
      <c r="D22196">
        <v>37087380</v>
      </c>
      <c r="E22196" t="s">
        <v>38</v>
      </c>
      <c r="F22196">
        <v>300</v>
      </c>
    </row>
    <row r="22197" spans="1:6" x14ac:dyDescent="0.25">
      <c r="A22197" s="1">
        <v>45845.331226851849</v>
      </c>
      <c r="B22197" s="2">
        <v>45845</v>
      </c>
      <c r="C22197" t="s">
        <v>43</v>
      </c>
      <c r="D22197">
        <v>21323261</v>
      </c>
      <c r="E22197" t="s">
        <v>39</v>
      </c>
      <c r="F22197">
        <v>1000</v>
      </c>
    </row>
    <row r="22198" spans="1:6" x14ac:dyDescent="0.25">
      <c r="A22198" s="1">
        <v>45845.331759259258</v>
      </c>
      <c r="B22198" s="2">
        <v>45845</v>
      </c>
      <c r="C22198" t="s">
        <v>43</v>
      </c>
      <c r="D22198">
        <v>37087380</v>
      </c>
      <c r="E22198" t="s">
        <v>38</v>
      </c>
      <c r="F22198">
        <v>1100</v>
      </c>
    </row>
    <row r="22199" spans="1:6" x14ac:dyDescent="0.25">
      <c r="A22199" s="1">
        <v>45845.33185185185</v>
      </c>
      <c r="B22199" s="2">
        <v>45845</v>
      </c>
      <c r="C22199" t="s">
        <v>43</v>
      </c>
      <c r="D22199">
        <v>37087380</v>
      </c>
      <c r="E22199" t="s">
        <v>38</v>
      </c>
      <c r="F22199">
        <v>1100</v>
      </c>
    </row>
    <row r="22200" spans="1:6" x14ac:dyDescent="0.25">
      <c r="A22200" s="1">
        <v>45845.33221064815</v>
      </c>
      <c r="B22200" s="2">
        <v>45845</v>
      </c>
      <c r="C22200" t="s">
        <v>43</v>
      </c>
      <c r="D22200">
        <v>37087380</v>
      </c>
      <c r="E22200" t="s">
        <v>38</v>
      </c>
      <c r="F22200">
        <v>300</v>
      </c>
    </row>
    <row r="22201" spans="1:6" x14ac:dyDescent="0.25">
      <c r="A22201" s="1">
        <v>45845.332511574074</v>
      </c>
      <c r="B22201" s="2">
        <v>45845</v>
      </c>
      <c r="C22201" t="s">
        <v>43</v>
      </c>
      <c r="D22201">
        <v>37087380</v>
      </c>
      <c r="E22201" t="s">
        <v>38</v>
      </c>
      <c r="F22201">
        <v>300</v>
      </c>
    </row>
    <row r="22202" spans="1:6" x14ac:dyDescent="0.25">
      <c r="A22202" s="1">
        <v>45845.336365740739</v>
      </c>
      <c r="B22202" s="2">
        <v>45845</v>
      </c>
      <c r="C22202" t="s">
        <v>43</v>
      </c>
      <c r="D22202">
        <v>27973598</v>
      </c>
      <c r="E22202" t="s">
        <v>39</v>
      </c>
      <c r="F22202">
        <v>1500</v>
      </c>
    </row>
    <row r="22203" spans="1:6" x14ac:dyDescent="0.25">
      <c r="A22203" s="1">
        <v>45845.337604166663</v>
      </c>
      <c r="B22203" s="2">
        <v>45845</v>
      </c>
      <c r="C22203" t="s">
        <v>43</v>
      </c>
      <c r="D22203">
        <v>27973598</v>
      </c>
      <c r="E22203" t="s">
        <v>39</v>
      </c>
      <c r="F22203">
        <v>500</v>
      </c>
    </row>
    <row r="22204" spans="1:6" x14ac:dyDescent="0.25">
      <c r="A22204" s="1">
        <v>45845.340763888889</v>
      </c>
      <c r="B22204" s="2">
        <v>45845</v>
      </c>
      <c r="C22204" t="s">
        <v>43</v>
      </c>
      <c r="D22204">
        <v>27973598</v>
      </c>
      <c r="E22204" t="s">
        <v>38</v>
      </c>
      <c r="F22204">
        <v>300</v>
      </c>
    </row>
    <row r="22205" spans="1:6" x14ac:dyDescent="0.25">
      <c r="A22205" s="1">
        <v>45845.341215277775</v>
      </c>
      <c r="B22205" s="2">
        <v>45845</v>
      </c>
      <c r="C22205" t="s">
        <v>43</v>
      </c>
      <c r="D22205">
        <v>27973598</v>
      </c>
      <c r="E22205" t="s">
        <v>38</v>
      </c>
      <c r="F22205">
        <v>350</v>
      </c>
    </row>
    <row r="22206" spans="1:6" x14ac:dyDescent="0.25">
      <c r="A22206" s="1">
        <v>45845.343229166669</v>
      </c>
      <c r="B22206" s="2">
        <v>45845</v>
      </c>
      <c r="C22206" t="s">
        <v>43</v>
      </c>
      <c r="D22206">
        <v>27973598</v>
      </c>
      <c r="E22206" t="s">
        <v>39</v>
      </c>
      <c r="F22206">
        <v>500</v>
      </c>
    </row>
    <row r="22207" spans="1:6" x14ac:dyDescent="0.25">
      <c r="A22207" s="1">
        <v>45845.362824074073</v>
      </c>
      <c r="B22207" s="2">
        <v>45845</v>
      </c>
      <c r="C22207" t="s">
        <v>43</v>
      </c>
      <c r="D22207">
        <v>31074698</v>
      </c>
      <c r="E22207" t="s">
        <v>39</v>
      </c>
      <c r="F22207">
        <v>1000</v>
      </c>
    </row>
    <row r="22208" spans="1:6" x14ac:dyDescent="0.25">
      <c r="A22208" s="1">
        <v>45845.363182870373</v>
      </c>
      <c r="B22208" s="2">
        <v>45845</v>
      </c>
      <c r="C22208" t="s">
        <v>43</v>
      </c>
      <c r="D22208">
        <v>31074698</v>
      </c>
      <c r="E22208" t="s">
        <v>39</v>
      </c>
      <c r="F22208">
        <v>850</v>
      </c>
    </row>
    <row r="22209" spans="1:6" x14ac:dyDescent="0.25">
      <c r="A22209" s="1">
        <v>45845.366481481484</v>
      </c>
      <c r="B22209" s="2">
        <v>45845</v>
      </c>
      <c r="C22209" t="s">
        <v>43</v>
      </c>
      <c r="D22209">
        <v>20919115</v>
      </c>
      <c r="E22209" t="s">
        <v>39</v>
      </c>
      <c r="F22209">
        <v>1250</v>
      </c>
    </row>
    <row r="22210" spans="1:6" x14ac:dyDescent="0.25">
      <c r="A22210" s="1">
        <v>45845.371979166666</v>
      </c>
      <c r="B22210" s="2">
        <v>45845</v>
      </c>
      <c r="C22210" t="s">
        <v>43</v>
      </c>
      <c r="D22210">
        <v>27567394</v>
      </c>
      <c r="E22210" t="s">
        <v>39</v>
      </c>
      <c r="F22210">
        <v>500</v>
      </c>
    </row>
    <row r="22211" spans="1:6" x14ac:dyDescent="0.25">
      <c r="A22211" s="1">
        <v>45845.401192129626</v>
      </c>
      <c r="B22211" s="2">
        <v>45845</v>
      </c>
      <c r="C22211" t="s">
        <v>43</v>
      </c>
      <c r="D22211">
        <v>21323261</v>
      </c>
      <c r="E22211" t="s">
        <v>39</v>
      </c>
      <c r="F22211">
        <v>2000</v>
      </c>
    </row>
    <row r="22212" spans="1:6" x14ac:dyDescent="0.25">
      <c r="A22212" s="1">
        <v>45845.404108796298</v>
      </c>
      <c r="B22212" s="2">
        <v>45845</v>
      </c>
      <c r="C22212" t="s">
        <v>43</v>
      </c>
      <c r="D22212">
        <v>22553518</v>
      </c>
      <c r="E22212" t="s">
        <v>39</v>
      </c>
      <c r="F22212">
        <v>500</v>
      </c>
    </row>
    <row r="22213" spans="1:6" x14ac:dyDescent="0.25">
      <c r="A22213" s="1">
        <v>45845.404965277776</v>
      </c>
      <c r="B22213" s="2">
        <v>45845</v>
      </c>
      <c r="C22213" t="s">
        <v>43</v>
      </c>
      <c r="D22213">
        <v>40934932</v>
      </c>
      <c r="E22213" t="s">
        <v>39</v>
      </c>
      <c r="F22213">
        <v>500</v>
      </c>
    </row>
    <row r="22214" spans="1:6" x14ac:dyDescent="0.25">
      <c r="A22214" s="1">
        <v>45845.405659722222</v>
      </c>
      <c r="B22214" s="2">
        <v>45845</v>
      </c>
      <c r="C22214" t="s">
        <v>43</v>
      </c>
      <c r="D22214">
        <v>27630324</v>
      </c>
      <c r="E22214" t="s">
        <v>39</v>
      </c>
      <c r="F22214">
        <v>2000</v>
      </c>
    </row>
    <row r="22215" spans="1:6" x14ac:dyDescent="0.25">
      <c r="A22215" s="1">
        <v>45845.405706018515</v>
      </c>
      <c r="B22215" s="2">
        <v>45845</v>
      </c>
      <c r="C22215" t="s">
        <v>43</v>
      </c>
      <c r="D22215">
        <v>40934932</v>
      </c>
      <c r="E22215" t="s">
        <v>39</v>
      </c>
      <c r="F22215">
        <v>500</v>
      </c>
    </row>
    <row r="22216" spans="1:6" x14ac:dyDescent="0.25">
      <c r="A22216" s="1">
        <v>45845.406643518516</v>
      </c>
      <c r="B22216" s="2">
        <v>45845</v>
      </c>
      <c r="C22216" t="s">
        <v>43</v>
      </c>
      <c r="D22216">
        <v>28996713</v>
      </c>
      <c r="E22216" t="s">
        <v>39</v>
      </c>
      <c r="F22216">
        <v>500</v>
      </c>
    </row>
    <row r="22217" spans="1:6" x14ac:dyDescent="0.25">
      <c r="A22217" s="1">
        <v>45845.407418981478</v>
      </c>
      <c r="B22217" s="2">
        <v>45845</v>
      </c>
      <c r="C22217" t="s">
        <v>43</v>
      </c>
      <c r="D22217">
        <v>40934932</v>
      </c>
      <c r="E22217" t="s">
        <v>39</v>
      </c>
      <c r="F22217">
        <v>500</v>
      </c>
    </row>
    <row r="22218" spans="1:6" x14ac:dyDescent="0.25">
      <c r="A22218" s="1">
        <v>45845.409120370372</v>
      </c>
      <c r="B22218" s="2">
        <v>45845</v>
      </c>
      <c r="C22218" t="s">
        <v>43</v>
      </c>
      <c r="D22218">
        <v>28996713</v>
      </c>
      <c r="E22218" t="s">
        <v>39</v>
      </c>
      <c r="F22218">
        <v>500</v>
      </c>
    </row>
    <row r="22219" spans="1:6" x14ac:dyDescent="0.25">
      <c r="A22219" s="1">
        <v>45845.411412037036</v>
      </c>
      <c r="B22219" s="2">
        <v>45845</v>
      </c>
      <c r="C22219" t="s">
        <v>43</v>
      </c>
      <c r="D22219">
        <v>21310862</v>
      </c>
      <c r="E22219" t="s">
        <v>39</v>
      </c>
      <c r="F22219">
        <v>600</v>
      </c>
    </row>
    <row r="22220" spans="1:6" x14ac:dyDescent="0.25">
      <c r="A22220" s="1">
        <v>45845.412673611114</v>
      </c>
      <c r="B22220" s="2">
        <v>45845</v>
      </c>
      <c r="C22220" t="s">
        <v>43</v>
      </c>
      <c r="D22220">
        <v>26963166</v>
      </c>
      <c r="E22220" t="s">
        <v>39</v>
      </c>
      <c r="F22220">
        <v>500</v>
      </c>
    </row>
    <row r="22221" spans="1:6" x14ac:dyDescent="0.25">
      <c r="A22221" s="1">
        <v>45845.416875000003</v>
      </c>
      <c r="B22221" s="2">
        <v>45845</v>
      </c>
      <c r="C22221" t="s">
        <v>43</v>
      </c>
      <c r="D22221">
        <v>44444787</v>
      </c>
      <c r="E22221" t="s">
        <v>38</v>
      </c>
      <c r="F22221">
        <v>1500</v>
      </c>
    </row>
    <row r="22222" spans="1:6" x14ac:dyDescent="0.25">
      <c r="A22222" s="1">
        <v>45845.417002314818</v>
      </c>
      <c r="B22222" s="2">
        <v>45845</v>
      </c>
      <c r="C22222" t="s">
        <v>43</v>
      </c>
      <c r="D22222">
        <v>44444787</v>
      </c>
      <c r="E22222" t="s">
        <v>38</v>
      </c>
      <c r="F22222">
        <v>1500</v>
      </c>
    </row>
    <row r="22223" spans="1:6" x14ac:dyDescent="0.25">
      <c r="A22223" s="1">
        <v>45845.425057870372</v>
      </c>
      <c r="B22223" s="2">
        <v>45845</v>
      </c>
      <c r="C22223" t="s">
        <v>43</v>
      </c>
      <c r="D22223">
        <v>31074698</v>
      </c>
      <c r="E22223" t="s">
        <v>39</v>
      </c>
      <c r="F22223">
        <v>850</v>
      </c>
    </row>
    <row r="22224" spans="1:6" x14ac:dyDescent="0.25">
      <c r="A22224" s="1">
        <v>45845.425347222219</v>
      </c>
      <c r="B22224" s="2">
        <v>45845</v>
      </c>
      <c r="C22224" t="s">
        <v>43</v>
      </c>
      <c r="D22224">
        <v>41820645</v>
      </c>
      <c r="E22224" t="s">
        <v>39</v>
      </c>
      <c r="F22224">
        <v>1000</v>
      </c>
    </row>
    <row r="22225" spans="1:6" x14ac:dyDescent="0.25">
      <c r="A22225" s="1">
        <v>45845.425694444442</v>
      </c>
      <c r="B22225" s="2">
        <v>45845</v>
      </c>
      <c r="C22225" t="s">
        <v>43</v>
      </c>
      <c r="D22225">
        <v>31074698</v>
      </c>
      <c r="E22225" t="s">
        <v>39</v>
      </c>
      <c r="F22225">
        <v>1000</v>
      </c>
    </row>
    <row r="22226" spans="1:6" x14ac:dyDescent="0.25">
      <c r="A22226" s="1">
        <v>45845.454039351855</v>
      </c>
      <c r="B22226" s="2">
        <v>45845</v>
      </c>
      <c r="C22226" t="s">
        <v>43</v>
      </c>
      <c r="D22226">
        <v>27567394</v>
      </c>
      <c r="E22226" t="s">
        <v>38</v>
      </c>
      <c r="F22226">
        <v>300</v>
      </c>
    </row>
    <row r="22227" spans="1:6" x14ac:dyDescent="0.25">
      <c r="A22227" s="1">
        <v>45845.454293981478</v>
      </c>
      <c r="B22227" s="2">
        <v>45845</v>
      </c>
      <c r="C22227" t="s">
        <v>43</v>
      </c>
      <c r="D22227">
        <v>27567394</v>
      </c>
      <c r="E22227" t="s">
        <v>38</v>
      </c>
      <c r="F22227">
        <v>300</v>
      </c>
    </row>
    <row r="22228" spans="1:6" x14ac:dyDescent="0.25">
      <c r="A22228" s="1">
        <v>45845.454745370371</v>
      </c>
      <c r="B22228" s="2">
        <v>45845</v>
      </c>
      <c r="C22228" t="s">
        <v>43</v>
      </c>
      <c r="D22228">
        <v>27567394</v>
      </c>
      <c r="E22228" t="s">
        <v>38</v>
      </c>
      <c r="F22228">
        <v>300</v>
      </c>
    </row>
    <row r="22229" spans="1:6" x14ac:dyDescent="0.25">
      <c r="A22229" s="1">
        <v>45845.455555555556</v>
      </c>
      <c r="B22229" s="2">
        <v>45845</v>
      </c>
      <c r="C22229" t="s">
        <v>43</v>
      </c>
      <c r="D22229">
        <v>27567394</v>
      </c>
      <c r="E22229" t="s">
        <v>38</v>
      </c>
      <c r="F22229">
        <v>300</v>
      </c>
    </row>
    <row r="22230" spans="1:6" x14ac:dyDescent="0.25">
      <c r="A22230" s="1">
        <v>45845.457488425927</v>
      </c>
      <c r="B22230" s="2">
        <v>45845</v>
      </c>
      <c r="C22230" t="s">
        <v>43</v>
      </c>
      <c r="D22230">
        <v>37721726</v>
      </c>
      <c r="E22230" t="s">
        <v>44</v>
      </c>
      <c r="F22230">
        <v>2000</v>
      </c>
    </row>
    <row r="22231" spans="1:6" x14ac:dyDescent="0.25">
      <c r="A22231" s="1">
        <v>45845.459699074076</v>
      </c>
      <c r="B22231" s="2">
        <v>45845</v>
      </c>
      <c r="C22231" t="s">
        <v>43</v>
      </c>
      <c r="D22231">
        <v>37721726</v>
      </c>
      <c r="E22231" t="s">
        <v>45</v>
      </c>
      <c r="F22231">
        <v>2000</v>
      </c>
    </row>
    <row r="22232" spans="1:6" x14ac:dyDescent="0.25">
      <c r="A22232" s="1">
        <v>45845.473495370374</v>
      </c>
      <c r="B22232" s="2">
        <v>45845</v>
      </c>
      <c r="C22232" t="s">
        <v>43</v>
      </c>
      <c r="D22232">
        <v>22553518</v>
      </c>
      <c r="E22232" t="s">
        <v>38</v>
      </c>
      <c r="F22232">
        <v>500</v>
      </c>
    </row>
    <row r="22233" spans="1:6" x14ac:dyDescent="0.25">
      <c r="A22233" s="1">
        <v>45845.475347222222</v>
      </c>
      <c r="B22233" s="2">
        <v>45845</v>
      </c>
      <c r="C22233" t="s">
        <v>43</v>
      </c>
      <c r="D22233">
        <v>22553518</v>
      </c>
      <c r="E22233" t="s">
        <v>38</v>
      </c>
      <c r="F22233">
        <v>300</v>
      </c>
    </row>
    <row r="22234" spans="1:6" x14ac:dyDescent="0.25">
      <c r="A22234" s="1">
        <v>45845.482210648152</v>
      </c>
      <c r="B22234" s="2">
        <v>45845</v>
      </c>
      <c r="C22234" t="s">
        <v>43</v>
      </c>
      <c r="D22234">
        <v>27567394</v>
      </c>
      <c r="E22234" t="s">
        <v>38</v>
      </c>
      <c r="F22234">
        <v>300</v>
      </c>
    </row>
    <row r="22235" spans="1:6" x14ac:dyDescent="0.25">
      <c r="A22235" s="1">
        <v>45845.482361111113</v>
      </c>
      <c r="B22235" s="2">
        <v>45845</v>
      </c>
      <c r="C22235" t="s">
        <v>43</v>
      </c>
      <c r="D22235">
        <v>27567394</v>
      </c>
      <c r="E22235" t="s">
        <v>38</v>
      </c>
      <c r="F22235">
        <v>300</v>
      </c>
    </row>
    <row r="22236" spans="1:6" x14ac:dyDescent="0.25">
      <c r="A22236" s="1">
        <v>45845.482858796298</v>
      </c>
      <c r="B22236" s="2">
        <v>45845</v>
      </c>
      <c r="C22236" t="s">
        <v>43</v>
      </c>
      <c r="D22236">
        <v>27567394</v>
      </c>
      <c r="E22236" t="s">
        <v>38</v>
      </c>
      <c r="F22236">
        <v>300</v>
      </c>
    </row>
    <row r="22237" spans="1:6" x14ac:dyDescent="0.25">
      <c r="A22237" s="1">
        <v>45845.4921875</v>
      </c>
      <c r="B22237" s="2">
        <v>45845</v>
      </c>
      <c r="C22237" t="s">
        <v>43</v>
      </c>
      <c r="D22237">
        <v>27973598</v>
      </c>
      <c r="E22237" t="s">
        <v>38</v>
      </c>
      <c r="F22237">
        <v>300</v>
      </c>
    </row>
    <row r="22238" spans="1:6" x14ac:dyDescent="0.25">
      <c r="A22238" s="1">
        <v>45845.492488425924</v>
      </c>
      <c r="B22238" s="2">
        <v>45845</v>
      </c>
      <c r="C22238" t="s">
        <v>43</v>
      </c>
      <c r="D22238">
        <v>27973598</v>
      </c>
      <c r="E22238" t="s">
        <v>38</v>
      </c>
      <c r="F22238">
        <v>300</v>
      </c>
    </row>
    <row r="22239" spans="1:6" x14ac:dyDescent="0.25">
      <c r="A22239" s="1">
        <v>45845.492858796293</v>
      </c>
      <c r="B22239" s="2">
        <v>45845</v>
      </c>
      <c r="C22239" t="s">
        <v>43</v>
      </c>
      <c r="D22239">
        <v>27973598</v>
      </c>
      <c r="E22239" t="s">
        <v>38</v>
      </c>
      <c r="F22239">
        <v>300</v>
      </c>
    </row>
    <row r="22240" spans="1:6" x14ac:dyDescent="0.25">
      <c r="A22240" s="1">
        <v>45845.493125000001</v>
      </c>
      <c r="B22240" s="2">
        <v>45845</v>
      </c>
      <c r="C22240" t="s">
        <v>43</v>
      </c>
      <c r="D22240">
        <v>27973598</v>
      </c>
      <c r="E22240" t="s">
        <v>38</v>
      </c>
      <c r="F22240">
        <v>300</v>
      </c>
    </row>
    <row r="22241" spans="1:6" x14ac:dyDescent="0.25">
      <c r="A22241" s="1">
        <v>45845.493252314816</v>
      </c>
      <c r="B22241" s="2">
        <v>45845</v>
      </c>
      <c r="C22241" t="s">
        <v>43</v>
      </c>
      <c r="D22241">
        <v>27973598</v>
      </c>
      <c r="E22241" t="s">
        <v>38</v>
      </c>
      <c r="F22241">
        <v>300</v>
      </c>
    </row>
    <row r="22242" spans="1:6" x14ac:dyDescent="0.25">
      <c r="A22242" s="1">
        <v>45845.493356481478</v>
      </c>
      <c r="B22242" s="2">
        <v>45845</v>
      </c>
      <c r="C22242" t="s">
        <v>43</v>
      </c>
      <c r="D22242">
        <v>27973598</v>
      </c>
      <c r="E22242" t="s">
        <v>38</v>
      </c>
      <c r="F22242">
        <v>300</v>
      </c>
    </row>
    <row r="22243" spans="1:6" x14ac:dyDescent="0.25">
      <c r="A22243" s="1">
        <v>45845.494895833333</v>
      </c>
      <c r="B22243" s="2">
        <v>45845</v>
      </c>
      <c r="C22243" t="s">
        <v>43</v>
      </c>
      <c r="D22243">
        <v>27973598</v>
      </c>
      <c r="E22243" t="s">
        <v>38</v>
      </c>
      <c r="F22243">
        <v>300</v>
      </c>
    </row>
    <row r="22244" spans="1:6" x14ac:dyDescent="0.25">
      <c r="A22244" s="1">
        <v>45845.49496527778</v>
      </c>
      <c r="B22244" s="2">
        <v>45845</v>
      </c>
      <c r="C22244" t="s">
        <v>43</v>
      </c>
      <c r="D22244">
        <v>27973598</v>
      </c>
      <c r="E22244" t="s">
        <v>38</v>
      </c>
      <c r="F22244">
        <v>300</v>
      </c>
    </row>
    <row r="22245" spans="1:6" x14ac:dyDescent="0.25">
      <c r="A22245" s="1">
        <v>45845.495034722226</v>
      </c>
      <c r="B22245" s="2">
        <v>45845</v>
      </c>
      <c r="C22245" t="s">
        <v>43</v>
      </c>
      <c r="D22245">
        <v>27973598</v>
      </c>
      <c r="E22245" t="s">
        <v>38</v>
      </c>
      <c r="F22245">
        <v>300</v>
      </c>
    </row>
    <row r="22246" spans="1:6" x14ac:dyDescent="0.25">
      <c r="A22246" s="1">
        <v>45845.495104166665</v>
      </c>
      <c r="B22246" s="2">
        <v>45845</v>
      </c>
      <c r="C22246" t="s">
        <v>43</v>
      </c>
      <c r="D22246">
        <v>27973598</v>
      </c>
      <c r="E22246" t="s">
        <v>38</v>
      </c>
      <c r="F22246">
        <v>300</v>
      </c>
    </row>
    <row r="22247" spans="1:6" x14ac:dyDescent="0.25">
      <c r="A22247" s="1">
        <v>45845.495289351849</v>
      </c>
      <c r="B22247" s="2">
        <v>45845</v>
      </c>
      <c r="C22247" t="s">
        <v>43</v>
      </c>
      <c r="D22247">
        <v>27973598</v>
      </c>
      <c r="E22247" t="s">
        <v>38</v>
      </c>
      <c r="F22247">
        <v>300</v>
      </c>
    </row>
    <row r="22248" spans="1:6" x14ac:dyDescent="0.25">
      <c r="A22248" s="1">
        <v>45845.498611111114</v>
      </c>
      <c r="B22248" s="2">
        <v>45845</v>
      </c>
      <c r="C22248" t="s">
        <v>43</v>
      </c>
      <c r="D22248">
        <v>27973598</v>
      </c>
      <c r="E22248" t="s">
        <v>38</v>
      </c>
      <c r="F22248">
        <v>370</v>
      </c>
    </row>
    <row r="22249" spans="1:6" x14ac:dyDescent="0.25">
      <c r="A22249" s="1">
        <v>45724.37263888889</v>
      </c>
      <c r="B22249" s="2">
        <v>45724</v>
      </c>
      <c r="C22249" t="s">
        <v>37</v>
      </c>
      <c r="D22249">
        <v>34062988</v>
      </c>
      <c r="E22249" t="s">
        <v>39</v>
      </c>
      <c r="F22249">
        <v>4000</v>
      </c>
    </row>
    <row r="22250" spans="1:6" x14ac:dyDescent="0.25">
      <c r="A22250" s="1">
        <v>45724.37363425926</v>
      </c>
      <c r="B22250" s="2">
        <v>45724</v>
      </c>
      <c r="C22250" t="s">
        <v>37</v>
      </c>
      <c r="D22250">
        <v>34062988</v>
      </c>
      <c r="E22250" t="s">
        <v>38</v>
      </c>
      <c r="F22250">
        <v>400</v>
      </c>
    </row>
    <row r="22251" spans="1:6" x14ac:dyDescent="0.25">
      <c r="A22251" s="1">
        <v>45724.401724537034</v>
      </c>
      <c r="B22251" s="2">
        <v>45724</v>
      </c>
      <c r="C22251" t="s">
        <v>37</v>
      </c>
      <c r="D22251">
        <v>24875095</v>
      </c>
      <c r="E22251" t="s">
        <v>38</v>
      </c>
      <c r="F22251">
        <v>800</v>
      </c>
    </row>
    <row r="22252" spans="1:6" x14ac:dyDescent="0.25">
      <c r="A22252" s="1">
        <v>45724.402777777781</v>
      </c>
      <c r="B22252" s="2">
        <v>45724</v>
      </c>
      <c r="C22252" t="s">
        <v>37</v>
      </c>
      <c r="D22252">
        <v>24875095</v>
      </c>
      <c r="E22252" t="s">
        <v>38</v>
      </c>
      <c r="F22252">
        <v>4800</v>
      </c>
    </row>
    <row r="22253" spans="1:6" x14ac:dyDescent="0.25">
      <c r="A22253" s="1">
        <v>45724.403564814813</v>
      </c>
      <c r="B22253" s="2">
        <v>45724</v>
      </c>
      <c r="C22253" t="s">
        <v>37</v>
      </c>
      <c r="D22253">
        <v>24875095</v>
      </c>
      <c r="E22253" t="s">
        <v>38</v>
      </c>
      <c r="F22253">
        <v>4800</v>
      </c>
    </row>
    <row r="22254" spans="1:6" x14ac:dyDescent="0.25">
      <c r="A22254" s="1">
        <v>45724.403993055559</v>
      </c>
      <c r="B22254" s="2">
        <v>45724</v>
      </c>
      <c r="C22254" t="s">
        <v>37</v>
      </c>
      <c r="D22254">
        <v>24875095</v>
      </c>
      <c r="E22254" t="s">
        <v>38</v>
      </c>
      <c r="F22254">
        <v>800</v>
      </c>
    </row>
    <row r="22255" spans="1:6" x14ac:dyDescent="0.25">
      <c r="A22255" s="1">
        <v>45724.40452546296</v>
      </c>
      <c r="B22255" s="2">
        <v>45724</v>
      </c>
      <c r="C22255" t="s">
        <v>37</v>
      </c>
      <c r="D22255">
        <v>24875095</v>
      </c>
      <c r="E22255" t="s">
        <v>38</v>
      </c>
      <c r="F22255">
        <v>4800</v>
      </c>
    </row>
    <row r="22256" spans="1:6" x14ac:dyDescent="0.25">
      <c r="A22256" s="1">
        <v>45724.404942129629</v>
      </c>
      <c r="B22256" s="2">
        <v>45724</v>
      </c>
      <c r="C22256" t="s">
        <v>37</v>
      </c>
      <c r="D22256">
        <v>24875095</v>
      </c>
      <c r="E22256" t="s">
        <v>38</v>
      </c>
      <c r="F22256">
        <v>800</v>
      </c>
    </row>
    <row r="22257" spans="1:6" x14ac:dyDescent="0.25">
      <c r="A22257" s="1">
        <v>45724.42627314815</v>
      </c>
      <c r="B22257" s="2">
        <v>45724</v>
      </c>
      <c r="C22257" t="s">
        <v>37</v>
      </c>
      <c r="D22257">
        <v>23316166</v>
      </c>
      <c r="E22257" t="s">
        <v>39</v>
      </c>
      <c r="F22257">
        <v>700</v>
      </c>
    </row>
    <row r="22258" spans="1:6" x14ac:dyDescent="0.25">
      <c r="A22258" s="1">
        <v>45724.426724537036</v>
      </c>
      <c r="B22258" s="2">
        <v>45724</v>
      </c>
      <c r="C22258" t="s">
        <v>37</v>
      </c>
      <c r="D22258">
        <v>23316166</v>
      </c>
      <c r="E22258" t="s">
        <v>39</v>
      </c>
      <c r="F22258">
        <v>500</v>
      </c>
    </row>
    <row r="22259" spans="1:6" x14ac:dyDescent="0.25">
      <c r="A22259" s="1">
        <v>45724.434884259259</v>
      </c>
      <c r="B22259" s="2">
        <v>45724</v>
      </c>
      <c r="C22259" t="s">
        <v>37</v>
      </c>
      <c r="D22259">
        <v>20248139</v>
      </c>
      <c r="E22259" t="s">
        <v>39</v>
      </c>
      <c r="F22259">
        <v>1800</v>
      </c>
    </row>
    <row r="22260" spans="1:6" x14ac:dyDescent="0.25">
      <c r="A22260" s="1">
        <v>45724.462083333332</v>
      </c>
      <c r="B22260" s="2">
        <v>45724</v>
      </c>
      <c r="C22260" t="s">
        <v>37</v>
      </c>
      <c r="D22260">
        <v>24875095</v>
      </c>
      <c r="E22260" t="s">
        <v>39</v>
      </c>
      <c r="F22260">
        <v>800</v>
      </c>
    </row>
    <row r="22261" spans="1:6" x14ac:dyDescent="0.25">
      <c r="A22261" s="1">
        <v>45724.46361111111</v>
      </c>
      <c r="B22261" s="2">
        <v>45724</v>
      </c>
      <c r="C22261" t="s">
        <v>37</v>
      </c>
      <c r="D22261">
        <v>24875095</v>
      </c>
      <c r="E22261" t="s">
        <v>39</v>
      </c>
      <c r="F22261">
        <v>2400</v>
      </c>
    </row>
    <row r="22262" spans="1:6" x14ac:dyDescent="0.25">
      <c r="A22262" s="1">
        <v>45724.464398148149</v>
      </c>
      <c r="B22262" s="2">
        <v>45724</v>
      </c>
      <c r="C22262" t="s">
        <v>37</v>
      </c>
      <c r="D22262">
        <v>24875095</v>
      </c>
      <c r="E22262" t="s">
        <v>39</v>
      </c>
      <c r="F22262">
        <v>1600</v>
      </c>
    </row>
    <row r="22263" spans="1:6" x14ac:dyDescent="0.25">
      <c r="A22263" s="1">
        <v>45724.466226851851</v>
      </c>
      <c r="B22263" s="2">
        <v>45724</v>
      </c>
      <c r="C22263" t="s">
        <v>37</v>
      </c>
      <c r="D22263">
        <v>24875095</v>
      </c>
      <c r="E22263" t="s">
        <v>39</v>
      </c>
      <c r="F22263">
        <v>2000</v>
      </c>
    </row>
    <row r="22264" spans="1:6" x14ac:dyDescent="0.25">
      <c r="A22264" s="1">
        <v>45724.467280092591</v>
      </c>
      <c r="B22264" s="2">
        <v>45724</v>
      </c>
      <c r="C22264" t="s">
        <v>37</v>
      </c>
      <c r="D22264">
        <v>24875095</v>
      </c>
      <c r="E22264" t="s">
        <v>39</v>
      </c>
      <c r="F22264">
        <v>1600</v>
      </c>
    </row>
    <row r="22265" spans="1:6" x14ac:dyDescent="0.25">
      <c r="A22265" s="1">
        <v>45724.468101851853</v>
      </c>
      <c r="B22265" s="2">
        <v>45724</v>
      </c>
      <c r="C22265" t="s">
        <v>37</v>
      </c>
      <c r="D22265">
        <v>24875095</v>
      </c>
      <c r="E22265" t="s">
        <v>39</v>
      </c>
      <c r="F22265">
        <v>1600</v>
      </c>
    </row>
    <row r="22266" spans="1:6" x14ac:dyDescent="0.25">
      <c r="A22266" s="1">
        <v>45724.468553240738</v>
      </c>
      <c r="B22266" s="2">
        <v>45724</v>
      </c>
      <c r="C22266" t="s">
        <v>37</v>
      </c>
      <c r="D22266">
        <v>24875095</v>
      </c>
      <c r="E22266" t="s">
        <v>39</v>
      </c>
      <c r="F22266">
        <v>800</v>
      </c>
    </row>
    <row r="22267" spans="1:6" x14ac:dyDescent="0.25">
      <c r="A22267" s="1">
        <v>45724.468958333331</v>
      </c>
      <c r="B22267" s="2">
        <v>45724</v>
      </c>
      <c r="C22267" t="s">
        <v>37</v>
      </c>
      <c r="D22267">
        <v>24875095</v>
      </c>
      <c r="E22267" t="s">
        <v>39</v>
      </c>
      <c r="F22267">
        <v>800</v>
      </c>
    </row>
    <row r="22268" spans="1:6" x14ac:dyDescent="0.25">
      <c r="A22268" s="1">
        <v>45724.470057870371</v>
      </c>
      <c r="B22268" s="2">
        <v>45724</v>
      </c>
      <c r="C22268" t="s">
        <v>37</v>
      </c>
      <c r="D22268">
        <v>24875095</v>
      </c>
      <c r="E22268" t="s">
        <v>39</v>
      </c>
      <c r="F22268">
        <v>1600</v>
      </c>
    </row>
    <row r="22269" spans="1:6" x14ac:dyDescent="0.25">
      <c r="A22269" s="1">
        <v>45724.470856481479</v>
      </c>
      <c r="B22269" s="2">
        <v>45724</v>
      </c>
      <c r="C22269" t="s">
        <v>37</v>
      </c>
      <c r="D22269">
        <v>24875095</v>
      </c>
      <c r="E22269" t="s">
        <v>39</v>
      </c>
      <c r="F22269">
        <v>1200</v>
      </c>
    </row>
    <row r="22270" spans="1:6" x14ac:dyDescent="0.25">
      <c r="A22270" s="1">
        <v>45724.471574074072</v>
      </c>
      <c r="B22270" s="2">
        <v>45724</v>
      </c>
      <c r="C22270" t="s">
        <v>37</v>
      </c>
      <c r="D22270">
        <v>24875095</v>
      </c>
      <c r="E22270" t="s">
        <v>39</v>
      </c>
      <c r="F22270">
        <v>1200</v>
      </c>
    </row>
    <row r="22271" spans="1:6" x14ac:dyDescent="0.25">
      <c r="A22271" s="1">
        <v>45724.472222222219</v>
      </c>
      <c r="B22271" s="2">
        <v>45724</v>
      </c>
      <c r="C22271" t="s">
        <v>37</v>
      </c>
      <c r="D22271">
        <v>24875095</v>
      </c>
      <c r="E22271" t="s">
        <v>39</v>
      </c>
      <c r="F22271">
        <v>1200</v>
      </c>
    </row>
    <row r="22272" spans="1:6" x14ac:dyDescent="0.25">
      <c r="A22272" s="1">
        <v>45724.475300925929</v>
      </c>
      <c r="B22272" s="2">
        <v>45724</v>
      </c>
      <c r="C22272" t="s">
        <v>37</v>
      </c>
      <c r="D22272">
        <v>41371324</v>
      </c>
      <c r="E22272" t="s">
        <v>39</v>
      </c>
      <c r="F22272">
        <v>2500</v>
      </c>
    </row>
    <row r="22273" spans="1:6" x14ac:dyDescent="0.25">
      <c r="A22273" s="1">
        <v>45724.482245370367</v>
      </c>
      <c r="B22273" s="2">
        <v>45724</v>
      </c>
      <c r="C22273" t="s">
        <v>37</v>
      </c>
      <c r="D22273">
        <v>20706573</v>
      </c>
      <c r="E22273" t="s">
        <v>39</v>
      </c>
      <c r="F22273">
        <v>950</v>
      </c>
    </row>
    <row r="22274" spans="1:6" x14ac:dyDescent="0.25">
      <c r="A22274" s="1">
        <v>45724.485486111109</v>
      </c>
      <c r="B22274" s="2">
        <v>45724</v>
      </c>
      <c r="C22274" t="s">
        <v>37</v>
      </c>
      <c r="D22274">
        <v>28886007</v>
      </c>
      <c r="E22274" t="s">
        <v>39</v>
      </c>
      <c r="F22274">
        <v>2500</v>
      </c>
    </row>
    <row r="22275" spans="1:6" x14ac:dyDescent="0.25">
      <c r="A22275" s="1">
        <v>45724.486261574071</v>
      </c>
      <c r="B22275" s="2">
        <v>45724</v>
      </c>
      <c r="C22275" t="s">
        <v>37</v>
      </c>
      <c r="D22275">
        <v>28886007</v>
      </c>
      <c r="E22275" t="s">
        <v>39</v>
      </c>
      <c r="F22275">
        <v>3900</v>
      </c>
    </row>
    <row r="22276" spans="1:6" x14ac:dyDescent="0.25">
      <c r="A22276" s="1">
        <v>45724.486631944441</v>
      </c>
      <c r="B22276" s="2">
        <v>45724</v>
      </c>
      <c r="C22276" t="s">
        <v>37</v>
      </c>
      <c r="D22276">
        <v>34062988</v>
      </c>
      <c r="E22276" t="s">
        <v>39</v>
      </c>
      <c r="F22276">
        <v>600</v>
      </c>
    </row>
    <row r="22277" spans="1:6" x14ac:dyDescent="0.25">
      <c r="A22277" s="1">
        <v>45724.488726851851</v>
      </c>
      <c r="B22277" s="2">
        <v>45724</v>
      </c>
      <c r="C22277" t="s">
        <v>37</v>
      </c>
      <c r="D22277">
        <v>20919115</v>
      </c>
      <c r="E22277" t="s">
        <v>39</v>
      </c>
      <c r="F22277">
        <v>1350</v>
      </c>
    </row>
    <row r="22278" spans="1:6" x14ac:dyDescent="0.25">
      <c r="A22278" s="1">
        <v>45724.492627314816</v>
      </c>
      <c r="B22278" s="2">
        <v>45724</v>
      </c>
      <c r="C22278" t="s">
        <v>37</v>
      </c>
      <c r="D22278">
        <v>41371324</v>
      </c>
      <c r="E22278" t="s">
        <v>39</v>
      </c>
      <c r="F22278">
        <v>1100</v>
      </c>
    </row>
    <row r="22279" spans="1:6" x14ac:dyDescent="0.25">
      <c r="A22279" s="1">
        <v>45724.522835648146</v>
      </c>
      <c r="B22279" s="2">
        <v>45724</v>
      </c>
      <c r="C22279" t="s">
        <v>37</v>
      </c>
      <c r="D22279">
        <v>20706573</v>
      </c>
      <c r="E22279" t="s">
        <v>38</v>
      </c>
      <c r="F22279">
        <v>300</v>
      </c>
    </row>
    <row r="22280" spans="1:6" x14ac:dyDescent="0.25">
      <c r="A22280" s="1">
        <v>45724.540208333332</v>
      </c>
      <c r="B22280" s="2">
        <v>45724</v>
      </c>
      <c r="C22280" t="s">
        <v>37</v>
      </c>
      <c r="D22280">
        <v>20248139</v>
      </c>
      <c r="E22280" t="s">
        <v>39</v>
      </c>
      <c r="F22280">
        <v>1800</v>
      </c>
    </row>
    <row r="22281" spans="1:6" x14ac:dyDescent="0.25">
      <c r="A22281" s="1">
        <v>45724.0624537037</v>
      </c>
      <c r="B22281" s="2">
        <v>45724</v>
      </c>
      <c r="C22281" t="s">
        <v>37</v>
      </c>
      <c r="D22281">
        <v>20706573</v>
      </c>
      <c r="E22281" t="s">
        <v>39</v>
      </c>
      <c r="F22281">
        <v>950</v>
      </c>
    </row>
    <row r="22282" spans="1:6" x14ac:dyDescent="0.25">
      <c r="A22282" s="1">
        <v>45724.077106481483</v>
      </c>
      <c r="B22282" s="2">
        <v>45724</v>
      </c>
      <c r="C22282" t="s">
        <v>37</v>
      </c>
      <c r="D22282">
        <v>41371324</v>
      </c>
      <c r="E22282" t="s">
        <v>39</v>
      </c>
      <c r="F22282">
        <v>2500</v>
      </c>
    </row>
    <row r="22283" spans="1:6" x14ac:dyDescent="0.25">
      <c r="A22283" s="1">
        <v>45724.09412037037</v>
      </c>
      <c r="B22283" s="2">
        <v>45724</v>
      </c>
      <c r="C22283" t="s">
        <v>37</v>
      </c>
      <c r="D22283">
        <v>28248129</v>
      </c>
      <c r="E22283" t="s">
        <v>39</v>
      </c>
      <c r="F22283">
        <v>2000</v>
      </c>
    </row>
    <row r="22284" spans="1:6" x14ac:dyDescent="0.25">
      <c r="A22284" s="1">
        <v>45724.101064814815</v>
      </c>
      <c r="B22284" s="2">
        <v>45724</v>
      </c>
      <c r="C22284" t="s">
        <v>37</v>
      </c>
      <c r="D22284">
        <v>31074698</v>
      </c>
      <c r="E22284" t="s">
        <v>39</v>
      </c>
      <c r="F22284">
        <v>1750</v>
      </c>
    </row>
    <row r="22285" spans="1:6" x14ac:dyDescent="0.25">
      <c r="A22285" s="1">
        <v>45724.104062500002</v>
      </c>
      <c r="B22285" s="2">
        <v>45724</v>
      </c>
      <c r="C22285" t="s">
        <v>37</v>
      </c>
      <c r="D22285">
        <v>34062988</v>
      </c>
      <c r="E22285" t="s">
        <v>39</v>
      </c>
      <c r="F22285">
        <v>608</v>
      </c>
    </row>
    <row r="22286" spans="1:6" x14ac:dyDescent="0.25">
      <c r="A22286" s="1">
        <v>45724.117754629631</v>
      </c>
      <c r="B22286" s="2">
        <v>45724</v>
      </c>
      <c r="C22286" t="s">
        <v>37</v>
      </c>
      <c r="D22286">
        <v>41371324</v>
      </c>
      <c r="E22286" t="s">
        <v>39</v>
      </c>
      <c r="F22286">
        <v>1000</v>
      </c>
    </row>
    <row r="22287" spans="1:6" x14ac:dyDescent="0.25">
      <c r="A22287" s="1">
        <v>45724.117986111109</v>
      </c>
      <c r="B22287" s="2">
        <v>45724</v>
      </c>
      <c r="C22287" t="s">
        <v>37</v>
      </c>
      <c r="D22287">
        <v>28886007</v>
      </c>
      <c r="E22287" t="s">
        <v>39</v>
      </c>
      <c r="F22287">
        <v>3200</v>
      </c>
    </row>
    <row r="22288" spans="1:6" x14ac:dyDescent="0.25">
      <c r="A22288" s="1">
        <v>45724.149942129632</v>
      </c>
      <c r="B22288" s="2">
        <v>45724</v>
      </c>
      <c r="C22288" t="s">
        <v>37</v>
      </c>
      <c r="D22288">
        <v>20706573</v>
      </c>
      <c r="E22288" t="s">
        <v>39</v>
      </c>
      <c r="F22288">
        <v>700</v>
      </c>
    </row>
    <row r="22289" spans="1:6" x14ac:dyDescent="0.25">
      <c r="A22289" s="1">
        <v>45724.152060185188</v>
      </c>
      <c r="B22289" s="2">
        <v>45724</v>
      </c>
      <c r="C22289" t="s">
        <v>37</v>
      </c>
      <c r="D22289">
        <v>20706573</v>
      </c>
      <c r="E22289" t="s">
        <v>38</v>
      </c>
      <c r="F22289">
        <v>300</v>
      </c>
    </row>
    <row r="22290" spans="1:6" x14ac:dyDescent="0.25">
      <c r="A22290" s="1">
        <v>45724.176666666666</v>
      </c>
      <c r="B22290" s="2">
        <v>45724</v>
      </c>
      <c r="C22290" t="s">
        <v>37</v>
      </c>
      <c r="D22290">
        <v>34348997</v>
      </c>
      <c r="E22290" t="s">
        <v>38</v>
      </c>
      <c r="F22290">
        <v>1000</v>
      </c>
    </row>
    <row r="22291" spans="1:6" x14ac:dyDescent="0.25">
      <c r="A22291" s="1">
        <v>45724.18277777778</v>
      </c>
      <c r="B22291" s="2">
        <v>45724</v>
      </c>
      <c r="C22291" t="s">
        <v>37</v>
      </c>
      <c r="D22291">
        <v>34348997</v>
      </c>
      <c r="E22291" t="s">
        <v>39</v>
      </c>
      <c r="F22291">
        <v>1400</v>
      </c>
    </row>
    <row r="22292" spans="1:6" x14ac:dyDescent="0.25">
      <c r="A22292" s="1">
        <v>45724.184618055559</v>
      </c>
      <c r="B22292" s="2">
        <v>45724</v>
      </c>
      <c r="C22292" t="s">
        <v>37</v>
      </c>
      <c r="D22292">
        <v>34348997</v>
      </c>
      <c r="E22292" t="s">
        <v>39</v>
      </c>
      <c r="F22292">
        <v>1100</v>
      </c>
    </row>
    <row r="22293" spans="1:6" x14ac:dyDescent="0.25">
      <c r="A22293" s="1">
        <v>45724.188275462962</v>
      </c>
      <c r="B22293" s="2">
        <v>45724</v>
      </c>
      <c r="C22293" t="s">
        <v>37</v>
      </c>
      <c r="D22293">
        <v>34348997</v>
      </c>
      <c r="E22293" t="s">
        <v>39</v>
      </c>
      <c r="F22293">
        <v>1200</v>
      </c>
    </row>
    <row r="22294" spans="1:6" x14ac:dyDescent="0.25">
      <c r="A22294" s="1">
        <v>45724.192488425928</v>
      </c>
      <c r="B22294" s="2">
        <v>45724</v>
      </c>
      <c r="C22294" t="s">
        <v>37</v>
      </c>
      <c r="D22294">
        <v>34348997</v>
      </c>
      <c r="E22294" t="s">
        <v>39</v>
      </c>
      <c r="F22294">
        <v>1400</v>
      </c>
    </row>
    <row r="22295" spans="1:6" x14ac:dyDescent="0.25">
      <c r="A22295" s="1">
        <v>45724.263784722221</v>
      </c>
      <c r="B22295" s="2">
        <v>45724</v>
      </c>
      <c r="C22295" t="s">
        <v>37</v>
      </c>
      <c r="D22295">
        <v>20248139</v>
      </c>
      <c r="E22295" t="s">
        <v>39</v>
      </c>
      <c r="F22295">
        <v>1800</v>
      </c>
    </row>
    <row r="22296" spans="1:6" x14ac:dyDescent="0.25">
      <c r="A22296" s="1">
        <v>45724.293946759259</v>
      </c>
      <c r="B22296" s="2">
        <v>45724</v>
      </c>
      <c r="C22296" t="s">
        <v>37</v>
      </c>
      <c r="D22296">
        <v>24088688</v>
      </c>
      <c r="E22296" t="s">
        <v>38</v>
      </c>
      <c r="F22296">
        <v>300</v>
      </c>
    </row>
    <row r="22297" spans="1:6" x14ac:dyDescent="0.25">
      <c r="A22297" s="1">
        <v>45724.294016203705</v>
      </c>
      <c r="B22297" s="2">
        <v>45724</v>
      </c>
      <c r="C22297" t="s">
        <v>37</v>
      </c>
      <c r="D22297">
        <v>24088688</v>
      </c>
      <c r="E22297" t="s">
        <v>38</v>
      </c>
      <c r="F22297">
        <v>300</v>
      </c>
    </row>
    <row r="22298" spans="1:6" x14ac:dyDescent="0.25">
      <c r="A22298" s="1">
        <v>45724.29420138889</v>
      </c>
      <c r="B22298" s="2">
        <v>45724</v>
      </c>
      <c r="C22298" t="s">
        <v>37</v>
      </c>
      <c r="D22298">
        <v>24088688</v>
      </c>
      <c r="E22298" t="s">
        <v>38</v>
      </c>
      <c r="F22298">
        <v>300</v>
      </c>
    </row>
    <row r="22299" spans="1:6" x14ac:dyDescent="0.25">
      <c r="A22299" s="1">
        <v>45724.321944444448</v>
      </c>
      <c r="B22299" s="2">
        <v>45724</v>
      </c>
      <c r="C22299" t="s">
        <v>37</v>
      </c>
      <c r="D22299">
        <v>41371324</v>
      </c>
      <c r="E22299" t="s">
        <v>39</v>
      </c>
      <c r="F22299">
        <v>2000</v>
      </c>
    </row>
    <row r="22300" spans="1:6" x14ac:dyDescent="0.25">
      <c r="A22300" s="1">
        <v>45724.326701388891</v>
      </c>
      <c r="B22300" s="2">
        <v>45724</v>
      </c>
      <c r="C22300" t="s">
        <v>37</v>
      </c>
      <c r="D22300">
        <v>41371324</v>
      </c>
      <c r="E22300" t="s">
        <v>39</v>
      </c>
      <c r="F22300">
        <v>1900</v>
      </c>
    </row>
    <row r="22301" spans="1:6" x14ac:dyDescent="0.25">
      <c r="A22301" s="1">
        <v>45724.329108796293</v>
      </c>
      <c r="B22301" s="2">
        <v>45724</v>
      </c>
      <c r="C22301" t="s">
        <v>37</v>
      </c>
      <c r="D22301">
        <v>22125418</v>
      </c>
      <c r="E22301" t="s">
        <v>38</v>
      </c>
      <c r="F22301">
        <v>600</v>
      </c>
    </row>
    <row r="22302" spans="1:6" x14ac:dyDescent="0.25">
      <c r="A22302" s="1">
        <v>45724.329270833332</v>
      </c>
      <c r="B22302" s="2">
        <v>45724</v>
      </c>
      <c r="C22302" t="s">
        <v>37</v>
      </c>
      <c r="D22302">
        <v>22125418</v>
      </c>
      <c r="E22302" t="s">
        <v>38</v>
      </c>
      <c r="F22302">
        <v>600</v>
      </c>
    </row>
    <row r="22303" spans="1:6" x14ac:dyDescent="0.25">
      <c r="A22303" s="1">
        <v>45724.329421296294</v>
      </c>
      <c r="B22303" s="2">
        <v>45724</v>
      </c>
      <c r="C22303" t="s">
        <v>37</v>
      </c>
      <c r="D22303">
        <v>22125418</v>
      </c>
      <c r="E22303" t="s">
        <v>38</v>
      </c>
      <c r="F22303">
        <v>600</v>
      </c>
    </row>
    <row r="22304" spans="1:6" x14ac:dyDescent="0.25">
      <c r="A22304" s="1">
        <v>45724.33</v>
      </c>
      <c r="B22304" s="2">
        <v>45724</v>
      </c>
      <c r="C22304" t="s">
        <v>37</v>
      </c>
      <c r="D22304">
        <v>22125418</v>
      </c>
      <c r="E22304" t="s">
        <v>38</v>
      </c>
      <c r="F22304">
        <v>600</v>
      </c>
    </row>
    <row r="22305" spans="1:6" x14ac:dyDescent="0.25">
      <c r="A22305" s="1">
        <v>45724.330092592594</v>
      </c>
      <c r="B22305" s="2">
        <v>45724</v>
      </c>
      <c r="C22305" t="s">
        <v>37</v>
      </c>
      <c r="D22305">
        <v>22125418</v>
      </c>
      <c r="E22305" t="s">
        <v>38</v>
      </c>
      <c r="F22305">
        <v>600</v>
      </c>
    </row>
    <row r="22306" spans="1:6" x14ac:dyDescent="0.25">
      <c r="A22306" s="1">
        <v>45724.330127314817</v>
      </c>
      <c r="B22306" s="2">
        <v>45724</v>
      </c>
      <c r="C22306" t="s">
        <v>37</v>
      </c>
      <c r="D22306">
        <v>22125418</v>
      </c>
      <c r="E22306" t="s">
        <v>38</v>
      </c>
      <c r="F22306">
        <v>600</v>
      </c>
    </row>
    <row r="22307" spans="1:6" x14ac:dyDescent="0.25">
      <c r="A22307" s="1">
        <v>45724.330208333333</v>
      </c>
      <c r="B22307" s="2">
        <v>45724</v>
      </c>
      <c r="C22307" t="s">
        <v>37</v>
      </c>
      <c r="D22307">
        <v>22125418</v>
      </c>
      <c r="E22307" t="s">
        <v>38</v>
      </c>
      <c r="F22307">
        <v>600</v>
      </c>
    </row>
    <row r="22308" spans="1:6" x14ac:dyDescent="0.25">
      <c r="A22308" s="1">
        <v>45724.331342592595</v>
      </c>
      <c r="B22308" s="2">
        <v>45724</v>
      </c>
      <c r="C22308" t="s">
        <v>37</v>
      </c>
      <c r="D22308">
        <v>22125418</v>
      </c>
      <c r="E22308" t="s">
        <v>39</v>
      </c>
      <c r="F22308">
        <v>1500</v>
      </c>
    </row>
    <row r="22309" spans="1:6" x14ac:dyDescent="0.25">
      <c r="A22309" s="1">
        <v>45724.332094907404</v>
      </c>
      <c r="B22309" s="2">
        <v>45724</v>
      </c>
      <c r="C22309" t="s">
        <v>37</v>
      </c>
      <c r="D22309">
        <v>22125418</v>
      </c>
      <c r="E22309" t="s">
        <v>39</v>
      </c>
      <c r="F22309">
        <v>600</v>
      </c>
    </row>
    <row r="22310" spans="1:6" x14ac:dyDescent="0.25">
      <c r="A22310" s="1">
        <v>45724.351064814815</v>
      </c>
      <c r="B22310" s="2">
        <v>45724</v>
      </c>
      <c r="C22310" t="s">
        <v>37</v>
      </c>
      <c r="D22310">
        <v>31074698</v>
      </c>
      <c r="E22310" t="s">
        <v>39</v>
      </c>
      <c r="F22310">
        <v>1750</v>
      </c>
    </row>
    <row r="22311" spans="1:6" x14ac:dyDescent="0.25">
      <c r="A22311" s="1">
        <v>45724.351458333331</v>
      </c>
      <c r="B22311" s="2">
        <v>45724</v>
      </c>
      <c r="C22311" t="s">
        <v>37</v>
      </c>
      <c r="D22311">
        <v>28886007</v>
      </c>
      <c r="E22311" t="s">
        <v>39</v>
      </c>
      <c r="F22311">
        <v>1800</v>
      </c>
    </row>
    <row r="22312" spans="1:6" x14ac:dyDescent="0.25">
      <c r="A22312" s="1">
        <v>45724.352534722224</v>
      </c>
      <c r="B22312" s="2">
        <v>45724</v>
      </c>
      <c r="C22312" t="s">
        <v>37</v>
      </c>
      <c r="D22312">
        <v>28886007</v>
      </c>
      <c r="E22312" t="s">
        <v>39</v>
      </c>
      <c r="F22312">
        <v>4500</v>
      </c>
    </row>
    <row r="22313" spans="1:6" x14ac:dyDescent="0.25">
      <c r="A22313" s="1">
        <v>45724.353576388887</v>
      </c>
      <c r="B22313" s="2">
        <v>45724</v>
      </c>
      <c r="C22313" t="s">
        <v>37</v>
      </c>
      <c r="D22313">
        <v>28886007</v>
      </c>
      <c r="E22313" t="s">
        <v>39</v>
      </c>
      <c r="F22313">
        <v>2000</v>
      </c>
    </row>
    <row r="22314" spans="1:6" x14ac:dyDescent="0.25">
      <c r="A22314" s="1">
        <v>45724.361527777779</v>
      </c>
      <c r="B22314" s="2">
        <v>45724</v>
      </c>
      <c r="C22314" t="s">
        <v>37</v>
      </c>
      <c r="D22314">
        <v>20919115</v>
      </c>
      <c r="E22314" t="s">
        <v>39</v>
      </c>
      <c r="F22314">
        <v>900</v>
      </c>
    </row>
    <row r="22315" spans="1:6" x14ac:dyDescent="0.25">
      <c r="A22315" s="1">
        <v>45724.36277777778</v>
      </c>
      <c r="B22315" s="2">
        <v>45724</v>
      </c>
      <c r="C22315" t="s">
        <v>37</v>
      </c>
      <c r="D22315">
        <v>20919115</v>
      </c>
      <c r="E22315" t="s">
        <v>39</v>
      </c>
      <c r="F22315">
        <v>750</v>
      </c>
    </row>
    <row r="22316" spans="1:6" x14ac:dyDescent="0.25">
      <c r="A22316" s="1">
        <v>45724.362847222219</v>
      </c>
      <c r="B22316" s="2">
        <v>45724</v>
      </c>
      <c r="C22316" t="s">
        <v>37</v>
      </c>
      <c r="D22316">
        <v>32242127</v>
      </c>
      <c r="E22316" t="s">
        <v>39</v>
      </c>
      <c r="F22316">
        <v>1200</v>
      </c>
    </row>
    <row r="22317" spans="1:6" x14ac:dyDescent="0.25">
      <c r="A22317" s="1">
        <v>45724.363634259258</v>
      </c>
      <c r="B22317" s="2">
        <v>45724</v>
      </c>
      <c r="C22317" t="s">
        <v>37</v>
      </c>
      <c r="D22317">
        <v>20919115</v>
      </c>
      <c r="E22317" t="s">
        <v>39</v>
      </c>
      <c r="F22317">
        <v>500</v>
      </c>
    </row>
    <row r="22318" spans="1:6" x14ac:dyDescent="0.25">
      <c r="A22318" s="1">
        <v>45724.365798611114</v>
      </c>
      <c r="B22318" s="2">
        <v>45724</v>
      </c>
      <c r="C22318" t="s">
        <v>37</v>
      </c>
      <c r="D22318">
        <v>32242127</v>
      </c>
      <c r="E22318" t="s">
        <v>39</v>
      </c>
      <c r="F22318">
        <v>800</v>
      </c>
    </row>
    <row r="22319" spans="1:6" x14ac:dyDescent="0.25">
      <c r="A22319" s="1">
        <v>45724.365844907406</v>
      </c>
      <c r="B22319" s="2">
        <v>45724</v>
      </c>
      <c r="C22319" t="s">
        <v>37</v>
      </c>
      <c r="D22319">
        <v>28248129</v>
      </c>
      <c r="E22319" t="s">
        <v>39</v>
      </c>
      <c r="F22319">
        <v>2300</v>
      </c>
    </row>
    <row r="22320" spans="1:6" x14ac:dyDescent="0.25">
      <c r="A22320" s="1">
        <v>45724.391365740739</v>
      </c>
      <c r="B22320" s="2">
        <v>45724</v>
      </c>
      <c r="C22320" t="s">
        <v>37</v>
      </c>
      <c r="D22320">
        <v>20706573</v>
      </c>
      <c r="E22320" t="s">
        <v>38</v>
      </c>
      <c r="F22320">
        <v>300</v>
      </c>
    </row>
    <row r="22321" spans="1:6" x14ac:dyDescent="0.25">
      <c r="A22321" s="1">
        <v>45724.394236111111</v>
      </c>
      <c r="B22321" s="2">
        <v>45724</v>
      </c>
      <c r="C22321" t="s">
        <v>37</v>
      </c>
      <c r="D22321">
        <v>26776388</v>
      </c>
      <c r="E22321" t="s">
        <v>39</v>
      </c>
      <c r="F22321">
        <v>1400</v>
      </c>
    </row>
    <row r="22322" spans="1:6" x14ac:dyDescent="0.25">
      <c r="A22322" s="1">
        <v>45724.408125000002</v>
      </c>
      <c r="B22322" s="2">
        <v>45724</v>
      </c>
      <c r="C22322" t="s">
        <v>37</v>
      </c>
      <c r="D22322">
        <v>24875095</v>
      </c>
      <c r="E22322" t="s">
        <v>39</v>
      </c>
      <c r="F22322">
        <v>800</v>
      </c>
    </row>
    <row r="22323" spans="1:6" x14ac:dyDescent="0.25">
      <c r="A22323" s="1">
        <v>45724.408622685187</v>
      </c>
      <c r="B22323" s="2">
        <v>45724</v>
      </c>
      <c r="C22323" t="s">
        <v>37</v>
      </c>
      <c r="D22323">
        <v>24875095</v>
      </c>
      <c r="E22323" t="s">
        <v>39</v>
      </c>
      <c r="F22323">
        <v>800</v>
      </c>
    </row>
    <row r="22324" spans="1:6" x14ac:dyDescent="0.25">
      <c r="A22324" s="1">
        <v>45724.409814814811</v>
      </c>
      <c r="B22324" s="2">
        <v>45724</v>
      </c>
      <c r="C22324" t="s">
        <v>37</v>
      </c>
      <c r="D22324">
        <v>24875095</v>
      </c>
      <c r="E22324" t="s">
        <v>39</v>
      </c>
      <c r="F22324">
        <v>1200</v>
      </c>
    </row>
    <row r="22325" spans="1:6" x14ac:dyDescent="0.25">
      <c r="A22325" s="1">
        <v>45724.410763888889</v>
      </c>
      <c r="B22325" s="2">
        <v>45724</v>
      </c>
      <c r="C22325" t="s">
        <v>37</v>
      </c>
      <c r="D22325">
        <v>24875095</v>
      </c>
      <c r="E22325" t="s">
        <v>39</v>
      </c>
      <c r="F22325">
        <v>1400</v>
      </c>
    </row>
    <row r="22326" spans="1:6" x14ac:dyDescent="0.25">
      <c r="A22326" s="1">
        <v>45724.412152777775</v>
      </c>
      <c r="B22326" s="2">
        <v>45724</v>
      </c>
      <c r="C22326" t="s">
        <v>37</v>
      </c>
      <c r="D22326">
        <v>31074698</v>
      </c>
      <c r="E22326" t="s">
        <v>39</v>
      </c>
      <c r="F22326">
        <v>1750</v>
      </c>
    </row>
    <row r="22327" spans="1:6" x14ac:dyDescent="0.25">
      <c r="A22327" s="1">
        <v>45724.419733796298</v>
      </c>
      <c r="B22327" s="2">
        <v>45724</v>
      </c>
      <c r="C22327" t="s">
        <v>37</v>
      </c>
      <c r="D22327">
        <v>17131340</v>
      </c>
      <c r="E22327" t="s">
        <v>39</v>
      </c>
      <c r="F22327">
        <v>500</v>
      </c>
    </row>
    <row r="22328" spans="1:6" x14ac:dyDescent="0.25">
      <c r="A22328" s="1">
        <v>45724.424884259257</v>
      </c>
      <c r="B22328" s="2">
        <v>45724</v>
      </c>
      <c r="C22328" t="s">
        <v>37</v>
      </c>
      <c r="D22328">
        <v>21310862</v>
      </c>
      <c r="E22328" t="s">
        <v>39</v>
      </c>
      <c r="F22328">
        <v>2400</v>
      </c>
    </row>
    <row r="22329" spans="1:6" x14ac:dyDescent="0.25">
      <c r="A22329" s="1">
        <v>45724.428576388891</v>
      </c>
      <c r="B22329" s="2">
        <v>45724</v>
      </c>
      <c r="C22329" t="s">
        <v>37</v>
      </c>
      <c r="D22329">
        <v>28248129</v>
      </c>
      <c r="E22329" t="s">
        <v>39</v>
      </c>
      <c r="F22329">
        <v>1700</v>
      </c>
    </row>
    <row r="22330" spans="1:6" x14ac:dyDescent="0.25">
      <c r="A22330" s="1">
        <v>45724.443333333336</v>
      </c>
      <c r="B22330" s="2">
        <v>45724</v>
      </c>
      <c r="C22330" t="s">
        <v>37</v>
      </c>
      <c r="D22330">
        <v>20706573</v>
      </c>
      <c r="E22330" t="s">
        <v>38</v>
      </c>
      <c r="F22330">
        <v>300</v>
      </c>
    </row>
    <row r="22331" spans="1:6" x14ac:dyDescent="0.25">
      <c r="A22331" s="1">
        <v>45755.37972222222</v>
      </c>
      <c r="B22331" s="2">
        <v>45755</v>
      </c>
      <c r="C22331" t="s">
        <v>40</v>
      </c>
      <c r="D22331">
        <v>21310862</v>
      </c>
      <c r="E22331" t="s">
        <v>39</v>
      </c>
      <c r="F22331">
        <v>10590</v>
      </c>
    </row>
    <row r="22332" spans="1:6" x14ac:dyDescent="0.25">
      <c r="A22332" s="1">
        <v>45755.448703703703</v>
      </c>
      <c r="B22332" s="2">
        <v>45755</v>
      </c>
      <c r="C22332" t="s">
        <v>40</v>
      </c>
      <c r="D22332">
        <v>20706573</v>
      </c>
      <c r="E22332" t="s">
        <v>39</v>
      </c>
      <c r="F22332">
        <v>600</v>
      </c>
    </row>
    <row r="22333" spans="1:6" x14ac:dyDescent="0.25">
      <c r="A22333" s="1">
        <v>45755.457835648151</v>
      </c>
      <c r="B22333" s="2">
        <v>45755</v>
      </c>
      <c r="C22333" t="s">
        <v>40</v>
      </c>
      <c r="D22333">
        <v>32395081</v>
      </c>
      <c r="E22333" t="s">
        <v>44</v>
      </c>
      <c r="F22333">
        <v>2000</v>
      </c>
    </row>
    <row r="22334" spans="1:6" x14ac:dyDescent="0.25">
      <c r="A22334" s="1">
        <v>45755.458078703705</v>
      </c>
      <c r="B22334" s="2">
        <v>45755</v>
      </c>
      <c r="C22334" t="s">
        <v>40</v>
      </c>
      <c r="D22334">
        <v>32395081</v>
      </c>
      <c r="E22334" t="s">
        <v>45</v>
      </c>
      <c r="F22334">
        <v>2000</v>
      </c>
    </row>
    <row r="22335" spans="1:6" x14ac:dyDescent="0.25">
      <c r="A22335" s="1">
        <v>45755.45853009259</v>
      </c>
      <c r="B22335" s="2">
        <v>45755</v>
      </c>
      <c r="C22335" t="s">
        <v>40</v>
      </c>
      <c r="D22335">
        <v>32395081</v>
      </c>
      <c r="E22335" t="s">
        <v>39</v>
      </c>
      <c r="F22335">
        <v>500</v>
      </c>
    </row>
    <row r="22336" spans="1:6" x14ac:dyDescent="0.25">
      <c r="A22336" s="1">
        <v>45755.474502314813</v>
      </c>
      <c r="B22336" s="2">
        <v>45755</v>
      </c>
      <c r="C22336" t="s">
        <v>40</v>
      </c>
      <c r="D22336">
        <v>14007410</v>
      </c>
      <c r="E22336" t="s">
        <v>39</v>
      </c>
      <c r="F22336">
        <v>500</v>
      </c>
    </row>
    <row r="22337" spans="1:6" x14ac:dyDescent="0.25">
      <c r="A22337" s="1">
        <v>45755.478055555555</v>
      </c>
      <c r="B22337" s="2">
        <v>45755</v>
      </c>
      <c r="C22337" t="s">
        <v>40</v>
      </c>
      <c r="D22337">
        <v>40934932</v>
      </c>
      <c r="E22337" t="s">
        <v>39</v>
      </c>
      <c r="F22337">
        <v>1000</v>
      </c>
    </row>
    <row r="22338" spans="1:6" x14ac:dyDescent="0.25">
      <c r="A22338" s="1">
        <v>45755.482430555552</v>
      </c>
      <c r="B22338" s="2">
        <v>45755</v>
      </c>
      <c r="C22338" t="s">
        <v>40</v>
      </c>
      <c r="D22338">
        <v>20919115</v>
      </c>
      <c r="E22338" t="s">
        <v>39</v>
      </c>
      <c r="F22338">
        <v>1100</v>
      </c>
    </row>
    <row r="22339" spans="1:6" x14ac:dyDescent="0.25">
      <c r="A22339" s="1">
        <v>45755.508680555555</v>
      </c>
      <c r="B22339" s="2">
        <v>45755</v>
      </c>
      <c r="C22339" t="s">
        <v>40</v>
      </c>
      <c r="D22339">
        <v>33970928</v>
      </c>
      <c r="E22339" t="s">
        <v>39</v>
      </c>
      <c r="F22339">
        <v>500</v>
      </c>
    </row>
    <row r="22340" spans="1:6" x14ac:dyDescent="0.25">
      <c r="A22340" s="1">
        <v>45755.521006944444</v>
      </c>
      <c r="B22340" s="2">
        <v>45755</v>
      </c>
      <c r="C22340" t="s">
        <v>40</v>
      </c>
      <c r="D22340">
        <v>20706573</v>
      </c>
      <c r="E22340" t="s">
        <v>39</v>
      </c>
      <c r="F22340">
        <v>600</v>
      </c>
    </row>
    <row r="22341" spans="1:6" x14ac:dyDescent="0.25">
      <c r="A22341" s="1">
        <v>45755.522152777776</v>
      </c>
      <c r="B22341" s="2">
        <v>45755</v>
      </c>
      <c r="C22341" t="s">
        <v>40</v>
      </c>
      <c r="D22341">
        <v>20706573</v>
      </c>
      <c r="E22341" t="s">
        <v>38</v>
      </c>
      <c r="F22341">
        <v>350</v>
      </c>
    </row>
    <row r="22342" spans="1:6" x14ac:dyDescent="0.25">
      <c r="A22342" s="1">
        <v>45755.522175925929</v>
      </c>
      <c r="B22342" s="2">
        <v>45755</v>
      </c>
      <c r="C22342" t="s">
        <v>40</v>
      </c>
      <c r="D22342">
        <v>23448363</v>
      </c>
      <c r="E22342" t="s">
        <v>39</v>
      </c>
      <c r="F22342">
        <v>800</v>
      </c>
    </row>
    <row r="22343" spans="1:6" x14ac:dyDescent="0.25">
      <c r="A22343" s="1">
        <v>45755.525810185187</v>
      </c>
      <c r="B22343" s="2">
        <v>45755</v>
      </c>
      <c r="C22343" t="s">
        <v>40</v>
      </c>
      <c r="D22343">
        <v>20248139</v>
      </c>
      <c r="E22343" t="s">
        <v>39</v>
      </c>
      <c r="F22343">
        <v>1000</v>
      </c>
    </row>
    <row r="22344" spans="1:6" x14ac:dyDescent="0.25">
      <c r="A22344" s="1">
        <v>45755.537534722222</v>
      </c>
      <c r="B22344" s="2">
        <v>45755</v>
      </c>
      <c r="C22344" t="s">
        <v>40</v>
      </c>
      <c r="D22344">
        <v>33922087</v>
      </c>
      <c r="E22344" t="s">
        <v>38</v>
      </c>
      <c r="F22344">
        <v>1000</v>
      </c>
    </row>
    <row r="22345" spans="1:6" x14ac:dyDescent="0.25">
      <c r="A22345" s="1">
        <v>45755.538263888891</v>
      </c>
      <c r="B22345" s="2">
        <v>45755</v>
      </c>
      <c r="C22345" t="s">
        <v>40</v>
      </c>
      <c r="D22345">
        <v>33922087</v>
      </c>
      <c r="E22345" t="s">
        <v>38</v>
      </c>
      <c r="F22345">
        <v>1000</v>
      </c>
    </row>
    <row r="22346" spans="1:6" x14ac:dyDescent="0.25">
      <c r="A22346" s="1">
        <v>45755.538483796299</v>
      </c>
      <c r="B22346" s="2">
        <v>45755</v>
      </c>
      <c r="C22346" t="s">
        <v>40</v>
      </c>
      <c r="D22346">
        <v>33922087</v>
      </c>
      <c r="E22346" t="s">
        <v>38</v>
      </c>
      <c r="F22346">
        <v>1000</v>
      </c>
    </row>
    <row r="22347" spans="1:6" x14ac:dyDescent="0.25">
      <c r="A22347" s="1">
        <v>45755.054525462961</v>
      </c>
      <c r="B22347" s="2">
        <v>45755</v>
      </c>
      <c r="C22347" t="s">
        <v>40</v>
      </c>
      <c r="D22347">
        <v>31074698</v>
      </c>
      <c r="E22347" t="s">
        <v>39</v>
      </c>
      <c r="F22347">
        <v>1100</v>
      </c>
    </row>
    <row r="22348" spans="1:6" x14ac:dyDescent="0.25">
      <c r="A22348" s="1">
        <v>45755.056793981479</v>
      </c>
      <c r="B22348" s="2">
        <v>45755</v>
      </c>
      <c r="C22348" t="s">
        <v>40</v>
      </c>
      <c r="D22348">
        <v>32242127</v>
      </c>
      <c r="E22348" t="s">
        <v>39</v>
      </c>
      <c r="F22348">
        <v>2200</v>
      </c>
    </row>
    <row r="22349" spans="1:6" x14ac:dyDescent="0.25">
      <c r="A22349" s="1">
        <v>45755.074456018519</v>
      </c>
      <c r="B22349" s="2">
        <v>45755</v>
      </c>
      <c r="C22349" t="s">
        <v>40</v>
      </c>
      <c r="D22349">
        <v>20919115</v>
      </c>
      <c r="E22349" t="s">
        <v>39</v>
      </c>
      <c r="F22349">
        <v>1100</v>
      </c>
    </row>
    <row r="22350" spans="1:6" x14ac:dyDescent="0.25">
      <c r="A22350" s="1">
        <v>45755.080509259256</v>
      </c>
      <c r="B22350" s="2">
        <v>45755</v>
      </c>
      <c r="C22350" t="s">
        <v>40</v>
      </c>
      <c r="D22350">
        <v>21310862</v>
      </c>
      <c r="E22350" t="s">
        <v>39</v>
      </c>
      <c r="F22350">
        <v>1000</v>
      </c>
    </row>
    <row r="22351" spans="1:6" x14ac:dyDescent="0.25">
      <c r="A22351" s="1">
        <v>45755.100694444445</v>
      </c>
      <c r="B22351" s="2">
        <v>45755</v>
      </c>
      <c r="C22351" t="s">
        <v>40</v>
      </c>
      <c r="D22351">
        <v>23316166</v>
      </c>
      <c r="E22351" t="s">
        <v>39</v>
      </c>
      <c r="F22351">
        <v>500</v>
      </c>
    </row>
    <row r="22352" spans="1:6" x14ac:dyDescent="0.25">
      <c r="A22352" s="1">
        <v>45755.100925925923</v>
      </c>
      <c r="B22352" s="2">
        <v>45755</v>
      </c>
      <c r="C22352" t="s">
        <v>40</v>
      </c>
      <c r="D22352">
        <v>23316166</v>
      </c>
      <c r="E22352" t="s">
        <v>39</v>
      </c>
      <c r="F22352">
        <v>500</v>
      </c>
    </row>
    <row r="22353" spans="1:6" x14ac:dyDescent="0.25">
      <c r="A22353" s="1">
        <v>45755.1012962963</v>
      </c>
      <c r="B22353" s="2">
        <v>45755</v>
      </c>
      <c r="C22353" t="s">
        <v>40</v>
      </c>
      <c r="D22353">
        <v>23316166</v>
      </c>
      <c r="E22353" t="s">
        <v>39</v>
      </c>
      <c r="F22353">
        <v>1000</v>
      </c>
    </row>
    <row r="22354" spans="1:6" x14ac:dyDescent="0.25">
      <c r="A22354" s="1">
        <v>45755.112812500003</v>
      </c>
      <c r="B22354" s="2">
        <v>45755</v>
      </c>
      <c r="C22354" t="s">
        <v>40</v>
      </c>
      <c r="D22354">
        <v>40934932</v>
      </c>
      <c r="E22354" t="s">
        <v>39</v>
      </c>
      <c r="F22354">
        <v>1000</v>
      </c>
    </row>
    <row r="22355" spans="1:6" x14ac:dyDescent="0.25">
      <c r="A22355" s="1">
        <v>45755.149155092593</v>
      </c>
      <c r="B22355" s="2">
        <v>45755</v>
      </c>
      <c r="C22355" t="s">
        <v>40</v>
      </c>
      <c r="D22355">
        <v>32256048</v>
      </c>
      <c r="E22355" t="s">
        <v>39</v>
      </c>
      <c r="F22355">
        <v>1600</v>
      </c>
    </row>
    <row r="22356" spans="1:6" x14ac:dyDescent="0.25">
      <c r="A22356" s="1">
        <v>45755.174895833334</v>
      </c>
      <c r="B22356" s="2">
        <v>45755</v>
      </c>
      <c r="C22356" t="s">
        <v>40</v>
      </c>
      <c r="D22356">
        <v>32395081</v>
      </c>
      <c r="E22356" t="s">
        <v>38</v>
      </c>
      <c r="F22356">
        <v>300</v>
      </c>
    </row>
    <row r="22357" spans="1:6" x14ac:dyDescent="0.25">
      <c r="A22357" s="1">
        <v>45755.176782407405</v>
      </c>
      <c r="B22357" s="2">
        <v>45755</v>
      </c>
      <c r="C22357" t="s">
        <v>40</v>
      </c>
      <c r="D22357">
        <v>32395081</v>
      </c>
      <c r="E22357" t="s">
        <v>38</v>
      </c>
      <c r="F22357">
        <v>300</v>
      </c>
    </row>
    <row r="22358" spans="1:6" x14ac:dyDescent="0.25">
      <c r="A22358" s="1">
        <v>45755.177800925929</v>
      </c>
      <c r="B22358" s="2">
        <v>45755</v>
      </c>
      <c r="C22358" t="s">
        <v>40</v>
      </c>
      <c r="D22358">
        <v>20919115</v>
      </c>
      <c r="E22358" t="s">
        <v>39</v>
      </c>
      <c r="F22358">
        <v>1050</v>
      </c>
    </row>
    <row r="22359" spans="1:6" x14ac:dyDescent="0.25">
      <c r="A22359" s="1">
        <v>45755.225173611114</v>
      </c>
      <c r="B22359" s="2">
        <v>45755</v>
      </c>
      <c r="C22359" t="s">
        <v>40</v>
      </c>
      <c r="D22359">
        <v>23448363</v>
      </c>
      <c r="E22359" t="s">
        <v>39</v>
      </c>
      <c r="F22359">
        <v>500</v>
      </c>
    </row>
    <row r="22360" spans="1:6" x14ac:dyDescent="0.25">
      <c r="A22360" s="1">
        <v>45755.229687500003</v>
      </c>
      <c r="B22360" s="2">
        <v>45755</v>
      </c>
      <c r="C22360" t="s">
        <v>40</v>
      </c>
      <c r="D22360">
        <v>40934932</v>
      </c>
      <c r="E22360" t="s">
        <v>39</v>
      </c>
      <c r="F22360">
        <v>1000</v>
      </c>
    </row>
    <row r="22361" spans="1:6" x14ac:dyDescent="0.25">
      <c r="A22361" s="1">
        <v>45755.230717592596</v>
      </c>
      <c r="B22361" s="2">
        <v>45755</v>
      </c>
      <c r="C22361" t="s">
        <v>40</v>
      </c>
      <c r="D22361">
        <v>32242127</v>
      </c>
      <c r="E22361" t="s">
        <v>39</v>
      </c>
      <c r="F22361">
        <v>1050</v>
      </c>
    </row>
    <row r="22362" spans="1:6" x14ac:dyDescent="0.25">
      <c r="A22362" s="1">
        <v>45755.315879629627</v>
      </c>
      <c r="B22362" s="2">
        <v>45755</v>
      </c>
      <c r="C22362" t="s">
        <v>40</v>
      </c>
      <c r="D22362">
        <v>20248139</v>
      </c>
      <c r="E22362" t="s">
        <v>39</v>
      </c>
      <c r="F22362">
        <v>1000</v>
      </c>
    </row>
    <row r="22363" spans="1:6" x14ac:dyDescent="0.25">
      <c r="A22363" s="1">
        <v>45755.315972222219</v>
      </c>
      <c r="B22363" s="2">
        <v>45755</v>
      </c>
      <c r="C22363" t="s">
        <v>40</v>
      </c>
      <c r="D22363">
        <v>20016083</v>
      </c>
      <c r="E22363" t="s">
        <v>39</v>
      </c>
      <c r="F22363">
        <v>500</v>
      </c>
    </row>
    <row r="22364" spans="1:6" x14ac:dyDescent="0.25">
      <c r="A22364" s="1">
        <v>45755.323622685188</v>
      </c>
      <c r="B22364" s="2">
        <v>45755</v>
      </c>
      <c r="C22364" t="s">
        <v>40</v>
      </c>
      <c r="D22364">
        <v>24875095</v>
      </c>
      <c r="E22364" t="s">
        <v>39</v>
      </c>
      <c r="F22364">
        <v>2000</v>
      </c>
    </row>
    <row r="22365" spans="1:6" x14ac:dyDescent="0.25">
      <c r="A22365" s="1">
        <v>45755.324664351851</v>
      </c>
      <c r="B22365" s="2">
        <v>45755</v>
      </c>
      <c r="C22365" t="s">
        <v>40</v>
      </c>
      <c r="D22365">
        <v>24875095</v>
      </c>
      <c r="E22365" t="s">
        <v>39</v>
      </c>
      <c r="F22365">
        <v>1600</v>
      </c>
    </row>
    <row r="22366" spans="1:6" x14ac:dyDescent="0.25">
      <c r="A22366" s="1">
        <v>45755.327488425923</v>
      </c>
      <c r="B22366" s="2">
        <v>45755</v>
      </c>
      <c r="C22366" t="s">
        <v>40</v>
      </c>
      <c r="D22366">
        <v>24875095</v>
      </c>
      <c r="E22366" t="s">
        <v>39</v>
      </c>
      <c r="F22366">
        <v>1600</v>
      </c>
    </row>
    <row r="22367" spans="1:6" x14ac:dyDescent="0.25">
      <c r="A22367" s="1">
        <v>45755.328657407408</v>
      </c>
      <c r="B22367" s="2">
        <v>45755</v>
      </c>
      <c r="C22367" t="s">
        <v>40</v>
      </c>
      <c r="D22367">
        <v>24875095</v>
      </c>
      <c r="E22367" t="s">
        <v>39</v>
      </c>
      <c r="F22367">
        <v>1600</v>
      </c>
    </row>
    <row r="22368" spans="1:6" x14ac:dyDescent="0.25">
      <c r="A22368" s="1">
        <v>45755.329456018517</v>
      </c>
      <c r="B22368" s="2">
        <v>45755</v>
      </c>
      <c r="C22368" t="s">
        <v>40</v>
      </c>
      <c r="D22368">
        <v>24875095</v>
      </c>
      <c r="E22368" t="s">
        <v>39</v>
      </c>
      <c r="F22368">
        <v>800</v>
      </c>
    </row>
    <row r="22369" spans="1:6" x14ac:dyDescent="0.25">
      <c r="A22369" s="1">
        <v>45755.330416666664</v>
      </c>
      <c r="B22369" s="2">
        <v>45755</v>
      </c>
      <c r="C22369" t="s">
        <v>40</v>
      </c>
      <c r="D22369">
        <v>24875095</v>
      </c>
      <c r="E22369" t="s">
        <v>39</v>
      </c>
      <c r="F22369">
        <v>1600</v>
      </c>
    </row>
    <row r="22370" spans="1:6" x14ac:dyDescent="0.25">
      <c r="A22370" s="1">
        <v>45755.333252314813</v>
      </c>
      <c r="B22370" s="2">
        <v>45755</v>
      </c>
      <c r="C22370" t="s">
        <v>40</v>
      </c>
      <c r="D22370">
        <v>20919115</v>
      </c>
      <c r="E22370" t="s">
        <v>39</v>
      </c>
      <c r="F22370">
        <v>800</v>
      </c>
    </row>
    <row r="22371" spans="1:6" x14ac:dyDescent="0.25">
      <c r="A22371" s="1">
        <v>45755.338750000003</v>
      </c>
      <c r="B22371" s="2">
        <v>45755</v>
      </c>
      <c r="C22371" t="s">
        <v>40</v>
      </c>
      <c r="D22371">
        <v>24875095</v>
      </c>
      <c r="E22371" t="s">
        <v>39</v>
      </c>
      <c r="F22371">
        <v>800</v>
      </c>
    </row>
    <row r="22372" spans="1:6" x14ac:dyDescent="0.25">
      <c r="A22372" s="1">
        <v>45755.340011574073</v>
      </c>
      <c r="B22372" s="2">
        <v>45755</v>
      </c>
      <c r="C22372" t="s">
        <v>40</v>
      </c>
      <c r="D22372">
        <v>24875095</v>
      </c>
      <c r="E22372" t="s">
        <v>39</v>
      </c>
      <c r="F22372">
        <v>1600</v>
      </c>
    </row>
    <row r="22373" spans="1:6" x14ac:dyDescent="0.25">
      <c r="A22373" s="1">
        <v>45755.341203703705</v>
      </c>
      <c r="B22373" s="2">
        <v>45755</v>
      </c>
      <c r="C22373" t="s">
        <v>40</v>
      </c>
      <c r="D22373">
        <v>24875095</v>
      </c>
      <c r="E22373" t="s">
        <v>39</v>
      </c>
      <c r="F22373">
        <v>2000</v>
      </c>
    </row>
    <row r="22374" spans="1:6" x14ac:dyDescent="0.25">
      <c r="A22374" s="1">
        <v>45755.348310185182</v>
      </c>
      <c r="B22374" s="2">
        <v>45755</v>
      </c>
      <c r="C22374" t="s">
        <v>40</v>
      </c>
      <c r="D22374">
        <v>33922087</v>
      </c>
      <c r="E22374" t="s">
        <v>38</v>
      </c>
      <c r="F22374">
        <v>3000</v>
      </c>
    </row>
    <row r="22375" spans="1:6" x14ac:dyDescent="0.25">
      <c r="A22375" s="1">
        <v>45755.348449074074</v>
      </c>
      <c r="B22375" s="2">
        <v>45755</v>
      </c>
      <c r="C22375" t="s">
        <v>40</v>
      </c>
      <c r="D22375">
        <v>33922087</v>
      </c>
      <c r="E22375" t="s">
        <v>38</v>
      </c>
      <c r="F22375">
        <v>3000</v>
      </c>
    </row>
    <row r="22376" spans="1:6" x14ac:dyDescent="0.25">
      <c r="A22376" s="1">
        <v>45755.34888888889</v>
      </c>
      <c r="B22376" s="2">
        <v>45755</v>
      </c>
      <c r="C22376" t="s">
        <v>40</v>
      </c>
      <c r="D22376">
        <v>33922087</v>
      </c>
      <c r="E22376" t="s">
        <v>38</v>
      </c>
      <c r="F22376">
        <v>3000</v>
      </c>
    </row>
    <row r="22377" spans="1:6" x14ac:dyDescent="0.25">
      <c r="A22377" s="1">
        <v>45755.348946759259</v>
      </c>
      <c r="B22377" s="2">
        <v>45755</v>
      </c>
      <c r="C22377" t="s">
        <v>40</v>
      </c>
      <c r="D22377">
        <v>33922087</v>
      </c>
      <c r="E22377" t="s">
        <v>38</v>
      </c>
      <c r="F22377">
        <v>3000</v>
      </c>
    </row>
    <row r="22378" spans="1:6" x14ac:dyDescent="0.25">
      <c r="A22378" s="1">
        <v>45755.34915509259</v>
      </c>
      <c r="B22378" s="2">
        <v>45755</v>
      </c>
      <c r="C22378" t="s">
        <v>40</v>
      </c>
      <c r="D22378">
        <v>33922087</v>
      </c>
      <c r="E22378" t="s">
        <v>38</v>
      </c>
      <c r="F22378">
        <v>3000</v>
      </c>
    </row>
    <row r="22379" spans="1:6" x14ac:dyDescent="0.25">
      <c r="A22379" s="1">
        <v>45755.349212962959</v>
      </c>
      <c r="B22379" s="2">
        <v>45755</v>
      </c>
      <c r="C22379" t="s">
        <v>40</v>
      </c>
      <c r="D22379">
        <v>33922087</v>
      </c>
      <c r="E22379" t="s">
        <v>38</v>
      </c>
      <c r="F22379">
        <v>3000</v>
      </c>
    </row>
    <row r="22380" spans="1:6" x14ac:dyDescent="0.25">
      <c r="A22380" s="1">
        <v>45755.349293981482</v>
      </c>
      <c r="B22380" s="2">
        <v>45755</v>
      </c>
      <c r="C22380" t="s">
        <v>40</v>
      </c>
      <c r="D22380">
        <v>33922087</v>
      </c>
      <c r="E22380" t="s">
        <v>38</v>
      </c>
      <c r="F22380">
        <v>3000</v>
      </c>
    </row>
    <row r="22381" spans="1:6" x14ac:dyDescent="0.25">
      <c r="A22381" s="1">
        <v>45755.349490740744</v>
      </c>
      <c r="B22381" s="2">
        <v>45755</v>
      </c>
      <c r="C22381" t="s">
        <v>40</v>
      </c>
      <c r="D22381">
        <v>33922087</v>
      </c>
      <c r="E22381" t="s">
        <v>38</v>
      </c>
      <c r="F22381">
        <v>3000</v>
      </c>
    </row>
    <row r="22382" spans="1:6" x14ac:dyDescent="0.25">
      <c r="A22382" s="1">
        <v>45755.349675925929</v>
      </c>
      <c r="B22382" s="2">
        <v>45755</v>
      </c>
      <c r="C22382" t="s">
        <v>40</v>
      </c>
      <c r="D22382">
        <v>33922087</v>
      </c>
      <c r="E22382" t="s">
        <v>38</v>
      </c>
      <c r="F22382">
        <v>3000</v>
      </c>
    </row>
    <row r="22383" spans="1:6" x14ac:dyDescent="0.25">
      <c r="A22383" s="1">
        <v>45755.349780092591</v>
      </c>
      <c r="B22383" s="2">
        <v>45755</v>
      </c>
      <c r="C22383" t="s">
        <v>40</v>
      </c>
      <c r="D22383">
        <v>40934932</v>
      </c>
      <c r="E22383" t="s">
        <v>39</v>
      </c>
      <c r="F22383">
        <v>1000</v>
      </c>
    </row>
    <row r="22384" spans="1:6" x14ac:dyDescent="0.25">
      <c r="A22384" s="1">
        <v>45755.349803240744</v>
      </c>
      <c r="B22384" s="2">
        <v>45755</v>
      </c>
      <c r="C22384" t="s">
        <v>40</v>
      </c>
      <c r="D22384">
        <v>33922087</v>
      </c>
      <c r="E22384" t="s">
        <v>38</v>
      </c>
      <c r="F22384">
        <v>3000</v>
      </c>
    </row>
    <row r="22385" spans="1:6" x14ac:dyDescent="0.25">
      <c r="A22385" s="1">
        <v>45755.349872685183</v>
      </c>
      <c r="B22385" s="2">
        <v>45755</v>
      </c>
      <c r="C22385" t="s">
        <v>40</v>
      </c>
      <c r="D22385">
        <v>33922087</v>
      </c>
      <c r="E22385" t="s">
        <v>38</v>
      </c>
      <c r="F22385">
        <v>3000</v>
      </c>
    </row>
    <row r="22386" spans="1:6" x14ac:dyDescent="0.25">
      <c r="A22386" s="1">
        <v>45755.349988425929</v>
      </c>
      <c r="B22386" s="2">
        <v>45755</v>
      </c>
      <c r="C22386" t="s">
        <v>40</v>
      </c>
      <c r="D22386">
        <v>33922087</v>
      </c>
      <c r="E22386" t="s">
        <v>38</v>
      </c>
      <c r="F22386">
        <v>3000</v>
      </c>
    </row>
    <row r="22387" spans="1:6" x14ac:dyDescent="0.25">
      <c r="A22387" s="1">
        <v>45755.350254629629</v>
      </c>
      <c r="B22387" s="2">
        <v>45755</v>
      </c>
      <c r="C22387" t="s">
        <v>40</v>
      </c>
      <c r="D22387">
        <v>33922087</v>
      </c>
      <c r="E22387" t="s">
        <v>38</v>
      </c>
      <c r="F22387">
        <v>3000</v>
      </c>
    </row>
    <row r="22388" spans="1:6" x14ac:dyDescent="0.25">
      <c r="A22388" s="1">
        <v>45755.350590277776</v>
      </c>
      <c r="B22388" s="2">
        <v>45755</v>
      </c>
      <c r="C22388" t="s">
        <v>40</v>
      </c>
      <c r="D22388">
        <v>33922087</v>
      </c>
      <c r="E22388" t="s">
        <v>38</v>
      </c>
      <c r="F22388">
        <v>3000</v>
      </c>
    </row>
    <row r="22389" spans="1:6" x14ac:dyDescent="0.25">
      <c r="A22389" s="1">
        <v>45755.351504629631</v>
      </c>
      <c r="B22389" s="2">
        <v>45755</v>
      </c>
      <c r="C22389" t="s">
        <v>40</v>
      </c>
      <c r="D22389">
        <v>32514192</v>
      </c>
      <c r="E22389" t="s">
        <v>39</v>
      </c>
      <c r="F22389">
        <v>4000</v>
      </c>
    </row>
    <row r="22390" spans="1:6" x14ac:dyDescent="0.25">
      <c r="A22390" s="1">
        <v>45755.353067129632</v>
      </c>
      <c r="B22390" s="2">
        <v>45755</v>
      </c>
      <c r="C22390" t="s">
        <v>40</v>
      </c>
      <c r="D22390">
        <v>33922087</v>
      </c>
      <c r="E22390" t="s">
        <v>38</v>
      </c>
      <c r="F22390">
        <v>2000</v>
      </c>
    </row>
    <row r="22391" spans="1:6" x14ac:dyDescent="0.25">
      <c r="A22391" s="1">
        <v>45755.353171296294</v>
      </c>
      <c r="B22391" s="2">
        <v>45755</v>
      </c>
      <c r="C22391" t="s">
        <v>40</v>
      </c>
      <c r="D22391">
        <v>33922087</v>
      </c>
      <c r="E22391" t="s">
        <v>38</v>
      </c>
      <c r="F22391">
        <v>2000</v>
      </c>
    </row>
    <row r="22392" spans="1:6" x14ac:dyDescent="0.25">
      <c r="A22392" s="1">
        <v>45755.35365740741</v>
      </c>
      <c r="B22392" s="2">
        <v>45755</v>
      </c>
      <c r="C22392" t="s">
        <v>40</v>
      </c>
      <c r="D22392">
        <v>31074698</v>
      </c>
      <c r="E22392" t="s">
        <v>39</v>
      </c>
      <c r="F22392">
        <v>1650</v>
      </c>
    </row>
    <row r="22393" spans="1:6" x14ac:dyDescent="0.25">
      <c r="A22393" s="1">
        <v>45755.353993055556</v>
      </c>
      <c r="B22393" s="2">
        <v>45755</v>
      </c>
      <c r="C22393" t="s">
        <v>40</v>
      </c>
      <c r="D22393">
        <v>33922087</v>
      </c>
      <c r="E22393" t="s">
        <v>38</v>
      </c>
      <c r="F22393">
        <v>1600</v>
      </c>
    </row>
    <row r="22394" spans="1:6" x14ac:dyDescent="0.25">
      <c r="A22394" s="1">
        <v>45755.362615740742</v>
      </c>
      <c r="B22394" s="2">
        <v>45755</v>
      </c>
      <c r="C22394" t="s">
        <v>40</v>
      </c>
      <c r="D22394">
        <v>21310862</v>
      </c>
      <c r="E22394" t="s">
        <v>39</v>
      </c>
      <c r="F22394">
        <v>5400</v>
      </c>
    </row>
    <row r="22395" spans="1:6" x14ac:dyDescent="0.25">
      <c r="A22395" s="1">
        <v>45755.366875</v>
      </c>
      <c r="B22395" s="2">
        <v>45755</v>
      </c>
      <c r="C22395" t="s">
        <v>40</v>
      </c>
      <c r="D22395">
        <v>22125418</v>
      </c>
      <c r="E22395" t="s">
        <v>38</v>
      </c>
      <c r="F22395">
        <v>900</v>
      </c>
    </row>
    <row r="22396" spans="1:6" x14ac:dyDescent="0.25">
      <c r="A22396" s="1">
        <v>45755.368611111109</v>
      </c>
      <c r="B22396" s="2">
        <v>45755</v>
      </c>
      <c r="C22396" t="s">
        <v>40</v>
      </c>
      <c r="D22396">
        <v>22125418</v>
      </c>
      <c r="E22396" t="s">
        <v>38</v>
      </c>
      <c r="F22396">
        <v>900</v>
      </c>
    </row>
    <row r="22397" spans="1:6" x14ac:dyDescent="0.25">
      <c r="A22397" s="1">
        <v>45755.368738425925</v>
      </c>
      <c r="B22397" s="2">
        <v>45755</v>
      </c>
      <c r="C22397" t="s">
        <v>40</v>
      </c>
      <c r="D22397">
        <v>22125418</v>
      </c>
      <c r="E22397" t="s">
        <v>38</v>
      </c>
      <c r="F22397">
        <v>900</v>
      </c>
    </row>
    <row r="22398" spans="1:6" x14ac:dyDescent="0.25">
      <c r="A22398" s="1">
        <v>45755.369467592594</v>
      </c>
      <c r="B22398" s="2">
        <v>45755</v>
      </c>
      <c r="C22398" t="s">
        <v>40</v>
      </c>
      <c r="D22398">
        <v>22125418</v>
      </c>
      <c r="E22398" t="s">
        <v>38</v>
      </c>
      <c r="F22398">
        <v>900</v>
      </c>
    </row>
    <row r="22399" spans="1:6" x14ac:dyDescent="0.25">
      <c r="A22399" s="1">
        <v>45755.370069444441</v>
      </c>
      <c r="B22399" s="2">
        <v>45755</v>
      </c>
      <c r="C22399" t="s">
        <v>40</v>
      </c>
      <c r="D22399">
        <v>22125418</v>
      </c>
      <c r="E22399" t="s">
        <v>38</v>
      </c>
      <c r="F22399">
        <v>600</v>
      </c>
    </row>
    <row r="22400" spans="1:6" x14ac:dyDescent="0.25">
      <c r="A22400" s="1">
        <v>45755.407210648147</v>
      </c>
      <c r="B22400" s="2">
        <v>45755</v>
      </c>
      <c r="C22400" t="s">
        <v>40</v>
      </c>
      <c r="D22400">
        <v>31074698</v>
      </c>
      <c r="E22400" t="s">
        <v>39</v>
      </c>
      <c r="F22400">
        <v>1650</v>
      </c>
    </row>
    <row r="22401" spans="1:6" x14ac:dyDescent="0.25">
      <c r="A22401" s="1">
        <v>45755.408692129633</v>
      </c>
      <c r="B22401" s="2">
        <v>45755</v>
      </c>
      <c r="C22401" t="s">
        <v>40</v>
      </c>
      <c r="D22401">
        <v>31074698</v>
      </c>
      <c r="E22401" t="s">
        <v>39</v>
      </c>
      <c r="F22401">
        <v>500</v>
      </c>
    </row>
    <row r="22402" spans="1:6" x14ac:dyDescent="0.25">
      <c r="A22402" s="1">
        <v>45755.427997685183</v>
      </c>
      <c r="B22402" s="2">
        <v>45755</v>
      </c>
      <c r="C22402" t="s">
        <v>40</v>
      </c>
      <c r="D22402">
        <v>40934932</v>
      </c>
      <c r="E22402" t="s">
        <v>39</v>
      </c>
      <c r="F22402">
        <v>1000</v>
      </c>
    </row>
    <row r="22403" spans="1:6" x14ac:dyDescent="0.25">
      <c r="A22403" s="1">
        <v>45785.359305555554</v>
      </c>
      <c r="B22403" s="2">
        <v>45785</v>
      </c>
      <c r="C22403" t="s">
        <v>41</v>
      </c>
      <c r="D22403">
        <v>23721336</v>
      </c>
      <c r="E22403" t="s">
        <v>39</v>
      </c>
      <c r="F22403">
        <v>1400</v>
      </c>
    </row>
    <row r="22404" spans="1:6" x14ac:dyDescent="0.25">
      <c r="A22404" s="1">
        <v>45785.389687499999</v>
      </c>
      <c r="B22404" s="2">
        <v>45785</v>
      </c>
      <c r="C22404" t="s">
        <v>41</v>
      </c>
      <c r="D22404">
        <v>33236013</v>
      </c>
      <c r="E22404" t="s">
        <v>44</v>
      </c>
      <c r="F22404">
        <v>2000</v>
      </c>
    </row>
    <row r="22405" spans="1:6" x14ac:dyDescent="0.25">
      <c r="A22405" s="1">
        <v>45785.397210648145</v>
      </c>
      <c r="B22405" s="2">
        <v>45785</v>
      </c>
      <c r="C22405" t="s">
        <v>41</v>
      </c>
      <c r="D22405">
        <v>20706573</v>
      </c>
      <c r="E22405" t="s">
        <v>39</v>
      </c>
      <c r="F22405">
        <v>800</v>
      </c>
    </row>
    <row r="22406" spans="1:6" x14ac:dyDescent="0.25">
      <c r="A22406" s="1">
        <v>45785.412789351853</v>
      </c>
      <c r="B22406" s="2">
        <v>45785</v>
      </c>
      <c r="C22406" t="s">
        <v>41</v>
      </c>
      <c r="D22406">
        <v>30692026</v>
      </c>
      <c r="E22406" t="s">
        <v>39</v>
      </c>
      <c r="F22406">
        <v>500</v>
      </c>
    </row>
    <row r="22407" spans="1:6" x14ac:dyDescent="0.25">
      <c r="A22407" s="1">
        <v>45785.434328703705</v>
      </c>
      <c r="B22407" s="2">
        <v>45785</v>
      </c>
      <c r="C22407" t="s">
        <v>41</v>
      </c>
      <c r="D22407">
        <v>20016083</v>
      </c>
      <c r="E22407" t="s">
        <v>39</v>
      </c>
      <c r="F22407">
        <v>800</v>
      </c>
    </row>
    <row r="22408" spans="1:6" x14ac:dyDescent="0.25">
      <c r="A22408" s="1">
        <v>45785.437951388885</v>
      </c>
      <c r="B22408" s="2">
        <v>45785</v>
      </c>
      <c r="C22408" t="s">
        <v>41</v>
      </c>
      <c r="D22408">
        <v>35477169</v>
      </c>
      <c r="E22408" t="s">
        <v>39</v>
      </c>
      <c r="F22408">
        <v>2250</v>
      </c>
    </row>
    <row r="22409" spans="1:6" x14ac:dyDescent="0.25">
      <c r="A22409" s="1">
        <v>45785.459444444445</v>
      </c>
      <c r="B22409" s="2">
        <v>45785</v>
      </c>
      <c r="C22409" t="s">
        <v>41</v>
      </c>
      <c r="D22409">
        <v>40523774</v>
      </c>
      <c r="E22409" t="s">
        <v>39</v>
      </c>
      <c r="F22409">
        <v>700</v>
      </c>
    </row>
    <row r="22410" spans="1:6" x14ac:dyDescent="0.25">
      <c r="A22410" s="1">
        <v>45785.46371527778</v>
      </c>
      <c r="B22410" s="2">
        <v>45785</v>
      </c>
      <c r="C22410" t="s">
        <v>41</v>
      </c>
      <c r="D22410">
        <v>21310862</v>
      </c>
      <c r="E22410" t="s">
        <v>39</v>
      </c>
      <c r="F22410">
        <v>22500</v>
      </c>
    </row>
    <row r="22411" spans="1:6" x14ac:dyDescent="0.25">
      <c r="A22411" s="1">
        <v>45785.467916666668</v>
      </c>
      <c r="B22411" s="2">
        <v>45785</v>
      </c>
      <c r="C22411" t="s">
        <v>41</v>
      </c>
      <c r="D22411">
        <v>35309334</v>
      </c>
      <c r="E22411" t="s">
        <v>39</v>
      </c>
      <c r="F22411">
        <v>500</v>
      </c>
    </row>
    <row r="22412" spans="1:6" x14ac:dyDescent="0.25">
      <c r="A22412" s="1">
        <v>45785.468460648146</v>
      </c>
      <c r="B22412" s="2">
        <v>45785</v>
      </c>
      <c r="C22412" t="s">
        <v>41</v>
      </c>
      <c r="D22412">
        <v>26030624</v>
      </c>
      <c r="E22412" t="s">
        <v>45</v>
      </c>
      <c r="F22412">
        <v>2000</v>
      </c>
    </row>
    <row r="22413" spans="1:6" x14ac:dyDescent="0.25">
      <c r="A22413" s="1">
        <v>45785.468900462962</v>
      </c>
      <c r="B22413" s="2">
        <v>45785</v>
      </c>
      <c r="C22413" t="s">
        <v>41</v>
      </c>
      <c r="D22413">
        <v>26030624</v>
      </c>
      <c r="E22413" t="s">
        <v>44</v>
      </c>
      <c r="F22413">
        <v>2000</v>
      </c>
    </row>
    <row r="22414" spans="1:6" x14ac:dyDescent="0.25">
      <c r="A22414" s="1">
        <v>45785.46979166667</v>
      </c>
      <c r="B22414" s="2">
        <v>45785</v>
      </c>
      <c r="C22414" t="s">
        <v>41</v>
      </c>
      <c r="D22414">
        <v>26030624</v>
      </c>
      <c r="E22414" t="s">
        <v>38</v>
      </c>
      <c r="F22414">
        <v>3000</v>
      </c>
    </row>
    <row r="22415" spans="1:6" x14ac:dyDescent="0.25">
      <c r="A22415" s="1">
        <v>45785.471805555557</v>
      </c>
      <c r="B22415" s="2">
        <v>45785</v>
      </c>
      <c r="C22415" t="s">
        <v>41</v>
      </c>
      <c r="D22415">
        <v>20248139</v>
      </c>
      <c r="E22415" t="s">
        <v>39</v>
      </c>
      <c r="F22415">
        <v>1120</v>
      </c>
    </row>
    <row r="22416" spans="1:6" x14ac:dyDescent="0.25">
      <c r="A22416" s="1">
        <v>45785.484363425923</v>
      </c>
      <c r="B22416" s="2">
        <v>45785</v>
      </c>
      <c r="C22416" t="s">
        <v>41</v>
      </c>
      <c r="D22416">
        <v>32242127</v>
      </c>
      <c r="E22416" t="s">
        <v>39</v>
      </c>
      <c r="F22416">
        <v>860</v>
      </c>
    </row>
    <row r="22417" spans="1:6" x14ac:dyDescent="0.25">
      <c r="A22417" s="1">
        <v>45785.490428240744</v>
      </c>
      <c r="B22417" s="2">
        <v>45785</v>
      </c>
      <c r="C22417" t="s">
        <v>41</v>
      </c>
      <c r="D22417">
        <v>20919115</v>
      </c>
      <c r="E22417" t="s">
        <v>39</v>
      </c>
      <c r="F22417">
        <v>1400</v>
      </c>
    </row>
    <row r="22418" spans="1:6" x14ac:dyDescent="0.25">
      <c r="A22418" s="1">
        <v>45785.491863425923</v>
      </c>
      <c r="B22418" s="2">
        <v>45785</v>
      </c>
      <c r="C22418" t="s">
        <v>41</v>
      </c>
      <c r="D22418">
        <v>40934932</v>
      </c>
      <c r="E22418" t="s">
        <v>39</v>
      </c>
      <c r="F22418">
        <v>500</v>
      </c>
    </row>
    <row r="22419" spans="1:6" x14ac:dyDescent="0.25">
      <c r="A22419" s="1">
        <v>45785.058530092596</v>
      </c>
      <c r="B22419" s="2">
        <v>45785</v>
      </c>
      <c r="C22419" t="s">
        <v>41</v>
      </c>
      <c r="D22419">
        <v>20919115</v>
      </c>
      <c r="E22419" t="s">
        <v>39</v>
      </c>
      <c r="F22419">
        <v>1500</v>
      </c>
    </row>
    <row r="22420" spans="1:6" x14ac:dyDescent="0.25">
      <c r="A22420" s="1">
        <v>45785.058564814812</v>
      </c>
      <c r="B22420" s="2">
        <v>45785</v>
      </c>
      <c r="C22420" t="s">
        <v>41</v>
      </c>
      <c r="D22420">
        <v>23721336</v>
      </c>
      <c r="E22420" t="s">
        <v>39</v>
      </c>
      <c r="F22420">
        <v>1500</v>
      </c>
    </row>
    <row r="22421" spans="1:6" x14ac:dyDescent="0.25">
      <c r="A22421" s="1">
        <v>45785.061145833337</v>
      </c>
      <c r="B22421" s="2">
        <v>45785</v>
      </c>
      <c r="C22421" t="s">
        <v>41</v>
      </c>
      <c r="D22421">
        <v>30692026</v>
      </c>
      <c r="E22421" t="s">
        <v>39</v>
      </c>
      <c r="F22421">
        <v>800</v>
      </c>
    </row>
    <row r="22422" spans="1:6" x14ac:dyDescent="0.25">
      <c r="A22422" s="1">
        <v>45785.077662037038</v>
      </c>
      <c r="B22422" s="2">
        <v>45785</v>
      </c>
      <c r="C22422" t="s">
        <v>41</v>
      </c>
      <c r="D22422">
        <v>20016083</v>
      </c>
      <c r="E22422" t="s">
        <v>39</v>
      </c>
      <c r="F22422">
        <v>800</v>
      </c>
    </row>
    <row r="22423" spans="1:6" x14ac:dyDescent="0.25">
      <c r="A22423" s="1">
        <v>45785.080011574071</v>
      </c>
      <c r="B22423" s="2">
        <v>45785</v>
      </c>
      <c r="C22423" t="s">
        <v>41</v>
      </c>
      <c r="D22423">
        <v>40934932</v>
      </c>
      <c r="E22423" t="s">
        <v>39</v>
      </c>
      <c r="F22423">
        <v>500</v>
      </c>
    </row>
    <row r="22424" spans="1:6" x14ac:dyDescent="0.25">
      <c r="A22424" s="1">
        <v>45785.088773148149</v>
      </c>
      <c r="B22424" s="2">
        <v>45785</v>
      </c>
      <c r="C22424" t="s">
        <v>41</v>
      </c>
      <c r="D22424">
        <v>14007410</v>
      </c>
      <c r="E22424" t="s">
        <v>39</v>
      </c>
      <c r="F22424">
        <v>600</v>
      </c>
    </row>
    <row r="22425" spans="1:6" x14ac:dyDescent="0.25">
      <c r="A22425" s="1">
        <v>45785.110937500001</v>
      </c>
      <c r="B22425" s="2">
        <v>45785</v>
      </c>
      <c r="C22425" t="s">
        <v>41</v>
      </c>
      <c r="D22425">
        <v>31074698</v>
      </c>
      <c r="E22425" t="s">
        <v>39</v>
      </c>
      <c r="F22425">
        <v>1450</v>
      </c>
    </row>
    <row r="22426" spans="1:6" x14ac:dyDescent="0.25">
      <c r="A22426" s="1">
        <v>45785.11105324074</v>
      </c>
      <c r="B22426" s="2">
        <v>45785</v>
      </c>
      <c r="C22426" t="s">
        <v>41</v>
      </c>
      <c r="D22426">
        <v>28996713</v>
      </c>
      <c r="E22426" t="s">
        <v>39</v>
      </c>
      <c r="F22426">
        <v>1000</v>
      </c>
    </row>
    <row r="22427" spans="1:6" x14ac:dyDescent="0.25">
      <c r="A22427" s="1">
        <v>45785.111759259256</v>
      </c>
      <c r="B22427" s="2">
        <v>45785</v>
      </c>
      <c r="C22427" t="s">
        <v>41</v>
      </c>
      <c r="D22427">
        <v>31074698</v>
      </c>
      <c r="E22427" t="s">
        <v>39</v>
      </c>
      <c r="F22427">
        <v>700</v>
      </c>
    </row>
    <row r="22428" spans="1:6" x14ac:dyDescent="0.25">
      <c r="A22428" s="1">
        <v>45785.113437499997</v>
      </c>
      <c r="B22428" s="2">
        <v>45785</v>
      </c>
      <c r="C22428" t="s">
        <v>41</v>
      </c>
      <c r="D22428">
        <v>28996713</v>
      </c>
      <c r="E22428" t="s">
        <v>39</v>
      </c>
      <c r="F22428">
        <v>1150</v>
      </c>
    </row>
    <row r="22429" spans="1:6" x14ac:dyDescent="0.25">
      <c r="A22429" s="1">
        <v>45785.116377314815</v>
      </c>
      <c r="B22429" s="2">
        <v>45785</v>
      </c>
      <c r="C22429" t="s">
        <v>41</v>
      </c>
      <c r="D22429">
        <v>32242127</v>
      </c>
      <c r="E22429" t="s">
        <v>39</v>
      </c>
      <c r="F22429">
        <v>1000</v>
      </c>
    </row>
    <row r="22430" spans="1:6" x14ac:dyDescent="0.25">
      <c r="A22430" s="1">
        <v>45785.117349537039</v>
      </c>
      <c r="B22430" s="2">
        <v>45785</v>
      </c>
      <c r="C22430" t="s">
        <v>41</v>
      </c>
      <c r="D22430">
        <v>31074698</v>
      </c>
      <c r="E22430" t="s">
        <v>39</v>
      </c>
      <c r="F22430">
        <v>4000</v>
      </c>
    </row>
    <row r="22431" spans="1:6" x14ac:dyDescent="0.25">
      <c r="A22431" s="1">
        <v>45785.135937500003</v>
      </c>
      <c r="B22431" s="2">
        <v>45785</v>
      </c>
      <c r="C22431" t="s">
        <v>41</v>
      </c>
      <c r="D22431">
        <v>23721336</v>
      </c>
      <c r="E22431" t="s">
        <v>39</v>
      </c>
      <c r="F22431">
        <v>1600</v>
      </c>
    </row>
    <row r="22432" spans="1:6" x14ac:dyDescent="0.25">
      <c r="A22432" s="1">
        <v>45785.156284722223</v>
      </c>
      <c r="B22432" s="2">
        <v>45785</v>
      </c>
      <c r="C22432" t="s">
        <v>41</v>
      </c>
      <c r="D22432">
        <v>20248139</v>
      </c>
      <c r="E22432" t="s">
        <v>39</v>
      </c>
      <c r="F22432">
        <v>1100</v>
      </c>
    </row>
    <row r="22433" spans="1:6" x14ac:dyDescent="0.25">
      <c r="A22433" s="1">
        <v>45785.158587962964</v>
      </c>
      <c r="B22433" s="2">
        <v>45785</v>
      </c>
      <c r="C22433" t="s">
        <v>41</v>
      </c>
      <c r="D22433">
        <v>26776388</v>
      </c>
      <c r="E22433" t="s">
        <v>39</v>
      </c>
      <c r="F22433">
        <v>2000</v>
      </c>
    </row>
    <row r="22434" spans="1:6" x14ac:dyDescent="0.25">
      <c r="A22434" s="1">
        <v>45785.183993055558</v>
      </c>
      <c r="B22434" s="2">
        <v>45785</v>
      </c>
      <c r="C22434" t="s">
        <v>41</v>
      </c>
      <c r="D22434">
        <v>21317958</v>
      </c>
      <c r="E22434" t="s">
        <v>39</v>
      </c>
      <c r="F22434">
        <v>500</v>
      </c>
    </row>
    <row r="22435" spans="1:6" x14ac:dyDescent="0.25">
      <c r="A22435" s="1">
        <v>45785.18540509259</v>
      </c>
      <c r="B22435" s="2">
        <v>45785</v>
      </c>
      <c r="C22435" t="s">
        <v>41</v>
      </c>
      <c r="D22435">
        <v>20919115</v>
      </c>
      <c r="E22435" t="s">
        <v>39</v>
      </c>
      <c r="F22435">
        <v>650</v>
      </c>
    </row>
    <row r="22436" spans="1:6" x14ac:dyDescent="0.25">
      <c r="A22436" s="1">
        <v>45785.189155092594</v>
      </c>
      <c r="B22436" s="2">
        <v>45785</v>
      </c>
      <c r="C22436" t="s">
        <v>41</v>
      </c>
      <c r="D22436">
        <v>30692026</v>
      </c>
      <c r="E22436" t="s">
        <v>39</v>
      </c>
      <c r="F22436">
        <v>800</v>
      </c>
    </row>
    <row r="22437" spans="1:6" x14ac:dyDescent="0.25">
      <c r="A22437" s="1">
        <v>45785.18949074074</v>
      </c>
      <c r="B22437" s="2">
        <v>45785</v>
      </c>
      <c r="C22437" t="s">
        <v>41</v>
      </c>
      <c r="D22437">
        <v>30692026</v>
      </c>
      <c r="E22437" t="s">
        <v>39</v>
      </c>
      <c r="F22437">
        <v>800</v>
      </c>
    </row>
    <row r="22438" spans="1:6" x14ac:dyDescent="0.25">
      <c r="A22438" s="1">
        <v>45785.204780092594</v>
      </c>
      <c r="B22438" s="2">
        <v>45785</v>
      </c>
      <c r="C22438" t="s">
        <v>41</v>
      </c>
      <c r="D22438">
        <v>28996713</v>
      </c>
      <c r="E22438" t="s">
        <v>39</v>
      </c>
      <c r="F22438">
        <v>1000</v>
      </c>
    </row>
    <row r="22439" spans="1:6" x14ac:dyDescent="0.25">
      <c r="A22439" s="1">
        <v>45785.206238425926</v>
      </c>
      <c r="B22439" s="2">
        <v>45785</v>
      </c>
      <c r="C22439" t="s">
        <v>41</v>
      </c>
      <c r="D22439">
        <v>28996713</v>
      </c>
      <c r="E22439" t="s">
        <v>39</v>
      </c>
      <c r="F22439">
        <v>1240</v>
      </c>
    </row>
    <row r="22440" spans="1:6" x14ac:dyDescent="0.25">
      <c r="A22440" s="1">
        <v>45785.226400462961</v>
      </c>
      <c r="B22440" s="2">
        <v>45785</v>
      </c>
      <c r="C22440" t="s">
        <v>41</v>
      </c>
      <c r="D22440">
        <v>40523774</v>
      </c>
      <c r="E22440" t="s">
        <v>39</v>
      </c>
      <c r="F22440">
        <v>650</v>
      </c>
    </row>
    <row r="22441" spans="1:6" x14ac:dyDescent="0.25">
      <c r="A22441" s="1">
        <v>45785.241620370369</v>
      </c>
      <c r="B22441" s="2">
        <v>45785</v>
      </c>
      <c r="C22441" t="s">
        <v>41</v>
      </c>
      <c r="D22441">
        <v>40934932</v>
      </c>
      <c r="E22441" t="s">
        <v>39</v>
      </c>
      <c r="F22441">
        <v>500</v>
      </c>
    </row>
    <row r="22442" spans="1:6" x14ac:dyDescent="0.25">
      <c r="A22442" s="1">
        <v>45785.259050925924</v>
      </c>
      <c r="B22442" s="2">
        <v>45785</v>
      </c>
      <c r="C22442" t="s">
        <v>41</v>
      </c>
      <c r="D22442">
        <v>23721336</v>
      </c>
      <c r="E22442" t="s">
        <v>39</v>
      </c>
      <c r="F22442">
        <v>1600</v>
      </c>
    </row>
    <row r="22443" spans="1:6" x14ac:dyDescent="0.25">
      <c r="A22443" s="1">
        <v>45785.27983796296</v>
      </c>
      <c r="B22443" s="2">
        <v>45785</v>
      </c>
      <c r="C22443" t="s">
        <v>41</v>
      </c>
      <c r="D22443">
        <v>38566726</v>
      </c>
      <c r="E22443" t="s">
        <v>38</v>
      </c>
      <c r="F22443">
        <v>1800</v>
      </c>
    </row>
    <row r="22444" spans="1:6" x14ac:dyDescent="0.25">
      <c r="A22444" s="1">
        <v>45785.281736111108</v>
      </c>
      <c r="B22444" s="2">
        <v>45785</v>
      </c>
      <c r="C22444" t="s">
        <v>41</v>
      </c>
      <c r="D22444">
        <v>38566726</v>
      </c>
      <c r="E22444" t="s">
        <v>38</v>
      </c>
      <c r="F22444">
        <v>1800</v>
      </c>
    </row>
    <row r="22445" spans="1:6" x14ac:dyDescent="0.25">
      <c r="A22445" s="1">
        <v>45785.284525462965</v>
      </c>
      <c r="B22445" s="2">
        <v>45785</v>
      </c>
      <c r="C22445" t="s">
        <v>41</v>
      </c>
      <c r="D22445">
        <v>38566726</v>
      </c>
      <c r="E22445" t="s">
        <v>39</v>
      </c>
      <c r="F22445">
        <v>900</v>
      </c>
    </row>
    <row r="22446" spans="1:6" x14ac:dyDescent="0.25">
      <c r="A22446" s="1">
        <v>45785.288518518515</v>
      </c>
      <c r="B22446" s="2">
        <v>45785</v>
      </c>
      <c r="C22446" t="s">
        <v>41</v>
      </c>
      <c r="D22446">
        <v>38566726</v>
      </c>
      <c r="E22446" t="s">
        <v>38</v>
      </c>
      <c r="F22446">
        <v>400</v>
      </c>
    </row>
    <row r="22447" spans="1:6" x14ac:dyDescent="0.25">
      <c r="A22447" s="1">
        <v>45785.312314814815</v>
      </c>
      <c r="B22447" s="2">
        <v>45785</v>
      </c>
      <c r="C22447" t="s">
        <v>41</v>
      </c>
      <c r="D22447">
        <v>26776388</v>
      </c>
      <c r="E22447" t="s">
        <v>38</v>
      </c>
      <c r="F22447">
        <v>300</v>
      </c>
    </row>
    <row r="22448" spans="1:6" x14ac:dyDescent="0.25">
      <c r="A22448" s="1">
        <v>45785.312384259261</v>
      </c>
      <c r="B22448" s="2">
        <v>45785</v>
      </c>
      <c r="C22448" t="s">
        <v>41</v>
      </c>
      <c r="D22448">
        <v>26776388</v>
      </c>
      <c r="E22448" t="s">
        <v>38</v>
      </c>
      <c r="F22448">
        <v>300</v>
      </c>
    </row>
    <row r="22449" spans="1:6" x14ac:dyDescent="0.25">
      <c r="A22449" s="1">
        <v>45785.312442129631</v>
      </c>
      <c r="B22449" s="2">
        <v>45785</v>
      </c>
      <c r="C22449" t="s">
        <v>41</v>
      </c>
      <c r="D22449">
        <v>26776388</v>
      </c>
      <c r="E22449" t="s">
        <v>38</v>
      </c>
      <c r="F22449">
        <v>300</v>
      </c>
    </row>
    <row r="22450" spans="1:6" x14ac:dyDescent="0.25">
      <c r="A22450" s="1">
        <v>45785.3125</v>
      </c>
      <c r="B22450" s="2">
        <v>45785</v>
      </c>
      <c r="C22450" t="s">
        <v>41</v>
      </c>
      <c r="D22450">
        <v>26776388</v>
      </c>
      <c r="E22450" t="s">
        <v>38</v>
      </c>
      <c r="F22450">
        <v>300</v>
      </c>
    </row>
    <row r="22451" spans="1:6" x14ac:dyDescent="0.25">
      <c r="A22451" s="1">
        <v>45785.312557870369</v>
      </c>
      <c r="B22451" s="2">
        <v>45785</v>
      </c>
      <c r="C22451" t="s">
        <v>41</v>
      </c>
      <c r="D22451">
        <v>26776388</v>
      </c>
      <c r="E22451" t="s">
        <v>38</v>
      </c>
      <c r="F22451">
        <v>300</v>
      </c>
    </row>
    <row r="22452" spans="1:6" x14ac:dyDescent="0.25">
      <c r="A22452" s="1">
        <v>45785.317997685182</v>
      </c>
      <c r="B22452" s="2">
        <v>45785</v>
      </c>
      <c r="C22452" t="s">
        <v>41</v>
      </c>
      <c r="D22452">
        <v>45851881</v>
      </c>
      <c r="E22452" t="s">
        <v>38</v>
      </c>
      <c r="F22452">
        <v>500</v>
      </c>
    </row>
    <row r="22453" spans="1:6" x14ac:dyDescent="0.25">
      <c r="A22453" s="1">
        <v>45785.318078703705</v>
      </c>
      <c r="B22453" s="2">
        <v>45785</v>
      </c>
      <c r="C22453" t="s">
        <v>41</v>
      </c>
      <c r="D22453">
        <v>45851881</v>
      </c>
      <c r="E22453" t="s">
        <v>38</v>
      </c>
      <c r="F22453">
        <v>500</v>
      </c>
    </row>
    <row r="22454" spans="1:6" x14ac:dyDescent="0.25">
      <c r="A22454" s="1">
        <v>45785.318136574075</v>
      </c>
      <c r="B22454" s="2">
        <v>45785</v>
      </c>
      <c r="C22454" t="s">
        <v>41</v>
      </c>
      <c r="D22454">
        <v>45851881</v>
      </c>
      <c r="E22454" t="s">
        <v>38</v>
      </c>
      <c r="F22454">
        <v>500</v>
      </c>
    </row>
    <row r="22455" spans="1:6" x14ac:dyDescent="0.25">
      <c r="A22455" s="1">
        <v>45785.318194444444</v>
      </c>
      <c r="B22455" s="2">
        <v>45785</v>
      </c>
      <c r="C22455" t="s">
        <v>41</v>
      </c>
      <c r="D22455">
        <v>45851881</v>
      </c>
      <c r="E22455" t="s">
        <v>38</v>
      </c>
      <c r="F22455">
        <v>500</v>
      </c>
    </row>
    <row r="22456" spans="1:6" x14ac:dyDescent="0.25">
      <c r="A22456" s="1">
        <v>45785.321076388886</v>
      </c>
      <c r="B22456" s="2">
        <v>45785</v>
      </c>
      <c r="C22456" t="s">
        <v>41</v>
      </c>
      <c r="D22456">
        <v>30222216</v>
      </c>
      <c r="E22456" t="s">
        <v>39</v>
      </c>
      <c r="F22456">
        <v>3000</v>
      </c>
    </row>
    <row r="22457" spans="1:6" x14ac:dyDescent="0.25">
      <c r="A22457" s="1">
        <v>45785.322106481479</v>
      </c>
      <c r="B22457" s="2">
        <v>45785</v>
      </c>
      <c r="C22457" t="s">
        <v>41</v>
      </c>
      <c r="D22457">
        <v>30222216</v>
      </c>
      <c r="E22457" t="s">
        <v>38</v>
      </c>
      <c r="F22457">
        <v>600</v>
      </c>
    </row>
    <row r="22458" spans="1:6" x14ac:dyDescent="0.25">
      <c r="A22458" s="1">
        <v>45785.322233796294</v>
      </c>
      <c r="B22458" s="2">
        <v>45785</v>
      </c>
      <c r="C22458" t="s">
        <v>41</v>
      </c>
      <c r="D22458">
        <v>30222216</v>
      </c>
      <c r="E22458" t="s">
        <v>38</v>
      </c>
      <c r="F22458">
        <v>600</v>
      </c>
    </row>
    <row r="22459" spans="1:6" x14ac:dyDescent="0.25">
      <c r="A22459" s="1">
        <v>45785.322314814817</v>
      </c>
      <c r="B22459" s="2">
        <v>45785</v>
      </c>
      <c r="C22459" t="s">
        <v>41</v>
      </c>
      <c r="D22459">
        <v>30222216</v>
      </c>
      <c r="E22459" t="s">
        <v>38</v>
      </c>
      <c r="F22459">
        <v>600</v>
      </c>
    </row>
    <row r="22460" spans="1:6" x14ac:dyDescent="0.25">
      <c r="A22460" s="1">
        <v>45785.322997685187</v>
      </c>
      <c r="B22460" s="2">
        <v>45785</v>
      </c>
      <c r="C22460" t="s">
        <v>41</v>
      </c>
      <c r="D22460">
        <v>30222216</v>
      </c>
      <c r="E22460" t="s">
        <v>38</v>
      </c>
      <c r="F22460">
        <v>600</v>
      </c>
    </row>
    <row r="22461" spans="1:6" x14ac:dyDescent="0.25">
      <c r="A22461" s="1">
        <v>45785.323125000003</v>
      </c>
      <c r="B22461" s="2">
        <v>45785</v>
      </c>
      <c r="C22461" t="s">
        <v>41</v>
      </c>
      <c r="D22461">
        <v>30222216</v>
      </c>
      <c r="E22461" t="s">
        <v>38</v>
      </c>
      <c r="F22461">
        <v>600</v>
      </c>
    </row>
    <row r="22462" spans="1:6" x14ac:dyDescent="0.25">
      <c r="A22462" s="1">
        <v>45785.323252314818</v>
      </c>
      <c r="B22462" s="2">
        <v>45785</v>
      </c>
      <c r="C22462" t="s">
        <v>41</v>
      </c>
      <c r="D22462">
        <v>30222216</v>
      </c>
      <c r="E22462" t="s">
        <v>38</v>
      </c>
      <c r="F22462">
        <v>600</v>
      </c>
    </row>
    <row r="22463" spans="1:6" x14ac:dyDescent="0.25">
      <c r="A22463" s="1">
        <v>45785.323344907411</v>
      </c>
      <c r="B22463" s="2">
        <v>45785</v>
      </c>
      <c r="C22463" t="s">
        <v>41</v>
      </c>
      <c r="D22463">
        <v>30222216</v>
      </c>
      <c r="E22463" t="s">
        <v>38</v>
      </c>
      <c r="F22463">
        <v>600</v>
      </c>
    </row>
    <row r="22464" spans="1:6" x14ac:dyDescent="0.25">
      <c r="A22464" s="1">
        <v>45785.323449074072</v>
      </c>
      <c r="B22464" s="2">
        <v>45785</v>
      </c>
      <c r="C22464" t="s">
        <v>41</v>
      </c>
      <c r="D22464">
        <v>30222216</v>
      </c>
      <c r="E22464" t="s">
        <v>38</v>
      </c>
      <c r="F22464">
        <v>600</v>
      </c>
    </row>
    <row r="22465" spans="1:6" x14ac:dyDescent="0.25">
      <c r="A22465" s="1">
        <v>45785.323599537034</v>
      </c>
      <c r="B22465" s="2">
        <v>45785</v>
      </c>
      <c r="C22465" t="s">
        <v>41</v>
      </c>
      <c r="D22465">
        <v>30222216</v>
      </c>
      <c r="E22465" t="s">
        <v>38</v>
      </c>
      <c r="F22465">
        <v>600</v>
      </c>
    </row>
    <row r="22466" spans="1:6" x14ac:dyDescent="0.25">
      <c r="A22466" s="1">
        <v>45785.323750000003</v>
      </c>
      <c r="B22466" s="2">
        <v>45785</v>
      </c>
      <c r="C22466" t="s">
        <v>41</v>
      </c>
      <c r="D22466">
        <v>30222216</v>
      </c>
      <c r="E22466" t="s">
        <v>38</v>
      </c>
      <c r="F22466">
        <v>600</v>
      </c>
    </row>
    <row r="22467" spans="1:6" x14ac:dyDescent="0.25">
      <c r="A22467" s="1">
        <v>45785.323819444442</v>
      </c>
      <c r="B22467" s="2">
        <v>45785</v>
      </c>
      <c r="C22467" t="s">
        <v>41</v>
      </c>
      <c r="D22467">
        <v>30222216</v>
      </c>
      <c r="E22467" t="s">
        <v>38</v>
      </c>
      <c r="F22467">
        <v>600</v>
      </c>
    </row>
    <row r="22468" spans="1:6" x14ac:dyDescent="0.25">
      <c r="A22468" s="1">
        <v>45785.325474537036</v>
      </c>
      <c r="B22468" s="2">
        <v>45785</v>
      </c>
      <c r="C22468" t="s">
        <v>41</v>
      </c>
      <c r="D22468">
        <v>27063773</v>
      </c>
      <c r="E22468" t="s">
        <v>39</v>
      </c>
      <c r="F22468">
        <v>1000</v>
      </c>
    </row>
    <row r="22469" spans="1:6" x14ac:dyDescent="0.25">
      <c r="A22469" s="1">
        <v>45785.340104166666</v>
      </c>
      <c r="B22469" s="2">
        <v>45785</v>
      </c>
      <c r="C22469" t="s">
        <v>41</v>
      </c>
      <c r="D22469">
        <v>20919115</v>
      </c>
      <c r="E22469" t="s">
        <v>39</v>
      </c>
      <c r="F22469">
        <v>1700</v>
      </c>
    </row>
    <row r="22470" spans="1:6" x14ac:dyDescent="0.25">
      <c r="A22470" s="1">
        <v>45785.340543981481</v>
      </c>
      <c r="B22470" s="2">
        <v>45785</v>
      </c>
      <c r="C22470" t="s">
        <v>41</v>
      </c>
      <c r="D22470">
        <v>31074698</v>
      </c>
      <c r="E22470" t="s">
        <v>39</v>
      </c>
      <c r="F22470">
        <v>1450</v>
      </c>
    </row>
    <row r="22471" spans="1:6" x14ac:dyDescent="0.25">
      <c r="A22471" s="1">
        <v>45785.34134259259</v>
      </c>
      <c r="B22471" s="2">
        <v>45785</v>
      </c>
      <c r="C22471" t="s">
        <v>41</v>
      </c>
      <c r="D22471">
        <v>31074698</v>
      </c>
      <c r="E22471" t="s">
        <v>39</v>
      </c>
      <c r="F22471">
        <v>1000</v>
      </c>
    </row>
    <row r="22472" spans="1:6" x14ac:dyDescent="0.25">
      <c r="A22472" s="1">
        <v>45785.342407407406</v>
      </c>
      <c r="B22472" s="2">
        <v>45785</v>
      </c>
      <c r="C22472" t="s">
        <v>41</v>
      </c>
      <c r="D22472">
        <v>30222216</v>
      </c>
      <c r="E22472" t="s">
        <v>39</v>
      </c>
      <c r="F22472">
        <v>2000</v>
      </c>
    </row>
    <row r="22473" spans="1:6" x14ac:dyDescent="0.25">
      <c r="A22473" s="1">
        <v>45785.357048611113</v>
      </c>
      <c r="B22473" s="2">
        <v>45785</v>
      </c>
      <c r="C22473" t="s">
        <v>41</v>
      </c>
      <c r="D22473">
        <v>21310862</v>
      </c>
      <c r="E22473" t="s">
        <v>39</v>
      </c>
      <c r="F22473">
        <v>2700</v>
      </c>
    </row>
    <row r="22474" spans="1:6" x14ac:dyDescent="0.25">
      <c r="A22474" s="1">
        <v>45785.357453703706</v>
      </c>
      <c r="B22474" s="2">
        <v>45785</v>
      </c>
      <c r="C22474" t="s">
        <v>41</v>
      </c>
      <c r="D22474">
        <v>40934932</v>
      </c>
      <c r="E22474" t="s">
        <v>39</v>
      </c>
      <c r="F22474">
        <v>500</v>
      </c>
    </row>
    <row r="22475" spans="1:6" x14ac:dyDescent="0.25">
      <c r="A22475" s="1">
        <v>45785.358136574076</v>
      </c>
      <c r="B22475" s="2">
        <v>45785</v>
      </c>
      <c r="C22475" t="s">
        <v>41</v>
      </c>
      <c r="D22475">
        <v>40934932</v>
      </c>
      <c r="E22475" t="s">
        <v>39</v>
      </c>
      <c r="F22475">
        <v>500</v>
      </c>
    </row>
    <row r="22476" spans="1:6" x14ac:dyDescent="0.25">
      <c r="A22476" s="1">
        <v>45785.358217592591</v>
      </c>
      <c r="B22476" s="2">
        <v>45785</v>
      </c>
      <c r="C22476" t="s">
        <v>41</v>
      </c>
      <c r="D22476">
        <v>23749217</v>
      </c>
      <c r="E22476" t="s">
        <v>39</v>
      </c>
      <c r="F22476">
        <v>700</v>
      </c>
    </row>
    <row r="22477" spans="1:6" x14ac:dyDescent="0.25">
      <c r="A22477" s="1">
        <v>45785.364618055559</v>
      </c>
      <c r="B22477" s="2">
        <v>45785</v>
      </c>
      <c r="C22477" t="s">
        <v>41</v>
      </c>
      <c r="D22477">
        <v>32242127</v>
      </c>
      <c r="E22477" t="s">
        <v>39</v>
      </c>
      <c r="F22477">
        <v>1000</v>
      </c>
    </row>
    <row r="22478" spans="1:6" x14ac:dyDescent="0.25">
      <c r="A22478" s="1">
        <v>45785.395925925928</v>
      </c>
      <c r="B22478" s="2">
        <v>45785</v>
      </c>
      <c r="C22478" t="s">
        <v>41</v>
      </c>
      <c r="D22478">
        <v>32242127</v>
      </c>
      <c r="E22478" t="s">
        <v>39</v>
      </c>
      <c r="F22478">
        <v>1000</v>
      </c>
    </row>
    <row r="22479" spans="1:6" x14ac:dyDescent="0.25">
      <c r="A22479" s="1">
        <v>45785.398287037038</v>
      </c>
      <c r="B22479" s="2">
        <v>45785</v>
      </c>
      <c r="C22479" t="s">
        <v>41</v>
      </c>
      <c r="D22479">
        <v>30222216</v>
      </c>
      <c r="E22479" t="s">
        <v>39</v>
      </c>
      <c r="F22479">
        <v>3000</v>
      </c>
    </row>
    <row r="22480" spans="1:6" x14ac:dyDescent="0.25">
      <c r="A22480" s="1">
        <v>45785.398993055554</v>
      </c>
      <c r="B22480" s="2">
        <v>45785</v>
      </c>
      <c r="C22480" t="s">
        <v>41</v>
      </c>
      <c r="D22480">
        <v>30692026</v>
      </c>
      <c r="E22480" t="s">
        <v>39</v>
      </c>
      <c r="F22480">
        <v>600</v>
      </c>
    </row>
    <row r="22481" spans="1:6" x14ac:dyDescent="0.25">
      <c r="A22481" s="1">
        <v>45785.399270833332</v>
      </c>
      <c r="B22481" s="2">
        <v>45785</v>
      </c>
      <c r="C22481" t="s">
        <v>41</v>
      </c>
      <c r="D22481">
        <v>30222216</v>
      </c>
      <c r="E22481" t="s">
        <v>38</v>
      </c>
      <c r="F22481">
        <v>700</v>
      </c>
    </row>
    <row r="22482" spans="1:6" x14ac:dyDescent="0.25">
      <c r="A22482" s="1">
        <v>45785.399409722224</v>
      </c>
      <c r="B22482" s="2">
        <v>45785</v>
      </c>
      <c r="C22482" t="s">
        <v>41</v>
      </c>
      <c r="D22482">
        <v>30222216</v>
      </c>
      <c r="E22482" t="s">
        <v>38</v>
      </c>
      <c r="F22482">
        <v>700</v>
      </c>
    </row>
    <row r="22483" spans="1:6" x14ac:dyDescent="0.25">
      <c r="A22483" s="1">
        <v>45785.399502314816</v>
      </c>
      <c r="B22483" s="2">
        <v>45785</v>
      </c>
      <c r="C22483" t="s">
        <v>41</v>
      </c>
      <c r="D22483">
        <v>30222216</v>
      </c>
      <c r="E22483" t="s">
        <v>38</v>
      </c>
      <c r="F22483">
        <v>700</v>
      </c>
    </row>
    <row r="22484" spans="1:6" x14ac:dyDescent="0.25">
      <c r="A22484" s="1">
        <v>45785.399594907409</v>
      </c>
      <c r="B22484" s="2">
        <v>45785</v>
      </c>
      <c r="C22484" t="s">
        <v>41</v>
      </c>
      <c r="D22484">
        <v>30222216</v>
      </c>
      <c r="E22484" t="s">
        <v>38</v>
      </c>
      <c r="F22484">
        <v>700</v>
      </c>
    </row>
    <row r="22485" spans="1:6" x14ac:dyDescent="0.25">
      <c r="A22485" s="1">
        <v>45785.399675925924</v>
      </c>
      <c r="B22485" s="2">
        <v>45785</v>
      </c>
      <c r="C22485" t="s">
        <v>41</v>
      </c>
      <c r="D22485">
        <v>30222216</v>
      </c>
      <c r="E22485" t="s">
        <v>38</v>
      </c>
      <c r="F22485">
        <v>700</v>
      </c>
    </row>
    <row r="22486" spans="1:6" x14ac:dyDescent="0.25">
      <c r="A22486" s="1">
        <v>45785.399780092594</v>
      </c>
      <c r="B22486" s="2">
        <v>45785</v>
      </c>
      <c r="C22486" t="s">
        <v>41</v>
      </c>
      <c r="D22486">
        <v>30222216</v>
      </c>
      <c r="E22486" t="s">
        <v>38</v>
      </c>
      <c r="F22486">
        <v>700</v>
      </c>
    </row>
    <row r="22487" spans="1:6" x14ac:dyDescent="0.25">
      <c r="A22487" s="1">
        <v>45785.399907407409</v>
      </c>
      <c r="B22487" s="2">
        <v>45785</v>
      </c>
      <c r="C22487" t="s">
        <v>41</v>
      </c>
      <c r="D22487">
        <v>30222216</v>
      </c>
      <c r="E22487" t="s">
        <v>38</v>
      </c>
      <c r="F22487">
        <v>700</v>
      </c>
    </row>
    <row r="22488" spans="1:6" x14ac:dyDescent="0.25">
      <c r="A22488" s="1">
        <v>45785.400266203702</v>
      </c>
      <c r="B22488" s="2">
        <v>45785</v>
      </c>
      <c r="C22488" t="s">
        <v>41</v>
      </c>
      <c r="D22488">
        <v>30222216</v>
      </c>
      <c r="E22488" t="s">
        <v>38</v>
      </c>
      <c r="F22488">
        <v>500</v>
      </c>
    </row>
    <row r="22489" spans="1:6" x14ac:dyDescent="0.25">
      <c r="A22489" s="1">
        <v>45785.413159722222</v>
      </c>
      <c r="B22489" s="2">
        <v>45785</v>
      </c>
      <c r="C22489" t="s">
        <v>41</v>
      </c>
      <c r="D22489">
        <v>26776388</v>
      </c>
      <c r="E22489" t="s">
        <v>39</v>
      </c>
      <c r="F22489">
        <v>2000</v>
      </c>
    </row>
    <row r="22490" spans="1:6" x14ac:dyDescent="0.25">
      <c r="A22490" s="1">
        <v>45785.414560185185</v>
      </c>
      <c r="B22490" s="2">
        <v>45785</v>
      </c>
      <c r="C22490" t="s">
        <v>41</v>
      </c>
      <c r="D22490">
        <v>23721336</v>
      </c>
      <c r="E22490" t="s">
        <v>39</v>
      </c>
      <c r="F22490">
        <v>1800</v>
      </c>
    </row>
    <row r="22491" spans="1:6" x14ac:dyDescent="0.25">
      <c r="A22491" s="1">
        <v>45785.426423611112</v>
      </c>
      <c r="B22491" s="2">
        <v>45785</v>
      </c>
      <c r="C22491" t="s">
        <v>41</v>
      </c>
      <c r="D22491">
        <v>21310862</v>
      </c>
      <c r="E22491" t="s">
        <v>39</v>
      </c>
      <c r="F22491">
        <v>2400</v>
      </c>
    </row>
    <row r="22492" spans="1:6" x14ac:dyDescent="0.25">
      <c r="A22492" s="1">
        <v>45816.377511574072</v>
      </c>
      <c r="B22492" s="2">
        <v>45816</v>
      </c>
      <c r="C22492" t="s">
        <v>42</v>
      </c>
      <c r="D22492">
        <v>21323261</v>
      </c>
      <c r="E22492" t="s">
        <v>39</v>
      </c>
      <c r="F22492">
        <v>1000</v>
      </c>
    </row>
    <row r="22493" spans="1:6" x14ac:dyDescent="0.25">
      <c r="A22493" s="1">
        <v>45816.404398148145</v>
      </c>
      <c r="B22493" s="2">
        <v>45816</v>
      </c>
      <c r="C22493" t="s">
        <v>42</v>
      </c>
      <c r="D22493">
        <v>27567394</v>
      </c>
      <c r="E22493" t="s">
        <v>39</v>
      </c>
      <c r="F22493">
        <v>500</v>
      </c>
    </row>
    <row r="22494" spans="1:6" x14ac:dyDescent="0.25">
      <c r="A22494" s="1">
        <v>45816.405636574076</v>
      </c>
      <c r="B22494" s="2">
        <v>45816</v>
      </c>
      <c r="C22494" t="s">
        <v>42</v>
      </c>
      <c r="D22494">
        <v>27567394</v>
      </c>
      <c r="E22494" t="s">
        <v>39</v>
      </c>
      <c r="F22494">
        <v>500</v>
      </c>
    </row>
    <row r="22495" spans="1:6" x14ac:dyDescent="0.25">
      <c r="A22495" s="1">
        <v>45816.480381944442</v>
      </c>
      <c r="B22495" s="2">
        <v>45816</v>
      </c>
      <c r="C22495" t="s">
        <v>42</v>
      </c>
      <c r="D22495">
        <v>21310862</v>
      </c>
      <c r="E22495" t="s">
        <v>39</v>
      </c>
      <c r="F22495">
        <v>9900</v>
      </c>
    </row>
    <row r="22496" spans="1:6" x14ac:dyDescent="0.25">
      <c r="A22496" s="1">
        <v>45816.524270833332</v>
      </c>
      <c r="B22496" s="2">
        <v>45816</v>
      </c>
      <c r="C22496" t="s">
        <v>42</v>
      </c>
      <c r="D22496">
        <v>31074698</v>
      </c>
      <c r="E22496" t="s">
        <v>39</v>
      </c>
      <c r="F22496">
        <v>1400</v>
      </c>
    </row>
    <row r="22497" spans="1:6" x14ac:dyDescent="0.25">
      <c r="A22497" s="1">
        <v>45816.524907407409</v>
      </c>
      <c r="B22497" s="2">
        <v>45816</v>
      </c>
      <c r="C22497" t="s">
        <v>42</v>
      </c>
      <c r="D22497">
        <v>31074698</v>
      </c>
      <c r="E22497" t="s">
        <v>39</v>
      </c>
      <c r="F22497">
        <v>500</v>
      </c>
    </row>
    <row r="22498" spans="1:6" x14ac:dyDescent="0.25">
      <c r="A22498" s="1">
        <v>45816.525370370371</v>
      </c>
      <c r="B22498" s="2">
        <v>45816</v>
      </c>
      <c r="C22498" t="s">
        <v>42</v>
      </c>
      <c r="D22498">
        <v>31074698</v>
      </c>
      <c r="E22498" t="s">
        <v>39</v>
      </c>
      <c r="F22498">
        <v>800</v>
      </c>
    </row>
    <row r="22499" spans="1:6" x14ac:dyDescent="0.25">
      <c r="A22499" s="1">
        <v>45816.535902777781</v>
      </c>
      <c r="B22499" s="2">
        <v>45816</v>
      </c>
      <c r="C22499" t="s">
        <v>42</v>
      </c>
      <c r="D22499">
        <v>22125418</v>
      </c>
      <c r="E22499" t="s">
        <v>39</v>
      </c>
      <c r="F22499">
        <v>1500</v>
      </c>
    </row>
    <row r="22500" spans="1:6" x14ac:dyDescent="0.25">
      <c r="A22500" s="1">
        <v>45816.536365740743</v>
      </c>
      <c r="B22500" s="2">
        <v>45816</v>
      </c>
      <c r="C22500" t="s">
        <v>42</v>
      </c>
      <c r="D22500">
        <v>22125418</v>
      </c>
      <c r="E22500" t="s">
        <v>39</v>
      </c>
      <c r="F22500">
        <v>800</v>
      </c>
    </row>
    <row r="22501" spans="1:6" x14ac:dyDescent="0.25">
      <c r="A22501" s="1">
        <v>45816.538483796299</v>
      </c>
      <c r="B22501" s="2">
        <v>45816</v>
      </c>
      <c r="C22501" t="s">
        <v>42</v>
      </c>
      <c r="D22501">
        <v>20248139</v>
      </c>
      <c r="E22501" t="s">
        <v>39</v>
      </c>
      <c r="F22501">
        <v>1000</v>
      </c>
    </row>
    <row r="22502" spans="1:6" x14ac:dyDescent="0.25">
      <c r="A22502" s="1">
        <v>45816.061712962961</v>
      </c>
      <c r="B22502" s="2">
        <v>45816</v>
      </c>
      <c r="C22502" t="s">
        <v>42</v>
      </c>
      <c r="D22502">
        <v>17131340</v>
      </c>
      <c r="E22502" t="s">
        <v>39</v>
      </c>
      <c r="F22502">
        <v>2000</v>
      </c>
    </row>
    <row r="22503" spans="1:6" x14ac:dyDescent="0.25">
      <c r="A22503" s="1">
        <v>45816.075509259259</v>
      </c>
      <c r="B22503" s="2">
        <v>45816</v>
      </c>
      <c r="C22503" t="s">
        <v>42</v>
      </c>
      <c r="D22503">
        <v>32631664</v>
      </c>
      <c r="E22503" t="s">
        <v>39</v>
      </c>
      <c r="F22503">
        <v>500</v>
      </c>
    </row>
    <row r="22504" spans="1:6" x14ac:dyDescent="0.25">
      <c r="A22504" s="1">
        <v>45816.084606481483</v>
      </c>
      <c r="B22504" s="2">
        <v>45816</v>
      </c>
      <c r="C22504" t="s">
        <v>42</v>
      </c>
      <c r="D22504">
        <v>30222216</v>
      </c>
      <c r="E22504" t="s">
        <v>39</v>
      </c>
      <c r="F22504">
        <v>1000</v>
      </c>
    </row>
    <row r="22505" spans="1:6" x14ac:dyDescent="0.25">
      <c r="A22505" s="1">
        <v>45816.08525462963</v>
      </c>
      <c r="B22505" s="2">
        <v>45816</v>
      </c>
      <c r="C22505" t="s">
        <v>42</v>
      </c>
      <c r="D22505">
        <v>30222216</v>
      </c>
      <c r="E22505" t="s">
        <v>39</v>
      </c>
      <c r="F22505">
        <v>3000</v>
      </c>
    </row>
    <row r="22506" spans="1:6" x14ac:dyDescent="0.25">
      <c r="A22506" s="1">
        <v>45816.086006944446</v>
      </c>
      <c r="B22506" s="2">
        <v>45816</v>
      </c>
      <c r="C22506" t="s">
        <v>42</v>
      </c>
      <c r="D22506">
        <v>30222216</v>
      </c>
      <c r="E22506" t="s">
        <v>38</v>
      </c>
      <c r="F22506">
        <v>1000</v>
      </c>
    </row>
    <row r="22507" spans="1:6" x14ac:dyDescent="0.25">
      <c r="A22507" s="1">
        <v>45816.086134259262</v>
      </c>
      <c r="B22507" s="2">
        <v>45816</v>
      </c>
      <c r="C22507" t="s">
        <v>42</v>
      </c>
      <c r="D22507">
        <v>30222216</v>
      </c>
      <c r="E22507" t="s">
        <v>38</v>
      </c>
      <c r="F22507">
        <v>1000</v>
      </c>
    </row>
    <row r="22508" spans="1:6" x14ac:dyDescent="0.25">
      <c r="A22508" s="1">
        <v>45816.088240740741</v>
      </c>
      <c r="B22508" s="2">
        <v>45816</v>
      </c>
      <c r="C22508" t="s">
        <v>42</v>
      </c>
      <c r="D22508">
        <v>21310862</v>
      </c>
      <c r="E22508" t="s">
        <v>39</v>
      </c>
      <c r="F22508">
        <v>3200</v>
      </c>
    </row>
    <row r="22509" spans="1:6" x14ac:dyDescent="0.25">
      <c r="A22509" s="1">
        <v>45816.108310185184</v>
      </c>
      <c r="B22509" s="2">
        <v>45816</v>
      </c>
      <c r="C22509" t="s">
        <v>42</v>
      </c>
      <c r="D22509">
        <v>26776388</v>
      </c>
      <c r="E22509" t="s">
        <v>39</v>
      </c>
      <c r="F22509">
        <v>1900</v>
      </c>
    </row>
    <row r="22510" spans="1:6" x14ac:dyDescent="0.25">
      <c r="A22510" s="1">
        <v>45816.111342592594</v>
      </c>
      <c r="B22510" s="2">
        <v>45816</v>
      </c>
      <c r="C22510" t="s">
        <v>42</v>
      </c>
      <c r="D22510">
        <v>21323261</v>
      </c>
      <c r="E22510" t="s">
        <v>39</v>
      </c>
      <c r="F22510">
        <v>2200</v>
      </c>
    </row>
    <row r="22511" spans="1:6" x14ac:dyDescent="0.25">
      <c r="A22511" s="1">
        <v>45816.113553240742</v>
      </c>
      <c r="B22511" s="2">
        <v>45816</v>
      </c>
      <c r="C22511" t="s">
        <v>42</v>
      </c>
      <c r="D22511">
        <v>20919115</v>
      </c>
      <c r="E22511" t="s">
        <v>39</v>
      </c>
      <c r="F22511">
        <v>1500</v>
      </c>
    </row>
    <row r="22512" spans="1:6" x14ac:dyDescent="0.25">
      <c r="A22512" s="1">
        <v>45816.454305555555</v>
      </c>
      <c r="B22512" s="2">
        <v>45816</v>
      </c>
      <c r="C22512" t="s">
        <v>42</v>
      </c>
      <c r="D22512">
        <v>32400158</v>
      </c>
      <c r="E22512" t="s">
        <v>38</v>
      </c>
      <c r="F22512">
        <v>500</v>
      </c>
    </row>
    <row r="22513" spans="1:6" x14ac:dyDescent="0.25">
      <c r="A22513" s="1">
        <v>45846.36042824074</v>
      </c>
      <c r="B22513" s="2">
        <v>45846</v>
      </c>
      <c r="C22513" t="s">
        <v>43</v>
      </c>
      <c r="D22513">
        <v>30175983</v>
      </c>
      <c r="E22513" t="s">
        <v>39</v>
      </c>
      <c r="F22513">
        <v>500</v>
      </c>
    </row>
    <row r="22514" spans="1:6" x14ac:dyDescent="0.25">
      <c r="A22514" s="1">
        <v>45846.36791666667</v>
      </c>
      <c r="B22514" s="2">
        <v>45846</v>
      </c>
      <c r="C22514" t="s">
        <v>43</v>
      </c>
      <c r="D22514">
        <v>41820645</v>
      </c>
      <c r="E22514" t="s">
        <v>39</v>
      </c>
      <c r="F22514">
        <v>700</v>
      </c>
    </row>
    <row r="22515" spans="1:6" x14ac:dyDescent="0.25">
      <c r="A22515" s="1">
        <v>45846.381469907406</v>
      </c>
      <c r="B22515" s="2">
        <v>45846</v>
      </c>
      <c r="C22515" t="s">
        <v>43</v>
      </c>
      <c r="D22515">
        <v>28996713</v>
      </c>
      <c r="E22515" t="s">
        <v>39</v>
      </c>
      <c r="F22515">
        <v>540</v>
      </c>
    </row>
    <row r="22516" spans="1:6" x14ac:dyDescent="0.25">
      <c r="A22516" s="1">
        <v>45846.384050925924</v>
      </c>
      <c r="B22516" s="2">
        <v>45846</v>
      </c>
      <c r="C22516" t="s">
        <v>43</v>
      </c>
      <c r="D22516">
        <v>28996713</v>
      </c>
      <c r="E22516" t="s">
        <v>39</v>
      </c>
      <c r="F22516">
        <v>525</v>
      </c>
    </row>
    <row r="22517" spans="1:6" x14ac:dyDescent="0.25">
      <c r="A22517" s="1">
        <v>45846.388749999998</v>
      </c>
      <c r="B22517" s="2">
        <v>45846</v>
      </c>
      <c r="C22517" t="s">
        <v>43</v>
      </c>
      <c r="D22517">
        <v>28996713</v>
      </c>
      <c r="E22517" t="s">
        <v>39</v>
      </c>
      <c r="F22517">
        <v>500</v>
      </c>
    </row>
    <row r="22518" spans="1:6" x14ac:dyDescent="0.25">
      <c r="A22518" s="1">
        <v>45846.390509259261</v>
      </c>
      <c r="B22518" s="2">
        <v>45846</v>
      </c>
      <c r="C22518" t="s">
        <v>43</v>
      </c>
      <c r="D22518">
        <v>28996713</v>
      </c>
      <c r="E22518" t="s">
        <v>39</v>
      </c>
      <c r="F22518">
        <v>600</v>
      </c>
    </row>
    <row r="22519" spans="1:6" x14ac:dyDescent="0.25">
      <c r="A22519" s="1">
        <v>45846.39334490741</v>
      </c>
      <c r="B22519" s="2">
        <v>45846</v>
      </c>
      <c r="C22519" t="s">
        <v>43</v>
      </c>
      <c r="D22519">
        <v>28996713</v>
      </c>
      <c r="E22519" t="s">
        <v>39</v>
      </c>
      <c r="F22519">
        <v>660</v>
      </c>
    </row>
    <row r="22520" spans="1:6" x14ac:dyDescent="0.25">
      <c r="A22520" s="1">
        <v>45846.395312499997</v>
      </c>
      <c r="B22520" s="2">
        <v>45846</v>
      </c>
      <c r="C22520" t="s">
        <v>43</v>
      </c>
      <c r="D22520">
        <v>28996713</v>
      </c>
      <c r="E22520" t="s">
        <v>39</v>
      </c>
      <c r="F22520">
        <v>550</v>
      </c>
    </row>
    <row r="22521" spans="1:6" x14ac:dyDescent="0.25">
      <c r="A22521" s="1">
        <v>45846.396585648145</v>
      </c>
      <c r="B22521" s="2">
        <v>45846</v>
      </c>
      <c r="C22521" t="s">
        <v>43</v>
      </c>
      <c r="D22521">
        <v>28996713</v>
      </c>
      <c r="E22521" t="s">
        <v>39</v>
      </c>
      <c r="F22521">
        <v>500</v>
      </c>
    </row>
    <row r="22522" spans="1:6" x14ac:dyDescent="0.25">
      <c r="A22522" s="1">
        <v>45846.397800925923</v>
      </c>
      <c r="B22522" s="2">
        <v>45846</v>
      </c>
      <c r="C22522" t="s">
        <v>43</v>
      </c>
      <c r="D22522">
        <v>35478389</v>
      </c>
      <c r="E22522" t="s">
        <v>39</v>
      </c>
      <c r="F22522">
        <v>5200</v>
      </c>
    </row>
    <row r="22523" spans="1:6" x14ac:dyDescent="0.25">
      <c r="A22523" s="1">
        <v>45846.398449074077</v>
      </c>
      <c r="B22523" s="2">
        <v>45846</v>
      </c>
      <c r="C22523" t="s">
        <v>43</v>
      </c>
      <c r="D22523">
        <v>35478389</v>
      </c>
      <c r="E22523" t="s">
        <v>39</v>
      </c>
      <c r="F22523">
        <v>800</v>
      </c>
    </row>
    <row r="22524" spans="1:6" x14ac:dyDescent="0.25">
      <c r="A22524" s="1">
        <v>45846.41443287037</v>
      </c>
      <c r="B22524" s="2">
        <v>45846</v>
      </c>
      <c r="C22524" t="s">
        <v>43</v>
      </c>
      <c r="D22524">
        <v>21310862</v>
      </c>
      <c r="E22524" t="s">
        <v>39</v>
      </c>
      <c r="F22524">
        <v>3900</v>
      </c>
    </row>
    <row r="22525" spans="1:6" x14ac:dyDescent="0.25">
      <c r="A22525" s="1">
        <v>45846.415266203701</v>
      </c>
      <c r="B22525" s="2">
        <v>45846</v>
      </c>
      <c r="C22525" t="s">
        <v>43</v>
      </c>
      <c r="D22525">
        <v>20706573</v>
      </c>
      <c r="E22525" t="s">
        <v>39</v>
      </c>
      <c r="F22525">
        <v>500</v>
      </c>
    </row>
    <row r="22526" spans="1:6" x14ac:dyDescent="0.25">
      <c r="A22526" s="1">
        <v>45846.423958333333</v>
      </c>
      <c r="B22526" s="2">
        <v>45846</v>
      </c>
      <c r="C22526" t="s">
        <v>43</v>
      </c>
      <c r="D22526">
        <v>22553518</v>
      </c>
      <c r="E22526" t="s">
        <v>39</v>
      </c>
      <c r="F22526">
        <v>500</v>
      </c>
    </row>
    <row r="22527" spans="1:6" x14ac:dyDescent="0.25">
      <c r="A22527" s="1">
        <v>45846.426307870373</v>
      </c>
      <c r="B22527" s="2">
        <v>45846</v>
      </c>
      <c r="C22527" t="s">
        <v>43</v>
      </c>
      <c r="D22527">
        <v>28473064</v>
      </c>
      <c r="E22527" t="s">
        <v>39</v>
      </c>
      <c r="F22527">
        <v>500</v>
      </c>
    </row>
    <row r="22528" spans="1:6" x14ac:dyDescent="0.25">
      <c r="A22528" s="1">
        <v>45846.430532407408</v>
      </c>
      <c r="B22528" s="2">
        <v>45846</v>
      </c>
      <c r="C22528" t="s">
        <v>43</v>
      </c>
      <c r="D22528">
        <v>30692026</v>
      </c>
      <c r="E22528" t="s">
        <v>39</v>
      </c>
      <c r="F22528">
        <v>500</v>
      </c>
    </row>
    <row r="22529" spans="1:6" x14ac:dyDescent="0.25">
      <c r="A22529" s="1">
        <v>45846.454050925924</v>
      </c>
      <c r="B22529" s="2">
        <v>45846</v>
      </c>
      <c r="C22529" t="s">
        <v>43</v>
      </c>
      <c r="D22529">
        <v>14007410</v>
      </c>
      <c r="E22529" t="s">
        <v>39</v>
      </c>
      <c r="F22529">
        <v>500</v>
      </c>
    </row>
    <row r="22530" spans="1:6" x14ac:dyDescent="0.25">
      <c r="A22530" s="1">
        <v>45846.454409722224</v>
      </c>
      <c r="B22530" s="2">
        <v>45846</v>
      </c>
      <c r="C22530" t="s">
        <v>43</v>
      </c>
      <c r="D22530">
        <v>14007410</v>
      </c>
      <c r="E22530" t="s">
        <v>39</v>
      </c>
      <c r="F22530">
        <v>500</v>
      </c>
    </row>
    <row r="22531" spans="1:6" x14ac:dyDescent="0.25">
      <c r="A22531" s="1">
        <v>45846.454722222225</v>
      </c>
      <c r="B22531" s="2">
        <v>45846</v>
      </c>
      <c r="C22531" t="s">
        <v>43</v>
      </c>
      <c r="D22531">
        <v>14007410</v>
      </c>
      <c r="E22531" t="s">
        <v>39</v>
      </c>
      <c r="F22531">
        <v>500</v>
      </c>
    </row>
    <row r="22532" spans="1:6" x14ac:dyDescent="0.25">
      <c r="A22532" s="1">
        <v>45846.475810185184</v>
      </c>
      <c r="B22532" s="2">
        <v>45846</v>
      </c>
      <c r="C22532" t="s">
        <v>43</v>
      </c>
      <c r="D22532">
        <v>21323261</v>
      </c>
      <c r="E22532" t="s">
        <v>39</v>
      </c>
      <c r="F22532">
        <v>1000</v>
      </c>
    </row>
    <row r="22533" spans="1:6" x14ac:dyDescent="0.25">
      <c r="A22533" s="1">
        <v>45846.48101851852</v>
      </c>
      <c r="B22533" s="2">
        <v>45846</v>
      </c>
      <c r="C22533" t="s">
        <v>43</v>
      </c>
      <c r="D22533">
        <v>40934932</v>
      </c>
      <c r="E22533" t="s">
        <v>39</v>
      </c>
      <c r="F22533">
        <v>500</v>
      </c>
    </row>
    <row r="22534" spans="1:6" x14ac:dyDescent="0.25">
      <c r="A22534" s="1">
        <v>45846.481388888889</v>
      </c>
      <c r="B22534" s="2">
        <v>45846</v>
      </c>
      <c r="C22534" t="s">
        <v>43</v>
      </c>
      <c r="D22534">
        <v>40934932</v>
      </c>
      <c r="E22534" t="s">
        <v>39</v>
      </c>
      <c r="F22534">
        <v>500</v>
      </c>
    </row>
    <row r="22535" spans="1:6" x14ac:dyDescent="0.25">
      <c r="A22535" s="1">
        <v>45846.483935185184</v>
      </c>
      <c r="B22535" s="2">
        <v>45846</v>
      </c>
      <c r="C22535" t="s">
        <v>43</v>
      </c>
      <c r="D22535">
        <v>16517404</v>
      </c>
      <c r="E22535" t="s">
        <v>39</v>
      </c>
      <c r="F22535">
        <v>2000</v>
      </c>
    </row>
    <row r="22536" spans="1:6" x14ac:dyDescent="0.25">
      <c r="A22536" s="1">
        <v>45846.488495370373</v>
      </c>
      <c r="B22536" s="2">
        <v>45846</v>
      </c>
      <c r="C22536" t="s">
        <v>43</v>
      </c>
      <c r="D22536">
        <v>16517404</v>
      </c>
      <c r="E22536" t="s">
        <v>39</v>
      </c>
      <c r="F22536">
        <v>2000</v>
      </c>
    </row>
    <row r="22537" spans="1:6" x14ac:dyDescent="0.25">
      <c r="A22537" s="1">
        <v>45846.488726851851</v>
      </c>
      <c r="B22537" s="2">
        <v>45846</v>
      </c>
      <c r="C22537" t="s">
        <v>43</v>
      </c>
      <c r="D22537">
        <v>20919115</v>
      </c>
      <c r="E22537" t="s">
        <v>39</v>
      </c>
      <c r="F22537">
        <v>1300</v>
      </c>
    </row>
    <row r="22538" spans="1:6" x14ac:dyDescent="0.25">
      <c r="A22538" s="1">
        <v>45846.496423611112</v>
      </c>
      <c r="B22538" s="2">
        <v>45846</v>
      </c>
      <c r="C22538" t="s">
        <v>43</v>
      </c>
      <c r="D22538">
        <v>21633771</v>
      </c>
      <c r="E22538" t="s">
        <v>45</v>
      </c>
      <c r="F22538">
        <v>2000</v>
      </c>
    </row>
    <row r="22539" spans="1:6" x14ac:dyDescent="0.25">
      <c r="A22539" s="1">
        <v>45846.525092592594</v>
      </c>
      <c r="B22539" s="2">
        <v>45846</v>
      </c>
      <c r="C22539" t="s">
        <v>43</v>
      </c>
      <c r="D22539">
        <v>30184761</v>
      </c>
      <c r="E22539" t="s">
        <v>44</v>
      </c>
      <c r="F22539">
        <v>2000</v>
      </c>
    </row>
    <row r="22540" spans="1:6" x14ac:dyDescent="0.25">
      <c r="A22540" s="1">
        <v>45846.527129629627</v>
      </c>
      <c r="B22540" s="2">
        <v>45846</v>
      </c>
      <c r="C22540" t="s">
        <v>43</v>
      </c>
      <c r="D22540">
        <v>21323261</v>
      </c>
      <c r="E22540" t="s">
        <v>39</v>
      </c>
      <c r="F22540">
        <v>1000</v>
      </c>
    </row>
    <row r="22541" spans="1:6" x14ac:dyDescent="0.25">
      <c r="A22541" s="1">
        <v>45846.527592592596</v>
      </c>
      <c r="B22541" s="2">
        <v>45846</v>
      </c>
      <c r="C22541" t="s">
        <v>43</v>
      </c>
      <c r="D22541">
        <v>30184761</v>
      </c>
      <c r="E22541" t="s">
        <v>45</v>
      </c>
      <c r="F22541">
        <v>2000</v>
      </c>
    </row>
    <row r="22542" spans="1:6" x14ac:dyDescent="0.25">
      <c r="A22542" s="1">
        <v>45846.529722222222</v>
      </c>
      <c r="B22542" s="2">
        <v>45846</v>
      </c>
      <c r="C22542" t="s">
        <v>43</v>
      </c>
      <c r="D22542">
        <v>30184761</v>
      </c>
      <c r="E22542" t="s">
        <v>38</v>
      </c>
      <c r="F22542">
        <v>4000</v>
      </c>
    </row>
    <row r="22543" spans="1:6" x14ac:dyDescent="0.25">
      <c r="A22543" s="1">
        <v>45846.530474537038</v>
      </c>
      <c r="B22543" s="2">
        <v>45846</v>
      </c>
      <c r="C22543" t="s">
        <v>43</v>
      </c>
      <c r="D22543">
        <v>30184761</v>
      </c>
      <c r="E22543" t="s">
        <v>44</v>
      </c>
      <c r="F22543">
        <v>2000</v>
      </c>
    </row>
    <row r="22544" spans="1:6" x14ac:dyDescent="0.25">
      <c r="A22544" s="1">
        <v>45846.530763888892</v>
      </c>
      <c r="B22544" s="2">
        <v>45846</v>
      </c>
      <c r="C22544" t="s">
        <v>43</v>
      </c>
      <c r="D22544">
        <v>30184761</v>
      </c>
      <c r="E22544" t="s">
        <v>44</v>
      </c>
      <c r="F22544">
        <v>2000</v>
      </c>
    </row>
    <row r="22545" spans="1:6" x14ac:dyDescent="0.25">
      <c r="A22545" s="1">
        <v>45846.5309837963</v>
      </c>
      <c r="B22545" s="2">
        <v>45846</v>
      </c>
      <c r="C22545" t="s">
        <v>43</v>
      </c>
      <c r="D22545">
        <v>30184761</v>
      </c>
      <c r="E22545" t="s">
        <v>45</v>
      </c>
      <c r="F22545">
        <v>2000</v>
      </c>
    </row>
    <row r="22546" spans="1:6" x14ac:dyDescent="0.25">
      <c r="A22546" s="1">
        <v>45846.531423611108</v>
      </c>
      <c r="B22546" s="2">
        <v>45846</v>
      </c>
      <c r="C22546" t="s">
        <v>43</v>
      </c>
      <c r="D22546">
        <v>30184761</v>
      </c>
      <c r="E22546" t="s">
        <v>38</v>
      </c>
      <c r="F22546">
        <v>1000</v>
      </c>
    </row>
    <row r="22547" spans="1:6" x14ac:dyDescent="0.25">
      <c r="A22547" s="1">
        <v>45846.535034722219</v>
      </c>
      <c r="B22547" s="2">
        <v>45846</v>
      </c>
      <c r="C22547" t="s">
        <v>43</v>
      </c>
      <c r="D22547">
        <v>41820645</v>
      </c>
      <c r="E22547" t="s">
        <v>39</v>
      </c>
      <c r="F22547">
        <v>700</v>
      </c>
    </row>
    <row r="22548" spans="1:6" x14ac:dyDescent="0.25">
      <c r="A22548" s="1">
        <v>45846.538715277777</v>
      </c>
      <c r="B22548" s="2">
        <v>45846</v>
      </c>
      <c r="C22548" t="s">
        <v>43</v>
      </c>
      <c r="D22548">
        <v>22553518</v>
      </c>
      <c r="E22548" t="s">
        <v>39</v>
      </c>
      <c r="F22548">
        <v>500</v>
      </c>
    </row>
    <row r="22549" spans="1:6" x14ac:dyDescent="0.25">
      <c r="A22549" s="1">
        <v>45846.0465625</v>
      </c>
      <c r="B22549" s="2">
        <v>45846</v>
      </c>
      <c r="C22549" t="s">
        <v>43</v>
      </c>
      <c r="D22549">
        <v>40934932</v>
      </c>
      <c r="E22549" t="s">
        <v>39</v>
      </c>
      <c r="F22549">
        <v>500</v>
      </c>
    </row>
    <row r="22550" spans="1:6" x14ac:dyDescent="0.25">
      <c r="A22550" s="1">
        <v>45846.046967592592</v>
      </c>
      <c r="B22550" s="2">
        <v>45846</v>
      </c>
      <c r="C22550" t="s">
        <v>43</v>
      </c>
      <c r="D22550">
        <v>40934932</v>
      </c>
      <c r="E22550" t="s">
        <v>39</v>
      </c>
      <c r="F22550">
        <v>500</v>
      </c>
    </row>
    <row r="22551" spans="1:6" x14ac:dyDescent="0.25">
      <c r="A22551" s="1">
        <v>45846.052534722221</v>
      </c>
      <c r="B22551" s="2">
        <v>45846</v>
      </c>
      <c r="C22551" t="s">
        <v>43</v>
      </c>
      <c r="D22551">
        <v>14007410</v>
      </c>
      <c r="E22551" t="s">
        <v>39</v>
      </c>
      <c r="F22551">
        <v>500</v>
      </c>
    </row>
    <row r="22552" spans="1:6" x14ac:dyDescent="0.25">
      <c r="A22552" s="1">
        <v>45846.052858796298</v>
      </c>
      <c r="B22552" s="2">
        <v>45846</v>
      </c>
      <c r="C22552" t="s">
        <v>43</v>
      </c>
      <c r="D22552">
        <v>14007410</v>
      </c>
      <c r="E22552" t="s">
        <v>39</v>
      </c>
      <c r="F22552">
        <v>500</v>
      </c>
    </row>
    <row r="22553" spans="1:6" x14ac:dyDescent="0.25">
      <c r="A22553" s="1">
        <v>45846.053182870368</v>
      </c>
      <c r="B22553" s="2">
        <v>45846</v>
      </c>
      <c r="C22553" t="s">
        <v>43</v>
      </c>
      <c r="D22553">
        <v>14007410</v>
      </c>
      <c r="E22553" t="s">
        <v>39</v>
      </c>
      <c r="F22553">
        <v>500</v>
      </c>
    </row>
    <row r="22554" spans="1:6" x14ac:dyDescent="0.25">
      <c r="A22554" s="1">
        <v>45846.059282407405</v>
      </c>
      <c r="B22554" s="2">
        <v>45846</v>
      </c>
      <c r="C22554" t="s">
        <v>43</v>
      </c>
      <c r="D22554">
        <v>40934932</v>
      </c>
      <c r="E22554" t="s">
        <v>39</v>
      </c>
      <c r="F22554">
        <v>1500</v>
      </c>
    </row>
    <row r="22555" spans="1:6" x14ac:dyDescent="0.25">
      <c r="A22555" s="1">
        <v>45846.078368055554</v>
      </c>
      <c r="B22555" s="2">
        <v>45846</v>
      </c>
      <c r="C22555" t="s">
        <v>43</v>
      </c>
      <c r="D22555">
        <v>20919115</v>
      </c>
      <c r="E22555" t="s">
        <v>39</v>
      </c>
      <c r="F22555">
        <v>1300</v>
      </c>
    </row>
    <row r="22556" spans="1:6" x14ac:dyDescent="0.25">
      <c r="A22556" s="1">
        <v>45846.087048611109</v>
      </c>
      <c r="B22556" s="2">
        <v>45846</v>
      </c>
      <c r="C22556" t="s">
        <v>43</v>
      </c>
      <c r="D22556">
        <v>28473064</v>
      </c>
      <c r="E22556" t="s">
        <v>39</v>
      </c>
      <c r="F22556">
        <v>2000</v>
      </c>
    </row>
    <row r="22557" spans="1:6" x14ac:dyDescent="0.25">
      <c r="A22557" s="1">
        <v>45846.089618055557</v>
      </c>
      <c r="B22557" s="2">
        <v>45846</v>
      </c>
      <c r="C22557" t="s">
        <v>43</v>
      </c>
      <c r="D22557">
        <v>28473064</v>
      </c>
      <c r="E22557" t="s">
        <v>38</v>
      </c>
      <c r="F22557">
        <v>400</v>
      </c>
    </row>
    <row r="22558" spans="1:6" x14ac:dyDescent="0.25">
      <c r="A22558" s="1">
        <v>45846.090185185189</v>
      </c>
      <c r="B22558" s="2">
        <v>45846</v>
      </c>
      <c r="C22558" t="s">
        <v>43</v>
      </c>
      <c r="D22558">
        <v>28473064</v>
      </c>
      <c r="E22558" t="s">
        <v>38</v>
      </c>
      <c r="F22558">
        <v>400</v>
      </c>
    </row>
    <row r="22559" spans="1:6" x14ac:dyDescent="0.25">
      <c r="A22559" s="1">
        <v>45846.091840277775</v>
      </c>
      <c r="B22559" s="2">
        <v>45846</v>
      </c>
      <c r="C22559" t="s">
        <v>43</v>
      </c>
      <c r="D22559">
        <v>28473064</v>
      </c>
      <c r="E22559" t="s">
        <v>38</v>
      </c>
      <c r="F22559">
        <v>300</v>
      </c>
    </row>
    <row r="22560" spans="1:6" x14ac:dyDescent="0.25">
      <c r="A22560" s="1">
        <v>45846.092673611114</v>
      </c>
      <c r="B22560" s="2">
        <v>45846</v>
      </c>
      <c r="C22560" t="s">
        <v>43</v>
      </c>
      <c r="D22560">
        <v>28473064</v>
      </c>
      <c r="E22560" t="s">
        <v>38</v>
      </c>
      <c r="F22560">
        <v>300</v>
      </c>
    </row>
    <row r="22561" spans="1:6" x14ac:dyDescent="0.25">
      <c r="A22561" s="1">
        <v>45846.094664351855</v>
      </c>
      <c r="B22561" s="2">
        <v>45846</v>
      </c>
      <c r="C22561" t="s">
        <v>43</v>
      </c>
      <c r="D22561">
        <v>30692026</v>
      </c>
      <c r="E22561" t="s">
        <v>39</v>
      </c>
      <c r="F22561">
        <v>500</v>
      </c>
    </row>
    <row r="22562" spans="1:6" x14ac:dyDescent="0.25">
      <c r="A22562" s="1">
        <v>45846.096875000003</v>
      </c>
      <c r="B22562" s="2">
        <v>45846</v>
      </c>
      <c r="C22562" t="s">
        <v>43</v>
      </c>
      <c r="D22562">
        <v>30692026</v>
      </c>
      <c r="E22562" t="s">
        <v>39</v>
      </c>
      <c r="F22562">
        <v>500</v>
      </c>
    </row>
    <row r="22563" spans="1:6" x14ac:dyDescent="0.25">
      <c r="A22563" s="1">
        <v>45846.096956018519</v>
      </c>
      <c r="B22563" s="2">
        <v>45846</v>
      </c>
      <c r="C22563" t="s">
        <v>43</v>
      </c>
      <c r="D22563">
        <v>31074698</v>
      </c>
      <c r="E22563" t="s">
        <v>39</v>
      </c>
      <c r="F22563">
        <v>1000</v>
      </c>
    </row>
    <row r="22564" spans="1:6" x14ac:dyDescent="0.25">
      <c r="A22564" s="1">
        <v>45846.097662037035</v>
      </c>
      <c r="B22564" s="2">
        <v>45846</v>
      </c>
      <c r="C22564" t="s">
        <v>43</v>
      </c>
      <c r="D22564">
        <v>31074698</v>
      </c>
      <c r="E22564" t="s">
        <v>39</v>
      </c>
      <c r="F22564">
        <v>850</v>
      </c>
    </row>
    <row r="22565" spans="1:6" x14ac:dyDescent="0.25">
      <c r="A22565" s="1">
        <v>45846.098287037035</v>
      </c>
      <c r="B22565" s="2">
        <v>45846</v>
      </c>
      <c r="C22565" t="s">
        <v>43</v>
      </c>
      <c r="D22565">
        <v>30692026</v>
      </c>
      <c r="E22565" t="s">
        <v>39</v>
      </c>
      <c r="F22565">
        <v>500</v>
      </c>
    </row>
    <row r="22566" spans="1:6" x14ac:dyDescent="0.25">
      <c r="A22566" s="1">
        <v>45846.09983796296</v>
      </c>
      <c r="B22566" s="2">
        <v>45846</v>
      </c>
      <c r="C22566" t="s">
        <v>43</v>
      </c>
      <c r="D22566">
        <v>30692026</v>
      </c>
      <c r="E22566" t="s">
        <v>39</v>
      </c>
      <c r="F22566">
        <v>500</v>
      </c>
    </row>
    <row r="22567" spans="1:6" x14ac:dyDescent="0.25">
      <c r="A22567" s="1">
        <v>45846.103472222225</v>
      </c>
      <c r="B22567" s="2">
        <v>45846</v>
      </c>
      <c r="C22567" t="s">
        <v>43</v>
      </c>
      <c r="D22567">
        <v>28996713</v>
      </c>
      <c r="E22567" t="s">
        <v>39</v>
      </c>
      <c r="F22567">
        <v>600</v>
      </c>
    </row>
    <row r="22568" spans="1:6" x14ac:dyDescent="0.25">
      <c r="A22568" s="1">
        <v>45846.104178240741</v>
      </c>
      <c r="B22568" s="2">
        <v>45846</v>
      </c>
      <c r="C22568" t="s">
        <v>43</v>
      </c>
      <c r="D22568">
        <v>28996713</v>
      </c>
      <c r="E22568" t="s">
        <v>39</v>
      </c>
      <c r="F22568">
        <v>500</v>
      </c>
    </row>
    <row r="22569" spans="1:6" x14ac:dyDescent="0.25">
      <c r="A22569" s="1">
        <v>45846.104641203703</v>
      </c>
      <c r="B22569" s="2">
        <v>45846</v>
      </c>
      <c r="C22569" t="s">
        <v>43</v>
      </c>
      <c r="D22569">
        <v>28996713</v>
      </c>
      <c r="E22569" t="s">
        <v>39</v>
      </c>
      <c r="F22569">
        <v>525</v>
      </c>
    </row>
    <row r="22570" spans="1:6" x14ac:dyDescent="0.25">
      <c r="A22570" s="1">
        <v>45846.105104166665</v>
      </c>
      <c r="B22570" s="2">
        <v>45846</v>
      </c>
      <c r="C22570" t="s">
        <v>43</v>
      </c>
      <c r="D22570">
        <v>28996713</v>
      </c>
      <c r="E22570" t="s">
        <v>39</v>
      </c>
      <c r="F22570">
        <v>540</v>
      </c>
    </row>
    <row r="22571" spans="1:6" x14ac:dyDescent="0.25">
      <c r="A22571" s="1">
        <v>45846.107430555552</v>
      </c>
      <c r="B22571" s="2">
        <v>45846</v>
      </c>
      <c r="C22571" t="s">
        <v>43</v>
      </c>
      <c r="D22571">
        <v>20347759</v>
      </c>
      <c r="E22571" t="s">
        <v>44</v>
      </c>
      <c r="F22571">
        <v>2000</v>
      </c>
    </row>
    <row r="22572" spans="1:6" x14ac:dyDescent="0.25">
      <c r="A22572" s="1">
        <v>45846.108518518522</v>
      </c>
      <c r="B22572" s="2">
        <v>45846</v>
      </c>
      <c r="C22572" t="s">
        <v>43</v>
      </c>
      <c r="D22572">
        <v>28996713</v>
      </c>
      <c r="E22572" t="s">
        <v>39</v>
      </c>
      <c r="F22572">
        <v>770</v>
      </c>
    </row>
    <row r="22573" spans="1:6" x14ac:dyDescent="0.25">
      <c r="A22573" s="1">
        <v>45846.10974537037</v>
      </c>
      <c r="B22573" s="2">
        <v>45846</v>
      </c>
      <c r="C22573" t="s">
        <v>43</v>
      </c>
      <c r="D22573">
        <v>21310862</v>
      </c>
      <c r="E22573" t="s">
        <v>39</v>
      </c>
      <c r="F22573">
        <v>4500</v>
      </c>
    </row>
    <row r="22574" spans="1:6" x14ac:dyDescent="0.25">
      <c r="A22574" s="1">
        <v>45846.110590277778</v>
      </c>
      <c r="B22574" s="2">
        <v>45846</v>
      </c>
      <c r="C22574" t="s">
        <v>43</v>
      </c>
      <c r="D22574">
        <v>22125418</v>
      </c>
      <c r="E22574" t="s">
        <v>39</v>
      </c>
      <c r="F22574">
        <v>2000</v>
      </c>
    </row>
    <row r="22575" spans="1:6" x14ac:dyDescent="0.25">
      <c r="A22575" s="1">
        <v>45846.110636574071</v>
      </c>
      <c r="B22575" s="2">
        <v>45846</v>
      </c>
      <c r="C22575" t="s">
        <v>43</v>
      </c>
      <c r="D22575">
        <v>28996713</v>
      </c>
      <c r="E22575" t="s">
        <v>39</v>
      </c>
      <c r="F22575">
        <v>660</v>
      </c>
    </row>
    <row r="22576" spans="1:6" x14ac:dyDescent="0.25">
      <c r="A22576" s="1">
        <v>45846.111064814817</v>
      </c>
      <c r="B22576" s="2">
        <v>45846</v>
      </c>
      <c r="C22576" t="s">
        <v>43</v>
      </c>
      <c r="D22576">
        <v>22125418</v>
      </c>
      <c r="E22576" t="s">
        <v>39</v>
      </c>
      <c r="F22576">
        <v>4000</v>
      </c>
    </row>
    <row r="22577" spans="1:6" x14ac:dyDescent="0.25">
      <c r="A22577" s="1">
        <v>45846.111446759256</v>
      </c>
      <c r="B22577" s="2">
        <v>45846</v>
      </c>
      <c r="C22577" t="s">
        <v>43</v>
      </c>
      <c r="D22577">
        <v>31074698</v>
      </c>
      <c r="E22577" t="s">
        <v>39</v>
      </c>
      <c r="F22577">
        <v>2100</v>
      </c>
    </row>
    <row r="22578" spans="1:6" x14ac:dyDescent="0.25">
      <c r="A22578" s="1">
        <v>45846.111493055556</v>
      </c>
      <c r="B22578" s="2">
        <v>45846</v>
      </c>
      <c r="C22578" t="s">
        <v>43</v>
      </c>
      <c r="D22578">
        <v>22125418</v>
      </c>
      <c r="E22578" t="s">
        <v>39</v>
      </c>
      <c r="F22578">
        <v>4000</v>
      </c>
    </row>
    <row r="22579" spans="1:6" x14ac:dyDescent="0.25">
      <c r="A22579" s="1">
        <v>45846.115127314813</v>
      </c>
      <c r="B22579" s="2">
        <v>45846</v>
      </c>
      <c r="C22579" t="s">
        <v>43</v>
      </c>
      <c r="D22579">
        <v>28996713</v>
      </c>
      <c r="E22579" t="s">
        <v>39</v>
      </c>
      <c r="F22579">
        <v>500</v>
      </c>
    </row>
    <row r="22580" spans="1:6" x14ac:dyDescent="0.25">
      <c r="A22580" s="1">
        <v>45846.116678240738</v>
      </c>
      <c r="B22580" s="2">
        <v>45846</v>
      </c>
      <c r="C22580" t="s">
        <v>43</v>
      </c>
      <c r="D22580">
        <v>23933466</v>
      </c>
      <c r="E22580" t="s">
        <v>39</v>
      </c>
      <c r="F22580">
        <v>1900</v>
      </c>
    </row>
    <row r="22581" spans="1:6" x14ac:dyDescent="0.25">
      <c r="A22581" s="1">
        <v>45846.120856481481</v>
      </c>
      <c r="B22581" s="2">
        <v>45846</v>
      </c>
      <c r="C22581" t="s">
        <v>43</v>
      </c>
      <c r="D22581">
        <v>39929837</v>
      </c>
      <c r="E22581" t="s">
        <v>44</v>
      </c>
      <c r="F22581">
        <v>2000</v>
      </c>
    </row>
    <row r="22582" spans="1:6" x14ac:dyDescent="0.25">
      <c r="A22582" s="1">
        <v>45846.121087962965</v>
      </c>
      <c r="B22582" s="2">
        <v>45846</v>
      </c>
      <c r="C22582" t="s">
        <v>43</v>
      </c>
      <c r="D22582">
        <v>39929837</v>
      </c>
      <c r="E22582" t="s">
        <v>45</v>
      </c>
      <c r="F22582">
        <v>2000</v>
      </c>
    </row>
    <row r="22583" spans="1:6" x14ac:dyDescent="0.25">
      <c r="A22583" s="1">
        <v>45846.140231481484</v>
      </c>
      <c r="B22583" s="2">
        <v>45846</v>
      </c>
      <c r="C22583" t="s">
        <v>43</v>
      </c>
      <c r="D22583">
        <v>30222216</v>
      </c>
      <c r="E22583" t="s">
        <v>39</v>
      </c>
      <c r="F22583">
        <v>3000</v>
      </c>
    </row>
    <row r="22584" spans="1:6" x14ac:dyDescent="0.25">
      <c r="A22584" s="1">
        <v>45846.146527777775</v>
      </c>
      <c r="B22584" s="2">
        <v>45846</v>
      </c>
      <c r="C22584" t="s">
        <v>43</v>
      </c>
      <c r="D22584">
        <v>29720249</v>
      </c>
      <c r="E22584" t="s">
        <v>45</v>
      </c>
      <c r="F22584">
        <v>2000</v>
      </c>
    </row>
    <row r="22585" spans="1:6" x14ac:dyDescent="0.25">
      <c r="A22585" s="1">
        <v>45846.156585648147</v>
      </c>
      <c r="B22585" s="2">
        <v>45846</v>
      </c>
      <c r="C22585" t="s">
        <v>43</v>
      </c>
      <c r="D22585">
        <v>22553518</v>
      </c>
      <c r="E22585" t="s">
        <v>39</v>
      </c>
      <c r="F22585">
        <v>1000</v>
      </c>
    </row>
    <row r="22586" spans="1:6" x14ac:dyDescent="0.25">
      <c r="A22586" s="1">
        <v>45846.172766203701</v>
      </c>
      <c r="B22586" s="2">
        <v>45846</v>
      </c>
      <c r="C22586" t="s">
        <v>43</v>
      </c>
      <c r="D22586">
        <v>40934932</v>
      </c>
      <c r="E22586" t="s">
        <v>45</v>
      </c>
      <c r="F22586">
        <v>2000</v>
      </c>
    </row>
    <row r="22587" spans="1:6" x14ac:dyDescent="0.25">
      <c r="A22587" s="1">
        <v>45846.172766203701</v>
      </c>
      <c r="B22587" s="2">
        <v>45846</v>
      </c>
      <c r="C22587" t="s">
        <v>43</v>
      </c>
      <c r="D22587">
        <v>40934932</v>
      </c>
      <c r="E22587" t="s">
        <v>45</v>
      </c>
      <c r="F22587">
        <v>2000</v>
      </c>
    </row>
    <row r="22588" spans="1:6" x14ac:dyDescent="0.25">
      <c r="A22588" s="1">
        <v>45846.179502314815</v>
      </c>
      <c r="B22588" s="2">
        <v>45846</v>
      </c>
      <c r="C22588" t="s">
        <v>43</v>
      </c>
      <c r="D22588">
        <v>40934932</v>
      </c>
      <c r="E22588" t="s">
        <v>39</v>
      </c>
      <c r="F22588">
        <v>500</v>
      </c>
    </row>
    <row r="22589" spans="1:6" x14ac:dyDescent="0.25">
      <c r="A22589" s="1">
        <v>45846.179699074077</v>
      </c>
      <c r="B22589" s="2">
        <v>45846</v>
      </c>
      <c r="C22589" t="s">
        <v>43</v>
      </c>
      <c r="D22589">
        <v>40934932</v>
      </c>
      <c r="E22589" t="s">
        <v>39</v>
      </c>
      <c r="F22589">
        <v>500</v>
      </c>
    </row>
    <row r="22590" spans="1:6" x14ac:dyDescent="0.25">
      <c r="A22590" s="1">
        <v>45846.180034722223</v>
      </c>
      <c r="B22590" s="2">
        <v>45846</v>
      </c>
      <c r="C22590" t="s">
        <v>43</v>
      </c>
      <c r="D22590">
        <v>40934932</v>
      </c>
      <c r="E22590" t="s">
        <v>39</v>
      </c>
      <c r="F22590">
        <v>500</v>
      </c>
    </row>
    <row r="22591" spans="1:6" x14ac:dyDescent="0.25">
      <c r="A22591" s="1">
        <v>45846.187106481484</v>
      </c>
      <c r="B22591" s="2">
        <v>45846</v>
      </c>
      <c r="C22591" t="s">
        <v>43</v>
      </c>
      <c r="D22591">
        <v>27630324</v>
      </c>
      <c r="E22591" t="s">
        <v>39</v>
      </c>
      <c r="F22591">
        <v>3000</v>
      </c>
    </row>
    <row r="22592" spans="1:6" x14ac:dyDescent="0.25">
      <c r="A22592" s="1">
        <v>45846.190104166664</v>
      </c>
      <c r="B22592" s="2">
        <v>45846</v>
      </c>
      <c r="C22592" t="s">
        <v>43</v>
      </c>
      <c r="D22592">
        <v>20919115</v>
      </c>
      <c r="E22592" t="s">
        <v>39</v>
      </c>
      <c r="F22592">
        <v>1500</v>
      </c>
    </row>
    <row r="22593" spans="1:6" x14ac:dyDescent="0.25">
      <c r="A22593" s="1">
        <v>45846.190254629626</v>
      </c>
      <c r="B22593" s="2">
        <v>45846</v>
      </c>
      <c r="C22593" t="s">
        <v>43</v>
      </c>
      <c r="D22593">
        <v>40934932</v>
      </c>
      <c r="E22593" t="s">
        <v>39</v>
      </c>
      <c r="F22593">
        <v>500</v>
      </c>
    </row>
    <row r="22594" spans="1:6" x14ac:dyDescent="0.25">
      <c r="A22594" s="1">
        <v>45846.191655092596</v>
      </c>
      <c r="B22594" s="2">
        <v>45846</v>
      </c>
      <c r="C22594" t="s">
        <v>43</v>
      </c>
      <c r="D22594">
        <v>28473064</v>
      </c>
      <c r="E22594" t="s">
        <v>38</v>
      </c>
      <c r="F22594">
        <v>300</v>
      </c>
    </row>
    <row r="22595" spans="1:6" x14ac:dyDescent="0.25">
      <c r="A22595" s="1">
        <v>45846.19290509259</v>
      </c>
      <c r="B22595" s="2">
        <v>45846</v>
      </c>
      <c r="C22595" t="s">
        <v>43</v>
      </c>
      <c r="D22595">
        <v>28473064</v>
      </c>
      <c r="E22595" t="s">
        <v>38</v>
      </c>
      <c r="F22595">
        <v>300</v>
      </c>
    </row>
    <row r="22596" spans="1:6" x14ac:dyDescent="0.25">
      <c r="A22596" s="1">
        <v>45846.206331018519</v>
      </c>
      <c r="B22596" s="2">
        <v>45846</v>
      </c>
      <c r="C22596" t="s">
        <v>43</v>
      </c>
      <c r="D22596">
        <v>28996713</v>
      </c>
      <c r="E22596" t="s">
        <v>39</v>
      </c>
      <c r="F22596">
        <v>540</v>
      </c>
    </row>
    <row r="22597" spans="1:6" x14ac:dyDescent="0.25">
      <c r="A22597" s="1">
        <v>45846.206712962965</v>
      </c>
      <c r="B22597" s="2">
        <v>45846</v>
      </c>
      <c r="C22597" t="s">
        <v>43</v>
      </c>
      <c r="D22597">
        <v>28996713</v>
      </c>
      <c r="E22597" t="s">
        <v>39</v>
      </c>
      <c r="F22597">
        <v>525</v>
      </c>
    </row>
    <row r="22598" spans="1:6" x14ac:dyDescent="0.25">
      <c r="A22598" s="1">
        <v>45846.207187499997</v>
      </c>
      <c r="B22598" s="2">
        <v>45846</v>
      </c>
      <c r="C22598" t="s">
        <v>43</v>
      </c>
      <c r="D22598">
        <v>28996713</v>
      </c>
      <c r="E22598" t="s">
        <v>39</v>
      </c>
      <c r="F22598">
        <v>600</v>
      </c>
    </row>
    <row r="22599" spans="1:6" x14ac:dyDescent="0.25">
      <c r="A22599" s="1">
        <v>45846.207766203705</v>
      </c>
      <c r="B22599" s="2">
        <v>45846</v>
      </c>
      <c r="C22599" t="s">
        <v>43</v>
      </c>
      <c r="D22599">
        <v>28996713</v>
      </c>
      <c r="E22599" t="s">
        <v>39</v>
      </c>
      <c r="F22599">
        <v>500</v>
      </c>
    </row>
    <row r="22600" spans="1:6" x14ac:dyDescent="0.25">
      <c r="A22600" s="1">
        <v>45846.20853009259</v>
      </c>
      <c r="B22600" s="2">
        <v>45846</v>
      </c>
      <c r="C22600" t="s">
        <v>43</v>
      </c>
      <c r="D22600">
        <v>28996713</v>
      </c>
      <c r="E22600" t="s">
        <v>39</v>
      </c>
      <c r="F22600">
        <v>660</v>
      </c>
    </row>
    <row r="22601" spans="1:6" x14ac:dyDescent="0.25">
      <c r="A22601" s="1">
        <v>45846.211354166669</v>
      </c>
      <c r="B22601" s="2">
        <v>45846</v>
      </c>
      <c r="C22601" t="s">
        <v>43</v>
      </c>
      <c r="D22601">
        <v>28996713</v>
      </c>
      <c r="E22601" t="s">
        <v>39</v>
      </c>
      <c r="F22601">
        <v>500</v>
      </c>
    </row>
    <row r="22602" spans="1:6" x14ac:dyDescent="0.25">
      <c r="A22602" s="1">
        <v>45846.213460648149</v>
      </c>
      <c r="B22602" s="2">
        <v>45846</v>
      </c>
      <c r="C22602" t="s">
        <v>43</v>
      </c>
      <c r="D22602">
        <v>20706573</v>
      </c>
      <c r="E22602" t="s">
        <v>39</v>
      </c>
      <c r="F22602">
        <v>550</v>
      </c>
    </row>
    <row r="22603" spans="1:6" x14ac:dyDescent="0.25">
      <c r="A22603" s="1">
        <v>45846.225428240738</v>
      </c>
      <c r="B22603" s="2">
        <v>45846</v>
      </c>
      <c r="C22603" t="s">
        <v>43</v>
      </c>
      <c r="D22603">
        <v>27567394</v>
      </c>
      <c r="E22603" t="s">
        <v>38</v>
      </c>
      <c r="F22603">
        <v>300</v>
      </c>
    </row>
    <row r="22604" spans="1:6" x14ac:dyDescent="0.25">
      <c r="A22604" s="1">
        <v>45846.225798611114</v>
      </c>
      <c r="B22604" s="2">
        <v>45846</v>
      </c>
      <c r="C22604" t="s">
        <v>43</v>
      </c>
      <c r="D22604">
        <v>27567394</v>
      </c>
      <c r="E22604" t="s">
        <v>38</v>
      </c>
      <c r="F22604">
        <v>300</v>
      </c>
    </row>
    <row r="22605" spans="1:6" x14ac:dyDescent="0.25">
      <c r="A22605" s="1">
        <v>45846.226041666669</v>
      </c>
      <c r="B22605" s="2">
        <v>45846</v>
      </c>
      <c r="C22605" t="s">
        <v>43</v>
      </c>
      <c r="D22605">
        <v>27567394</v>
      </c>
      <c r="E22605" t="s">
        <v>38</v>
      </c>
      <c r="F22605">
        <v>300</v>
      </c>
    </row>
    <row r="22606" spans="1:6" x14ac:dyDescent="0.25">
      <c r="A22606" s="1">
        <v>45846.227372685185</v>
      </c>
      <c r="B22606" s="2">
        <v>45846</v>
      </c>
      <c r="C22606" t="s">
        <v>43</v>
      </c>
      <c r="D22606">
        <v>31870337</v>
      </c>
      <c r="E22606" t="s">
        <v>39</v>
      </c>
      <c r="F22606">
        <v>2000</v>
      </c>
    </row>
    <row r="22607" spans="1:6" x14ac:dyDescent="0.25">
      <c r="A22607" s="1">
        <v>45846.227430555555</v>
      </c>
      <c r="B22607" s="2">
        <v>45846</v>
      </c>
      <c r="C22607" t="s">
        <v>43</v>
      </c>
      <c r="D22607">
        <v>14007410</v>
      </c>
      <c r="E22607" t="s">
        <v>39</v>
      </c>
      <c r="F22607">
        <v>500</v>
      </c>
    </row>
    <row r="22608" spans="1:6" x14ac:dyDescent="0.25">
      <c r="A22608" s="1">
        <v>45846.227708333332</v>
      </c>
      <c r="B22608" s="2">
        <v>45846</v>
      </c>
      <c r="C22608" t="s">
        <v>43</v>
      </c>
      <c r="D22608">
        <v>14007410</v>
      </c>
      <c r="E22608" t="s">
        <v>39</v>
      </c>
      <c r="F22608">
        <v>500</v>
      </c>
    </row>
    <row r="22609" spans="1:6" x14ac:dyDescent="0.25">
      <c r="A22609" s="1">
        <v>45846.227997685186</v>
      </c>
      <c r="B22609" s="2">
        <v>45846</v>
      </c>
      <c r="C22609" t="s">
        <v>43</v>
      </c>
      <c r="D22609">
        <v>14007410</v>
      </c>
      <c r="E22609" t="s">
        <v>39</v>
      </c>
      <c r="F22609">
        <v>500</v>
      </c>
    </row>
    <row r="22610" spans="1:6" x14ac:dyDescent="0.25">
      <c r="A22610" s="1">
        <v>45846.233877314815</v>
      </c>
      <c r="B22610" s="2">
        <v>45846</v>
      </c>
      <c r="C22610" t="s">
        <v>43</v>
      </c>
      <c r="D22610">
        <v>20248139</v>
      </c>
      <c r="E22610" t="s">
        <v>44</v>
      </c>
      <c r="F22610">
        <v>2000</v>
      </c>
    </row>
    <row r="22611" spans="1:6" x14ac:dyDescent="0.25">
      <c r="A22611" s="1">
        <v>45846.234236111108</v>
      </c>
      <c r="B22611" s="2">
        <v>45846</v>
      </c>
      <c r="C22611" t="s">
        <v>43</v>
      </c>
      <c r="D22611">
        <v>20248139</v>
      </c>
      <c r="E22611" t="s">
        <v>45</v>
      </c>
      <c r="F22611">
        <v>2000</v>
      </c>
    </row>
    <row r="22612" spans="1:6" x14ac:dyDescent="0.25">
      <c r="A22612" s="1">
        <v>45846.269016203703</v>
      </c>
      <c r="B22612" s="2">
        <v>45846</v>
      </c>
      <c r="C22612" t="s">
        <v>43</v>
      </c>
      <c r="D22612">
        <v>28996713</v>
      </c>
      <c r="E22612" t="s">
        <v>39</v>
      </c>
      <c r="F22612">
        <v>660</v>
      </c>
    </row>
    <row r="22613" spans="1:6" x14ac:dyDescent="0.25">
      <c r="A22613" s="1">
        <v>45846.269537037035</v>
      </c>
      <c r="B22613" s="2">
        <v>45846</v>
      </c>
      <c r="C22613" t="s">
        <v>43</v>
      </c>
      <c r="D22613">
        <v>28996713</v>
      </c>
      <c r="E22613" t="s">
        <v>39</v>
      </c>
      <c r="F22613">
        <v>540</v>
      </c>
    </row>
    <row r="22614" spans="1:6" x14ac:dyDescent="0.25">
      <c r="A22614" s="1">
        <v>45846.269930555558</v>
      </c>
      <c r="B22614" s="2">
        <v>45846</v>
      </c>
      <c r="C22614" t="s">
        <v>43</v>
      </c>
      <c r="D22614">
        <v>28996713</v>
      </c>
      <c r="E22614" t="s">
        <v>39</v>
      </c>
      <c r="F22614">
        <v>525</v>
      </c>
    </row>
    <row r="22615" spans="1:6" x14ac:dyDescent="0.25">
      <c r="A22615" s="1">
        <v>45846.270752314813</v>
      </c>
      <c r="B22615" s="2">
        <v>45846</v>
      </c>
      <c r="C22615" t="s">
        <v>43</v>
      </c>
      <c r="D22615">
        <v>28996713</v>
      </c>
      <c r="E22615" t="s">
        <v>39</v>
      </c>
      <c r="F22615">
        <v>500</v>
      </c>
    </row>
    <row r="22616" spans="1:6" x14ac:dyDescent="0.25">
      <c r="A22616" s="1">
        <v>45846.271134259259</v>
      </c>
      <c r="B22616" s="2">
        <v>45846</v>
      </c>
      <c r="C22616" t="s">
        <v>43</v>
      </c>
      <c r="D22616">
        <v>28996713</v>
      </c>
      <c r="E22616" t="s">
        <v>39</v>
      </c>
      <c r="F22616">
        <v>600</v>
      </c>
    </row>
    <row r="22617" spans="1:6" x14ac:dyDescent="0.25">
      <c r="A22617" s="1">
        <v>45846.272060185183</v>
      </c>
      <c r="B22617" s="2">
        <v>45846</v>
      </c>
      <c r="C22617" t="s">
        <v>43</v>
      </c>
      <c r="D22617">
        <v>28996713</v>
      </c>
      <c r="E22617" t="s">
        <v>39</v>
      </c>
      <c r="F22617">
        <v>660</v>
      </c>
    </row>
    <row r="22618" spans="1:6" x14ac:dyDescent="0.25">
      <c r="A22618" s="1">
        <v>45846.274293981478</v>
      </c>
      <c r="B22618" s="2">
        <v>45846</v>
      </c>
      <c r="C22618" t="s">
        <v>43</v>
      </c>
      <c r="D22618">
        <v>28996713</v>
      </c>
      <c r="E22618" t="s">
        <v>39</v>
      </c>
      <c r="F22618">
        <v>550</v>
      </c>
    </row>
    <row r="22619" spans="1:6" x14ac:dyDescent="0.25">
      <c r="A22619" s="1">
        <v>45846.276331018518</v>
      </c>
      <c r="B22619" s="2">
        <v>45846</v>
      </c>
      <c r="C22619" t="s">
        <v>43</v>
      </c>
      <c r="D22619">
        <v>22553518</v>
      </c>
      <c r="E22619" t="s">
        <v>39</v>
      </c>
      <c r="F22619">
        <v>500</v>
      </c>
    </row>
    <row r="22620" spans="1:6" x14ac:dyDescent="0.25">
      <c r="A22620" s="1">
        <v>45846.277187500003</v>
      </c>
      <c r="B22620" s="2">
        <v>45846</v>
      </c>
      <c r="C22620" t="s">
        <v>43</v>
      </c>
      <c r="D22620">
        <v>18567384</v>
      </c>
      <c r="E22620" t="s">
        <v>44</v>
      </c>
      <c r="F22620">
        <v>2000</v>
      </c>
    </row>
    <row r="22621" spans="1:6" x14ac:dyDescent="0.25">
      <c r="A22621" s="1">
        <v>45846.278171296297</v>
      </c>
      <c r="B22621" s="2">
        <v>45846</v>
      </c>
      <c r="C22621" t="s">
        <v>43</v>
      </c>
      <c r="D22621">
        <v>18567384</v>
      </c>
      <c r="E22621" t="s">
        <v>44</v>
      </c>
      <c r="F22621">
        <v>2000</v>
      </c>
    </row>
    <row r="22622" spans="1:6" x14ac:dyDescent="0.25">
      <c r="A22622" s="1">
        <v>45846.300613425927</v>
      </c>
      <c r="B22622" s="2">
        <v>45846</v>
      </c>
      <c r="C22622" t="s">
        <v>43</v>
      </c>
      <c r="D22622">
        <v>30110249</v>
      </c>
      <c r="E22622" t="s">
        <v>44</v>
      </c>
      <c r="F22622">
        <v>2000</v>
      </c>
    </row>
    <row r="22623" spans="1:6" x14ac:dyDescent="0.25">
      <c r="A22623" s="1">
        <v>45846.301435185182</v>
      </c>
      <c r="B22623" s="2">
        <v>45846</v>
      </c>
      <c r="C22623" t="s">
        <v>43</v>
      </c>
      <c r="D22623">
        <v>30110249</v>
      </c>
      <c r="E22623" t="s">
        <v>44</v>
      </c>
      <c r="F22623">
        <v>2000</v>
      </c>
    </row>
    <row r="22624" spans="1:6" x14ac:dyDescent="0.25">
      <c r="A22624" s="1">
        <v>45846.30263888889</v>
      </c>
      <c r="B22624" s="2">
        <v>45846</v>
      </c>
      <c r="C22624" t="s">
        <v>43</v>
      </c>
      <c r="D22624">
        <v>22553518</v>
      </c>
      <c r="E22624" t="s">
        <v>39</v>
      </c>
      <c r="F22624">
        <v>500</v>
      </c>
    </row>
    <row r="22625" spans="1:6" x14ac:dyDescent="0.25">
      <c r="A22625" s="1">
        <v>45846.306886574072</v>
      </c>
      <c r="B22625" s="2">
        <v>45846</v>
      </c>
      <c r="C22625" t="s">
        <v>43</v>
      </c>
      <c r="D22625">
        <v>26733709</v>
      </c>
      <c r="E22625" t="s">
        <v>39</v>
      </c>
      <c r="F22625">
        <v>8000</v>
      </c>
    </row>
    <row r="22626" spans="1:6" x14ac:dyDescent="0.25">
      <c r="A22626" s="1">
        <v>45846.310081018521</v>
      </c>
      <c r="B22626" s="2">
        <v>45846</v>
      </c>
      <c r="C22626" t="s">
        <v>43</v>
      </c>
      <c r="D22626">
        <v>28902272</v>
      </c>
      <c r="E22626" t="s">
        <v>44</v>
      </c>
      <c r="F22626">
        <v>2000</v>
      </c>
    </row>
    <row r="22627" spans="1:6" x14ac:dyDescent="0.25">
      <c r="A22627" s="1">
        <v>45846.311145833337</v>
      </c>
      <c r="B22627" s="2">
        <v>45846</v>
      </c>
      <c r="C22627" t="s">
        <v>43</v>
      </c>
      <c r="D22627">
        <v>28902272</v>
      </c>
      <c r="E22627" t="s">
        <v>45</v>
      </c>
      <c r="F22627">
        <v>2000</v>
      </c>
    </row>
    <row r="22628" spans="1:6" x14ac:dyDescent="0.25">
      <c r="A22628" s="1">
        <v>45846.321053240739</v>
      </c>
      <c r="B22628" s="2">
        <v>45846</v>
      </c>
      <c r="C22628" t="s">
        <v>43</v>
      </c>
      <c r="D22628">
        <v>21323261</v>
      </c>
      <c r="E22628" t="s">
        <v>39</v>
      </c>
      <c r="F22628">
        <v>1000</v>
      </c>
    </row>
    <row r="22629" spans="1:6" x14ac:dyDescent="0.25">
      <c r="A22629" s="1">
        <v>45846.32435185185</v>
      </c>
      <c r="B22629" s="2">
        <v>45846</v>
      </c>
      <c r="C22629" t="s">
        <v>43</v>
      </c>
      <c r="D22629">
        <v>14007410</v>
      </c>
      <c r="E22629" t="s">
        <v>39</v>
      </c>
      <c r="F22629">
        <v>500</v>
      </c>
    </row>
    <row r="22630" spans="1:6" x14ac:dyDescent="0.25">
      <c r="A22630" s="1">
        <v>45846.324791666666</v>
      </c>
      <c r="B22630" s="2">
        <v>45846</v>
      </c>
      <c r="C22630" t="s">
        <v>43</v>
      </c>
      <c r="D22630">
        <v>14007410</v>
      </c>
      <c r="E22630" t="s">
        <v>39</v>
      </c>
      <c r="F22630">
        <v>500</v>
      </c>
    </row>
    <row r="22631" spans="1:6" x14ac:dyDescent="0.25">
      <c r="A22631" s="1">
        <v>45846.338009259256</v>
      </c>
      <c r="B22631" s="2">
        <v>45846</v>
      </c>
      <c r="C22631" t="s">
        <v>43</v>
      </c>
      <c r="D22631">
        <v>31870337</v>
      </c>
      <c r="E22631" t="s">
        <v>39</v>
      </c>
      <c r="F22631">
        <v>1500</v>
      </c>
    </row>
    <row r="22632" spans="1:6" x14ac:dyDescent="0.25">
      <c r="A22632" s="1">
        <v>45846.338090277779</v>
      </c>
      <c r="B22632" s="2">
        <v>45846</v>
      </c>
      <c r="C22632" t="s">
        <v>43</v>
      </c>
      <c r="D22632">
        <v>28260500</v>
      </c>
      <c r="E22632" t="s">
        <v>39</v>
      </c>
      <c r="F22632">
        <v>3000</v>
      </c>
    </row>
    <row r="22633" spans="1:6" x14ac:dyDescent="0.25">
      <c r="A22633" s="1">
        <v>45846.338969907411</v>
      </c>
      <c r="B22633" s="2">
        <v>45846</v>
      </c>
      <c r="C22633" t="s">
        <v>43</v>
      </c>
      <c r="D22633">
        <v>28260500</v>
      </c>
      <c r="E22633" t="s">
        <v>45</v>
      </c>
      <c r="F22633">
        <v>2000</v>
      </c>
    </row>
    <row r="22634" spans="1:6" x14ac:dyDescent="0.25">
      <c r="A22634" s="1">
        <v>45846.339062500003</v>
      </c>
      <c r="B22634" s="2">
        <v>45846</v>
      </c>
      <c r="C22634" t="s">
        <v>43</v>
      </c>
      <c r="D22634">
        <v>45974316</v>
      </c>
      <c r="E22634" t="s">
        <v>39</v>
      </c>
      <c r="F22634">
        <v>500</v>
      </c>
    </row>
    <row r="22635" spans="1:6" x14ac:dyDescent="0.25">
      <c r="A22635" s="1">
        <v>45846.339560185188</v>
      </c>
      <c r="B22635" s="2">
        <v>45846</v>
      </c>
      <c r="C22635" t="s">
        <v>43</v>
      </c>
      <c r="D22635">
        <v>28260500</v>
      </c>
      <c r="E22635" t="s">
        <v>45</v>
      </c>
      <c r="F22635">
        <v>2000</v>
      </c>
    </row>
    <row r="22636" spans="1:6" x14ac:dyDescent="0.25">
      <c r="A22636" s="1">
        <v>45846.343032407407</v>
      </c>
      <c r="B22636" s="2">
        <v>45846</v>
      </c>
      <c r="C22636" t="s">
        <v>43</v>
      </c>
      <c r="D22636">
        <v>45974316</v>
      </c>
      <c r="E22636" t="s">
        <v>39</v>
      </c>
      <c r="F22636">
        <v>500</v>
      </c>
    </row>
    <row r="22637" spans="1:6" x14ac:dyDescent="0.25">
      <c r="A22637" s="1">
        <v>45846.344756944447</v>
      </c>
      <c r="B22637" s="2">
        <v>45846</v>
      </c>
      <c r="C22637" t="s">
        <v>43</v>
      </c>
      <c r="D22637">
        <v>28902272</v>
      </c>
      <c r="E22637" t="s">
        <v>39</v>
      </c>
      <c r="F22637">
        <v>3000</v>
      </c>
    </row>
    <row r="22638" spans="1:6" x14ac:dyDescent="0.25">
      <c r="A22638" s="1">
        <v>45846.35261574074</v>
      </c>
      <c r="B22638" s="2">
        <v>45846</v>
      </c>
      <c r="C22638" t="s">
        <v>43</v>
      </c>
      <c r="D22638">
        <v>40934932</v>
      </c>
      <c r="E22638" t="s">
        <v>39</v>
      </c>
      <c r="F22638">
        <v>500</v>
      </c>
    </row>
    <row r="22639" spans="1:6" x14ac:dyDescent="0.25">
      <c r="A22639" s="1">
        <v>45846.352824074071</v>
      </c>
      <c r="B22639" s="2">
        <v>45846</v>
      </c>
      <c r="C22639" t="s">
        <v>43</v>
      </c>
      <c r="D22639">
        <v>40934932</v>
      </c>
      <c r="E22639" t="s">
        <v>39</v>
      </c>
      <c r="F22639">
        <v>500</v>
      </c>
    </row>
    <row r="22640" spans="1:6" x14ac:dyDescent="0.25">
      <c r="A22640" s="1">
        <v>45846.353796296295</v>
      </c>
      <c r="B22640" s="2">
        <v>45846</v>
      </c>
      <c r="C22640" t="s">
        <v>43</v>
      </c>
      <c r="D22640">
        <v>40934932</v>
      </c>
      <c r="E22640" t="s">
        <v>39</v>
      </c>
      <c r="F22640">
        <v>1000</v>
      </c>
    </row>
    <row r="22641" spans="1:6" x14ac:dyDescent="0.25">
      <c r="A22641" s="1">
        <v>45846.354155092595</v>
      </c>
      <c r="B22641" s="2">
        <v>45846</v>
      </c>
      <c r="C22641" t="s">
        <v>43</v>
      </c>
      <c r="D22641">
        <v>33138487</v>
      </c>
      <c r="E22641" t="s">
        <v>39</v>
      </c>
      <c r="F22641">
        <v>1000</v>
      </c>
    </row>
    <row r="22642" spans="1:6" x14ac:dyDescent="0.25">
      <c r="A22642" s="1">
        <v>45846.365115740744</v>
      </c>
      <c r="B22642" s="2">
        <v>45846</v>
      </c>
      <c r="C22642" t="s">
        <v>43</v>
      </c>
      <c r="D22642">
        <v>21310862</v>
      </c>
      <c r="E22642" t="s">
        <v>39</v>
      </c>
      <c r="F22642">
        <v>3200</v>
      </c>
    </row>
    <row r="22643" spans="1:6" x14ac:dyDescent="0.25">
      <c r="A22643" s="1">
        <v>45846.365960648145</v>
      </c>
      <c r="B22643" s="2">
        <v>45846</v>
      </c>
      <c r="C22643" t="s">
        <v>43</v>
      </c>
      <c r="D22643">
        <v>26963166</v>
      </c>
      <c r="E22643" t="s">
        <v>39</v>
      </c>
      <c r="F22643">
        <v>600</v>
      </c>
    </row>
    <row r="22644" spans="1:6" x14ac:dyDescent="0.25">
      <c r="A22644" s="1">
        <v>45846.367210648146</v>
      </c>
      <c r="B22644" s="2">
        <v>45846</v>
      </c>
      <c r="C22644" t="s">
        <v>43</v>
      </c>
      <c r="D22644">
        <v>31074698</v>
      </c>
      <c r="E22644" t="s">
        <v>39</v>
      </c>
      <c r="F22644">
        <v>850</v>
      </c>
    </row>
    <row r="22645" spans="1:6" x14ac:dyDescent="0.25">
      <c r="A22645" s="1">
        <v>45846.367523148147</v>
      </c>
      <c r="B22645" s="2">
        <v>45846</v>
      </c>
      <c r="C22645" t="s">
        <v>43</v>
      </c>
      <c r="D22645">
        <v>31074698</v>
      </c>
      <c r="E22645" t="s">
        <v>39</v>
      </c>
      <c r="F22645">
        <v>1000</v>
      </c>
    </row>
    <row r="22646" spans="1:6" x14ac:dyDescent="0.25">
      <c r="A22646" s="1">
        <v>45846.372546296298</v>
      </c>
      <c r="B22646" s="2">
        <v>45846</v>
      </c>
      <c r="C22646" t="s">
        <v>43</v>
      </c>
      <c r="D22646">
        <v>28473064</v>
      </c>
      <c r="E22646" t="s">
        <v>39</v>
      </c>
      <c r="F22646">
        <v>500</v>
      </c>
    </row>
    <row r="22647" spans="1:6" x14ac:dyDescent="0.25">
      <c r="A22647" s="1">
        <v>45846.384409722225</v>
      </c>
      <c r="B22647" s="2">
        <v>45846</v>
      </c>
      <c r="C22647" t="s">
        <v>43</v>
      </c>
      <c r="D22647">
        <v>21323261</v>
      </c>
      <c r="E22647" t="s">
        <v>39</v>
      </c>
      <c r="F22647">
        <v>4000</v>
      </c>
    </row>
    <row r="22648" spans="1:6" x14ac:dyDescent="0.25">
      <c r="A22648" s="1">
        <v>45846.384560185186</v>
      </c>
      <c r="B22648" s="2">
        <v>45846</v>
      </c>
      <c r="C22648" t="s">
        <v>43</v>
      </c>
      <c r="D22648">
        <v>31870337</v>
      </c>
      <c r="E22648" t="s">
        <v>39</v>
      </c>
      <c r="F22648">
        <v>1500</v>
      </c>
    </row>
    <row r="22649" spans="1:6" x14ac:dyDescent="0.25">
      <c r="A22649" s="1">
        <v>45846.393194444441</v>
      </c>
      <c r="B22649" s="2">
        <v>45846</v>
      </c>
      <c r="C22649" t="s">
        <v>43</v>
      </c>
      <c r="D22649">
        <v>22125418</v>
      </c>
      <c r="E22649" t="s">
        <v>39</v>
      </c>
      <c r="F22649">
        <v>1000</v>
      </c>
    </row>
    <row r="22650" spans="1:6" x14ac:dyDescent="0.25">
      <c r="A22650" s="1">
        <v>45846.393750000003</v>
      </c>
      <c r="B22650" s="2">
        <v>45846</v>
      </c>
      <c r="C22650" t="s">
        <v>43</v>
      </c>
      <c r="D22650">
        <v>22125418</v>
      </c>
      <c r="E22650" t="s">
        <v>39</v>
      </c>
      <c r="F22650">
        <v>6000</v>
      </c>
    </row>
    <row r="22651" spans="1:6" x14ac:dyDescent="0.25">
      <c r="A22651" s="1">
        <v>45846.39434027778</v>
      </c>
      <c r="B22651" s="2">
        <v>45846</v>
      </c>
      <c r="C22651" t="s">
        <v>43</v>
      </c>
      <c r="D22651">
        <v>22125418</v>
      </c>
      <c r="E22651" t="s">
        <v>39</v>
      </c>
      <c r="F22651">
        <v>3000</v>
      </c>
    </row>
    <row r="22652" spans="1:6" x14ac:dyDescent="0.25">
      <c r="A22652" s="1">
        <v>45846.394606481481</v>
      </c>
      <c r="B22652" s="2">
        <v>45846</v>
      </c>
      <c r="C22652" t="s">
        <v>43</v>
      </c>
      <c r="D22652">
        <v>22125418</v>
      </c>
      <c r="E22652" t="s">
        <v>39</v>
      </c>
      <c r="F22652">
        <v>3000</v>
      </c>
    </row>
    <row r="22653" spans="1:6" x14ac:dyDescent="0.25">
      <c r="A22653" s="1">
        <v>45846.407673611109</v>
      </c>
      <c r="B22653" s="2">
        <v>45846</v>
      </c>
      <c r="C22653" t="s">
        <v>43</v>
      </c>
      <c r="D22653">
        <v>28996713</v>
      </c>
      <c r="E22653" t="s">
        <v>39</v>
      </c>
      <c r="F22653">
        <v>525</v>
      </c>
    </row>
    <row r="22654" spans="1:6" x14ac:dyDescent="0.25">
      <c r="A22654" s="1">
        <v>45846.408113425925</v>
      </c>
      <c r="B22654" s="2">
        <v>45846</v>
      </c>
      <c r="C22654" t="s">
        <v>43</v>
      </c>
      <c r="D22654">
        <v>28996713</v>
      </c>
      <c r="E22654" t="s">
        <v>39</v>
      </c>
      <c r="F22654">
        <v>540</v>
      </c>
    </row>
    <row r="22655" spans="1:6" x14ac:dyDescent="0.25">
      <c r="A22655" s="1">
        <v>45846.410462962966</v>
      </c>
      <c r="B22655" s="2">
        <v>45846</v>
      </c>
      <c r="C22655" t="s">
        <v>43</v>
      </c>
      <c r="D22655">
        <v>28996713</v>
      </c>
      <c r="E22655" t="s">
        <v>39</v>
      </c>
      <c r="F22655">
        <v>510</v>
      </c>
    </row>
    <row r="22656" spans="1:6" x14ac:dyDescent="0.25">
      <c r="A22656" s="1">
        <v>45846.413912037038</v>
      </c>
      <c r="B22656" s="2">
        <v>45846</v>
      </c>
      <c r="C22656" t="s">
        <v>43</v>
      </c>
      <c r="D22656">
        <v>45767873</v>
      </c>
      <c r="E22656" t="s">
        <v>39</v>
      </c>
      <c r="F22656">
        <v>500</v>
      </c>
    </row>
    <row r="22657" spans="1:6" x14ac:dyDescent="0.25">
      <c r="A22657" s="1">
        <v>45846.414942129632</v>
      </c>
      <c r="B22657" s="2">
        <v>45846</v>
      </c>
      <c r="C22657" t="s">
        <v>43</v>
      </c>
      <c r="D22657">
        <v>43698829</v>
      </c>
      <c r="E22657" t="s">
        <v>39</v>
      </c>
      <c r="F22657">
        <v>500</v>
      </c>
    </row>
    <row r="22658" spans="1:6" x14ac:dyDescent="0.25">
      <c r="A22658" s="1">
        <v>45846.415543981479</v>
      </c>
      <c r="B22658" s="2">
        <v>45846</v>
      </c>
      <c r="C22658" t="s">
        <v>43</v>
      </c>
      <c r="D22658">
        <v>45767873</v>
      </c>
      <c r="E22658" t="s">
        <v>39</v>
      </c>
      <c r="F22658">
        <v>1500</v>
      </c>
    </row>
    <row r="22659" spans="1:6" x14ac:dyDescent="0.25">
      <c r="A22659" s="1">
        <v>45846.415798611109</v>
      </c>
      <c r="B22659" s="2">
        <v>45846</v>
      </c>
      <c r="C22659" t="s">
        <v>43</v>
      </c>
      <c r="D22659">
        <v>45767873</v>
      </c>
      <c r="E22659" t="s">
        <v>39</v>
      </c>
      <c r="F22659">
        <v>500</v>
      </c>
    </row>
    <row r="22660" spans="1:6" x14ac:dyDescent="0.25">
      <c r="A22660" s="1">
        <v>45846.415844907409</v>
      </c>
      <c r="B22660" s="2">
        <v>45846</v>
      </c>
      <c r="C22660" t="s">
        <v>43</v>
      </c>
      <c r="D22660">
        <v>27630324</v>
      </c>
      <c r="E22660" t="s">
        <v>39</v>
      </c>
      <c r="F22660">
        <v>3000</v>
      </c>
    </row>
    <row r="22661" spans="1:6" x14ac:dyDescent="0.25">
      <c r="A22661" s="1">
        <v>45846.415925925925</v>
      </c>
      <c r="B22661" s="2">
        <v>45846</v>
      </c>
      <c r="C22661" t="s">
        <v>43</v>
      </c>
      <c r="D22661">
        <v>45767873</v>
      </c>
      <c r="E22661" t="s">
        <v>39</v>
      </c>
      <c r="F22661">
        <v>500</v>
      </c>
    </row>
    <row r="22662" spans="1:6" x14ac:dyDescent="0.25">
      <c r="A22662" s="1">
        <v>45846.416192129633</v>
      </c>
      <c r="B22662" s="2">
        <v>45846</v>
      </c>
      <c r="C22662" t="s">
        <v>43</v>
      </c>
      <c r="D22662">
        <v>33138487</v>
      </c>
      <c r="E22662" t="s">
        <v>39</v>
      </c>
      <c r="F22662">
        <v>750</v>
      </c>
    </row>
    <row r="22663" spans="1:6" x14ac:dyDescent="0.25">
      <c r="A22663" s="1">
        <v>45846.416828703703</v>
      </c>
      <c r="B22663" s="2">
        <v>45846</v>
      </c>
      <c r="C22663" t="s">
        <v>43</v>
      </c>
      <c r="D22663">
        <v>27630324</v>
      </c>
      <c r="E22663" t="s">
        <v>38</v>
      </c>
      <c r="F22663">
        <v>300</v>
      </c>
    </row>
    <row r="22664" spans="1:6" x14ac:dyDescent="0.25">
      <c r="A22664" s="1">
        <v>45846.417210648149</v>
      </c>
      <c r="B22664" s="2">
        <v>45846</v>
      </c>
      <c r="C22664" t="s">
        <v>43</v>
      </c>
      <c r="D22664">
        <v>27630324</v>
      </c>
      <c r="E22664" t="s">
        <v>38</v>
      </c>
      <c r="F22664">
        <v>300</v>
      </c>
    </row>
    <row r="22665" spans="1:6" x14ac:dyDescent="0.25">
      <c r="A22665" s="1">
        <v>45846.418182870373</v>
      </c>
      <c r="B22665" s="2">
        <v>45846</v>
      </c>
      <c r="C22665" t="s">
        <v>43</v>
      </c>
      <c r="D22665">
        <v>27630324</v>
      </c>
      <c r="E22665" t="s">
        <v>38</v>
      </c>
      <c r="F22665">
        <v>300</v>
      </c>
    </row>
    <row r="22666" spans="1:6" x14ac:dyDescent="0.25">
      <c r="A22666" s="1">
        <v>45846.418611111112</v>
      </c>
      <c r="B22666" s="2">
        <v>45846</v>
      </c>
      <c r="C22666" t="s">
        <v>43</v>
      </c>
      <c r="D22666">
        <v>27630324</v>
      </c>
      <c r="E22666" t="s">
        <v>38</v>
      </c>
      <c r="F22666">
        <v>300</v>
      </c>
    </row>
    <row r="22667" spans="1:6" x14ac:dyDescent="0.25">
      <c r="A22667" s="1">
        <v>45846.41915509259</v>
      </c>
      <c r="B22667" s="2">
        <v>45846</v>
      </c>
      <c r="C22667" t="s">
        <v>43</v>
      </c>
      <c r="D22667">
        <v>27630324</v>
      </c>
      <c r="E22667" t="s">
        <v>38</v>
      </c>
      <c r="F22667">
        <v>300</v>
      </c>
    </row>
    <row r="22668" spans="1:6" x14ac:dyDescent="0.25">
      <c r="A22668" s="1">
        <v>45846.419490740744</v>
      </c>
      <c r="B22668" s="2">
        <v>45846</v>
      </c>
      <c r="C22668" t="s">
        <v>43</v>
      </c>
      <c r="D22668">
        <v>31074698</v>
      </c>
      <c r="E22668" t="s">
        <v>39</v>
      </c>
      <c r="F22668">
        <v>1000</v>
      </c>
    </row>
    <row r="22669" spans="1:6" x14ac:dyDescent="0.25">
      <c r="A22669" s="1">
        <v>45846.419849537036</v>
      </c>
      <c r="B22669" s="2">
        <v>45846</v>
      </c>
      <c r="C22669" t="s">
        <v>43</v>
      </c>
      <c r="D22669">
        <v>31074698</v>
      </c>
      <c r="E22669" t="s">
        <v>39</v>
      </c>
      <c r="F22669">
        <v>850</v>
      </c>
    </row>
    <row r="22670" spans="1:6" x14ac:dyDescent="0.25">
      <c r="A22670" s="1">
        <v>45846.419930555552</v>
      </c>
      <c r="B22670" s="2">
        <v>45846</v>
      </c>
      <c r="C22670" t="s">
        <v>43</v>
      </c>
      <c r="D22670">
        <v>27630324</v>
      </c>
      <c r="E22670" t="s">
        <v>38</v>
      </c>
      <c r="F22670">
        <v>500</v>
      </c>
    </row>
    <row r="22671" spans="1:6" x14ac:dyDescent="0.25">
      <c r="A22671" s="1">
        <v>45846.420046296298</v>
      </c>
      <c r="B22671" s="2">
        <v>45846</v>
      </c>
      <c r="C22671" t="s">
        <v>43</v>
      </c>
      <c r="D22671">
        <v>40934932</v>
      </c>
      <c r="E22671" t="s">
        <v>39</v>
      </c>
      <c r="F22671">
        <v>1000</v>
      </c>
    </row>
    <row r="22672" spans="1:6" x14ac:dyDescent="0.25">
      <c r="A22672" s="1">
        <v>45846.425879629627</v>
      </c>
      <c r="B22672" s="2">
        <v>45846</v>
      </c>
      <c r="C22672" t="s">
        <v>43</v>
      </c>
      <c r="D22672">
        <v>28996713</v>
      </c>
      <c r="E22672" t="s">
        <v>39</v>
      </c>
      <c r="F22672">
        <v>600</v>
      </c>
    </row>
    <row r="22673" spans="1:6" x14ac:dyDescent="0.25">
      <c r="A22673" s="1">
        <v>45846.429293981484</v>
      </c>
      <c r="B22673" s="2">
        <v>45846</v>
      </c>
      <c r="C22673" t="s">
        <v>43</v>
      </c>
      <c r="D22673">
        <v>21310862</v>
      </c>
      <c r="E22673" t="s">
        <v>39</v>
      </c>
      <c r="F22673">
        <v>1700</v>
      </c>
    </row>
    <row r="22674" spans="1:6" x14ac:dyDescent="0.25">
      <c r="A22674" s="1">
        <v>45846.438773148147</v>
      </c>
      <c r="B22674" s="2">
        <v>45846</v>
      </c>
      <c r="C22674" t="s">
        <v>43</v>
      </c>
      <c r="D22674">
        <v>24787932</v>
      </c>
      <c r="E22674" t="s">
        <v>38</v>
      </c>
      <c r="F22674">
        <v>300</v>
      </c>
    </row>
    <row r="22675" spans="1:6" x14ac:dyDescent="0.25">
      <c r="A22675" s="1">
        <v>45846.439016203702</v>
      </c>
      <c r="B22675" s="2">
        <v>45846</v>
      </c>
      <c r="C22675" t="s">
        <v>43</v>
      </c>
      <c r="D22675">
        <v>24787932</v>
      </c>
      <c r="E22675" t="s">
        <v>38</v>
      </c>
      <c r="F22675">
        <v>300</v>
      </c>
    </row>
    <row r="22676" spans="1:6" x14ac:dyDescent="0.25">
      <c r="A22676" s="1">
        <v>45846.43917824074</v>
      </c>
      <c r="B22676" s="2">
        <v>45846</v>
      </c>
      <c r="C22676" t="s">
        <v>43</v>
      </c>
      <c r="D22676">
        <v>24787932</v>
      </c>
      <c r="E22676" t="s">
        <v>38</v>
      </c>
      <c r="F22676">
        <v>300</v>
      </c>
    </row>
    <row r="22677" spans="1:6" x14ac:dyDescent="0.25">
      <c r="A22677" s="1">
        <v>45846.439699074072</v>
      </c>
      <c r="B22677" s="2">
        <v>45846</v>
      </c>
      <c r="C22677" t="s">
        <v>43</v>
      </c>
      <c r="D22677">
        <v>24787932</v>
      </c>
      <c r="E22677" t="s">
        <v>38</v>
      </c>
      <c r="F22677">
        <v>300</v>
      </c>
    </row>
    <row r="22678" spans="1:6" x14ac:dyDescent="0.25">
      <c r="A22678" s="1">
        <v>45846.439756944441</v>
      </c>
      <c r="B22678" s="2">
        <v>45846</v>
      </c>
      <c r="C22678" t="s">
        <v>43</v>
      </c>
      <c r="D22678">
        <v>24787932</v>
      </c>
      <c r="E22678" t="s">
        <v>38</v>
      </c>
      <c r="F22678">
        <v>300</v>
      </c>
    </row>
    <row r="22679" spans="1:6" x14ac:dyDescent="0.25">
      <c r="A22679" s="1">
        <v>45846.43990740741</v>
      </c>
      <c r="B22679" s="2">
        <v>45846</v>
      </c>
      <c r="C22679" t="s">
        <v>43</v>
      </c>
      <c r="D22679">
        <v>24787932</v>
      </c>
      <c r="E22679" t="s">
        <v>38</v>
      </c>
      <c r="F22679">
        <v>300</v>
      </c>
    </row>
    <row r="22680" spans="1:6" x14ac:dyDescent="0.25">
      <c r="A22680" s="1">
        <v>45846.44</v>
      </c>
      <c r="B22680" s="2">
        <v>45846</v>
      </c>
      <c r="C22680" t="s">
        <v>43</v>
      </c>
      <c r="D22680">
        <v>24787932</v>
      </c>
      <c r="E22680" t="s">
        <v>38</v>
      </c>
      <c r="F22680">
        <v>300</v>
      </c>
    </row>
    <row r="22681" spans="1:6" x14ac:dyDescent="0.25">
      <c r="A22681" s="1">
        <v>45846.440069444441</v>
      </c>
      <c r="B22681" s="2">
        <v>45846</v>
      </c>
      <c r="C22681" t="s">
        <v>43</v>
      </c>
      <c r="D22681">
        <v>24787932</v>
      </c>
      <c r="E22681" t="s">
        <v>38</v>
      </c>
      <c r="F22681">
        <v>300</v>
      </c>
    </row>
    <row r="22682" spans="1:6" x14ac:dyDescent="0.25">
      <c r="A22682" s="1">
        <v>45846.440138888887</v>
      </c>
      <c r="B22682" s="2">
        <v>45846</v>
      </c>
      <c r="C22682" t="s">
        <v>43</v>
      </c>
      <c r="D22682">
        <v>24787932</v>
      </c>
      <c r="E22682" t="s">
        <v>38</v>
      </c>
      <c r="F22682">
        <v>300</v>
      </c>
    </row>
    <row r="22683" spans="1:6" x14ac:dyDescent="0.25">
      <c r="A22683" s="1">
        <v>45846.44023148148</v>
      </c>
      <c r="B22683" s="2">
        <v>45846</v>
      </c>
      <c r="C22683" t="s">
        <v>43</v>
      </c>
      <c r="D22683">
        <v>24787932</v>
      </c>
      <c r="E22683" t="s">
        <v>38</v>
      </c>
      <c r="F22683">
        <v>300</v>
      </c>
    </row>
    <row r="22684" spans="1:6" x14ac:dyDescent="0.25">
      <c r="A22684" s="1">
        <v>45846.46234953704</v>
      </c>
      <c r="B22684" s="2">
        <v>45846</v>
      </c>
      <c r="C22684" t="s">
        <v>43</v>
      </c>
      <c r="D22684">
        <v>24787932</v>
      </c>
      <c r="E22684" t="s">
        <v>38</v>
      </c>
      <c r="F22684">
        <v>300</v>
      </c>
    </row>
    <row r="22685" spans="1:6" x14ac:dyDescent="0.25">
      <c r="A22685" s="1">
        <v>45846.462453703702</v>
      </c>
      <c r="B22685" s="2">
        <v>45846</v>
      </c>
      <c r="C22685" t="s">
        <v>43</v>
      </c>
      <c r="D22685">
        <v>24787932</v>
      </c>
      <c r="E22685" t="s">
        <v>38</v>
      </c>
      <c r="F22685">
        <v>300</v>
      </c>
    </row>
    <row r="22686" spans="1:6" x14ac:dyDescent="0.25">
      <c r="A22686" s="1">
        <v>45846.462557870371</v>
      </c>
      <c r="B22686" s="2">
        <v>45846</v>
      </c>
      <c r="C22686" t="s">
        <v>43</v>
      </c>
      <c r="D22686">
        <v>24787932</v>
      </c>
      <c r="E22686" t="s">
        <v>38</v>
      </c>
      <c r="F22686">
        <v>300</v>
      </c>
    </row>
    <row r="22687" spans="1:6" x14ac:dyDescent="0.25">
      <c r="A22687" s="1">
        <v>45846.462719907409</v>
      </c>
      <c r="B22687" s="2">
        <v>45846</v>
      </c>
      <c r="C22687" t="s">
        <v>43</v>
      </c>
      <c r="D22687">
        <v>24787932</v>
      </c>
      <c r="E22687" t="s">
        <v>38</v>
      </c>
      <c r="F22687">
        <v>300</v>
      </c>
    </row>
    <row r="22688" spans="1:6" x14ac:dyDescent="0.25">
      <c r="A22688" s="1">
        <v>45846.462800925925</v>
      </c>
      <c r="B22688" s="2">
        <v>45846</v>
      </c>
      <c r="C22688" t="s">
        <v>43</v>
      </c>
      <c r="D22688">
        <v>24787932</v>
      </c>
      <c r="E22688" t="s">
        <v>38</v>
      </c>
      <c r="F22688">
        <v>300</v>
      </c>
    </row>
    <row r="22689" spans="1:6" x14ac:dyDescent="0.25">
      <c r="A22689" s="1">
        <v>45846.462881944448</v>
      </c>
      <c r="B22689" s="2">
        <v>45846</v>
      </c>
      <c r="C22689" t="s">
        <v>43</v>
      </c>
      <c r="D22689">
        <v>24787932</v>
      </c>
      <c r="E22689" t="s">
        <v>38</v>
      </c>
      <c r="F22689">
        <v>300</v>
      </c>
    </row>
    <row r="22690" spans="1:6" x14ac:dyDescent="0.25">
      <c r="A22690" s="1">
        <v>45846.46298611111</v>
      </c>
      <c r="B22690" s="2">
        <v>45846</v>
      </c>
      <c r="C22690" t="s">
        <v>43</v>
      </c>
      <c r="D22690">
        <v>24787932</v>
      </c>
      <c r="E22690" t="s">
        <v>38</v>
      </c>
      <c r="F22690">
        <v>300</v>
      </c>
    </row>
    <row r="22691" spans="1:6" x14ac:dyDescent="0.25">
      <c r="A22691" s="1">
        <v>45846.463067129633</v>
      </c>
      <c r="B22691" s="2">
        <v>45846</v>
      </c>
      <c r="C22691" t="s">
        <v>43</v>
      </c>
      <c r="D22691">
        <v>24787932</v>
      </c>
      <c r="E22691" t="s">
        <v>38</v>
      </c>
      <c r="F22691">
        <v>300</v>
      </c>
    </row>
    <row r="22692" spans="1:6" x14ac:dyDescent="0.25">
      <c r="A22692" s="1">
        <v>45846.463148148148</v>
      </c>
      <c r="B22692" s="2">
        <v>45846</v>
      </c>
      <c r="C22692" t="s">
        <v>43</v>
      </c>
      <c r="D22692">
        <v>24787932</v>
      </c>
      <c r="E22692" t="s">
        <v>38</v>
      </c>
      <c r="F22692">
        <v>300</v>
      </c>
    </row>
    <row r="22693" spans="1:6" x14ac:dyDescent="0.25">
      <c r="A22693" s="1">
        <v>45846.466319444444</v>
      </c>
      <c r="B22693" s="2">
        <v>45846</v>
      </c>
      <c r="C22693" t="s">
        <v>43</v>
      </c>
      <c r="D22693">
        <v>24787932</v>
      </c>
      <c r="E22693" t="s">
        <v>38</v>
      </c>
      <c r="F22693">
        <v>300</v>
      </c>
    </row>
    <row r="22694" spans="1:6" x14ac:dyDescent="0.25">
      <c r="A22694" s="1">
        <v>45846.466400462959</v>
      </c>
      <c r="B22694" s="2">
        <v>45846</v>
      </c>
      <c r="C22694" t="s">
        <v>43</v>
      </c>
      <c r="D22694">
        <v>24787932</v>
      </c>
      <c r="E22694" t="s">
        <v>38</v>
      </c>
      <c r="F22694">
        <v>300</v>
      </c>
    </row>
    <row r="22695" spans="1:6" x14ac:dyDescent="0.25">
      <c r="A22695" s="1">
        <v>45846.46671296296</v>
      </c>
      <c r="B22695" s="2">
        <v>45846</v>
      </c>
      <c r="C22695" t="s">
        <v>43</v>
      </c>
      <c r="D22695">
        <v>24787932</v>
      </c>
      <c r="E22695" t="s">
        <v>38</v>
      </c>
      <c r="F22695">
        <v>300</v>
      </c>
    </row>
    <row r="22696" spans="1:6" x14ac:dyDescent="0.25">
      <c r="A22696" s="1">
        <v>45846.466805555552</v>
      </c>
      <c r="B22696" s="2">
        <v>45846</v>
      </c>
      <c r="C22696" t="s">
        <v>43</v>
      </c>
      <c r="D22696">
        <v>24787932</v>
      </c>
      <c r="E22696" t="s">
        <v>38</v>
      </c>
      <c r="F22696">
        <v>300</v>
      </c>
    </row>
    <row r="22697" spans="1:6" x14ac:dyDescent="0.25">
      <c r="A22697" s="1">
        <v>45846.466909722221</v>
      </c>
      <c r="B22697" s="2">
        <v>45846</v>
      </c>
      <c r="C22697" t="s">
        <v>43</v>
      </c>
      <c r="D22697">
        <v>24787932</v>
      </c>
      <c r="E22697" t="s">
        <v>38</v>
      </c>
      <c r="F22697">
        <v>300</v>
      </c>
    </row>
    <row r="22698" spans="1:6" x14ac:dyDescent="0.25">
      <c r="A22698" s="1">
        <v>45846.467002314814</v>
      </c>
      <c r="B22698" s="2">
        <v>45846</v>
      </c>
      <c r="C22698" t="s">
        <v>43</v>
      </c>
      <c r="D22698">
        <v>24787932</v>
      </c>
      <c r="E22698" t="s">
        <v>38</v>
      </c>
      <c r="F22698">
        <v>300</v>
      </c>
    </row>
    <row r="22699" spans="1:6" x14ac:dyDescent="0.25">
      <c r="A22699" s="1">
        <v>45846.467083333337</v>
      </c>
      <c r="B22699" s="2">
        <v>45846</v>
      </c>
      <c r="C22699" t="s">
        <v>43</v>
      </c>
      <c r="D22699">
        <v>24787932</v>
      </c>
      <c r="E22699" t="s">
        <v>38</v>
      </c>
      <c r="F22699">
        <v>300</v>
      </c>
    </row>
    <row r="22700" spans="1:6" x14ac:dyDescent="0.25">
      <c r="A22700" s="1">
        <v>45846.467164351852</v>
      </c>
      <c r="B22700" s="2">
        <v>45846</v>
      </c>
      <c r="C22700" t="s">
        <v>43</v>
      </c>
      <c r="D22700">
        <v>24787932</v>
      </c>
      <c r="E22700" t="s">
        <v>38</v>
      </c>
      <c r="F22700">
        <v>300</v>
      </c>
    </row>
    <row r="22701" spans="1:6" x14ac:dyDescent="0.25">
      <c r="A22701" s="1">
        <v>45846.467245370368</v>
      </c>
      <c r="B22701" s="2">
        <v>45846</v>
      </c>
      <c r="C22701" t="s">
        <v>43</v>
      </c>
      <c r="D22701">
        <v>24787932</v>
      </c>
      <c r="E22701" t="s">
        <v>38</v>
      </c>
      <c r="F22701">
        <v>300</v>
      </c>
    </row>
    <row r="22702" spans="1:6" x14ac:dyDescent="0.25">
      <c r="A22702" s="1">
        <v>45846.467361111114</v>
      </c>
      <c r="B22702" s="2">
        <v>45846</v>
      </c>
      <c r="C22702" t="s">
        <v>43</v>
      </c>
      <c r="D22702">
        <v>24787932</v>
      </c>
      <c r="E22702" t="s">
        <v>38</v>
      </c>
      <c r="F22702">
        <v>300</v>
      </c>
    </row>
    <row r="22703" spans="1:6" x14ac:dyDescent="0.25">
      <c r="A22703" s="1">
        <v>45846.468101851853</v>
      </c>
      <c r="B22703" s="2">
        <v>45846</v>
      </c>
      <c r="C22703" t="s">
        <v>43</v>
      </c>
      <c r="D22703">
        <v>45767873</v>
      </c>
      <c r="E22703" t="s">
        <v>38</v>
      </c>
      <c r="F22703">
        <v>500</v>
      </c>
    </row>
    <row r="22704" spans="1:6" x14ac:dyDescent="0.25">
      <c r="A22704" s="1">
        <v>45846.469004629631</v>
      </c>
      <c r="B22704" s="2">
        <v>45846</v>
      </c>
      <c r="C22704" t="s">
        <v>43</v>
      </c>
      <c r="D22704">
        <v>24787932</v>
      </c>
      <c r="E22704" t="s">
        <v>38</v>
      </c>
      <c r="F22704">
        <v>300</v>
      </c>
    </row>
    <row r="22705" spans="1:6" x14ac:dyDescent="0.25">
      <c r="A22705" s="1">
        <v>45846.469201388885</v>
      </c>
      <c r="B22705" s="2">
        <v>45846</v>
      </c>
      <c r="C22705" t="s">
        <v>43</v>
      </c>
      <c r="D22705">
        <v>24787932</v>
      </c>
      <c r="E22705" t="s">
        <v>38</v>
      </c>
      <c r="F22705">
        <v>300</v>
      </c>
    </row>
    <row r="22706" spans="1:6" x14ac:dyDescent="0.25">
      <c r="A22706" s="1">
        <v>45846.469270833331</v>
      </c>
      <c r="B22706" s="2">
        <v>45846</v>
      </c>
      <c r="C22706" t="s">
        <v>43</v>
      </c>
      <c r="D22706">
        <v>45767873</v>
      </c>
      <c r="E22706" t="s">
        <v>38</v>
      </c>
      <c r="F22706">
        <v>500</v>
      </c>
    </row>
    <row r="22707" spans="1:6" x14ac:dyDescent="0.25">
      <c r="A22707" s="1">
        <v>45846.469317129631</v>
      </c>
      <c r="B22707" s="2">
        <v>45846</v>
      </c>
      <c r="C22707" t="s">
        <v>43</v>
      </c>
      <c r="D22707">
        <v>24787932</v>
      </c>
      <c r="E22707" t="s">
        <v>38</v>
      </c>
      <c r="F22707">
        <v>300</v>
      </c>
    </row>
    <row r="22708" spans="1:6" x14ac:dyDescent="0.25">
      <c r="A22708" s="1">
        <v>45846.469398148147</v>
      </c>
      <c r="B22708" s="2">
        <v>45846</v>
      </c>
      <c r="C22708" t="s">
        <v>43</v>
      </c>
      <c r="D22708">
        <v>24787932</v>
      </c>
      <c r="E22708" t="s">
        <v>38</v>
      </c>
      <c r="F22708">
        <v>300</v>
      </c>
    </row>
    <row r="22709" spans="1:6" x14ac:dyDescent="0.25">
      <c r="A22709" s="1">
        <v>45846.469571759262</v>
      </c>
      <c r="B22709" s="2">
        <v>45846</v>
      </c>
      <c r="C22709" t="s">
        <v>43</v>
      </c>
      <c r="D22709">
        <v>24787932</v>
      </c>
      <c r="E22709" t="s">
        <v>38</v>
      </c>
      <c r="F22709">
        <v>300</v>
      </c>
    </row>
    <row r="22710" spans="1:6" x14ac:dyDescent="0.25">
      <c r="A22710" s="1">
        <v>45846.469652777778</v>
      </c>
      <c r="B22710" s="2">
        <v>45846</v>
      </c>
      <c r="C22710" t="s">
        <v>43</v>
      </c>
      <c r="D22710">
        <v>24787932</v>
      </c>
      <c r="E22710" t="s">
        <v>38</v>
      </c>
      <c r="F22710">
        <v>300</v>
      </c>
    </row>
    <row r="22711" spans="1:6" x14ac:dyDescent="0.25">
      <c r="A22711" s="1">
        <v>45846.469756944447</v>
      </c>
      <c r="B22711" s="2">
        <v>45846</v>
      </c>
      <c r="C22711" t="s">
        <v>43</v>
      </c>
      <c r="D22711">
        <v>24787932</v>
      </c>
      <c r="E22711" t="s">
        <v>38</v>
      </c>
      <c r="F22711">
        <v>300</v>
      </c>
    </row>
    <row r="22712" spans="1:6" x14ac:dyDescent="0.25">
      <c r="A22712" s="1">
        <v>45846.469814814816</v>
      </c>
      <c r="B22712" s="2">
        <v>45846</v>
      </c>
      <c r="C22712" t="s">
        <v>43</v>
      </c>
      <c r="D22712">
        <v>24787932</v>
      </c>
      <c r="E22712" t="s">
        <v>38</v>
      </c>
      <c r="F22712">
        <v>300</v>
      </c>
    </row>
    <row r="22713" spans="1:6" x14ac:dyDescent="0.25">
      <c r="A22713" s="1">
        <v>45846.469872685186</v>
      </c>
      <c r="B22713" s="2">
        <v>45846</v>
      </c>
      <c r="C22713" t="s">
        <v>43</v>
      </c>
      <c r="D22713">
        <v>24787932</v>
      </c>
      <c r="E22713" t="s">
        <v>38</v>
      </c>
      <c r="F22713">
        <v>300</v>
      </c>
    </row>
    <row r="22714" spans="1:6" x14ac:dyDescent="0.25">
      <c r="A22714" s="1">
        <v>45846.469930555555</v>
      </c>
      <c r="B22714" s="2">
        <v>45846</v>
      </c>
      <c r="C22714" t="s">
        <v>43</v>
      </c>
      <c r="D22714">
        <v>24787932</v>
      </c>
      <c r="E22714" t="s">
        <v>38</v>
      </c>
      <c r="F22714">
        <v>300</v>
      </c>
    </row>
    <row r="22715" spans="1:6" x14ac:dyDescent="0.25">
      <c r="A22715" s="1">
        <v>45846.470023148147</v>
      </c>
      <c r="B22715" s="2">
        <v>45846</v>
      </c>
      <c r="C22715" t="s">
        <v>43</v>
      </c>
      <c r="D22715">
        <v>24787932</v>
      </c>
      <c r="E22715" t="s">
        <v>38</v>
      </c>
      <c r="F22715">
        <v>300</v>
      </c>
    </row>
    <row r="22716" spans="1:6" x14ac:dyDescent="0.25">
      <c r="A22716" s="1">
        <v>45846.47011574074</v>
      </c>
      <c r="B22716" s="2">
        <v>45846</v>
      </c>
      <c r="C22716" t="s">
        <v>43</v>
      </c>
      <c r="D22716">
        <v>24787932</v>
      </c>
      <c r="E22716" t="s">
        <v>38</v>
      </c>
      <c r="F22716">
        <v>300</v>
      </c>
    </row>
    <row r="22717" spans="1:6" x14ac:dyDescent="0.25">
      <c r="A22717" s="1">
        <v>45846.470208333332</v>
      </c>
      <c r="B22717" s="2">
        <v>45846</v>
      </c>
      <c r="C22717" t="s">
        <v>43</v>
      </c>
      <c r="D22717">
        <v>24787932</v>
      </c>
      <c r="E22717" t="s">
        <v>38</v>
      </c>
      <c r="F22717">
        <v>300</v>
      </c>
    </row>
    <row r="22718" spans="1:6" x14ac:dyDescent="0.25">
      <c r="A22718" s="1">
        <v>45846.470277777778</v>
      </c>
      <c r="B22718" s="2">
        <v>45846</v>
      </c>
      <c r="C22718" t="s">
        <v>43</v>
      </c>
      <c r="D22718">
        <v>24787932</v>
      </c>
      <c r="E22718" t="s">
        <v>38</v>
      </c>
      <c r="F22718">
        <v>300</v>
      </c>
    </row>
    <row r="22719" spans="1:6" x14ac:dyDescent="0.25">
      <c r="A22719" s="1">
        <v>45846.470358796294</v>
      </c>
      <c r="B22719" s="2">
        <v>45846</v>
      </c>
      <c r="C22719" t="s">
        <v>43</v>
      </c>
      <c r="D22719">
        <v>24787932</v>
      </c>
      <c r="E22719" t="s">
        <v>38</v>
      </c>
      <c r="F22719">
        <v>300</v>
      </c>
    </row>
    <row r="22720" spans="1:6" x14ac:dyDescent="0.25">
      <c r="A22720" s="1">
        <v>45846.47079861111</v>
      </c>
      <c r="B22720" s="2">
        <v>45846</v>
      </c>
      <c r="C22720" t="s">
        <v>43</v>
      </c>
      <c r="D22720">
        <v>45767873</v>
      </c>
      <c r="E22720" t="s">
        <v>38</v>
      </c>
      <c r="F22720">
        <v>1000</v>
      </c>
    </row>
    <row r="22721" spans="1:6" x14ac:dyDescent="0.25">
      <c r="A22721" s="1">
        <v>45846.470925925925</v>
      </c>
      <c r="B22721" s="2">
        <v>45846</v>
      </c>
      <c r="C22721" t="s">
        <v>43</v>
      </c>
      <c r="D22721">
        <v>24787932</v>
      </c>
      <c r="E22721" t="s">
        <v>38</v>
      </c>
      <c r="F22721">
        <v>500</v>
      </c>
    </row>
    <row r="22722" spans="1:6" x14ac:dyDescent="0.25">
      <c r="A22722" s="1">
        <v>45846.472326388888</v>
      </c>
      <c r="B22722" s="2">
        <v>45846</v>
      </c>
      <c r="C22722" t="s">
        <v>43</v>
      </c>
      <c r="D22722">
        <v>45767873</v>
      </c>
      <c r="E22722" t="s">
        <v>38</v>
      </c>
      <c r="F22722">
        <v>1000</v>
      </c>
    </row>
    <row r="22723" spans="1:6" x14ac:dyDescent="0.25">
      <c r="A22723" s="1">
        <v>45846.476134259261</v>
      </c>
      <c r="B22723" s="2">
        <v>45846</v>
      </c>
      <c r="C22723" t="s">
        <v>43</v>
      </c>
      <c r="D22723">
        <v>22553518</v>
      </c>
      <c r="E22723" t="s">
        <v>38</v>
      </c>
      <c r="F22723">
        <v>360</v>
      </c>
    </row>
    <row r="22724" spans="1:6" x14ac:dyDescent="0.25">
      <c r="A22724" s="1">
        <v>45846.480173611111</v>
      </c>
      <c r="B22724" s="2">
        <v>45846</v>
      </c>
      <c r="C22724" t="s">
        <v>43</v>
      </c>
      <c r="D22724">
        <v>22553518</v>
      </c>
      <c r="E22724" t="s">
        <v>38</v>
      </c>
      <c r="F22724">
        <v>360</v>
      </c>
    </row>
    <row r="22725" spans="1:6" x14ac:dyDescent="0.25">
      <c r="A22725" s="1">
        <v>45846.480486111112</v>
      </c>
      <c r="B22725" s="2">
        <v>45846</v>
      </c>
      <c r="C22725" t="s">
        <v>43</v>
      </c>
      <c r="D22725">
        <v>45767873</v>
      </c>
      <c r="E22725" t="s">
        <v>38</v>
      </c>
      <c r="F22725">
        <v>1000</v>
      </c>
    </row>
    <row r="22726" spans="1:6" x14ac:dyDescent="0.25">
      <c r="A22726" s="1">
        <v>45846.480740740742</v>
      </c>
      <c r="B22726" s="2">
        <v>45846</v>
      </c>
      <c r="C22726" t="s">
        <v>43</v>
      </c>
      <c r="D22726">
        <v>45767873</v>
      </c>
      <c r="E22726" t="s">
        <v>38</v>
      </c>
      <c r="F22726">
        <v>1000</v>
      </c>
    </row>
    <row r="22727" spans="1:6" x14ac:dyDescent="0.25">
      <c r="A22727" s="1">
        <v>45846.489317129628</v>
      </c>
      <c r="B22727" s="2">
        <v>45846</v>
      </c>
      <c r="C22727" t="s">
        <v>43</v>
      </c>
      <c r="D22727">
        <v>45767873</v>
      </c>
      <c r="E22727" t="s">
        <v>38</v>
      </c>
      <c r="F22727">
        <v>1000</v>
      </c>
    </row>
    <row r="22728" spans="1:6" x14ac:dyDescent="0.25">
      <c r="A22728" s="1">
        <v>45846.48978009259</v>
      </c>
      <c r="B22728" s="2">
        <v>45846</v>
      </c>
      <c r="C22728" t="s">
        <v>43</v>
      </c>
      <c r="D22728">
        <v>45767873</v>
      </c>
      <c r="E22728" t="s">
        <v>38</v>
      </c>
      <c r="F22728">
        <v>1000</v>
      </c>
    </row>
    <row r="22729" spans="1:6" x14ac:dyDescent="0.25">
      <c r="A22729" s="1">
        <v>45846.490335648145</v>
      </c>
      <c r="B22729" s="2">
        <v>45846</v>
      </c>
      <c r="C22729" t="s">
        <v>43</v>
      </c>
      <c r="D22729">
        <v>26776388</v>
      </c>
      <c r="E22729" t="s">
        <v>38</v>
      </c>
      <c r="F22729">
        <v>400</v>
      </c>
    </row>
    <row r="22730" spans="1:6" x14ac:dyDescent="0.25">
      <c r="A22730" s="1">
        <v>45846.490416666667</v>
      </c>
      <c r="B22730" s="2">
        <v>45846</v>
      </c>
      <c r="C22730" t="s">
        <v>43</v>
      </c>
      <c r="D22730">
        <v>26776388</v>
      </c>
      <c r="E22730" t="s">
        <v>38</v>
      </c>
      <c r="F22730">
        <v>400</v>
      </c>
    </row>
    <row r="22731" spans="1:6" x14ac:dyDescent="0.25">
      <c r="A22731" s="1">
        <v>45846.490486111114</v>
      </c>
      <c r="B22731" s="2">
        <v>45846</v>
      </c>
      <c r="C22731" t="s">
        <v>43</v>
      </c>
      <c r="D22731">
        <v>26776388</v>
      </c>
      <c r="E22731" t="s">
        <v>38</v>
      </c>
      <c r="F22731">
        <v>400</v>
      </c>
    </row>
    <row r="22732" spans="1:6" x14ac:dyDescent="0.25">
      <c r="A22732" s="1">
        <v>45725.514409722222</v>
      </c>
      <c r="B22732" s="2">
        <v>45725</v>
      </c>
      <c r="C22732" t="s">
        <v>37</v>
      </c>
      <c r="D22732">
        <v>20248139</v>
      </c>
      <c r="E22732" t="s">
        <v>39</v>
      </c>
      <c r="F22732">
        <v>1000</v>
      </c>
    </row>
    <row r="22733" spans="1:6" x14ac:dyDescent="0.25">
      <c r="A22733" s="1">
        <v>45725.514687499999</v>
      </c>
      <c r="B22733" s="2">
        <v>45725</v>
      </c>
      <c r="C22733" t="s">
        <v>37</v>
      </c>
      <c r="D22733">
        <v>20248139</v>
      </c>
      <c r="E22733" t="s">
        <v>39</v>
      </c>
      <c r="F22733">
        <v>1000</v>
      </c>
    </row>
    <row r="22734" spans="1:6" x14ac:dyDescent="0.25">
      <c r="A22734" s="1">
        <v>45725.433611111112</v>
      </c>
      <c r="B22734" s="2">
        <v>45725</v>
      </c>
      <c r="C22734" t="s">
        <v>37</v>
      </c>
      <c r="D22734">
        <v>24875095</v>
      </c>
      <c r="E22734" t="s">
        <v>38</v>
      </c>
      <c r="F22734">
        <v>800</v>
      </c>
    </row>
    <row r="22735" spans="1:6" x14ac:dyDescent="0.25">
      <c r="A22735" s="1">
        <v>45725.435057870367</v>
      </c>
      <c r="B22735" s="2">
        <v>45725</v>
      </c>
      <c r="C22735" t="s">
        <v>37</v>
      </c>
      <c r="D22735">
        <v>24875095</v>
      </c>
      <c r="E22735" t="s">
        <v>38</v>
      </c>
      <c r="F22735">
        <v>1600</v>
      </c>
    </row>
    <row r="22736" spans="1:6" x14ac:dyDescent="0.25">
      <c r="A22736" s="1">
        <v>45725.435879629629</v>
      </c>
      <c r="B22736" s="2">
        <v>45725</v>
      </c>
      <c r="C22736" t="s">
        <v>37</v>
      </c>
      <c r="D22736">
        <v>24875095</v>
      </c>
      <c r="E22736" t="s">
        <v>38</v>
      </c>
      <c r="F22736">
        <v>800</v>
      </c>
    </row>
    <row r="22737" spans="1:6" x14ac:dyDescent="0.25">
      <c r="A22737" s="1">
        <v>45725.439270833333</v>
      </c>
      <c r="B22737" s="2">
        <v>45725</v>
      </c>
      <c r="C22737" t="s">
        <v>37</v>
      </c>
      <c r="D22737">
        <v>24875095</v>
      </c>
      <c r="E22737" t="s">
        <v>39</v>
      </c>
      <c r="F22737">
        <v>800</v>
      </c>
    </row>
    <row r="22738" spans="1:6" x14ac:dyDescent="0.25">
      <c r="A22738" s="1">
        <v>45725.440983796296</v>
      </c>
      <c r="B22738" s="2">
        <v>45725</v>
      </c>
      <c r="C22738" t="s">
        <v>37</v>
      </c>
      <c r="D22738">
        <v>24875095</v>
      </c>
      <c r="E22738" t="s">
        <v>39</v>
      </c>
      <c r="F22738">
        <v>1200</v>
      </c>
    </row>
    <row r="22739" spans="1:6" x14ac:dyDescent="0.25">
      <c r="A22739" s="1">
        <v>45725.456331018519</v>
      </c>
      <c r="B22739" s="2">
        <v>45725</v>
      </c>
      <c r="C22739" t="s">
        <v>37</v>
      </c>
      <c r="D22739">
        <v>20706573</v>
      </c>
      <c r="E22739" t="s">
        <v>39</v>
      </c>
      <c r="F22739">
        <v>800</v>
      </c>
    </row>
    <row r="22740" spans="1:6" x14ac:dyDescent="0.25">
      <c r="A22740" s="1">
        <v>45725.464363425926</v>
      </c>
      <c r="B22740" s="2">
        <v>45725</v>
      </c>
      <c r="C22740" t="s">
        <v>37</v>
      </c>
      <c r="D22740">
        <v>20706573</v>
      </c>
      <c r="E22740" t="s">
        <v>39</v>
      </c>
      <c r="F22740">
        <v>500</v>
      </c>
    </row>
    <row r="22741" spans="1:6" x14ac:dyDescent="0.25">
      <c r="A22741" s="1">
        <v>45725.487824074073</v>
      </c>
      <c r="B22741" s="2">
        <v>45725</v>
      </c>
      <c r="C22741" t="s">
        <v>37</v>
      </c>
      <c r="D22741">
        <v>20919115</v>
      </c>
      <c r="E22741" t="s">
        <v>39</v>
      </c>
      <c r="F22741">
        <v>850</v>
      </c>
    </row>
    <row r="22742" spans="1:6" x14ac:dyDescent="0.25">
      <c r="A22742" s="1">
        <v>45725.489317129628</v>
      </c>
      <c r="B22742" s="2">
        <v>45725</v>
      </c>
      <c r="C22742" t="s">
        <v>37</v>
      </c>
      <c r="D22742">
        <v>20919115</v>
      </c>
      <c r="E22742" t="s">
        <v>39</v>
      </c>
      <c r="F22742">
        <v>1050</v>
      </c>
    </row>
    <row r="22743" spans="1:6" x14ac:dyDescent="0.25">
      <c r="A22743" s="1">
        <v>45725.519976851851</v>
      </c>
      <c r="B22743" s="2">
        <v>45725</v>
      </c>
      <c r="C22743" t="s">
        <v>37</v>
      </c>
      <c r="D22743">
        <v>31074698</v>
      </c>
      <c r="E22743" t="s">
        <v>39</v>
      </c>
      <c r="F22743">
        <v>1750</v>
      </c>
    </row>
    <row r="22744" spans="1:6" x14ac:dyDescent="0.25">
      <c r="A22744" s="1">
        <v>45725.061539351853</v>
      </c>
      <c r="B22744" s="2">
        <v>45725</v>
      </c>
      <c r="C22744" t="s">
        <v>37</v>
      </c>
      <c r="D22744">
        <v>20919115</v>
      </c>
      <c r="E22744" t="s">
        <v>39</v>
      </c>
      <c r="F22744">
        <v>700</v>
      </c>
    </row>
    <row r="22745" spans="1:6" x14ac:dyDescent="0.25">
      <c r="A22745" s="1">
        <v>45725.066296296296</v>
      </c>
      <c r="B22745" s="2">
        <v>45725</v>
      </c>
      <c r="C22745" t="s">
        <v>37</v>
      </c>
      <c r="D22745">
        <v>20919115</v>
      </c>
      <c r="E22745" t="s">
        <v>39</v>
      </c>
      <c r="F22745">
        <v>650</v>
      </c>
    </row>
    <row r="22746" spans="1:6" x14ac:dyDescent="0.25">
      <c r="A22746" s="1">
        <v>45725.069108796299</v>
      </c>
      <c r="B22746" s="2">
        <v>45725</v>
      </c>
      <c r="C22746" t="s">
        <v>37</v>
      </c>
      <c r="D22746">
        <v>20706573</v>
      </c>
      <c r="E22746" t="s">
        <v>38</v>
      </c>
      <c r="F22746">
        <v>300</v>
      </c>
    </row>
    <row r="22747" spans="1:6" x14ac:dyDescent="0.25">
      <c r="A22747" s="1">
        <v>45725.114421296297</v>
      </c>
      <c r="B22747" s="2">
        <v>45725</v>
      </c>
      <c r="C22747" t="s">
        <v>37</v>
      </c>
      <c r="D22747">
        <v>26776388</v>
      </c>
      <c r="E22747" t="s">
        <v>39</v>
      </c>
      <c r="F22747">
        <v>2800</v>
      </c>
    </row>
    <row r="22748" spans="1:6" x14ac:dyDescent="0.25">
      <c r="A22748" s="1">
        <v>45725.117465277777</v>
      </c>
      <c r="B22748" s="2">
        <v>45725</v>
      </c>
      <c r="C22748" t="s">
        <v>37</v>
      </c>
      <c r="D22748">
        <v>28886007</v>
      </c>
      <c r="E22748" t="s">
        <v>39</v>
      </c>
      <c r="F22748">
        <v>3700</v>
      </c>
    </row>
    <row r="22749" spans="1:6" x14ac:dyDescent="0.25">
      <c r="A22749" s="1">
        <v>45725.117777777778</v>
      </c>
      <c r="B22749" s="2">
        <v>45725</v>
      </c>
      <c r="C22749" t="s">
        <v>37</v>
      </c>
      <c r="D22749">
        <v>28886007</v>
      </c>
      <c r="E22749" t="s">
        <v>39</v>
      </c>
      <c r="F22749">
        <v>1600</v>
      </c>
    </row>
    <row r="22750" spans="1:6" x14ac:dyDescent="0.25">
      <c r="A22750" s="1">
        <v>45725.192060185182</v>
      </c>
      <c r="B22750" s="2">
        <v>45725</v>
      </c>
      <c r="C22750" t="s">
        <v>37</v>
      </c>
      <c r="D22750">
        <v>26776388</v>
      </c>
      <c r="E22750" t="s">
        <v>38</v>
      </c>
      <c r="F22750">
        <v>600</v>
      </c>
    </row>
    <row r="22751" spans="1:6" x14ac:dyDescent="0.25">
      <c r="A22751" s="1">
        <v>45725.192129629628</v>
      </c>
      <c r="B22751" s="2">
        <v>45725</v>
      </c>
      <c r="C22751" t="s">
        <v>37</v>
      </c>
      <c r="D22751">
        <v>26776388</v>
      </c>
      <c r="E22751" t="s">
        <v>38</v>
      </c>
      <c r="F22751">
        <v>600</v>
      </c>
    </row>
    <row r="22752" spans="1:6" x14ac:dyDescent="0.25">
      <c r="A22752" s="1">
        <v>45725.19222222222</v>
      </c>
      <c r="B22752" s="2">
        <v>45725</v>
      </c>
      <c r="C22752" t="s">
        <v>37</v>
      </c>
      <c r="D22752">
        <v>26776388</v>
      </c>
      <c r="E22752" t="s">
        <v>38</v>
      </c>
      <c r="F22752">
        <v>600</v>
      </c>
    </row>
    <row r="22753" spans="1:6" x14ac:dyDescent="0.25">
      <c r="A22753" s="1">
        <v>45725.192314814813</v>
      </c>
      <c r="B22753" s="2">
        <v>45725</v>
      </c>
      <c r="C22753" t="s">
        <v>37</v>
      </c>
      <c r="D22753">
        <v>26776388</v>
      </c>
      <c r="E22753" t="s">
        <v>38</v>
      </c>
      <c r="F22753">
        <v>600</v>
      </c>
    </row>
    <row r="22754" spans="1:6" x14ac:dyDescent="0.25">
      <c r="A22754" s="1">
        <v>45725.235150462962</v>
      </c>
      <c r="B22754" s="2">
        <v>45725</v>
      </c>
      <c r="C22754" t="s">
        <v>37</v>
      </c>
      <c r="D22754">
        <v>26776388</v>
      </c>
      <c r="E22754" t="s">
        <v>38</v>
      </c>
      <c r="F22754">
        <v>500</v>
      </c>
    </row>
    <row r="22755" spans="1:6" x14ac:dyDescent="0.25">
      <c r="A22755" s="1">
        <v>45725.235243055555</v>
      </c>
      <c r="B22755" s="2">
        <v>45725</v>
      </c>
      <c r="C22755" t="s">
        <v>37</v>
      </c>
      <c r="D22755">
        <v>26776388</v>
      </c>
      <c r="E22755" t="s">
        <v>38</v>
      </c>
      <c r="F22755">
        <v>500</v>
      </c>
    </row>
    <row r="22756" spans="1:6" x14ac:dyDescent="0.25">
      <c r="A22756" s="1">
        <v>45725.235324074078</v>
      </c>
      <c r="B22756" s="2">
        <v>45725</v>
      </c>
      <c r="C22756" t="s">
        <v>37</v>
      </c>
      <c r="D22756">
        <v>26776388</v>
      </c>
      <c r="E22756" t="s">
        <v>38</v>
      </c>
      <c r="F22756">
        <v>500</v>
      </c>
    </row>
    <row r="22757" spans="1:6" x14ac:dyDescent="0.25">
      <c r="A22757" s="1">
        <v>45756.378553240742</v>
      </c>
      <c r="B22757" s="2">
        <v>45756</v>
      </c>
      <c r="C22757" t="s">
        <v>40</v>
      </c>
      <c r="D22757">
        <v>24875095</v>
      </c>
      <c r="E22757" t="s">
        <v>39</v>
      </c>
      <c r="F22757">
        <v>1200</v>
      </c>
    </row>
    <row r="22758" spans="1:6" x14ac:dyDescent="0.25">
      <c r="A22758" s="1">
        <v>45756.379571759258</v>
      </c>
      <c r="B22758" s="2">
        <v>45756</v>
      </c>
      <c r="C22758" t="s">
        <v>40</v>
      </c>
      <c r="D22758">
        <v>24875095</v>
      </c>
      <c r="E22758" t="s">
        <v>39</v>
      </c>
      <c r="F22758">
        <v>1600</v>
      </c>
    </row>
    <row r="22759" spans="1:6" x14ac:dyDescent="0.25">
      <c r="A22759" s="1">
        <v>45756.380879629629</v>
      </c>
      <c r="B22759" s="2">
        <v>45756</v>
      </c>
      <c r="C22759" t="s">
        <v>40</v>
      </c>
      <c r="D22759">
        <v>24875095</v>
      </c>
      <c r="E22759" t="s">
        <v>39</v>
      </c>
      <c r="F22759">
        <v>2400</v>
      </c>
    </row>
    <row r="22760" spans="1:6" x14ac:dyDescent="0.25">
      <c r="A22760" s="1">
        <v>45756.382280092592</v>
      </c>
      <c r="B22760" s="2">
        <v>45756</v>
      </c>
      <c r="C22760" t="s">
        <v>40</v>
      </c>
      <c r="D22760">
        <v>24875095</v>
      </c>
      <c r="E22760" t="s">
        <v>39</v>
      </c>
      <c r="F22760">
        <v>800</v>
      </c>
    </row>
    <row r="22761" spans="1:6" x14ac:dyDescent="0.25">
      <c r="A22761" s="1">
        <v>45756.382615740738</v>
      </c>
      <c r="B22761" s="2">
        <v>45756</v>
      </c>
      <c r="C22761" t="s">
        <v>40</v>
      </c>
      <c r="D22761">
        <v>24875095</v>
      </c>
      <c r="E22761" t="s">
        <v>39</v>
      </c>
      <c r="F22761">
        <v>800</v>
      </c>
    </row>
    <row r="22762" spans="1:6" x14ac:dyDescent="0.25">
      <c r="A22762" s="1">
        <v>45756.384189814817</v>
      </c>
      <c r="B22762" s="2">
        <v>45756</v>
      </c>
      <c r="C22762" t="s">
        <v>40</v>
      </c>
      <c r="D22762">
        <v>24875095</v>
      </c>
      <c r="E22762" t="s">
        <v>39</v>
      </c>
      <c r="F22762">
        <v>1600</v>
      </c>
    </row>
    <row r="22763" spans="1:6" x14ac:dyDescent="0.25">
      <c r="A22763" s="1">
        <v>45756.385370370372</v>
      </c>
      <c r="B22763" s="2">
        <v>45756</v>
      </c>
      <c r="C22763" t="s">
        <v>40</v>
      </c>
      <c r="D22763">
        <v>24875095</v>
      </c>
      <c r="E22763" t="s">
        <v>39</v>
      </c>
      <c r="F22763">
        <v>2000</v>
      </c>
    </row>
    <row r="22764" spans="1:6" x14ac:dyDescent="0.25">
      <c r="A22764" s="1">
        <v>45756.386041666665</v>
      </c>
      <c r="B22764" s="2">
        <v>45756</v>
      </c>
      <c r="C22764" t="s">
        <v>40</v>
      </c>
      <c r="D22764">
        <v>24875095</v>
      </c>
      <c r="E22764" t="s">
        <v>39</v>
      </c>
      <c r="F22764">
        <v>1200</v>
      </c>
    </row>
    <row r="22765" spans="1:6" x14ac:dyDescent="0.25">
      <c r="A22765" s="1">
        <v>45756.404629629629</v>
      </c>
      <c r="B22765" s="2">
        <v>45756</v>
      </c>
      <c r="C22765" t="s">
        <v>40</v>
      </c>
      <c r="D22765">
        <v>32395081</v>
      </c>
      <c r="E22765" t="s">
        <v>39</v>
      </c>
      <c r="F22765">
        <v>500</v>
      </c>
    </row>
    <row r="22766" spans="1:6" x14ac:dyDescent="0.25">
      <c r="A22766" s="1">
        <v>45756.472511574073</v>
      </c>
      <c r="B22766" s="2">
        <v>45756</v>
      </c>
      <c r="C22766" t="s">
        <v>40</v>
      </c>
      <c r="D22766">
        <v>21310862</v>
      </c>
      <c r="E22766" t="s">
        <v>39</v>
      </c>
      <c r="F22766">
        <v>3000</v>
      </c>
    </row>
    <row r="22767" spans="1:6" x14ac:dyDescent="0.25">
      <c r="A22767" s="1">
        <v>45756.477824074071</v>
      </c>
      <c r="B22767" s="2">
        <v>45756</v>
      </c>
      <c r="C22767" t="s">
        <v>40</v>
      </c>
      <c r="D22767">
        <v>40934932</v>
      </c>
      <c r="E22767" t="s">
        <v>39</v>
      </c>
      <c r="F22767">
        <v>1000</v>
      </c>
    </row>
    <row r="22768" spans="1:6" x14ac:dyDescent="0.25">
      <c r="A22768" s="1">
        <v>45756.484768518516</v>
      </c>
      <c r="B22768" s="2">
        <v>45756</v>
      </c>
      <c r="C22768" t="s">
        <v>40</v>
      </c>
      <c r="D22768">
        <v>21323261</v>
      </c>
      <c r="E22768" t="s">
        <v>39</v>
      </c>
      <c r="F22768">
        <v>1000</v>
      </c>
    </row>
    <row r="22769" spans="1:6" x14ac:dyDescent="0.25">
      <c r="A22769" s="1">
        <v>45756.48841435185</v>
      </c>
      <c r="B22769" s="2">
        <v>45756</v>
      </c>
      <c r="C22769" t="s">
        <v>40</v>
      </c>
      <c r="D22769">
        <v>17131340</v>
      </c>
      <c r="E22769" t="s">
        <v>39</v>
      </c>
      <c r="F22769">
        <v>500</v>
      </c>
    </row>
    <row r="22770" spans="1:6" x14ac:dyDescent="0.25">
      <c r="A22770" s="1">
        <v>45756.488715277781</v>
      </c>
      <c r="B22770" s="2">
        <v>45756</v>
      </c>
      <c r="C22770" t="s">
        <v>40</v>
      </c>
      <c r="D22770">
        <v>28248129</v>
      </c>
      <c r="E22770" t="s">
        <v>39</v>
      </c>
      <c r="F22770">
        <v>2000</v>
      </c>
    </row>
    <row r="22771" spans="1:6" x14ac:dyDescent="0.25">
      <c r="A22771" s="1">
        <v>45756.492604166669</v>
      </c>
      <c r="B22771" s="2">
        <v>45756</v>
      </c>
      <c r="C22771" t="s">
        <v>40</v>
      </c>
      <c r="D22771">
        <v>20706573</v>
      </c>
      <c r="E22771" t="s">
        <v>39</v>
      </c>
      <c r="F22771">
        <v>600</v>
      </c>
    </row>
    <row r="22772" spans="1:6" x14ac:dyDescent="0.25">
      <c r="A22772" s="1">
        <v>45756.492835648147</v>
      </c>
      <c r="B22772" s="2">
        <v>45756</v>
      </c>
      <c r="C22772" t="s">
        <v>40</v>
      </c>
      <c r="D22772">
        <v>20919115</v>
      </c>
      <c r="E22772" t="s">
        <v>39</v>
      </c>
      <c r="F22772">
        <v>1150</v>
      </c>
    </row>
    <row r="22773" spans="1:6" x14ac:dyDescent="0.25">
      <c r="A22773" s="1">
        <v>45756.515914351854</v>
      </c>
      <c r="B22773" s="2">
        <v>45756</v>
      </c>
      <c r="C22773" t="s">
        <v>40</v>
      </c>
      <c r="D22773">
        <v>20706573</v>
      </c>
      <c r="E22773" t="s">
        <v>39</v>
      </c>
      <c r="F22773">
        <v>600</v>
      </c>
    </row>
    <row r="22774" spans="1:6" x14ac:dyDescent="0.25">
      <c r="A22774" s="1">
        <v>45756.524016203701</v>
      </c>
      <c r="B22774" s="2">
        <v>45756</v>
      </c>
      <c r="C22774" t="s">
        <v>40</v>
      </c>
      <c r="D22774">
        <v>40934932</v>
      </c>
      <c r="E22774" t="s">
        <v>39</v>
      </c>
      <c r="F22774">
        <v>1000</v>
      </c>
    </row>
    <row r="22775" spans="1:6" x14ac:dyDescent="0.25">
      <c r="A22775" s="1">
        <v>45756.531365740739</v>
      </c>
      <c r="B22775" s="2">
        <v>45756</v>
      </c>
      <c r="C22775" t="s">
        <v>40</v>
      </c>
      <c r="D22775">
        <v>32514192</v>
      </c>
      <c r="E22775" t="s">
        <v>39</v>
      </c>
      <c r="F22775">
        <v>2000</v>
      </c>
    </row>
    <row r="22776" spans="1:6" x14ac:dyDescent="0.25">
      <c r="A22776" s="1">
        <v>45756.04896990741</v>
      </c>
      <c r="B22776" s="2">
        <v>45756</v>
      </c>
      <c r="C22776" t="s">
        <v>40</v>
      </c>
      <c r="D22776">
        <v>20919115</v>
      </c>
      <c r="E22776" t="s">
        <v>39</v>
      </c>
      <c r="F22776">
        <v>1100</v>
      </c>
    </row>
    <row r="22777" spans="1:6" x14ac:dyDescent="0.25">
      <c r="A22777" s="1">
        <v>45756.051111111112</v>
      </c>
      <c r="B22777" s="2">
        <v>45756</v>
      </c>
      <c r="C22777" t="s">
        <v>40</v>
      </c>
      <c r="D22777">
        <v>24875095</v>
      </c>
      <c r="E22777" t="s">
        <v>39</v>
      </c>
      <c r="F22777">
        <v>1600</v>
      </c>
    </row>
    <row r="22778" spans="1:6" x14ac:dyDescent="0.25">
      <c r="A22778" s="1">
        <v>45756.052384259259</v>
      </c>
      <c r="B22778" s="2">
        <v>45756</v>
      </c>
      <c r="C22778" t="s">
        <v>40</v>
      </c>
      <c r="D22778">
        <v>24875095</v>
      </c>
      <c r="E22778" t="s">
        <v>39</v>
      </c>
      <c r="F22778">
        <v>1200</v>
      </c>
    </row>
    <row r="22779" spans="1:6" x14ac:dyDescent="0.25">
      <c r="A22779" s="1">
        <v>45756.05395833333</v>
      </c>
      <c r="B22779" s="2">
        <v>45756</v>
      </c>
      <c r="C22779" t="s">
        <v>40</v>
      </c>
      <c r="D22779">
        <v>24875095</v>
      </c>
      <c r="E22779" t="s">
        <v>39</v>
      </c>
      <c r="F22779">
        <v>1600</v>
      </c>
    </row>
    <row r="22780" spans="1:6" x14ac:dyDescent="0.25">
      <c r="A22780" s="1">
        <v>45756.0546412037</v>
      </c>
      <c r="B22780" s="2">
        <v>45756</v>
      </c>
      <c r="C22780" t="s">
        <v>40</v>
      </c>
      <c r="D22780">
        <v>24875095</v>
      </c>
      <c r="E22780" t="s">
        <v>39</v>
      </c>
      <c r="F22780">
        <v>800</v>
      </c>
    </row>
    <row r="22781" spans="1:6" x14ac:dyDescent="0.25">
      <c r="A22781" s="1">
        <v>45756.055462962962</v>
      </c>
      <c r="B22781" s="2">
        <v>45756</v>
      </c>
      <c r="C22781" t="s">
        <v>40</v>
      </c>
      <c r="D22781">
        <v>24875095</v>
      </c>
      <c r="E22781" t="s">
        <v>39</v>
      </c>
      <c r="F22781">
        <v>800</v>
      </c>
    </row>
    <row r="22782" spans="1:6" x14ac:dyDescent="0.25">
      <c r="A22782" s="1">
        <v>45756.05568287037</v>
      </c>
      <c r="B22782" s="2">
        <v>45756</v>
      </c>
      <c r="C22782" t="s">
        <v>40</v>
      </c>
      <c r="D22782">
        <v>23448363</v>
      </c>
      <c r="E22782" t="s">
        <v>39</v>
      </c>
      <c r="F22782">
        <v>800</v>
      </c>
    </row>
    <row r="22783" spans="1:6" x14ac:dyDescent="0.25">
      <c r="A22783" s="1">
        <v>45756.056469907409</v>
      </c>
      <c r="B22783" s="2">
        <v>45756</v>
      </c>
      <c r="C22783" t="s">
        <v>40</v>
      </c>
      <c r="D22783">
        <v>24875095</v>
      </c>
      <c r="E22783" t="s">
        <v>39</v>
      </c>
      <c r="F22783">
        <v>800</v>
      </c>
    </row>
    <row r="22784" spans="1:6" x14ac:dyDescent="0.25">
      <c r="A22784" s="1">
        <v>45756.057511574072</v>
      </c>
      <c r="B22784" s="2">
        <v>45756</v>
      </c>
      <c r="C22784" t="s">
        <v>40</v>
      </c>
      <c r="D22784">
        <v>24875095</v>
      </c>
      <c r="E22784" t="s">
        <v>39</v>
      </c>
      <c r="F22784">
        <v>1600</v>
      </c>
    </row>
    <row r="22785" spans="1:6" x14ac:dyDescent="0.25">
      <c r="A22785" s="1">
        <v>45756.058333333334</v>
      </c>
      <c r="B22785" s="2">
        <v>45756</v>
      </c>
      <c r="C22785" t="s">
        <v>40</v>
      </c>
      <c r="D22785">
        <v>24875095</v>
      </c>
      <c r="E22785" t="s">
        <v>39</v>
      </c>
      <c r="F22785">
        <v>800</v>
      </c>
    </row>
    <row r="22786" spans="1:6" x14ac:dyDescent="0.25">
      <c r="A22786" s="1">
        <v>45756.059328703705</v>
      </c>
      <c r="B22786" s="2">
        <v>45756</v>
      </c>
      <c r="C22786" t="s">
        <v>40</v>
      </c>
      <c r="D22786">
        <v>24875095</v>
      </c>
      <c r="E22786" t="s">
        <v>39</v>
      </c>
      <c r="F22786">
        <v>800</v>
      </c>
    </row>
    <row r="22787" spans="1:6" x14ac:dyDescent="0.25">
      <c r="A22787" s="1">
        <v>45756.061550925922</v>
      </c>
      <c r="B22787" s="2">
        <v>45756</v>
      </c>
      <c r="C22787" t="s">
        <v>40</v>
      </c>
      <c r="D22787">
        <v>24875095</v>
      </c>
      <c r="E22787" t="s">
        <v>39</v>
      </c>
      <c r="F22787">
        <v>800</v>
      </c>
    </row>
    <row r="22788" spans="1:6" x14ac:dyDescent="0.25">
      <c r="A22788" s="1">
        <v>45756.063900462963</v>
      </c>
      <c r="B22788" s="2">
        <v>45756</v>
      </c>
      <c r="C22788" t="s">
        <v>40</v>
      </c>
      <c r="D22788">
        <v>24875095</v>
      </c>
      <c r="E22788" t="s">
        <v>39</v>
      </c>
      <c r="F22788">
        <v>1600</v>
      </c>
    </row>
    <row r="22789" spans="1:6" x14ac:dyDescent="0.25">
      <c r="A22789" s="1">
        <v>45756.064340277779</v>
      </c>
      <c r="B22789" s="2">
        <v>45756</v>
      </c>
      <c r="C22789" t="s">
        <v>40</v>
      </c>
      <c r="D22789">
        <v>20016083</v>
      </c>
      <c r="E22789" t="s">
        <v>39</v>
      </c>
      <c r="F22789">
        <v>500</v>
      </c>
    </row>
    <row r="22790" spans="1:6" x14ac:dyDescent="0.25">
      <c r="A22790" s="1">
        <v>45756.064432870371</v>
      </c>
      <c r="B22790" s="2">
        <v>45756</v>
      </c>
      <c r="C22790" t="s">
        <v>40</v>
      </c>
      <c r="D22790">
        <v>40629274</v>
      </c>
      <c r="E22790" t="s">
        <v>39</v>
      </c>
      <c r="F22790">
        <v>1000</v>
      </c>
    </row>
    <row r="22791" spans="1:6" x14ac:dyDescent="0.25">
      <c r="A22791" s="1">
        <v>45756.065335648149</v>
      </c>
      <c r="B22791" s="2">
        <v>45756</v>
      </c>
      <c r="C22791" t="s">
        <v>40</v>
      </c>
      <c r="D22791">
        <v>24875095</v>
      </c>
      <c r="E22791" t="s">
        <v>39</v>
      </c>
      <c r="F22791">
        <v>2000</v>
      </c>
    </row>
    <row r="22792" spans="1:6" x14ac:dyDescent="0.25">
      <c r="A22792" s="1">
        <v>45756.066458333335</v>
      </c>
      <c r="B22792" s="2">
        <v>45756</v>
      </c>
      <c r="C22792" t="s">
        <v>40</v>
      </c>
      <c r="D22792">
        <v>24875095</v>
      </c>
      <c r="E22792" t="s">
        <v>39</v>
      </c>
      <c r="F22792">
        <v>1200</v>
      </c>
    </row>
    <row r="22793" spans="1:6" x14ac:dyDescent="0.25">
      <c r="A22793" s="1">
        <v>45756.074340277781</v>
      </c>
      <c r="B22793" s="2">
        <v>45756</v>
      </c>
      <c r="C22793" t="s">
        <v>40</v>
      </c>
      <c r="D22793">
        <v>20248139</v>
      </c>
      <c r="E22793" t="s">
        <v>39</v>
      </c>
      <c r="F22793">
        <v>1000</v>
      </c>
    </row>
    <row r="22794" spans="1:6" x14ac:dyDescent="0.25">
      <c r="A22794" s="1">
        <v>45756.081550925926</v>
      </c>
      <c r="B22794" s="2">
        <v>45756</v>
      </c>
      <c r="C22794" t="s">
        <v>40</v>
      </c>
      <c r="D22794">
        <v>21310862</v>
      </c>
      <c r="E22794" t="s">
        <v>39</v>
      </c>
      <c r="F22794">
        <v>1100</v>
      </c>
    </row>
    <row r="22795" spans="1:6" x14ac:dyDescent="0.25">
      <c r="A22795" s="1">
        <v>45756.095763888887</v>
      </c>
      <c r="B22795" s="2">
        <v>45756</v>
      </c>
      <c r="C22795" t="s">
        <v>40</v>
      </c>
      <c r="D22795">
        <v>31074698</v>
      </c>
      <c r="E22795" t="s">
        <v>39</v>
      </c>
      <c r="F22795">
        <v>1650</v>
      </c>
    </row>
    <row r="22796" spans="1:6" x14ac:dyDescent="0.25">
      <c r="A22796" s="1">
        <v>45756.115231481483</v>
      </c>
      <c r="B22796" s="2">
        <v>45756</v>
      </c>
      <c r="C22796" t="s">
        <v>40</v>
      </c>
      <c r="D22796">
        <v>31074698</v>
      </c>
      <c r="E22796" t="s">
        <v>39</v>
      </c>
      <c r="F22796">
        <v>1000</v>
      </c>
    </row>
    <row r="22797" spans="1:6" x14ac:dyDescent="0.25">
      <c r="A22797" s="1">
        <v>45756.173692129632</v>
      </c>
      <c r="B22797" s="2">
        <v>45756</v>
      </c>
      <c r="C22797" t="s">
        <v>40</v>
      </c>
      <c r="D22797">
        <v>20919115</v>
      </c>
      <c r="E22797" t="s">
        <v>39</v>
      </c>
      <c r="F22797">
        <v>850</v>
      </c>
    </row>
    <row r="22798" spans="1:6" x14ac:dyDescent="0.25">
      <c r="A22798" s="1">
        <v>45756.186145833337</v>
      </c>
      <c r="B22798" s="2">
        <v>45756</v>
      </c>
      <c r="C22798" t="s">
        <v>40</v>
      </c>
      <c r="D22798">
        <v>32514192</v>
      </c>
      <c r="E22798" t="s">
        <v>38</v>
      </c>
      <c r="F22798">
        <v>350</v>
      </c>
    </row>
    <row r="22799" spans="1:6" x14ac:dyDescent="0.25">
      <c r="A22799" s="1">
        <v>45756.186562499999</v>
      </c>
      <c r="B22799" s="2">
        <v>45756</v>
      </c>
      <c r="C22799" t="s">
        <v>40</v>
      </c>
      <c r="D22799">
        <v>25218680</v>
      </c>
      <c r="E22799" t="s">
        <v>39</v>
      </c>
      <c r="F22799">
        <v>500</v>
      </c>
    </row>
    <row r="22800" spans="1:6" x14ac:dyDescent="0.25">
      <c r="A22800" s="1">
        <v>45756.215277777781</v>
      </c>
      <c r="B22800" s="2">
        <v>45756</v>
      </c>
      <c r="C22800" t="s">
        <v>40</v>
      </c>
      <c r="D22800">
        <v>24875095</v>
      </c>
      <c r="E22800" t="s">
        <v>39</v>
      </c>
      <c r="F22800">
        <v>2400</v>
      </c>
    </row>
    <row r="22801" spans="1:6" x14ac:dyDescent="0.25">
      <c r="A22801" s="1">
        <v>45756.216932870368</v>
      </c>
      <c r="B22801" s="2">
        <v>45756</v>
      </c>
      <c r="C22801" t="s">
        <v>40</v>
      </c>
      <c r="D22801">
        <v>24875095</v>
      </c>
      <c r="E22801" t="s">
        <v>39</v>
      </c>
      <c r="F22801">
        <v>2400</v>
      </c>
    </row>
    <row r="22802" spans="1:6" x14ac:dyDescent="0.25">
      <c r="A22802" s="1">
        <v>45756.217685185184</v>
      </c>
      <c r="B22802" s="2">
        <v>45756</v>
      </c>
      <c r="C22802" t="s">
        <v>40</v>
      </c>
      <c r="D22802">
        <v>24875095</v>
      </c>
      <c r="E22802" t="s">
        <v>39</v>
      </c>
      <c r="F22802">
        <v>800</v>
      </c>
    </row>
    <row r="22803" spans="1:6" x14ac:dyDescent="0.25">
      <c r="A22803" s="1">
        <v>45756.220023148147</v>
      </c>
      <c r="B22803" s="2">
        <v>45756</v>
      </c>
      <c r="C22803" t="s">
        <v>40</v>
      </c>
      <c r="D22803">
        <v>24875095</v>
      </c>
      <c r="E22803" t="s">
        <v>39</v>
      </c>
      <c r="F22803">
        <v>1200</v>
      </c>
    </row>
    <row r="22804" spans="1:6" x14ac:dyDescent="0.25">
      <c r="A22804" s="1">
        <v>45756.220752314817</v>
      </c>
      <c r="B22804" s="2">
        <v>45756</v>
      </c>
      <c r="C22804" t="s">
        <v>40</v>
      </c>
      <c r="D22804">
        <v>24875095</v>
      </c>
      <c r="E22804" t="s">
        <v>39</v>
      </c>
      <c r="F22804">
        <v>800</v>
      </c>
    </row>
    <row r="22805" spans="1:6" x14ac:dyDescent="0.25">
      <c r="A22805" s="1">
        <v>45756.221898148149</v>
      </c>
      <c r="B22805" s="2">
        <v>45756</v>
      </c>
      <c r="C22805" t="s">
        <v>40</v>
      </c>
      <c r="D22805">
        <v>24875095</v>
      </c>
      <c r="E22805" t="s">
        <v>39</v>
      </c>
      <c r="F22805">
        <v>1600</v>
      </c>
    </row>
    <row r="22806" spans="1:6" x14ac:dyDescent="0.25">
      <c r="A22806" s="1">
        <v>45756.227789351855</v>
      </c>
      <c r="B22806" s="2">
        <v>45756</v>
      </c>
      <c r="C22806" t="s">
        <v>40</v>
      </c>
      <c r="D22806">
        <v>24875095</v>
      </c>
      <c r="E22806" t="s">
        <v>39</v>
      </c>
      <c r="F22806">
        <v>2000</v>
      </c>
    </row>
    <row r="22807" spans="1:6" x14ac:dyDescent="0.25">
      <c r="A22807" s="1">
        <v>45756.228518518517</v>
      </c>
      <c r="B22807" s="2">
        <v>45756</v>
      </c>
      <c r="C22807" t="s">
        <v>40</v>
      </c>
      <c r="D22807">
        <v>24875095</v>
      </c>
      <c r="E22807" t="s">
        <v>39</v>
      </c>
      <c r="F22807">
        <v>1200</v>
      </c>
    </row>
    <row r="22808" spans="1:6" x14ac:dyDescent="0.25">
      <c r="A22808" s="1">
        <v>45756.295659722222</v>
      </c>
      <c r="B22808" s="2">
        <v>45756</v>
      </c>
      <c r="C22808" t="s">
        <v>40</v>
      </c>
      <c r="D22808">
        <v>31074698</v>
      </c>
      <c r="E22808" t="s">
        <v>39</v>
      </c>
      <c r="F22808">
        <v>1650</v>
      </c>
    </row>
    <row r="22809" spans="1:6" x14ac:dyDescent="0.25">
      <c r="A22809" s="1">
        <v>45756.29891203704</v>
      </c>
      <c r="B22809" s="2">
        <v>45756</v>
      </c>
      <c r="C22809" t="s">
        <v>40</v>
      </c>
      <c r="D22809">
        <v>20016083</v>
      </c>
      <c r="E22809" t="s">
        <v>39</v>
      </c>
      <c r="F22809">
        <v>500</v>
      </c>
    </row>
    <row r="22810" spans="1:6" x14ac:dyDescent="0.25">
      <c r="A22810" s="1">
        <v>45756.332245370373</v>
      </c>
      <c r="B22810" s="2">
        <v>45756</v>
      </c>
      <c r="C22810" t="s">
        <v>40</v>
      </c>
      <c r="D22810">
        <v>17747837</v>
      </c>
      <c r="E22810" t="s">
        <v>39</v>
      </c>
      <c r="F22810">
        <v>700</v>
      </c>
    </row>
    <row r="22811" spans="1:6" x14ac:dyDescent="0.25">
      <c r="A22811" s="1">
        <v>45756.33321759259</v>
      </c>
      <c r="B22811" s="2">
        <v>45756</v>
      </c>
      <c r="C22811" t="s">
        <v>40</v>
      </c>
      <c r="D22811">
        <v>17747837</v>
      </c>
      <c r="E22811" t="s">
        <v>39</v>
      </c>
      <c r="F22811">
        <v>858</v>
      </c>
    </row>
    <row r="22812" spans="1:6" x14ac:dyDescent="0.25">
      <c r="A22812" s="1">
        <v>45756.333981481483</v>
      </c>
      <c r="B22812" s="2">
        <v>45756</v>
      </c>
      <c r="C22812" t="s">
        <v>40</v>
      </c>
      <c r="D22812">
        <v>17747837</v>
      </c>
      <c r="E22812" t="s">
        <v>38</v>
      </c>
      <c r="F22812">
        <v>350</v>
      </c>
    </row>
    <row r="22813" spans="1:6" x14ac:dyDescent="0.25">
      <c r="A22813" s="1">
        <v>45756.334930555553</v>
      </c>
      <c r="B22813" s="2">
        <v>45756</v>
      </c>
      <c r="C22813" t="s">
        <v>40</v>
      </c>
      <c r="D22813">
        <v>17747837</v>
      </c>
      <c r="E22813" t="s">
        <v>38</v>
      </c>
      <c r="F22813">
        <v>300</v>
      </c>
    </row>
    <row r="22814" spans="1:6" x14ac:dyDescent="0.25">
      <c r="A22814" s="1">
        <v>45756.339618055557</v>
      </c>
      <c r="B22814" s="2">
        <v>45756</v>
      </c>
      <c r="C22814" t="s">
        <v>40</v>
      </c>
      <c r="D22814">
        <v>20919115</v>
      </c>
      <c r="E22814" t="s">
        <v>39</v>
      </c>
      <c r="F22814">
        <v>1550</v>
      </c>
    </row>
    <row r="22815" spans="1:6" x14ac:dyDescent="0.25">
      <c r="A22815" s="1">
        <v>45756.341331018521</v>
      </c>
      <c r="B22815" s="2">
        <v>45756</v>
      </c>
      <c r="C22815" t="s">
        <v>40</v>
      </c>
      <c r="D22815">
        <v>24875095</v>
      </c>
      <c r="E22815" t="s">
        <v>39</v>
      </c>
      <c r="F22815">
        <v>800</v>
      </c>
    </row>
    <row r="22816" spans="1:6" x14ac:dyDescent="0.25">
      <c r="A22816" s="1">
        <v>45756.342013888891</v>
      </c>
      <c r="B22816" s="2">
        <v>45756</v>
      </c>
      <c r="C22816" t="s">
        <v>40</v>
      </c>
      <c r="D22816">
        <v>24875095</v>
      </c>
      <c r="E22816" t="s">
        <v>39</v>
      </c>
      <c r="F22816">
        <v>800</v>
      </c>
    </row>
    <row r="22817" spans="1:6" x14ac:dyDescent="0.25">
      <c r="A22817" s="1">
        <v>45756.342905092592</v>
      </c>
      <c r="B22817" s="2">
        <v>45756</v>
      </c>
      <c r="C22817" t="s">
        <v>40</v>
      </c>
      <c r="D22817">
        <v>24875095</v>
      </c>
      <c r="E22817" t="s">
        <v>39</v>
      </c>
      <c r="F22817">
        <v>800</v>
      </c>
    </row>
    <row r="22818" spans="1:6" x14ac:dyDescent="0.25">
      <c r="A22818" s="1">
        <v>45756.343842592592</v>
      </c>
      <c r="B22818" s="2">
        <v>45756</v>
      </c>
      <c r="C22818" t="s">
        <v>40</v>
      </c>
      <c r="D22818">
        <v>24875095</v>
      </c>
      <c r="E22818" t="s">
        <v>39</v>
      </c>
      <c r="F22818">
        <v>1200</v>
      </c>
    </row>
    <row r="22819" spans="1:6" x14ac:dyDescent="0.25">
      <c r="A22819" s="1">
        <v>45756.344687500001</v>
      </c>
      <c r="B22819" s="2">
        <v>45756</v>
      </c>
      <c r="C22819" t="s">
        <v>40</v>
      </c>
      <c r="D22819">
        <v>24875095</v>
      </c>
      <c r="E22819" t="s">
        <v>39</v>
      </c>
      <c r="F22819">
        <v>800</v>
      </c>
    </row>
    <row r="22820" spans="1:6" x14ac:dyDescent="0.25">
      <c r="A22820" s="1">
        <v>45756.346516203703</v>
      </c>
      <c r="B22820" s="2">
        <v>45756</v>
      </c>
      <c r="C22820" t="s">
        <v>40</v>
      </c>
      <c r="D22820">
        <v>24875095</v>
      </c>
      <c r="E22820" t="s">
        <v>39</v>
      </c>
      <c r="F22820">
        <v>800</v>
      </c>
    </row>
    <row r="22821" spans="1:6" x14ac:dyDescent="0.25">
      <c r="A22821" s="1">
        <v>45756.347939814812</v>
      </c>
      <c r="B22821" s="2">
        <v>45756</v>
      </c>
      <c r="C22821" t="s">
        <v>40</v>
      </c>
      <c r="D22821">
        <v>24875095</v>
      </c>
      <c r="E22821" t="s">
        <v>39</v>
      </c>
      <c r="F22821">
        <v>2000</v>
      </c>
    </row>
    <row r="22822" spans="1:6" x14ac:dyDescent="0.25">
      <c r="A22822" s="1">
        <v>45756.348564814813</v>
      </c>
      <c r="B22822" s="2">
        <v>45756</v>
      </c>
      <c r="C22822" t="s">
        <v>40</v>
      </c>
      <c r="D22822">
        <v>24875095</v>
      </c>
      <c r="E22822" t="s">
        <v>39</v>
      </c>
      <c r="F22822">
        <v>1200</v>
      </c>
    </row>
    <row r="22823" spans="1:6" x14ac:dyDescent="0.25">
      <c r="A22823" s="1">
        <v>45756.349745370368</v>
      </c>
      <c r="B22823" s="2">
        <v>45756</v>
      </c>
      <c r="C22823" t="s">
        <v>40</v>
      </c>
      <c r="D22823">
        <v>21310862</v>
      </c>
      <c r="E22823" t="s">
        <v>39</v>
      </c>
      <c r="F22823">
        <v>3200</v>
      </c>
    </row>
    <row r="22824" spans="1:6" x14ac:dyDescent="0.25">
      <c r="A22824" s="1">
        <v>45756.367268518516</v>
      </c>
      <c r="B22824" s="2">
        <v>45756</v>
      </c>
      <c r="C22824" t="s">
        <v>40</v>
      </c>
      <c r="D22824">
        <v>32514192</v>
      </c>
      <c r="E22824" t="s">
        <v>39</v>
      </c>
      <c r="F22824">
        <v>1100</v>
      </c>
    </row>
    <row r="22825" spans="1:6" x14ac:dyDescent="0.25">
      <c r="A22825" s="1">
        <v>45756.420347222222</v>
      </c>
      <c r="B22825" s="2">
        <v>45756</v>
      </c>
      <c r="C22825" t="s">
        <v>40</v>
      </c>
      <c r="D22825">
        <v>24875095</v>
      </c>
      <c r="E22825" t="s">
        <v>39</v>
      </c>
      <c r="F22825">
        <v>800</v>
      </c>
    </row>
    <row r="22826" spans="1:6" x14ac:dyDescent="0.25">
      <c r="A22826" s="1">
        <v>45756.421805555554</v>
      </c>
      <c r="B22826" s="2">
        <v>45756</v>
      </c>
      <c r="C22826" t="s">
        <v>40</v>
      </c>
      <c r="D22826">
        <v>31074698</v>
      </c>
      <c r="E22826" t="s">
        <v>39</v>
      </c>
      <c r="F22826">
        <v>1650</v>
      </c>
    </row>
    <row r="22827" spans="1:6" x14ac:dyDescent="0.25">
      <c r="A22827" s="1">
        <v>45756.425509259258</v>
      </c>
      <c r="B22827" s="2">
        <v>45756</v>
      </c>
      <c r="C22827" t="s">
        <v>40</v>
      </c>
      <c r="D22827">
        <v>20016083</v>
      </c>
      <c r="E22827" t="s">
        <v>39</v>
      </c>
      <c r="F22827">
        <v>500</v>
      </c>
    </row>
    <row r="22828" spans="1:6" x14ac:dyDescent="0.25">
      <c r="A22828" s="1">
        <v>45756.429699074077</v>
      </c>
      <c r="B22828" s="2">
        <v>45756</v>
      </c>
      <c r="C22828" t="s">
        <v>40</v>
      </c>
      <c r="D22828">
        <v>21310862</v>
      </c>
      <c r="E22828" t="s">
        <v>39</v>
      </c>
      <c r="F22828">
        <v>2000</v>
      </c>
    </row>
    <row r="22829" spans="1:6" x14ac:dyDescent="0.25">
      <c r="A22829" s="1">
        <v>45756.456782407404</v>
      </c>
      <c r="B22829" s="2">
        <v>45756</v>
      </c>
      <c r="C22829" t="s">
        <v>40</v>
      </c>
      <c r="D22829">
        <v>24875095</v>
      </c>
      <c r="E22829" t="s">
        <v>38</v>
      </c>
      <c r="F22829">
        <v>800</v>
      </c>
    </row>
    <row r="22830" spans="1:6" x14ac:dyDescent="0.25">
      <c r="A22830" s="1">
        <v>45756.458101851851</v>
      </c>
      <c r="B22830" s="2">
        <v>45756</v>
      </c>
      <c r="C22830" t="s">
        <v>40</v>
      </c>
      <c r="D22830">
        <v>24875095</v>
      </c>
      <c r="E22830" t="s">
        <v>38</v>
      </c>
      <c r="F22830">
        <v>1200</v>
      </c>
    </row>
    <row r="22831" spans="1:6" x14ac:dyDescent="0.25">
      <c r="A22831" s="1">
        <v>45756.45890046296</v>
      </c>
      <c r="B22831" s="2">
        <v>45756</v>
      </c>
      <c r="C22831" t="s">
        <v>40</v>
      </c>
      <c r="D22831">
        <v>24875095</v>
      </c>
      <c r="E22831" t="s">
        <v>38</v>
      </c>
      <c r="F22831">
        <v>800</v>
      </c>
    </row>
    <row r="22832" spans="1:6" x14ac:dyDescent="0.25">
      <c r="A22832" s="1">
        <v>45786.353472222225</v>
      </c>
      <c r="B22832" s="2">
        <v>45786</v>
      </c>
      <c r="C22832" t="s">
        <v>41</v>
      </c>
      <c r="D22832">
        <v>23721336</v>
      </c>
      <c r="E22832" t="s">
        <v>39</v>
      </c>
      <c r="F22832">
        <v>500</v>
      </c>
    </row>
    <row r="22833" spans="1:6" x14ac:dyDescent="0.25">
      <c r="A22833" s="1">
        <v>45786.434247685182</v>
      </c>
      <c r="B22833" s="2">
        <v>45786</v>
      </c>
      <c r="C22833" t="s">
        <v>41</v>
      </c>
      <c r="D22833">
        <v>14007410</v>
      </c>
      <c r="E22833" t="s">
        <v>39</v>
      </c>
      <c r="F22833">
        <v>600</v>
      </c>
    </row>
    <row r="22834" spans="1:6" x14ac:dyDescent="0.25">
      <c r="A22834" s="1">
        <v>45786.452997685185</v>
      </c>
      <c r="B22834" s="2">
        <v>45786</v>
      </c>
      <c r="C22834" t="s">
        <v>41</v>
      </c>
      <c r="D22834">
        <v>22125418</v>
      </c>
      <c r="E22834" t="s">
        <v>39</v>
      </c>
      <c r="F22834">
        <v>2000</v>
      </c>
    </row>
    <row r="22835" spans="1:6" x14ac:dyDescent="0.25">
      <c r="A22835" s="1">
        <v>45786.464062500003</v>
      </c>
      <c r="B22835" s="2">
        <v>45786</v>
      </c>
      <c r="C22835" t="s">
        <v>41</v>
      </c>
      <c r="D22835">
        <v>24875095</v>
      </c>
      <c r="E22835" t="s">
        <v>39</v>
      </c>
      <c r="F22835">
        <v>1200</v>
      </c>
    </row>
    <row r="22836" spans="1:6" x14ac:dyDescent="0.25">
      <c r="A22836" s="1">
        <v>45786.465162037035</v>
      </c>
      <c r="B22836" s="2">
        <v>45786</v>
      </c>
      <c r="C22836" t="s">
        <v>41</v>
      </c>
      <c r="D22836">
        <v>24875095</v>
      </c>
      <c r="E22836" t="s">
        <v>39</v>
      </c>
      <c r="F22836">
        <v>2800</v>
      </c>
    </row>
    <row r="22837" spans="1:6" x14ac:dyDescent="0.25">
      <c r="A22837" s="1">
        <v>45786.466273148151</v>
      </c>
      <c r="B22837" s="2">
        <v>45786</v>
      </c>
      <c r="C22837" t="s">
        <v>41</v>
      </c>
      <c r="D22837">
        <v>24875095</v>
      </c>
      <c r="E22837" t="s">
        <v>39</v>
      </c>
      <c r="F22837">
        <v>1600</v>
      </c>
    </row>
    <row r="22838" spans="1:6" x14ac:dyDescent="0.25">
      <c r="A22838" s="1">
        <v>45786.466990740744</v>
      </c>
      <c r="B22838" s="2">
        <v>45786</v>
      </c>
      <c r="C22838" t="s">
        <v>41</v>
      </c>
      <c r="D22838">
        <v>24875095</v>
      </c>
      <c r="E22838" t="s">
        <v>39</v>
      </c>
      <c r="F22838">
        <v>800</v>
      </c>
    </row>
    <row r="22839" spans="1:6" x14ac:dyDescent="0.25">
      <c r="A22839" s="1">
        <v>45786.467280092591</v>
      </c>
      <c r="B22839" s="2">
        <v>45786</v>
      </c>
      <c r="C22839" t="s">
        <v>41</v>
      </c>
      <c r="D22839">
        <v>23721336</v>
      </c>
      <c r="E22839" t="s">
        <v>39</v>
      </c>
      <c r="F22839">
        <v>500</v>
      </c>
    </row>
    <row r="22840" spans="1:6" x14ac:dyDescent="0.25">
      <c r="A22840" s="1">
        <v>45786.467731481483</v>
      </c>
      <c r="B22840" s="2">
        <v>45786</v>
      </c>
      <c r="C22840" t="s">
        <v>41</v>
      </c>
      <c r="D22840">
        <v>24875095</v>
      </c>
      <c r="E22840" t="s">
        <v>39</v>
      </c>
      <c r="F22840">
        <v>1600</v>
      </c>
    </row>
    <row r="22841" spans="1:6" x14ac:dyDescent="0.25">
      <c r="A22841" s="1">
        <v>45786.467951388891</v>
      </c>
      <c r="B22841" s="2">
        <v>45786</v>
      </c>
      <c r="C22841" t="s">
        <v>41</v>
      </c>
      <c r="D22841">
        <v>23721336</v>
      </c>
      <c r="E22841" t="s">
        <v>39</v>
      </c>
      <c r="F22841">
        <v>500</v>
      </c>
    </row>
    <row r="22842" spans="1:6" x14ac:dyDescent="0.25">
      <c r="A22842" s="1">
        <v>45786.46875</v>
      </c>
      <c r="B22842" s="2">
        <v>45786</v>
      </c>
      <c r="C22842" t="s">
        <v>41</v>
      </c>
      <c r="D22842">
        <v>24875095</v>
      </c>
      <c r="E22842" t="s">
        <v>39</v>
      </c>
      <c r="F22842">
        <v>1600</v>
      </c>
    </row>
    <row r="22843" spans="1:6" x14ac:dyDescent="0.25">
      <c r="A22843" s="1">
        <v>45786.469756944447</v>
      </c>
      <c r="B22843" s="2">
        <v>45786</v>
      </c>
      <c r="C22843" t="s">
        <v>41</v>
      </c>
      <c r="D22843">
        <v>24875095</v>
      </c>
      <c r="E22843" t="s">
        <v>39</v>
      </c>
      <c r="F22843">
        <v>4800</v>
      </c>
    </row>
    <row r="22844" spans="1:6" x14ac:dyDescent="0.25">
      <c r="A22844" s="1">
        <v>45786.470104166663</v>
      </c>
      <c r="B22844" s="2">
        <v>45786</v>
      </c>
      <c r="C22844" t="s">
        <v>41</v>
      </c>
      <c r="D22844">
        <v>22125418</v>
      </c>
      <c r="E22844" t="s">
        <v>39</v>
      </c>
      <c r="F22844">
        <v>2000</v>
      </c>
    </row>
    <row r="22845" spans="1:6" x14ac:dyDescent="0.25">
      <c r="A22845" s="1">
        <v>45786.470370370371</v>
      </c>
      <c r="B22845" s="2">
        <v>45786</v>
      </c>
      <c r="C22845" t="s">
        <v>41</v>
      </c>
      <c r="D22845">
        <v>24875095</v>
      </c>
      <c r="E22845" t="s">
        <v>39</v>
      </c>
      <c r="F22845">
        <v>4800</v>
      </c>
    </row>
    <row r="22846" spans="1:6" x14ac:dyDescent="0.25">
      <c r="A22846" s="1">
        <v>45786.47074074074</v>
      </c>
      <c r="B22846" s="2">
        <v>45786</v>
      </c>
      <c r="C22846" t="s">
        <v>41</v>
      </c>
      <c r="D22846">
        <v>24875095</v>
      </c>
      <c r="E22846" t="s">
        <v>39</v>
      </c>
      <c r="F22846">
        <v>3200</v>
      </c>
    </row>
    <row r="22847" spans="1:6" x14ac:dyDescent="0.25">
      <c r="A22847" s="1">
        <v>45786.470752314817</v>
      </c>
      <c r="B22847" s="2">
        <v>45786</v>
      </c>
      <c r="C22847" t="s">
        <v>41</v>
      </c>
      <c r="D22847">
        <v>22125418</v>
      </c>
      <c r="E22847" t="s">
        <v>39</v>
      </c>
      <c r="F22847">
        <v>800</v>
      </c>
    </row>
    <row r="22848" spans="1:6" x14ac:dyDescent="0.25">
      <c r="A22848" s="1">
        <v>45786.472233796296</v>
      </c>
      <c r="B22848" s="2">
        <v>45786</v>
      </c>
      <c r="C22848" t="s">
        <v>41</v>
      </c>
      <c r="D22848">
        <v>20706573</v>
      </c>
      <c r="E22848" t="s">
        <v>39</v>
      </c>
      <c r="F22848">
        <v>800</v>
      </c>
    </row>
    <row r="22849" spans="1:6" x14ac:dyDescent="0.25">
      <c r="A22849" s="1">
        <v>45786.473969907405</v>
      </c>
      <c r="B22849" s="2">
        <v>45786</v>
      </c>
      <c r="C22849" t="s">
        <v>41</v>
      </c>
      <c r="D22849">
        <v>21310862</v>
      </c>
      <c r="E22849" t="s">
        <v>39</v>
      </c>
      <c r="F22849">
        <v>24900</v>
      </c>
    </row>
    <row r="22850" spans="1:6" x14ac:dyDescent="0.25">
      <c r="A22850" s="1">
        <v>45786.477106481485</v>
      </c>
      <c r="B22850" s="2">
        <v>45786</v>
      </c>
      <c r="C22850" t="s">
        <v>41</v>
      </c>
      <c r="D22850">
        <v>20919115</v>
      </c>
      <c r="E22850" t="s">
        <v>39</v>
      </c>
      <c r="F22850">
        <v>1300</v>
      </c>
    </row>
    <row r="22851" spans="1:6" x14ac:dyDescent="0.25">
      <c r="A22851" s="1">
        <v>45786.488067129627</v>
      </c>
      <c r="B22851" s="2">
        <v>45786</v>
      </c>
      <c r="C22851" t="s">
        <v>41</v>
      </c>
      <c r="D22851">
        <v>32242127</v>
      </c>
      <c r="E22851" t="s">
        <v>39</v>
      </c>
      <c r="F22851">
        <v>500</v>
      </c>
    </row>
    <row r="22852" spans="1:6" x14ac:dyDescent="0.25">
      <c r="A22852" s="1">
        <v>45786.490937499999</v>
      </c>
      <c r="B22852" s="2">
        <v>45786</v>
      </c>
      <c r="C22852" t="s">
        <v>41</v>
      </c>
      <c r="D22852">
        <v>28996713</v>
      </c>
      <c r="E22852" t="s">
        <v>39</v>
      </c>
      <c r="F22852">
        <v>1250</v>
      </c>
    </row>
    <row r="22853" spans="1:6" x14ac:dyDescent="0.25">
      <c r="A22853" s="1">
        <v>45786.506481481483</v>
      </c>
      <c r="B22853" s="2">
        <v>45786</v>
      </c>
      <c r="C22853" t="s">
        <v>41</v>
      </c>
      <c r="D22853">
        <v>26898676</v>
      </c>
      <c r="E22853" t="s">
        <v>38</v>
      </c>
      <c r="F22853">
        <v>960</v>
      </c>
    </row>
    <row r="22854" spans="1:6" x14ac:dyDescent="0.25">
      <c r="A22854" s="1">
        <v>45786.507361111115</v>
      </c>
      <c r="B22854" s="2">
        <v>45786</v>
      </c>
      <c r="C22854" t="s">
        <v>41</v>
      </c>
      <c r="D22854">
        <v>26898676</v>
      </c>
      <c r="E22854" t="s">
        <v>38</v>
      </c>
      <c r="F22854">
        <v>680</v>
      </c>
    </row>
    <row r="22855" spans="1:6" x14ac:dyDescent="0.25">
      <c r="A22855" s="1">
        <v>45786.045868055553</v>
      </c>
      <c r="B22855" s="2">
        <v>45786</v>
      </c>
      <c r="C22855" t="s">
        <v>41</v>
      </c>
      <c r="D22855">
        <v>22125418</v>
      </c>
      <c r="E22855" t="s">
        <v>38</v>
      </c>
      <c r="F22855">
        <v>900</v>
      </c>
    </row>
    <row r="22856" spans="1:6" x14ac:dyDescent="0.25">
      <c r="A22856" s="1">
        <v>45786.046006944445</v>
      </c>
      <c r="B22856" s="2">
        <v>45786</v>
      </c>
      <c r="C22856" t="s">
        <v>41</v>
      </c>
      <c r="D22856">
        <v>22125418</v>
      </c>
      <c r="E22856" t="s">
        <v>38</v>
      </c>
      <c r="F22856">
        <v>900</v>
      </c>
    </row>
    <row r="22857" spans="1:6" x14ac:dyDescent="0.25">
      <c r="A22857" s="1">
        <v>45786.046666666669</v>
      </c>
      <c r="B22857" s="2">
        <v>45786</v>
      </c>
      <c r="C22857" t="s">
        <v>41</v>
      </c>
      <c r="D22857">
        <v>22125418</v>
      </c>
      <c r="E22857" t="s">
        <v>38</v>
      </c>
      <c r="F22857">
        <v>900</v>
      </c>
    </row>
    <row r="22858" spans="1:6" x14ac:dyDescent="0.25">
      <c r="A22858" s="1">
        <v>45786.046805555554</v>
      </c>
      <c r="B22858" s="2">
        <v>45786</v>
      </c>
      <c r="C22858" t="s">
        <v>41</v>
      </c>
      <c r="D22858">
        <v>22125418</v>
      </c>
      <c r="E22858" t="s">
        <v>38</v>
      </c>
      <c r="F22858">
        <v>900</v>
      </c>
    </row>
    <row r="22859" spans="1:6" x14ac:dyDescent="0.25">
      <c r="A22859" s="1">
        <v>45786.046875</v>
      </c>
      <c r="B22859" s="2">
        <v>45786</v>
      </c>
      <c r="C22859" t="s">
        <v>41</v>
      </c>
      <c r="D22859">
        <v>22125418</v>
      </c>
      <c r="E22859" t="s">
        <v>38</v>
      </c>
      <c r="F22859">
        <v>900</v>
      </c>
    </row>
    <row r="22860" spans="1:6" x14ac:dyDescent="0.25">
      <c r="A22860" s="1">
        <v>45786.046979166669</v>
      </c>
      <c r="B22860" s="2">
        <v>45786</v>
      </c>
      <c r="C22860" t="s">
        <v>41</v>
      </c>
      <c r="D22860">
        <v>22125418</v>
      </c>
      <c r="E22860" t="s">
        <v>38</v>
      </c>
      <c r="F22860">
        <v>900</v>
      </c>
    </row>
    <row r="22861" spans="1:6" x14ac:dyDescent="0.25">
      <c r="A22861" s="1">
        <v>45786.047060185185</v>
      </c>
      <c r="B22861" s="2">
        <v>45786</v>
      </c>
      <c r="C22861" t="s">
        <v>41</v>
      </c>
      <c r="D22861">
        <v>22125418</v>
      </c>
      <c r="E22861" t="s">
        <v>38</v>
      </c>
      <c r="F22861">
        <v>900</v>
      </c>
    </row>
    <row r="22862" spans="1:6" x14ac:dyDescent="0.25">
      <c r="A22862" s="1">
        <v>45786.047118055554</v>
      </c>
      <c r="B22862" s="2">
        <v>45786</v>
      </c>
      <c r="C22862" t="s">
        <v>41</v>
      </c>
      <c r="D22862">
        <v>22125418</v>
      </c>
      <c r="E22862" t="s">
        <v>38</v>
      </c>
      <c r="F22862">
        <v>900</v>
      </c>
    </row>
    <row r="22863" spans="1:6" x14ac:dyDescent="0.25">
      <c r="A22863" s="1">
        <v>45786.056562500002</v>
      </c>
      <c r="B22863" s="2">
        <v>45786</v>
      </c>
      <c r="C22863" t="s">
        <v>41</v>
      </c>
      <c r="D22863">
        <v>30288758</v>
      </c>
      <c r="E22863" t="s">
        <v>39</v>
      </c>
      <c r="F22863">
        <v>1100</v>
      </c>
    </row>
    <row r="22864" spans="1:6" x14ac:dyDescent="0.25">
      <c r="A22864" s="1">
        <v>45786.07199074074</v>
      </c>
      <c r="B22864" s="2">
        <v>45786</v>
      </c>
      <c r="C22864" t="s">
        <v>41</v>
      </c>
      <c r="D22864">
        <v>24875095</v>
      </c>
      <c r="E22864" t="s">
        <v>39</v>
      </c>
      <c r="F22864">
        <v>1200</v>
      </c>
    </row>
    <row r="22865" spans="1:6" x14ac:dyDescent="0.25">
      <c r="A22865" s="1">
        <v>45786.073483796295</v>
      </c>
      <c r="B22865" s="2">
        <v>45786</v>
      </c>
      <c r="C22865" t="s">
        <v>41</v>
      </c>
      <c r="D22865">
        <v>24875095</v>
      </c>
      <c r="E22865" t="s">
        <v>39</v>
      </c>
      <c r="F22865">
        <v>800</v>
      </c>
    </row>
    <row r="22866" spans="1:6" x14ac:dyDescent="0.25">
      <c r="A22866" s="1">
        <v>45786.074201388888</v>
      </c>
      <c r="B22866" s="2">
        <v>45786</v>
      </c>
      <c r="C22866" t="s">
        <v>41</v>
      </c>
      <c r="D22866">
        <v>24875095</v>
      </c>
      <c r="E22866" t="s">
        <v>39</v>
      </c>
      <c r="F22866">
        <v>1200</v>
      </c>
    </row>
    <row r="22867" spans="1:6" x14ac:dyDescent="0.25">
      <c r="A22867" s="1">
        <v>45786.074930555558</v>
      </c>
      <c r="B22867" s="2">
        <v>45786</v>
      </c>
      <c r="C22867" t="s">
        <v>41</v>
      </c>
      <c r="D22867">
        <v>24875095</v>
      </c>
      <c r="E22867" t="s">
        <v>39</v>
      </c>
      <c r="F22867">
        <v>1200</v>
      </c>
    </row>
    <row r="22868" spans="1:6" x14ac:dyDescent="0.25">
      <c r="A22868" s="1">
        <v>45786.077615740738</v>
      </c>
      <c r="B22868" s="2">
        <v>45786</v>
      </c>
      <c r="C22868" t="s">
        <v>41</v>
      </c>
      <c r="D22868">
        <v>24875095</v>
      </c>
      <c r="E22868" t="s">
        <v>39</v>
      </c>
      <c r="F22868">
        <v>1600</v>
      </c>
    </row>
    <row r="22869" spans="1:6" x14ac:dyDescent="0.25">
      <c r="A22869" s="1">
        <v>45786.081712962965</v>
      </c>
      <c r="B22869" s="2">
        <v>45786</v>
      </c>
      <c r="C22869" t="s">
        <v>41</v>
      </c>
      <c r="D22869">
        <v>24875095</v>
      </c>
      <c r="E22869" t="s">
        <v>39</v>
      </c>
      <c r="F22869">
        <v>4800</v>
      </c>
    </row>
    <row r="22870" spans="1:6" x14ac:dyDescent="0.25">
      <c r="A22870" s="1">
        <v>45786.082453703704</v>
      </c>
      <c r="B22870" s="2">
        <v>45786</v>
      </c>
      <c r="C22870" t="s">
        <v>41</v>
      </c>
      <c r="D22870">
        <v>24875095</v>
      </c>
      <c r="E22870" t="s">
        <v>39</v>
      </c>
      <c r="F22870">
        <v>800</v>
      </c>
    </row>
    <row r="22871" spans="1:6" x14ac:dyDescent="0.25">
      <c r="A22871" s="1">
        <v>45786.08353009259</v>
      </c>
      <c r="B22871" s="2">
        <v>45786</v>
      </c>
      <c r="C22871" t="s">
        <v>41</v>
      </c>
      <c r="D22871">
        <v>24875095</v>
      </c>
      <c r="E22871" t="s">
        <v>39</v>
      </c>
      <c r="F22871">
        <v>3200</v>
      </c>
    </row>
    <row r="22872" spans="1:6" x14ac:dyDescent="0.25">
      <c r="A22872" s="1">
        <v>45786.084178240744</v>
      </c>
      <c r="B22872" s="2">
        <v>45786</v>
      </c>
      <c r="C22872" t="s">
        <v>41</v>
      </c>
      <c r="D22872">
        <v>20248139</v>
      </c>
      <c r="E22872" t="s">
        <v>39</v>
      </c>
      <c r="F22872">
        <v>1120</v>
      </c>
    </row>
    <row r="22873" spans="1:6" x14ac:dyDescent="0.25">
      <c r="A22873" s="1">
        <v>45786.085046296299</v>
      </c>
      <c r="B22873" s="2">
        <v>45786</v>
      </c>
      <c r="C22873" t="s">
        <v>41</v>
      </c>
      <c r="D22873">
        <v>24875095</v>
      </c>
      <c r="E22873" t="s">
        <v>39</v>
      </c>
      <c r="F22873">
        <v>4800</v>
      </c>
    </row>
    <row r="22874" spans="1:6" x14ac:dyDescent="0.25">
      <c r="A22874" s="1">
        <v>45786.085520833331</v>
      </c>
      <c r="B22874" s="2">
        <v>45786</v>
      </c>
      <c r="C22874" t="s">
        <v>41</v>
      </c>
      <c r="D22874">
        <v>24875095</v>
      </c>
      <c r="E22874" t="s">
        <v>39</v>
      </c>
      <c r="F22874">
        <v>3200</v>
      </c>
    </row>
    <row r="22875" spans="1:6" x14ac:dyDescent="0.25">
      <c r="A22875" s="1">
        <v>45786.086064814815</v>
      </c>
      <c r="B22875" s="2">
        <v>45786</v>
      </c>
      <c r="C22875" t="s">
        <v>41</v>
      </c>
      <c r="D22875">
        <v>33236013</v>
      </c>
      <c r="E22875" t="s">
        <v>45</v>
      </c>
      <c r="F22875">
        <v>2000</v>
      </c>
    </row>
    <row r="22876" spans="1:6" x14ac:dyDescent="0.25">
      <c r="A22876" s="1">
        <v>45786.086076388892</v>
      </c>
      <c r="B22876" s="2">
        <v>45786</v>
      </c>
      <c r="C22876" t="s">
        <v>41</v>
      </c>
      <c r="D22876">
        <v>24875095</v>
      </c>
      <c r="E22876" t="s">
        <v>39</v>
      </c>
      <c r="F22876">
        <v>3200</v>
      </c>
    </row>
    <row r="22877" spans="1:6" x14ac:dyDescent="0.25">
      <c r="A22877" s="1">
        <v>45786.087222222224</v>
      </c>
      <c r="B22877" s="2">
        <v>45786</v>
      </c>
      <c r="C22877" t="s">
        <v>41</v>
      </c>
      <c r="D22877">
        <v>33236013</v>
      </c>
      <c r="E22877" t="s">
        <v>38</v>
      </c>
      <c r="F22877">
        <v>900</v>
      </c>
    </row>
    <row r="22878" spans="1:6" x14ac:dyDescent="0.25">
      <c r="A22878" s="1">
        <v>45786.097291666665</v>
      </c>
      <c r="B22878" s="2">
        <v>45786</v>
      </c>
      <c r="C22878" t="s">
        <v>41</v>
      </c>
      <c r="D22878">
        <v>40934932</v>
      </c>
      <c r="E22878" t="s">
        <v>39</v>
      </c>
      <c r="F22878">
        <v>500</v>
      </c>
    </row>
    <row r="22879" spans="1:6" x14ac:dyDescent="0.25">
      <c r="A22879" s="1">
        <v>45786.09747685185</v>
      </c>
      <c r="B22879" s="2">
        <v>45786</v>
      </c>
      <c r="C22879" t="s">
        <v>41</v>
      </c>
      <c r="D22879">
        <v>40934932</v>
      </c>
      <c r="E22879" t="s">
        <v>39</v>
      </c>
      <c r="F22879">
        <v>500</v>
      </c>
    </row>
    <row r="22880" spans="1:6" x14ac:dyDescent="0.25">
      <c r="A22880" s="1">
        <v>45786.101273148146</v>
      </c>
      <c r="B22880" s="2">
        <v>45786</v>
      </c>
      <c r="C22880" t="s">
        <v>41</v>
      </c>
      <c r="D22880">
        <v>32242127</v>
      </c>
      <c r="E22880" t="s">
        <v>39</v>
      </c>
      <c r="F22880">
        <v>1000</v>
      </c>
    </row>
    <row r="22881" spans="1:6" x14ac:dyDescent="0.25">
      <c r="A22881" s="1">
        <v>45786.111770833333</v>
      </c>
      <c r="B22881" s="2">
        <v>45786</v>
      </c>
      <c r="C22881" t="s">
        <v>41</v>
      </c>
      <c r="D22881">
        <v>31074698</v>
      </c>
      <c r="E22881" t="s">
        <v>39</v>
      </c>
      <c r="F22881">
        <v>1450</v>
      </c>
    </row>
    <row r="22882" spans="1:6" x14ac:dyDescent="0.25">
      <c r="A22882" s="1">
        <v>45786.11383101852</v>
      </c>
      <c r="B22882" s="2">
        <v>45786</v>
      </c>
      <c r="C22882" t="s">
        <v>41</v>
      </c>
      <c r="D22882">
        <v>31074698</v>
      </c>
      <c r="E22882" t="s">
        <v>39</v>
      </c>
      <c r="F22882">
        <v>800</v>
      </c>
    </row>
    <row r="22883" spans="1:6" x14ac:dyDescent="0.25">
      <c r="A22883" s="1">
        <v>45786.117673611108</v>
      </c>
      <c r="B22883" s="2">
        <v>45786</v>
      </c>
      <c r="C22883" t="s">
        <v>41</v>
      </c>
      <c r="D22883">
        <v>23721336</v>
      </c>
      <c r="E22883" t="s">
        <v>39</v>
      </c>
      <c r="F22883">
        <v>600</v>
      </c>
    </row>
    <row r="22884" spans="1:6" x14ac:dyDescent="0.25">
      <c r="A22884" s="1">
        <v>45786.134976851848</v>
      </c>
      <c r="B22884" s="2">
        <v>45786</v>
      </c>
      <c r="C22884" t="s">
        <v>41</v>
      </c>
      <c r="D22884">
        <v>23721336</v>
      </c>
      <c r="E22884" t="s">
        <v>39</v>
      </c>
      <c r="F22884">
        <v>700</v>
      </c>
    </row>
    <row r="22885" spans="1:6" x14ac:dyDescent="0.25">
      <c r="A22885" s="1">
        <v>45786.153067129628</v>
      </c>
      <c r="B22885" s="2">
        <v>45786</v>
      </c>
      <c r="C22885" t="s">
        <v>41</v>
      </c>
      <c r="D22885">
        <v>31074698</v>
      </c>
      <c r="E22885" t="s">
        <v>38</v>
      </c>
      <c r="F22885">
        <v>300</v>
      </c>
    </row>
    <row r="22886" spans="1:6" x14ac:dyDescent="0.25">
      <c r="A22886" s="1">
        <v>45786.153333333335</v>
      </c>
      <c r="B22886" s="2">
        <v>45786</v>
      </c>
      <c r="C22886" t="s">
        <v>41</v>
      </c>
      <c r="D22886">
        <v>31074698</v>
      </c>
      <c r="E22886" t="s">
        <v>38</v>
      </c>
      <c r="F22886">
        <v>300</v>
      </c>
    </row>
    <row r="22887" spans="1:6" x14ac:dyDescent="0.25">
      <c r="A22887" s="1">
        <v>45786.153553240743</v>
      </c>
      <c r="B22887" s="2">
        <v>45786</v>
      </c>
      <c r="C22887" t="s">
        <v>41</v>
      </c>
      <c r="D22887">
        <v>31074698</v>
      </c>
      <c r="E22887" t="s">
        <v>38</v>
      </c>
      <c r="F22887">
        <v>300</v>
      </c>
    </row>
    <row r="22888" spans="1:6" x14ac:dyDescent="0.25">
      <c r="A22888" s="1">
        <v>45786.155555555553</v>
      </c>
      <c r="B22888" s="2">
        <v>45786</v>
      </c>
      <c r="C22888" t="s">
        <v>41</v>
      </c>
      <c r="D22888">
        <v>31074698</v>
      </c>
      <c r="E22888" t="s">
        <v>38</v>
      </c>
      <c r="F22888">
        <v>300</v>
      </c>
    </row>
    <row r="22889" spans="1:6" x14ac:dyDescent="0.25">
      <c r="A22889" s="1">
        <v>45786.156157407408</v>
      </c>
      <c r="B22889" s="2">
        <v>45786</v>
      </c>
      <c r="C22889" t="s">
        <v>41</v>
      </c>
      <c r="D22889">
        <v>31074698</v>
      </c>
      <c r="E22889" t="s">
        <v>38</v>
      </c>
      <c r="F22889">
        <v>300</v>
      </c>
    </row>
    <row r="22890" spans="1:6" x14ac:dyDescent="0.25">
      <c r="A22890" s="1">
        <v>45786.15662037037</v>
      </c>
      <c r="B22890" s="2">
        <v>45786</v>
      </c>
      <c r="C22890" t="s">
        <v>41</v>
      </c>
      <c r="D22890">
        <v>20248139</v>
      </c>
      <c r="E22890" t="s">
        <v>39</v>
      </c>
      <c r="F22890">
        <v>720</v>
      </c>
    </row>
    <row r="22891" spans="1:6" x14ac:dyDescent="0.25">
      <c r="A22891" s="1">
        <v>45786.157418981478</v>
      </c>
      <c r="B22891" s="2">
        <v>45786</v>
      </c>
      <c r="C22891" t="s">
        <v>41</v>
      </c>
      <c r="D22891">
        <v>31074698</v>
      </c>
      <c r="E22891" t="s">
        <v>38</v>
      </c>
      <c r="F22891">
        <v>300</v>
      </c>
    </row>
    <row r="22892" spans="1:6" x14ac:dyDescent="0.25">
      <c r="A22892" s="1">
        <v>45786.158356481479</v>
      </c>
      <c r="B22892" s="2">
        <v>45786</v>
      </c>
      <c r="C22892" t="s">
        <v>41</v>
      </c>
      <c r="D22892">
        <v>31074698</v>
      </c>
      <c r="E22892" t="s">
        <v>38</v>
      </c>
      <c r="F22892">
        <v>300</v>
      </c>
    </row>
    <row r="22893" spans="1:6" x14ac:dyDescent="0.25">
      <c r="A22893" s="1">
        <v>45786.160405092596</v>
      </c>
      <c r="B22893" s="2">
        <v>45786</v>
      </c>
      <c r="C22893" t="s">
        <v>41</v>
      </c>
      <c r="D22893">
        <v>31074698</v>
      </c>
      <c r="E22893" t="s">
        <v>38</v>
      </c>
      <c r="F22893">
        <v>300</v>
      </c>
    </row>
    <row r="22894" spans="1:6" x14ac:dyDescent="0.25">
      <c r="A22894" s="1">
        <v>45786.16064814815</v>
      </c>
      <c r="B22894" s="2">
        <v>45786</v>
      </c>
      <c r="C22894" t="s">
        <v>41</v>
      </c>
      <c r="D22894">
        <v>31074698</v>
      </c>
      <c r="E22894" t="s">
        <v>38</v>
      </c>
      <c r="F22894">
        <v>300</v>
      </c>
    </row>
    <row r="22895" spans="1:6" x14ac:dyDescent="0.25">
      <c r="A22895" s="1">
        <v>45786.163935185185</v>
      </c>
      <c r="B22895" s="2">
        <v>45786</v>
      </c>
      <c r="C22895" t="s">
        <v>41</v>
      </c>
      <c r="D22895">
        <v>23749217</v>
      </c>
      <c r="E22895" t="s">
        <v>39</v>
      </c>
      <c r="F22895">
        <v>900</v>
      </c>
    </row>
    <row r="22896" spans="1:6" x14ac:dyDescent="0.25">
      <c r="A22896" s="1">
        <v>45786.175659722219</v>
      </c>
      <c r="B22896" s="2">
        <v>45786</v>
      </c>
      <c r="C22896" t="s">
        <v>41</v>
      </c>
      <c r="D22896">
        <v>26898676</v>
      </c>
      <c r="E22896" t="s">
        <v>38</v>
      </c>
      <c r="F22896">
        <v>1000</v>
      </c>
    </row>
    <row r="22897" spans="1:6" x14ac:dyDescent="0.25">
      <c r="A22897" s="1">
        <v>45786.176180555558</v>
      </c>
      <c r="B22897" s="2">
        <v>45786</v>
      </c>
      <c r="C22897" t="s">
        <v>41</v>
      </c>
      <c r="D22897">
        <v>26898676</v>
      </c>
      <c r="E22897" t="s">
        <v>38</v>
      </c>
      <c r="F22897">
        <v>700</v>
      </c>
    </row>
    <row r="22898" spans="1:6" x14ac:dyDescent="0.25">
      <c r="A22898" s="1">
        <v>45786.176516203705</v>
      </c>
      <c r="B22898" s="2">
        <v>45786</v>
      </c>
      <c r="C22898" t="s">
        <v>41</v>
      </c>
      <c r="D22898">
        <v>26898676</v>
      </c>
      <c r="E22898" t="s">
        <v>38</v>
      </c>
      <c r="F22898">
        <v>490</v>
      </c>
    </row>
    <row r="22899" spans="1:6" x14ac:dyDescent="0.25">
      <c r="A22899" s="1">
        <v>45786.177083333336</v>
      </c>
      <c r="B22899" s="2">
        <v>45786</v>
      </c>
      <c r="C22899" t="s">
        <v>41</v>
      </c>
      <c r="D22899">
        <v>26898676</v>
      </c>
      <c r="E22899" t="s">
        <v>38</v>
      </c>
      <c r="F22899">
        <v>1000</v>
      </c>
    </row>
    <row r="22900" spans="1:6" x14ac:dyDescent="0.25">
      <c r="A22900" s="1">
        <v>45786.177164351851</v>
      </c>
      <c r="B22900" s="2">
        <v>45786</v>
      </c>
      <c r="C22900" t="s">
        <v>41</v>
      </c>
      <c r="D22900">
        <v>26898676</v>
      </c>
      <c r="E22900" t="s">
        <v>38</v>
      </c>
      <c r="F22900">
        <v>1000</v>
      </c>
    </row>
    <row r="22901" spans="1:6" x14ac:dyDescent="0.25">
      <c r="A22901" s="1">
        <v>45786.177511574075</v>
      </c>
      <c r="B22901" s="2">
        <v>45786</v>
      </c>
      <c r="C22901" t="s">
        <v>41</v>
      </c>
      <c r="D22901">
        <v>26898676</v>
      </c>
      <c r="E22901" t="s">
        <v>38</v>
      </c>
      <c r="F22901">
        <v>300</v>
      </c>
    </row>
    <row r="22902" spans="1:6" x14ac:dyDescent="0.25">
      <c r="A22902" s="1">
        <v>45786.177812499998</v>
      </c>
      <c r="B22902" s="2">
        <v>45786</v>
      </c>
      <c r="C22902" t="s">
        <v>41</v>
      </c>
      <c r="D22902">
        <v>26898676</v>
      </c>
      <c r="E22902" t="s">
        <v>38</v>
      </c>
      <c r="F22902">
        <v>450</v>
      </c>
    </row>
    <row r="22903" spans="1:6" x14ac:dyDescent="0.25">
      <c r="A22903" s="1">
        <v>45786.178287037037</v>
      </c>
      <c r="B22903" s="2">
        <v>45786</v>
      </c>
      <c r="C22903" t="s">
        <v>41</v>
      </c>
      <c r="D22903">
        <v>26898676</v>
      </c>
      <c r="E22903" t="s">
        <v>38</v>
      </c>
      <c r="F22903">
        <v>1000</v>
      </c>
    </row>
    <row r="22904" spans="1:6" x14ac:dyDescent="0.25">
      <c r="A22904" s="1">
        <v>45786.178576388891</v>
      </c>
      <c r="B22904" s="2">
        <v>45786</v>
      </c>
      <c r="C22904" t="s">
        <v>41</v>
      </c>
      <c r="D22904">
        <v>26898676</v>
      </c>
      <c r="E22904" t="s">
        <v>38</v>
      </c>
      <c r="F22904">
        <v>1000</v>
      </c>
    </row>
    <row r="22905" spans="1:6" x14ac:dyDescent="0.25">
      <c r="A22905" s="1">
        <v>45786.17864583333</v>
      </c>
      <c r="B22905" s="2">
        <v>45786</v>
      </c>
      <c r="C22905" t="s">
        <v>41</v>
      </c>
      <c r="D22905">
        <v>26898676</v>
      </c>
      <c r="E22905" t="s">
        <v>38</v>
      </c>
      <c r="F22905">
        <v>1000</v>
      </c>
    </row>
    <row r="22906" spans="1:6" x14ac:dyDescent="0.25">
      <c r="A22906" s="1">
        <v>45786.178993055553</v>
      </c>
      <c r="B22906" s="2">
        <v>45786</v>
      </c>
      <c r="C22906" t="s">
        <v>41</v>
      </c>
      <c r="D22906">
        <v>26898676</v>
      </c>
      <c r="E22906" t="s">
        <v>38</v>
      </c>
      <c r="F22906">
        <v>500</v>
      </c>
    </row>
    <row r="22907" spans="1:6" x14ac:dyDescent="0.25">
      <c r="A22907" s="1">
        <v>45786.179097222222</v>
      </c>
      <c r="B22907" s="2">
        <v>45786</v>
      </c>
      <c r="C22907" t="s">
        <v>41</v>
      </c>
      <c r="D22907">
        <v>26898676</v>
      </c>
      <c r="E22907" t="s">
        <v>38</v>
      </c>
      <c r="F22907">
        <v>500</v>
      </c>
    </row>
    <row r="22908" spans="1:6" x14ac:dyDescent="0.25">
      <c r="A22908" s="1">
        <v>45786.179155092592</v>
      </c>
      <c r="B22908" s="2">
        <v>45786</v>
      </c>
      <c r="C22908" t="s">
        <v>41</v>
      </c>
      <c r="D22908">
        <v>26898676</v>
      </c>
      <c r="E22908" t="s">
        <v>38</v>
      </c>
      <c r="F22908">
        <v>500</v>
      </c>
    </row>
    <row r="22909" spans="1:6" x14ac:dyDescent="0.25">
      <c r="A22909" s="1">
        <v>45786.179224537038</v>
      </c>
      <c r="B22909" s="2">
        <v>45786</v>
      </c>
      <c r="C22909" t="s">
        <v>41</v>
      </c>
      <c r="D22909">
        <v>26898676</v>
      </c>
      <c r="E22909" t="s">
        <v>38</v>
      </c>
      <c r="F22909">
        <v>500</v>
      </c>
    </row>
    <row r="22910" spans="1:6" x14ac:dyDescent="0.25">
      <c r="A22910" s="1">
        <v>45786.179768518516</v>
      </c>
      <c r="B22910" s="2">
        <v>45786</v>
      </c>
      <c r="C22910" t="s">
        <v>41</v>
      </c>
      <c r="D22910">
        <v>26898676</v>
      </c>
      <c r="E22910" t="s">
        <v>38</v>
      </c>
      <c r="F22910">
        <v>750</v>
      </c>
    </row>
    <row r="22911" spans="1:6" x14ac:dyDescent="0.25">
      <c r="A22911" s="1">
        <v>45786.179849537039</v>
      </c>
      <c r="B22911" s="2">
        <v>45786</v>
      </c>
      <c r="C22911" t="s">
        <v>41</v>
      </c>
      <c r="D22911">
        <v>26898676</v>
      </c>
      <c r="E22911" t="s">
        <v>38</v>
      </c>
      <c r="F22911">
        <v>750</v>
      </c>
    </row>
    <row r="22912" spans="1:6" x14ac:dyDescent="0.25">
      <c r="A22912" s="1">
        <v>45786.179907407408</v>
      </c>
      <c r="B22912" s="2">
        <v>45786</v>
      </c>
      <c r="C22912" t="s">
        <v>41</v>
      </c>
      <c r="D22912">
        <v>26898676</v>
      </c>
      <c r="E22912" t="s">
        <v>38</v>
      </c>
      <c r="F22912">
        <v>750</v>
      </c>
    </row>
    <row r="22913" spans="1:6" x14ac:dyDescent="0.25">
      <c r="A22913" s="1">
        <v>45786.180011574077</v>
      </c>
      <c r="B22913" s="2">
        <v>45786</v>
      </c>
      <c r="C22913" t="s">
        <v>41</v>
      </c>
      <c r="D22913">
        <v>26898676</v>
      </c>
      <c r="E22913" t="s">
        <v>38</v>
      </c>
      <c r="F22913">
        <v>750</v>
      </c>
    </row>
    <row r="22914" spans="1:6" x14ac:dyDescent="0.25">
      <c r="A22914" s="1">
        <v>45786.180451388886</v>
      </c>
      <c r="B22914" s="2">
        <v>45786</v>
      </c>
      <c r="C22914" t="s">
        <v>41</v>
      </c>
      <c r="D22914">
        <v>26898676</v>
      </c>
      <c r="E22914" t="s">
        <v>38</v>
      </c>
      <c r="F22914">
        <v>1000</v>
      </c>
    </row>
    <row r="22915" spans="1:6" x14ac:dyDescent="0.25">
      <c r="A22915" s="1">
        <v>45786.180520833332</v>
      </c>
      <c r="B22915" s="2">
        <v>45786</v>
      </c>
      <c r="C22915" t="s">
        <v>41</v>
      </c>
      <c r="D22915">
        <v>26898676</v>
      </c>
      <c r="E22915" t="s">
        <v>38</v>
      </c>
      <c r="F22915">
        <v>1000</v>
      </c>
    </row>
    <row r="22916" spans="1:6" x14ac:dyDescent="0.25">
      <c r="A22916" s="1">
        <v>45786.180578703701</v>
      </c>
      <c r="B22916" s="2">
        <v>45786</v>
      </c>
      <c r="C22916" t="s">
        <v>41</v>
      </c>
      <c r="D22916">
        <v>26898676</v>
      </c>
      <c r="E22916" t="s">
        <v>38</v>
      </c>
      <c r="F22916">
        <v>1000</v>
      </c>
    </row>
    <row r="22917" spans="1:6" x14ac:dyDescent="0.25">
      <c r="A22917" s="1">
        <v>45786.182500000003</v>
      </c>
      <c r="B22917" s="2">
        <v>45786</v>
      </c>
      <c r="C22917" t="s">
        <v>41</v>
      </c>
      <c r="D22917">
        <v>26898676</v>
      </c>
      <c r="E22917" t="s">
        <v>39</v>
      </c>
      <c r="F22917">
        <v>4000</v>
      </c>
    </row>
    <row r="22918" spans="1:6" x14ac:dyDescent="0.25">
      <c r="A22918" s="1">
        <v>45786.197974537034</v>
      </c>
      <c r="B22918" s="2">
        <v>45786</v>
      </c>
      <c r="C22918" t="s">
        <v>41</v>
      </c>
      <c r="D22918">
        <v>30988642</v>
      </c>
      <c r="E22918" t="s">
        <v>45</v>
      </c>
      <c r="F22918">
        <v>2000</v>
      </c>
    </row>
    <row r="22919" spans="1:6" x14ac:dyDescent="0.25">
      <c r="A22919" s="1">
        <v>45786.200821759259</v>
      </c>
      <c r="B22919" s="2">
        <v>45786</v>
      </c>
      <c r="C22919" t="s">
        <v>41</v>
      </c>
      <c r="D22919">
        <v>30988642</v>
      </c>
      <c r="E22919" t="s">
        <v>39</v>
      </c>
      <c r="F22919">
        <v>2000</v>
      </c>
    </row>
    <row r="22920" spans="1:6" x14ac:dyDescent="0.25">
      <c r="A22920" s="1">
        <v>45786.202245370368</v>
      </c>
      <c r="B22920" s="2">
        <v>45786</v>
      </c>
      <c r="C22920" t="s">
        <v>41</v>
      </c>
      <c r="D22920">
        <v>30988642</v>
      </c>
      <c r="E22920" t="s">
        <v>44</v>
      </c>
      <c r="F22920">
        <v>2000</v>
      </c>
    </row>
    <row r="22921" spans="1:6" x14ac:dyDescent="0.25">
      <c r="A22921" s="1">
        <v>45786.204050925924</v>
      </c>
      <c r="B22921" s="2">
        <v>45786</v>
      </c>
      <c r="C22921" t="s">
        <v>41</v>
      </c>
      <c r="D22921">
        <v>24875095</v>
      </c>
      <c r="E22921" t="s">
        <v>39</v>
      </c>
      <c r="F22921">
        <v>800</v>
      </c>
    </row>
    <row r="22922" spans="1:6" x14ac:dyDescent="0.25">
      <c r="A22922" s="1">
        <v>45786.20521990741</v>
      </c>
      <c r="B22922" s="2">
        <v>45786</v>
      </c>
      <c r="C22922" t="s">
        <v>41</v>
      </c>
      <c r="D22922">
        <v>24875095</v>
      </c>
      <c r="E22922" t="s">
        <v>39</v>
      </c>
      <c r="F22922">
        <v>2400</v>
      </c>
    </row>
    <row r="22923" spans="1:6" x14ac:dyDescent="0.25">
      <c r="A22923" s="1">
        <v>45786.207256944443</v>
      </c>
      <c r="B22923" s="2">
        <v>45786</v>
      </c>
      <c r="C22923" t="s">
        <v>41</v>
      </c>
      <c r="D22923">
        <v>24875095</v>
      </c>
      <c r="E22923" t="s">
        <v>39</v>
      </c>
      <c r="F22923">
        <v>2800</v>
      </c>
    </row>
    <row r="22924" spans="1:6" x14ac:dyDescent="0.25">
      <c r="A22924" s="1">
        <v>45786.209247685183</v>
      </c>
      <c r="B22924" s="2">
        <v>45786</v>
      </c>
      <c r="C22924" t="s">
        <v>41</v>
      </c>
      <c r="D22924">
        <v>24875095</v>
      </c>
      <c r="E22924" t="s">
        <v>39</v>
      </c>
      <c r="F22924">
        <v>4800</v>
      </c>
    </row>
    <row r="22925" spans="1:6" x14ac:dyDescent="0.25">
      <c r="A22925" s="1">
        <v>45786.2106712963</v>
      </c>
      <c r="B22925" s="2">
        <v>45786</v>
      </c>
      <c r="C22925" t="s">
        <v>41</v>
      </c>
      <c r="D22925">
        <v>24875095</v>
      </c>
      <c r="E22925" t="s">
        <v>39</v>
      </c>
      <c r="F22925">
        <v>3200</v>
      </c>
    </row>
    <row r="22926" spans="1:6" x14ac:dyDescent="0.25">
      <c r="A22926" s="1">
        <v>45786.212326388886</v>
      </c>
      <c r="B22926" s="2">
        <v>45786</v>
      </c>
      <c r="C22926" t="s">
        <v>41</v>
      </c>
      <c r="D22926">
        <v>24875095</v>
      </c>
      <c r="E22926" t="s">
        <v>39</v>
      </c>
      <c r="F22926">
        <v>3200</v>
      </c>
    </row>
    <row r="22927" spans="1:6" x14ac:dyDescent="0.25">
      <c r="A22927" s="1">
        <v>45786.219108796293</v>
      </c>
      <c r="B22927" s="2">
        <v>45786</v>
      </c>
      <c r="C22927" t="s">
        <v>41</v>
      </c>
      <c r="D22927">
        <v>20919115</v>
      </c>
      <c r="E22927" t="s">
        <v>39</v>
      </c>
      <c r="F22927">
        <v>1150</v>
      </c>
    </row>
    <row r="22928" spans="1:6" x14ac:dyDescent="0.25">
      <c r="A22928" s="1">
        <v>45786.235034722224</v>
      </c>
      <c r="B22928" s="2">
        <v>45786</v>
      </c>
      <c r="C22928" t="s">
        <v>41</v>
      </c>
      <c r="D22928">
        <v>26776388</v>
      </c>
      <c r="E22928" t="s">
        <v>39</v>
      </c>
      <c r="F22928">
        <v>2000</v>
      </c>
    </row>
    <row r="22929" spans="1:6" x14ac:dyDescent="0.25">
      <c r="A22929" s="1">
        <v>45786.27921296296</v>
      </c>
      <c r="B22929" s="2">
        <v>45786</v>
      </c>
      <c r="C22929" t="s">
        <v>41</v>
      </c>
      <c r="D22929">
        <v>30176843</v>
      </c>
      <c r="E22929" t="s">
        <v>38</v>
      </c>
      <c r="F22929">
        <v>2000</v>
      </c>
    </row>
    <row r="22930" spans="1:6" x14ac:dyDescent="0.25">
      <c r="A22930" s="1">
        <v>45786.287326388891</v>
      </c>
      <c r="B22930" s="2">
        <v>45786</v>
      </c>
      <c r="C22930" t="s">
        <v>41</v>
      </c>
      <c r="D22930">
        <v>37087380</v>
      </c>
      <c r="E22930" t="s">
        <v>38</v>
      </c>
      <c r="F22930">
        <v>2000</v>
      </c>
    </row>
    <row r="22931" spans="1:6" x14ac:dyDescent="0.25">
      <c r="A22931" s="1">
        <v>45786.287361111114</v>
      </c>
      <c r="B22931" s="2">
        <v>45786</v>
      </c>
      <c r="C22931" t="s">
        <v>41</v>
      </c>
      <c r="D22931">
        <v>26776388</v>
      </c>
      <c r="E22931" t="s">
        <v>39</v>
      </c>
      <c r="F22931">
        <v>2000</v>
      </c>
    </row>
    <row r="22932" spans="1:6" x14ac:dyDescent="0.25">
      <c r="A22932" s="1">
        <v>45786.28738425926</v>
      </c>
      <c r="B22932" s="2">
        <v>45786</v>
      </c>
      <c r="C22932" t="s">
        <v>41</v>
      </c>
      <c r="D22932">
        <v>37087380</v>
      </c>
      <c r="E22932" t="s">
        <v>38</v>
      </c>
      <c r="F22932">
        <v>2000</v>
      </c>
    </row>
    <row r="22933" spans="1:6" x14ac:dyDescent="0.25">
      <c r="A22933" s="1">
        <v>45786.287673611114</v>
      </c>
      <c r="B22933" s="2">
        <v>45786</v>
      </c>
      <c r="C22933" t="s">
        <v>41</v>
      </c>
      <c r="D22933">
        <v>37087380</v>
      </c>
      <c r="E22933" t="s">
        <v>38</v>
      </c>
      <c r="F22933">
        <v>1200</v>
      </c>
    </row>
    <row r="22934" spans="1:6" x14ac:dyDescent="0.25">
      <c r="A22934" s="1">
        <v>45786.287743055553</v>
      </c>
      <c r="B22934" s="2">
        <v>45786</v>
      </c>
      <c r="C22934" t="s">
        <v>41</v>
      </c>
      <c r="D22934">
        <v>37087380</v>
      </c>
      <c r="E22934" t="s">
        <v>38</v>
      </c>
      <c r="F22934">
        <v>1200</v>
      </c>
    </row>
    <row r="22935" spans="1:6" x14ac:dyDescent="0.25">
      <c r="A22935" s="1">
        <v>45786.28806712963</v>
      </c>
      <c r="B22935" s="2">
        <v>45786</v>
      </c>
      <c r="C22935" t="s">
        <v>41</v>
      </c>
      <c r="D22935">
        <v>37087380</v>
      </c>
      <c r="E22935" t="s">
        <v>38</v>
      </c>
      <c r="F22935">
        <v>1500</v>
      </c>
    </row>
    <row r="22936" spans="1:6" x14ac:dyDescent="0.25">
      <c r="A22936" s="1">
        <v>45786.288124999999</v>
      </c>
      <c r="B22936" s="2">
        <v>45786</v>
      </c>
      <c r="C22936" t="s">
        <v>41</v>
      </c>
      <c r="D22936">
        <v>37087380</v>
      </c>
      <c r="E22936" t="s">
        <v>38</v>
      </c>
      <c r="F22936">
        <v>1500</v>
      </c>
    </row>
    <row r="22937" spans="1:6" x14ac:dyDescent="0.25">
      <c r="A22937" s="1">
        <v>45786.288344907407</v>
      </c>
      <c r="B22937" s="2">
        <v>45786</v>
      </c>
      <c r="C22937" t="s">
        <v>41</v>
      </c>
      <c r="D22937">
        <v>37087380</v>
      </c>
      <c r="E22937" t="s">
        <v>38</v>
      </c>
      <c r="F22937">
        <v>600</v>
      </c>
    </row>
    <row r="22938" spans="1:6" x14ac:dyDescent="0.25">
      <c r="A22938" s="1">
        <v>45786.288564814815</v>
      </c>
      <c r="B22938" s="2">
        <v>45786</v>
      </c>
      <c r="C22938" t="s">
        <v>41</v>
      </c>
      <c r="D22938">
        <v>23721336</v>
      </c>
      <c r="E22938" t="s">
        <v>39</v>
      </c>
      <c r="F22938">
        <v>800</v>
      </c>
    </row>
    <row r="22939" spans="1:6" x14ac:dyDescent="0.25">
      <c r="A22939" s="1">
        <v>45786.305833333332</v>
      </c>
      <c r="B22939" s="2">
        <v>45786</v>
      </c>
      <c r="C22939" t="s">
        <v>41</v>
      </c>
      <c r="D22939">
        <v>24875095</v>
      </c>
      <c r="E22939" t="s">
        <v>39</v>
      </c>
      <c r="F22939">
        <v>800</v>
      </c>
    </row>
    <row r="22940" spans="1:6" x14ac:dyDescent="0.25">
      <c r="A22940" s="1">
        <v>45786.306608796294</v>
      </c>
      <c r="B22940" s="2">
        <v>45786</v>
      </c>
      <c r="C22940" t="s">
        <v>41</v>
      </c>
      <c r="D22940">
        <v>24875095</v>
      </c>
      <c r="E22940" t="s">
        <v>39</v>
      </c>
      <c r="F22940">
        <v>1200</v>
      </c>
    </row>
    <row r="22941" spans="1:6" x14ac:dyDescent="0.25">
      <c r="A22941" s="1">
        <v>45786.307569444441</v>
      </c>
      <c r="B22941" s="2">
        <v>45786</v>
      </c>
      <c r="C22941" t="s">
        <v>41</v>
      </c>
      <c r="D22941">
        <v>24875095</v>
      </c>
      <c r="E22941" t="s">
        <v>39</v>
      </c>
      <c r="F22941">
        <v>800</v>
      </c>
    </row>
    <row r="22942" spans="1:6" x14ac:dyDescent="0.25">
      <c r="A22942" s="1">
        <v>45786.308252314811</v>
      </c>
      <c r="B22942" s="2">
        <v>45786</v>
      </c>
      <c r="C22942" t="s">
        <v>41</v>
      </c>
      <c r="D22942">
        <v>24875095</v>
      </c>
      <c r="E22942" t="s">
        <v>39</v>
      </c>
      <c r="F22942">
        <v>800</v>
      </c>
    </row>
    <row r="22943" spans="1:6" x14ac:dyDescent="0.25">
      <c r="A22943" s="1">
        <v>45786.308715277781</v>
      </c>
      <c r="B22943" s="2">
        <v>45786</v>
      </c>
      <c r="C22943" t="s">
        <v>41</v>
      </c>
      <c r="D22943">
        <v>23316166</v>
      </c>
      <c r="E22943" t="s">
        <v>39</v>
      </c>
      <c r="F22943">
        <v>500</v>
      </c>
    </row>
    <row r="22944" spans="1:6" x14ac:dyDescent="0.25">
      <c r="A22944" s="1">
        <v>45786.308877314812</v>
      </c>
      <c r="B22944" s="2">
        <v>45786</v>
      </c>
      <c r="C22944" t="s">
        <v>41</v>
      </c>
      <c r="D22944">
        <v>23316166</v>
      </c>
      <c r="E22944" t="s">
        <v>39</v>
      </c>
      <c r="F22944">
        <v>500</v>
      </c>
    </row>
    <row r="22945" spans="1:6" x14ac:dyDescent="0.25">
      <c r="A22945" s="1">
        <v>45786.30914351852</v>
      </c>
      <c r="B22945" s="2">
        <v>45786</v>
      </c>
      <c r="C22945" t="s">
        <v>41</v>
      </c>
      <c r="D22945">
        <v>23316166</v>
      </c>
      <c r="E22945" t="s">
        <v>39</v>
      </c>
      <c r="F22945">
        <v>1000</v>
      </c>
    </row>
    <row r="22946" spans="1:6" x14ac:dyDescent="0.25">
      <c r="A22946" s="1">
        <v>45786.309351851851</v>
      </c>
      <c r="B22946" s="2">
        <v>45786</v>
      </c>
      <c r="C22946" t="s">
        <v>41</v>
      </c>
      <c r="D22946">
        <v>23316166</v>
      </c>
      <c r="E22946" t="s">
        <v>39</v>
      </c>
      <c r="F22946">
        <v>1000</v>
      </c>
    </row>
    <row r="22947" spans="1:6" x14ac:dyDescent="0.25">
      <c r="A22947" s="1">
        <v>45786.309872685182</v>
      </c>
      <c r="B22947" s="2">
        <v>45786</v>
      </c>
      <c r="C22947" t="s">
        <v>41</v>
      </c>
      <c r="D22947">
        <v>24875095</v>
      </c>
      <c r="E22947" t="s">
        <v>39</v>
      </c>
      <c r="F22947">
        <v>4800</v>
      </c>
    </row>
    <row r="22948" spans="1:6" x14ac:dyDescent="0.25">
      <c r="A22948" s="1">
        <v>45786.31046296296</v>
      </c>
      <c r="B22948" s="2">
        <v>45786</v>
      </c>
      <c r="C22948" t="s">
        <v>41</v>
      </c>
      <c r="D22948">
        <v>24875095</v>
      </c>
      <c r="E22948" t="s">
        <v>39</v>
      </c>
      <c r="F22948">
        <v>3200</v>
      </c>
    </row>
    <row r="22949" spans="1:6" x14ac:dyDescent="0.25">
      <c r="A22949" s="1">
        <v>45786.325104166666</v>
      </c>
      <c r="B22949" s="2">
        <v>45786</v>
      </c>
      <c r="C22949" t="s">
        <v>41</v>
      </c>
      <c r="D22949">
        <v>28018264</v>
      </c>
      <c r="E22949" t="s">
        <v>39</v>
      </c>
      <c r="F22949">
        <v>2000</v>
      </c>
    </row>
    <row r="22950" spans="1:6" x14ac:dyDescent="0.25">
      <c r="A22950" s="1">
        <v>45786.325856481482</v>
      </c>
      <c r="B22950" s="2">
        <v>45786</v>
      </c>
      <c r="C22950" t="s">
        <v>41</v>
      </c>
      <c r="D22950">
        <v>28018264</v>
      </c>
      <c r="E22950" t="s">
        <v>39</v>
      </c>
      <c r="F22950">
        <v>1000</v>
      </c>
    </row>
    <row r="22951" spans="1:6" x14ac:dyDescent="0.25">
      <c r="A22951" s="1">
        <v>45786.32613425926</v>
      </c>
      <c r="B22951" s="2">
        <v>45786</v>
      </c>
      <c r="C22951" t="s">
        <v>41</v>
      </c>
      <c r="D22951">
        <v>28018264</v>
      </c>
      <c r="E22951" t="s">
        <v>39</v>
      </c>
      <c r="F22951">
        <v>1000</v>
      </c>
    </row>
    <row r="22952" spans="1:6" x14ac:dyDescent="0.25">
      <c r="A22952" s="1">
        <v>45786.327199074076</v>
      </c>
      <c r="B22952" s="2">
        <v>45786</v>
      </c>
      <c r="C22952" t="s">
        <v>41</v>
      </c>
      <c r="D22952">
        <v>28018264</v>
      </c>
      <c r="E22952" t="s">
        <v>39</v>
      </c>
      <c r="F22952">
        <v>1000</v>
      </c>
    </row>
    <row r="22953" spans="1:6" x14ac:dyDescent="0.25">
      <c r="A22953" s="1">
        <v>45786.346516203703</v>
      </c>
      <c r="B22953" s="2">
        <v>45786</v>
      </c>
      <c r="C22953" t="s">
        <v>41</v>
      </c>
      <c r="D22953">
        <v>20919115</v>
      </c>
      <c r="E22953" t="s">
        <v>39</v>
      </c>
      <c r="F22953">
        <v>1150</v>
      </c>
    </row>
    <row r="22954" spans="1:6" x14ac:dyDescent="0.25">
      <c r="A22954" s="1">
        <v>45786.34915509259</v>
      </c>
      <c r="B22954" s="2">
        <v>45786</v>
      </c>
      <c r="C22954" t="s">
        <v>41</v>
      </c>
      <c r="D22954">
        <v>26898676</v>
      </c>
      <c r="E22954" t="s">
        <v>38</v>
      </c>
      <c r="F22954">
        <v>1000</v>
      </c>
    </row>
    <row r="22955" spans="1:6" x14ac:dyDescent="0.25">
      <c r="A22955" s="1">
        <v>45786.349293981482</v>
      </c>
      <c r="B22955" s="2">
        <v>45786</v>
      </c>
      <c r="C22955" t="s">
        <v>41</v>
      </c>
      <c r="D22955">
        <v>26898676</v>
      </c>
      <c r="E22955" t="s">
        <v>38</v>
      </c>
      <c r="F22955">
        <v>1000</v>
      </c>
    </row>
    <row r="22956" spans="1:6" x14ac:dyDescent="0.25">
      <c r="A22956" s="1">
        <v>45786.349374999998</v>
      </c>
      <c r="B22956" s="2">
        <v>45786</v>
      </c>
      <c r="C22956" t="s">
        <v>41</v>
      </c>
      <c r="D22956">
        <v>26898676</v>
      </c>
      <c r="E22956" t="s">
        <v>38</v>
      </c>
      <c r="F22956">
        <v>1000</v>
      </c>
    </row>
    <row r="22957" spans="1:6" x14ac:dyDescent="0.25">
      <c r="A22957" s="1">
        <v>45786.349456018521</v>
      </c>
      <c r="B22957" s="2">
        <v>45786</v>
      </c>
      <c r="C22957" t="s">
        <v>41</v>
      </c>
      <c r="D22957">
        <v>26898676</v>
      </c>
      <c r="E22957" t="s">
        <v>38</v>
      </c>
      <c r="F22957">
        <v>1000</v>
      </c>
    </row>
    <row r="22958" spans="1:6" x14ac:dyDescent="0.25">
      <c r="A22958" s="1">
        <v>45786.349652777775</v>
      </c>
      <c r="B22958" s="2">
        <v>45786</v>
      </c>
      <c r="C22958" t="s">
        <v>41</v>
      </c>
      <c r="D22958">
        <v>26898676</v>
      </c>
      <c r="E22958" t="s">
        <v>38</v>
      </c>
      <c r="F22958">
        <v>1000</v>
      </c>
    </row>
    <row r="22959" spans="1:6" x14ac:dyDescent="0.25">
      <c r="A22959" s="1">
        <v>45786.351284722223</v>
      </c>
      <c r="B22959" s="2">
        <v>45786</v>
      </c>
      <c r="C22959" t="s">
        <v>41</v>
      </c>
      <c r="D22959">
        <v>26898676</v>
      </c>
      <c r="E22959" t="s">
        <v>39</v>
      </c>
      <c r="F22959">
        <v>4500</v>
      </c>
    </row>
    <row r="22960" spans="1:6" x14ac:dyDescent="0.25">
      <c r="A22960" s="1">
        <v>45786.354456018518</v>
      </c>
      <c r="B22960" s="2">
        <v>45786</v>
      </c>
      <c r="C22960" t="s">
        <v>41</v>
      </c>
      <c r="D22960">
        <v>21310862</v>
      </c>
      <c r="E22960" t="s">
        <v>39</v>
      </c>
      <c r="F22960">
        <v>3700</v>
      </c>
    </row>
    <row r="22961" spans="1:6" x14ac:dyDescent="0.25">
      <c r="A22961" s="1">
        <v>45786.355104166665</v>
      </c>
      <c r="B22961" s="2">
        <v>45786</v>
      </c>
      <c r="C22961" t="s">
        <v>41</v>
      </c>
      <c r="D22961">
        <v>31074698</v>
      </c>
      <c r="E22961" t="s">
        <v>39</v>
      </c>
      <c r="F22961">
        <v>1450</v>
      </c>
    </row>
    <row r="22962" spans="1:6" x14ac:dyDescent="0.25">
      <c r="A22962" s="1">
        <v>45786.361377314817</v>
      </c>
      <c r="B22962" s="2">
        <v>45786</v>
      </c>
      <c r="C22962" t="s">
        <v>41</v>
      </c>
      <c r="D22962">
        <v>23316018</v>
      </c>
      <c r="E22962" t="s">
        <v>39</v>
      </c>
      <c r="F22962">
        <v>4612</v>
      </c>
    </row>
    <row r="22963" spans="1:6" x14ac:dyDescent="0.25">
      <c r="A22963" s="1">
        <v>45786.362060185187</v>
      </c>
      <c r="B22963" s="2">
        <v>45786</v>
      </c>
      <c r="C22963" t="s">
        <v>41</v>
      </c>
      <c r="D22963">
        <v>23316018</v>
      </c>
      <c r="E22963" t="s">
        <v>39</v>
      </c>
      <c r="F22963">
        <v>3000</v>
      </c>
    </row>
    <row r="22964" spans="1:6" x14ac:dyDescent="0.25">
      <c r="A22964" s="1">
        <v>45786.362326388888</v>
      </c>
      <c r="B22964" s="2">
        <v>45786</v>
      </c>
      <c r="C22964" t="s">
        <v>41</v>
      </c>
      <c r="D22964">
        <v>23316018</v>
      </c>
      <c r="E22964" t="s">
        <v>39</v>
      </c>
      <c r="F22964">
        <v>1000</v>
      </c>
    </row>
    <row r="22965" spans="1:6" x14ac:dyDescent="0.25">
      <c r="A22965" s="1">
        <v>45786.362476851849</v>
      </c>
      <c r="B22965" s="2">
        <v>45786</v>
      </c>
      <c r="C22965" t="s">
        <v>41</v>
      </c>
      <c r="D22965">
        <v>20248139</v>
      </c>
      <c r="E22965" t="s">
        <v>39</v>
      </c>
      <c r="F22965">
        <v>920</v>
      </c>
    </row>
    <row r="22966" spans="1:6" x14ac:dyDescent="0.25">
      <c r="A22966" s="1">
        <v>45786.362708333334</v>
      </c>
      <c r="B22966" s="2">
        <v>45786</v>
      </c>
      <c r="C22966" t="s">
        <v>41</v>
      </c>
      <c r="D22966">
        <v>23316018</v>
      </c>
      <c r="E22966" t="s">
        <v>39</v>
      </c>
      <c r="F22966">
        <v>2000</v>
      </c>
    </row>
    <row r="22967" spans="1:6" x14ac:dyDescent="0.25">
      <c r="A22967" s="1">
        <v>45786.363321759258</v>
      </c>
      <c r="B22967" s="2">
        <v>45786</v>
      </c>
      <c r="C22967" t="s">
        <v>41</v>
      </c>
      <c r="D22967">
        <v>23316018</v>
      </c>
      <c r="E22967" t="s">
        <v>39</v>
      </c>
      <c r="F22967">
        <v>10000</v>
      </c>
    </row>
    <row r="22968" spans="1:6" x14ac:dyDescent="0.25">
      <c r="A22968" s="1">
        <v>45786.363865740743</v>
      </c>
      <c r="B22968" s="2">
        <v>45786</v>
      </c>
      <c r="C22968" t="s">
        <v>41</v>
      </c>
      <c r="D22968">
        <v>28996713</v>
      </c>
      <c r="E22968" t="s">
        <v>39</v>
      </c>
      <c r="F22968">
        <v>1250</v>
      </c>
    </row>
    <row r="22969" spans="1:6" x14ac:dyDescent="0.25">
      <c r="A22969" s="1">
        <v>45786.364861111113</v>
      </c>
      <c r="B22969" s="2">
        <v>45786</v>
      </c>
      <c r="C22969" t="s">
        <v>41</v>
      </c>
      <c r="D22969">
        <v>28996713</v>
      </c>
      <c r="E22969" t="s">
        <v>39</v>
      </c>
      <c r="F22969">
        <v>510</v>
      </c>
    </row>
    <row r="22970" spans="1:6" x14ac:dyDescent="0.25">
      <c r="A22970" s="1">
        <v>45786.381643518522</v>
      </c>
      <c r="B22970" s="2">
        <v>45786</v>
      </c>
      <c r="C22970" t="s">
        <v>41</v>
      </c>
      <c r="D22970">
        <v>40523774</v>
      </c>
      <c r="E22970" t="s">
        <v>39</v>
      </c>
      <c r="F22970">
        <v>700</v>
      </c>
    </row>
    <row r="22971" spans="1:6" x14ac:dyDescent="0.25">
      <c r="A22971" s="1">
        <v>45786.404189814813</v>
      </c>
      <c r="B22971" s="2">
        <v>45786</v>
      </c>
      <c r="C22971" t="s">
        <v>41</v>
      </c>
      <c r="D22971">
        <v>30288758</v>
      </c>
      <c r="E22971" t="s">
        <v>39</v>
      </c>
      <c r="F22971">
        <v>550</v>
      </c>
    </row>
    <row r="22972" spans="1:6" x14ac:dyDescent="0.25">
      <c r="A22972" s="1">
        <v>45786.406192129631</v>
      </c>
      <c r="B22972" s="2">
        <v>45786</v>
      </c>
      <c r="C22972" t="s">
        <v>41</v>
      </c>
      <c r="D22972">
        <v>20248139</v>
      </c>
      <c r="E22972" t="s">
        <v>38</v>
      </c>
      <c r="F22972">
        <v>450</v>
      </c>
    </row>
    <row r="22973" spans="1:6" x14ac:dyDescent="0.25">
      <c r="A22973" s="1">
        <v>45786.407314814816</v>
      </c>
      <c r="B22973" s="2">
        <v>45786</v>
      </c>
      <c r="C22973" t="s">
        <v>41</v>
      </c>
      <c r="D22973">
        <v>23316018</v>
      </c>
      <c r="E22973" t="s">
        <v>39</v>
      </c>
      <c r="F22973">
        <v>4612</v>
      </c>
    </row>
    <row r="22974" spans="1:6" x14ac:dyDescent="0.25">
      <c r="A22974" s="1">
        <v>45786.407511574071</v>
      </c>
      <c r="B22974" s="2">
        <v>45786</v>
      </c>
      <c r="C22974" t="s">
        <v>41</v>
      </c>
      <c r="D22974">
        <v>23316018</v>
      </c>
      <c r="E22974" t="s">
        <v>39</v>
      </c>
      <c r="F22974">
        <v>1000</v>
      </c>
    </row>
    <row r="22975" spans="1:6" x14ac:dyDescent="0.25">
      <c r="A22975" s="1">
        <v>45786.407754629632</v>
      </c>
      <c r="B22975" s="2">
        <v>45786</v>
      </c>
      <c r="C22975" t="s">
        <v>41</v>
      </c>
      <c r="D22975">
        <v>23316018</v>
      </c>
      <c r="E22975" t="s">
        <v>39</v>
      </c>
      <c r="F22975">
        <v>663</v>
      </c>
    </row>
    <row r="22976" spans="1:6" x14ac:dyDescent="0.25">
      <c r="A22976" s="1">
        <v>45786.407997685186</v>
      </c>
      <c r="B22976" s="2">
        <v>45786</v>
      </c>
      <c r="C22976" t="s">
        <v>41</v>
      </c>
      <c r="D22976">
        <v>23316018</v>
      </c>
      <c r="E22976" t="s">
        <v>39</v>
      </c>
      <c r="F22976">
        <v>663</v>
      </c>
    </row>
    <row r="22977" spans="1:6" x14ac:dyDescent="0.25">
      <c r="A22977" s="1">
        <v>45786.409363425926</v>
      </c>
      <c r="B22977" s="2">
        <v>45786</v>
      </c>
      <c r="C22977" t="s">
        <v>41</v>
      </c>
      <c r="D22977">
        <v>23316018</v>
      </c>
      <c r="E22977" t="s">
        <v>39</v>
      </c>
      <c r="F22977">
        <v>2450</v>
      </c>
    </row>
    <row r="22978" spans="1:6" x14ac:dyDescent="0.25">
      <c r="A22978" s="1">
        <v>45786.411874999998</v>
      </c>
      <c r="B22978" s="2">
        <v>45786</v>
      </c>
      <c r="C22978" t="s">
        <v>41</v>
      </c>
      <c r="D22978">
        <v>28996713</v>
      </c>
      <c r="E22978" t="s">
        <v>39</v>
      </c>
      <c r="F22978">
        <v>750</v>
      </c>
    </row>
    <row r="22979" spans="1:6" x14ac:dyDescent="0.25">
      <c r="A22979" s="1">
        <v>45786.415868055556</v>
      </c>
      <c r="B22979" s="2">
        <v>45786</v>
      </c>
      <c r="C22979" t="s">
        <v>41</v>
      </c>
      <c r="D22979">
        <v>27063773</v>
      </c>
      <c r="E22979" t="s">
        <v>39</v>
      </c>
      <c r="F22979">
        <v>1500</v>
      </c>
    </row>
    <row r="22980" spans="1:6" x14ac:dyDescent="0.25">
      <c r="A22980" s="1">
        <v>45786.416388888887</v>
      </c>
      <c r="B22980" s="2">
        <v>45786</v>
      </c>
      <c r="C22980" t="s">
        <v>41</v>
      </c>
      <c r="D22980">
        <v>27063773</v>
      </c>
      <c r="E22980" t="s">
        <v>39</v>
      </c>
      <c r="F22980">
        <v>500</v>
      </c>
    </row>
    <row r="22981" spans="1:6" x14ac:dyDescent="0.25">
      <c r="A22981" s="1">
        <v>45786.423229166663</v>
      </c>
      <c r="B22981" s="2">
        <v>45786</v>
      </c>
      <c r="C22981" t="s">
        <v>41</v>
      </c>
      <c r="D22981">
        <v>20919115</v>
      </c>
      <c r="E22981" t="s">
        <v>39</v>
      </c>
      <c r="F22981">
        <v>1000</v>
      </c>
    </row>
    <row r="22982" spans="1:6" x14ac:dyDescent="0.25">
      <c r="A22982" s="1">
        <v>45786.473229166666</v>
      </c>
      <c r="B22982" s="2">
        <v>45786</v>
      </c>
      <c r="C22982" t="s">
        <v>41</v>
      </c>
      <c r="D22982">
        <v>26776388</v>
      </c>
      <c r="E22982" t="s">
        <v>38</v>
      </c>
      <c r="F22982">
        <v>300</v>
      </c>
    </row>
    <row r="22983" spans="1:6" x14ac:dyDescent="0.25">
      <c r="A22983" s="1">
        <v>45786.473298611112</v>
      </c>
      <c r="B22983" s="2">
        <v>45786</v>
      </c>
      <c r="C22983" t="s">
        <v>41</v>
      </c>
      <c r="D22983">
        <v>26776388</v>
      </c>
      <c r="E22983" t="s">
        <v>38</v>
      </c>
      <c r="F22983">
        <v>300</v>
      </c>
    </row>
    <row r="22984" spans="1:6" x14ac:dyDescent="0.25">
      <c r="A22984" s="1">
        <v>45786.473379629628</v>
      </c>
      <c r="B22984" s="2">
        <v>45786</v>
      </c>
      <c r="C22984" t="s">
        <v>41</v>
      </c>
      <c r="D22984">
        <v>26776388</v>
      </c>
      <c r="E22984" t="s">
        <v>38</v>
      </c>
      <c r="F22984">
        <v>300</v>
      </c>
    </row>
    <row r="22985" spans="1:6" x14ac:dyDescent="0.25">
      <c r="A22985" s="1">
        <v>45786.473483796297</v>
      </c>
      <c r="B22985" s="2">
        <v>45786</v>
      </c>
      <c r="C22985" t="s">
        <v>41</v>
      </c>
      <c r="D22985">
        <v>26776388</v>
      </c>
      <c r="E22985" t="s">
        <v>38</v>
      </c>
      <c r="F22985">
        <v>300</v>
      </c>
    </row>
    <row r="22986" spans="1:6" x14ac:dyDescent="0.25">
      <c r="A22986" s="1">
        <v>45786.473564814813</v>
      </c>
      <c r="B22986" s="2">
        <v>45786</v>
      </c>
      <c r="C22986" t="s">
        <v>41</v>
      </c>
      <c r="D22986">
        <v>26776388</v>
      </c>
      <c r="E22986" t="s">
        <v>38</v>
      </c>
      <c r="F22986">
        <v>300</v>
      </c>
    </row>
    <row r="22987" spans="1:6" x14ac:dyDescent="0.25">
      <c r="A22987" s="1">
        <v>45786.473749999997</v>
      </c>
      <c r="B22987" s="2">
        <v>45786</v>
      </c>
      <c r="C22987" t="s">
        <v>41</v>
      </c>
      <c r="D22987">
        <v>26776388</v>
      </c>
      <c r="E22987" t="s">
        <v>38</v>
      </c>
      <c r="F22987">
        <v>300</v>
      </c>
    </row>
    <row r="22988" spans="1:6" x14ac:dyDescent="0.25">
      <c r="A22988" s="1">
        <v>45817.350937499999</v>
      </c>
      <c r="B22988" s="2">
        <v>45817</v>
      </c>
      <c r="C22988" t="s">
        <v>42</v>
      </c>
      <c r="D22988">
        <v>43836147</v>
      </c>
      <c r="E22988" t="s">
        <v>39</v>
      </c>
      <c r="F22988">
        <v>500</v>
      </c>
    </row>
    <row r="22989" spans="1:6" x14ac:dyDescent="0.25">
      <c r="A22989" s="1">
        <v>45817.421574074076</v>
      </c>
      <c r="B22989" s="2">
        <v>45817</v>
      </c>
      <c r="C22989" t="s">
        <v>42</v>
      </c>
      <c r="D22989">
        <v>28824748</v>
      </c>
      <c r="E22989" t="s">
        <v>44</v>
      </c>
      <c r="F22989">
        <v>1000</v>
      </c>
    </row>
    <row r="22990" spans="1:6" x14ac:dyDescent="0.25">
      <c r="A22990" s="1">
        <v>45817.431250000001</v>
      </c>
      <c r="B22990" s="2">
        <v>45817</v>
      </c>
      <c r="C22990" t="s">
        <v>42</v>
      </c>
      <c r="D22990">
        <v>24875095</v>
      </c>
      <c r="E22990" t="s">
        <v>39</v>
      </c>
      <c r="F22990">
        <v>1600</v>
      </c>
    </row>
    <row r="22991" spans="1:6" x14ac:dyDescent="0.25">
      <c r="A22991" s="1">
        <v>45817.432118055556</v>
      </c>
      <c r="B22991" s="2">
        <v>45817</v>
      </c>
      <c r="C22991" t="s">
        <v>42</v>
      </c>
      <c r="D22991">
        <v>24875095</v>
      </c>
      <c r="E22991" t="s">
        <v>39</v>
      </c>
      <c r="F22991">
        <v>1600</v>
      </c>
    </row>
    <row r="22992" spans="1:6" x14ac:dyDescent="0.25">
      <c r="A22992" s="1">
        <v>45817.432789351849</v>
      </c>
      <c r="B22992" s="2">
        <v>45817</v>
      </c>
      <c r="C22992" t="s">
        <v>42</v>
      </c>
      <c r="D22992">
        <v>24875095</v>
      </c>
      <c r="E22992" t="s">
        <v>39</v>
      </c>
      <c r="F22992">
        <v>1600</v>
      </c>
    </row>
    <row r="22993" spans="1:6" x14ac:dyDescent="0.25">
      <c r="A22993" s="1">
        <v>45817.434328703705</v>
      </c>
      <c r="B22993" s="2">
        <v>45817</v>
      </c>
      <c r="C22993" t="s">
        <v>42</v>
      </c>
      <c r="D22993">
        <v>24875095</v>
      </c>
      <c r="E22993" t="s">
        <v>39</v>
      </c>
      <c r="F22993">
        <v>1200</v>
      </c>
    </row>
    <row r="22994" spans="1:6" x14ac:dyDescent="0.25">
      <c r="A22994" s="1">
        <v>45817.434837962966</v>
      </c>
      <c r="B22994" s="2">
        <v>45817</v>
      </c>
      <c r="C22994" t="s">
        <v>42</v>
      </c>
      <c r="D22994">
        <v>24875095</v>
      </c>
      <c r="E22994" t="s">
        <v>39</v>
      </c>
      <c r="F22994">
        <v>1200</v>
      </c>
    </row>
    <row r="22995" spans="1:6" x14ac:dyDescent="0.25">
      <c r="A22995" s="1">
        <v>45817.435856481483</v>
      </c>
      <c r="B22995" s="2">
        <v>45817</v>
      </c>
      <c r="C22995" t="s">
        <v>42</v>
      </c>
      <c r="D22995">
        <v>24875095</v>
      </c>
      <c r="E22995" t="s">
        <v>39</v>
      </c>
      <c r="F22995">
        <v>1600</v>
      </c>
    </row>
    <row r="22996" spans="1:6" x14ac:dyDescent="0.25">
      <c r="A22996" s="1">
        <v>45817.43650462963</v>
      </c>
      <c r="B22996" s="2">
        <v>45817</v>
      </c>
      <c r="C22996" t="s">
        <v>42</v>
      </c>
      <c r="D22996">
        <v>24875095</v>
      </c>
      <c r="E22996" t="s">
        <v>39</v>
      </c>
      <c r="F22996">
        <v>1600</v>
      </c>
    </row>
    <row r="22997" spans="1:6" x14ac:dyDescent="0.25">
      <c r="A22997" s="1">
        <v>45817.437152777777</v>
      </c>
      <c r="B22997" s="2">
        <v>45817</v>
      </c>
      <c r="C22997" t="s">
        <v>42</v>
      </c>
      <c r="D22997">
        <v>24875095</v>
      </c>
      <c r="E22997" t="s">
        <v>39</v>
      </c>
      <c r="F22997">
        <v>3200</v>
      </c>
    </row>
    <row r="22998" spans="1:6" x14ac:dyDescent="0.25">
      <c r="A22998" s="1">
        <v>45817.437754629631</v>
      </c>
      <c r="B22998" s="2">
        <v>45817</v>
      </c>
      <c r="C22998" t="s">
        <v>42</v>
      </c>
      <c r="D22998">
        <v>24875095</v>
      </c>
      <c r="E22998" t="s">
        <v>39</v>
      </c>
      <c r="F22998">
        <v>4800</v>
      </c>
    </row>
    <row r="22999" spans="1:6" x14ac:dyDescent="0.25">
      <c r="A22999" s="1">
        <v>45817.438842592594</v>
      </c>
      <c r="B22999" s="2">
        <v>45817</v>
      </c>
      <c r="C22999" t="s">
        <v>42</v>
      </c>
      <c r="D22999">
        <v>21323261</v>
      </c>
      <c r="E22999" t="s">
        <v>39</v>
      </c>
      <c r="F22999">
        <v>1000</v>
      </c>
    </row>
    <row r="23000" spans="1:6" x14ac:dyDescent="0.25">
      <c r="A23000" s="1">
        <v>45817.442372685182</v>
      </c>
      <c r="B23000" s="2">
        <v>45817</v>
      </c>
      <c r="C23000" t="s">
        <v>42</v>
      </c>
      <c r="D23000">
        <v>20248139</v>
      </c>
      <c r="E23000" t="s">
        <v>38</v>
      </c>
      <c r="F23000">
        <v>350</v>
      </c>
    </row>
    <row r="23001" spans="1:6" x14ac:dyDescent="0.25">
      <c r="A23001" s="1">
        <v>45817.449178240742</v>
      </c>
      <c r="B23001" s="2">
        <v>45817</v>
      </c>
      <c r="C23001" t="s">
        <v>42</v>
      </c>
      <c r="D23001">
        <v>21310862</v>
      </c>
      <c r="E23001" t="s">
        <v>39</v>
      </c>
      <c r="F23001">
        <v>11000</v>
      </c>
    </row>
    <row r="23002" spans="1:6" x14ac:dyDescent="0.25">
      <c r="A23002" s="1">
        <v>45817.456331018519</v>
      </c>
      <c r="B23002" s="2">
        <v>45817</v>
      </c>
      <c r="C23002" t="s">
        <v>42</v>
      </c>
      <c r="D23002">
        <v>33236013</v>
      </c>
      <c r="E23002" t="s">
        <v>44</v>
      </c>
      <c r="F23002">
        <v>2000</v>
      </c>
    </row>
    <row r="23003" spans="1:6" x14ac:dyDescent="0.25">
      <c r="A23003" s="1">
        <v>45817.456678240742</v>
      </c>
      <c r="B23003" s="2">
        <v>45817</v>
      </c>
      <c r="C23003" t="s">
        <v>42</v>
      </c>
      <c r="D23003">
        <v>33236013</v>
      </c>
      <c r="E23003" t="s">
        <v>45</v>
      </c>
      <c r="F23003">
        <v>2000</v>
      </c>
    </row>
    <row r="23004" spans="1:6" x14ac:dyDescent="0.25">
      <c r="A23004" s="1">
        <v>45817.461284722223</v>
      </c>
      <c r="B23004" s="2">
        <v>45817</v>
      </c>
      <c r="C23004" t="s">
        <v>42</v>
      </c>
      <c r="D23004">
        <v>39537820</v>
      </c>
      <c r="E23004" t="s">
        <v>39</v>
      </c>
      <c r="F23004">
        <v>1500</v>
      </c>
    </row>
    <row r="23005" spans="1:6" x14ac:dyDescent="0.25">
      <c r="A23005" s="1">
        <v>45817.462534722225</v>
      </c>
      <c r="B23005" s="2">
        <v>45817</v>
      </c>
      <c r="C23005" t="s">
        <v>42</v>
      </c>
      <c r="D23005">
        <v>39537820</v>
      </c>
      <c r="E23005" t="s">
        <v>38</v>
      </c>
      <c r="F23005">
        <v>500</v>
      </c>
    </row>
    <row r="23006" spans="1:6" x14ac:dyDescent="0.25">
      <c r="A23006" s="1">
        <v>45817.462604166663</v>
      </c>
      <c r="B23006" s="2">
        <v>45817</v>
      </c>
      <c r="C23006" t="s">
        <v>42</v>
      </c>
      <c r="D23006">
        <v>39537820</v>
      </c>
      <c r="E23006" t="s">
        <v>38</v>
      </c>
      <c r="F23006">
        <v>500</v>
      </c>
    </row>
    <row r="23007" spans="1:6" x14ac:dyDescent="0.25">
      <c r="A23007" s="1">
        <v>45817.465590277781</v>
      </c>
      <c r="B23007" s="2">
        <v>45817</v>
      </c>
      <c r="C23007" t="s">
        <v>42</v>
      </c>
      <c r="D23007">
        <v>20919115</v>
      </c>
      <c r="E23007" t="s">
        <v>39</v>
      </c>
      <c r="F23007">
        <v>1000</v>
      </c>
    </row>
    <row r="23008" spans="1:6" x14ac:dyDescent="0.25">
      <c r="A23008" s="1">
        <v>45817.472013888888</v>
      </c>
      <c r="B23008" s="2">
        <v>45817</v>
      </c>
      <c r="C23008" t="s">
        <v>42</v>
      </c>
      <c r="D23008">
        <v>20706573</v>
      </c>
      <c r="E23008" t="s">
        <v>39</v>
      </c>
      <c r="F23008">
        <v>500</v>
      </c>
    </row>
    <row r="23009" spans="1:6" x14ac:dyDescent="0.25">
      <c r="A23009" s="1">
        <v>45817.474178240744</v>
      </c>
      <c r="B23009" s="2">
        <v>45817</v>
      </c>
      <c r="C23009" t="s">
        <v>42</v>
      </c>
      <c r="D23009">
        <v>30288758</v>
      </c>
      <c r="E23009" t="s">
        <v>38</v>
      </c>
      <c r="F23009">
        <v>350</v>
      </c>
    </row>
    <row r="23010" spans="1:6" x14ac:dyDescent="0.25">
      <c r="A23010" s="1">
        <v>45817.474317129629</v>
      </c>
      <c r="B23010" s="2">
        <v>45817</v>
      </c>
      <c r="C23010" t="s">
        <v>42</v>
      </c>
      <c r="D23010">
        <v>30288758</v>
      </c>
      <c r="E23010" t="s">
        <v>38</v>
      </c>
      <c r="F23010">
        <v>350</v>
      </c>
    </row>
    <row r="23011" spans="1:6" x14ac:dyDescent="0.25">
      <c r="A23011" s="1">
        <v>45817.474444444444</v>
      </c>
      <c r="B23011" s="2">
        <v>45817</v>
      </c>
      <c r="C23011" t="s">
        <v>42</v>
      </c>
      <c r="D23011">
        <v>30288758</v>
      </c>
      <c r="E23011" t="s">
        <v>38</v>
      </c>
      <c r="F23011">
        <v>350</v>
      </c>
    </row>
    <row r="23012" spans="1:6" x14ac:dyDescent="0.25">
      <c r="A23012" s="1">
        <v>45817.474583333336</v>
      </c>
      <c r="B23012" s="2">
        <v>45817</v>
      </c>
      <c r="C23012" t="s">
        <v>42</v>
      </c>
      <c r="D23012">
        <v>30288758</v>
      </c>
      <c r="E23012" t="s">
        <v>38</v>
      </c>
      <c r="F23012">
        <v>350</v>
      </c>
    </row>
    <row r="23013" spans="1:6" x14ac:dyDescent="0.25">
      <c r="A23013" s="1">
        <v>45817.474722222221</v>
      </c>
      <c r="B23013" s="2">
        <v>45817</v>
      </c>
      <c r="C23013" t="s">
        <v>42</v>
      </c>
      <c r="D23013">
        <v>30288758</v>
      </c>
      <c r="E23013" t="s">
        <v>38</v>
      </c>
      <c r="F23013">
        <v>350</v>
      </c>
    </row>
    <row r="23014" spans="1:6" x14ac:dyDescent="0.25">
      <c r="A23014" s="1">
        <v>45817.474918981483</v>
      </c>
      <c r="B23014" s="2">
        <v>45817</v>
      </c>
      <c r="C23014" t="s">
        <v>42</v>
      </c>
      <c r="D23014">
        <v>30288758</v>
      </c>
      <c r="E23014" t="s">
        <v>38</v>
      </c>
      <c r="F23014">
        <v>350</v>
      </c>
    </row>
    <row r="23015" spans="1:6" x14ac:dyDescent="0.25">
      <c r="A23015" s="1">
        <v>45817.47519675926</v>
      </c>
      <c r="B23015" s="2">
        <v>45817</v>
      </c>
      <c r="C23015" t="s">
        <v>42</v>
      </c>
      <c r="D23015">
        <v>30288758</v>
      </c>
      <c r="E23015" t="s">
        <v>38</v>
      </c>
      <c r="F23015">
        <v>350</v>
      </c>
    </row>
    <row r="23016" spans="1:6" x14ac:dyDescent="0.25">
      <c r="A23016" s="1">
        <v>45817.475393518522</v>
      </c>
      <c r="B23016" s="2">
        <v>45817</v>
      </c>
      <c r="C23016" t="s">
        <v>42</v>
      </c>
      <c r="D23016">
        <v>30288758</v>
      </c>
      <c r="E23016" t="s">
        <v>38</v>
      </c>
      <c r="F23016">
        <v>350</v>
      </c>
    </row>
    <row r="23017" spans="1:6" x14ac:dyDescent="0.25">
      <c r="A23017" s="1">
        <v>45817.475671296299</v>
      </c>
      <c r="B23017" s="2">
        <v>45817</v>
      </c>
      <c r="C23017" t="s">
        <v>42</v>
      </c>
      <c r="D23017">
        <v>30288758</v>
      </c>
      <c r="E23017" t="s">
        <v>38</v>
      </c>
      <c r="F23017">
        <v>350</v>
      </c>
    </row>
    <row r="23018" spans="1:6" x14ac:dyDescent="0.25">
      <c r="A23018" s="1">
        <v>45817.475844907407</v>
      </c>
      <c r="B23018" s="2">
        <v>45817</v>
      </c>
      <c r="C23018" t="s">
        <v>42</v>
      </c>
      <c r="D23018">
        <v>30288758</v>
      </c>
      <c r="E23018" t="s">
        <v>38</v>
      </c>
      <c r="F23018">
        <v>350</v>
      </c>
    </row>
    <row r="23019" spans="1:6" x14ac:dyDescent="0.25">
      <c r="A23019" s="1">
        <v>45817.476064814815</v>
      </c>
      <c r="B23019" s="2">
        <v>45817</v>
      </c>
      <c r="C23019" t="s">
        <v>42</v>
      </c>
      <c r="D23019">
        <v>30288758</v>
      </c>
      <c r="E23019" t="s">
        <v>38</v>
      </c>
      <c r="F23019">
        <v>350</v>
      </c>
    </row>
    <row r="23020" spans="1:6" x14ac:dyDescent="0.25">
      <c r="A23020" s="1">
        <v>45817.476331018515</v>
      </c>
      <c r="B23020" s="2">
        <v>45817</v>
      </c>
      <c r="C23020" t="s">
        <v>42</v>
      </c>
      <c r="D23020">
        <v>30288758</v>
      </c>
      <c r="E23020" t="s">
        <v>38</v>
      </c>
      <c r="F23020">
        <v>350</v>
      </c>
    </row>
    <row r="23021" spans="1:6" x14ac:dyDescent="0.25">
      <c r="A23021" s="1">
        <v>45817.4766087963</v>
      </c>
      <c r="B23021" s="2">
        <v>45817</v>
      </c>
      <c r="C23021" t="s">
        <v>42</v>
      </c>
      <c r="D23021">
        <v>30288758</v>
      </c>
      <c r="E23021" t="s">
        <v>38</v>
      </c>
      <c r="F23021">
        <v>350</v>
      </c>
    </row>
    <row r="23022" spans="1:6" x14ac:dyDescent="0.25">
      <c r="A23022" s="1">
        <v>45817.476805555554</v>
      </c>
      <c r="B23022" s="2">
        <v>45817</v>
      </c>
      <c r="C23022" t="s">
        <v>42</v>
      </c>
      <c r="D23022">
        <v>30288758</v>
      </c>
      <c r="E23022" t="s">
        <v>38</v>
      </c>
      <c r="F23022">
        <v>350</v>
      </c>
    </row>
    <row r="23023" spans="1:6" x14ac:dyDescent="0.25">
      <c r="A23023" s="1">
        <v>45817.476967592593</v>
      </c>
      <c r="B23023" s="2">
        <v>45817</v>
      </c>
      <c r="C23023" t="s">
        <v>42</v>
      </c>
      <c r="D23023">
        <v>30288758</v>
      </c>
      <c r="E23023" t="s">
        <v>38</v>
      </c>
      <c r="F23023">
        <v>350</v>
      </c>
    </row>
    <row r="23024" spans="1:6" x14ac:dyDescent="0.25">
      <c r="A23024" s="1">
        <v>45817.486076388886</v>
      </c>
      <c r="B23024" s="2">
        <v>45817</v>
      </c>
      <c r="C23024" t="s">
        <v>42</v>
      </c>
      <c r="D23024">
        <v>30288758</v>
      </c>
      <c r="E23024" t="s">
        <v>38</v>
      </c>
      <c r="F23024">
        <v>300</v>
      </c>
    </row>
    <row r="23025" spans="1:6" x14ac:dyDescent="0.25">
      <c r="A23025" s="1">
        <v>45817.486678240741</v>
      </c>
      <c r="B23025" s="2">
        <v>45817</v>
      </c>
      <c r="C23025" t="s">
        <v>42</v>
      </c>
      <c r="D23025">
        <v>30288758</v>
      </c>
      <c r="E23025" t="s">
        <v>38</v>
      </c>
      <c r="F23025">
        <v>300</v>
      </c>
    </row>
    <row r="23026" spans="1:6" x14ac:dyDescent="0.25">
      <c r="A23026" s="1">
        <v>45817.486863425926</v>
      </c>
      <c r="B23026" s="2">
        <v>45817</v>
      </c>
      <c r="C23026" t="s">
        <v>42</v>
      </c>
      <c r="D23026">
        <v>30288758</v>
      </c>
      <c r="E23026" t="s">
        <v>38</v>
      </c>
      <c r="F23026">
        <v>300</v>
      </c>
    </row>
    <row r="23027" spans="1:6" x14ac:dyDescent="0.25">
      <c r="A23027" s="1">
        <v>45817.487650462965</v>
      </c>
      <c r="B23027" s="2">
        <v>45817</v>
      </c>
      <c r="C23027" t="s">
        <v>42</v>
      </c>
      <c r="D23027">
        <v>30288758</v>
      </c>
      <c r="E23027" t="s">
        <v>38</v>
      </c>
      <c r="F23027">
        <v>300</v>
      </c>
    </row>
    <row r="23028" spans="1:6" x14ac:dyDescent="0.25">
      <c r="A23028" s="1">
        <v>45817.487835648149</v>
      </c>
      <c r="B23028" s="2">
        <v>45817</v>
      </c>
      <c r="C23028" t="s">
        <v>42</v>
      </c>
      <c r="D23028">
        <v>30288758</v>
      </c>
      <c r="E23028" t="s">
        <v>38</v>
      </c>
      <c r="F23028">
        <v>300</v>
      </c>
    </row>
    <row r="23029" spans="1:6" x14ac:dyDescent="0.25">
      <c r="A23029" s="1">
        <v>45817.487974537034</v>
      </c>
      <c r="B23029" s="2">
        <v>45817</v>
      </c>
      <c r="C23029" t="s">
        <v>42</v>
      </c>
      <c r="D23029">
        <v>30288758</v>
      </c>
      <c r="E23029" t="s">
        <v>38</v>
      </c>
      <c r="F23029">
        <v>300</v>
      </c>
    </row>
    <row r="23030" spans="1:6" x14ac:dyDescent="0.25">
      <c r="A23030" s="1">
        <v>45817.48814814815</v>
      </c>
      <c r="B23030" s="2">
        <v>45817</v>
      </c>
      <c r="C23030" t="s">
        <v>42</v>
      </c>
      <c r="D23030">
        <v>30288758</v>
      </c>
      <c r="E23030" t="s">
        <v>38</v>
      </c>
      <c r="F23030">
        <v>300</v>
      </c>
    </row>
    <row r="23031" spans="1:6" x14ac:dyDescent="0.25">
      <c r="A23031" s="1">
        <v>45817.488333333335</v>
      </c>
      <c r="B23031" s="2">
        <v>45817</v>
      </c>
      <c r="C23031" t="s">
        <v>42</v>
      </c>
      <c r="D23031">
        <v>30288758</v>
      </c>
      <c r="E23031" t="s">
        <v>38</v>
      </c>
      <c r="F23031">
        <v>300</v>
      </c>
    </row>
    <row r="23032" spans="1:6" x14ac:dyDescent="0.25">
      <c r="A23032" s="1">
        <v>45817.488726851851</v>
      </c>
      <c r="B23032" s="2">
        <v>45817</v>
      </c>
      <c r="C23032" t="s">
        <v>42</v>
      </c>
      <c r="D23032">
        <v>30288758</v>
      </c>
      <c r="E23032" t="s">
        <v>38</v>
      </c>
      <c r="F23032">
        <v>300</v>
      </c>
    </row>
    <row r="23033" spans="1:6" x14ac:dyDescent="0.25">
      <c r="A23033" s="1">
        <v>45817.489074074074</v>
      </c>
      <c r="B23033" s="2">
        <v>45817</v>
      </c>
      <c r="C23033" t="s">
        <v>42</v>
      </c>
      <c r="D23033">
        <v>30288758</v>
      </c>
      <c r="E23033" t="s">
        <v>38</v>
      </c>
      <c r="F23033">
        <v>300</v>
      </c>
    </row>
    <row r="23034" spans="1:6" x14ac:dyDescent="0.25">
      <c r="A23034" s="1">
        <v>45817.489259259259</v>
      </c>
      <c r="B23034" s="2">
        <v>45817</v>
      </c>
      <c r="C23034" t="s">
        <v>42</v>
      </c>
      <c r="D23034">
        <v>30288758</v>
      </c>
      <c r="E23034" t="s">
        <v>38</v>
      </c>
      <c r="F23034">
        <v>300</v>
      </c>
    </row>
    <row r="23035" spans="1:6" x14ac:dyDescent="0.25">
      <c r="A23035" s="1">
        <v>45817.489594907405</v>
      </c>
      <c r="B23035" s="2">
        <v>45817</v>
      </c>
      <c r="C23035" t="s">
        <v>42</v>
      </c>
      <c r="D23035">
        <v>30288758</v>
      </c>
      <c r="E23035" t="s">
        <v>38</v>
      </c>
      <c r="F23035">
        <v>300</v>
      </c>
    </row>
    <row r="23036" spans="1:6" x14ac:dyDescent="0.25">
      <c r="A23036" s="1">
        <v>45817.490266203706</v>
      </c>
      <c r="B23036" s="2">
        <v>45817</v>
      </c>
      <c r="C23036" t="s">
        <v>42</v>
      </c>
      <c r="D23036">
        <v>30288758</v>
      </c>
      <c r="E23036" t="s">
        <v>38</v>
      </c>
      <c r="F23036">
        <v>300</v>
      </c>
    </row>
    <row r="23037" spans="1:6" x14ac:dyDescent="0.25">
      <c r="A23037" s="1">
        <v>45817.490567129629</v>
      </c>
      <c r="B23037" s="2">
        <v>45817</v>
      </c>
      <c r="C23037" t="s">
        <v>42</v>
      </c>
      <c r="D23037">
        <v>30288758</v>
      </c>
      <c r="E23037" t="s">
        <v>38</v>
      </c>
      <c r="F23037">
        <v>300</v>
      </c>
    </row>
    <row r="23038" spans="1:6" x14ac:dyDescent="0.25">
      <c r="A23038" s="1">
        <v>45817.490902777776</v>
      </c>
      <c r="B23038" s="2">
        <v>45817</v>
      </c>
      <c r="C23038" t="s">
        <v>42</v>
      </c>
      <c r="D23038">
        <v>30288758</v>
      </c>
      <c r="E23038" t="s">
        <v>38</v>
      </c>
      <c r="F23038">
        <v>300</v>
      </c>
    </row>
    <row r="23039" spans="1:6" x14ac:dyDescent="0.25">
      <c r="A23039" s="1">
        <v>45817.491111111114</v>
      </c>
      <c r="B23039" s="2">
        <v>45817</v>
      </c>
      <c r="C23039" t="s">
        <v>42</v>
      </c>
      <c r="D23039">
        <v>30288758</v>
      </c>
      <c r="E23039" t="s">
        <v>38</v>
      </c>
      <c r="F23039">
        <v>300</v>
      </c>
    </row>
    <row r="23040" spans="1:6" x14ac:dyDescent="0.25">
      <c r="A23040" s="1">
        <v>45817.491249999999</v>
      </c>
      <c r="B23040" s="2">
        <v>45817</v>
      </c>
      <c r="C23040" t="s">
        <v>42</v>
      </c>
      <c r="D23040">
        <v>30288758</v>
      </c>
      <c r="E23040" t="s">
        <v>38</v>
      </c>
      <c r="F23040">
        <v>300</v>
      </c>
    </row>
    <row r="23041" spans="1:6" x14ac:dyDescent="0.25">
      <c r="A23041" s="1">
        <v>45817.491354166668</v>
      </c>
      <c r="B23041" s="2">
        <v>45817</v>
      </c>
      <c r="C23041" t="s">
        <v>42</v>
      </c>
      <c r="D23041">
        <v>30288758</v>
      </c>
      <c r="E23041" t="s">
        <v>38</v>
      </c>
      <c r="F23041">
        <v>300</v>
      </c>
    </row>
    <row r="23042" spans="1:6" x14ac:dyDescent="0.25">
      <c r="A23042" s="1">
        <v>45817.492534722223</v>
      </c>
      <c r="B23042" s="2">
        <v>45817</v>
      </c>
      <c r="C23042" t="s">
        <v>42</v>
      </c>
      <c r="D23042">
        <v>30288758</v>
      </c>
      <c r="E23042" t="s">
        <v>38</v>
      </c>
      <c r="F23042">
        <v>300</v>
      </c>
    </row>
    <row r="23043" spans="1:6" x14ac:dyDescent="0.25">
      <c r="A23043" s="1">
        <v>45817.492673611108</v>
      </c>
      <c r="B23043" s="2">
        <v>45817</v>
      </c>
      <c r="C23043" t="s">
        <v>42</v>
      </c>
      <c r="D23043">
        <v>30288758</v>
      </c>
      <c r="E23043" t="s">
        <v>38</v>
      </c>
      <c r="F23043">
        <v>300</v>
      </c>
    </row>
    <row r="23044" spans="1:6" x14ac:dyDescent="0.25">
      <c r="A23044" s="1">
        <v>45817.492824074077</v>
      </c>
      <c r="B23044" s="2">
        <v>45817</v>
      </c>
      <c r="C23044" t="s">
        <v>42</v>
      </c>
      <c r="D23044">
        <v>30288758</v>
      </c>
      <c r="E23044" t="s">
        <v>38</v>
      </c>
      <c r="F23044">
        <v>300</v>
      </c>
    </row>
    <row r="23045" spans="1:6" x14ac:dyDescent="0.25">
      <c r="A23045" s="1">
        <v>45817.492951388886</v>
      </c>
      <c r="B23045" s="2">
        <v>45817</v>
      </c>
      <c r="C23045" t="s">
        <v>42</v>
      </c>
      <c r="D23045">
        <v>30288758</v>
      </c>
      <c r="E23045" t="s">
        <v>38</v>
      </c>
      <c r="F23045">
        <v>300</v>
      </c>
    </row>
    <row r="23046" spans="1:6" x14ac:dyDescent="0.25">
      <c r="A23046" s="1">
        <v>45817.49386574074</v>
      </c>
      <c r="B23046" s="2">
        <v>45817</v>
      </c>
      <c r="C23046" t="s">
        <v>42</v>
      </c>
      <c r="D23046">
        <v>30288758</v>
      </c>
      <c r="E23046" t="s">
        <v>38</v>
      </c>
      <c r="F23046">
        <v>350</v>
      </c>
    </row>
    <row r="23047" spans="1:6" x14ac:dyDescent="0.25">
      <c r="A23047" s="1">
        <v>45817.493969907409</v>
      </c>
      <c r="B23047" s="2">
        <v>45817</v>
      </c>
      <c r="C23047" t="s">
        <v>42</v>
      </c>
      <c r="D23047">
        <v>30288758</v>
      </c>
      <c r="E23047" t="s">
        <v>38</v>
      </c>
      <c r="F23047">
        <v>350</v>
      </c>
    </row>
    <row r="23048" spans="1:6" x14ac:dyDescent="0.25">
      <c r="A23048" s="1">
        <v>45817.494270833333</v>
      </c>
      <c r="B23048" s="2">
        <v>45817</v>
      </c>
      <c r="C23048" t="s">
        <v>42</v>
      </c>
      <c r="D23048">
        <v>30288758</v>
      </c>
      <c r="E23048" t="s">
        <v>38</v>
      </c>
      <c r="F23048">
        <v>350</v>
      </c>
    </row>
    <row r="23049" spans="1:6" x14ac:dyDescent="0.25">
      <c r="A23049" s="1">
        <v>45817.494456018518</v>
      </c>
      <c r="B23049" s="2">
        <v>45817</v>
      </c>
      <c r="C23049" t="s">
        <v>42</v>
      </c>
      <c r="D23049">
        <v>30288758</v>
      </c>
      <c r="E23049" t="s">
        <v>38</v>
      </c>
      <c r="F23049">
        <v>350</v>
      </c>
    </row>
    <row r="23050" spans="1:6" x14ac:dyDescent="0.25">
      <c r="A23050" s="1">
        <v>45817.494606481479</v>
      </c>
      <c r="B23050" s="2">
        <v>45817</v>
      </c>
      <c r="C23050" t="s">
        <v>42</v>
      </c>
      <c r="D23050">
        <v>30288758</v>
      </c>
      <c r="E23050" t="s">
        <v>38</v>
      </c>
      <c r="F23050">
        <v>350</v>
      </c>
    </row>
    <row r="23051" spans="1:6" x14ac:dyDescent="0.25">
      <c r="A23051" s="1">
        <v>45817.494791666664</v>
      </c>
      <c r="B23051" s="2">
        <v>45817</v>
      </c>
      <c r="C23051" t="s">
        <v>42</v>
      </c>
      <c r="D23051">
        <v>30288758</v>
      </c>
      <c r="E23051" t="s">
        <v>38</v>
      </c>
      <c r="F23051">
        <v>350</v>
      </c>
    </row>
    <row r="23052" spans="1:6" x14ac:dyDescent="0.25">
      <c r="A23052" s="1">
        <v>45817.495011574072</v>
      </c>
      <c r="B23052" s="2">
        <v>45817</v>
      </c>
      <c r="C23052" t="s">
        <v>42</v>
      </c>
      <c r="D23052">
        <v>30288758</v>
      </c>
      <c r="E23052" t="s">
        <v>38</v>
      </c>
      <c r="F23052">
        <v>350</v>
      </c>
    </row>
    <row r="23053" spans="1:6" x14ac:dyDescent="0.25">
      <c r="A23053" s="1">
        <v>45817.495208333334</v>
      </c>
      <c r="B23053" s="2">
        <v>45817</v>
      </c>
      <c r="C23053" t="s">
        <v>42</v>
      </c>
      <c r="D23053">
        <v>30288758</v>
      </c>
      <c r="E23053" t="s">
        <v>38</v>
      </c>
      <c r="F23053">
        <v>350</v>
      </c>
    </row>
    <row r="23054" spans="1:6" x14ac:dyDescent="0.25">
      <c r="A23054" s="1">
        <v>45817.495706018519</v>
      </c>
      <c r="B23054" s="2">
        <v>45817</v>
      </c>
      <c r="C23054" t="s">
        <v>42</v>
      </c>
      <c r="D23054">
        <v>20248139</v>
      </c>
      <c r="E23054" t="s">
        <v>39</v>
      </c>
      <c r="F23054">
        <v>1500</v>
      </c>
    </row>
    <row r="23055" spans="1:6" x14ac:dyDescent="0.25">
      <c r="A23055" s="1">
        <v>45817.49664351852</v>
      </c>
      <c r="B23055" s="2">
        <v>45817</v>
      </c>
      <c r="C23055" t="s">
        <v>42</v>
      </c>
      <c r="D23055">
        <v>30288758</v>
      </c>
      <c r="E23055" t="s">
        <v>38</v>
      </c>
      <c r="F23055">
        <v>300</v>
      </c>
    </row>
    <row r="23056" spans="1:6" x14ac:dyDescent="0.25">
      <c r="A23056" s="1">
        <v>45817.496793981481</v>
      </c>
      <c r="B23056" s="2">
        <v>45817</v>
      </c>
      <c r="C23056" t="s">
        <v>42</v>
      </c>
      <c r="D23056">
        <v>30288758</v>
      </c>
      <c r="E23056" t="s">
        <v>38</v>
      </c>
      <c r="F23056">
        <v>300</v>
      </c>
    </row>
    <row r="23057" spans="1:6" x14ac:dyDescent="0.25">
      <c r="A23057" s="1">
        <v>45817.496932870374</v>
      </c>
      <c r="B23057" s="2">
        <v>45817</v>
      </c>
      <c r="C23057" t="s">
        <v>42</v>
      </c>
      <c r="D23057">
        <v>30288758</v>
      </c>
      <c r="E23057" t="s">
        <v>38</v>
      </c>
      <c r="F23057">
        <v>300</v>
      </c>
    </row>
    <row r="23058" spans="1:6" x14ac:dyDescent="0.25">
      <c r="A23058" s="1">
        <v>45817.497060185182</v>
      </c>
      <c r="B23058" s="2">
        <v>45817</v>
      </c>
      <c r="C23058" t="s">
        <v>42</v>
      </c>
      <c r="D23058">
        <v>30288758</v>
      </c>
      <c r="E23058" t="s">
        <v>38</v>
      </c>
      <c r="F23058">
        <v>300</v>
      </c>
    </row>
    <row r="23059" spans="1:6" x14ac:dyDescent="0.25">
      <c r="A23059" s="1">
        <v>45817.497986111113</v>
      </c>
      <c r="B23059" s="2">
        <v>45817</v>
      </c>
      <c r="C23059" t="s">
        <v>42</v>
      </c>
      <c r="D23059">
        <v>30288758</v>
      </c>
      <c r="E23059" t="s">
        <v>38</v>
      </c>
      <c r="F23059">
        <v>300</v>
      </c>
    </row>
    <row r="23060" spans="1:6" x14ac:dyDescent="0.25">
      <c r="A23060" s="1">
        <v>45817.498437499999</v>
      </c>
      <c r="B23060" s="2">
        <v>45817</v>
      </c>
      <c r="C23060" t="s">
        <v>42</v>
      </c>
      <c r="D23060">
        <v>30288758</v>
      </c>
      <c r="E23060" t="s">
        <v>38</v>
      </c>
      <c r="F23060">
        <v>300</v>
      </c>
    </row>
    <row r="23061" spans="1:6" x14ac:dyDescent="0.25">
      <c r="A23061" s="1">
        <v>45817.498773148145</v>
      </c>
      <c r="B23061" s="2">
        <v>45817</v>
      </c>
      <c r="C23061" t="s">
        <v>42</v>
      </c>
      <c r="D23061">
        <v>30288758</v>
      </c>
      <c r="E23061" t="s">
        <v>38</v>
      </c>
      <c r="F23061">
        <v>300</v>
      </c>
    </row>
    <row r="23062" spans="1:6" x14ac:dyDescent="0.25">
      <c r="A23062" s="1">
        <v>45817.499386574076</v>
      </c>
      <c r="B23062" s="2">
        <v>45817</v>
      </c>
      <c r="C23062" t="s">
        <v>42</v>
      </c>
      <c r="D23062">
        <v>30288758</v>
      </c>
      <c r="E23062" t="s">
        <v>38</v>
      </c>
      <c r="F23062">
        <v>300</v>
      </c>
    </row>
    <row r="23063" spans="1:6" x14ac:dyDescent="0.25">
      <c r="A23063" s="1">
        <v>45817.499560185184</v>
      </c>
      <c r="B23063" s="2">
        <v>45817</v>
      </c>
      <c r="C23063" t="s">
        <v>42</v>
      </c>
      <c r="D23063">
        <v>30288758</v>
      </c>
      <c r="E23063" t="s">
        <v>38</v>
      </c>
      <c r="F23063">
        <v>300</v>
      </c>
    </row>
    <row r="23064" spans="1:6" x14ac:dyDescent="0.25">
      <c r="A23064" s="1">
        <v>45817.499768518515</v>
      </c>
      <c r="B23064" s="2">
        <v>45817</v>
      </c>
      <c r="C23064" t="s">
        <v>42</v>
      </c>
      <c r="D23064">
        <v>30288758</v>
      </c>
      <c r="E23064" t="s">
        <v>38</v>
      </c>
      <c r="F23064">
        <v>300</v>
      </c>
    </row>
    <row r="23065" spans="1:6" x14ac:dyDescent="0.25">
      <c r="A23065" s="1">
        <v>45817.500034722223</v>
      </c>
      <c r="B23065" s="2">
        <v>45817</v>
      </c>
      <c r="C23065" t="s">
        <v>42</v>
      </c>
      <c r="D23065">
        <v>30288758</v>
      </c>
      <c r="E23065" t="s">
        <v>38</v>
      </c>
      <c r="F23065">
        <v>300</v>
      </c>
    </row>
    <row r="23066" spans="1:6" x14ac:dyDescent="0.25">
      <c r="A23066" s="1">
        <v>45817.500277777777</v>
      </c>
      <c r="B23066" s="2">
        <v>45817</v>
      </c>
      <c r="C23066" t="s">
        <v>42</v>
      </c>
      <c r="D23066">
        <v>30288758</v>
      </c>
      <c r="E23066" t="s">
        <v>38</v>
      </c>
      <c r="F23066">
        <v>350</v>
      </c>
    </row>
    <row r="23067" spans="1:6" x14ac:dyDescent="0.25">
      <c r="A23067" s="1">
        <v>45817.502662037034</v>
      </c>
      <c r="B23067" s="2">
        <v>45817</v>
      </c>
      <c r="C23067" t="s">
        <v>42</v>
      </c>
      <c r="D23067">
        <v>30288758</v>
      </c>
      <c r="E23067" t="s">
        <v>38</v>
      </c>
      <c r="F23067">
        <v>350</v>
      </c>
    </row>
    <row r="23068" spans="1:6" x14ac:dyDescent="0.25">
      <c r="A23068" s="1">
        <v>45817.502766203703</v>
      </c>
      <c r="B23068" s="2">
        <v>45817</v>
      </c>
      <c r="C23068" t="s">
        <v>42</v>
      </c>
      <c r="D23068">
        <v>30288758</v>
      </c>
      <c r="E23068" t="s">
        <v>38</v>
      </c>
      <c r="F23068">
        <v>350</v>
      </c>
    </row>
    <row r="23069" spans="1:6" x14ac:dyDescent="0.25">
      <c r="A23069" s="1">
        <v>45817.50304398148</v>
      </c>
      <c r="B23069" s="2">
        <v>45817</v>
      </c>
      <c r="C23069" t="s">
        <v>42</v>
      </c>
      <c r="D23069">
        <v>30288758</v>
      </c>
      <c r="E23069" t="s">
        <v>38</v>
      </c>
      <c r="F23069">
        <v>350</v>
      </c>
    </row>
    <row r="23070" spans="1:6" x14ac:dyDescent="0.25">
      <c r="A23070" s="1">
        <v>45817.503333333334</v>
      </c>
      <c r="B23070" s="2">
        <v>45817</v>
      </c>
      <c r="C23070" t="s">
        <v>42</v>
      </c>
      <c r="D23070">
        <v>30288758</v>
      </c>
      <c r="E23070" t="s">
        <v>38</v>
      </c>
      <c r="F23070">
        <v>350</v>
      </c>
    </row>
    <row r="23071" spans="1:6" x14ac:dyDescent="0.25">
      <c r="A23071" s="1">
        <v>45817.503541666665</v>
      </c>
      <c r="B23071" s="2">
        <v>45817</v>
      </c>
      <c r="C23071" t="s">
        <v>42</v>
      </c>
      <c r="D23071">
        <v>30288758</v>
      </c>
      <c r="E23071" t="s">
        <v>38</v>
      </c>
      <c r="F23071">
        <v>350</v>
      </c>
    </row>
    <row r="23072" spans="1:6" x14ac:dyDescent="0.25">
      <c r="A23072" s="1">
        <v>45817.511759259258</v>
      </c>
      <c r="B23072" s="2">
        <v>45817</v>
      </c>
      <c r="C23072" t="s">
        <v>42</v>
      </c>
      <c r="D23072">
        <v>21323261</v>
      </c>
      <c r="E23072" t="s">
        <v>39</v>
      </c>
      <c r="F23072">
        <v>1040</v>
      </c>
    </row>
    <row r="23073" spans="1:6" x14ac:dyDescent="0.25">
      <c r="A23073" s="1">
        <v>45817.525046296294</v>
      </c>
      <c r="B23073" s="2">
        <v>45817</v>
      </c>
      <c r="C23073" t="s">
        <v>42</v>
      </c>
      <c r="D23073">
        <v>30288758</v>
      </c>
      <c r="E23073" t="s">
        <v>38</v>
      </c>
      <c r="F23073">
        <v>300</v>
      </c>
    </row>
    <row r="23074" spans="1:6" x14ac:dyDescent="0.25">
      <c r="A23074" s="1">
        <v>45817.525625000002</v>
      </c>
      <c r="B23074" s="2">
        <v>45817</v>
      </c>
      <c r="C23074" t="s">
        <v>42</v>
      </c>
      <c r="D23074">
        <v>30288758</v>
      </c>
      <c r="E23074" t="s">
        <v>38</v>
      </c>
      <c r="F23074">
        <v>300</v>
      </c>
    </row>
    <row r="23075" spans="1:6" x14ac:dyDescent="0.25">
      <c r="A23075" s="1">
        <v>45817.525752314818</v>
      </c>
      <c r="B23075" s="2">
        <v>45817</v>
      </c>
      <c r="C23075" t="s">
        <v>42</v>
      </c>
      <c r="D23075">
        <v>30288758</v>
      </c>
      <c r="E23075" t="s">
        <v>38</v>
      </c>
      <c r="F23075">
        <v>300</v>
      </c>
    </row>
    <row r="23076" spans="1:6" x14ac:dyDescent="0.25">
      <c r="A23076" s="1">
        <v>45817.526122685187</v>
      </c>
      <c r="B23076" s="2">
        <v>45817</v>
      </c>
      <c r="C23076" t="s">
        <v>42</v>
      </c>
      <c r="D23076">
        <v>30288758</v>
      </c>
      <c r="E23076" t="s">
        <v>38</v>
      </c>
      <c r="F23076">
        <v>300</v>
      </c>
    </row>
    <row r="23077" spans="1:6" x14ac:dyDescent="0.25">
      <c r="A23077" s="1">
        <v>45817.526273148149</v>
      </c>
      <c r="B23077" s="2">
        <v>45817</v>
      </c>
      <c r="C23077" t="s">
        <v>42</v>
      </c>
      <c r="D23077">
        <v>30288758</v>
      </c>
      <c r="E23077" t="s">
        <v>38</v>
      </c>
      <c r="F23077">
        <v>300</v>
      </c>
    </row>
    <row r="23078" spans="1:6" x14ac:dyDescent="0.25">
      <c r="A23078" s="1">
        <v>45817.527731481481</v>
      </c>
      <c r="B23078" s="2">
        <v>45817</v>
      </c>
      <c r="C23078" t="s">
        <v>42</v>
      </c>
      <c r="D23078">
        <v>30288758</v>
      </c>
      <c r="E23078" t="s">
        <v>38</v>
      </c>
      <c r="F23078">
        <v>300</v>
      </c>
    </row>
    <row r="23079" spans="1:6" x14ac:dyDescent="0.25">
      <c r="A23079" s="1">
        <v>45817.527789351851</v>
      </c>
      <c r="B23079" s="2">
        <v>45817</v>
      </c>
      <c r="C23079" t="s">
        <v>42</v>
      </c>
      <c r="D23079">
        <v>30288758</v>
      </c>
      <c r="E23079" t="s">
        <v>38</v>
      </c>
      <c r="F23079">
        <v>300</v>
      </c>
    </row>
    <row r="23080" spans="1:6" x14ac:dyDescent="0.25">
      <c r="A23080" s="1">
        <v>45817.528749999998</v>
      </c>
      <c r="B23080" s="2">
        <v>45817</v>
      </c>
      <c r="C23080" t="s">
        <v>42</v>
      </c>
      <c r="D23080">
        <v>30288758</v>
      </c>
      <c r="E23080" t="s">
        <v>38</v>
      </c>
      <c r="F23080">
        <v>300</v>
      </c>
    </row>
    <row r="23081" spans="1:6" x14ac:dyDescent="0.25">
      <c r="A23081" s="1">
        <v>45817.528854166667</v>
      </c>
      <c r="B23081" s="2">
        <v>45817</v>
      </c>
      <c r="C23081" t="s">
        <v>42</v>
      </c>
      <c r="D23081">
        <v>30288758</v>
      </c>
      <c r="E23081" t="s">
        <v>38</v>
      </c>
      <c r="F23081">
        <v>300</v>
      </c>
    </row>
    <row r="23082" spans="1:6" x14ac:dyDescent="0.25">
      <c r="A23082" s="1">
        <v>45817.529803240737</v>
      </c>
      <c r="B23082" s="2">
        <v>45817</v>
      </c>
      <c r="C23082" t="s">
        <v>42</v>
      </c>
      <c r="D23082">
        <v>30288758</v>
      </c>
      <c r="E23082" t="s">
        <v>38</v>
      </c>
      <c r="F23082">
        <v>300</v>
      </c>
    </row>
    <row r="23083" spans="1:6" x14ac:dyDescent="0.25">
      <c r="A23083" s="1">
        <v>45817.530289351853</v>
      </c>
      <c r="B23083" s="2">
        <v>45817</v>
      </c>
      <c r="C23083" t="s">
        <v>42</v>
      </c>
      <c r="D23083">
        <v>30288758</v>
      </c>
      <c r="E23083" t="s">
        <v>38</v>
      </c>
      <c r="F23083">
        <v>300</v>
      </c>
    </row>
    <row r="23084" spans="1:6" x14ac:dyDescent="0.25">
      <c r="A23084" s="1">
        <v>45817.530393518522</v>
      </c>
      <c r="B23084" s="2">
        <v>45817</v>
      </c>
      <c r="C23084" t="s">
        <v>42</v>
      </c>
      <c r="D23084">
        <v>30288758</v>
      </c>
      <c r="E23084" t="s">
        <v>38</v>
      </c>
      <c r="F23084">
        <v>300</v>
      </c>
    </row>
    <row r="23085" spans="1:6" x14ac:dyDescent="0.25">
      <c r="A23085" s="1">
        <v>45817.530914351853</v>
      </c>
      <c r="B23085" s="2">
        <v>45817</v>
      </c>
      <c r="C23085" t="s">
        <v>42</v>
      </c>
      <c r="D23085">
        <v>30288758</v>
      </c>
      <c r="E23085" t="s">
        <v>38</v>
      </c>
      <c r="F23085">
        <v>300</v>
      </c>
    </row>
    <row r="23086" spans="1:6" x14ac:dyDescent="0.25">
      <c r="A23086" s="1">
        <v>45817.531018518515</v>
      </c>
      <c r="B23086" s="2">
        <v>45817</v>
      </c>
      <c r="C23086" t="s">
        <v>42</v>
      </c>
      <c r="D23086">
        <v>30288758</v>
      </c>
      <c r="E23086" t="s">
        <v>38</v>
      </c>
      <c r="F23086">
        <v>300</v>
      </c>
    </row>
    <row r="23087" spans="1:6" x14ac:dyDescent="0.25">
      <c r="A23087" s="1">
        <v>45817.532465277778</v>
      </c>
      <c r="B23087" s="2">
        <v>45817</v>
      </c>
      <c r="C23087" t="s">
        <v>42</v>
      </c>
      <c r="D23087">
        <v>30288758</v>
      </c>
      <c r="E23087" t="s">
        <v>38</v>
      </c>
      <c r="F23087">
        <v>300</v>
      </c>
    </row>
    <row r="23088" spans="1:6" x14ac:dyDescent="0.25">
      <c r="A23088" s="1">
        <v>45817.532569444447</v>
      </c>
      <c r="B23088" s="2">
        <v>45817</v>
      </c>
      <c r="C23088" t="s">
        <v>42</v>
      </c>
      <c r="D23088">
        <v>30288758</v>
      </c>
      <c r="E23088" t="s">
        <v>38</v>
      </c>
      <c r="F23088">
        <v>300</v>
      </c>
    </row>
    <row r="23089" spans="1:6" x14ac:dyDescent="0.25">
      <c r="A23089" s="1">
        <v>45817.532673611109</v>
      </c>
      <c r="B23089" s="2">
        <v>45817</v>
      </c>
      <c r="C23089" t="s">
        <v>42</v>
      </c>
      <c r="D23089">
        <v>30288758</v>
      </c>
      <c r="E23089" t="s">
        <v>38</v>
      </c>
      <c r="F23089">
        <v>300</v>
      </c>
    </row>
    <row r="23090" spans="1:6" x14ac:dyDescent="0.25">
      <c r="A23090" s="1">
        <v>45817.532777777778</v>
      </c>
      <c r="B23090" s="2">
        <v>45817</v>
      </c>
      <c r="C23090" t="s">
        <v>42</v>
      </c>
      <c r="D23090">
        <v>30288758</v>
      </c>
      <c r="E23090" t="s">
        <v>38</v>
      </c>
      <c r="F23090">
        <v>300</v>
      </c>
    </row>
    <row r="23091" spans="1:6" x14ac:dyDescent="0.25">
      <c r="A23091" s="1">
        <v>45817.532893518517</v>
      </c>
      <c r="B23091" s="2">
        <v>45817</v>
      </c>
      <c r="C23091" t="s">
        <v>42</v>
      </c>
      <c r="D23091">
        <v>30288758</v>
      </c>
      <c r="E23091" t="s">
        <v>38</v>
      </c>
      <c r="F23091">
        <v>300</v>
      </c>
    </row>
    <row r="23092" spans="1:6" x14ac:dyDescent="0.25">
      <c r="A23092" s="1">
        <v>45817.533055555556</v>
      </c>
      <c r="B23092" s="2">
        <v>45817</v>
      </c>
      <c r="C23092" t="s">
        <v>42</v>
      </c>
      <c r="D23092">
        <v>30288758</v>
      </c>
      <c r="E23092" t="s">
        <v>38</v>
      </c>
      <c r="F23092">
        <v>300</v>
      </c>
    </row>
    <row r="23093" spans="1:6" x14ac:dyDescent="0.25">
      <c r="A23093" s="1">
        <v>45817.533587962964</v>
      </c>
      <c r="B23093" s="2">
        <v>45817</v>
      </c>
      <c r="C23093" t="s">
        <v>42</v>
      </c>
      <c r="D23093">
        <v>30288758</v>
      </c>
      <c r="E23093" t="s">
        <v>38</v>
      </c>
      <c r="F23093">
        <v>300</v>
      </c>
    </row>
    <row r="23094" spans="1:6" x14ac:dyDescent="0.25">
      <c r="A23094" s="1">
        <v>45817.533680555556</v>
      </c>
      <c r="B23094" s="2">
        <v>45817</v>
      </c>
      <c r="C23094" t="s">
        <v>42</v>
      </c>
      <c r="D23094">
        <v>39537820</v>
      </c>
      <c r="E23094" t="s">
        <v>39</v>
      </c>
      <c r="F23094">
        <v>1300</v>
      </c>
    </row>
    <row r="23095" spans="1:6" x14ac:dyDescent="0.25">
      <c r="A23095" s="1">
        <v>45817.533726851849</v>
      </c>
      <c r="B23095" s="2">
        <v>45817</v>
      </c>
      <c r="C23095" t="s">
        <v>42</v>
      </c>
      <c r="D23095">
        <v>30288758</v>
      </c>
      <c r="E23095" t="s">
        <v>38</v>
      </c>
      <c r="F23095">
        <v>300</v>
      </c>
    </row>
    <row r="23096" spans="1:6" x14ac:dyDescent="0.25">
      <c r="A23096" s="1">
        <v>45817.534548611111</v>
      </c>
      <c r="B23096" s="2">
        <v>45817</v>
      </c>
      <c r="C23096" t="s">
        <v>42</v>
      </c>
      <c r="D23096">
        <v>30288758</v>
      </c>
      <c r="E23096" t="s">
        <v>38</v>
      </c>
      <c r="F23096">
        <v>300</v>
      </c>
    </row>
    <row r="23097" spans="1:6" x14ac:dyDescent="0.25">
      <c r="A23097" s="1">
        <v>45817.534594907411</v>
      </c>
      <c r="B23097" s="2">
        <v>45817</v>
      </c>
      <c r="C23097" t="s">
        <v>42</v>
      </c>
      <c r="D23097">
        <v>39537820</v>
      </c>
      <c r="E23097" t="s">
        <v>38</v>
      </c>
      <c r="F23097">
        <v>500</v>
      </c>
    </row>
    <row r="23098" spans="1:6" x14ac:dyDescent="0.25">
      <c r="A23098" s="1">
        <v>45817.53460648148</v>
      </c>
      <c r="B23098" s="2">
        <v>45817</v>
      </c>
      <c r="C23098" t="s">
        <v>42</v>
      </c>
      <c r="D23098">
        <v>30288758</v>
      </c>
      <c r="E23098" t="s">
        <v>38</v>
      </c>
      <c r="F23098">
        <v>300</v>
      </c>
    </row>
    <row r="23099" spans="1:6" x14ac:dyDescent="0.25">
      <c r="A23099" s="1">
        <v>45817.534675925926</v>
      </c>
      <c r="B23099" s="2">
        <v>45817</v>
      </c>
      <c r="C23099" t="s">
        <v>42</v>
      </c>
      <c r="D23099">
        <v>30288758</v>
      </c>
      <c r="E23099" t="s">
        <v>38</v>
      </c>
      <c r="F23099">
        <v>300</v>
      </c>
    </row>
    <row r="23100" spans="1:6" x14ac:dyDescent="0.25">
      <c r="A23100" s="1">
        <v>45817.534687500003</v>
      </c>
      <c r="B23100" s="2">
        <v>45817</v>
      </c>
      <c r="C23100" t="s">
        <v>42</v>
      </c>
      <c r="D23100">
        <v>39537820</v>
      </c>
      <c r="E23100" t="s">
        <v>38</v>
      </c>
      <c r="F23100">
        <v>500</v>
      </c>
    </row>
    <row r="23101" spans="1:6" x14ac:dyDescent="0.25">
      <c r="A23101" s="1">
        <v>45817.534745370373</v>
      </c>
      <c r="B23101" s="2">
        <v>45817</v>
      </c>
      <c r="C23101" t="s">
        <v>42</v>
      </c>
      <c r="D23101">
        <v>39537820</v>
      </c>
      <c r="E23101" t="s">
        <v>38</v>
      </c>
      <c r="F23101">
        <v>500</v>
      </c>
    </row>
    <row r="23102" spans="1:6" x14ac:dyDescent="0.25">
      <c r="A23102" s="1">
        <v>45817.534768518519</v>
      </c>
      <c r="B23102" s="2">
        <v>45817</v>
      </c>
      <c r="C23102" t="s">
        <v>42</v>
      </c>
      <c r="D23102">
        <v>30288758</v>
      </c>
      <c r="E23102" t="s">
        <v>38</v>
      </c>
      <c r="F23102">
        <v>300</v>
      </c>
    </row>
    <row r="23103" spans="1:6" x14ac:dyDescent="0.25">
      <c r="A23103" s="1">
        <v>45817.534791666665</v>
      </c>
      <c r="B23103" s="2">
        <v>45817</v>
      </c>
      <c r="C23103" t="s">
        <v>42</v>
      </c>
      <c r="D23103">
        <v>39537820</v>
      </c>
      <c r="E23103" t="s">
        <v>38</v>
      </c>
      <c r="F23103">
        <v>500</v>
      </c>
    </row>
    <row r="23104" spans="1:6" x14ac:dyDescent="0.25">
      <c r="A23104" s="1">
        <v>45817.534930555557</v>
      </c>
      <c r="B23104" s="2">
        <v>45817</v>
      </c>
      <c r="C23104" t="s">
        <v>42</v>
      </c>
      <c r="D23104">
        <v>30288758</v>
      </c>
      <c r="E23104" t="s">
        <v>38</v>
      </c>
      <c r="F23104">
        <v>350</v>
      </c>
    </row>
    <row r="23105" spans="1:6" x14ac:dyDescent="0.25">
      <c r="A23105" s="1">
        <v>45817.535138888888</v>
      </c>
      <c r="B23105" s="2">
        <v>45817</v>
      </c>
      <c r="C23105" t="s">
        <v>42</v>
      </c>
      <c r="D23105">
        <v>30288758</v>
      </c>
      <c r="E23105" t="s">
        <v>38</v>
      </c>
      <c r="F23105">
        <v>350</v>
      </c>
    </row>
    <row r="23106" spans="1:6" x14ac:dyDescent="0.25">
      <c r="A23106" s="1">
        <v>45817.536238425928</v>
      </c>
      <c r="B23106" s="2">
        <v>45817</v>
      </c>
      <c r="C23106" t="s">
        <v>42</v>
      </c>
      <c r="D23106">
        <v>30288758</v>
      </c>
      <c r="E23106" t="s">
        <v>38</v>
      </c>
      <c r="F23106">
        <v>350</v>
      </c>
    </row>
    <row r="23107" spans="1:6" x14ac:dyDescent="0.25">
      <c r="A23107" s="1">
        <v>45817.062974537039</v>
      </c>
      <c r="B23107" s="2">
        <v>45817</v>
      </c>
      <c r="C23107" t="s">
        <v>42</v>
      </c>
      <c r="D23107">
        <v>24875095</v>
      </c>
      <c r="E23107" t="s">
        <v>39</v>
      </c>
      <c r="F23107">
        <v>1600</v>
      </c>
    </row>
    <row r="23108" spans="1:6" x14ac:dyDescent="0.25">
      <c r="A23108" s="1">
        <v>45817.063726851855</v>
      </c>
      <c r="B23108" s="2">
        <v>45817</v>
      </c>
      <c r="C23108" t="s">
        <v>42</v>
      </c>
      <c r="D23108">
        <v>24875095</v>
      </c>
      <c r="E23108" t="s">
        <v>39</v>
      </c>
      <c r="F23108">
        <v>1600</v>
      </c>
    </row>
    <row r="23109" spans="1:6" x14ac:dyDescent="0.25">
      <c r="A23109" s="1">
        <v>45817.064629629633</v>
      </c>
      <c r="B23109" s="2">
        <v>45817</v>
      </c>
      <c r="C23109" t="s">
        <v>42</v>
      </c>
      <c r="D23109">
        <v>24875095</v>
      </c>
      <c r="E23109" t="s">
        <v>39</v>
      </c>
      <c r="F23109">
        <v>1600</v>
      </c>
    </row>
    <row r="23110" spans="1:6" x14ac:dyDescent="0.25">
      <c r="A23110" s="1">
        <v>45817.065462962964</v>
      </c>
      <c r="B23110" s="2">
        <v>45817</v>
      </c>
      <c r="C23110" t="s">
        <v>42</v>
      </c>
      <c r="D23110">
        <v>24875095</v>
      </c>
      <c r="E23110" t="s">
        <v>39</v>
      </c>
      <c r="F23110">
        <v>1200</v>
      </c>
    </row>
    <row r="23111" spans="1:6" x14ac:dyDescent="0.25">
      <c r="A23111" s="1">
        <v>45817.065925925926</v>
      </c>
      <c r="B23111" s="2">
        <v>45817</v>
      </c>
      <c r="C23111" t="s">
        <v>42</v>
      </c>
      <c r="D23111">
        <v>28018264</v>
      </c>
      <c r="E23111" t="s">
        <v>39</v>
      </c>
      <c r="F23111">
        <v>1300</v>
      </c>
    </row>
    <row r="23112" spans="1:6" x14ac:dyDescent="0.25">
      <c r="A23112" s="1">
        <v>45817.065960648149</v>
      </c>
      <c r="B23112" s="2">
        <v>45817</v>
      </c>
      <c r="C23112" t="s">
        <v>42</v>
      </c>
      <c r="D23112">
        <v>24875095</v>
      </c>
      <c r="E23112" t="s">
        <v>39</v>
      </c>
      <c r="F23112">
        <v>1200</v>
      </c>
    </row>
    <row r="23113" spans="1:6" x14ac:dyDescent="0.25">
      <c r="A23113" s="1">
        <v>45817.066921296297</v>
      </c>
      <c r="B23113" s="2">
        <v>45817</v>
      </c>
      <c r="C23113" t="s">
        <v>42</v>
      </c>
      <c r="D23113">
        <v>24875095</v>
      </c>
      <c r="E23113" t="s">
        <v>39</v>
      </c>
      <c r="F23113">
        <v>1600</v>
      </c>
    </row>
    <row r="23114" spans="1:6" x14ac:dyDescent="0.25">
      <c r="A23114" s="1">
        <v>45817.067314814813</v>
      </c>
      <c r="B23114" s="2">
        <v>45817</v>
      </c>
      <c r="C23114" t="s">
        <v>42</v>
      </c>
      <c r="D23114">
        <v>28018264</v>
      </c>
      <c r="E23114" t="s">
        <v>39</v>
      </c>
      <c r="F23114">
        <v>720</v>
      </c>
    </row>
    <row r="23115" spans="1:6" x14ac:dyDescent="0.25">
      <c r="A23115" s="1">
        <v>45817.067939814813</v>
      </c>
      <c r="B23115" s="2">
        <v>45817</v>
      </c>
      <c r="C23115" t="s">
        <v>42</v>
      </c>
      <c r="D23115">
        <v>24875095</v>
      </c>
      <c r="E23115" t="s">
        <v>39</v>
      </c>
      <c r="F23115">
        <v>1600</v>
      </c>
    </row>
    <row r="23116" spans="1:6" x14ac:dyDescent="0.25">
      <c r="A23116" s="1">
        <v>45817.068530092591</v>
      </c>
      <c r="B23116" s="2">
        <v>45817</v>
      </c>
      <c r="C23116" t="s">
        <v>42</v>
      </c>
      <c r="D23116">
        <v>28018264</v>
      </c>
      <c r="E23116" t="s">
        <v>39</v>
      </c>
      <c r="F23116">
        <v>950</v>
      </c>
    </row>
    <row r="23117" spans="1:6" x14ac:dyDescent="0.25">
      <c r="A23117" s="1">
        <v>45817.069120370368</v>
      </c>
      <c r="B23117" s="2">
        <v>45817</v>
      </c>
      <c r="C23117" t="s">
        <v>42</v>
      </c>
      <c r="D23117">
        <v>24875095</v>
      </c>
      <c r="E23117" t="s">
        <v>39</v>
      </c>
      <c r="F23117">
        <v>6400</v>
      </c>
    </row>
    <row r="23118" spans="1:6" x14ac:dyDescent="0.25">
      <c r="A23118" s="1">
        <v>45817.069976851853</v>
      </c>
      <c r="B23118" s="2">
        <v>45817</v>
      </c>
      <c r="C23118" t="s">
        <v>42</v>
      </c>
      <c r="D23118">
        <v>24875095</v>
      </c>
      <c r="E23118" t="s">
        <v>39</v>
      </c>
      <c r="F23118">
        <v>4800</v>
      </c>
    </row>
    <row r="23119" spans="1:6" x14ac:dyDescent="0.25">
      <c r="A23119" s="1">
        <v>45817.08525462963</v>
      </c>
      <c r="B23119" s="2">
        <v>45817</v>
      </c>
      <c r="C23119" t="s">
        <v>42</v>
      </c>
      <c r="D23119">
        <v>30288758</v>
      </c>
      <c r="E23119" t="s">
        <v>38</v>
      </c>
      <c r="F23119">
        <v>300</v>
      </c>
    </row>
    <row r="23120" spans="1:6" x14ac:dyDescent="0.25">
      <c r="A23120" s="1">
        <v>45817.085347222222</v>
      </c>
      <c r="B23120" s="2">
        <v>45817</v>
      </c>
      <c r="C23120" t="s">
        <v>42</v>
      </c>
      <c r="D23120">
        <v>30288758</v>
      </c>
      <c r="E23120" t="s">
        <v>38</v>
      </c>
      <c r="F23120">
        <v>300</v>
      </c>
    </row>
    <row r="23121" spans="1:6" x14ac:dyDescent="0.25">
      <c r="A23121" s="1">
        <v>45817.085462962961</v>
      </c>
      <c r="B23121" s="2">
        <v>45817</v>
      </c>
      <c r="C23121" t="s">
        <v>42</v>
      </c>
      <c r="D23121">
        <v>30288758</v>
      </c>
      <c r="E23121" t="s">
        <v>38</v>
      </c>
      <c r="F23121">
        <v>300</v>
      </c>
    </row>
    <row r="23122" spans="1:6" x14ac:dyDescent="0.25">
      <c r="A23122" s="1">
        <v>45817.085555555554</v>
      </c>
      <c r="B23122" s="2">
        <v>45817</v>
      </c>
      <c r="C23122" t="s">
        <v>42</v>
      </c>
      <c r="D23122">
        <v>30288758</v>
      </c>
      <c r="E23122" t="s">
        <v>38</v>
      </c>
      <c r="F23122">
        <v>300</v>
      </c>
    </row>
    <row r="23123" spans="1:6" x14ac:dyDescent="0.25">
      <c r="A23123" s="1">
        <v>45817.085729166669</v>
      </c>
      <c r="B23123" s="2">
        <v>45817</v>
      </c>
      <c r="C23123" t="s">
        <v>42</v>
      </c>
      <c r="D23123">
        <v>30288758</v>
      </c>
      <c r="E23123" t="s">
        <v>38</v>
      </c>
      <c r="F23123">
        <v>300</v>
      </c>
    </row>
    <row r="23124" spans="1:6" x14ac:dyDescent="0.25">
      <c r="A23124" s="1">
        <v>45817.08625</v>
      </c>
      <c r="B23124" s="2">
        <v>45817</v>
      </c>
      <c r="C23124" t="s">
        <v>42</v>
      </c>
      <c r="D23124">
        <v>30288758</v>
      </c>
      <c r="E23124" t="s">
        <v>38</v>
      </c>
      <c r="F23124">
        <v>300</v>
      </c>
    </row>
    <row r="23125" spans="1:6" x14ac:dyDescent="0.25">
      <c r="A23125" s="1">
        <v>45817.08630787037</v>
      </c>
      <c r="B23125" s="2">
        <v>45817</v>
      </c>
      <c r="C23125" t="s">
        <v>42</v>
      </c>
      <c r="D23125">
        <v>30288758</v>
      </c>
      <c r="E23125" t="s">
        <v>38</v>
      </c>
      <c r="F23125">
        <v>300</v>
      </c>
    </row>
    <row r="23126" spans="1:6" x14ac:dyDescent="0.25">
      <c r="A23126" s="1">
        <v>45817.086377314816</v>
      </c>
      <c r="B23126" s="2">
        <v>45817</v>
      </c>
      <c r="C23126" t="s">
        <v>42</v>
      </c>
      <c r="D23126">
        <v>30288758</v>
      </c>
      <c r="E23126" t="s">
        <v>38</v>
      </c>
      <c r="F23126">
        <v>300</v>
      </c>
    </row>
    <row r="23127" spans="1:6" x14ac:dyDescent="0.25">
      <c r="A23127" s="1">
        <v>45817.086481481485</v>
      </c>
      <c r="B23127" s="2">
        <v>45817</v>
      </c>
      <c r="C23127" t="s">
        <v>42</v>
      </c>
      <c r="D23127">
        <v>30288758</v>
      </c>
      <c r="E23127" t="s">
        <v>38</v>
      </c>
      <c r="F23127">
        <v>300</v>
      </c>
    </row>
    <row r="23128" spans="1:6" x14ac:dyDescent="0.25">
      <c r="A23128" s="1">
        <v>45817.086701388886</v>
      </c>
      <c r="B23128" s="2">
        <v>45817</v>
      </c>
      <c r="C23128" t="s">
        <v>42</v>
      </c>
      <c r="D23128">
        <v>30288758</v>
      </c>
      <c r="E23128" t="s">
        <v>38</v>
      </c>
      <c r="F23128">
        <v>300</v>
      </c>
    </row>
    <row r="23129" spans="1:6" x14ac:dyDescent="0.25">
      <c r="A23129" s="1">
        <v>45817.086863425924</v>
      </c>
      <c r="B23129" s="2">
        <v>45817</v>
      </c>
      <c r="C23129" t="s">
        <v>42</v>
      </c>
      <c r="D23129">
        <v>30288758</v>
      </c>
      <c r="E23129" t="s">
        <v>38</v>
      </c>
      <c r="F23129">
        <v>300</v>
      </c>
    </row>
    <row r="23130" spans="1:6" x14ac:dyDescent="0.25">
      <c r="A23130" s="1">
        <v>45817.087118055555</v>
      </c>
      <c r="B23130" s="2">
        <v>45817</v>
      </c>
      <c r="C23130" t="s">
        <v>42</v>
      </c>
      <c r="D23130">
        <v>30288758</v>
      </c>
      <c r="E23130" t="s">
        <v>38</v>
      </c>
      <c r="F23130">
        <v>300</v>
      </c>
    </row>
    <row r="23131" spans="1:6" x14ac:dyDescent="0.25">
      <c r="A23131" s="1">
        <v>45817.087256944447</v>
      </c>
      <c r="B23131" s="2">
        <v>45817</v>
      </c>
      <c r="C23131" t="s">
        <v>42</v>
      </c>
      <c r="D23131">
        <v>30288758</v>
      </c>
      <c r="E23131" t="s">
        <v>38</v>
      </c>
      <c r="F23131">
        <v>300</v>
      </c>
    </row>
    <row r="23132" spans="1:6" x14ac:dyDescent="0.25">
      <c r="A23132" s="1">
        <v>45817.089884259258</v>
      </c>
      <c r="B23132" s="2">
        <v>45817</v>
      </c>
      <c r="C23132" t="s">
        <v>42</v>
      </c>
      <c r="D23132">
        <v>30288758</v>
      </c>
      <c r="E23132" t="s">
        <v>38</v>
      </c>
      <c r="F23132">
        <v>300</v>
      </c>
    </row>
    <row r="23133" spans="1:6" x14ac:dyDescent="0.25">
      <c r="A23133" s="1">
        <v>45817.095601851855</v>
      </c>
      <c r="B23133" s="2">
        <v>45817</v>
      </c>
      <c r="C23133" t="s">
        <v>42</v>
      </c>
      <c r="D23133">
        <v>30288758</v>
      </c>
      <c r="E23133" t="s">
        <v>38</v>
      </c>
      <c r="F23133">
        <v>300</v>
      </c>
    </row>
    <row r="23134" spans="1:6" x14ac:dyDescent="0.25">
      <c r="A23134" s="1">
        <v>45817.095682870371</v>
      </c>
      <c r="B23134" s="2">
        <v>45817</v>
      </c>
      <c r="C23134" t="s">
        <v>42</v>
      </c>
      <c r="D23134">
        <v>30288758</v>
      </c>
      <c r="E23134" t="s">
        <v>38</v>
      </c>
      <c r="F23134">
        <v>300</v>
      </c>
    </row>
    <row r="23135" spans="1:6" x14ac:dyDescent="0.25">
      <c r="A23135" s="1">
        <v>45817.097766203704</v>
      </c>
      <c r="B23135" s="2">
        <v>45817</v>
      </c>
      <c r="C23135" t="s">
        <v>42</v>
      </c>
      <c r="D23135">
        <v>30288758</v>
      </c>
      <c r="E23135" t="s">
        <v>38</v>
      </c>
      <c r="F23135">
        <v>300</v>
      </c>
    </row>
    <row r="23136" spans="1:6" x14ac:dyDescent="0.25">
      <c r="A23136" s="1">
        <v>45817.097881944443</v>
      </c>
      <c r="B23136" s="2">
        <v>45817</v>
      </c>
      <c r="C23136" t="s">
        <v>42</v>
      </c>
      <c r="D23136">
        <v>30288758</v>
      </c>
      <c r="E23136" t="s">
        <v>38</v>
      </c>
      <c r="F23136">
        <v>300</v>
      </c>
    </row>
    <row r="23137" spans="1:6" x14ac:dyDescent="0.25">
      <c r="A23137" s="1">
        <v>45817.097974537035</v>
      </c>
      <c r="B23137" s="2">
        <v>45817</v>
      </c>
      <c r="C23137" t="s">
        <v>42</v>
      </c>
      <c r="D23137">
        <v>30288758</v>
      </c>
      <c r="E23137" t="s">
        <v>38</v>
      </c>
      <c r="F23137">
        <v>300</v>
      </c>
    </row>
    <row r="23138" spans="1:6" x14ac:dyDescent="0.25">
      <c r="A23138" s="1">
        <v>45817.098101851851</v>
      </c>
      <c r="B23138" s="2">
        <v>45817</v>
      </c>
      <c r="C23138" t="s">
        <v>42</v>
      </c>
      <c r="D23138">
        <v>30288758</v>
      </c>
      <c r="E23138" t="s">
        <v>38</v>
      </c>
      <c r="F23138">
        <v>300</v>
      </c>
    </row>
    <row r="23139" spans="1:6" x14ac:dyDescent="0.25">
      <c r="A23139" s="1">
        <v>45817.09820601852</v>
      </c>
      <c r="B23139" s="2">
        <v>45817</v>
      </c>
      <c r="C23139" t="s">
        <v>42</v>
      </c>
      <c r="D23139">
        <v>30288758</v>
      </c>
      <c r="E23139" t="s">
        <v>38</v>
      </c>
      <c r="F23139">
        <v>300</v>
      </c>
    </row>
    <row r="23140" spans="1:6" x14ac:dyDescent="0.25">
      <c r="A23140" s="1">
        <v>45817.098298611112</v>
      </c>
      <c r="B23140" s="2">
        <v>45817</v>
      </c>
      <c r="C23140" t="s">
        <v>42</v>
      </c>
      <c r="D23140">
        <v>30288758</v>
      </c>
      <c r="E23140" t="s">
        <v>38</v>
      </c>
      <c r="F23140">
        <v>300</v>
      </c>
    </row>
    <row r="23141" spans="1:6" x14ac:dyDescent="0.25">
      <c r="A23141" s="1">
        <v>45817.098402777781</v>
      </c>
      <c r="B23141" s="2">
        <v>45817</v>
      </c>
      <c r="C23141" t="s">
        <v>42</v>
      </c>
      <c r="D23141">
        <v>30288758</v>
      </c>
      <c r="E23141" t="s">
        <v>38</v>
      </c>
      <c r="F23141">
        <v>300</v>
      </c>
    </row>
    <row r="23142" spans="1:6" x14ac:dyDescent="0.25">
      <c r="A23142" s="1">
        <v>45817.098530092589</v>
      </c>
      <c r="B23142" s="2">
        <v>45817</v>
      </c>
      <c r="C23142" t="s">
        <v>42</v>
      </c>
      <c r="D23142">
        <v>30288758</v>
      </c>
      <c r="E23142" t="s">
        <v>38</v>
      </c>
      <c r="F23142">
        <v>300</v>
      </c>
    </row>
    <row r="23143" spans="1:6" x14ac:dyDescent="0.25">
      <c r="A23143" s="1">
        <v>45817.098622685182</v>
      </c>
      <c r="B23143" s="2">
        <v>45817</v>
      </c>
      <c r="C23143" t="s">
        <v>42</v>
      </c>
      <c r="D23143">
        <v>30288758</v>
      </c>
      <c r="E23143" t="s">
        <v>38</v>
      </c>
      <c r="F23143">
        <v>300</v>
      </c>
    </row>
    <row r="23144" spans="1:6" x14ac:dyDescent="0.25">
      <c r="A23144" s="1">
        <v>45817.098726851851</v>
      </c>
      <c r="B23144" s="2">
        <v>45817</v>
      </c>
      <c r="C23144" t="s">
        <v>42</v>
      </c>
      <c r="D23144">
        <v>30288758</v>
      </c>
      <c r="E23144" t="s">
        <v>38</v>
      </c>
      <c r="F23144">
        <v>300</v>
      </c>
    </row>
    <row r="23145" spans="1:6" x14ac:dyDescent="0.25">
      <c r="A23145" s="1">
        <v>45817.099722222221</v>
      </c>
      <c r="B23145" s="2">
        <v>45817</v>
      </c>
      <c r="C23145" t="s">
        <v>42</v>
      </c>
      <c r="D23145">
        <v>30288758</v>
      </c>
      <c r="E23145" t="s">
        <v>38</v>
      </c>
      <c r="F23145">
        <v>300</v>
      </c>
    </row>
    <row r="23146" spans="1:6" x14ac:dyDescent="0.25">
      <c r="A23146" s="1">
        <v>45817.099872685183</v>
      </c>
      <c r="B23146" s="2">
        <v>45817</v>
      </c>
      <c r="C23146" t="s">
        <v>42</v>
      </c>
      <c r="D23146">
        <v>30288758</v>
      </c>
      <c r="E23146" t="s">
        <v>38</v>
      </c>
      <c r="F23146">
        <v>300</v>
      </c>
    </row>
    <row r="23147" spans="1:6" x14ac:dyDescent="0.25">
      <c r="A23147" s="1">
        <v>45817.099988425929</v>
      </c>
      <c r="B23147" s="2">
        <v>45817</v>
      </c>
      <c r="C23147" t="s">
        <v>42</v>
      </c>
      <c r="D23147">
        <v>30288758</v>
      </c>
      <c r="E23147" t="s">
        <v>38</v>
      </c>
      <c r="F23147">
        <v>300</v>
      </c>
    </row>
    <row r="23148" spans="1:6" x14ac:dyDescent="0.25">
      <c r="A23148" s="1">
        <v>45817.100127314814</v>
      </c>
      <c r="B23148" s="2">
        <v>45817</v>
      </c>
      <c r="C23148" t="s">
        <v>42</v>
      </c>
      <c r="D23148">
        <v>30288758</v>
      </c>
      <c r="E23148" t="s">
        <v>38</v>
      </c>
      <c r="F23148">
        <v>300</v>
      </c>
    </row>
    <row r="23149" spans="1:6" x14ac:dyDescent="0.25">
      <c r="A23149" s="1">
        <v>45817.100902777776</v>
      </c>
      <c r="B23149" s="2">
        <v>45817</v>
      </c>
      <c r="C23149" t="s">
        <v>42</v>
      </c>
      <c r="D23149">
        <v>30288758</v>
      </c>
      <c r="E23149" t="s">
        <v>38</v>
      </c>
      <c r="F23149">
        <v>300</v>
      </c>
    </row>
    <row r="23150" spans="1:6" x14ac:dyDescent="0.25">
      <c r="A23150" s="1">
        <v>45817.101041666669</v>
      </c>
      <c r="B23150" s="2">
        <v>45817</v>
      </c>
      <c r="C23150" t="s">
        <v>42</v>
      </c>
      <c r="D23150">
        <v>30288758</v>
      </c>
      <c r="E23150" t="s">
        <v>38</v>
      </c>
      <c r="F23150">
        <v>300</v>
      </c>
    </row>
    <row r="23151" spans="1:6" x14ac:dyDescent="0.25">
      <c r="A23151" s="1">
        <v>45817.101307870369</v>
      </c>
      <c r="B23151" s="2">
        <v>45817</v>
      </c>
      <c r="C23151" t="s">
        <v>42</v>
      </c>
      <c r="D23151">
        <v>30288758</v>
      </c>
      <c r="E23151" t="s">
        <v>38</v>
      </c>
      <c r="F23151">
        <v>300</v>
      </c>
    </row>
    <row r="23152" spans="1:6" x14ac:dyDescent="0.25">
      <c r="A23152" s="1">
        <v>45817.101458333331</v>
      </c>
      <c r="B23152" s="2">
        <v>45817</v>
      </c>
      <c r="C23152" t="s">
        <v>42</v>
      </c>
      <c r="D23152">
        <v>30288758</v>
      </c>
      <c r="E23152" t="s">
        <v>38</v>
      </c>
      <c r="F23152">
        <v>300</v>
      </c>
    </row>
    <row r="23153" spans="1:6" x14ac:dyDescent="0.25">
      <c r="A23153" s="1">
        <v>45817.10193287037</v>
      </c>
      <c r="B23153" s="2">
        <v>45817</v>
      </c>
      <c r="C23153" t="s">
        <v>42</v>
      </c>
      <c r="D23153">
        <v>30288758</v>
      </c>
      <c r="E23153" t="s">
        <v>38</v>
      </c>
      <c r="F23153">
        <v>300</v>
      </c>
    </row>
    <row r="23154" spans="1:6" x14ac:dyDescent="0.25">
      <c r="A23154" s="1">
        <v>45817.106944444444</v>
      </c>
      <c r="B23154" s="2">
        <v>45817</v>
      </c>
      <c r="C23154" t="s">
        <v>42</v>
      </c>
      <c r="D23154">
        <v>30288758</v>
      </c>
      <c r="E23154" t="s">
        <v>38</v>
      </c>
      <c r="F23154">
        <v>300</v>
      </c>
    </row>
    <row r="23155" spans="1:6" x14ac:dyDescent="0.25">
      <c r="A23155" s="1">
        <v>45817.107187499998</v>
      </c>
      <c r="B23155" s="2">
        <v>45817</v>
      </c>
      <c r="C23155" t="s">
        <v>42</v>
      </c>
      <c r="D23155">
        <v>30222216</v>
      </c>
      <c r="E23155" t="s">
        <v>39</v>
      </c>
      <c r="F23155">
        <v>4000</v>
      </c>
    </row>
    <row r="23156" spans="1:6" x14ac:dyDescent="0.25">
      <c r="A23156" s="1">
        <v>45817.107199074075</v>
      </c>
      <c r="B23156" s="2">
        <v>45817</v>
      </c>
      <c r="C23156" t="s">
        <v>42</v>
      </c>
      <c r="D23156">
        <v>30288758</v>
      </c>
      <c r="E23156" t="s">
        <v>38</v>
      </c>
      <c r="F23156">
        <v>300</v>
      </c>
    </row>
    <row r="23157" spans="1:6" x14ac:dyDescent="0.25">
      <c r="A23157" s="1">
        <v>45817.108402777776</v>
      </c>
      <c r="B23157" s="2">
        <v>45817</v>
      </c>
      <c r="C23157" t="s">
        <v>42</v>
      </c>
      <c r="D23157">
        <v>30288758</v>
      </c>
      <c r="E23157" t="s">
        <v>38</v>
      </c>
      <c r="F23157">
        <v>300</v>
      </c>
    </row>
    <row r="23158" spans="1:6" x14ac:dyDescent="0.25">
      <c r="A23158" s="1">
        <v>45817.108506944445</v>
      </c>
      <c r="B23158" s="2">
        <v>45817</v>
      </c>
      <c r="C23158" t="s">
        <v>42</v>
      </c>
      <c r="D23158">
        <v>30288758</v>
      </c>
      <c r="E23158" t="s">
        <v>38</v>
      </c>
      <c r="F23158">
        <v>300</v>
      </c>
    </row>
    <row r="23159" spans="1:6" x14ac:dyDescent="0.25">
      <c r="A23159" s="1">
        <v>45817.108634259261</v>
      </c>
      <c r="B23159" s="2">
        <v>45817</v>
      </c>
      <c r="C23159" t="s">
        <v>42</v>
      </c>
      <c r="D23159">
        <v>30288758</v>
      </c>
      <c r="E23159" t="s">
        <v>38</v>
      </c>
      <c r="F23159">
        <v>300</v>
      </c>
    </row>
    <row r="23160" spans="1:6" x14ac:dyDescent="0.25">
      <c r="A23160" s="1">
        <v>45817.108923611115</v>
      </c>
      <c r="B23160" s="2">
        <v>45817</v>
      </c>
      <c r="C23160" t="s">
        <v>42</v>
      </c>
      <c r="D23160">
        <v>30288758</v>
      </c>
      <c r="E23160" t="s">
        <v>38</v>
      </c>
      <c r="F23160">
        <v>300</v>
      </c>
    </row>
    <row r="23161" spans="1:6" x14ac:dyDescent="0.25">
      <c r="A23161" s="1">
        <v>45817.109166666669</v>
      </c>
      <c r="B23161" s="2">
        <v>45817</v>
      </c>
      <c r="C23161" t="s">
        <v>42</v>
      </c>
      <c r="D23161">
        <v>30288758</v>
      </c>
      <c r="E23161" t="s">
        <v>38</v>
      </c>
      <c r="F23161">
        <v>300</v>
      </c>
    </row>
    <row r="23162" spans="1:6" x14ac:dyDescent="0.25">
      <c r="A23162" s="1">
        <v>45817.109502314815</v>
      </c>
      <c r="B23162" s="2">
        <v>45817</v>
      </c>
      <c r="C23162" t="s">
        <v>42</v>
      </c>
      <c r="D23162">
        <v>20706573</v>
      </c>
      <c r="E23162" t="s">
        <v>39</v>
      </c>
      <c r="F23162">
        <v>500</v>
      </c>
    </row>
    <row r="23163" spans="1:6" x14ac:dyDescent="0.25">
      <c r="A23163" s="1">
        <v>45817.110023148147</v>
      </c>
      <c r="B23163" s="2">
        <v>45817</v>
      </c>
      <c r="C23163" t="s">
        <v>42</v>
      </c>
      <c r="D23163">
        <v>30288758</v>
      </c>
      <c r="E23163" t="s">
        <v>38</v>
      </c>
      <c r="F23163">
        <v>300</v>
      </c>
    </row>
    <row r="23164" spans="1:6" x14ac:dyDescent="0.25">
      <c r="A23164" s="1">
        <v>45817.111250000002</v>
      </c>
      <c r="B23164" s="2">
        <v>45817</v>
      </c>
      <c r="C23164" t="s">
        <v>42</v>
      </c>
      <c r="D23164">
        <v>31870337</v>
      </c>
      <c r="E23164" t="s">
        <v>39</v>
      </c>
      <c r="F23164">
        <v>1000</v>
      </c>
    </row>
    <row r="23165" spans="1:6" x14ac:dyDescent="0.25">
      <c r="A23165" s="1">
        <v>45817.11204861111</v>
      </c>
      <c r="B23165" s="2">
        <v>45817</v>
      </c>
      <c r="C23165" t="s">
        <v>42</v>
      </c>
      <c r="D23165">
        <v>31870337</v>
      </c>
      <c r="E23165" t="s">
        <v>39</v>
      </c>
      <c r="F23165">
        <v>3000</v>
      </c>
    </row>
    <row r="23166" spans="1:6" x14ac:dyDescent="0.25">
      <c r="A23166" s="1">
        <v>45817.112083333333</v>
      </c>
      <c r="B23166" s="2">
        <v>45817</v>
      </c>
      <c r="C23166" t="s">
        <v>42</v>
      </c>
      <c r="D23166">
        <v>26963166</v>
      </c>
      <c r="E23166" t="s">
        <v>39</v>
      </c>
      <c r="F23166">
        <v>500</v>
      </c>
    </row>
    <row r="23167" spans="1:6" x14ac:dyDescent="0.25">
      <c r="A23167" s="1">
        <v>45817.11273148148</v>
      </c>
      <c r="B23167" s="2">
        <v>45817</v>
      </c>
      <c r="C23167" t="s">
        <v>42</v>
      </c>
      <c r="D23167">
        <v>30288758</v>
      </c>
      <c r="E23167" t="s">
        <v>38</v>
      </c>
      <c r="F23167">
        <v>300</v>
      </c>
    </row>
    <row r="23168" spans="1:6" x14ac:dyDescent="0.25">
      <c r="A23168" s="1">
        <v>45817.112951388888</v>
      </c>
      <c r="B23168" s="2">
        <v>45817</v>
      </c>
      <c r="C23168" t="s">
        <v>42</v>
      </c>
      <c r="D23168">
        <v>30288758</v>
      </c>
      <c r="E23168" t="s">
        <v>38</v>
      </c>
      <c r="F23168">
        <v>300</v>
      </c>
    </row>
    <row r="23169" spans="1:6" x14ac:dyDescent="0.25">
      <c r="A23169" s="1">
        <v>45817.113171296296</v>
      </c>
      <c r="B23169" s="2">
        <v>45817</v>
      </c>
      <c r="C23169" t="s">
        <v>42</v>
      </c>
      <c r="D23169">
        <v>30288758</v>
      </c>
      <c r="E23169" t="s">
        <v>38</v>
      </c>
      <c r="F23169">
        <v>300</v>
      </c>
    </row>
    <row r="23170" spans="1:6" x14ac:dyDescent="0.25">
      <c r="A23170" s="1">
        <v>45817.113217592596</v>
      </c>
      <c r="B23170" s="2">
        <v>45817</v>
      </c>
      <c r="C23170" t="s">
        <v>42</v>
      </c>
      <c r="D23170">
        <v>20919115</v>
      </c>
      <c r="E23170" t="s">
        <v>39</v>
      </c>
      <c r="F23170">
        <v>1150</v>
      </c>
    </row>
    <row r="23171" spans="1:6" x14ac:dyDescent="0.25">
      <c r="A23171" s="1">
        <v>45817.113252314812</v>
      </c>
      <c r="B23171" s="2">
        <v>45817</v>
      </c>
      <c r="C23171" t="s">
        <v>42</v>
      </c>
      <c r="D23171">
        <v>31870337</v>
      </c>
      <c r="E23171" t="s">
        <v>39</v>
      </c>
      <c r="F23171">
        <v>1000</v>
      </c>
    </row>
    <row r="23172" spans="1:6" x14ac:dyDescent="0.25">
      <c r="A23172" s="1">
        <v>45817.13144675926</v>
      </c>
      <c r="B23172" s="2">
        <v>45817</v>
      </c>
      <c r="C23172" t="s">
        <v>42</v>
      </c>
      <c r="D23172">
        <v>30288758</v>
      </c>
      <c r="E23172" t="s">
        <v>38</v>
      </c>
      <c r="F23172">
        <v>300</v>
      </c>
    </row>
    <row r="23173" spans="1:6" x14ac:dyDescent="0.25">
      <c r="A23173" s="1">
        <v>45817.132152777776</v>
      </c>
      <c r="B23173" s="2">
        <v>45817</v>
      </c>
      <c r="C23173" t="s">
        <v>42</v>
      </c>
      <c r="D23173">
        <v>30288758</v>
      </c>
      <c r="E23173" t="s">
        <v>38</v>
      </c>
      <c r="F23173">
        <v>300</v>
      </c>
    </row>
    <row r="23174" spans="1:6" x14ac:dyDescent="0.25">
      <c r="A23174" s="1">
        <v>45817.132303240738</v>
      </c>
      <c r="B23174" s="2">
        <v>45817</v>
      </c>
      <c r="C23174" t="s">
        <v>42</v>
      </c>
      <c r="D23174">
        <v>30288758</v>
      </c>
      <c r="E23174" t="s">
        <v>38</v>
      </c>
      <c r="F23174">
        <v>300</v>
      </c>
    </row>
    <row r="23175" spans="1:6" x14ac:dyDescent="0.25">
      <c r="A23175" s="1">
        <v>45817.1325</v>
      </c>
      <c r="B23175" s="2">
        <v>45817</v>
      </c>
      <c r="C23175" t="s">
        <v>42</v>
      </c>
      <c r="D23175">
        <v>30288758</v>
      </c>
      <c r="E23175" t="s">
        <v>38</v>
      </c>
      <c r="F23175">
        <v>300</v>
      </c>
    </row>
    <row r="23176" spans="1:6" x14ac:dyDescent="0.25">
      <c r="A23176" s="1">
        <v>45817.134548611109</v>
      </c>
      <c r="B23176" s="2">
        <v>45817</v>
      </c>
      <c r="C23176" t="s">
        <v>42</v>
      </c>
      <c r="D23176">
        <v>30288758</v>
      </c>
      <c r="E23176" t="s">
        <v>38</v>
      </c>
      <c r="F23176">
        <v>300</v>
      </c>
    </row>
    <row r="23177" spans="1:6" x14ac:dyDescent="0.25">
      <c r="A23177" s="1">
        <v>45817.134756944448</v>
      </c>
      <c r="B23177" s="2">
        <v>45817</v>
      </c>
      <c r="C23177" t="s">
        <v>42</v>
      </c>
      <c r="D23177">
        <v>30288758</v>
      </c>
      <c r="E23177" t="s">
        <v>38</v>
      </c>
      <c r="F23177">
        <v>300</v>
      </c>
    </row>
    <row r="23178" spans="1:6" x14ac:dyDescent="0.25">
      <c r="A23178" s="1">
        <v>45817.135081018518</v>
      </c>
      <c r="B23178" s="2">
        <v>45817</v>
      </c>
      <c r="C23178" t="s">
        <v>42</v>
      </c>
      <c r="D23178">
        <v>30288758</v>
      </c>
      <c r="E23178" t="s">
        <v>38</v>
      </c>
      <c r="F23178">
        <v>300</v>
      </c>
    </row>
    <row r="23179" spans="1:6" x14ac:dyDescent="0.25">
      <c r="A23179" s="1">
        <v>45817.135555555556</v>
      </c>
      <c r="B23179" s="2">
        <v>45817</v>
      </c>
      <c r="C23179" t="s">
        <v>42</v>
      </c>
      <c r="D23179">
        <v>30288758</v>
      </c>
      <c r="E23179" t="s">
        <v>38</v>
      </c>
      <c r="F23179">
        <v>300</v>
      </c>
    </row>
    <row r="23180" spans="1:6" x14ac:dyDescent="0.25">
      <c r="A23180" s="1">
        <v>45817.135983796295</v>
      </c>
      <c r="B23180" s="2">
        <v>45817</v>
      </c>
      <c r="C23180" t="s">
        <v>42</v>
      </c>
      <c r="D23180">
        <v>30288758</v>
      </c>
      <c r="E23180" t="s">
        <v>38</v>
      </c>
      <c r="F23180">
        <v>300</v>
      </c>
    </row>
    <row r="23181" spans="1:6" x14ac:dyDescent="0.25">
      <c r="A23181" s="1">
        <v>45817.136296296296</v>
      </c>
      <c r="B23181" s="2">
        <v>45817</v>
      </c>
      <c r="C23181" t="s">
        <v>42</v>
      </c>
      <c r="D23181">
        <v>30288758</v>
      </c>
      <c r="E23181" t="s">
        <v>38</v>
      </c>
      <c r="F23181">
        <v>300</v>
      </c>
    </row>
    <row r="23182" spans="1:6" x14ac:dyDescent="0.25">
      <c r="A23182" s="1">
        <v>45817.136724537035</v>
      </c>
      <c r="B23182" s="2">
        <v>45817</v>
      </c>
      <c r="C23182" t="s">
        <v>42</v>
      </c>
      <c r="D23182">
        <v>30288758</v>
      </c>
      <c r="E23182" t="s">
        <v>38</v>
      </c>
      <c r="F23182">
        <v>300</v>
      </c>
    </row>
    <row r="23183" spans="1:6" x14ac:dyDescent="0.25">
      <c r="A23183" s="1">
        <v>45817.138622685183</v>
      </c>
      <c r="B23183" s="2">
        <v>45817</v>
      </c>
      <c r="C23183" t="s">
        <v>42</v>
      </c>
      <c r="D23183">
        <v>30288758</v>
      </c>
      <c r="E23183" t="s">
        <v>38</v>
      </c>
      <c r="F23183">
        <v>1000</v>
      </c>
    </row>
    <row r="23184" spans="1:6" x14ac:dyDescent="0.25">
      <c r="A23184" s="1">
        <v>45817.139178240737</v>
      </c>
      <c r="B23184" s="2">
        <v>45817</v>
      </c>
      <c r="C23184" t="s">
        <v>42</v>
      </c>
      <c r="D23184">
        <v>30288758</v>
      </c>
      <c r="E23184" t="s">
        <v>38</v>
      </c>
      <c r="F23184">
        <v>1000</v>
      </c>
    </row>
    <row r="23185" spans="1:6" x14ac:dyDescent="0.25">
      <c r="A23185" s="1">
        <v>45817.141724537039</v>
      </c>
      <c r="B23185" s="2">
        <v>45817</v>
      </c>
      <c r="C23185" t="s">
        <v>42</v>
      </c>
      <c r="D23185">
        <v>30288758</v>
      </c>
      <c r="E23185" t="s">
        <v>38</v>
      </c>
      <c r="F23185">
        <v>300</v>
      </c>
    </row>
    <row r="23186" spans="1:6" x14ac:dyDescent="0.25">
      <c r="A23186" s="1">
        <v>45817.142002314817</v>
      </c>
      <c r="B23186" s="2">
        <v>45817</v>
      </c>
      <c r="C23186" t="s">
        <v>42</v>
      </c>
      <c r="D23186">
        <v>30288758</v>
      </c>
      <c r="E23186" t="s">
        <v>38</v>
      </c>
      <c r="F23186">
        <v>300</v>
      </c>
    </row>
    <row r="23187" spans="1:6" x14ac:dyDescent="0.25">
      <c r="A23187" s="1">
        <v>45817.143391203703</v>
      </c>
      <c r="B23187" s="2">
        <v>45817</v>
      </c>
      <c r="C23187" t="s">
        <v>42</v>
      </c>
      <c r="D23187">
        <v>30288758</v>
      </c>
      <c r="E23187" t="s">
        <v>38</v>
      </c>
      <c r="F23187">
        <v>500</v>
      </c>
    </row>
    <row r="23188" spans="1:6" x14ac:dyDescent="0.25">
      <c r="A23188" s="1">
        <v>45817.145150462966</v>
      </c>
      <c r="B23188" s="2">
        <v>45817</v>
      </c>
      <c r="C23188" t="s">
        <v>42</v>
      </c>
      <c r="D23188">
        <v>30288758</v>
      </c>
      <c r="E23188" t="s">
        <v>38</v>
      </c>
      <c r="F23188">
        <v>600</v>
      </c>
    </row>
    <row r="23189" spans="1:6" x14ac:dyDescent="0.25">
      <c r="A23189" s="1">
        <v>45817.145462962966</v>
      </c>
      <c r="B23189" s="2">
        <v>45817</v>
      </c>
      <c r="C23189" t="s">
        <v>42</v>
      </c>
      <c r="D23189">
        <v>30288758</v>
      </c>
      <c r="E23189" t="s">
        <v>38</v>
      </c>
      <c r="F23189">
        <v>600</v>
      </c>
    </row>
    <row r="23190" spans="1:6" x14ac:dyDescent="0.25">
      <c r="A23190" s="1">
        <v>45817.14738425926</v>
      </c>
      <c r="B23190" s="2">
        <v>45817</v>
      </c>
      <c r="C23190" t="s">
        <v>42</v>
      </c>
      <c r="D23190">
        <v>30288758</v>
      </c>
      <c r="E23190" t="s">
        <v>38</v>
      </c>
      <c r="F23190">
        <v>1000</v>
      </c>
    </row>
    <row r="23191" spans="1:6" x14ac:dyDescent="0.25">
      <c r="A23191" s="1">
        <v>45817.148715277777</v>
      </c>
      <c r="B23191" s="2">
        <v>45817</v>
      </c>
      <c r="C23191" t="s">
        <v>42</v>
      </c>
      <c r="D23191">
        <v>30288758</v>
      </c>
      <c r="E23191" t="s">
        <v>38</v>
      </c>
      <c r="F23191">
        <v>300</v>
      </c>
    </row>
    <row r="23192" spans="1:6" x14ac:dyDescent="0.25">
      <c r="A23192" s="1">
        <v>45817.148946759262</v>
      </c>
      <c r="B23192" s="2">
        <v>45817</v>
      </c>
      <c r="C23192" t="s">
        <v>42</v>
      </c>
      <c r="D23192">
        <v>30288758</v>
      </c>
      <c r="E23192" t="s">
        <v>38</v>
      </c>
      <c r="F23192">
        <v>300</v>
      </c>
    </row>
    <row r="23193" spans="1:6" x14ac:dyDescent="0.25">
      <c r="A23193" s="1">
        <v>45817.149155092593</v>
      </c>
      <c r="B23193" s="2">
        <v>45817</v>
      </c>
      <c r="C23193" t="s">
        <v>42</v>
      </c>
      <c r="D23193">
        <v>30288758</v>
      </c>
      <c r="E23193" t="s">
        <v>38</v>
      </c>
      <c r="F23193">
        <v>300</v>
      </c>
    </row>
    <row r="23194" spans="1:6" x14ac:dyDescent="0.25">
      <c r="A23194" s="1">
        <v>45817.149583333332</v>
      </c>
      <c r="B23194" s="2">
        <v>45817</v>
      </c>
      <c r="C23194" t="s">
        <v>42</v>
      </c>
      <c r="D23194">
        <v>30288758</v>
      </c>
      <c r="E23194" t="s">
        <v>38</v>
      </c>
      <c r="F23194">
        <v>300</v>
      </c>
    </row>
    <row r="23195" spans="1:6" x14ac:dyDescent="0.25">
      <c r="A23195" s="1">
        <v>45817.149861111109</v>
      </c>
      <c r="B23195" s="2">
        <v>45817</v>
      </c>
      <c r="C23195" t="s">
        <v>42</v>
      </c>
      <c r="D23195">
        <v>20706573</v>
      </c>
      <c r="E23195" t="s">
        <v>38</v>
      </c>
      <c r="F23195">
        <v>300</v>
      </c>
    </row>
    <row r="23196" spans="1:6" x14ac:dyDescent="0.25">
      <c r="A23196" s="1">
        <v>45817.149861111109</v>
      </c>
      <c r="B23196" s="2">
        <v>45817</v>
      </c>
      <c r="C23196" t="s">
        <v>42</v>
      </c>
      <c r="D23196">
        <v>30288758</v>
      </c>
      <c r="E23196" t="s">
        <v>38</v>
      </c>
      <c r="F23196">
        <v>300</v>
      </c>
    </row>
    <row r="23197" spans="1:6" x14ac:dyDescent="0.25">
      <c r="A23197" s="1">
        <v>45817.150208333333</v>
      </c>
      <c r="B23197" s="2">
        <v>45817</v>
      </c>
      <c r="C23197" t="s">
        <v>42</v>
      </c>
      <c r="D23197">
        <v>20706573</v>
      </c>
      <c r="E23197" t="s">
        <v>38</v>
      </c>
      <c r="F23197">
        <v>300</v>
      </c>
    </row>
    <row r="23198" spans="1:6" x14ac:dyDescent="0.25">
      <c r="A23198" s="1">
        <v>45817.150347222225</v>
      </c>
      <c r="B23198" s="2">
        <v>45817</v>
      </c>
      <c r="C23198" t="s">
        <v>42</v>
      </c>
      <c r="D23198">
        <v>30288758</v>
      </c>
      <c r="E23198" t="s">
        <v>38</v>
      </c>
      <c r="F23198">
        <v>300</v>
      </c>
    </row>
    <row r="23199" spans="1:6" x14ac:dyDescent="0.25">
      <c r="A23199" s="1">
        <v>45817.150625000002</v>
      </c>
      <c r="B23199" s="2">
        <v>45817</v>
      </c>
      <c r="C23199" t="s">
        <v>42</v>
      </c>
      <c r="D23199">
        <v>30288758</v>
      </c>
      <c r="E23199" t="s">
        <v>38</v>
      </c>
      <c r="F23199">
        <v>300</v>
      </c>
    </row>
    <row r="23200" spans="1:6" x14ac:dyDescent="0.25">
      <c r="A23200" s="1">
        <v>45817.150949074072</v>
      </c>
      <c r="B23200" s="2">
        <v>45817</v>
      </c>
      <c r="C23200" t="s">
        <v>42</v>
      </c>
      <c r="D23200">
        <v>20706573</v>
      </c>
      <c r="E23200" t="s">
        <v>38</v>
      </c>
      <c r="F23200">
        <v>400</v>
      </c>
    </row>
    <row r="23201" spans="1:6" x14ac:dyDescent="0.25">
      <c r="A23201" s="1">
        <v>45817.151180555556</v>
      </c>
      <c r="B23201" s="2">
        <v>45817</v>
      </c>
      <c r="C23201" t="s">
        <v>42</v>
      </c>
      <c r="D23201">
        <v>30288758</v>
      </c>
      <c r="E23201" t="s">
        <v>38</v>
      </c>
      <c r="F23201">
        <v>300</v>
      </c>
    </row>
    <row r="23202" spans="1:6" x14ac:dyDescent="0.25">
      <c r="A23202" s="1">
        <v>45817.15148148148</v>
      </c>
      <c r="B23202" s="2">
        <v>45817</v>
      </c>
      <c r="C23202" t="s">
        <v>42</v>
      </c>
      <c r="D23202">
        <v>30288758</v>
      </c>
      <c r="E23202" t="s">
        <v>38</v>
      </c>
      <c r="F23202">
        <v>300</v>
      </c>
    </row>
    <row r="23203" spans="1:6" x14ac:dyDescent="0.25">
      <c r="A23203" s="1">
        <v>45817.151574074072</v>
      </c>
      <c r="B23203" s="2">
        <v>45817</v>
      </c>
      <c r="C23203" t="s">
        <v>42</v>
      </c>
      <c r="D23203">
        <v>39537820</v>
      </c>
      <c r="E23203" t="s">
        <v>39</v>
      </c>
      <c r="F23203">
        <v>500</v>
      </c>
    </row>
    <row r="23204" spans="1:6" x14ac:dyDescent="0.25">
      <c r="A23204" s="1">
        <v>45817.151759259257</v>
      </c>
      <c r="B23204" s="2">
        <v>45817</v>
      </c>
      <c r="C23204" t="s">
        <v>42</v>
      </c>
      <c r="D23204">
        <v>30288758</v>
      </c>
      <c r="E23204" t="s">
        <v>38</v>
      </c>
      <c r="F23204">
        <v>300</v>
      </c>
    </row>
    <row r="23205" spans="1:6" x14ac:dyDescent="0.25">
      <c r="A23205" s="1">
        <v>45817.152060185188</v>
      </c>
      <c r="B23205" s="2">
        <v>45817</v>
      </c>
      <c r="C23205" t="s">
        <v>42</v>
      </c>
      <c r="D23205">
        <v>30288758</v>
      </c>
      <c r="E23205" t="s">
        <v>38</v>
      </c>
      <c r="F23205">
        <v>300</v>
      </c>
    </row>
    <row r="23206" spans="1:6" x14ac:dyDescent="0.25">
      <c r="A23206" s="1">
        <v>45817.152465277781</v>
      </c>
      <c r="B23206" s="2">
        <v>45817</v>
      </c>
      <c r="C23206" t="s">
        <v>42</v>
      </c>
      <c r="D23206">
        <v>39537820</v>
      </c>
      <c r="E23206" t="s">
        <v>38</v>
      </c>
      <c r="F23206">
        <v>500</v>
      </c>
    </row>
    <row r="23207" spans="1:6" x14ac:dyDescent="0.25">
      <c r="A23207" s="1">
        <v>45817.15252314815</v>
      </c>
      <c r="B23207" s="2">
        <v>45817</v>
      </c>
      <c r="C23207" t="s">
        <v>42</v>
      </c>
      <c r="D23207">
        <v>39537820</v>
      </c>
      <c r="E23207" t="s">
        <v>38</v>
      </c>
      <c r="F23207">
        <v>500</v>
      </c>
    </row>
    <row r="23208" spans="1:6" x14ac:dyDescent="0.25">
      <c r="A23208" s="1">
        <v>45817.152569444443</v>
      </c>
      <c r="B23208" s="2">
        <v>45817</v>
      </c>
      <c r="C23208" t="s">
        <v>42</v>
      </c>
      <c r="D23208">
        <v>39537820</v>
      </c>
      <c r="E23208" t="s">
        <v>38</v>
      </c>
      <c r="F23208">
        <v>500</v>
      </c>
    </row>
    <row r="23209" spans="1:6" x14ac:dyDescent="0.25">
      <c r="A23209" s="1">
        <v>45817.152627314812</v>
      </c>
      <c r="B23209" s="2">
        <v>45817</v>
      </c>
      <c r="C23209" t="s">
        <v>42</v>
      </c>
      <c r="D23209">
        <v>39537820</v>
      </c>
      <c r="E23209" t="s">
        <v>38</v>
      </c>
      <c r="F23209">
        <v>500</v>
      </c>
    </row>
    <row r="23210" spans="1:6" x14ac:dyDescent="0.25">
      <c r="A23210" s="1">
        <v>45817.152685185189</v>
      </c>
      <c r="B23210" s="2">
        <v>45817</v>
      </c>
      <c r="C23210" t="s">
        <v>42</v>
      </c>
      <c r="D23210">
        <v>39537820</v>
      </c>
      <c r="E23210" t="s">
        <v>38</v>
      </c>
      <c r="F23210">
        <v>500</v>
      </c>
    </row>
    <row r="23211" spans="1:6" x14ac:dyDescent="0.25">
      <c r="A23211" s="1">
        <v>45817.152754629627</v>
      </c>
      <c r="B23211" s="2">
        <v>45817</v>
      </c>
      <c r="C23211" t="s">
        <v>42</v>
      </c>
      <c r="D23211">
        <v>39537820</v>
      </c>
      <c r="E23211" t="s">
        <v>38</v>
      </c>
      <c r="F23211">
        <v>500</v>
      </c>
    </row>
    <row r="23212" spans="1:6" x14ac:dyDescent="0.25">
      <c r="A23212" s="1">
        <v>45817.152800925927</v>
      </c>
      <c r="B23212" s="2">
        <v>45817</v>
      </c>
      <c r="C23212" t="s">
        <v>42</v>
      </c>
      <c r="D23212">
        <v>39537820</v>
      </c>
      <c r="E23212" t="s">
        <v>38</v>
      </c>
      <c r="F23212">
        <v>500</v>
      </c>
    </row>
    <row r="23213" spans="1:6" x14ac:dyDescent="0.25">
      <c r="A23213" s="1">
        <v>45817.15284722222</v>
      </c>
      <c r="B23213" s="2">
        <v>45817</v>
      </c>
      <c r="C23213" t="s">
        <v>42</v>
      </c>
      <c r="D23213">
        <v>39537820</v>
      </c>
      <c r="E23213" t="s">
        <v>38</v>
      </c>
      <c r="F23213">
        <v>500</v>
      </c>
    </row>
    <row r="23214" spans="1:6" x14ac:dyDescent="0.25">
      <c r="A23214" s="1">
        <v>45817.152881944443</v>
      </c>
      <c r="B23214" s="2">
        <v>45817</v>
      </c>
      <c r="C23214" t="s">
        <v>42</v>
      </c>
      <c r="D23214">
        <v>30288758</v>
      </c>
      <c r="E23214" t="s">
        <v>38</v>
      </c>
      <c r="F23214">
        <v>300</v>
      </c>
    </row>
    <row r="23215" spans="1:6" x14ac:dyDescent="0.25">
      <c r="A23215" s="1">
        <v>45817.152905092589</v>
      </c>
      <c r="B23215" s="2">
        <v>45817</v>
      </c>
      <c r="C23215" t="s">
        <v>42</v>
      </c>
      <c r="D23215">
        <v>39537820</v>
      </c>
      <c r="E23215" t="s">
        <v>38</v>
      </c>
      <c r="F23215">
        <v>500</v>
      </c>
    </row>
    <row r="23216" spans="1:6" x14ac:dyDescent="0.25">
      <c r="A23216" s="1">
        <v>45817.152974537035</v>
      </c>
      <c r="B23216" s="2">
        <v>45817</v>
      </c>
      <c r="C23216" t="s">
        <v>42</v>
      </c>
      <c r="D23216">
        <v>39537820</v>
      </c>
      <c r="E23216" t="s">
        <v>38</v>
      </c>
      <c r="F23216">
        <v>500</v>
      </c>
    </row>
    <row r="23217" spans="1:6" x14ac:dyDescent="0.25">
      <c r="A23217" s="1">
        <v>45817.153020833335</v>
      </c>
      <c r="B23217" s="2">
        <v>45817</v>
      </c>
      <c r="C23217" t="s">
        <v>42</v>
      </c>
      <c r="D23217">
        <v>39537820</v>
      </c>
      <c r="E23217" t="s">
        <v>38</v>
      </c>
      <c r="F23217">
        <v>500</v>
      </c>
    </row>
    <row r="23218" spans="1:6" x14ac:dyDescent="0.25">
      <c r="A23218" s="1">
        <v>45817.153090277781</v>
      </c>
      <c r="B23218" s="2">
        <v>45817</v>
      </c>
      <c r="C23218" t="s">
        <v>42</v>
      </c>
      <c r="D23218">
        <v>30288758</v>
      </c>
      <c r="E23218" t="s">
        <v>38</v>
      </c>
      <c r="F23218">
        <v>300</v>
      </c>
    </row>
    <row r="23219" spans="1:6" x14ac:dyDescent="0.25">
      <c r="A23219" s="1">
        <v>45817.153298611112</v>
      </c>
      <c r="B23219" s="2">
        <v>45817</v>
      </c>
      <c r="C23219" t="s">
        <v>42</v>
      </c>
      <c r="D23219">
        <v>30288758</v>
      </c>
      <c r="E23219" t="s">
        <v>38</v>
      </c>
      <c r="F23219">
        <v>300</v>
      </c>
    </row>
    <row r="23220" spans="1:6" x14ac:dyDescent="0.25">
      <c r="A23220" s="1">
        <v>45817.154537037037</v>
      </c>
      <c r="B23220" s="2">
        <v>45817</v>
      </c>
      <c r="C23220" t="s">
        <v>42</v>
      </c>
      <c r="D23220">
        <v>30288758</v>
      </c>
      <c r="E23220" t="s">
        <v>38</v>
      </c>
      <c r="F23220">
        <v>300</v>
      </c>
    </row>
    <row r="23221" spans="1:6" x14ac:dyDescent="0.25">
      <c r="A23221" s="1">
        <v>45817.154803240737</v>
      </c>
      <c r="B23221" s="2">
        <v>45817</v>
      </c>
      <c r="C23221" t="s">
        <v>42</v>
      </c>
      <c r="D23221">
        <v>30288758</v>
      </c>
      <c r="E23221" t="s">
        <v>38</v>
      </c>
      <c r="F23221">
        <v>300</v>
      </c>
    </row>
    <row r="23222" spans="1:6" x14ac:dyDescent="0.25">
      <c r="A23222" s="1">
        <v>45817.155347222222</v>
      </c>
      <c r="B23222" s="2">
        <v>45817</v>
      </c>
      <c r="C23222" t="s">
        <v>42</v>
      </c>
      <c r="D23222">
        <v>30288758</v>
      </c>
      <c r="E23222" t="s">
        <v>38</v>
      </c>
      <c r="F23222">
        <v>300</v>
      </c>
    </row>
    <row r="23223" spans="1:6" x14ac:dyDescent="0.25">
      <c r="A23223" s="1">
        <v>45817.1565625</v>
      </c>
      <c r="B23223" s="2">
        <v>45817</v>
      </c>
      <c r="C23223" t="s">
        <v>42</v>
      </c>
      <c r="D23223">
        <v>30288758</v>
      </c>
      <c r="E23223" t="s">
        <v>38</v>
      </c>
      <c r="F23223">
        <v>300</v>
      </c>
    </row>
    <row r="23224" spans="1:6" x14ac:dyDescent="0.25">
      <c r="A23224" s="1">
        <v>45817.156782407408</v>
      </c>
      <c r="B23224" s="2">
        <v>45817</v>
      </c>
      <c r="C23224" t="s">
        <v>42</v>
      </c>
      <c r="D23224">
        <v>30288758</v>
      </c>
      <c r="E23224" t="s">
        <v>38</v>
      </c>
      <c r="F23224">
        <v>300</v>
      </c>
    </row>
    <row r="23225" spans="1:6" x14ac:dyDescent="0.25">
      <c r="A23225" s="1">
        <v>45817.161435185182</v>
      </c>
      <c r="B23225" s="2">
        <v>45817</v>
      </c>
      <c r="C23225" t="s">
        <v>42</v>
      </c>
      <c r="D23225">
        <v>30288758</v>
      </c>
      <c r="E23225" t="s">
        <v>38</v>
      </c>
      <c r="F23225">
        <v>300</v>
      </c>
    </row>
    <row r="23226" spans="1:6" x14ac:dyDescent="0.25">
      <c r="A23226" s="1">
        <v>45817.163310185184</v>
      </c>
      <c r="B23226" s="2">
        <v>45817</v>
      </c>
      <c r="C23226" t="s">
        <v>42</v>
      </c>
      <c r="D23226">
        <v>30288758</v>
      </c>
      <c r="E23226" t="s">
        <v>38</v>
      </c>
      <c r="F23226">
        <v>300</v>
      </c>
    </row>
    <row r="23227" spans="1:6" x14ac:dyDescent="0.25">
      <c r="A23227" s="1">
        <v>45817.164629629631</v>
      </c>
      <c r="B23227" s="2">
        <v>45817</v>
      </c>
      <c r="C23227" t="s">
        <v>42</v>
      </c>
      <c r="D23227">
        <v>30288758</v>
      </c>
      <c r="E23227" t="s">
        <v>38</v>
      </c>
      <c r="F23227">
        <v>300</v>
      </c>
    </row>
    <row r="23228" spans="1:6" x14ac:dyDescent="0.25">
      <c r="A23228" s="1">
        <v>45817.164849537039</v>
      </c>
      <c r="B23228" s="2">
        <v>45817</v>
      </c>
      <c r="C23228" t="s">
        <v>42</v>
      </c>
      <c r="D23228">
        <v>30288758</v>
      </c>
      <c r="E23228" t="s">
        <v>38</v>
      </c>
      <c r="F23228">
        <v>300</v>
      </c>
    </row>
    <row r="23229" spans="1:6" x14ac:dyDescent="0.25">
      <c r="A23229" s="1">
        <v>45817.165775462963</v>
      </c>
      <c r="B23229" s="2">
        <v>45817</v>
      </c>
      <c r="C23229" t="s">
        <v>42</v>
      </c>
      <c r="D23229">
        <v>30288758</v>
      </c>
      <c r="E23229" t="s">
        <v>38</v>
      </c>
      <c r="F23229">
        <v>300</v>
      </c>
    </row>
    <row r="23230" spans="1:6" x14ac:dyDescent="0.25">
      <c r="A23230" s="1">
        <v>45817.165949074071</v>
      </c>
      <c r="B23230" s="2">
        <v>45817</v>
      </c>
      <c r="C23230" t="s">
        <v>42</v>
      </c>
      <c r="D23230">
        <v>30288758</v>
      </c>
      <c r="E23230" t="s">
        <v>38</v>
      </c>
      <c r="F23230">
        <v>300</v>
      </c>
    </row>
    <row r="23231" spans="1:6" x14ac:dyDescent="0.25">
      <c r="A23231" s="1">
        <v>45817.166168981479</v>
      </c>
      <c r="B23231" s="2">
        <v>45817</v>
      </c>
      <c r="C23231" t="s">
        <v>42</v>
      </c>
      <c r="D23231">
        <v>30288758</v>
      </c>
      <c r="E23231" t="s">
        <v>38</v>
      </c>
      <c r="F23231">
        <v>300</v>
      </c>
    </row>
    <row r="23232" spans="1:6" x14ac:dyDescent="0.25">
      <c r="A23232" s="1">
        <v>45817.166400462964</v>
      </c>
      <c r="B23232" s="2">
        <v>45817</v>
      </c>
      <c r="C23232" t="s">
        <v>42</v>
      </c>
      <c r="D23232">
        <v>30288758</v>
      </c>
      <c r="E23232" t="s">
        <v>38</v>
      </c>
      <c r="F23232">
        <v>300</v>
      </c>
    </row>
    <row r="23233" spans="1:6" x14ac:dyDescent="0.25">
      <c r="A23233" s="1">
        <v>45817.166655092595</v>
      </c>
      <c r="B23233" s="2">
        <v>45817</v>
      </c>
      <c r="C23233" t="s">
        <v>42</v>
      </c>
      <c r="D23233">
        <v>30288758</v>
      </c>
      <c r="E23233" t="s">
        <v>38</v>
      </c>
      <c r="F23233">
        <v>300</v>
      </c>
    </row>
    <row r="23234" spans="1:6" x14ac:dyDescent="0.25">
      <c r="A23234" s="1">
        <v>45817.167037037034</v>
      </c>
      <c r="B23234" s="2">
        <v>45817</v>
      </c>
      <c r="C23234" t="s">
        <v>42</v>
      </c>
      <c r="D23234">
        <v>30288758</v>
      </c>
      <c r="E23234" t="s">
        <v>38</v>
      </c>
      <c r="F23234">
        <v>300</v>
      </c>
    </row>
    <row r="23235" spans="1:6" x14ac:dyDescent="0.25">
      <c r="A23235" s="1">
        <v>45817.167256944442</v>
      </c>
      <c r="B23235" s="2">
        <v>45817</v>
      </c>
      <c r="C23235" t="s">
        <v>42</v>
      </c>
      <c r="D23235">
        <v>30288758</v>
      </c>
      <c r="E23235" t="s">
        <v>38</v>
      </c>
      <c r="F23235">
        <v>300</v>
      </c>
    </row>
    <row r="23236" spans="1:6" x14ac:dyDescent="0.25">
      <c r="A23236" s="1">
        <v>45817.167581018519</v>
      </c>
      <c r="B23236" s="2">
        <v>45817</v>
      </c>
      <c r="C23236" t="s">
        <v>42</v>
      </c>
      <c r="D23236">
        <v>30288758</v>
      </c>
      <c r="E23236" t="s">
        <v>38</v>
      </c>
      <c r="F23236">
        <v>300</v>
      </c>
    </row>
    <row r="23237" spans="1:6" x14ac:dyDescent="0.25">
      <c r="A23237" s="1">
        <v>45817.167847222219</v>
      </c>
      <c r="B23237" s="2">
        <v>45817</v>
      </c>
      <c r="C23237" t="s">
        <v>42</v>
      </c>
      <c r="D23237">
        <v>30288758</v>
      </c>
      <c r="E23237" t="s">
        <v>38</v>
      </c>
      <c r="F23237">
        <v>300</v>
      </c>
    </row>
    <row r="23238" spans="1:6" x14ac:dyDescent="0.25">
      <c r="A23238" s="1">
        <v>45817.168124999997</v>
      </c>
      <c r="B23238" s="2">
        <v>45817</v>
      </c>
      <c r="C23238" t="s">
        <v>42</v>
      </c>
      <c r="D23238">
        <v>30288758</v>
      </c>
      <c r="E23238" t="s">
        <v>38</v>
      </c>
      <c r="F23238">
        <v>300</v>
      </c>
    </row>
    <row r="23239" spans="1:6" x14ac:dyDescent="0.25">
      <c r="A23239" s="1">
        <v>45817.16851851852</v>
      </c>
      <c r="B23239" s="2">
        <v>45817</v>
      </c>
      <c r="C23239" t="s">
        <v>42</v>
      </c>
      <c r="D23239">
        <v>30288758</v>
      </c>
      <c r="E23239" t="s">
        <v>38</v>
      </c>
      <c r="F23239">
        <v>300</v>
      </c>
    </row>
    <row r="23240" spans="1:6" x14ac:dyDescent="0.25">
      <c r="A23240" s="1">
        <v>45817.168958333335</v>
      </c>
      <c r="B23240" s="2">
        <v>45817</v>
      </c>
      <c r="C23240" t="s">
        <v>42</v>
      </c>
      <c r="D23240">
        <v>30288758</v>
      </c>
      <c r="E23240" t="s">
        <v>38</v>
      </c>
      <c r="F23240">
        <v>300</v>
      </c>
    </row>
    <row r="23241" spans="1:6" x14ac:dyDescent="0.25">
      <c r="A23241" s="1">
        <v>45817.16978009259</v>
      </c>
      <c r="B23241" s="2">
        <v>45817</v>
      </c>
      <c r="C23241" t="s">
        <v>42</v>
      </c>
      <c r="D23241">
        <v>30288758</v>
      </c>
      <c r="E23241" t="s">
        <v>38</v>
      </c>
      <c r="F23241">
        <v>300</v>
      </c>
    </row>
    <row r="23242" spans="1:6" x14ac:dyDescent="0.25">
      <c r="A23242" s="1">
        <v>45817.17</v>
      </c>
      <c r="B23242" s="2">
        <v>45817</v>
      </c>
      <c r="C23242" t="s">
        <v>42</v>
      </c>
      <c r="D23242">
        <v>30288758</v>
      </c>
      <c r="E23242" t="s">
        <v>38</v>
      </c>
      <c r="F23242">
        <v>300</v>
      </c>
    </row>
    <row r="23243" spans="1:6" x14ac:dyDescent="0.25">
      <c r="A23243" s="1">
        <v>45817.170439814814</v>
      </c>
      <c r="B23243" s="2">
        <v>45817</v>
      </c>
      <c r="C23243" t="s">
        <v>42</v>
      </c>
      <c r="D23243">
        <v>30288758</v>
      </c>
      <c r="E23243" t="s">
        <v>38</v>
      </c>
      <c r="F23243">
        <v>300</v>
      </c>
    </row>
    <row r="23244" spans="1:6" x14ac:dyDescent="0.25">
      <c r="A23244" s="1">
        <v>45817.171296296299</v>
      </c>
      <c r="B23244" s="2">
        <v>45817</v>
      </c>
      <c r="C23244" t="s">
        <v>42</v>
      </c>
      <c r="D23244">
        <v>30288758</v>
      </c>
      <c r="E23244" t="s">
        <v>38</v>
      </c>
      <c r="F23244">
        <v>300</v>
      </c>
    </row>
    <row r="23245" spans="1:6" x14ac:dyDescent="0.25">
      <c r="A23245" s="1">
        <v>45817.171516203707</v>
      </c>
      <c r="B23245" s="2">
        <v>45817</v>
      </c>
      <c r="C23245" t="s">
        <v>42</v>
      </c>
      <c r="D23245">
        <v>30288758</v>
      </c>
      <c r="E23245" t="s">
        <v>38</v>
      </c>
      <c r="F23245">
        <v>300</v>
      </c>
    </row>
    <row r="23246" spans="1:6" x14ac:dyDescent="0.25">
      <c r="A23246" s="1">
        <v>45817.171689814815</v>
      </c>
      <c r="B23246" s="2">
        <v>45817</v>
      </c>
      <c r="C23246" t="s">
        <v>42</v>
      </c>
      <c r="D23246">
        <v>30288758</v>
      </c>
      <c r="E23246" t="s">
        <v>38</v>
      </c>
      <c r="F23246">
        <v>300</v>
      </c>
    </row>
    <row r="23247" spans="1:6" x14ac:dyDescent="0.25">
      <c r="A23247" s="1">
        <v>45817.171898148146</v>
      </c>
      <c r="B23247" s="2">
        <v>45817</v>
      </c>
      <c r="C23247" t="s">
        <v>42</v>
      </c>
      <c r="D23247">
        <v>30288758</v>
      </c>
      <c r="E23247" t="s">
        <v>38</v>
      </c>
      <c r="F23247">
        <v>300</v>
      </c>
    </row>
    <row r="23248" spans="1:6" x14ac:dyDescent="0.25">
      <c r="A23248" s="1">
        <v>45817.172175925924</v>
      </c>
      <c r="B23248" s="2">
        <v>45817</v>
      </c>
      <c r="C23248" t="s">
        <v>42</v>
      </c>
      <c r="D23248">
        <v>30288758</v>
      </c>
      <c r="E23248" t="s">
        <v>38</v>
      </c>
      <c r="F23248">
        <v>300</v>
      </c>
    </row>
    <row r="23249" spans="1:6" x14ac:dyDescent="0.25">
      <c r="A23249" s="1">
        <v>45817.172314814816</v>
      </c>
      <c r="B23249" s="2">
        <v>45817</v>
      </c>
      <c r="C23249" t="s">
        <v>42</v>
      </c>
      <c r="D23249">
        <v>30288758</v>
      </c>
      <c r="E23249" t="s">
        <v>38</v>
      </c>
      <c r="F23249">
        <v>300</v>
      </c>
    </row>
    <row r="23250" spans="1:6" x14ac:dyDescent="0.25">
      <c r="A23250" s="1">
        <v>45817.172581018516</v>
      </c>
      <c r="B23250" s="2">
        <v>45817</v>
      </c>
      <c r="C23250" t="s">
        <v>42</v>
      </c>
      <c r="D23250">
        <v>30288758</v>
      </c>
      <c r="E23250" t="s">
        <v>38</v>
      </c>
      <c r="F23250">
        <v>300</v>
      </c>
    </row>
    <row r="23251" spans="1:6" x14ac:dyDescent="0.25">
      <c r="A23251" s="1">
        <v>45817.173738425925</v>
      </c>
      <c r="B23251" s="2">
        <v>45817</v>
      </c>
      <c r="C23251" t="s">
        <v>42</v>
      </c>
      <c r="D23251">
        <v>30288758</v>
      </c>
      <c r="E23251" t="s">
        <v>38</v>
      </c>
      <c r="F23251">
        <v>300</v>
      </c>
    </row>
    <row r="23252" spans="1:6" x14ac:dyDescent="0.25">
      <c r="A23252" s="1">
        <v>45817.186203703706</v>
      </c>
      <c r="B23252" s="2">
        <v>45817</v>
      </c>
      <c r="C23252" t="s">
        <v>42</v>
      </c>
      <c r="D23252">
        <v>30636656</v>
      </c>
      <c r="E23252" t="s">
        <v>39</v>
      </c>
      <c r="F23252">
        <v>2500</v>
      </c>
    </row>
    <row r="23253" spans="1:6" x14ac:dyDescent="0.25">
      <c r="A23253" s="1">
        <v>45817.188969907409</v>
      </c>
      <c r="B23253" s="2">
        <v>45817</v>
      </c>
      <c r="C23253" t="s">
        <v>42</v>
      </c>
      <c r="D23253">
        <v>30288758</v>
      </c>
      <c r="E23253" t="s">
        <v>38</v>
      </c>
      <c r="F23253">
        <v>300</v>
      </c>
    </row>
    <row r="23254" spans="1:6" x14ac:dyDescent="0.25">
      <c r="A23254" s="1">
        <v>45817.189074074071</v>
      </c>
      <c r="B23254" s="2">
        <v>45817</v>
      </c>
      <c r="C23254" t="s">
        <v>42</v>
      </c>
      <c r="D23254">
        <v>30288758</v>
      </c>
      <c r="E23254" t="s">
        <v>38</v>
      </c>
      <c r="F23254">
        <v>300</v>
      </c>
    </row>
    <row r="23255" spans="1:6" x14ac:dyDescent="0.25">
      <c r="A23255" s="1">
        <v>45817.18922453704</v>
      </c>
      <c r="B23255" s="2">
        <v>45817</v>
      </c>
      <c r="C23255" t="s">
        <v>42</v>
      </c>
      <c r="D23255">
        <v>30288758</v>
      </c>
      <c r="E23255" t="s">
        <v>38</v>
      </c>
      <c r="F23255">
        <v>300</v>
      </c>
    </row>
    <row r="23256" spans="1:6" x14ac:dyDescent="0.25">
      <c r="A23256" s="1">
        <v>45817.18954861111</v>
      </c>
      <c r="B23256" s="2">
        <v>45817</v>
      </c>
      <c r="C23256" t="s">
        <v>42</v>
      </c>
      <c r="D23256">
        <v>30288758</v>
      </c>
      <c r="E23256" t="s">
        <v>38</v>
      </c>
      <c r="F23256">
        <v>300</v>
      </c>
    </row>
    <row r="23257" spans="1:6" x14ac:dyDescent="0.25">
      <c r="A23257" s="1">
        <v>45817.189803240741</v>
      </c>
      <c r="B23257" s="2">
        <v>45817</v>
      </c>
      <c r="C23257" t="s">
        <v>42</v>
      </c>
      <c r="D23257">
        <v>30288758</v>
      </c>
      <c r="E23257" t="s">
        <v>38</v>
      </c>
      <c r="F23257">
        <v>300</v>
      </c>
    </row>
    <row r="23258" spans="1:6" x14ac:dyDescent="0.25">
      <c r="A23258" s="1">
        <v>45817.189965277779</v>
      </c>
      <c r="B23258" s="2">
        <v>45817</v>
      </c>
      <c r="C23258" t="s">
        <v>42</v>
      </c>
      <c r="D23258">
        <v>30288758</v>
      </c>
      <c r="E23258" t="s">
        <v>38</v>
      </c>
      <c r="F23258">
        <v>300</v>
      </c>
    </row>
    <row r="23259" spans="1:6" x14ac:dyDescent="0.25">
      <c r="A23259" s="1">
        <v>45817.189988425926</v>
      </c>
      <c r="B23259" s="2">
        <v>45817</v>
      </c>
      <c r="C23259" t="s">
        <v>42</v>
      </c>
      <c r="D23259">
        <v>30636656</v>
      </c>
      <c r="E23259" t="s">
        <v>39</v>
      </c>
      <c r="F23259">
        <v>4000</v>
      </c>
    </row>
    <row r="23260" spans="1:6" x14ac:dyDescent="0.25">
      <c r="A23260" s="1">
        <v>45817.190497685187</v>
      </c>
      <c r="B23260" s="2">
        <v>45817</v>
      </c>
      <c r="C23260" t="s">
        <v>42</v>
      </c>
      <c r="D23260">
        <v>30288758</v>
      </c>
      <c r="E23260" t="s">
        <v>38</v>
      </c>
      <c r="F23260">
        <v>300</v>
      </c>
    </row>
    <row r="23261" spans="1:6" x14ac:dyDescent="0.25">
      <c r="A23261" s="1">
        <v>45817.190787037034</v>
      </c>
      <c r="B23261" s="2">
        <v>45817</v>
      </c>
      <c r="C23261" t="s">
        <v>42</v>
      </c>
      <c r="D23261">
        <v>30288758</v>
      </c>
      <c r="E23261" t="s">
        <v>38</v>
      </c>
      <c r="F23261">
        <v>300</v>
      </c>
    </row>
    <row r="23262" spans="1:6" x14ac:dyDescent="0.25">
      <c r="A23262" s="1">
        <v>45817.191122685188</v>
      </c>
      <c r="B23262" s="2">
        <v>45817</v>
      </c>
      <c r="C23262" t="s">
        <v>42</v>
      </c>
      <c r="D23262">
        <v>30288758</v>
      </c>
      <c r="E23262" t="s">
        <v>38</v>
      </c>
      <c r="F23262">
        <v>300</v>
      </c>
    </row>
    <row r="23263" spans="1:6" x14ac:dyDescent="0.25">
      <c r="A23263" s="1">
        <v>45817.191435185188</v>
      </c>
      <c r="B23263" s="2">
        <v>45817</v>
      </c>
      <c r="C23263" t="s">
        <v>42</v>
      </c>
      <c r="D23263">
        <v>30288758</v>
      </c>
      <c r="E23263" t="s">
        <v>38</v>
      </c>
      <c r="F23263">
        <v>300</v>
      </c>
    </row>
    <row r="23264" spans="1:6" x14ac:dyDescent="0.25">
      <c r="A23264" s="1">
        <v>45817.191724537035</v>
      </c>
      <c r="B23264" s="2">
        <v>45817</v>
      </c>
      <c r="C23264" t="s">
        <v>42</v>
      </c>
      <c r="D23264">
        <v>30288758</v>
      </c>
      <c r="E23264" t="s">
        <v>38</v>
      </c>
      <c r="F23264">
        <v>300</v>
      </c>
    </row>
    <row r="23265" spans="1:6" x14ac:dyDescent="0.25">
      <c r="A23265" s="1">
        <v>45817.192013888889</v>
      </c>
      <c r="B23265" s="2">
        <v>45817</v>
      </c>
      <c r="C23265" t="s">
        <v>42</v>
      </c>
      <c r="D23265">
        <v>30288758</v>
      </c>
      <c r="E23265" t="s">
        <v>38</v>
      </c>
      <c r="F23265">
        <v>300</v>
      </c>
    </row>
    <row r="23266" spans="1:6" x14ac:dyDescent="0.25">
      <c r="A23266" s="1">
        <v>45817.19253472222</v>
      </c>
      <c r="B23266" s="2">
        <v>45817</v>
      </c>
      <c r="C23266" t="s">
        <v>42</v>
      </c>
      <c r="D23266">
        <v>30288758</v>
      </c>
      <c r="E23266" t="s">
        <v>38</v>
      </c>
      <c r="F23266">
        <v>300</v>
      </c>
    </row>
    <row r="23267" spans="1:6" x14ac:dyDescent="0.25">
      <c r="A23267" s="1">
        <v>45817.192754629628</v>
      </c>
      <c r="B23267" s="2">
        <v>45817</v>
      </c>
      <c r="C23267" t="s">
        <v>42</v>
      </c>
      <c r="D23267">
        <v>30288758</v>
      </c>
      <c r="E23267" t="s">
        <v>38</v>
      </c>
      <c r="F23267">
        <v>300</v>
      </c>
    </row>
    <row r="23268" spans="1:6" x14ac:dyDescent="0.25">
      <c r="A23268" s="1">
        <v>45817.193310185183</v>
      </c>
      <c r="B23268" s="2">
        <v>45817</v>
      </c>
      <c r="C23268" t="s">
        <v>42</v>
      </c>
      <c r="D23268">
        <v>30288758</v>
      </c>
      <c r="E23268" t="s">
        <v>38</v>
      </c>
      <c r="F23268">
        <v>300</v>
      </c>
    </row>
    <row r="23269" spans="1:6" x14ac:dyDescent="0.25">
      <c r="A23269" s="1">
        <v>45817.193611111114</v>
      </c>
      <c r="B23269" s="2">
        <v>45817</v>
      </c>
      <c r="C23269" t="s">
        <v>42</v>
      </c>
      <c r="D23269">
        <v>30288758</v>
      </c>
      <c r="E23269" t="s">
        <v>38</v>
      </c>
      <c r="F23269">
        <v>300</v>
      </c>
    </row>
    <row r="23270" spans="1:6" x14ac:dyDescent="0.25">
      <c r="A23270" s="1">
        <v>45817.193865740737</v>
      </c>
      <c r="B23270" s="2">
        <v>45817</v>
      </c>
      <c r="C23270" t="s">
        <v>42</v>
      </c>
      <c r="D23270">
        <v>30288758</v>
      </c>
      <c r="E23270" t="s">
        <v>38</v>
      </c>
      <c r="F23270">
        <v>300</v>
      </c>
    </row>
    <row r="23271" spans="1:6" x14ac:dyDescent="0.25">
      <c r="A23271" s="1">
        <v>45817.194131944445</v>
      </c>
      <c r="B23271" s="2">
        <v>45817</v>
      </c>
      <c r="C23271" t="s">
        <v>42</v>
      </c>
      <c r="D23271">
        <v>30288758</v>
      </c>
      <c r="E23271" t="s">
        <v>38</v>
      </c>
      <c r="F23271">
        <v>300</v>
      </c>
    </row>
    <row r="23272" spans="1:6" x14ac:dyDescent="0.25">
      <c r="A23272" s="1">
        <v>45817.19431712963</v>
      </c>
      <c r="B23272" s="2">
        <v>45817</v>
      </c>
      <c r="C23272" t="s">
        <v>42</v>
      </c>
      <c r="D23272">
        <v>30288758</v>
      </c>
      <c r="E23272" t="s">
        <v>38</v>
      </c>
      <c r="F23272">
        <v>300</v>
      </c>
    </row>
    <row r="23273" spans="1:6" x14ac:dyDescent="0.25">
      <c r="A23273" s="1">
        <v>45817.194687499999</v>
      </c>
      <c r="B23273" s="2">
        <v>45817</v>
      </c>
      <c r="C23273" t="s">
        <v>42</v>
      </c>
      <c r="D23273">
        <v>30288758</v>
      </c>
      <c r="E23273" t="s">
        <v>38</v>
      </c>
      <c r="F23273">
        <v>300</v>
      </c>
    </row>
    <row r="23274" spans="1:6" x14ac:dyDescent="0.25">
      <c r="A23274" s="1">
        <v>45817.194814814815</v>
      </c>
      <c r="B23274" s="2">
        <v>45817</v>
      </c>
      <c r="C23274" t="s">
        <v>42</v>
      </c>
      <c r="D23274">
        <v>30288758</v>
      </c>
      <c r="E23274" t="s">
        <v>38</v>
      </c>
      <c r="F23274">
        <v>300</v>
      </c>
    </row>
    <row r="23275" spans="1:6" x14ac:dyDescent="0.25">
      <c r="A23275" s="1">
        <v>45817.195497685185</v>
      </c>
      <c r="B23275" s="2">
        <v>45817</v>
      </c>
      <c r="C23275" t="s">
        <v>42</v>
      </c>
      <c r="D23275">
        <v>30288758</v>
      </c>
      <c r="E23275" t="s">
        <v>38</v>
      </c>
      <c r="F23275">
        <v>300</v>
      </c>
    </row>
    <row r="23276" spans="1:6" x14ac:dyDescent="0.25">
      <c r="A23276" s="1">
        <v>45817.195613425924</v>
      </c>
      <c r="B23276" s="2">
        <v>45817</v>
      </c>
      <c r="C23276" t="s">
        <v>42</v>
      </c>
      <c r="D23276">
        <v>30288758</v>
      </c>
      <c r="E23276" t="s">
        <v>38</v>
      </c>
      <c r="F23276">
        <v>300</v>
      </c>
    </row>
    <row r="23277" spans="1:6" x14ac:dyDescent="0.25">
      <c r="A23277" s="1">
        <v>45817.195752314816</v>
      </c>
      <c r="B23277" s="2">
        <v>45817</v>
      </c>
      <c r="C23277" t="s">
        <v>42</v>
      </c>
      <c r="D23277">
        <v>30288758</v>
      </c>
      <c r="E23277" t="s">
        <v>38</v>
      </c>
      <c r="F23277">
        <v>300</v>
      </c>
    </row>
    <row r="23278" spans="1:6" x14ac:dyDescent="0.25">
      <c r="A23278" s="1">
        <v>45817.195891203701</v>
      </c>
      <c r="B23278" s="2">
        <v>45817</v>
      </c>
      <c r="C23278" t="s">
        <v>42</v>
      </c>
      <c r="D23278">
        <v>30288758</v>
      </c>
      <c r="E23278" t="s">
        <v>38</v>
      </c>
      <c r="F23278">
        <v>300</v>
      </c>
    </row>
    <row r="23279" spans="1:6" x14ac:dyDescent="0.25">
      <c r="A23279" s="1">
        <v>45817.196296296293</v>
      </c>
      <c r="B23279" s="2">
        <v>45817</v>
      </c>
      <c r="C23279" t="s">
        <v>42</v>
      </c>
      <c r="D23279">
        <v>30288758</v>
      </c>
      <c r="E23279" t="s">
        <v>38</v>
      </c>
      <c r="F23279">
        <v>300</v>
      </c>
    </row>
    <row r="23280" spans="1:6" x14ac:dyDescent="0.25">
      <c r="A23280" s="1">
        <v>45817.196550925924</v>
      </c>
      <c r="B23280" s="2">
        <v>45817</v>
      </c>
      <c r="C23280" t="s">
        <v>42</v>
      </c>
      <c r="D23280">
        <v>30288758</v>
      </c>
      <c r="E23280" t="s">
        <v>38</v>
      </c>
      <c r="F23280">
        <v>300</v>
      </c>
    </row>
    <row r="23281" spans="1:6" x14ac:dyDescent="0.25">
      <c r="A23281" s="1">
        <v>45817.196921296294</v>
      </c>
      <c r="B23281" s="2">
        <v>45817</v>
      </c>
      <c r="C23281" t="s">
        <v>42</v>
      </c>
      <c r="D23281">
        <v>30288758</v>
      </c>
      <c r="E23281" t="s">
        <v>38</v>
      </c>
      <c r="F23281">
        <v>300</v>
      </c>
    </row>
    <row r="23282" spans="1:6" x14ac:dyDescent="0.25">
      <c r="A23282" s="1">
        <v>45817.197199074071</v>
      </c>
      <c r="B23282" s="2">
        <v>45817</v>
      </c>
      <c r="C23282" t="s">
        <v>42</v>
      </c>
      <c r="D23282">
        <v>30288758</v>
      </c>
      <c r="E23282" t="s">
        <v>38</v>
      </c>
      <c r="F23282">
        <v>300</v>
      </c>
    </row>
    <row r="23283" spans="1:6" x14ac:dyDescent="0.25">
      <c r="A23283" s="1">
        <v>45817.197812500002</v>
      </c>
      <c r="B23283" s="2">
        <v>45817</v>
      </c>
      <c r="C23283" t="s">
        <v>42</v>
      </c>
      <c r="D23283">
        <v>30288758</v>
      </c>
      <c r="E23283" t="s">
        <v>38</v>
      </c>
      <c r="F23283">
        <v>300</v>
      </c>
    </row>
    <row r="23284" spans="1:6" x14ac:dyDescent="0.25">
      <c r="A23284" s="1">
        <v>45817.198101851849</v>
      </c>
      <c r="B23284" s="2">
        <v>45817</v>
      </c>
      <c r="C23284" t="s">
        <v>42</v>
      </c>
      <c r="D23284">
        <v>30288758</v>
      </c>
      <c r="E23284" t="s">
        <v>38</v>
      </c>
      <c r="F23284">
        <v>300</v>
      </c>
    </row>
    <row r="23285" spans="1:6" x14ac:dyDescent="0.25">
      <c r="A23285" s="1">
        <v>45817.198298611111</v>
      </c>
      <c r="B23285" s="2">
        <v>45817</v>
      </c>
      <c r="C23285" t="s">
        <v>42</v>
      </c>
      <c r="D23285">
        <v>30288758</v>
      </c>
      <c r="E23285" t="s">
        <v>38</v>
      </c>
      <c r="F23285">
        <v>300</v>
      </c>
    </row>
    <row r="23286" spans="1:6" x14ac:dyDescent="0.25">
      <c r="A23286" s="1">
        <v>45817.198576388888</v>
      </c>
      <c r="B23286" s="2">
        <v>45817</v>
      </c>
      <c r="C23286" t="s">
        <v>42</v>
      </c>
      <c r="D23286">
        <v>30288758</v>
      </c>
      <c r="E23286" t="s">
        <v>38</v>
      </c>
      <c r="F23286">
        <v>300</v>
      </c>
    </row>
    <row r="23287" spans="1:6" x14ac:dyDescent="0.25">
      <c r="A23287" s="1">
        <v>45817.198738425926</v>
      </c>
      <c r="B23287" s="2">
        <v>45817</v>
      </c>
      <c r="C23287" t="s">
        <v>42</v>
      </c>
      <c r="D23287">
        <v>30288758</v>
      </c>
      <c r="E23287" t="s">
        <v>38</v>
      </c>
      <c r="F23287">
        <v>300</v>
      </c>
    </row>
    <row r="23288" spans="1:6" x14ac:dyDescent="0.25">
      <c r="A23288" s="1">
        <v>45817.198993055557</v>
      </c>
      <c r="B23288" s="2">
        <v>45817</v>
      </c>
      <c r="C23288" t="s">
        <v>42</v>
      </c>
      <c r="D23288">
        <v>30288758</v>
      </c>
      <c r="E23288" t="s">
        <v>38</v>
      </c>
      <c r="F23288">
        <v>300</v>
      </c>
    </row>
    <row r="23289" spans="1:6" x14ac:dyDescent="0.25">
      <c r="A23289" s="1">
        <v>45817.199247685188</v>
      </c>
      <c r="B23289" s="2">
        <v>45817</v>
      </c>
      <c r="C23289" t="s">
        <v>42</v>
      </c>
      <c r="D23289">
        <v>30288758</v>
      </c>
      <c r="E23289" t="s">
        <v>38</v>
      </c>
      <c r="F23289">
        <v>300</v>
      </c>
    </row>
    <row r="23290" spans="1:6" x14ac:dyDescent="0.25">
      <c r="A23290" s="1">
        <v>45817.199571759258</v>
      </c>
      <c r="B23290" s="2">
        <v>45817</v>
      </c>
      <c r="C23290" t="s">
        <v>42</v>
      </c>
      <c r="D23290">
        <v>30288758</v>
      </c>
      <c r="E23290" t="s">
        <v>38</v>
      </c>
      <c r="F23290">
        <v>300</v>
      </c>
    </row>
    <row r="23291" spans="1:6" x14ac:dyDescent="0.25">
      <c r="A23291" s="1">
        <v>45817.199733796297</v>
      </c>
      <c r="B23291" s="2">
        <v>45817</v>
      </c>
      <c r="C23291" t="s">
        <v>42</v>
      </c>
      <c r="D23291">
        <v>30288758</v>
      </c>
      <c r="E23291" t="s">
        <v>38</v>
      </c>
      <c r="F23291">
        <v>300</v>
      </c>
    </row>
    <row r="23292" spans="1:6" x14ac:dyDescent="0.25">
      <c r="A23292" s="1">
        <v>45817.206516203703</v>
      </c>
      <c r="B23292" s="2">
        <v>45817</v>
      </c>
      <c r="C23292" t="s">
        <v>42</v>
      </c>
      <c r="D23292">
        <v>21323261</v>
      </c>
      <c r="E23292" t="s">
        <v>39</v>
      </c>
      <c r="F23292">
        <v>1260</v>
      </c>
    </row>
    <row r="23293" spans="1:6" x14ac:dyDescent="0.25">
      <c r="A23293" s="1">
        <v>45817.218275462961</v>
      </c>
      <c r="B23293" s="2">
        <v>45817</v>
      </c>
      <c r="C23293" t="s">
        <v>42</v>
      </c>
      <c r="D23293">
        <v>30288758</v>
      </c>
      <c r="E23293" t="s">
        <v>38</v>
      </c>
      <c r="F23293">
        <v>300</v>
      </c>
    </row>
    <row r="23294" spans="1:6" x14ac:dyDescent="0.25">
      <c r="A23294" s="1">
        <v>45817.218831018516</v>
      </c>
      <c r="B23294" s="2">
        <v>45817</v>
      </c>
      <c r="C23294" t="s">
        <v>42</v>
      </c>
      <c r="D23294">
        <v>22254439</v>
      </c>
      <c r="E23294" t="s">
        <v>39</v>
      </c>
      <c r="F23294">
        <v>550</v>
      </c>
    </row>
    <row r="23295" spans="1:6" x14ac:dyDescent="0.25">
      <c r="A23295" s="1">
        <v>45817.219224537039</v>
      </c>
      <c r="B23295" s="2">
        <v>45817</v>
      </c>
      <c r="C23295" t="s">
        <v>42</v>
      </c>
      <c r="D23295">
        <v>30288758</v>
      </c>
      <c r="E23295" t="s">
        <v>38</v>
      </c>
      <c r="F23295">
        <v>300</v>
      </c>
    </row>
    <row r="23296" spans="1:6" x14ac:dyDescent="0.25">
      <c r="A23296" s="1">
        <v>45817.219351851854</v>
      </c>
      <c r="B23296" s="2">
        <v>45817</v>
      </c>
      <c r="C23296" t="s">
        <v>42</v>
      </c>
      <c r="D23296">
        <v>30288758</v>
      </c>
      <c r="E23296" t="s">
        <v>38</v>
      </c>
      <c r="F23296">
        <v>300</v>
      </c>
    </row>
    <row r="23297" spans="1:6" x14ac:dyDescent="0.25">
      <c r="A23297" s="1">
        <v>45817.219467592593</v>
      </c>
      <c r="B23297" s="2">
        <v>45817</v>
      </c>
      <c r="C23297" t="s">
        <v>42</v>
      </c>
      <c r="D23297">
        <v>30288758</v>
      </c>
      <c r="E23297" t="s">
        <v>38</v>
      </c>
      <c r="F23297">
        <v>300</v>
      </c>
    </row>
    <row r="23298" spans="1:6" x14ac:dyDescent="0.25">
      <c r="A23298" s="1">
        <v>45817.219571759262</v>
      </c>
      <c r="B23298" s="2">
        <v>45817</v>
      </c>
      <c r="C23298" t="s">
        <v>42</v>
      </c>
      <c r="D23298">
        <v>30288758</v>
      </c>
      <c r="E23298" t="s">
        <v>38</v>
      </c>
      <c r="F23298">
        <v>300</v>
      </c>
    </row>
    <row r="23299" spans="1:6" x14ac:dyDescent="0.25">
      <c r="A23299" s="1">
        <v>45817.21974537037</v>
      </c>
      <c r="B23299" s="2">
        <v>45817</v>
      </c>
      <c r="C23299" t="s">
        <v>42</v>
      </c>
      <c r="D23299">
        <v>30288758</v>
      </c>
      <c r="E23299" t="s">
        <v>38</v>
      </c>
      <c r="F23299">
        <v>300</v>
      </c>
    </row>
    <row r="23300" spans="1:6" x14ac:dyDescent="0.25">
      <c r="A23300" s="1">
        <v>45817.219884259262</v>
      </c>
      <c r="B23300" s="2">
        <v>45817</v>
      </c>
      <c r="C23300" t="s">
        <v>42</v>
      </c>
      <c r="D23300">
        <v>30288758</v>
      </c>
      <c r="E23300" t="s">
        <v>38</v>
      </c>
      <c r="F23300">
        <v>300</v>
      </c>
    </row>
    <row r="23301" spans="1:6" x14ac:dyDescent="0.25">
      <c r="A23301" s="1">
        <v>45817.22084490741</v>
      </c>
      <c r="B23301" s="2">
        <v>45817</v>
      </c>
      <c r="C23301" t="s">
        <v>42</v>
      </c>
      <c r="D23301">
        <v>30288758</v>
      </c>
      <c r="E23301" t="s">
        <v>38</v>
      </c>
      <c r="F23301">
        <v>300</v>
      </c>
    </row>
    <row r="23302" spans="1:6" x14ac:dyDescent="0.25">
      <c r="A23302" s="1">
        <v>45817.220983796295</v>
      </c>
      <c r="B23302" s="2">
        <v>45817</v>
      </c>
      <c r="C23302" t="s">
        <v>42</v>
      </c>
      <c r="D23302">
        <v>30288758</v>
      </c>
      <c r="E23302" t="s">
        <v>38</v>
      </c>
      <c r="F23302">
        <v>300</v>
      </c>
    </row>
    <row r="23303" spans="1:6" x14ac:dyDescent="0.25">
      <c r="A23303" s="1">
        <v>45817.222337962965</v>
      </c>
      <c r="B23303" s="2">
        <v>45817</v>
      </c>
      <c r="C23303" t="s">
        <v>42</v>
      </c>
      <c r="D23303">
        <v>30288758</v>
      </c>
      <c r="E23303" t="s">
        <v>38</v>
      </c>
      <c r="F23303">
        <v>300</v>
      </c>
    </row>
    <row r="23304" spans="1:6" x14ac:dyDescent="0.25">
      <c r="A23304" s="1">
        <v>45817.22247685185</v>
      </c>
      <c r="B23304" s="2">
        <v>45817</v>
      </c>
      <c r="C23304" t="s">
        <v>42</v>
      </c>
      <c r="D23304">
        <v>30288758</v>
      </c>
      <c r="E23304" t="s">
        <v>38</v>
      </c>
      <c r="F23304">
        <v>300</v>
      </c>
    </row>
    <row r="23305" spans="1:6" x14ac:dyDescent="0.25">
      <c r="A23305" s="1">
        <v>45817.222662037035</v>
      </c>
      <c r="B23305" s="2">
        <v>45817</v>
      </c>
      <c r="C23305" t="s">
        <v>42</v>
      </c>
      <c r="D23305">
        <v>30288758</v>
      </c>
      <c r="E23305" t="s">
        <v>38</v>
      </c>
      <c r="F23305">
        <v>300</v>
      </c>
    </row>
    <row r="23306" spans="1:6" x14ac:dyDescent="0.25">
      <c r="A23306" s="1">
        <v>45817.222858796296</v>
      </c>
      <c r="B23306" s="2">
        <v>45817</v>
      </c>
      <c r="C23306" t="s">
        <v>42</v>
      </c>
      <c r="D23306">
        <v>30288758</v>
      </c>
      <c r="E23306" t="s">
        <v>38</v>
      </c>
      <c r="F23306">
        <v>300</v>
      </c>
    </row>
    <row r="23307" spans="1:6" x14ac:dyDescent="0.25">
      <c r="A23307" s="1">
        <v>45817.223043981481</v>
      </c>
      <c r="B23307" s="2">
        <v>45817</v>
      </c>
      <c r="C23307" t="s">
        <v>42</v>
      </c>
      <c r="D23307">
        <v>30288758</v>
      </c>
      <c r="E23307" t="s">
        <v>38</v>
      </c>
      <c r="F23307">
        <v>300</v>
      </c>
    </row>
    <row r="23308" spans="1:6" x14ac:dyDescent="0.25">
      <c r="A23308" s="1">
        <v>45817.224178240744</v>
      </c>
      <c r="B23308" s="2">
        <v>45817</v>
      </c>
      <c r="C23308" t="s">
        <v>42</v>
      </c>
      <c r="D23308">
        <v>30288758</v>
      </c>
      <c r="E23308" t="s">
        <v>38</v>
      </c>
      <c r="F23308">
        <v>300</v>
      </c>
    </row>
    <row r="23309" spans="1:6" x14ac:dyDescent="0.25">
      <c r="A23309" s="1">
        <v>45817.224305555559</v>
      </c>
      <c r="B23309" s="2">
        <v>45817</v>
      </c>
      <c r="C23309" t="s">
        <v>42</v>
      </c>
      <c r="D23309">
        <v>30288758</v>
      </c>
      <c r="E23309" t="s">
        <v>38</v>
      </c>
      <c r="F23309">
        <v>300</v>
      </c>
    </row>
    <row r="23310" spans="1:6" x14ac:dyDescent="0.25">
      <c r="A23310" s="1">
        <v>45817.224444444444</v>
      </c>
      <c r="B23310" s="2">
        <v>45817</v>
      </c>
      <c r="C23310" t="s">
        <v>42</v>
      </c>
      <c r="D23310">
        <v>30288758</v>
      </c>
      <c r="E23310" t="s">
        <v>38</v>
      </c>
      <c r="F23310">
        <v>300</v>
      </c>
    </row>
    <row r="23311" spans="1:6" x14ac:dyDescent="0.25">
      <c r="A23311" s="1">
        <v>45817.224618055552</v>
      </c>
      <c r="B23311" s="2">
        <v>45817</v>
      </c>
      <c r="C23311" t="s">
        <v>42</v>
      </c>
      <c r="D23311">
        <v>30288758</v>
      </c>
      <c r="E23311" t="s">
        <v>38</v>
      </c>
      <c r="F23311">
        <v>300</v>
      </c>
    </row>
    <row r="23312" spans="1:6" x14ac:dyDescent="0.25">
      <c r="A23312" s="1">
        <v>45817.225798611114</v>
      </c>
      <c r="B23312" s="2">
        <v>45817</v>
      </c>
      <c r="C23312" t="s">
        <v>42</v>
      </c>
      <c r="D23312">
        <v>31074698</v>
      </c>
      <c r="E23312" t="s">
        <v>39</v>
      </c>
      <c r="F23312">
        <v>800</v>
      </c>
    </row>
    <row r="23313" spans="1:6" x14ac:dyDescent="0.25">
      <c r="A23313" s="1">
        <v>45817.225925925923</v>
      </c>
      <c r="B23313" s="2">
        <v>45817</v>
      </c>
      <c r="C23313" t="s">
        <v>42</v>
      </c>
      <c r="D23313">
        <v>30288758</v>
      </c>
      <c r="E23313" t="s">
        <v>38</v>
      </c>
      <c r="F23313">
        <v>300</v>
      </c>
    </row>
    <row r="23314" spans="1:6" x14ac:dyDescent="0.25">
      <c r="A23314" s="1">
        <v>45817.227025462962</v>
      </c>
      <c r="B23314" s="2">
        <v>45817</v>
      </c>
      <c r="C23314" t="s">
        <v>42</v>
      </c>
      <c r="D23314">
        <v>30288758</v>
      </c>
      <c r="E23314" t="s">
        <v>38</v>
      </c>
      <c r="F23314">
        <v>300</v>
      </c>
    </row>
    <row r="23315" spans="1:6" x14ac:dyDescent="0.25">
      <c r="A23315" s="1">
        <v>45817.227719907409</v>
      </c>
      <c r="B23315" s="2">
        <v>45817</v>
      </c>
      <c r="C23315" t="s">
        <v>42</v>
      </c>
      <c r="D23315">
        <v>30288758</v>
      </c>
      <c r="E23315" t="s">
        <v>38</v>
      </c>
      <c r="F23315">
        <v>300</v>
      </c>
    </row>
    <row r="23316" spans="1:6" x14ac:dyDescent="0.25">
      <c r="A23316" s="1">
        <v>45817.227835648147</v>
      </c>
      <c r="B23316" s="2">
        <v>45817</v>
      </c>
      <c r="C23316" t="s">
        <v>42</v>
      </c>
      <c r="D23316">
        <v>30288758</v>
      </c>
      <c r="E23316" t="s">
        <v>38</v>
      </c>
      <c r="F23316">
        <v>300</v>
      </c>
    </row>
    <row r="23317" spans="1:6" x14ac:dyDescent="0.25">
      <c r="A23317" s="1">
        <v>45817.22797453704</v>
      </c>
      <c r="B23317" s="2">
        <v>45817</v>
      </c>
      <c r="C23317" t="s">
        <v>42</v>
      </c>
      <c r="D23317">
        <v>30288758</v>
      </c>
      <c r="E23317" t="s">
        <v>38</v>
      </c>
      <c r="F23317">
        <v>300</v>
      </c>
    </row>
    <row r="23318" spans="1:6" x14ac:dyDescent="0.25">
      <c r="A23318" s="1">
        <v>45817.228125000001</v>
      </c>
      <c r="B23318" s="2">
        <v>45817</v>
      </c>
      <c r="C23318" t="s">
        <v>42</v>
      </c>
      <c r="D23318">
        <v>30288758</v>
      </c>
      <c r="E23318" t="s">
        <v>38</v>
      </c>
      <c r="F23318">
        <v>300</v>
      </c>
    </row>
    <row r="23319" spans="1:6" x14ac:dyDescent="0.25">
      <c r="A23319" s="1">
        <v>45817.239606481482</v>
      </c>
      <c r="B23319" s="2">
        <v>45817</v>
      </c>
      <c r="C23319" t="s">
        <v>42</v>
      </c>
      <c r="D23319">
        <v>26963166</v>
      </c>
      <c r="E23319" t="s">
        <v>39</v>
      </c>
      <c r="F23319">
        <v>500</v>
      </c>
    </row>
    <row r="23320" spans="1:6" x14ac:dyDescent="0.25">
      <c r="A23320" s="1">
        <v>45817.241284722222</v>
      </c>
      <c r="B23320" s="2">
        <v>45817</v>
      </c>
      <c r="C23320" t="s">
        <v>42</v>
      </c>
      <c r="D23320">
        <v>31074698</v>
      </c>
      <c r="E23320" t="s">
        <v>39</v>
      </c>
      <c r="F23320">
        <v>800</v>
      </c>
    </row>
    <row r="23321" spans="1:6" x14ac:dyDescent="0.25">
      <c r="A23321" s="1">
        <v>45817.260208333333</v>
      </c>
      <c r="B23321" s="2">
        <v>45817</v>
      </c>
      <c r="C23321" t="s">
        <v>42</v>
      </c>
      <c r="D23321">
        <v>20919115</v>
      </c>
      <c r="E23321" t="s">
        <v>39</v>
      </c>
      <c r="F23321">
        <v>1150</v>
      </c>
    </row>
    <row r="23322" spans="1:6" x14ac:dyDescent="0.25">
      <c r="A23322" s="1">
        <v>45817.272789351853</v>
      </c>
      <c r="B23322" s="2">
        <v>45817</v>
      </c>
      <c r="C23322" t="s">
        <v>42</v>
      </c>
      <c r="D23322">
        <v>20706573</v>
      </c>
      <c r="E23322" t="s">
        <v>39</v>
      </c>
      <c r="F23322">
        <v>500</v>
      </c>
    </row>
    <row r="23323" spans="1:6" x14ac:dyDescent="0.25">
      <c r="A23323" s="1">
        <v>45817.274039351854</v>
      </c>
      <c r="B23323" s="2">
        <v>45817</v>
      </c>
      <c r="C23323" t="s">
        <v>42</v>
      </c>
      <c r="D23323">
        <v>20706573</v>
      </c>
      <c r="E23323" t="s">
        <v>39</v>
      </c>
      <c r="F23323">
        <v>500</v>
      </c>
    </row>
    <row r="23324" spans="1:6" x14ac:dyDescent="0.25">
      <c r="A23324" s="1">
        <v>45817.308171296296</v>
      </c>
      <c r="B23324" s="2">
        <v>45817</v>
      </c>
      <c r="C23324" t="s">
        <v>42</v>
      </c>
      <c r="D23324">
        <v>30288758</v>
      </c>
      <c r="E23324" t="s">
        <v>38</v>
      </c>
      <c r="F23324">
        <v>300</v>
      </c>
    </row>
    <row r="23325" spans="1:6" x14ac:dyDescent="0.25">
      <c r="A23325" s="1">
        <v>45817.308275462965</v>
      </c>
      <c r="B23325" s="2">
        <v>45817</v>
      </c>
      <c r="C23325" t="s">
        <v>42</v>
      </c>
      <c r="D23325">
        <v>30288758</v>
      </c>
      <c r="E23325" t="s">
        <v>38</v>
      </c>
      <c r="F23325">
        <v>300</v>
      </c>
    </row>
    <row r="23326" spans="1:6" x14ac:dyDescent="0.25">
      <c r="A23326" s="1">
        <v>45817.308368055557</v>
      </c>
      <c r="B23326" s="2">
        <v>45817</v>
      </c>
      <c r="C23326" t="s">
        <v>42</v>
      </c>
      <c r="D23326">
        <v>30288758</v>
      </c>
      <c r="E23326" t="s">
        <v>38</v>
      </c>
      <c r="F23326">
        <v>300</v>
      </c>
    </row>
    <row r="23327" spans="1:6" x14ac:dyDescent="0.25">
      <c r="A23327" s="1">
        <v>45817.30846064815</v>
      </c>
      <c r="B23327" s="2">
        <v>45817</v>
      </c>
      <c r="C23327" t="s">
        <v>42</v>
      </c>
      <c r="D23327">
        <v>30288758</v>
      </c>
      <c r="E23327" t="s">
        <v>38</v>
      </c>
      <c r="F23327">
        <v>300</v>
      </c>
    </row>
    <row r="23328" spans="1:6" x14ac:dyDescent="0.25">
      <c r="A23328" s="1">
        <v>45817.308541666665</v>
      </c>
      <c r="B23328" s="2">
        <v>45817</v>
      </c>
      <c r="C23328" t="s">
        <v>42</v>
      </c>
      <c r="D23328">
        <v>30288758</v>
      </c>
      <c r="E23328" t="s">
        <v>38</v>
      </c>
      <c r="F23328">
        <v>300</v>
      </c>
    </row>
    <row r="23329" spans="1:6" x14ac:dyDescent="0.25">
      <c r="A23329" s="1">
        <v>45817.309039351851</v>
      </c>
      <c r="B23329" s="2">
        <v>45817</v>
      </c>
      <c r="C23329" t="s">
        <v>42</v>
      </c>
      <c r="D23329">
        <v>30288758</v>
      </c>
      <c r="E23329" t="s">
        <v>38</v>
      </c>
      <c r="F23329">
        <v>300</v>
      </c>
    </row>
    <row r="23330" spans="1:6" x14ac:dyDescent="0.25">
      <c r="A23330" s="1">
        <v>45817.309814814813</v>
      </c>
      <c r="B23330" s="2">
        <v>45817</v>
      </c>
      <c r="C23330" t="s">
        <v>42</v>
      </c>
      <c r="D23330">
        <v>30288758</v>
      </c>
      <c r="E23330" t="s">
        <v>38</v>
      </c>
      <c r="F23330">
        <v>300</v>
      </c>
    </row>
    <row r="23331" spans="1:6" x14ac:dyDescent="0.25">
      <c r="A23331" s="1">
        <v>45817.310636574075</v>
      </c>
      <c r="B23331" s="2">
        <v>45817</v>
      </c>
      <c r="C23331" t="s">
        <v>42</v>
      </c>
      <c r="D23331">
        <v>30288758</v>
      </c>
      <c r="E23331" t="s">
        <v>38</v>
      </c>
      <c r="F23331">
        <v>300</v>
      </c>
    </row>
    <row r="23332" spans="1:6" x14ac:dyDescent="0.25">
      <c r="A23332" s="1">
        <v>45817.310729166667</v>
      </c>
      <c r="B23332" s="2">
        <v>45817</v>
      </c>
      <c r="C23332" t="s">
        <v>42</v>
      </c>
      <c r="D23332">
        <v>30288758</v>
      </c>
      <c r="E23332" t="s">
        <v>38</v>
      </c>
      <c r="F23332">
        <v>300</v>
      </c>
    </row>
    <row r="23333" spans="1:6" x14ac:dyDescent="0.25">
      <c r="A23333" s="1">
        <v>45817.310868055552</v>
      </c>
      <c r="B23333" s="2">
        <v>45817</v>
      </c>
      <c r="C23333" t="s">
        <v>42</v>
      </c>
      <c r="D23333">
        <v>30288758</v>
      </c>
      <c r="E23333" t="s">
        <v>38</v>
      </c>
      <c r="F23333">
        <v>300</v>
      </c>
    </row>
    <row r="23334" spans="1:6" x14ac:dyDescent="0.25">
      <c r="A23334" s="1">
        <v>45817.311516203707</v>
      </c>
      <c r="B23334" s="2">
        <v>45817</v>
      </c>
      <c r="C23334" t="s">
        <v>42</v>
      </c>
      <c r="D23334">
        <v>24875095</v>
      </c>
      <c r="E23334" t="s">
        <v>39</v>
      </c>
      <c r="F23334">
        <v>1600</v>
      </c>
    </row>
    <row r="23335" spans="1:6" x14ac:dyDescent="0.25">
      <c r="A23335" s="1">
        <v>45817.312395833331</v>
      </c>
      <c r="B23335" s="2">
        <v>45817</v>
      </c>
      <c r="C23335" t="s">
        <v>42</v>
      </c>
      <c r="D23335">
        <v>24875095</v>
      </c>
      <c r="E23335" t="s">
        <v>39</v>
      </c>
      <c r="F23335">
        <v>1600</v>
      </c>
    </row>
    <row r="23336" spans="1:6" x14ac:dyDescent="0.25">
      <c r="A23336" s="1">
        <v>45817.313599537039</v>
      </c>
      <c r="B23336" s="2">
        <v>45817</v>
      </c>
      <c r="C23336" t="s">
        <v>42</v>
      </c>
      <c r="D23336">
        <v>24875095</v>
      </c>
      <c r="E23336" t="s">
        <v>39</v>
      </c>
      <c r="F23336">
        <v>1600</v>
      </c>
    </row>
    <row r="23337" spans="1:6" x14ac:dyDescent="0.25">
      <c r="A23337" s="1">
        <v>45817.314293981479</v>
      </c>
      <c r="B23337" s="2">
        <v>45817</v>
      </c>
      <c r="C23337" t="s">
        <v>42</v>
      </c>
      <c r="D23337">
        <v>24875095</v>
      </c>
      <c r="E23337" t="s">
        <v>39</v>
      </c>
      <c r="F23337">
        <v>1200</v>
      </c>
    </row>
    <row r="23338" spans="1:6" x14ac:dyDescent="0.25">
      <c r="A23338" s="1">
        <v>45817.314884259256</v>
      </c>
      <c r="B23338" s="2">
        <v>45817</v>
      </c>
      <c r="C23338" t="s">
        <v>42</v>
      </c>
      <c r="D23338">
        <v>24875095</v>
      </c>
      <c r="E23338" t="s">
        <v>39</v>
      </c>
      <c r="F23338">
        <v>1200</v>
      </c>
    </row>
    <row r="23339" spans="1:6" x14ac:dyDescent="0.25">
      <c r="A23339" s="1">
        <v>45817.316006944442</v>
      </c>
      <c r="B23339" s="2">
        <v>45817</v>
      </c>
      <c r="C23339" t="s">
        <v>42</v>
      </c>
      <c r="D23339">
        <v>24875095</v>
      </c>
      <c r="E23339" t="s">
        <v>39</v>
      </c>
      <c r="F23339">
        <v>1600</v>
      </c>
    </row>
    <row r="23340" spans="1:6" x14ac:dyDescent="0.25">
      <c r="A23340" s="1">
        <v>45817.321608796294</v>
      </c>
      <c r="B23340" s="2">
        <v>45817</v>
      </c>
      <c r="C23340" t="s">
        <v>42</v>
      </c>
      <c r="D23340">
        <v>20248139</v>
      </c>
      <c r="E23340" t="s">
        <v>38</v>
      </c>
      <c r="F23340">
        <v>350</v>
      </c>
    </row>
    <row r="23341" spans="1:6" x14ac:dyDescent="0.25">
      <c r="A23341" s="1">
        <v>45817.326793981483</v>
      </c>
      <c r="B23341" s="2">
        <v>45817</v>
      </c>
      <c r="C23341" t="s">
        <v>42</v>
      </c>
      <c r="D23341">
        <v>32514192</v>
      </c>
      <c r="E23341" t="s">
        <v>39</v>
      </c>
      <c r="F23341">
        <v>2000</v>
      </c>
    </row>
    <row r="23342" spans="1:6" x14ac:dyDescent="0.25">
      <c r="A23342" s="1">
        <v>45817.339837962965</v>
      </c>
      <c r="B23342" s="2">
        <v>45817</v>
      </c>
      <c r="C23342" t="s">
        <v>42</v>
      </c>
      <c r="D23342">
        <v>30288758</v>
      </c>
      <c r="E23342" t="s">
        <v>38</v>
      </c>
      <c r="F23342">
        <v>300</v>
      </c>
    </row>
    <row r="23343" spans="1:6" x14ac:dyDescent="0.25">
      <c r="A23343" s="1">
        <v>45817.339942129627</v>
      </c>
      <c r="B23343" s="2">
        <v>45817</v>
      </c>
      <c r="C23343" t="s">
        <v>42</v>
      </c>
      <c r="D23343">
        <v>30288758</v>
      </c>
      <c r="E23343" t="s">
        <v>38</v>
      </c>
      <c r="F23343">
        <v>300</v>
      </c>
    </row>
    <row r="23344" spans="1:6" x14ac:dyDescent="0.25">
      <c r="A23344" s="1">
        <v>45817.34003472222</v>
      </c>
      <c r="B23344" s="2">
        <v>45817</v>
      </c>
      <c r="C23344" t="s">
        <v>42</v>
      </c>
      <c r="D23344">
        <v>30288758</v>
      </c>
      <c r="E23344" t="s">
        <v>38</v>
      </c>
      <c r="F23344">
        <v>300</v>
      </c>
    </row>
    <row r="23345" spans="1:6" x14ac:dyDescent="0.25">
      <c r="A23345" s="1">
        <v>45817.343668981484</v>
      </c>
      <c r="B23345" s="2">
        <v>45817</v>
      </c>
      <c r="C23345" t="s">
        <v>42</v>
      </c>
      <c r="D23345">
        <v>21323261</v>
      </c>
      <c r="E23345" t="s">
        <v>39</v>
      </c>
      <c r="F23345">
        <v>1000</v>
      </c>
    </row>
    <row r="23346" spans="1:6" x14ac:dyDescent="0.25">
      <c r="A23346" s="1">
        <v>45817.343761574077</v>
      </c>
      <c r="B23346" s="2">
        <v>45817</v>
      </c>
      <c r="C23346" t="s">
        <v>42</v>
      </c>
      <c r="D23346">
        <v>30288758</v>
      </c>
      <c r="E23346" t="s">
        <v>38</v>
      </c>
      <c r="F23346">
        <v>300</v>
      </c>
    </row>
    <row r="23347" spans="1:6" x14ac:dyDescent="0.25">
      <c r="A23347" s="1">
        <v>45817.343935185185</v>
      </c>
      <c r="B23347" s="2">
        <v>45817</v>
      </c>
      <c r="C23347" t="s">
        <v>42</v>
      </c>
      <c r="D23347">
        <v>30288758</v>
      </c>
      <c r="E23347" t="s">
        <v>38</v>
      </c>
      <c r="F23347">
        <v>300</v>
      </c>
    </row>
    <row r="23348" spans="1:6" x14ac:dyDescent="0.25">
      <c r="A23348" s="1">
        <v>45817.344097222223</v>
      </c>
      <c r="B23348" s="2">
        <v>45817</v>
      </c>
      <c r="C23348" t="s">
        <v>42</v>
      </c>
      <c r="D23348">
        <v>30288758</v>
      </c>
      <c r="E23348" t="s">
        <v>38</v>
      </c>
      <c r="F23348">
        <v>300</v>
      </c>
    </row>
    <row r="23349" spans="1:6" x14ac:dyDescent="0.25">
      <c r="A23349" s="1">
        <v>45817.344259259262</v>
      </c>
      <c r="B23349" s="2">
        <v>45817</v>
      </c>
      <c r="C23349" t="s">
        <v>42</v>
      </c>
      <c r="D23349">
        <v>30288758</v>
      </c>
      <c r="E23349" t="s">
        <v>38</v>
      </c>
      <c r="F23349">
        <v>300</v>
      </c>
    </row>
    <row r="23350" spans="1:6" x14ac:dyDescent="0.25">
      <c r="A23350" s="1">
        <v>45817.344398148147</v>
      </c>
      <c r="B23350" s="2">
        <v>45817</v>
      </c>
      <c r="C23350" t="s">
        <v>42</v>
      </c>
      <c r="D23350">
        <v>30288758</v>
      </c>
      <c r="E23350" t="s">
        <v>38</v>
      </c>
      <c r="F23350">
        <v>300</v>
      </c>
    </row>
    <row r="23351" spans="1:6" x14ac:dyDescent="0.25">
      <c r="A23351" s="1">
        <v>45817.345567129632</v>
      </c>
      <c r="B23351" s="2">
        <v>45817</v>
      </c>
      <c r="C23351" t="s">
        <v>42</v>
      </c>
      <c r="D23351">
        <v>30288758</v>
      </c>
      <c r="E23351" t="s">
        <v>38</v>
      </c>
      <c r="F23351">
        <v>300</v>
      </c>
    </row>
    <row r="23352" spans="1:6" x14ac:dyDescent="0.25">
      <c r="A23352" s="1">
        <v>45817.345729166664</v>
      </c>
      <c r="B23352" s="2">
        <v>45817</v>
      </c>
      <c r="C23352" t="s">
        <v>42</v>
      </c>
      <c r="D23352">
        <v>30288758</v>
      </c>
      <c r="E23352" t="s">
        <v>38</v>
      </c>
      <c r="F23352">
        <v>300</v>
      </c>
    </row>
    <row r="23353" spans="1:6" x14ac:dyDescent="0.25">
      <c r="A23353" s="1">
        <v>45817.34584490741</v>
      </c>
      <c r="B23353" s="2">
        <v>45817</v>
      </c>
      <c r="C23353" t="s">
        <v>42</v>
      </c>
      <c r="D23353">
        <v>30288758</v>
      </c>
      <c r="E23353" t="s">
        <v>38</v>
      </c>
      <c r="F23353">
        <v>300</v>
      </c>
    </row>
    <row r="23354" spans="1:6" x14ac:dyDescent="0.25">
      <c r="A23354" s="1">
        <v>45817.345972222225</v>
      </c>
      <c r="B23354" s="2">
        <v>45817</v>
      </c>
      <c r="C23354" t="s">
        <v>42</v>
      </c>
      <c r="D23354">
        <v>30288758</v>
      </c>
      <c r="E23354" t="s">
        <v>38</v>
      </c>
      <c r="F23354">
        <v>300</v>
      </c>
    </row>
    <row r="23355" spans="1:6" x14ac:dyDescent="0.25">
      <c r="A23355" s="1">
        <v>45817.346226851849</v>
      </c>
      <c r="B23355" s="2">
        <v>45817</v>
      </c>
      <c r="C23355" t="s">
        <v>42</v>
      </c>
      <c r="D23355">
        <v>30288758</v>
      </c>
      <c r="E23355" t="s">
        <v>38</v>
      </c>
      <c r="F23355">
        <v>300</v>
      </c>
    </row>
    <row r="23356" spans="1:6" x14ac:dyDescent="0.25">
      <c r="A23356" s="1">
        <v>45817.346539351849</v>
      </c>
      <c r="B23356" s="2">
        <v>45817</v>
      </c>
      <c r="C23356" t="s">
        <v>42</v>
      </c>
      <c r="D23356">
        <v>30288758</v>
      </c>
      <c r="E23356" t="s">
        <v>38</v>
      </c>
      <c r="F23356">
        <v>300</v>
      </c>
    </row>
    <row r="23357" spans="1:6" x14ac:dyDescent="0.25">
      <c r="A23357" s="1">
        <v>45817.347500000003</v>
      </c>
      <c r="B23357" s="2">
        <v>45817</v>
      </c>
      <c r="C23357" t="s">
        <v>42</v>
      </c>
      <c r="D23357">
        <v>30288758</v>
      </c>
      <c r="E23357" t="s">
        <v>38</v>
      </c>
      <c r="F23357">
        <v>300</v>
      </c>
    </row>
    <row r="23358" spans="1:6" x14ac:dyDescent="0.25">
      <c r="A23358" s="1">
        <v>45817.347662037035</v>
      </c>
      <c r="B23358" s="2">
        <v>45817</v>
      </c>
      <c r="C23358" t="s">
        <v>42</v>
      </c>
      <c r="D23358">
        <v>30288758</v>
      </c>
      <c r="E23358" t="s">
        <v>38</v>
      </c>
      <c r="F23358">
        <v>300</v>
      </c>
    </row>
    <row r="23359" spans="1:6" x14ac:dyDescent="0.25">
      <c r="A23359" s="1">
        <v>45817.347824074073</v>
      </c>
      <c r="B23359" s="2">
        <v>45817</v>
      </c>
      <c r="C23359" t="s">
        <v>42</v>
      </c>
      <c r="D23359">
        <v>30288758</v>
      </c>
      <c r="E23359" t="s">
        <v>38</v>
      </c>
      <c r="F23359">
        <v>300</v>
      </c>
    </row>
    <row r="23360" spans="1:6" x14ac:dyDescent="0.25">
      <c r="A23360" s="1">
        <v>45817.347962962966</v>
      </c>
      <c r="B23360" s="2">
        <v>45817</v>
      </c>
      <c r="C23360" t="s">
        <v>42</v>
      </c>
      <c r="D23360">
        <v>30288758</v>
      </c>
      <c r="E23360" t="s">
        <v>38</v>
      </c>
      <c r="F23360">
        <v>300</v>
      </c>
    </row>
    <row r="23361" spans="1:6" x14ac:dyDescent="0.25">
      <c r="A23361" s="1">
        <v>45817.34847222222</v>
      </c>
      <c r="B23361" s="2">
        <v>45817</v>
      </c>
      <c r="C23361" t="s">
        <v>42</v>
      </c>
      <c r="D23361">
        <v>30288758</v>
      </c>
      <c r="E23361" t="s">
        <v>38</v>
      </c>
      <c r="F23361">
        <v>300</v>
      </c>
    </row>
    <row r="23362" spans="1:6" x14ac:dyDescent="0.25">
      <c r="A23362" s="1">
        <v>45817.348564814813</v>
      </c>
      <c r="B23362" s="2">
        <v>45817</v>
      </c>
      <c r="C23362" t="s">
        <v>42</v>
      </c>
      <c r="D23362">
        <v>31074698</v>
      </c>
      <c r="E23362" t="s">
        <v>39</v>
      </c>
      <c r="F23362">
        <v>500</v>
      </c>
    </row>
    <row r="23363" spans="1:6" x14ac:dyDescent="0.25">
      <c r="A23363" s="1">
        <v>45817.348645833335</v>
      </c>
      <c r="B23363" s="2">
        <v>45817</v>
      </c>
      <c r="C23363" t="s">
        <v>42</v>
      </c>
      <c r="D23363">
        <v>30288758</v>
      </c>
      <c r="E23363" t="s">
        <v>38</v>
      </c>
      <c r="F23363">
        <v>300</v>
      </c>
    </row>
    <row r="23364" spans="1:6" x14ac:dyDescent="0.25">
      <c r="A23364" s="1">
        <v>45817.348796296297</v>
      </c>
      <c r="B23364" s="2">
        <v>45817</v>
      </c>
      <c r="C23364" t="s">
        <v>42</v>
      </c>
      <c r="D23364">
        <v>30288758</v>
      </c>
      <c r="E23364" t="s">
        <v>38</v>
      </c>
      <c r="F23364">
        <v>300</v>
      </c>
    </row>
    <row r="23365" spans="1:6" x14ac:dyDescent="0.25">
      <c r="A23365" s="1">
        <v>45817.348877314813</v>
      </c>
      <c r="B23365" s="2">
        <v>45817</v>
      </c>
      <c r="C23365" t="s">
        <v>42</v>
      </c>
      <c r="D23365">
        <v>31074698</v>
      </c>
      <c r="E23365" t="s">
        <v>39</v>
      </c>
      <c r="F23365">
        <v>1300</v>
      </c>
    </row>
    <row r="23366" spans="1:6" x14ac:dyDescent="0.25">
      <c r="A23366" s="1">
        <v>45817.349050925928</v>
      </c>
      <c r="B23366" s="2">
        <v>45817</v>
      </c>
      <c r="C23366" t="s">
        <v>42</v>
      </c>
      <c r="D23366">
        <v>30288758</v>
      </c>
      <c r="E23366" t="s">
        <v>38</v>
      </c>
      <c r="F23366">
        <v>300</v>
      </c>
    </row>
    <row r="23367" spans="1:6" x14ac:dyDescent="0.25">
      <c r="A23367" s="1">
        <v>45817.349710648145</v>
      </c>
      <c r="B23367" s="2">
        <v>45817</v>
      </c>
      <c r="C23367" t="s">
        <v>42</v>
      </c>
      <c r="D23367">
        <v>30288758</v>
      </c>
      <c r="E23367" t="s">
        <v>38</v>
      </c>
      <c r="F23367">
        <v>300</v>
      </c>
    </row>
    <row r="23368" spans="1:6" x14ac:dyDescent="0.25">
      <c r="A23368" s="1">
        <v>45817.349930555552</v>
      </c>
      <c r="B23368" s="2">
        <v>45817</v>
      </c>
      <c r="C23368" t="s">
        <v>42</v>
      </c>
      <c r="D23368">
        <v>30288758</v>
      </c>
      <c r="E23368" t="s">
        <v>38</v>
      </c>
      <c r="F23368">
        <v>300</v>
      </c>
    </row>
    <row r="23369" spans="1:6" x14ac:dyDescent="0.25">
      <c r="A23369" s="1">
        <v>45817.350092592591</v>
      </c>
      <c r="B23369" s="2">
        <v>45817</v>
      </c>
      <c r="C23369" t="s">
        <v>42</v>
      </c>
      <c r="D23369">
        <v>20248139</v>
      </c>
      <c r="E23369" t="s">
        <v>39</v>
      </c>
      <c r="F23369">
        <v>1000</v>
      </c>
    </row>
    <row r="23370" spans="1:6" x14ac:dyDescent="0.25">
      <c r="A23370" s="1">
        <v>45817.350115740737</v>
      </c>
      <c r="B23370" s="2">
        <v>45817</v>
      </c>
      <c r="C23370" t="s">
        <v>42</v>
      </c>
      <c r="D23370">
        <v>30288758</v>
      </c>
      <c r="E23370" t="s">
        <v>38</v>
      </c>
      <c r="F23370">
        <v>300</v>
      </c>
    </row>
    <row r="23371" spans="1:6" x14ac:dyDescent="0.25">
      <c r="A23371" s="1">
        <v>45817.350219907406</v>
      </c>
      <c r="B23371" s="2">
        <v>45817</v>
      </c>
      <c r="C23371" t="s">
        <v>42</v>
      </c>
      <c r="D23371">
        <v>30288758</v>
      </c>
      <c r="E23371" t="s">
        <v>38</v>
      </c>
      <c r="F23371">
        <v>300</v>
      </c>
    </row>
    <row r="23372" spans="1:6" x14ac:dyDescent="0.25">
      <c r="A23372" s="1">
        <v>45817.350347222222</v>
      </c>
      <c r="B23372" s="2">
        <v>45817</v>
      </c>
      <c r="C23372" t="s">
        <v>42</v>
      </c>
      <c r="D23372">
        <v>30288758</v>
      </c>
      <c r="E23372" t="s">
        <v>38</v>
      </c>
      <c r="F23372">
        <v>300</v>
      </c>
    </row>
    <row r="23373" spans="1:6" x14ac:dyDescent="0.25">
      <c r="A23373" s="1">
        <v>45817.356412037036</v>
      </c>
      <c r="B23373" s="2">
        <v>45817</v>
      </c>
      <c r="C23373" t="s">
        <v>42</v>
      </c>
      <c r="D23373">
        <v>31074698</v>
      </c>
      <c r="E23373" t="s">
        <v>39</v>
      </c>
      <c r="F23373">
        <v>1600</v>
      </c>
    </row>
    <row r="23374" spans="1:6" x14ac:dyDescent="0.25">
      <c r="A23374" s="1">
        <v>45817.360925925925</v>
      </c>
      <c r="B23374" s="2">
        <v>45817</v>
      </c>
      <c r="C23374" t="s">
        <v>42</v>
      </c>
      <c r="D23374">
        <v>27567394</v>
      </c>
      <c r="E23374" t="s">
        <v>39</v>
      </c>
      <c r="F23374">
        <v>500</v>
      </c>
    </row>
    <row r="23375" spans="1:6" x14ac:dyDescent="0.25">
      <c r="A23375" s="1">
        <v>45817.361539351848</v>
      </c>
      <c r="B23375" s="2">
        <v>45817</v>
      </c>
      <c r="C23375" t="s">
        <v>42</v>
      </c>
      <c r="D23375">
        <v>27567394</v>
      </c>
      <c r="E23375" t="s">
        <v>39</v>
      </c>
      <c r="F23375">
        <v>500</v>
      </c>
    </row>
    <row r="23376" spans="1:6" x14ac:dyDescent="0.25">
      <c r="A23376" s="1">
        <v>45817.362928240742</v>
      </c>
      <c r="B23376" s="2">
        <v>45817</v>
      </c>
      <c r="C23376" t="s">
        <v>42</v>
      </c>
      <c r="D23376">
        <v>21310862</v>
      </c>
      <c r="E23376" t="s">
        <v>39</v>
      </c>
      <c r="F23376">
        <v>4700</v>
      </c>
    </row>
    <row r="23377" spans="1:6" x14ac:dyDescent="0.25">
      <c r="A23377" s="1">
        <v>45817.367071759261</v>
      </c>
      <c r="B23377" s="2">
        <v>45817</v>
      </c>
      <c r="C23377" t="s">
        <v>42</v>
      </c>
      <c r="D23377">
        <v>27637853</v>
      </c>
      <c r="E23377" t="s">
        <v>38</v>
      </c>
      <c r="F23377">
        <v>400</v>
      </c>
    </row>
    <row r="23378" spans="1:6" x14ac:dyDescent="0.25">
      <c r="A23378" s="1">
        <v>45817.3671412037</v>
      </c>
      <c r="B23378" s="2">
        <v>45817</v>
      </c>
      <c r="C23378" t="s">
        <v>42</v>
      </c>
      <c r="D23378">
        <v>27637853</v>
      </c>
      <c r="E23378" t="s">
        <v>38</v>
      </c>
      <c r="F23378">
        <v>400</v>
      </c>
    </row>
    <row r="23379" spans="1:6" x14ac:dyDescent="0.25">
      <c r="A23379" s="1">
        <v>45817.367222222223</v>
      </c>
      <c r="B23379" s="2">
        <v>45817</v>
      </c>
      <c r="C23379" t="s">
        <v>42</v>
      </c>
      <c r="D23379">
        <v>27637853</v>
      </c>
      <c r="E23379" t="s">
        <v>38</v>
      </c>
      <c r="F23379">
        <v>400</v>
      </c>
    </row>
    <row r="23380" spans="1:6" x14ac:dyDescent="0.25">
      <c r="A23380" s="1">
        <v>45817.367384259262</v>
      </c>
      <c r="B23380" s="2">
        <v>45817</v>
      </c>
      <c r="C23380" t="s">
        <v>42</v>
      </c>
      <c r="D23380">
        <v>27637853</v>
      </c>
      <c r="E23380" t="s">
        <v>38</v>
      </c>
      <c r="F23380">
        <v>400</v>
      </c>
    </row>
    <row r="23381" spans="1:6" x14ac:dyDescent="0.25">
      <c r="A23381" s="1">
        <v>45817.3674537037</v>
      </c>
      <c r="B23381" s="2">
        <v>45817</v>
      </c>
      <c r="C23381" t="s">
        <v>42</v>
      </c>
      <c r="D23381">
        <v>27637853</v>
      </c>
      <c r="E23381" t="s">
        <v>38</v>
      </c>
      <c r="F23381">
        <v>400</v>
      </c>
    </row>
    <row r="23382" spans="1:6" x14ac:dyDescent="0.25">
      <c r="A23382" s="1">
        <v>45817.367627314816</v>
      </c>
      <c r="B23382" s="2">
        <v>45817</v>
      </c>
      <c r="C23382" t="s">
        <v>42</v>
      </c>
      <c r="D23382">
        <v>27637853</v>
      </c>
      <c r="E23382" t="s">
        <v>38</v>
      </c>
      <c r="F23382">
        <v>400</v>
      </c>
    </row>
    <row r="23383" spans="1:6" x14ac:dyDescent="0.25">
      <c r="A23383" s="1">
        <v>45817.367696759262</v>
      </c>
      <c r="B23383" s="2">
        <v>45817</v>
      </c>
      <c r="C23383" t="s">
        <v>42</v>
      </c>
      <c r="D23383">
        <v>27637853</v>
      </c>
      <c r="E23383" t="s">
        <v>38</v>
      </c>
      <c r="F23383">
        <v>400</v>
      </c>
    </row>
    <row r="23384" spans="1:6" x14ac:dyDescent="0.25">
      <c r="A23384" s="1">
        <v>45817.367754629631</v>
      </c>
      <c r="B23384" s="2">
        <v>45817</v>
      </c>
      <c r="C23384" t="s">
        <v>42</v>
      </c>
      <c r="D23384">
        <v>27637853</v>
      </c>
      <c r="E23384" t="s">
        <v>38</v>
      </c>
      <c r="F23384">
        <v>400</v>
      </c>
    </row>
    <row r="23385" spans="1:6" x14ac:dyDescent="0.25">
      <c r="A23385" s="1">
        <v>45817.367824074077</v>
      </c>
      <c r="B23385" s="2">
        <v>45817</v>
      </c>
      <c r="C23385" t="s">
        <v>42</v>
      </c>
      <c r="D23385">
        <v>27637853</v>
      </c>
      <c r="E23385" t="s">
        <v>38</v>
      </c>
      <c r="F23385">
        <v>400</v>
      </c>
    </row>
    <row r="23386" spans="1:6" x14ac:dyDescent="0.25">
      <c r="A23386" s="1">
        <v>45817.367905092593</v>
      </c>
      <c r="B23386" s="2">
        <v>45817</v>
      </c>
      <c r="C23386" t="s">
        <v>42</v>
      </c>
      <c r="D23386">
        <v>27637853</v>
      </c>
      <c r="E23386" t="s">
        <v>38</v>
      </c>
      <c r="F23386">
        <v>400</v>
      </c>
    </row>
    <row r="23387" spans="1:6" x14ac:dyDescent="0.25">
      <c r="A23387" s="1">
        <v>45817.367962962962</v>
      </c>
      <c r="B23387" s="2">
        <v>45817</v>
      </c>
      <c r="C23387" t="s">
        <v>42</v>
      </c>
      <c r="D23387">
        <v>27637853</v>
      </c>
      <c r="E23387" t="s">
        <v>38</v>
      </c>
      <c r="F23387">
        <v>400</v>
      </c>
    </row>
    <row r="23388" spans="1:6" x14ac:dyDescent="0.25">
      <c r="A23388" s="1">
        <v>45817.368078703701</v>
      </c>
      <c r="B23388" s="2">
        <v>45817</v>
      </c>
      <c r="C23388" t="s">
        <v>42</v>
      </c>
      <c r="D23388">
        <v>27637853</v>
      </c>
      <c r="E23388" t="s">
        <v>38</v>
      </c>
      <c r="F23388">
        <v>400</v>
      </c>
    </row>
    <row r="23389" spans="1:6" x14ac:dyDescent="0.25">
      <c r="A23389" s="1">
        <v>45817.368136574078</v>
      </c>
      <c r="B23389" s="2">
        <v>45817</v>
      </c>
      <c r="C23389" t="s">
        <v>42</v>
      </c>
      <c r="D23389">
        <v>27637853</v>
      </c>
      <c r="E23389" t="s">
        <v>38</v>
      </c>
      <c r="F23389">
        <v>400</v>
      </c>
    </row>
    <row r="23390" spans="1:6" x14ac:dyDescent="0.25">
      <c r="A23390" s="1">
        <v>45817.368194444447</v>
      </c>
      <c r="B23390" s="2">
        <v>45817</v>
      </c>
      <c r="C23390" t="s">
        <v>42</v>
      </c>
      <c r="D23390">
        <v>27637853</v>
      </c>
      <c r="E23390" t="s">
        <v>38</v>
      </c>
      <c r="F23390">
        <v>400</v>
      </c>
    </row>
    <row r="23391" spans="1:6" x14ac:dyDescent="0.25">
      <c r="A23391" s="1">
        <v>45817.368263888886</v>
      </c>
      <c r="B23391" s="2">
        <v>45817</v>
      </c>
      <c r="C23391" t="s">
        <v>42</v>
      </c>
      <c r="D23391">
        <v>27637853</v>
      </c>
      <c r="E23391" t="s">
        <v>38</v>
      </c>
      <c r="F23391">
        <v>400</v>
      </c>
    </row>
    <row r="23392" spans="1:6" x14ac:dyDescent="0.25">
      <c r="A23392" s="1">
        <v>45817.368692129632</v>
      </c>
      <c r="B23392" s="2">
        <v>45817</v>
      </c>
      <c r="C23392" t="s">
        <v>42</v>
      </c>
      <c r="D23392">
        <v>27637853</v>
      </c>
      <c r="E23392" t="s">
        <v>38</v>
      </c>
      <c r="F23392">
        <v>400</v>
      </c>
    </row>
    <row r="23393" spans="1:6" x14ac:dyDescent="0.25">
      <c r="A23393" s="1">
        <v>45817.368761574071</v>
      </c>
      <c r="B23393" s="2">
        <v>45817</v>
      </c>
      <c r="C23393" t="s">
        <v>42</v>
      </c>
      <c r="D23393">
        <v>27637853</v>
      </c>
      <c r="E23393" t="s">
        <v>38</v>
      </c>
      <c r="F23393">
        <v>400</v>
      </c>
    </row>
    <row r="23394" spans="1:6" x14ac:dyDescent="0.25">
      <c r="A23394" s="1">
        <v>45817.368935185186</v>
      </c>
      <c r="B23394" s="2">
        <v>45817</v>
      </c>
      <c r="C23394" t="s">
        <v>42</v>
      </c>
      <c r="D23394">
        <v>27637853</v>
      </c>
      <c r="E23394" t="s">
        <v>38</v>
      </c>
      <c r="F23394">
        <v>400</v>
      </c>
    </row>
    <row r="23395" spans="1:6" x14ac:dyDescent="0.25">
      <c r="A23395" s="1">
        <v>45817.369004629632</v>
      </c>
      <c r="B23395" s="2">
        <v>45817</v>
      </c>
      <c r="C23395" t="s">
        <v>42</v>
      </c>
      <c r="D23395">
        <v>27637853</v>
      </c>
      <c r="E23395" t="s">
        <v>38</v>
      </c>
      <c r="F23395">
        <v>400</v>
      </c>
    </row>
    <row r="23396" spans="1:6" x14ac:dyDescent="0.25">
      <c r="A23396" s="1">
        <v>45817.369074074071</v>
      </c>
      <c r="B23396" s="2">
        <v>45817</v>
      </c>
      <c r="C23396" t="s">
        <v>42</v>
      </c>
      <c r="D23396">
        <v>27637853</v>
      </c>
      <c r="E23396" t="s">
        <v>38</v>
      </c>
      <c r="F23396">
        <v>400</v>
      </c>
    </row>
    <row r="23397" spans="1:6" x14ac:dyDescent="0.25">
      <c r="A23397" s="1">
        <v>45817.369143518517</v>
      </c>
      <c r="B23397" s="2">
        <v>45817</v>
      </c>
      <c r="C23397" t="s">
        <v>42</v>
      </c>
      <c r="D23397">
        <v>27637853</v>
      </c>
      <c r="E23397" t="s">
        <v>38</v>
      </c>
      <c r="F23397">
        <v>400</v>
      </c>
    </row>
    <row r="23398" spans="1:6" x14ac:dyDescent="0.25">
      <c r="A23398" s="1">
        <v>45817.36922453704</v>
      </c>
      <c r="B23398" s="2">
        <v>45817</v>
      </c>
      <c r="C23398" t="s">
        <v>42</v>
      </c>
      <c r="D23398">
        <v>27637853</v>
      </c>
      <c r="E23398" t="s">
        <v>38</v>
      </c>
      <c r="F23398">
        <v>400</v>
      </c>
    </row>
    <row r="23399" spans="1:6" x14ac:dyDescent="0.25">
      <c r="A23399" s="1">
        <v>45817.369317129633</v>
      </c>
      <c r="B23399" s="2">
        <v>45817</v>
      </c>
      <c r="C23399" t="s">
        <v>42</v>
      </c>
      <c r="D23399">
        <v>27637853</v>
      </c>
      <c r="E23399" t="s">
        <v>38</v>
      </c>
      <c r="F23399">
        <v>400</v>
      </c>
    </row>
    <row r="23400" spans="1:6" x14ac:dyDescent="0.25">
      <c r="A23400" s="1">
        <v>45817.369375000002</v>
      </c>
      <c r="B23400" s="2">
        <v>45817</v>
      </c>
      <c r="C23400" t="s">
        <v>42</v>
      </c>
      <c r="D23400">
        <v>27637853</v>
      </c>
      <c r="E23400" t="s">
        <v>38</v>
      </c>
      <c r="F23400">
        <v>400</v>
      </c>
    </row>
    <row r="23401" spans="1:6" x14ac:dyDescent="0.25">
      <c r="A23401" s="1">
        <v>45817.369479166664</v>
      </c>
      <c r="B23401" s="2">
        <v>45817</v>
      </c>
      <c r="C23401" t="s">
        <v>42</v>
      </c>
      <c r="D23401">
        <v>27637853</v>
      </c>
      <c r="E23401" t="s">
        <v>38</v>
      </c>
      <c r="F23401">
        <v>400</v>
      </c>
    </row>
    <row r="23402" spans="1:6" x14ac:dyDescent="0.25">
      <c r="A23402" s="1">
        <v>45817.369560185187</v>
      </c>
      <c r="B23402" s="2">
        <v>45817</v>
      </c>
      <c r="C23402" t="s">
        <v>42</v>
      </c>
      <c r="D23402">
        <v>27637853</v>
      </c>
      <c r="E23402" t="s">
        <v>38</v>
      </c>
      <c r="F23402">
        <v>400</v>
      </c>
    </row>
    <row r="23403" spans="1:6" x14ac:dyDescent="0.25">
      <c r="A23403" s="1">
        <v>45817.369629629633</v>
      </c>
      <c r="B23403" s="2">
        <v>45817</v>
      </c>
      <c r="C23403" t="s">
        <v>42</v>
      </c>
      <c r="D23403">
        <v>27637853</v>
      </c>
      <c r="E23403" t="s">
        <v>38</v>
      </c>
      <c r="F23403">
        <v>400</v>
      </c>
    </row>
    <row r="23404" spans="1:6" x14ac:dyDescent="0.25">
      <c r="A23404" s="1">
        <v>45817.369687500002</v>
      </c>
      <c r="B23404" s="2">
        <v>45817</v>
      </c>
      <c r="C23404" t="s">
        <v>42</v>
      </c>
      <c r="D23404">
        <v>27637853</v>
      </c>
      <c r="E23404" t="s">
        <v>38</v>
      </c>
      <c r="F23404">
        <v>400</v>
      </c>
    </row>
    <row r="23405" spans="1:6" x14ac:dyDescent="0.25">
      <c r="A23405" s="1">
        <v>45817.369756944441</v>
      </c>
      <c r="B23405" s="2">
        <v>45817</v>
      </c>
      <c r="C23405" t="s">
        <v>42</v>
      </c>
      <c r="D23405">
        <v>27637853</v>
      </c>
      <c r="E23405" t="s">
        <v>38</v>
      </c>
      <c r="F23405">
        <v>400</v>
      </c>
    </row>
    <row r="23406" spans="1:6" x14ac:dyDescent="0.25">
      <c r="A23406" s="1">
        <v>45817.369837962964</v>
      </c>
      <c r="B23406" s="2">
        <v>45817</v>
      </c>
      <c r="C23406" t="s">
        <v>42</v>
      </c>
      <c r="D23406">
        <v>27637853</v>
      </c>
      <c r="E23406" t="s">
        <v>38</v>
      </c>
      <c r="F23406">
        <v>400</v>
      </c>
    </row>
    <row r="23407" spans="1:6" x14ac:dyDescent="0.25">
      <c r="A23407" s="1">
        <v>45817.369895833333</v>
      </c>
      <c r="B23407" s="2">
        <v>45817</v>
      </c>
      <c r="C23407" t="s">
        <v>42</v>
      </c>
      <c r="D23407">
        <v>27637853</v>
      </c>
      <c r="E23407" t="s">
        <v>38</v>
      </c>
      <c r="F23407">
        <v>400</v>
      </c>
    </row>
    <row r="23408" spans="1:6" x14ac:dyDescent="0.25">
      <c r="A23408" s="1">
        <v>45817.369976851849</v>
      </c>
      <c r="B23408" s="2">
        <v>45817</v>
      </c>
      <c r="C23408" t="s">
        <v>42</v>
      </c>
      <c r="D23408">
        <v>27637853</v>
      </c>
      <c r="E23408" t="s">
        <v>38</v>
      </c>
      <c r="F23408">
        <v>400</v>
      </c>
    </row>
    <row r="23409" spans="1:6" x14ac:dyDescent="0.25">
      <c r="A23409" s="1">
        <v>45817.370162037034</v>
      </c>
      <c r="B23409" s="2">
        <v>45817</v>
      </c>
      <c r="C23409" t="s">
        <v>42</v>
      </c>
      <c r="D23409">
        <v>27637853</v>
      </c>
      <c r="E23409" t="s">
        <v>38</v>
      </c>
      <c r="F23409">
        <v>400</v>
      </c>
    </row>
    <row r="23410" spans="1:6" x14ac:dyDescent="0.25">
      <c r="A23410" s="1">
        <v>45817.370370370372</v>
      </c>
      <c r="B23410" s="2">
        <v>45817</v>
      </c>
      <c r="C23410" t="s">
        <v>42</v>
      </c>
      <c r="D23410">
        <v>27637853</v>
      </c>
      <c r="E23410" t="s">
        <v>38</v>
      </c>
      <c r="F23410">
        <v>400</v>
      </c>
    </row>
    <row r="23411" spans="1:6" x14ac:dyDescent="0.25">
      <c r="A23411" s="1">
        <v>45817.371481481481</v>
      </c>
      <c r="B23411" s="2">
        <v>45817</v>
      </c>
      <c r="C23411" t="s">
        <v>42</v>
      </c>
      <c r="D23411">
        <v>27637853</v>
      </c>
      <c r="E23411" t="s">
        <v>38</v>
      </c>
      <c r="F23411">
        <v>450</v>
      </c>
    </row>
    <row r="23412" spans="1:6" x14ac:dyDescent="0.25">
      <c r="A23412" s="1">
        <v>45817.371550925927</v>
      </c>
      <c r="B23412" s="2">
        <v>45817</v>
      </c>
      <c r="C23412" t="s">
        <v>42</v>
      </c>
      <c r="D23412">
        <v>27637853</v>
      </c>
      <c r="E23412" t="s">
        <v>38</v>
      </c>
      <c r="F23412">
        <v>450</v>
      </c>
    </row>
    <row r="23413" spans="1:6" x14ac:dyDescent="0.25">
      <c r="A23413" s="1">
        <v>45817.371620370373</v>
      </c>
      <c r="B23413" s="2">
        <v>45817</v>
      </c>
      <c r="C23413" t="s">
        <v>42</v>
      </c>
      <c r="D23413">
        <v>27637853</v>
      </c>
      <c r="E23413" t="s">
        <v>38</v>
      </c>
      <c r="F23413">
        <v>450</v>
      </c>
    </row>
    <row r="23414" spans="1:6" x14ac:dyDescent="0.25">
      <c r="A23414" s="1">
        <v>45817.371712962966</v>
      </c>
      <c r="B23414" s="2">
        <v>45817</v>
      </c>
      <c r="C23414" t="s">
        <v>42</v>
      </c>
      <c r="D23414">
        <v>27637853</v>
      </c>
      <c r="E23414" t="s">
        <v>38</v>
      </c>
      <c r="F23414">
        <v>450</v>
      </c>
    </row>
    <row r="23415" spans="1:6" x14ac:dyDescent="0.25">
      <c r="A23415" s="1">
        <v>45817.371770833335</v>
      </c>
      <c r="B23415" s="2">
        <v>45817</v>
      </c>
      <c r="C23415" t="s">
        <v>42</v>
      </c>
      <c r="D23415">
        <v>27637853</v>
      </c>
      <c r="E23415" t="s">
        <v>38</v>
      </c>
      <c r="F23415">
        <v>450</v>
      </c>
    </row>
    <row r="23416" spans="1:6" x14ac:dyDescent="0.25">
      <c r="A23416" s="1">
        <v>45817.371840277781</v>
      </c>
      <c r="B23416" s="2">
        <v>45817</v>
      </c>
      <c r="C23416" t="s">
        <v>42</v>
      </c>
      <c r="D23416">
        <v>27637853</v>
      </c>
      <c r="E23416" t="s">
        <v>38</v>
      </c>
      <c r="F23416">
        <v>450</v>
      </c>
    </row>
    <row r="23417" spans="1:6" x14ac:dyDescent="0.25">
      <c r="A23417" s="1">
        <v>45817.372013888889</v>
      </c>
      <c r="B23417" s="2">
        <v>45817</v>
      </c>
      <c r="C23417" t="s">
        <v>42</v>
      </c>
      <c r="D23417">
        <v>27637853</v>
      </c>
      <c r="E23417" t="s">
        <v>38</v>
      </c>
      <c r="F23417">
        <v>450</v>
      </c>
    </row>
    <row r="23418" spans="1:6" x14ac:dyDescent="0.25">
      <c r="A23418" s="1">
        <v>45817.372083333335</v>
      </c>
      <c r="B23418" s="2">
        <v>45817</v>
      </c>
      <c r="C23418" t="s">
        <v>42</v>
      </c>
      <c r="D23418">
        <v>27637853</v>
      </c>
      <c r="E23418" t="s">
        <v>38</v>
      </c>
      <c r="F23418">
        <v>450</v>
      </c>
    </row>
    <row r="23419" spans="1:6" x14ac:dyDescent="0.25">
      <c r="A23419" s="1">
        <v>45817.37226851852</v>
      </c>
      <c r="B23419" s="2">
        <v>45817</v>
      </c>
      <c r="C23419" t="s">
        <v>42</v>
      </c>
      <c r="D23419">
        <v>27637853</v>
      </c>
      <c r="E23419" t="s">
        <v>38</v>
      </c>
      <c r="F23419">
        <v>450</v>
      </c>
    </row>
    <row r="23420" spans="1:6" x14ac:dyDescent="0.25">
      <c r="A23420" s="1">
        <v>45817.372337962966</v>
      </c>
      <c r="B23420" s="2">
        <v>45817</v>
      </c>
      <c r="C23420" t="s">
        <v>42</v>
      </c>
      <c r="D23420">
        <v>27637853</v>
      </c>
      <c r="E23420" t="s">
        <v>38</v>
      </c>
      <c r="F23420">
        <v>450</v>
      </c>
    </row>
    <row r="23421" spans="1:6" x14ac:dyDescent="0.25">
      <c r="A23421" s="1">
        <v>45817.372407407405</v>
      </c>
      <c r="B23421" s="2">
        <v>45817</v>
      </c>
      <c r="C23421" t="s">
        <v>42</v>
      </c>
      <c r="D23421">
        <v>27637853</v>
      </c>
      <c r="E23421" t="s">
        <v>38</v>
      </c>
      <c r="F23421">
        <v>450</v>
      </c>
    </row>
    <row r="23422" spans="1:6" x14ac:dyDescent="0.25">
      <c r="A23422" s="1">
        <v>45817.372488425928</v>
      </c>
      <c r="B23422" s="2">
        <v>45817</v>
      </c>
      <c r="C23422" t="s">
        <v>42</v>
      </c>
      <c r="D23422">
        <v>27637853</v>
      </c>
      <c r="E23422" t="s">
        <v>38</v>
      </c>
      <c r="F23422">
        <v>450</v>
      </c>
    </row>
    <row r="23423" spans="1:6" x14ac:dyDescent="0.25">
      <c r="A23423" s="1">
        <v>45817.372557870367</v>
      </c>
      <c r="B23423" s="2">
        <v>45817</v>
      </c>
      <c r="C23423" t="s">
        <v>42</v>
      </c>
      <c r="D23423">
        <v>27637853</v>
      </c>
      <c r="E23423" t="s">
        <v>38</v>
      </c>
      <c r="F23423">
        <v>450</v>
      </c>
    </row>
    <row r="23424" spans="1:6" x14ac:dyDescent="0.25">
      <c r="A23424" s="1">
        <v>45817.372615740744</v>
      </c>
      <c r="B23424" s="2">
        <v>45817</v>
      </c>
      <c r="C23424" t="s">
        <v>42</v>
      </c>
      <c r="D23424">
        <v>27637853</v>
      </c>
      <c r="E23424" t="s">
        <v>38</v>
      </c>
      <c r="F23424">
        <v>450</v>
      </c>
    </row>
    <row r="23425" spans="1:6" x14ac:dyDescent="0.25">
      <c r="A23425" s="1">
        <v>45817.372685185182</v>
      </c>
      <c r="B23425" s="2">
        <v>45817</v>
      </c>
      <c r="C23425" t="s">
        <v>42</v>
      </c>
      <c r="D23425">
        <v>27637853</v>
      </c>
      <c r="E23425" t="s">
        <v>38</v>
      </c>
      <c r="F23425">
        <v>450</v>
      </c>
    </row>
    <row r="23426" spans="1:6" x14ac:dyDescent="0.25">
      <c r="A23426" s="1">
        <v>45817.372754629629</v>
      </c>
      <c r="B23426" s="2">
        <v>45817</v>
      </c>
      <c r="C23426" t="s">
        <v>42</v>
      </c>
      <c r="D23426">
        <v>27637853</v>
      </c>
      <c r="E23426" t="s">
        <v>38</v>
      </c>
      <c r="F23426">
        <v>450</v>
      </c>
    </row>
    <row r="23427" spans="1:6" x14ac:dyDescent="0.25">
      <c r="A23427" s="1">
        <v>45817.372824074075</v>
      </c>
      <c r="B23427" s="2">
        <v>45817</v>
      </c>
      <c r="C23427" t="s">
        <v>42</v>
      </c>
      <c r="D23427">
        <v>27637853</v>
      </c>
      <c r="E23427" t="s">
        <v>38</v>
      </c>
      <c r="F23427">
        <v>450</v>
      </c>
    </row>
    <row r="23428" spans="1:6" x14ac:dyDescent="0.25">
      <c r="A23428" s="1">
        <v>45817.372881944444</v>
      </c>
      <c r="B23428" s="2">
        <v>45817</v>
      </c>
      <c r="C23428" t="s">
        <v>42</v>
      </c>
      <c r="D23428">
        <v>27637853</v>
      </c>
      <c r="E23428" t="s">
        <v>38</v>
      </c>
      <c r="F23428">
        <v>450</v>
      </c>
    </row>
    <row r="23429" spans="1:6" x14ac:dyDescent="0.25">
      <c r="A23429" s="1">
        <v>45817.372974537036</v>
      </c>
      <c r="B23429" s="2">
        <v>45817</v>
      </c>
      <c r="C23429" t="s">
        <v>42</v>
      </c>
      <c r="D23429">
        <v>27637853</v>
      </c>
      <c r="E23429" t="s">
        <v>38</v>
      </c>
      <c r="F23429">
        <v>450</v>
      </c>
    </row>
    <row r="23430" spans="1:6" x14ac:dyDescent="0.25">
      <c r="A23430" s="1">
        <v>45817.373043981483</v>
      </c>
      <c r="B23430" s="2">
        <v>45817</v>
      </c>
      <c r="C23430" t="s">
        <v>42</v>
      </c>
      <c r="D23430">
        <v>27637853</v>
      </c>
      <c r="E23430" t="s">
        <v>38</v>
      </c>
      <c r="F23430">
        <v>450</v>
      </c>
    </row>
    <row r="23431" spans="1:6" x14ac:dyDescent="0.25">
      <c r="A23431" s="1">
        <v>45817.373113425929</v>
      </c>
      <c r="B23431" s="2">
        <v>45817</v>
      </c>
      <c r="C23431" t="s">
        <v>42</v>
      </c>
      <c r="D23431">
        <v>27637853</v>
      </c>
      <c r="E23431" t="s">
        <v>38</v>
      </c>
      <c r="F23431">
        <v>450</v>
      </c>
    </row>
    <row r="23432" spans="1:6" x14ac:dyDescent="0.25">
      <c r="A23432" s="1">
        <v>45817.373206018521</v>
      </c>
      <c r="B23432" s="2">
        <v>45817</v>
      </c>
      <c r="C23432" t="s">
        <v>42</v>
      </c>
      <c r="D23432">
        <v>27637853</v>
      </c>
      <c r="E23432" t="s">
        <v>38</v>
      </c>
      <c r="F23432">
        <v>450</v>
      </c>
    </row>
    <row r="23433" spans="1:6" x14ac:dyDescent="0.25">
      <c r="A23433" s="1">
        <v>45817.37327546296</v>
      </c>
      <c r="B23433" s="2">
        <v>45817</v>
      </c>
      <c r="C23433" t="s">
        <v>42</v>
      </c>
      <c r="D23433">
        <v>27637853</v>
      </c>
      <c r="E23433" t="s">
        <v>38</v>
      </c>
      <c r="F23433">
        <v>450</v>
      </c>
    </row>
    <row r="23434" spans="1:6" x14ac:dyDescent="0.25">
      <c r="A23434" s="1">
        <v>45817.373344907406</v>
      </c>
      <c r="B23434" s="2">
        <v>45817</v>
      </c>
      <c r="C23434" t="s">
        <v>42</v>
      </c>
      <c r="D23434">
        <v>27637853</v>
      </c>
      <c r="E23434" t="s">
        <v>38</v>
      </c>
      <c r="F23434">
        <v>450</v>
      </c>
    </row>
    <row r="23435" spans="1:6" x14ac:dyDescent="0.25">
      <c r="A23435" s="1">
        <v>45817.373425925929</v>
      </c>
      <c r="B23435" s="2">
        <v>45817</v>
      </c>
      <c r="C23435" t="s">
        <v>42</v>
      </c>
      <c r="D23435">
        <v>27637853</v>
      </c>
      <c r="E23435" t="s">
        <v>38</v>
      </c>
      <c r="F23435">
        <v>450</v>
      </c>
    </row>
    <row r="23436" spans="1:6" x14ac:dyDescent="0.25">
      <c r="A23436" s="1">
        <v>45817.373495370368</v>
      </c>
      <c r="B23436" s="2">
        <v>45817</v>
      </c>
      <c r="C23436" t="s">
        <v>42</v>
      </c>
      <c r="D23436">
        <v>27637853</v>
      </c>
      <c r="E23436" t="s">
        <v>38</v>
      </c>
      <c r="F23436">
        <v>450</v>
      </c>
    </row>
    <row r="23437" spans="1:6" x14ac:dyDescent="0.25">
      <c r="A23437" s="1">
        <v>45817.373564814814</v>
      </c>
      <c r="B23437" s="2">
        <v>45817</v>
      </c>
      <c r="C23437" t="s">
        <v>42</v>
      </c>
      <c r="D23437">
        <v>27637853</v>
      </c>
      <c r="E23437" t="s">
        <v>38</v>
      </c>
      <c r="F23437">
        <v>450</v>
      </c>
    </row>
    <row r="23438" spans="1:6" x14ac:dyDescent="0.25">
      <c r="A23438" s="1">
        <v>45817.37363425926</v>
      </c>
      <c r="B23438" s="2">
        <v>45817</v>
      </c>
      <c r="C23438" t="s">
        <v>42</v>
      </c>
      <c r="D23438">
        <v>27637853</v>
      </c>
      <c r="E23438" t="s">
        <v>38</v>
      </c>
      <c r="F23438">
        <v>450</v>
      </c>
    </row>
    <row r="23439" spans="1:6" x14ac:dyDescent="0.25">
      <c r="A23439" s="1">
        <v>45817.373692129629</v>
      </c>
      <c r="B23439" s="2">
        <v>45817</v>
      </c>
      <c r="C23439" t="s">
        <v>42</v>
      </c>
      <c r="D23439">
        <v>27637853</v>
      </c>
      <c r="E23439" t="s">
        <v>38</v>
      </c>
      <c r="F23439">
        <v>450</v>
      </c>
    </row>
    <row r="23440" spans="1:6" x14ac:dyDescent="0.25">
      <c r="A23440" s="1">
        <v>45817.373773148145</v>
      </c>
      <c r="B23440" s="2">
        <v>45817</v>
      </c>
      <c r="C23440" t="s">
        <v>42</v>
      </c>
      <c r="D23440">
        <v>27637853</v>
      </c>
      <c r="E23440" t="s">
        <v>38</v>
      </c>
      <c r="F23440">
        <v>450</v>
      </c>
    </row>
    <row r="23441" spans="1:6" x14ac:dyDescent="0.25">
      <c r="A23441" s="1">
        <v>45817.373865740738</v>
      </c>
      <c r="B23441" s="2">
        <v>45817</v>
      </c>
      <c r="C23441" t="s">
        <v>42</v>
      </c>
      <c r="D23441">
        <v>27637853</v>
      </c>
      <c r="E23441" t="s">
        <v>38</v>
      </c>
      <c r="F23441">
        <v>450</v>
      </c>
    </row>
    <row r="23442" spans="1:6" x14ac:dyDescent="0.25">
      <c r="A23442" s="1">
        <v>45817.373935185184</v>
      </c>
      <c r="B23442" s="2">
        <v>45817</v>
      </c>
      <c r="C23442" t="s">
        <v>42</v>
      </c>
      <c r="D23442">
        <v>27637853</v>
      </c>
      <c r="E23442" t="s">
        <v>38</v>
      </c>
      <c r="F23442">
        <v>450</v>
      </c>
    </row>
    <row r="23443" spans="1:6" x14ac:dyDescent="0.25">
      <c r="A23443" s="1">
        <v>45817.374108796299</v>
      </c>
      <c r="B23443" s="2">
        <v>45817</v>
      </c>
      <c r="C23443" t="s">
        <v>42</v>
      </c>
      <c r="D23443">
        <v>27637853</v>
      </c>
      <c r="E23443" t="s">
        <v>38</v>
      </c>
      <c r="F23443">
        <v>450</v>
      </c>
    </row>
    <row r="23444" spans="1:6" x14ac:dyDescent="0.25">
      <c r="A23444" s="1">
        <v>45817.374178240738</v>
      </c>
      <c r="B23444" s="2">
        <v>45817</v>
      </c>
      <c r="C23444" t="s">
        <v>42</v>
      </c>
      <c r="D23444">
        <v>27637853</v>
      </c>
      <c r="E23444" t="s">
        <v>38</v>
      </c>
      <c r="F23444">
        <v>450</v>
      </c>
    </row>
    <row r="23445" spans="1:6" x14ac:dyDescent="0.25">
      <c r="A23445" s="1">
        <v>45817.374247685184</v>
      </c>
      <c r="B23445" s="2">
        <v>45817</v>
      </c>
      <c r="C23445" t="s">
        <v>42</v>
      </c>
      <c r="D23445">
        <v>27637853</v>
      </c>
      <c r="E23445" t="s">
        <v>38</v>
      </c>
      <c r="F23445">
        <v>450</v>
      </c>
    </row>
    <row r="23446" spans="1:6" x14ac:dyDescent="0.25">
      <c r="A23446" s="1">
        <v>45817.37431712963</v>
      </c>
      <c r="B23446" s="2">
        <v>45817</v>
      </c>
      <c r="C23446" t="s">
        <v>42</v>
      </c>
      <c r="D23446">
        <v>27637853</v>
      </c>
      <c r="E23446" t="s">
        <v>38</v>
      </c>
      <c r="F23446">
        <v>450</v>
      </c>
    </row>
    <row r="23447" spans="1:6" x14ac:dyDescent="0.25">
      <c r="A23447" s="1">
        <v>45817.377106481479</v>
      </c>
      <c r="B23447" s="2">
        <v>45817</v>
      </c>
      <c r="C23447" t="s">
        <v>42</v>
      </c>
      <c r="D23447">
        <v>27637853</v>
      </c>
      <c r="E23447" t="s">
        <v>38</v>
      </c>
      <c r="F23447">
        <v>300</v>
      </c>
    </row>
    <row r="23448" spans="1:6" x14ac:dyDescent="0.25">
      <c r="A23448" s="1">
        <v>45817.377268518518</v>
      </c>
      <c r="B23448" s="2">
        <v>45817</v>
      </c>
      <c r="C23448" t="s">
        <v>42</v>
      </c>
      <c r="D23448">
        <v>27637853</v>
      </c>
      <c r="E23448" t="s">
        <v>38</v>
      </c>
      <c r="F23448">
        <v>300</v>
      </c>
    </row>
    <row r="23449" spans="1:6" x14ac:dyDescent="0.25">
      <c r="A23449" s="1">
        <v>45817.377337962964</v>
      </c>
      <c r="B23449" s="2">
        <v>45817</v>
      </c>
      <c r="C23449" t="s">
        <v>42</v>
      </c>
      <c r="D23449">
        <v>27637853</v>
      </c>
      <c r="E23449" t="s">
        <v>38</v>
      </c>
      <c r="F23449">
        <v>300</v>
      </c>
    </row>
    <row r="23450" spans="1:6" x14ac:dyDescent="0.25">
      <c r="A23450" s="1">
        <v>45817.377395833333</v>
      </c>
      <c r="B23450" s="2">
        <v>45817</v>
      </c>
      <c r="C23450" t="s">
        <v>42</v>
      </c>
      <c r="D23450">
        <v>27637853</v>
      </c>
      <c r="E23450" t="s">
        <v>38</v>
      </c>
      <c r="F23450">
        <v>300</v>
      </c>
    </row>
    <row r="23451" spans="1:6" x14ac:dyDescent="0.25">
      <c r="A23451" s="1">
        <v>45817.377476851849</v>
      </c>
      <c r="B23451" s="2">
        <v>45817</v>
      </c>
      <c r="C23451" t="s">
        <v>42</v>
      </c>
      <c r="D23451">
        <v>27637853</v>
      </c>
      <c r="E23451" t="s">
        <v>38</v>
      </c>
      <c r="F23451">
        <v>300</v>
      </c>
    </row>
    <row r="23452" spans="1:6" x14ac:dyDescent="0.25">
      <c r="A23452" s="1">
        <v>45817.377546296295</v>
      </c>
      <c r="B23452" s="2">
        <v>45817</v>
      </c>
      <c r="C23452" t="s">
        <v>42</v>
      </c>
      <c r="D23452">
        <v>27637853</v>
      </c>
      <c r="E23452" t="s">
        <v>38</v>
      </c>
      <c r="F23452">
        <v>300</v>
      </c>
    </row>
    <row r="23453" spans="1:6" x14ac:dyDescent="0.25">
      <c r="A23453" s="1">
        <v>45817.377615740741</v>
      </c>
      <c r="B23453" s="2">
        <v>45817</v>
      </c>
      <c r="C23453" t="s">
        <v>42</v>
      </c>
      <c r="D23453">
        <v>27637853</v>
      </c>
      <c r="E23453" t="s">
        <v>38</v>
      </c>
      <c r="F23453">
        <v>300</v>
      </c>
    </row>
    <row r="23454" spans="1:6" x14ac:dyDescent="0.25">
      <c r="A23454" s="1">
        <v>45817.37767361111</v>
      </c>
      <c r="B23454" s="2">
        <v>45817</v>
      </c>
      <c r="C23454" t="s">
        <v>42</v>
      </c>
      <c r="D23454">
        <v>27637853</v>
      </c>
      <c r="E23454" t="s">
        <v>38</v>
      </c>
      <c r="F23454">
        <v>300</v>
      </c>
    </row>
    <row r="23455" spans="1:6" x14ac:dyDescent="0.25">
      <c r="A23455" s="1">
        <v>45817.377743055556</v>
      </c>
      <c r="B23455" s="2">
        <v>45817</v>
      </c>
      <c r="C23455" t="s">
        <v>42</v>
      </c>
      <c r="D23455">
        <v>27637853</v>
      </c>
      <c r="E23455" t="s">
        <v>38</v>
      </c>
      <c r="F23455">
        <v>300</v>
      </c>
    </row>
    <row r="23456" spans="1:6" x14ac:dyDescent="0.25">
      <c r="A23456" s="1">
        <v>45817.377800925926</v>
      </c>
      <c r="B23456" s="2">
        <v>45817</v>
      </c>
      <c r="C23456" t="s">
        <v>42</v>
      </c>
      <c r="D23456">
        <v>27637853</v>
      </c>
      <c r="E23456" t="s">
        <v>38</v>
      </c>
      <c r="F23456">
        <v>300</v>
      </c>
    </row>
    <row r="23457" spans="1:6" x14ac:dyDescent="0.25">
      <c r="A23457" s="1">
        <v>45817.377870370372</v>
      </c>
      <c r="B23457" s="2">
        <v>45817</v>
      </c>
      <c r="C23457" t="s">
        <v>42</v>
      </c>
      <c r="D23457">
        <v>27637853</v>
      </c>
      <c r="E23457" t="s">
        <v>38</v>
      </c>
      <c r="F23457">
        <v>300</v>
      </c>
    </row>
    <row r="23458" spans="1:6" x14ac:dyDescent="0.25">
      <c r="A23458" s="1">
        <v>45817.377939814818</v>
      </c>
      <c r="B23458" s="2">
        <v>45817</v>
      </c>
      <c r="C23458" t="s">
        <v>42</v>
      </c>
      <c r="D23458">
        <v>27637853</v>
      </c>
      <c r="E23458" t="s">
        <v>38</v>
      </c>
      <c r="F23458">
        <v>300</v>
      </c>
    </row>
    <row r="23459" spans="1:6" x14ac:dyDescent="0.25">
      <c r="A23459" s="1">
        <v>45817.37809027778</v>
      </c>
      <c r="B23459" s="2">
        <v>45817</v>
      </c>
      <c r="C23459" t="s">
        <v>42</v>
      </c>
      <c r="D23459">
        <v>27637853</v>
      </c>
      <c r="E23459" t="s">
        <v>38</v>
      </c>
      <c r="F23459">
        <v>300</v>
      </c>
    </row>
    <row r="23460" spans="1:6" x14ac:dyDescent="0.25">
      <c r="A23460" s="1">
        <v>45817.378634259258</v>
      </c>
      <c r="B23460" s="2">
        <v>45817</v>
      </c>
      <c r="C23460" t="s">
        <v>42</v>
      </c>
      <c r="D23460">
        <v>27637853</v>
      </c>
      <c r="E23460" t="s">
        <v>38</v>
      </c>
      <c r="F23460">
        <v>300</v>
      </c>
    </row>
    <row r="23461" spans="1:6" x14ac:dyDescent="0.25">
      <c r="A23461" s="1">
        <v>45817.378969907404</v>
      </c>
      <c r="B23461" s="2">
        <v>45817</v>
      </c>
      <c r="C23461" t="s">
        <v>42</v>
      </c>
      <c r="D23461">
        <v>27637853</v>
      </c>
      <c r="E23461" t="s">
        <v>38</v>
      </c>
      <c r="F23461">
        <v>300</v>
      </c>
    </row>
    <row r="23462" spans="1:6" x14ac:dyDescent="0.25">
      <c r="A23462" s="1">
        <v>45817.379050925927</v>
      </c>
      <c r="B23462" s="2">
        <v>45817</v>
      </c>
      <c r="C23462" t="s">
        <v>42</v>
      </c>
      <c r="D23462">
        <v>27637853</v>
      </c>
      <c r="E23462" t="s">
        <v>38</v>
      </c>
      <c r="F23462">
        <v>300</v>
      </c>
    </row>
    <row r="23463" spans="1:6" x14ac:dyDescent="0.25">
      <c r="A23463" s="1">
        <v>45817.379108796296</v>
      </c>
      <c r="B23463" s="2">
        <v>45817</v>
      </c>
      <c r="C23463" t="s">
        <v>42</v>
      </c>
      <c r="D23463">
        <v>27637853</v>
      </c>
      <c r="E23463" t="s">
        <v>38</v>
      </c>
      <c r="F23463">
        <v>300</v>
      </c>
    </row>
    <row r="23464" spans="1:6" x14ac:dyDescent="0.25">
      <c r="A23464" s="1">
        <v>45817.379166666666</v>
      </c>
      <c r="B23464" s="2">
        <v>45817</v>
      </c>
      <c r="C23464" t="s">
        <v>42</v>
      </c>
      <c r="D23464">
        <v>27637853</v>
      </c>
      <c r="E23464" t="s">
        <v>38</v>
      </c>
      <c r="F23464">
        <v>300</v>
      </c>
    </row>
    <row r="23465" spans="1:6" x14ac:dyDescent="0.25">
      <c r="A23465" s="1">
        <v>45817.379259259258</v>
      </c>
      <c r="B23465" s="2">
        <v>45817</v>
      </c>
      <c r="C23465" t="s">
        <v>42</v>
      </c>
      <c r="D23465">
        <v>27637853</v>
      </c>
      <c r="E23465" t="s">
        <v>38</v>
      </c>
      <c r="F23465">
        <v>300</v>
      </c>
    </row>
    <row r="23466" spans="1:6" x14ac:dyDescent="0.25">
      <c r="A23466" s="1">
        <v>45817.379340277781</v>
      </c>
      <c r="B23466" s="2">
        <v>45817</v>
      </c>
      <c r="C23466" t="s">
        <v>42</v>
      </c>
      <c r="D23466">
        <v>27637853</v>
      </c>
      <c r="E23466" t="s">
        <v>38</v>
      </c>
      <c r="F23466">
        <v>300</v>
      </c>
    </row>
    <row r="23467" spans="1:6" x14ac:dyDescent="0.25">
      <c r="A23467" s="1">
        <v>45817.37939814815</v>
      </c>
      <c r="B23467" s="2">
        <v>45817</v>
      </c>
      <c r="C23467" t="s">
        <v>42</v>
      </c>
      <c r="D23467">
        <v>27637853</v>
      </c>
      <c r="E23467" t="s">
        <v>38</v>
      </c>
      <c r="F23467">
        <v>300</v>
      </c>
    </row>
    <row r="23468" spans="1:6" x14ac:dyDescent="0.25">
      <c r="A23468" s="1">
        <v>45817.379560185182</v>
      </c>
      <c r="B23468" s="2">
        <v>45817</v>
      </c>
      <c r="C23468" t="s">
        <v>42</v>
      </c>
      <c r="D23468">
        <v>27637853</v>
      </c>
      <c r="E23468" t="s">
        <v>38</v>
      </c>
      <c r="F23468">
        <v>300</v>
      </c>
    </row>
    <row r="23469" spans="1:6" x14ac:dyDescent="0.25">
      <c r="A23469" s="1">
        <v>45817.379618055558</v>
      </c>
      <c r="B23469" s="2">
        <v>45817</v>
      </c>
      <c r="C23469" t="s">
        <v>42</v>
      </c>
      <c r="D23469">
        <v>27637853</v>
      </c>
      <c r="E23469" t="s">
        <v>38</v>
      </c>
      <c r="F23469">
        <v>300</v>
      </c>
    </row>
    <row r="23470" spans="1:6" x14ac:dyDescent="0.25">
      <c r="A23470" s="1">
        <v>45817.379687499997</v>
      </c>
      <c r="B23470" s="2">
        <v>45817</v>
      </c>
      <c r="C23470" t="s">
        <v>42</v>
      </c>
      <c r="D23470">
        <v>27637853</v>
      </c>
      <c r="E23470" t="s">
        <v>38</v>
      </c>
      <c r="F23470">
        <v>300</v>
      </c>
    </row>
    <row r="23471" spans="1:6" x14ac:dyDescent="0.25">
      <c r="A23471" s="1">
        <v>45817.37976851852</v>
      </c>
      <c r="B23471" s="2">
        <v>45817</v>
      </c>
      <c r="C23471" t="s">
        <v>42</v>
      </c>
      <c r="D23471">
        <v>27637853</v>
      </c>
      <c r="E23471" t="s">
        <v>38</v>
      </c>
      <c r="F23471">
        <v>300</v>
      </c>
    </row>
    <row r="23472" spans="1:6" x14ac:dyDescent="0.25">
      <c r="A23472" s="1">
        <v>45817.379884259259</v>
      </c>
      <c r="B23472" s="2">
        <v>45817</v>
      </c>
      <c r="C23472" t="s">
        <v>42</v>
      </c>
      <c r="D23472">
        <v>27637853</v>
      </c>
      <c r="E23472" t="s">
        <v>38</v>
      </c>
      <c r="F23472">
        <v>300</v>
      </c>
    </row>
    <row r="23473" spans="1:6" x14ac:dyDescent="0.25">
      <c r="A23473" s="1">
        <v>45817.379953703705</v>
      </c>
      <c r="B23473" s="2">
        <v>45817</v>
      </c>
      <c r="C23473" t="s">
        <v>42</v>
      </c>
      <c r="D23473">
        <v>27637853</v>
      </c>
      <c r="E23473" t="s">
        <v>38</v>
      </c>
      <c r="F23473">
        <v>300</v>
      </c>
    </row>
    <row r="23474" spans="1:6" x14ac:dyDescent="0.25">
      <c r="A23474" s="1">
        <v>45817.380023148151</v>
      </c>
      <c r="B23474" s="2">
        <v>45817</v>
      </c>
      <c r="C23474" t="s">
        <v>42</v>
      </c>
      <c r="D23474">
        <v>27637853</v>
      </c>
      <c r="E23474" t="s">
        <v>38</v>
      </c>
      <c r="F23474">
        <v>300</v>
      </c>
    </row>
    <row r="23475" spans="1:6" x14ac:dyDescent="0.25">
      <c r="A23475" s="1">
        <v>45817.38009259259</v>
      </c>
      <c r="B23475" s="2">
        <v>45817</v>
      </c>
      <c r="C23475" t="s">
        <v>42</v>
      </c>
      <c r="D23475">
        <v>27637853</v>
      </c>
      <c r="E23475" t="s">
        <v>38</v>
      </c>
      <c r="F23475">
        <v>300</v>
      </c>
    </row>
    <row r="23476" spans="1:6" x14ac:dyDescent="0.25">
      <c r="A23476" s="1">
        <v>45817.380162037036</v>
      </c>
      <c r="B23476" s="2">
        <v>45817</v>
      </c>
      <c r="C23476" t="s">
        <v>42</v>
      </c>
      <c r="D23476">
        <v>27637853</v>
      </c>
      <c r="E23476" t="s">
        <v>38</v>
      </c>
      <c r="F23476">
        <v>300</v>
      </c>
    </row>
    <row r="23477" spans="1:6" x14ac:dyDescent="0.25">
      <c r="A23477" s="1">
        <v>45817.380266203705</v>
      </c>
      <c r="B23477" s="2">
        <v>45817</v>
      </c>
      <c r="C23477" t="s">
        <v>42</v>
      </c>
      <c r="D23477">
        <v>27637853</v>
      </c>
      <c r="E23477" t="s">
        <v>38</v>
      </c>
      <c r="F23477">
        <v>300</v>
      </c>
    </row>
    <row r="23478" spans="1:6" x14ac:dyDescent="0.25">
      <c r="A23478" s="1">
        <v>45817.380347222221</v>
      </c>
      <c r="B23478" s="2">
        <v>45817</v>
      </c>
      <c r="C23478" t="s">
        <v>42</v>
      </c>
      <c r="D23478">
        <v>27637853</v>
      </c>
      <c r="E23478" t="s">
        <v>38</v>
      </c>
      <c r="F23478">
        <v>300</v>
      </c>
    </row>
    <row r="23479" spans="1:6" x14ac:dyDescent="0.25">
      <c r="A23479" s="1">
        <v>45817.380462962959</v>
      </c>
      <c r="B23479" s="2">
        <v>45817</v>
      </c>
      <c r="C23479" t="s">
        <v>42</v>
      </c>
      <c r="D23479">
        <v>27637853</v>
      </c>
      <c r="E23479" t="s">
        <v>38</v>
      </c>
      <c r="F23479">
        <v>300</v>
      </c>
    </row>
    <row r="23480" spans="1:6" x14ac:dyDescent="0.25">
      <c r="A23480" s="1">
        <v>45817.380543981482</v>
      </c>
      <c r="B23480" s="2">
        <v>45817</v>
      </c>
      <c r="C23480" t="s">
        <v>42</v>
      </c>
      <c r="D23480">
        <v>27637853</v>
      </c>
      <c r="E23480" t="s">
        <v>38</v>
      </c>
      <c r="F23480">
        <v>300</v>
      </c>
    </row>
    <row r="23481" spans="1:6" x14ac:dyDescent="0.25">
      <c r="A23481" s="1">
        <v>45817.380624999998</v>
      </c>
      <c r="B23481" s="2">
        <v>45817</v>
      </c>
      <c r="C23481" t="s">
        <v>42</v>
      </c>
      <c r="D23481">
        <v>27637853</v>
      </c>
      <c r="E23481" t="s">
        <v>38</v>
      </c>
      <c r="F23481">
        <v>300</v>
      </c>
    </row>
    <row r="23482" spans="1:6" x14ac:dyDescent="0.25">
      <c r="A23482" s="1">
        <v>45817.380682870367</v>
      </c>
      <c r="B23482" s="2">
        <v>45817</v>
      </c>
      <c r="C23482" t="s">
        <v>42</v>
      </c>
      <c r="D23482">
        <v>27637853</v>
      </c>
      <c r="E23482" t="s">
        <v>38</v>
      </c>
      <c r="F23482">
        <v>300</v>
      </c>
    </row>
    <row r="23483" spans="1:6" x14ac:dyDescent="0.25">
      <c r="A23483" s="1">
        <v>45817.380752314813</v>
      </c>
      <c r="B23483" s="2">
        <v>45817</v>
      </c>
      <c r="C23483" t="s">
        <v>42</v>
      </c>
      <c r="D23483">
        <v>27637853</v>
      </c>
      <c r="E23483" t="s">
        <v>38</v>
      </c>
      <c r="F23483">
        <v>300</v>
      </c>
    </row>
    <row r="23484" spans="1:6" x14ac:dyDescent="0.25">
      <c r="A23484" s="1">
        <v>45817.38082175926</v>
      </c>
      <c r="B23484" s="2">
        <v>45817</v>
      </c>
      <c r="C23484" t="s">
        <v>42</v>
      </c>
      <c r="D23484">
        <v>27637853</v>
      </c>
      <c r="E23484" t="s">
        <v>38</v>
      </c>
      <c r="F23484">
        <v>300</v>
      </c>
    </row>
    <row r="23485" spans="1:6" x14ac:dyDescent="0.25">
      <c r="A23485" s="1">
        <v>45817.380891203706</v>
      </c>
      <c r="B23485" s="2">
        <v>45817</v>
      </c>
      <c r="C23485" t="s">
        <v>42</v>
      </c>
      <c r="D23485">
        <v>27637853</v>
      </c>
      <c r="E23485" t="s">
        <v>38</v>
      </c>
      <c r="F23485">
        <v>300</v>
      </c>
    </row>
    <row r="23486" spans="1:6" x14ac:dyDescent="0.25">
      <c r="A23486" s="1">
        <v>45817.380949074075</v>
      </c>
      <c r="B23486" s="2">
        <v>45817</v>
      </c>
      <c r="C23486" t="s">
        <v>42</v>
      </c>
      <c r="D23486">
        <v>27637853</v>
      </c>
      <c r="E23486" t="s">
        <v>38</v>
      </c>
      <c r="F23486">
        <v>300</v>
      </c>
    </row>
    <row r="23487" spans="1:6" x14ac:dyDescent="0.25">
      <c r="A23487" s="1">
        <v>45817.381018518521</v>
      </c>
      <c r="B23487" s="2">
        <v>45817</v>
      </c>
      <c r="C23487" t="s">
        <v>42</v>
      </c>
      <c r="D23487">
        <v>27637853</v>
      </c>
      <c r="E23487" t="s">
        <v>38</v>
      </c>
      <c r="F23487">
        <v>300</v>
      </c>
    </row>
    <row r="23488" spans="1:6" x14ac:dyDescent="0.25">
      <c r="A23488" s="1">
        <v>45817.381076388891</v>
      </c>
      <c r="B23488" s="2">
        <v>45817</v>
      </c>
      <c r="C23488" t="s">
        <v>42</v>
      </c>
      <c r="D23488">
        <v>27637853</v>
      </c>
      <c r="E23488" t="s">
        <v>38</v>
      </c>
      <c r="F23488">
        <v>300</v>
      </c>
    </row>
    <row r="23489" spans="1:6" x14ac:dyDescent="0.25">
      <c r="A23489" s="1">
        <v>45817.381145833337</v>
      </c>
      <c r="B23489" s="2">
        <v>45817</v>
      </c>
      <c r="C23489" t="s">
        <v>42</v>
      </c>
      <c r="D23489">
        <v>27637853</v>
      </c>
      <c r="E23489" t="s">
        <v>38</v>
      </c>
      <c r="F23489">
        <v>300</v>
      </c>
    </row>
    <row r="23490" spans="1:6" x14ac:dyDescent="0.25">
      <c r="A23490" s="1">
        <v>45817.381215277775</v>
      </c>
      <c r="B23490" s="2">
        <v>45817</v>
      </c>
      <c r="C23490" t="s">
        <v>42</v>
      </c>
      <c r="D23490">
        <v>27637853</v>
      </c>
      <c r="E23490" t="s">
        <v>38</v>
      </c>
      <c r="F23490">
        <v>300</v>
      </c>
    </row>
    <row r="23491" spans="1:6" x14ac:dyDescent="0.25">
      <c r="A23491" s="1">
        <v>45817.381284722222</v>
      </c>
      <c r="B23491" s="2">
        <v>45817</v>
      </c>
      <c r="C23491" t="s">
        <v>42</v>
      </c>
      <c r="D23491">
        <v>27637853</v>
      </c>
      <c r="E23491" t="s">
        <v>38</v>
      </c>
      <c r="F23491">
        <v>300</v>
      </c>
    </row>
    <row r="23492" spans="1:6" x14ac:dyDescent="0.25">
      <c r="A23492" s="1">
        <v>45817.381365740737</v>
      </c>
      <c r="B23492" s="2">
        <v>45817</v>
      </c>
      <c r="C23492" t="s">
        <v>42</v>
      </c>
      <c r="D23492">
        <v>27637853</v>
      </c>
      <c r="E23492" t="s">
        <v>38</v>
      </c>
      <c r="F23492">
        <v>300</v>
      </c>
    </row>
    <row r="23493" spans="1:6" x14ac:dyDescent="0.25">
      <c r="A23493" s="1">
        <v>45817.381435185183</v>
      </c>
      <c r="B23493" s="2">
        <v>45817</v>
      </c>
      <c r="C23493" t="s">
        <v>42</v>
      </c>
      <c r="D23493">
        <v>27637853</v>
      </c>
      <c r="E23493" t="s">
        <v>38</v>
      </c>
      <c r="F23493">
        <v>300</v>
      </c>
    </row>
    <row r="23494" spans="1:6" x14ac:dyDescent="0.25">
      <c r="A23494" s="1">
        <v>45817.381504629629</v>
      </c>
      <c r="B23494" s="2">
        <v>45817</v>
      </c>
      <c r="C23494" t="s">
        <v>42</v>
      </c>
      <c r="D23494">
        <v>27637853</v>
      </c>
      <c r="E23494" t="s">
        <v>38</v>
      </c>
      <c r="F23494">
        <v>300</v>
      </c>
    </row>
    <row r="23495" spans="1:6" x14ac:dyDescent="0.25">
      <c r="A23495" s="1">
        <v>45817.381562499999</v>
      </c>
      <c r="B23495" s="2">
        <v>45817</v>
      </c>
      <c r="C23495" t="s">
        <v>42</v>
      </c>
      <c r="D23495">
        <v>27637853</v>
      </c>
      <c r="E23495" t="s">
        <v>38</v>
      </c>
      <c r="F23495">
        <v>300</v>
      </c>
    </row>
    <row r="23496" spans="1:6" x14ac:dyDescent="0.25">
      <c r="A23496" s="1">
        <v>45817.381631944445</v>
      </c>
      <c r="B23496" s="2">
        <v>45817</v>
      </c>
      <c r="C23496" t="s">
        <v>42</v>
      </c>
      <c r="D23496">
        <v>27637853</v>
      </c>
      <c r="E23496" t="s">
        <v>38</v>
      </c>
      <c r="F23496">
        <v>300</v>
      </c>
    </row>
    <row r="23497" spans="1:6" x14ac:dyDescent="0.25">
      <c r="A23497" s="1">
        <v>45817.381712962961</v>
      </c>
      <c r="B23497" s="2">
        <v>45817</v>
      </c>
      <c r="C23497" t="s">
        <v>42</v>
      </c>
      <c r="D23497">
        <v>27637853</v>
      </c>
      <c r="E23497" t="s">
        <v>38</v>
      </c>
      <c r="F23497">
        <v>300</v>
      </c>
    </row>
    <row r="23498" spans="1:6" x14ac:dyDescent="0.25">
      <c r="A23498" s="1">
        <v>45817.381793981483</v>
      </c>
      <c r="B23498" s="2">
        <v>45817</v>
      </c>
      <c r="C23498" t="s">
        <v>42</v>
      </c>
      <c r="D23498">
        <v>27637853</v>
      </c>
      <c r="E23498" t="s">
        <v>38</v>
      </c>
      <c r="F23498">
        <v>300</v>
      </c>
    </row>
    <row r="23499" spans="1:6" x14ac:dyDescent="0.25">
      <c r="A23499" s="1">
        <v>45817.381863425922</v>
      </c>
      <c r="B23499" s="2">
        <v>45817</v>
      </c>
      <c r="C23499" t="s">
        <v>42</v>
      </c>
      <c r="D23499">
        <v>27637853</v>
      </c>
      <c r="E23499" t="s">
        <v>38</v>
      </c>
      <c r="F23499">
        <v>300</v>
      </c>
    </row>
    <row r="23500" spans="1:6" x14ac:dyDescent="0.25">
      <c r="A23500" s="1">
        <v>45817.381944444445</v>
      </c>
      <c r="B23500" s="2">
        <v>45817</v>
      </c>
      <c r="C23500" t="s">
        <v>42</v>
      </c>
      <c r="D23500">
        <v>27637853</v>
      </c>
      <c r="E23500" t="s">
        <v>38</v>
      </c>
      <c r="F23500">
        <v>300</v>
      </c>
    </row>
    <row r="23501" spans="1:6" x14ac:dyDescent="0.25">
      <c r="A23501" s="1">
        <v>45817.382013888891</v>
      </c>
      <c r="B23501" s="2">
        <v>45817</v>
      </c>
      <c r="C23501" t="s">
        <v>42</v>
      </c>
      <c r="D23501">
        <v>27637853</v>
      </c>
      <c r="E23501" t="s">
        <v>38</v>
      </c>
      <c r="F23501">
        <v>300</v>
      </c>
    </row>
    <row r="23502" spans="1:6" x14ac:dyDescent="0.25">
      <c r="A23502" s="1">
        <v>45817.38208333333</v>
      </c>
      <c r="B23502" s="2">
        <v>45817</v>
      </c>
      <c r="C23502" t="s">
        <v>42</v>
      </c>
      <c r="D23502">
        <v>27637853</v>
      </c>
      <c r="E23502" t="s">
        <v>38</v>
      </c>
      <c r="F23502">
        <v>300</v>
      </c>
    </row>
    <row r="23503" spans="1:6" x14ac:dyDescent="0.25">
      <c r="A23503" s="1">
        <v>45817.382152777776</v>
      </c>
      <c r="B23503" s="2">
        <v>45817</v>
      </c>
      <c r="C23503" t="s">
        <v>42</v>
      </c>
      <c r="D23503">
        <v>27637853</v>
      </c>
      <c r="E23503" t="s">
        <v>38</v>
      </c>
      <c r="F23503">
        <v>300</v>
      </c>
    </row>
    <row r="23504" spans="1:6" x14ac:dyDescent="0.25">
      <c r="A23504" s="1">
        <v>45817.382222222222</v>
      </c>
      <c r="B23504" s="2">
        <v>45817</v>
      </c>
      <c r="C23504" t="s">
        <v>42</v>
      </c>
      <c r="D23504">
        <v>27637853</v>
      </c>
      <c r="E23504" t="s">
        <v>38</v>
      </c>
      <c r="F23504">
        <v>300</v>
      </c>
    </row>
    <row r="23505" spans="1:6" x14ac:dyDescent="0.25">
      <c r="A23505" s="1">
        <v>45817.383090277777</v>
      </c>
      <c r="B23505" s="2">
        <v>45817</v>
      </c>
      <c r="C23505" t="s">
        <v>42</v>
      </c>
      <c r="D23505">
        <v>27637853</v>
      </c>
      <c r="E23505" t="s">
        <v>38</v>
      </c>
      <c r="F23505">
        <v>300</v>
      </c>
    </row>
    <row r="23506" spans="1:6" x14ac:dyDescent="0.25">
      <c r="A23506" s="1">
        <v>45817.383194444446</v>
      </c>
      <c r="B23506" s="2">
        <v>45817</v>
      </c>
      <c r="C23506" t="s">
        <v>42</v>
      </c>
      <c r="D23506">
        <v>27637853</v>
      </c>
      <c r="E23506" t="s">
        <v>38</v>
      </c>
      <c r="F23506">
        <v>300</v>
      </c>
    </row>
    <row r="23507" spans="1:6" x14ac:dyDescent="0.25">
      <c r="A23507" s="1">
        <v>45817.383263888885</v>
      </c>
      <c r="B23507" s="2">
        <v>45817</v>
      </c>
      <c r="C23507" t="s">
        <v>42</v>
      </c>
      <c r="D23507">
        <v>27637853</v>
      </c>
      <c r="E23507" t="s">
        <v>38</v>
      </c>
      <c r="F23507">
        <v>300</v>
      </c>
    </row>
    <row r="23508" spans="1:6" x14ac:dyDescent="0.25">
      <c r="A23508" s="1">
        <v>45817.383437500001</v>
      </c>
      <c r="B23508" s="2">
        <v>45817</v>
      </c>
      <c r="C23508" t="s">
        <v>42</v>
      </c>
      <c r="D23508">
        <v>27637853</v>
      </c>
      <c r="E23508" t="s">
        <v>38</v>
      </c>
      <c r="F23508">
        <v>300</v>
      </c>
    </row>
    <row r="23509" spans="1:6" x14ac:dyDescent="0.25">
      <c r="A23509" s="1">
        <v>45817.383530092593</v>
      </c>
      <c r="B23509" s="2">
        <v>45817</v>
      </c>
      <c r="C23509" t="s">
        <v>42</v>
      </c>
      <c r="D23509">
        <v>27637853</v>
      </c>
      <c r="E23509" t="s">
        <v>38</v>
      </c>
      <c r="F23509">
        <v>300</v>
      </c>
    </row>
    <row r="23510" spans="1:6" x14ac:dyDescent="0.25">
      <c r="A23510" s="1">
        <v>45817.383599537039</v>
      </c>
      <c r="B23510" s="2">
        <v>45817</v>
      </c>
      <c r="C23510" t="s">
        <v>42</v>
      </c>
      <c r="D23510">
        <v>27637853</v>
      </c>
      <c r="E23510" t="s">
        <v>38</v>
      </c>
      <c r="F23510">
        <v>300</v>
      </c>
    </row>
    <row r="23511" spans="1:6" x14ac:dyDescent="0.25">
      <c r="A23511" s="1">
        <v>45817.383657407408</v>
      </c>
      <c r="B23511" s="2">
        <v>45817</v>
      </c>
      <c r="C23511" t="s">
        <v>42</v>
      </c>
      <c r="D23511">
        <v>27637853</v>
      </c>
      <c r="E23511" t="s">
        <v>38</v>
      </c>
      <c r="F23511">
        <v>300</v>
      </c>
    </row>
    <row r="23512" spans="1:6" x14ac:dyDescent="0.25">
      <c r="A23512" s="1">
        <v>45817.383738425924</v>
      </c>
      <c r="B23512" s="2">
        <v>45817</v>
      </c>
      <c r="C23512" t="s">
        <v>42</v>
      </c>
      <c r="D23512">
        <v>27637853</v>
      </c>
      <c r="E23512" t="s">
        <v>38</v>
      </c>
      <c r="F23512">
        <v>300</v>
      </c>
    </row>
    <row r="23513" spans="1:6" x14ac:dyDescent="0.25">
      <c r="A23513" s="1">
        <v>45817.38380787037</v>
      </c>
      <c r="B23513" s="2">
        <v>45817</v>
      </c>
      <c r="C23513" t="s">
        <v>42</v>
      </c>
      <c r="D23513">
        <v>27637853</v>
      </c>
      <c r="E23513" t="s">
        <v>38</v>
      </c>
      <c r="F23513">
        <v>300</v>
      </c>
    </row>
    <row r="23514" spans="1:6" x14ac:dyDescent="0.25">
      <c r="A23514" s="1">
        <v>45817.383888888886</v>
      </c>
      <c r="B23514" s="2">
        <v>45817</v>
      </c>
      <c r="C23514" t="s">
        <v>42</v>
      </c>
      <c r="D23514">
        <v>27637853</v>
      </c>
      <c r="E23514" t="s">
        <v>38</v>
      </c>
      <c r="F23514">
        <v>300</v>
      </c>
    </row>
    <row r="23515" spans="1:6" x14ac:dyDescent="0.25">
      <c r="A23515" s="1">
        <v>45817.384062500001</v>
      </c>
      <c r="B23515" s="2">
        <v>45817</v>
      </c>
      <c r="C23515" t="s">
        <v>42</v>
      </c>
      <c r="D23515">
        <v>27637853</v>
      </c>
      <c r="E23515" t="s">
        <v>38</v>
      </c>
      <c r="F23515">
        <v>300</v>
      </c>
    </row>
    <row r="23516" spans="1:6" x14ac:dyDescent="0.25">
      <c r="A23516" s="1">
        <v>45817.384120370371</v>
      </c>
      <c r="B23516" s="2">
        <v>45817</v>
      </c>
      <c r="C23516" t="s">
        <v>42</v>
      </c>
      <c r="D23516">
        <v>27637853</v>
      </c>
      <c r="E23516" t="s">
        <v>38</v>
      </c>
      <c r="F23516">
        <v>300</v>
      </c>
    </row>
    <row r="23517" spans="1:6" x14ac:dyDescent="0.25">
      <c r="A23517" s="1">
        <v>45817.384189814817</v>
      </c>
      <c r="B23517" s="2">
        <v>45817</v>
      </c>
      <c r="C23517" t="s">
        <v>42</v>
      </c>
      <c r="D23517">
        <v>27637853</v>
      </c>
      <c r="E23517" t="s">
        <v>38</v>
      </c>
      <c r="F23517">
        <v>300</v>
      </c>
    </row>
    <row r="23518" spans="1:6" x14ac:dyDescent="0.25">
      <c r="A23518" s="1">
        <v>45817.384259259263</v>
      </c>
      <c r="B23518" s="2">
        <v>45817</v>
      </c>
      <c r="C23518" t="s">
        <v>42</v>
      </c>
      <c r="D23518">
        <v>27637853</v>
      </c>
      <c r="E23518" t="s">
        <v>38</v>
      </c>
      <c r="F23518">
        <v>300</v>
      </c>
    </row>
    <row r="23519" spans="1:6" x14ac:dyDescent="0.25">
      <c r="A23519" s="1">
        <v>45817.384328703702</v>
      </c>
      <c r="B23519" s="2">
        <v>45817</v>
      </c>
      <c r="C23519" t="s">
        <v>42</v>
      </c>
      <c r="D23519">
        <v>27637853</v>
      </c>
      <c r="E23519" t="s">
        <v>38</v>
      </c>
      <c r="F23519">
        <v>300</v>
      </c>
    </row>
    <row r="23520" spans="1:6" x14ac:dyDescent="0.25">
      <c r="A23520" s="1">
        <v>45817.384398148148</v>
      </c>
      <c r="B23520" s="2">
        <v>45817</v>
      </c>
      <c r="C23520" t="s">
        <v>42</v>
      </c>
      <c r="D23520">
        <v>27637853</v>
      </c>
      <c r="E23520" t="s">
        <v>38</v>
      </c>
      <c r="F23520">
        <v>300</v>
      </c>
    </row>
    <row r="23521" spans="1:6" x14ac:dyDescent="0.25">
      <c r="A23521" s="1">
        <v>45817.384456018517</v>
      </c>
      <c r="B23521" s="2">
        <v>45817</v>
      </c>
      <c r="C23521" t="s">
        <v>42</v>
      </c>
      <c r="D23521">
        <v>27637853</v>
      </c>
      <c r="E23521" t="s">
        <v>38</v>
      </c>
      <c r="F23521">
        <v>300</v>
      </c>
    </row>
    <row r="23522" spans="1:6" x14ac:dyDescent="0.25">
      <c r="A23522" s="1">
        <v>45817.384513888886</v>
      </c>
      <c r="B23522" s="2">
        <v>45817</v>
      </c>
      <c r="C23522" t="s">
        <v>42</v>
      </c>
      <c r="D23522">
        <v>27637853</v>
      </c>
      <c r="E23522" t="s">
        <v>38</v>
      </c>
      <c r="F23522">
        <v>300</v>
      </c>
    </row>
    <row r="23523" spans="1:6" x14ac:dyDescent="0.25">
      <c r="A23523" s="1">
        <v>45817.384583333333</v>
      </c>
      <c r="B23523" s="2">
        <v>45817</v>
      </c>
      <c r="C23523" t="s">
        <v>42</v>
      </c>
      <c r="D23523">
        <v>27637853</v>
      </c>
      <c r="E23523" t="s">
        <v>38</v>
      </c>
      <c r="F23523">
        <v>300</v>
      </c>
    </row>
    <row r="23524" spans="1:6" x14ac:dyDescent="0.25">
      <c r="A23524" s="1">
        <v>45817.384641203702</v>
      </c>
      <c r="B23524" s="2">
        <v>45817</v>
      </c>
      <c r="C23524" t="s">
        <v>42</v>
      </c>
      <c r="D23524">
        <v>27637853</v>
      </c>
      <c r="E23524" t="s">
        <v>38</v>
      </c>
      <c r="F23524">
        <v>300</v>
      </c>
    </row>
    <row r="23525" spans="1:6" x14ac:dyDescent="0.25">
      <c r="A23525" s="1">
        <v>45817.384710648148</v>
      </c>
      <c r="B23525" s="2">
        <v>45817</v>
      </c>
      <c r="C23525" t="s">
        <v>42</v>
      </c>
      <c r="D23525">
        <v>27637853</v>
      </c>
      <c r="E23525" t="s">
        <v>38</v>
      </c>
      <c r="F23525">
        <v>300</v>
      </c>
    </row>
    <row r="23526" spans="1:6" x14ac:dyDescent="0.25">
      <c r="A23526" s="1">
        <v>45817.384768518517</v>
      </c>
      <c r="B23526" s="2">
        <v>45817</v>
      </c>
      <c r="C23526" t="s">
        <v>42</v>
      </c>
      <c r="D23526">
        <v>27637853</v>
      </c>
      <c r="E23526" t="s">
        <v>38</v>
      </c>
      <c r="F23526">
        <v>300</v>
      </c>
    </row>
    <row r="23527" spans="1:6" x14ac:dyDescent="0.25">
      <c r="A23527" s="1">
        <v>45817.384826388887</v>
      </c>
      <c r="B23527" s="2">
        <v>45817</v>
      </c>
      <c r="C23527" t="s">
        <v>42</v>
      </c>
      <c r="D23527">
        <v>27637853</v>
      </c>
      <c r="E23527" t="s">
        <v>38</v>
      </c>
      <c r="F23527">
        <v>300</v>
      </c>
    </row>
    <row r="23528" spans="1:6" x14ac:dyDescent="0.25">
      <c r="A23528" s="1">
        <v>45817.385648148149</v>
      </c>
      <c r="B23528" s="2">
        <v>45817</v>
      </c>
      <c r="C23528" t="s">
        <v>42</v>
      </c>
      <c r="D23528">
        <v>27637853</v>
      </c>
      <c r="E23528" t="s">
        <v>38</v>
      </c>
      <c r="F23528">
        <v>300</v>
      </c>
    </row>
    <row r="23529" spans="1:6" x14ac:dyDescent="0.25">
      <c r="A23529" s="1">
        <v>45817.385740740741</v>
      </c>
      <c r="B23529" s="2">
        <v>45817</v>
      </c>
      <c r="C23529" t="s">
        <v>42</v>
      </c>
      <c r="D23529">
        <v>27637853</v>
      </c>
      <c r="E23529" t="s">
        <v>38</v>
      </c>
      <c r="F23529">
        <v>300</v>
      </c>
    </row>
    <row r="23530" spans="1:6" x14ac:dyDescent="0.25">
      <c r="A23530" s="1">
        <v>45817.385810185187</v>
      </c>
      <c r="B23530" s="2">
        <v>45817</v>
      </c>
      <c r="C23530" t="s">
        <v>42</v>
      </c>
      <c r="D23530">
        <v>27637853</v>
      </c>
      <c r="E23530" t="s">
        <v>38</v>
      </c>
      <c r="F23530">
        <v>300</v>
      </c>
    </row>
    <row r="23531" spans="1:6" x14ac:dyDescent="0.25">
      <c r="A23531" s="1">
        <v>45817.385983796295</v>
      </c>
      <c r="B23531" s="2">
        <v>45817</v>
      </c>
      <c r="C23531" t="s">
        <v>42</v>
      </c>
      <c r="D23531">
        <v>27637853</v>
      </c>
      <c r="E23531" t="s">
        <v>38</v>
      </c>
      <c r="F23531">
        <v>300</v>
      </c>
    </row>
    <row r="23532" spans="1:6" x14ac:dyDescent="0.25">
      <c r="A23532" s="1">
        <v>45817.386053240742</v>
      </c>
      <c r="B23532" s="2">
        <v>45817</v>
      </c>
      <c r="C23532" t="s">
        <v>42</v>
      </c>
      <c r="D23532">
        <v>27637853</v>
      </c>
      <c r="E23532" t="s">
        <v>38</v>
      </c>
      <c r="F23532">
        <v>300</v>
      </c>
    </row>
    <row r="23533" spans="1:6" x14ac:dyDescent="0.25">
      <c r="A23533" s="1">
        <v>45817.386122685188</v>
      </c>
      <c r="B23533" s="2">
        <v>45817</v>
      </c>
      <c r="C23533" t="s">
        <v>42</v>
      </c>
      <c r="D23533">
        <v>27637853</v>
      </c>
      <c r="E23533" t="s">
        <v>38</v>
      </c>
      <c r="F23533">
        <v>300</v>
      </c>
    </row>
    <row r="23534" spans="1:6" x14ac:dyDescent="0.25">
      <c r="A23534" s="1">
        <v>45817.386180555557</v>
      </c>
      <c r="B23534" s="2">
        <v>45817</v>
      </c>
      <c r="C23534" t="s">
        <v>42</v>
      </c>
      <c r="D23534">
        <v>27637853</v>
      </c>
      <c r="E23534" t="s">
        <v>38</v>
      </c>
      <c r="F23534">
        <v>300</v>
      </c>
    </row>
    <row r="23535" spans="1:6" x14ac:dyDescent="0.25">
      <c r="A23535" s="1">
        <v>45817.386238425926</v>
      </c>
      <c r="B23535" s="2">
        <v>45817</v>
      </c>
      <c r="C23535" t="s">
        <v>42</v>
      </c>
      <c r="D23535">
        <v>27637853</v>
      </c>
      <c r="E23535" t="s">
        <v>38</v>
      </c>
      <c r="F23535">
        <v>300</v>
      </c>
    </row>
    <row r="23536" spans="1:6" x14ac:dyDescent="0.25">
      <c r="A23536" s="1">
        <v>45817.386307870373</v>
      </c>
      <c r="B23536" s="2">
        <v>45817</v>
      </c>
      <c r="C23536" t="s">
        <v>42</v>
      </c>
      <c r="D23536">
        <v>27637853</v>
      </c>
      <c r="E23536" t="s">
        <v>38</v>
      </c>
      <c r="F23536">
        <v>300</v>
      </c>
    </row>
    <row r="23537" spans="1:6" x14ac:dyDescent="0.25">
      <c r="A23537" s="1">
        <v>45817.386377314811</v>
      </c>
      <c r="B23537" s="2">
        <v>45817</v>
      </c>
      <c r="C23537" t="s">
        <v>42</v>
      </c>
      <c r="D23537">
        <v>27637853</v>
      </c>
      <c r="E23537" t="s">
        <v>38</v>
      </c>
      <c r="F23537">
        <v>300</v>
      </c>
    </row>
    <row r="23538" spans="1:6" x14ac:dyDescent="0.25">
      <c r="A23538" s="1">
        <v>45817.386446759258</v>
      </c>
      <c r="B23538" s="2">
        <v>45817</v>
      </c>
      <c r="C23538" t="s">
        <v>42</v>
      </c>
      <c r="D23538">
        <v>27637853</v>
      </c>
      <c r="E23538" t="s">
        <v>38</v>
      </c>
      <c r="F23538">
        <v>300</v>
      </c>
    </row>
    <row r="23539" spans="1:6" x14ac:dyDescent="0.25">
      <c r="A23539" s="1">
        <v>45817.386504629627</v>
      </c>
      <c r="B23539" s="2">
        <v>45817</v>
      </c>
      <c r="C23539" t="s">
        <v>42</v>
      </c>
      <c r="D23539">
        <v>27637853</v>
      </c>
      <c r="E23539" t="s">
        <v>38</v>
      </c>
      <c r="F23539">
        <v>300</v>
      </c>
    </row>
    <row r="23540" spans="1:6" x14ac:dyDescent="0.25">
      <c r="A23540" s="1">
        <v>45817.386597222219</v>
      </c>
      <c r="B23540" s="2">
        <v>45817</v>
      </c>
      <c r="C23540" t="s">
        <v>42</v>
      </c>
      <c r="D23540">
        <v>27637853</v>
      </c>
      <c r="E23540" t="s">
        <v>38</v>
      </c>
      <c r="F23540">
        <v>300</v>
      </c>
    </row>
    <row r="23541" spans="1:6" x14ac:dyDescent="0.25">
      <c r="A23541" s="1">
        <v>45817.386655092596</v>
      </c>
      <c r="B23541" s="2">
        <v>45817</v>
      </c>
      <c r="C23541" t="s">
        <v>42</v>
      </c>
      <c r="D23541">
        <v>27637853</v>
      </c>
      <c r="E23541" t="s">
        <v>38</v>
      </c>
      <c r="F23541">
        <v>300</v>
      </c>
    </row>
    <row r="23542" spans="1:6" x14ac:dyDescent="0.25">
      <c r="A23542" s="1">
        <v>45817.386724537035</v>
      </c>
      <c r="B23542" s="2">
        <v>45817</v>
      </c>
      <c r="C23542" t="s">
        <v>42</v>
      </c>
      <c r="D23542">
        <v>27637853</v>
      </c>
      <c r="E23542" t="s">
        <v>38</v>
      </c>
      <c r="F23542">
        <v>300</v>
      </c>
    </row>
    <row r="23543" spans="1:6" x14ac:dyDescent="0.25">
      <c r="A23543" s="1">
        <v>45817.386932870373</v>
      </c>
      <c r="B23543" s="2">
        <v>45817</v>
      </c>
      <c r="C23543" t="s">
        <v>42</v>
      </c>
      <c r="D23543">
        <v>27252469</v>
      </c>
      <c r="E23543" t="s">
        <v>39</v>
      </c>
      <c r="F23543">
        <v>3000</v>
      </c>
    </row>
    <row r="23544" spans="1:6" x14ac:dyDescent="0.25">
      <c r="A23544" s="1">
        <v>45817.387164351851</v>
      </c>
      <c r="B23544" s="2">
        <v>45817</v>
      </c>
      <c r="C23544" t="s">
        <v>42</v>
      </c>
      <c r="D23544">
        <v>27252469</v>
      </c>
      <c r="E23544" t="s">
        <v>38</v>
      </c>
      <c r="F23544">
        <v>300</v>
      </c>
    </row>
    <row r="23545" spans="1:6" x14ac:dyDescent="0.25">
      <c r="A23545" s="1">
        <v>45817.387280092589</v>
      </c>
      <c r="B23545" s="2">
        <v>45817</v>
      </c>
      <c r="C23545" t="s">
        <v>42</v>
      </c>
      <c r="D23545">
        <v>27252469</v>
      </c>
      <c r="E23545" t="s">
        <v>38</v>
      </c>
      <c r="F23545">
        <v>300</v>
      </c>
    </row>
    <row r="23546" spans="1:6" x14ac:dyDescent="0.25">
      <c r="A23546" s="1">
        <v>45817.387499999997</v>
      </c>
      <c r="B23546" s="2">
        <v>45817</v>
      </c>
      <c r="C23546" t="s">
        <v>42</v>
      </c>
      <c r="D23546">
        <v>27252469</v>
      </c>
      <c r="E23546" t="s">
        <v>38</v>
      </c>
      <c r="F23546">
        <v>300</v>
      </c>
    </row>
    <row r="23547" spans="1:6" x14ac:dyDescent="0.25">
      <c r="A23547" s="1">
        <v>45817.387731481482</v>
      </c>
      <c r="B23547" s="2">
        <v>45817</v>
      </c>
      <c r="C23547" t="s">
        <v>42</v>
      </c>
      <c r="D23547">
        <v>27637853</v>
      </c>
      <c r="E23547" t="s">
        <v>38</v>
      </c>
      <c r="F23547">
        <v>350</v>
      </c>
    </row>
    <row r="23548" spans="1:6" x14ac:dyDescent="0.25">
      <c r="A23548" s="1">
        <v>45817.387800925928</v>
      </c>
      <c r="B23548" s="2">
        <v>45817</v>
      </c>
      <c r="C23548" t="s">
        <v>42</v>
      </c>
      <c r="D23548">
        <v>27252469</v>
      </c>
      <c r="E23548" t="s">
        <v>38</v>
      </c>
      <c r="F23548">
        <v>300</v>
      </c>
    </row>
    <row r="23549" spans="1:6" x14ac:dyDescent="0.25">
      <c r="A23549" s="1">
        <v>45817.387870370374</v>
      </c>
      <c r="B23549" s="2">
        <v>45817</v>
      </c>
      <c r="C23549" t="s">
        <v>42</v>
      </c>
      <c r="D23549">
        <v>27637853</v>
      </c>
      <c r="E23549" t="s">
        <v>38</v>
      </c>
      <c r="F23549">
        <v>350</v>
      </c>
    </row>
    <row r="23550" spans="1:6" x14ac:dyDescent="0.25">
      <c r="A23550" s="1">
        <v>45817.387916666667</v>
      </c>
      <c r="B23550" s="2">
        <v>45817</v>
      </c>
      <c r="C23550" t="s">
        <v>42</v>
      </c>
      <c r="D23550">
        <v>27252469</v>
      </c>
      <c r="E23550" t="s">
        <v>38</v>
      </c>
      <c r="F23550">
        <v>300</v>
      </c>
    </row>
    <row r="23551" spans="1:6" x14ac:dyDescent="0.25">
      <c r="A23551" s="1">
        <v>45817.388043981482</v>
      </c>
      <c r="B23551" s="2">
        <v>45817</v>
      </c>
      <c r="C23551" t="s">
        <v>42</v>
      </c>
      <c r="D23551">
        <v>27252469</v>
      </c>
      <c r="E23551" t="s">
        <v>38</v>
      </c>
      <c r="F23551">
        <v>300</v>
      </c>
    </row>
    <row r="23552" spans="1:6" x14ac:dyDescent="0.25">
      <c r="A23552" s="1">
        <v>45817.388136574074</v>
      </c>
      <c r="B23552" s="2">
        <v>45817</v>
      </c>
      <c r="C23552" t="s">
        <v>42</v>
      </c>
      <c r="D23552">
        <v>27252469</v>
      </c>
      <c r="E23552" t="s">
        <v>38</v>
      </c>
      <c r="F23552">
        <v>300</v>
      </c>
    </row>
    <row r="23553" spans="1:6" x14ac:dyDescent="0.25">
      <c r="A23553" s="1">
        <v>45817.388252314813</v>
      </c>
      <c r="B23553" s="2">
        <v>45817</v>
      </c>
      <c r="C23553" t="s">
        <v>42</v>
      </c>
      <c r="D23553">
        <v>27252469</v>
      </c>
      <c r="E23553" t="s">
        <v>38</v>
      </c>
      <c r="F23553">
        <v>300</v>
      </c>
    </row>
    <row r="23554" spans="1:6" x14ac:dyDescent="0.25">
      <c r="A23554" s="1">
        <v>45817.388333333336</v>
      </c>
      <c r="B23554" s="2">
        <v>45817</v>
      </c>
      <c r="C23554" t="s">
        <v>42</v>
      </c>
      <c r="D23554">
        <v>27252469</v>
      </c>
      <c r="E23554" t="s">
        <v>38</v>
      </c>
      <c r="F23554">
        <v>300</v>
      </c>
    </row>
    <row r="23555" spans="1:6" x14ac:dyDescent="0.25">
      <c r="A23555" s="1">
        <v>45817.395335648151</v>
      </c>
      <c r="B23555" s="2">
        <v>45817</v>
      </c>
      <c r="C23555" t="s">
        <v>42</v>
      </c>
      <c r="D23555">
        <v>31870337</v>
      </c>
      <c r="E23555" t="s">
        <v>39</v>
      </c>
      <c r="F23555">
        <v>1600</v>
      </c>
    </row>
    <row r="23556" spans="1:6" x14ac:dyDescent="0.25">
      <c r="A23556" s="1">
        <v>45817.400104166663</v>
      </c>
      <c r="B23556" s="2">
        <v>45817</v>
      </c>
      <c r="C23556" t="s">
        <v>42</v>
      </c>
      <c r="D23556">
        <v>30288758</v>
      </c>
      <c r="E23556" t="s">
        <v>38</v>
      </c>
      <c r="F23556">
        <v>300</v>
      </c>
    </row>
    <row r="23557" spans="1:6" x14ac:dyDescent="0.25">
      <c r="A23557" s="1">
        <v>45817.400937500002</v>
      </c>
      <c r="B23557" s="2">
        <v>45817</v>
      </c>
      <c r="C23557" t="s">
        <v>42</v>
      </c>
      <c r="D23557">
        <v>26776388</v>
      </c>
      <c r="E23557" t="s">
        <v>39</v>
      </c>
      <c r="F23557">
        <v>1000</v>
      </c>
    </row>
    <row r="23558" spans="1:6" x14ac:dyDescent="0.25">
      <c r="A23558" s="1">
        <v>45817.401134259257</v>
      </c>
      <c r="B23558" s="2">
        <v>45817</v>
      </c>
      <c r="C23558" t="s">
        <v>42</v>
      </c>
      <c r="D23558">
        <v>30288758</v>
      </c>
      <c r="E23558" t="s">
        <v>38</v>
      </c>
      <c r="F23558">
        <v>300</v>
      </c>
    </row>
    <row r="23559" spans="1:6" x14ac:dyDescent="0.25">
      <c r="A23559" s="1">
        <v>45817.402268518519</v>
      </c>
      <c r="B23559" s="2">
        <v>45817</v>
      </c>
      <c r="C23559" t="s">
        <v>42</v>
      </c>
      <c r="D23559">
        <v>30288758</v>
      </c>
      <c r="E23559" t="s">
        <v>38</v>
      </c>
      <c r="F23559">
        <v>300</v>
      </c>
    </row>
    <row r="23560" spans="1:6" x14ac:dyDescent="0.25">
      <c r="A23560" s="1">
        <v>45817.403807870367</v>
      </c>
      <c r="B23560" s="2">
        <v>45817</v>
      </c>
      <c r="C23560" t="s">
        <v>42</v>
      </c>
      <c r="D23560">
        <v>21323261</v>
      </c>
      <c r="E23560" t="s">
        <v>39</v>
      </c>
      <c r="F23560">
        <v>2000</v>
      </c>
    </row>
    <row r="23561" spans="1:6" x14ac:dyDescent="0.25">
      <c r="A23561" s="1">
        <v>45817.405266203707</v>
      </c>
      <c r="B23561" s="2">
        <v>45817</v>
      </c>
      <c r="C23561" t="s">
        <v>42</v>
      </c>
      <c r="D23561">
        <v>30288758</v>
      </c>
      <c r="E23561" t="s">
        <v>38</v>
      </c>
      <c r="F23561">
        <v>300</v>
      </c>
    </row>
    <row r="23562" spans="1:6" x14ac:dyDescent="0.25">
      <c r="A23562" s="1">
        <v>45817.408101851855</v>
      </c>
      <c r="B23562" s="2">
        <v>45817</v>
      </c>
      <c r="C23562" t="s">
        <v>42</v>
      </c>
      <c r="D23562">
        <v>30288758</v>
      </c>
      <c r="E23562" t="s">
        <v>38</v>
      </c>
      <c r="F23562">
        <v>300</v>
      </c>
    </row>
    <row r="23563" spans="1:6" x14ac:dyDescent="0.25">
      <c r="A23563" s="1">
        <v>45817.409421296295</v>
      </c>
      <c r="B23563" s="2">
        <v>45817</v>
      </c>
      <c r="C23563" t="s">
        <v>42</v>
      </c>
      <c r="D23563">
        <v>20248139</v>
      </c>
      <c r="E23563" t="s">
        <v>38</v>
      </c>
      <c r="F23563">
        <v>350</v>
      </c>
    </row>
    <row r="23564" spans="1:6" x14ac:dyDescent="0.25">
      <c r="A23564" s="1">
        <v>45817.409722222219</v>
      </c>
      <c r="B23564" s="2">
        <v>45817</v>
      </c>
      <c r="C23564" t="s">
        <v>42</v>
      </c>
      <c r="D23564">
        <v>30288758</v>
      </c>
      <c r="E23564" t="s">
        <v>38</v>
      </c>
      <c r="F23564">
        <v>300</v>
      </c>
    </row>
    <row r="23565" spans="1:6" x14ac:dyDescent="0.25">
      <c r="A23565" s="1">
        <v>45817.410127314812</v>
      </c>
      <c r="B23565" s="2">
        <v>45817</v>
      </c>
      <c r="C23565" t="s">
        <v>42</v>
      </c>
      <c r="D23565">
        <v>24875095</v>
      </c>
      <c r="E23565" t="s">
        <v>39</v>
      </c>
      <c r="F23565">
        <v>800</v>
      </c>
    </row>
    <row r="23566" spans="1:6" x14ac:dyDescent="0.25">
      <c r="A23566" s="1">
        <v>45817.41065972222</v>
      </c>
      <c r="B23566" s="2">
        <v>45817</v>
      </c>
      <c r="C23566" t="s">
        <v>42</v>
      </c>
      <c r="D23566">
        <v>24875095</v>
      </c>
      <c r="E23566" t="s">
        <v>39</v>
      </c>
      <c r="F23566">
        <v>800</v>
      </c>
    </row>
    <row r="23567" spans="1:6" x14ac:dyDescent="0.25">
      <c r="A23567" s="1">
        <v>45817.413298611114</v>
      </c>
      <c r="B23567" s="2">
        <v>45817</v>
      </c>
      <c r="C23567" t="s">
        <v>42</v>
      </c>
      <c r="D23567">
        <v>30288758</v>
      </c>
      <c r="E23567" t="s">
        <v>38</v>
      </c>
      <c r="F23567">
        <v>300</v>
      </c>
    </row>
    <row r="23568" spans="1:6" x14ac:dyDescent="0.25">
      <c r="A23568" s="1">
        <v>45817.416817129626</v>
      </c>
      <c r="B23568" s="2">
        <v>45817</v>
      </c>
      <c r="C23568" t="s">
        <v>42</v>
      </c>
      <c r="D23568">
        <v>21310862</v>
      </c>
      <c r="E23568" t="s">
        <v>39</v>
      </c>
      <c r="F23568">
        <v>5100</v>
      </c>
    </row>
    <row r="23569" spans="1:6" x14ac:dyDescent="0.25">
      <c r="A23569" s="1">
        <v>45817.418449074074</v>
      </c>
      <c r="B23569" s="2">
        <v>45817</v>
      </c>
      <c r="C23569" t="s">
        <v>42</v>
      </c>
      <c r="D23569">
        <v>30288758</v>
      </c>
      <c r="E23569" t="s">
        <v>38</v>
      </c>
      <c r="F23569">
        <v>300</v>
      </c>
    </row>
    <row r="23570" spans="1:6" x14ac:dyDescent="0.25">
      <c r="A23570" s="1">
        <v>45817.418692129628</v>
      </c>
      <c r="B23570" s="2">
        <v>45817</v>
      </c>
      <c r="C23570" t="s">
        <v>42</v>
      </c>
      <c r="D23570">
        <v>30288758</v>
      </c>
      <c r="E23570" t="s">
        <v>38</v>
      </c>
      <c r="F23570">
        <v>300</v>
      </c>
    </row>
    <row r="23571" spans="1:6" x14ac:dyDescent="0.25">
      <c r="A23571" s="1">
        <v>45817.421782407408</v>
      </c>
      <c r="B23571" s="2">
        <v>45817</v>
      </c>
      <c r="C23571" t="s">
        <v>42</v>
      </c>
      <c r="D23571">
        <v>31545757</v>
      </c>
      <c r="E23571" t="s">
        <v>39</v>
      </c>
      <c r="F23571">
        <v>2500</v>
      </c>
    </row>
    <row r="23572" spans="1:6" x14ac:dyDescent="0.25">
      <c r="A23572" s="1">
        <v>45817.422569444447</v>
      </c>
      <c r="B23572" s="2">
        <v>45817</v>
      </c>
      <c r="C23572" t="s">
        <v>42</v>
      </c>
      <c r="D23572">
        <v>31545757</v>
      </c>
      <c r="E23572" t="s">
        <v>39</v>
      </c>
      <c r="F23572">
        <v>3300</v>
      </c>
    </row>
    <row r="23573" spans="1:6" x14ac:dyDescent="0.25">
      <c r="A23573" s="1">
        <v>45817.422696759262</v>
      </c>
      <c r="B23573" s="2">
        <v>45817</v>
      </c>
      <c r="C23573" t="s">
        <v>42</v>
      </c>
      <c r="D23573">
        <v>31074698</v>
      </c>
      <c r="E23573" t="s">
        <v>39</v>
      </c>
      <c r="F23573">
        <v>1400</v>
      </c>
    </row>
    <row r="23574" spans="1:6" x14ac:dyDescent="0.25">
      <c r="A23574" s="1">
        <v>45817.423368055555</v>
      </c>
      <c r="B23574" s="2">
        <v>45817</v>
      </c>
      <c r="C23574" t="s">
        <v>42</v>
      </c>
      <c r="D23574">
        <v>31074698</v>
      </c>
      <c r="E23574" t="s">
        <v>39</v>
      </c>
      <c r="F23574">
        <v>500</v>
      </c>
    </row>
    <row r="23575" spans="1:6" x14ac:dyDescent="0.25">
      <c r="A23575" s="1">
        <v>45817.426076388889</v>
      </c>
      <c r="B23575" s="2">
        <v>45817</v>
      </c>
      <c r="C23575" t="s">
        <v>42</v>
      </c>
      <c r="D23575">
        <v>30288758</v>
      </c>
      <c r="E23575" t="s">
        <v>38</v>
      </c>
      <c r="F23575">
        <v>300</v>
      </c>
    </row>
    <row r="23576" spans="1:6" x14ac:dyDescent="0.25">
      <c r="A23576" s="1">
        <v>45817.42627314815</v>
      </c>
      <c r="B23576" s="2">
        <v>45817</v>
      </c>
      <c r="C23576" t="s">
        <v>42</v>
      </c>
      <c r="D23576">
        <v>30288758</v>
      </c>
      <c r="E23576" t="s">
        <v>38</v>
      </c>
      <c r="F23576">
        <v>300</v>
      </c>
    </row>
    <row r="23577" spans="1:6" x14ac:dyDescent="0.25">
      <c r="A23577" s="1">
        <v>45817.428819444445</v>
      </c>
      <c r="B23577" s="2">
        <v>45817</v>
      </c>
      <c r="C23577" t="s">
        <v>42</v>
      </c>
      <c r="D23577">
        <v>30288758</v>
      </c>
      <c r="E23577" t="s">
        <v>38</v>
      </c>
      <c r="F23577">
        <v>300</v>
      </c>
    </row>
    <row r="23578" spans="1:6" x14ac:dyDescent="0.25">
      <c r="A23578" s="1">
        <v>45817.429293981484</v>
      </c>
      <c r="B23578" s="2">
        <v>45817</v>
      </c>
      <c r="C23578" t="s">
        <v>42</v>
      </c>
      <c r="D23578">
        <v>30288758</v>
      </c>
      <c r="E23578" t="s">
        <v>38</v>
      </c>
      <c r="F23578">
        <v>300</v>
      </c>
    </row>
    <row r="23579" spans="1:6" x14ac:dyDescent="0.25">
      <c r="A23579" s="1">
        <v>45817.430127314816</v>
      </c>
      <c r="B23579" s="2">
        <v>45817</v>
      </c>
      <c r="C23579" t="s">
        <v>42</v>
      </c>
      <c r="D23579">
        <v>17131340</v>
      </c>
      <c r="E23579" t="s">
        <v>39</v>
      </c>
      <c r="F23579">
        <v>1100</v>
      </c>
    </row>
    <row r="23580" spans="1:6" x14ac:dyDescent="0.25">
      <c r="A23580" s="1">
        <v>45817.430844907409</v>
      </c>
      <c r="B23580" s="2">
        <v>45817</v>
      </c>
      <c r="C23580" t="s">
        <v>42</v>
      </c>
      <c r="D23580">
        <v>30288758</v>
      </c>
      <c r="E23580" t="s">
        <v>38</v>
      </c>
      <c r="F23580">
        <v>300</v>
      </c>
    </row>
    <row r="23581" spans="1:6" x14ac:dyDescent="0.25">
      <c r="A23581" s="1">
        <v>45817.436840277776</v>
      </c>
      <c r="B23581" s="2">
        <v>45817</v>
      </c>
      <c r="C23581" t="s">
        <v>42</v>
      </c>
      <c r="D23581">
        <v>30288758</v>
      </c>
      <c r="E23581" t="s">
        <v>38</v>
      </c>
      <c r="F23581">
        <v>300</v>
      </c>
    </row>
    <row r="23582" spans="1:6" x14ac:dyDescent="0.25">
      <c r="A23582" s="1">
        <v>45817.440497685187</v>
      </c>
      <c r="B23582" s="2">
        <v>45817</v>
      </c>
      <c r="C23582" t="s">
        <v>42</v>
      </c>
      <c r="D23582">
        <v>30288758</v>
      </c>
      <c r="E23582" t="s">
        <v>38</v>
      </c>
      <c r="F23582">
        <v>300</v>
      </c>
    </row>
    <row r="23583" spans="1:6" x14ac:dyDescent="0.25">
      <c r="A23583" s="1">
        <v>45817.446053240739</v>
      </c>
      <c r="B23583" s="2">
        <v>45817</v>
      </c>
      <c r="C23583" t="s">
        <v>42</v>
      </c>
      <c r="D23583">
        <v>30288758</v>
      </c>
      <c r="E23583" t="s">
        <v>38</v>
      </c>
      <c r="F23583">
        <v>300</v>
      </c>
    </row>
    <row r="23584" spans="1:6" x14ac:dyDescent="0.25">
      <c r="A23584" s="1">
        <v>45817.449108796296</v>
      </c>
      <c r="B23584" s="2">
        <v>45817</v>
      </c>
      <c r="C23584" t="s">
        <v>42</v>
      </c>
      <c r="D23584">
        <v>30288758</v>
      </c>
      <c r="E23584" t="s">
        <v>38</v>
      </c>
      <c r="F23584">
        <v>300</v>
      </c>
    </row>
    <row r="23585" spans="1:6" x14ac:dyDescent="0.25">
      <c r="A23585" s="1">
        <v>45817.450416666667</v>
      </c>
      <c r="B23585" s="2">
        <v>45817</v>
      </c>
      <c r="C23585" t="s">
        <v>42</v>
      </c>
      <c r="D23585">
        <v>37721726</v>
      </c>
      <c r="E23585" t="s">
        <v>44</v>
      </c>
      <c r="F23585">
        <v>2000</v>
      </c>
    </row>
    <row r="23586" spans="1:6" x14ac:dyDescent="0.25">
      <c r="A23586" s="1">
        <v>45817.451562499999</v>
      </c>
      <c r="B23586" s="2">
        <v>45817</v>
      </c>
      <c r="C23586" t="s">
        <v>42</v>
      </c>
      <c r="D23586">
        <v>30288758</v>
      </c>
      <c r="E23586" t="s">
        <v>38</v>
      </c>
      <c r="F23586">
        <v>300</v>
      </c>
    </row>
    <row r="23587" spans="1:6" x14ac:dyDescent="0.25">
      <c r="A23587" s="1">
        <v>45817.4533912037</v>
      </c>
      <c r="B23587" s="2">
        <v>45817</v>
      </c>
      <c r="C23587" t="s">
        <v>42</v>
      </c>
      <c r="D23587">
        <v>37721726</v>
      </c>
      <c r="E23587" t="s">
        <v>44</v>
      </c>
      <c r="F23587">
        <v>2000</v>
      </c>
    </row>
    <row r="23588" spans="1:6" x14ac:dyDescent="0.25">
      <c r="A23588" s="1">
        <v>45817.453969907408</v>
      </c>
      <c r="B23588" s="2">
        <v>45817</v>
      </c>
      <c r="C23588" t="s">
        <v>42</v>
      </c>
      <c r="D23588">
        <v>30288758</v>
      </c>
      <c r="E23588" t="s">
        <v>38</v>
      </c>
      <c r="F23588">
        <v>300</v>
      </c>
    </row>
    <row r="23589" spans="1:6" x14ac:dyDescent="0.25">
      <c r="A23589" s="1">
        <v>45817.458715277775</v>
      </c>
      <c r="B23589" s="2">
        <v>45817</v>
      </c>
      <c r="C23589" t="s">
        <v>42</v>
      </c>
      <c r="D23589">
        <v>30288758</v>
      </c>
      <c r="E23589" t="s">
        <v>38</v>
      </c>
      <c r="F23589">
        <v>300</v>
      </c>
    </row>
    <row r="23590" spans="1:6" x14ac:dyDescent="0.25">
      <c r="A23590" s="1">
        <v>45817.461886574078</v>
      </c>
      <c r="B23590" s="2">
        <v>45817</v>
      </c>
      <c r="C23590" t="s">
        <v>42</v>
      </c>
      <c r="D23590">
        <v>30288758</v>
      </c>
      <c r="E23590" t="s">
        <v>38</v>
      </c>
      <c r="F23590">
        <v>300</v>
      </c>
    </row>
    <row r="23591" spans="1:6" x14ac:dyDescent="0.25">
      <c r="A23591" s="1">
        <v>45817.464930555558</v>
      </c>
      <c r="B23591" s="2">
        <v>45817</v>
      </c>
      <c r="C23591" t="s">
        <v>42</v>
      </c>
      <c r="D23591">
        <v>30288758</v>
      </c>
      <c r="E23591" t="s">
        <v>38</v>
      </c>
      <c r="F23591">
        <v>300</v>
      </c>
    </row>
    <row r="23592" spans="1:6" x14ac:dyDescent="0.25">
      <c r="A23592" s="1">
        <v>45817.470023148147</v>
      </c>
      <c r="B23592" s="2">
        <v>45817</v>
      </c>
      <c r="C23592" t="s">
        <v>42</v>
      </c>
      <c r="D23592">
        <v>30288758</v>
      </c>
      <c r="E23592" t="s">
        <v>38</v>
      </c>
      <c r="F23592">
        <v>300</v>
      </c>
    </row>
    <row r="23593" spans="1:6" x14ac:dyDescent="0.25">
      <c r="A23593" s="1">
        <v>45817.475115740737</v>
      </c>
      <c r="B23593" s="2">
        <v>45817</v>
      </c>
      <c r="C23593" t="s">
        <v>42</v>
      </c>
      <c r="D23593">
        <v>30636656</v>
      </c>
      <c r="E23593" t="s">
        <v>45</v>
      </c>
      <c r="F23593">
        <v>2000</v>
      </c>
    </row>
    <row r="23594" spans="1:6" x14ac:dyDescent="0.25">
      <c r="A23594" s="1">
        <v>45847.296840277777</v>
      </c>
      <c r="B23594" s="2">
        <v>45847</v>
      </c>
      <c r="C23594" t="s">
        <v>43</v>
      </c>
      <c r="D23594">
        <v>22685147</v>
      </c>
      <c r="E23594" t="s">
        <v>44</v>
      </c>
      <c r="F23594">
        <v>2000</v>
      </c>
    </row>
    <row r="23595" spans="1:6" x14ac:dyDescent="0.25">
      <c r="A23595" s="1">
        <v>45847.34275462963</v>
      </c>
      <c r="B23595" s="2">
        <v>45847</v>
      </c>
      <c r="C23595" t="s">
        <v>43</v>
      </c>
      <c r="D23595">
        <v>28473064</v>
      </c>
      <c r="E23595" t="s">
        <v>39</v>
      </c>
      <c r="F23595">
        <v>550</v>
      </c>
    </row>
    <row r="23596" spans="1:6" x14ac:dyDescent="0.25">
      <c r="A23596" s="1">
        <v>45847.365555555552</v>
      </c>
      <c r="B23596" s="2">
        <v>45847</v>
      </c>
      <c r="C23596" t="s">
        <v>43</v>
      </c>
      <c r="D23596">
        <v>21323261</v>
      </c>
      <c r="E23596" t="s">
        <v>39</v>
      </c>
      <c r="F23596">
        <v>1000</v>
      </c>
    </row>
    <row r="23597" spans="1:6" x14ac:dyDescent="0.25">
      <c r="A23597" s="1">
        <v>45847.366053240738</v>
      </c>
      <c r="B23597" s="2">
        <v>45847</v>
      </c>
      <c r="C23597" t="s">
        <v>43</v>
      </c>
      <c r="D23597">
        <v>21323261</v>
      </c>
      <c r="E23597" t="s">
        <v>44</v>
      </c>
      <c r="F23597">
        <v>2000</v>
      </c>
    </row>
    <row r="23598" spans="1:6" x14ac:dyDescent="0.25">
      <c r="A23598" s="1">
        <v>45847.368981481479</v>
      </c>
      <c r="B23598" s="2">
        <v>45847</v>
      </c>
      <c r="C23598" t="s">
        <v>43</v>
      </c>
      <c r="D23598">
        <v>27630324</v>
      </c>
      <c r="E23598" t="s">
        <v>39</v>
      </c>
      <c r="F23598">
        <v>2000</v>
      </c>
    </row>
    <row r="23599" spans="1:6" x14ac:dyDescent="0.25">
      <c r="A23599" s="1">
        <v>45847.369814814818</v>
      </c>
      <c r="B23599" s="2">
        <v>45847</v>
      </c>
      <c r="C23599" t="s">
        <v>43</v>
      </c>
      <c r="D23599">
        <v>27630324</v>
      </c>
      <c r="E23599" t="s">
        <v>39</v>
      </c>
      <c r="F23599">
        <v>2000</v>
      </c>
    </row>
    <row r="23600" spans="1:6" x14ac:dyDescent="0.25">
      <c r="A23600" s="1">
        <v>45847.397800925923</v>
      </c>
      <c r="B23600" s="2">
        <v>45847</v>
      </c>
      <c r="C23600" t="s">
        <v>43</v>
      </c>
      <c r="D23600">
        <v>27567394</v>
      </c>
      <c r="E23600" t="s">
        <v>39</v>
      </c>
      <c r="F23600">
        <v>600</v>
      </c>
    </row>
    <row r="23601" spans="1:6" x14ac:dyDescent="0.25">
      <c r="A23601" s="1">
        <v>45847.3984837963</v>
      </c>
      <c r="B23601" s="2">
        <v>45847</v>
      </c>
      <c r="C23601" t="s">
        <v>43</v>
      </c>
      <c r="D23601">
        <v>27567394</v>
      </c>
      <c r="E23601" t="s">
        <v>38</v>
      </c>
      <c r="F23601">
        <v>300</v>
      </c>
    </row>
    <row r="23602" spans="1:6" x14ac:dyDescent="0.25">
      <c r="A23602" s="1">
        <v>45847.398657407408</v>
      </c>
      <c r="B23602" s="2">
        <v>45847</v>
      </c>
      <c r="C23602" t="s">
        <v>43</v>
      </c>
      <c r="D23602">
        <v>27567394</v>
      </c>
      <c r="E23602" t="s">
        <v>38</v>
      </c>
      <c r="F23602">
        <v>300</v>
      </c>
    </row>
    <row r="23603" spans="1:6" x14ac:dyDescent="0.25">
      <c r="A23603" s="1">
        <v>45847.400590277779</v>
      </c>
      <c r="B23603" s="2">
        <v>45847</v>
      </c>
      <c r="C23603" t="s">
        <v>43</v>
      </c>
      <c r="D23603">
        <v>27567394</v>
      </c>
      <c r="E23603" t="s">
        <v>38</v>
      </c>
      <c r="F23603">
        <v>300</v>
      </c>
    </row>
    <row r="23604" spans="1:6" x14ac:dyDescent="0.25">
      <c r="A23604" s="1">
        <v>45847.400740740741</v>
      </c>
      <c r="B23604" s="2">
        <v>45847</v>
      </c>
      <c r="C23604" t="s">
        <v>43</v>
      </c>
      <c r="D23604">
        <v>27567394</v>
      </c>
      <c r="E23604" t="s">
        <v>38</v>
      </c>
      <c r="F23604">
        <v>300</v>
      </c>
    </row>
    <row r="23605" spans="1:6" x14ac:dyDescent="0.25">
      <c r="A23605" s="1">
        <v>45847.437025462961</v>
      </c>
      <c r="B23605" s="2">
        <v>45847</v>
      </c>
      <c r="C23605" t="s">
        <v>43</v>
      </c>
      <c r="D23605">
        <v>32775364</v>
      </c>
      <c r="E23605" t="s">
        <v>38</v>
      </c>
      <c r="F23605">
        <v>500</v>
      </c>
    </row>
    <row r="23606" spans="1:6" x14ac:dyDescent="0.25">
      <c r="A23606" s="1">
        <v>45847.437905092593</v>
      </c>
      <c r="B23606" s="2">
        <v>45847</v>
      </c>
      <c r="C23606" t="s">
        <v>43</v>
      </c>
      <c r="D23606">
        <v>32775364</v>
      </c>
      <c r="E23606" t="s">
        <v>38</v>
      </c>
      <c r="F23606">
        <v>600</v>
      </c>
    </row>
    <row r="23607" spans="1:6" x14ac:dyDescent="0.25">
      <c r="A23607" s="1">
        <v>45847.438298611109</v>
      </c>
      <c r="B23607" s="2">
        <v>45847</v>
      </c>
      <c r="C23607" t="s">
        <v>43</v>
      </c>
      <c r="D23607">
        <v>32775364</v>
      </c>
      <c r="E23607" t="s">
        <v>38</v>
      </c>
      <c r="F23607">
        <v>500</v>
      </c>
    </row>
    <row r="23608" spans="1:6" x14ac:dyDescent="0.25">
      <c r="A23608" s="1">
        <v>45847.438414351855</v>
      </c>
      <c r="B23608" s="2">
        <v>45847</v>
      </c>
      <c r="C23608" t="s">
        <v>43</v>
      </c>
      <c r="D23608">
        <v>26713951</v>
      </c>
      <c r="E23608" t="s">
        <v>45</v>
      </c>
      <c r="F23608">
        <v>2000</v>
      </c>
    </row>
    <row r="23609" spans="1:6" x14ac:dyDescent="0.25">
      <c r="A23609" s="1">
        <v>45847.438634259262</v>
      </c>
      <c r="B23609" s="2">
        <v>45847</v>
      </c>
      <c r="C23609" t="s">
        <v>43</v>
      </c>
      <c r="D23609">
        <v>32775364</v>
      </c>
      <c r="E23609" t="s">
        <v>38</v>
      </c>
      <c r="F23609">
        <v>500</v>
      </c>
    </row>
    <row r="23610" spans="1:6" x14ac:dyDescent="0.25">
      <c r="A23610" s="1">
        <v>45847.443773148145</v>
      </c>
      <c r="B23610" s="2">
        <v>45847</v>
      </c>
      <c r="C23610" t="s">
        <v>43</v>
      </c>
      <c r="D23610">
        <v>27700608</v>
      </c>
      <c r="E23610" t="s">
        <v>38</v>
      </c>
      <c r="F23610">
        <v>300</v>
      </c>
    </row>
    <row r="23611" spans="1:6" x14ac:dyDescent="0.25">
      <c r="A23611" s="1">
        <v>45847.444166666668</v>
      </c>
      <c r="B23611" s="2">
        <v>45847</v>
      </c>
      <c r="C23611" t="s">
        <v>43</v>
      </c>
      <c r="D23611">
        <v>27700608</v>
      </c>
      <c r="E23611" t="s">
        <v>38</v>
      </c>
      <c r="F23611">
        <v>400</v>
      </c>
    </row>
    <row r="23612" spans="1:6" x14ac:dyDescent="0.25">
      <c r="A23612" s="1">
        <v>45847.444409722222</v>
      </c>
      <c r="B23612" s="2">
        <v>45847</v>
      </c>
      <c r="C23612" t="s">
        <v>43</v>
      </c>
      <c r="D23612">
        <v>27700608</v>
      </c>
      <c r="E23612" t="s">
        <v>38</v>
      </c>
      <c r="F23612">
        <v>400</v>
      </c>
    </row>
    <row r="23613" spans="1:6" x14ac:dyDescent="0.25">
      <c r="A23613" s="1">
        <v>45847.447418981479</v>
      </c>
      <c r="B23613" s="2">
        <v>45847</v>
      </c>
      <c r="C23613" t="s">
        <v>43</v>
      </c>
      <c r="D23613">
        <v>27700608</v>
      </c>
      <c r="E23613" t="s">
        <v>38</v>
      </c>
      <c r="F23613">
        <v>500</v>
      </c>
    </row>
    <row r="23614" spans="1:6" x14ac:dyDescent="0.25">
      <c r="A23614" s="1">
        <v>45847.447962962964</v>
      </c>
      <c r="B23614" s="2">
        <v>45847</v>
      </c>
      <c r="C23614" t="s">
        <v>43</v>
      </c>
      <c r="D23614">
        <v>27700608</v>
      </c>
      <c r="E23614" t="s">
        <v>38</v>
      </c>
      <c r="F23614">
        <v>600</v>
      </c>
    </row>
    <row r="23615" spans="1:6" x14ac:dyDescent="0.25">
      <c r="A23615" s="1">
        <v>45847.449918981481</v>
      </c>
      <c r="B23615" s="2">
        <v>45847</v>
      </c>
      <c r="C23615" t="s">
        <v>43</v>
      </c>
      <c r="D23615">
        <v>28996713</v>
      </c>
      <c r="E23615" t="s">
        <v>39</v>
      </c>
      <c r="F23615">
        <v>540</v>
      </c>
    </row>
    <row r="23616" spans="1:6" x14ac:dyDescent="0.25">
      <c r="A23616" s="1">
        <v>45847.450324074074</v>
      </c>
      <c r="B23616" s="2">
        <v>45847</v>
      </c>
      <c r="C23616" t="s">
        <v>43</v>
      </c>
      <c r="D23616">
        <v>28996713</v>
      </c>
      <c r="E23616" t="s">
        <v>39</v>
      </c>
      <c r="F23616">
        <v>525</v>
      </c>
    </row>
    <row r="23617" spans="1:6" x14ac:dyDescent="0.25">
      <c r="A23617" s="1">
        <v>45847.452719907407</v>
      </c>
      <c r="B23617" s="2">
        <v>45847</v>
      </c>
      <c r="C23617" t="s">
        <v>43</v>
      </c>
      <c r="D23617">
        <v>28996713</v>
      </c>
      <c r="E23617" t="s">
        <v>39</v>
      </c>
      <c r="F23617">
        <v>530</v>
      </c>
    </row>
    <row r="23618" spans="1:6" x14ac:dyDescent="0.25">
      <c r="A23618" s="1">
        <v>45847.463912037034</v>
      </c>
      <c r="B23618" s="2">
        <v>45847</v>
      </c>
      <c r="C23618" t="s">
        <v>43</v>
      </c>
      <c r="D23618">
        <v>27567394</v>
      </c>
      <c r="E23618" t="s">
        <v>39</v>
      </c>
      <c r="F23618">
        <v>600</v>
      </c>
    </row>
    <row r="23619" spans="1:6" x14ac:dyDescent="0.25">
      <c r="A23619" s="1">
        <v>45847.47446759259</v>
      </c>
      <c r="B23619" s="2">
        <v>45847</v>
      </c>
      <c r="C23619" t="s">
        <v>43</v>
      </c>
      <c r="D23619">
        <v>30692026</v>
      </c>
      <c r="E23619" t="s">
        <v>39</v>
      </c>
      <c r="F23619">
        <v>500</v>
      </c>
    </row>
    <row r="23620" spans="1:6" x14ac:dyDescent="0.25">
      <c r="A23620" s="1">
        <v>45847.474699074075</v>
      </c>
      <c r="B23620" s="2">
        <v>45847</v>
      </c>
      <c r="C23620" t="s">
        <v>43</v>
      </c>
      <c r="D23620">
        <v>22553518</v>
      </c>
      <c r="E23620" t="s">
        <v>39</v>
      </c>
      <c r="F23620">
        <v>500</v>
      </c>
    </row>
    <row r="23621" spans="1:6" x14ac:dyDescent="0.25">
      <c r="A23621" s="1">
        <v>45847.479027777779</v>
      </c>
      <c r="B23621" s="2">
        <v>45847</v>
      </c>
      <c r="C23621" t="s">
        <v>43</v>
      </c>
      <c r="D23621">
        <v>26963166</v>
      </c>
      <c r="E23621" t="s">
        <v>39</v>
      </c>
      <c r="F23621">
        <v>500</v>
      </c>
    </row>
    <row r="23622" spans="1:6" x14ac:dyDescent="0.25">
      <c r="A23622" s="1">
        <v>45847.482060185182</v>
      </c>
      <c r="B23622" s="2">
        <v>45847</v>
      </c>
      <c r="C23622" t="s">
        <v>43</v>
      </c>
      <c r="D23622">
        <v>21310862</v>
      </c>
      <c r="E23622" t="s">
        <v>39</v>
      </c>
      <c r="F23622">
        <v>4700</v>
      </c>
    </row>
    <row r="23623" spans="1:6" x14ac:dyDescent="0.25">
      <c r="A23623" s="1">
        <v>45847.482685185183</v>
      </c>
      <c r="B23623" s="2">
        <v>45847</v>
      </c>
      <c r="C23623" t="s">
        <v>43</v>
      </c>
      <c r="D23623">
        <v>40934932</v>
      </c>
      <c r="E23623" t="s">
        <v>39</v>
      </c>
      <c r="F23623">
        <v>1000</v>
      </c>
    </row>
    <row r="23624" spans="1:6" x14ac:dyDescent="0.25">
      <c r="A23624" s="1">
        <v>45847.483159722222</v>
      </c>
      <c r="B23624" s="2">
        <v>45847</v>
      </c>
      <c r="C23624" t="s">
        <v>43</v>
      </c>
      <c r="D23624">
        <v>40934932</v>
      </c>
      <c r="E23624" t="s">
        <v>39</v>
      </c>
      <c r="F23624">
        <v>1000</v>
      </c>
    </row>
    <row r="23625" spans="1:6" x14ac:dyDescent="0.25">
      <c r="A23625" s="1">
        <v>45847.484837962962</v>
      </c>
      <c r="B23625" s="2">
        <v>45847</v>
      </c>
      <c r="C23625" t="s">
        <v>43</v>
      </c>
      <c r="D23625">
        <v>27700608</v>
      </c>
      <c r="E23625" t="s">
        <v>39</v>
      </c>
      <c r="F23625">
        <v>6000</v>
      </c>
    </row>
    <row r="23626" spans="1:6" x14ac:dyDescent="0.25">
      <c r="A23626" s="1">
        <v>45847.491064814814</v>
      </c>
      <c r="B23626" s="2">
        <v>45847</v>
      </c>
      <c r="C23626" t="s">
        <v>43</v>
      </c>
      <c r="D23626">
        <v>20919115</v>
      </c>
      <c r="E23626" t="s">
        <v>39</v>
      </c>
      <c r="F23626">
        <v>1225</v>
      </c>
    </row>
    <row r="23627" spans="1:6" x14ac:dyDescent="0.25">
      <c r="A23627" s="1">
        <v>45847.514085648145</v>
      </c>
      <c r="B23627" s="2">
        <v>45847</v>
      </c>
      <c r="C23627" t="s">
        <v>43</v>
      </c>
      <c r="D23627">
        <v>27700608</v>
      </c>
      <c r="E23627" t="s">
        <v>39</v>
      </c>
      <c r="F23627">
        <v>6000</v>
      </c>
    </row>
    <row r="23628" spans="1:6" x14ac:dyDescent="0.25">
      <c r="A23628" s="1">
        <v>45847.519247685188</v>
      </c>
      <c r="B23628" s="2">
        <v>45847</v>
      </c>
      <c r="C23628" t="s">
        <v>43</v>
      </c>
      <c r="D23628">
        <v>17747837</v>
      </c>
      <c r="E23628" t="s">
        <v>44</v>
      </c>
      <c r="F23628">
        <v>2000</v>
      </c>
    </row>
    <row r="23629" spans="1:6" x14ac:dyDescent="0.25">
      <c r="A23629" s="1">
        <v>45847.525937500002</v>
      </c>
      <c r="B23629" s="2">
        <v>45847</v>
      </c>
      <c r="C23629" t="s">
        <v>43</v>
      </c>
      <c r="D23629">
        <v>26963166</v>
      </c>
      <c r="E23629" t="s">
        <v>39</v>
      </c>
      <c r="F23629">
        <v>500</v>
      </c>
    </row>
    <row r="23630" spans="1:6" x14ac:dyDescent="0.25">
      <c r="A23630" s="1">
        <v>45847.529814814814</v>
      </c>
      <c r="B23630" s="2">
        <v>45847</v>
      </c>
      <c r="C23630" t="s">
        <v>43</v>
      </c>
      <c r="D23630">
        <v>27700608</v>
      </c>
      <c r="E23630" t="s">
        <v>38</v>
      </c>
      <c r="F23630">
        <v>400</v>
      </c>
    </row>
    <row r="23631" spans="1:6" x14ac:dyDescent="0.25">
      <c r="A23631" s="1">
        <v>45847.530069444445</v>
      </c>
      <c r="B23631" s="2">
        <v>45847</v>
      </c>
      <c r="C23631" t="s">
        <v>43</v>
      </c>
      <c r="D23631">
        <v>27700608</v>
      </c>
      <c r="E23631" t="s">
        <v>38</v>
      </c>
      <c r="F23631">
        <v>300</v>
      </c>
    </row>
    <row r="23632" spans="1:6" x14ac:dyDescent="0.25">
      <c r="A23632" s="1">
        <v>45847.53020833333</v>
      </c>
      <c r="B23632" s="2">
        <v>45847</v>
      </c>
      <c r="C23632" t="s">
        <v>43</v>
      </c>
      <c r="D23632">
        <v>27700608</v>
      </c>
      <c r="E23632" t="s">
        <v>38</v>
      </c>
      <c r="F23632">
        <v>300</v>
      </c>
    </row>
    <row r="23633" spans="1:6" x14ac:dyDescent="0.25">
      <c r="A23633" s="1">
        <v>45847.537997685184</v>
      </c>
      <c r="B23633" s="2">
        <v>45847</v>
      </c>
      <c r="C23633" t="s">
        <v>43</v>
      </c>
      <c r="D23633">
        <v>22685147</v>
      </c>
      <c r="E23633" t="s">
        <v>39</v>
      </c>
      <c r="F23633">
        <v>500</v>
      </c>
    </row>
    <row r="23634" spans="1:6" x14ac:dyDescent="0.25">
      <c r="A23634" s="1">
        <v>45847.041990740741</v>
      </c>
      <c r="B23634" s="2">
        <v>45847</v>
      </c>
      <c r="C23634" t="s">
        <v>43</v>
      </c>
      <c r="D23634">
        <v>22553518</v>
      </c>
      <c r="E23634" t="s">
        <v>39</v>
      </c>
      <c r="F23634">
        <v>500</v>
      </c>
    </row>
    <row r="23635" spans="1:6" x14ac:dyDescent="0.25">
      <c r="A23635" s="1">
        <v>45847.052407407406</v>
      </c>
      <c r="B23635" s="2">
        <v>45847</v>
      </c>
      <c r="C23635" t="s">
        <v>43</v>
      </c>
      <c r="D23635">
        <v>27911080</v>
      </c>
      <c r="E23635" t="s">
        <v>38</v>
      </c>
      <c r="F23635">
        <v>350</v>
      </c>
    </row>
    <row r="23636" spans="1:6" x14ac:dyDescent="0.25">
      <c r="A23636" s="1">
        <v>45847.052511574075</v>
      </c>
      <c r="B23636" s="2">
        <v>45847</v>
      </c>
      <c r="C23636" t="s">
        <v>43</v>
      </c>
      <c r="D23636">
        <v>27911080</v>
      </c>
      <c r="E23636" t="s">
        <v>38</v>
      </c>
      <c r="F23636">
        <v>350</v>
      </c>
    </row>
    <row r="23637" spans="1:6" x14ac:dyDescent="0.25">
      <c r="A23637" s="1">
        <v>45847.052581018521</v>
      </c>
      <c r="B23637" s="2">
        <v>45847</v>
      </c>
      <c r="C23637" t="s">
        <v>43</v>
      </c>
      <c r="D23637">
        <v>27911080</v>
      </c>
      <c r="E23637" t="s">
        <v>38</v>
      </c>
      <c r="F23637">
        <v>350</v>
      </c>
    </row>
    <row r="23638" spans="1:6" x14ac:dyDescent="0.25">
      <c r="A23638" s="1">
        <v>45847.052719907406</v>
      </c>
      <c r="B23638" s="2">
        <v>45847</v>
      </c>
      <c r="C23638" t="s">
        <v>43</v>
      </c>
      <c r="D23638">
        <v>27911080</v>
      </c>
      <c r="E23638" t="s">
        <v>38</v>
      </c>
      <c r="F23638">
        <v>350</v>
      </c>
    </row>
    <row r="23639" spans="1:6" x14ac:dyDescent="0.25">
      <c r="A23639" s="1">
        <v>45847.052766203706</v>
      </c>
      <c r="B23639" s="2">
        <v>45847</v>
      </c>
      <c r="C23639" t="s">
        <v>43</v>
      </c>
      <c r="D23639">
        <v>27911080</v>
      </c>
      <c r="E23639" t="s">
        <v>38</v>
      </c>
      <c r="F23639">
        <v>350</v>
      </c>
    </row>
    <row r="23640" spans="1:6" x14ac:dyDescent="0.25">
      <c r="A23640" s="1">
        <v>45847.052824074075</v>
      </c>
      <c r="B23640" s="2">
        <v>45847</v>
      </c>
      <c r="C23640" t="s">
        <v>43</v>
      </c>
      <c r="D23640">
        <v>27911080</v>
      </c>
      <c r="E23640" t="s">
        <v>38</v>
      </c>
      <c r="F23640">
        <v>350</v>
      </c>
    </row>
    <row r="23641" spans="1:6" x14ac:dyDescent="0.25">
      <c r="A23641" s="1">
        <v>45847.053738425922</v>
      </c>
      <c r="B23641" s="2">
        <v>45847</v>
      </c>
      <c r="C23641" t="s">
        <v>43</v>
      </c>
      <c r="D23641">
        <v>27911080</v>
      </c>
      <c r="E23641" t="s">
        <v>38</v>
      </c>
      <c r="F23641">
        <v>500</v>
      </c>
    </row>
    <row r="23642" spans="1:6" x14ac:dyDescent="0.25">
      <c r="A23642" s="1">
        <v>45847.053923611114</v>
      </c>
      <c r="B23642" s="2">
        <v>45847</v>
      </c>
      <c r="C23642" t="s">
        <v>43</v>
      </c>
      <c r="D23642">
        <v>27911080</v>
      </c>
      <c r="E23642" t="s">
        <v>38</v>
      </c>
      <c r="F23642">
        <v>500</v>
      </c>
    </row>
    <row r="23643" spans="1:6" x14ac:dyDescent="0.25">
      <c r="A23643" s="1">
        <v>45847.054722222223</v>
      </c>
      <c r="B23643" s="2">
        <v>45847</v>
      </c>
      <c r="C23643" t="s">
        <v>43</v>
      </c>
      <c r="D23643">
        <v>27911080</v>
      </c>
      <c r="E23643" t="s">
        <v>38</v>
      </c>
      <c r="F23643">
        <v>300</v>
      </c>
    </row>
    <row r="23644" spans="1:6" x14ac:dyDescent="0.25">
      <c r="A23644" s="1">
        <v>45847.054791666669</v>
      </c>
      <c r="B23644" s="2">
        <v>45847</v>
      </c>
      <c r="C23644" t="s">
        <v>43</v>
      </c>
      <c r="D23644">
        <v>27911080</v>
      </c>
      <c r="E23644" t="s">
        <v>38</v>
      </c>
      <c r="F23644">
        <v>300</v>
      </c>
    </row>
    <row r="23645" spans="1:6" x14ac:dyDescent="0.25">
      <c r="A23645" s="1">
        <v>45847.054849537039</v>
      </c>
      <c r="B23645" s="2">
        <v>45847</v>
      </c>
      <c r="C23645" t="s">
        <v>43</v>
      </c>
      <c r="D23645">
        <v>27911080</v>
      </c>
      <c r="E23645" t="s">
        <v>38</v>
      </c>
      <c r="F23645">
        <v>300</v>
      </c>
    </row>
    <row r="23646" spans="1:6" x14ac:dyDescent="0.25">
      <c r="A23646" s="1">
        <v>45847.054895833331</v>
      </c>
      <c r="B23646" s="2">
        <v>45847</v>
      </c>
      <c r="C23646" t="s">
        <v>43</v>
      </c>
      <c r="D23646">
        <v>27911080</v>
      </c>
      <c r="E23646" t="s">
        <v>38</v>
      </c>
      <c r="F23646">
        <v>300</v>
      </c>
    </row>
    <row r="23647" spans="1:6" x14ac:dyDescent="0.25">
      <c r="A23647" s="1">
        <v>45847.0549537037</v>
      </c>
      <c r="B23647" s="2">
        <v>45847</v>
      </c>
      <c r="C23647" t="s">
        <v>43</v>
      </c>
      <c r="D23647">
        <v>27911080</v>
      </c>
      <c r="E23647" t="s">
        <v>38</v>
      </c>
      <c r="F23647">
        <v>300</v>
      </c>
    </row>
    <row r="23648" spans="1:6" x14ac:dyDescent="0.25">
      <c r="A23648" s="1">
        <v>45847.055</v>
      </c>
      <c r="B23648" s="2">
        <v>45847</v>
      </c>
      <c r="C23648" t="s">
        <v>43</v>
      </c>
      <c r="D23648">
        <v>27911080</v>
      </c>
      <c r="E23648" t="s">
        <v>38</v>
      </c>
      <c r="F23648">
        <v>300</v>
      </c>
    </row>
    <row r="23649" spans="1:6" x14ac:dyDescent="0.25">
      <c r="A23649" s="1">
        <v>45847.055034722223</v>
      </c>
      <c r="B23649" s="2">
        <v>45847</v>
      </c>
      <c r="C23649" t="s">
        <v>43</v>
      </c>
      <c r="D23649">
        <v>27911080</v>
      </c>
      <c r="E23649" t="s">
        <v>38</v>
      </c>
      <c r="F23649">
        <v>300</v>
      </c>
    </row>
    <row r="23650" spans="1:6" x14ac:dyDescent="0.25">
      <c r="A23650" s="1">
        <v>45847.055208333331</v>
      </c>
      <c r="B23650" s="2">
        <v>45847</v>
      </c>
      <c r="C23650" t="s">
        <v>43</v>
      </c>
      <c r="D23650">
        <v>27911080</v>
      </c>
      <c r="E23650" t="s">
        <v>38</v>
      </c>
      <c r="F23650">
        <v>300</v>
      </c>
    </row>
    <row r="23651" spans="1:6" x14ac:dyDescent="0.25">
      <c r="A23651" s="1">
        <v>45847.05605324074</v>
      </c>
      <c r="B23651" s="2">
        <v>45847</v>
      </c>
      <c r="C23651" t="s">
        <v>43</v>
      </c>
      <c r="D23651">
        <v>27911080</v>
      </c>
      <c r="E23651" t="s">
        <v>38</v>
      </c>
      <c r="F23651">
        <v>400</v>
      </c>
    </row>
    <row r="23652" spans="1:6" x14ac:dyDescent="0.25">
      <c r="A23652" s="1">
        <v>45847.05609953704</v>
      </c>
      <c r="B23652" s="2">
        <v>45847</v>
      </c>
      <c r="C23652" t="s">
        <v>43</v>
      </c>
      <c r="D23652">
        <v>27911080</v>
      </c>
      <c r="E23652" t="s">
        <v>38</v>
      </c>
      <c r="F23652">
        <v>400</v>
      </c>
    </row>
    <row r="23653" spans="1:6" x14ac:dyDescent="0.25">
      <c r="A23653" s="1">
        <v>45847.056145833332</v>
      </c>
      <c r="B23653" s="2">
        <v>45847</v>
      </c>
      <c r="C23653" t="s">
        <v>43</v>
      </c>
      <c r="D23653">
        <v>27911080</v>
      </c>
      <c r="E23653" t="s">
        <v>38</v>
      </c>
      <c r="F23653">
        <v>400</v>
      </c>
    </row>
    <row r="23654" spans="1:6" x14ac:dyDescent="0.25">
      <c r="A23654" s="1">
        <v>45847.056192129632</v>
      </c>
      <c r="B23654" s="2">
        <v>45847</v>
      </c>
      <c r="C23654" t="s">
        <v>43</v>
      </c>
      <c r="D23654">
        <v>27911080</v>
      </c>
      <c r="E23654" t="s">
        <v>38</v>
      </c>
      <c r="F23654">
        <v>400</v>
      </c>
    </row>
    <row r="23655" spans="1:6" x14ac:dyDescent="0.25">
      <c r="A23655" s="1">
        <v>45847.056435185186</v>
      </c>
      <c r="B23655" s="2">
        <v>45847</v>
      </c>
      <c r="C23655" t="s">
        <v>43</v>
      </c>
      <c r="D23655">
        <v>27911080</v>
      </c>
      <c r="E23655" t="s">
        <v>38</v>
      </c>
      <c r="F23655">
        <v>400</v>
      </c>
    </row>
    <row r="23656" spans="1:6" x14ac:dyDescent="0.25">
      <c r="A23656" s="1">
        <v>45847.056481481479</v>
      </c>
      <c r="B23656" s="2">
        <v>45847</v>
      </c>
      <c r="C23656" t="s">
        <v>43</v>
      </c>
      <c r="D23656">
        <v>27911080</v>
      </c>
      <c r="E23656" t="s">
        <v>38</v>
      </c>
      <c r="F23656">
        <v>400</v>
      </c>
    </row>
    <row r="23657" spans="1:6" x14ac:dyDescent="0.25">
      <c r="A23657" s="1">
        <v>45847.057106481479</v>
      </c>
      <c r="B23657" s="2">
        <v>45847</v>
      </c>
      <c r="C23657" t="s">
        <v>43</v>
      </c>
      <c r="D23657">
        <v>27911080</v>
      </c>
      <c r="E23657" t="s">
        <v>38</v>
      </c>
      <c r="F23657">
        <v>300</v>
      </c>
    </row>
    <row r="23658" spans="1:6" x14ac:dyDescent="0.25">
      <c r="A23658" s="1">
        <v>45847.057256944441</v>
      </c>
      <c r="B23658" s="2">
        <v>45847</v>
      </c>
      <c r="C23658" t="s">
        <v>43</v>
      </c>
      <c r="D23658">
        <v>27911080</v>
      </c>
      <c r="E23658" t="s">
        <v>38</v>
      </c>
      <c r="F23658">
        <v>300</v>
      </c>
    </row>
    <row r="23659" spans="1:6" x14ac:dyDescent="0.25">
      <c r="A23659" s="1">
        <v>45847.057303240741</v>
      </c>
      <c r="B23659" s="2">
        <v>45847</v>
      </c>
      <c r="C23659" t="s">
        <v>43</v>
      </c>
      <c r="D23659">
        <v>27911080</v>
      </c>
      <c r="E23659" t="s">
        <v>38</v>
      </c>
      <c r="F23659">
        <v>300</v>
      </c>
    </row>
    <row r="23660" spans="1:6" x14ac:dyDescent="0.25">
      <c r="A23660" s="1">
        <v>45847.058657407404</v>
      </c>
      <c r="B23660" s="2">
        <v>45847</v>
      </c>
      <c r="C23660" t="s">
        <v>43</v>
      </c>
      <c r="D23660">
        <v>22553518</v>
      </c>
      <c r="E23660" t="s">
        <v>38</v>
      </c>
      <c r="F23660">
        <v>360</v>
      </c>
    </row>
    <row r="23661" spans="1:6" x14ac:dyDescent="0.25">
      <c r="A23661" s="1">
        <v>45847.062418981484</v>
      </c>
      <c r="B23661" s="2">
        <v>45847</v>
      </c>
      <c r="C23661" t="s">
        <v>43</v>
      </c>
      <c r="D23661">
        <v>17747837</v>
      </c>
      <c r="E23661" t="s">
        <v>39</v>
      </c>
      <c r="F23661">
        <v>750</v>
      </c>
    </row>
    <row r="23662" spans="1:6" x14ac:dyDescent="0.25">
      <c r="A23662" s="1">
        <v>45847.063298611109</v>
      </c>
      <c r="B23662" s="2">
        <v>45847</v>
      </c>
      <c r="C23662" t="s">
        <v>43</v>
      </c>
      <c r="D23662">
        <v>17747837</v>
      </c>
      <c r="E23662" t="s">
        <v>39</v>
      </c>
      <c r="F23662">
        <v>550</v>
      </c>
    </row>
    <row r="23663" spans="1:6" x14ac:dyDescent="0.25">
      <c r="A23663" s="1">
        <v>45847.064236111109</v>
      </c>
      <c r="B23663" s="2">
        <v>45847</v>
      </c>
      <c r="C23663" t="s">
        <v>43</v>
      </c>
      <c r="D23663">
        <v>17747837</v>
      </c>
      <c r="E23663" t="s">
        <v>39</v>
      </c>
      <c r="F23663">
        <v>500</v>
      </c>
    </row>
    <row r="23664" spans="1:6" x14ac:dyDescent="0.25">
      <c r="A23664" s="1">
        <v>45847.065046296295</v>
      </c>
      <c r="B23664" s="2">
        <v>45847</v>
      </c>
      <c r="C23664" t="s">
        <v>43</v>
      </c>
      <c r="D23664">
        <v>17747837</v>
      </c>
      <c r="E23664" t="s">
        <v>38</v>
      </c>
      <c r="F23664">
        <v>400</v>
      </c>
    </row>
    <row r="23665" spans="1:6" x14ac:dyDescent="0.25">
      <c r="A23665" s="1">
        <v>45847.065405092595</v>
      </c>
      <c r="B23665" s="2">
        <v>45847</v>
      </c>
      <c r="C23665" t="s">
        <v>43</v>
      </c>
      <c r="D23665">
        <v>17747837</v>
      </c>
      <c r="E23665" t="s">
        <v>38</v>
      </c>
      <c r="F23665">
        <v>400</v>
      </c>
    </row>
    <row r="23666" spans="1:6" x14ac:dyDescent="0.25">
      <c r="A23666" s="1">
        <v>45847.06554398148</v>
      </c>
      <c r="B23666" s="2">
        <v>45847</v>
      </c>
      <c r="C23666" t="s">
        <v>43</v>
      </c>
      <c r="D23666">
        <v>17747837</v>
      </c>
      <c r="E23666" t="s">
        <v>38</v>
      </c>
      <c r="F23666">
        <v>400</v>
      </c>
    </row>
    <row r="23667" spans="1:6" x14ac:dyDescent="0.25">
      <c r="A23667" s="1">
        <v>45847.066041666665</v>
      </c>
      <c r="B23667" s="2">
        <v>45847</v>
      </c>
      <c r="C23667" t="s">
        <v>43</v>
      </c>
      <c r="D23667">
        <v>17747837</v>
      </c>
      <c r="E23667" t="s">
        <v>38</v>
      </c>
      <c r="F23667">
        <v>300</v>
      </c>
    </row>
    <row r="23668" spans="1:6" x14ac:dyDescent="0.25">
      <c r="A23668" s="1">
        <v>45847.066111111111</v>
      </c>
      <c r="B23668" s="2">
        <v>45847</v>
      </c>
      <c r="C23668" t="s">
        <v>43</v>
      </c>
      <c r="D23668">
        <v>40934932</v>
      </c>
      <c r="E23668" t="s">
        <v>39</v>
      </c>
      <c r="F23668">
        <v>1000</v>
      </c>
    </row>
    <row r="23669" spans="1:6" x14ac:dyDescent="0.25">
      <c r="A23669" s="1">
        <v>45847.066307870373</v>
      </c>
      <c r="B23669" s="2">
        <v>45847</v>
      </c>
      <c r="C23669" t="s">
        <v>43</v>
      </c>
      <c r="D23669">
        <v>40934932</v>
      </c>
      <c r="E23669" t="s">
        <v>39</v>
      </c>
      <c r="F23669">
        <v>1000</v>
      </c>
    </row>
    <row r="23670" spans="1:6" x14ac:dyDescent="0.25">
      <c r="A23670" s="1">
        <v>45847.067673611113</v>
      </c>
      <c r="B23670" s="2">
        <v>45847</v>
      </c>
      <c r="C23670" t="s">
        <v>43</v>
      </c>
      <c r="D23670">
        <v>36347162</v>
      </c>
      <c r="E23670" t="s">
        <v>44</v>
      </c>
      <c r="F23670">
        <v>2000</v>
      </c>
    </row>
    <row r="23671" spans="1:6" x14ac:dyDescent="0.25">
      <c r="A23671" s="1">
        <v>45847.068310185183</v>
      </c>
      <c r="B23671" s="2">
        <v>45847</v>
      </c>
      <c r="C23671" t="s">
        <v>43</v>
      </c>
      <c r="D23671">
        <v>21323261</v>
      </c>
      <c r="E23671" t="s">
        <v>39</v>
      </c>
      <c r="F23671">
        <v>1000</v>
      </c>
    </row>
    <row r="23672" spans="1:6" x14ac:dyDescent="0.25">
      <c r="A23672" s="1">
        <v>45847.069548611114</v>
      </c>
      <c r="B23672" s="2">
        <v>45847</v>
      </c>
      <c r="C23672" t="s">
        <v>43</v>
      </c>
      <c r="D23672">
        <v>17747837</v>
      </c>
      <c r="E23672" t="s">
        <v>39</v>
      </c>
      <c r="F23672">
        <v>750</v>
      </c>
    </row>
    <row r="23673" spans="1:6" x14ac:dyDescent="0.25">
      <c r="A23673" s="1">
        <v>45847.074282407404</v>
      </c>
      <c r="B23673" s="2">
        <v>45847</v>
      </c>
      <c r="C23673" t="s">
        <v>43</v>
      </c>
      <c r="D23673">
        <v>40934932</v>
      </c>
      <c r="E23673" t="s">
        <v>39</v>
      </c>
      <c r="F23673">
        <v>1500</v>
      </c>
    </row>
    <row r="23674" spans="1:6" x14ac:dyDescent="0.25">
      <c r="A23674" s="1">
        <v>45847.075416666667</v>
      </c>
      <c r="B23674" s="2">
        <v>45847</v>
      </c>
      <c r="C23674" t="s">
        <v>43</v>
      </c>
      <c r="D23674">
        <v>5677717</v>
      </c>
      <c r="E23674" t="s">
        <v>39</v>
      </c>
      <c r="F23674">
        <v>1000</v>
      </c>
    </row>
    <row r="23675" spans="1:6" x14ac:dyDescent="0.25">
      <c r="A23675" s="1">
        <v>45847.076296296298</v>
      </c>
      <c r="B23675" s="2">
        <v>45847</v>
      </c>
      <c r="C23675" t="s">
        <v>43</v>
      </c>
      <c r="D23675">
        <v>40934932</v>
      </c>
      <c r="E23675" t="s">
        <v>39</v>
      </c>
      <c r="F23675">
        <v>3500</v>
      </c>
    </row>
    <row r="23676" spans="1:6" x14ac:dyDescent="0.25">
      <c r="A23676" s="1">
        <v>45847.082499999997</v>
      </c>
      <c r="B23676" s="2">
        <v>45847</v>
      </c>
      <c r="C23676" t="s">
        <v>43</v>
      </c>
      <c r="D23676">
        <v>33138487</v>
      </c>
      <c r="E23676" t="s">
        <v>39</v>
      </c>
      <c r="F23676">
        <v>600</v>
      </c>
    </row>
    <row r="23677" spans="1:6" x14ac:dyDescent="0.25">
      <c r="A23677" s="1">
        <v>45847.095081018517</v>
      </c>
      <c r="B23677" s="2">
        <v>45847</v>
      </c>
      <c r="C23677" t="s">
        <v>43</v>
      </c>
      <c r="D23677">
        <v>32242127</v>
      </c>
      <c r="E23677" t="s">
        <v>45</v>
      </c>
      <c r="F23677">
        <v>2000</v>
      </c>
    </row>
    <row r="23678" spans="1:6" x14ac:dyDescent="0.25">
      <c r="A23678" s="1">
        <v>45847.098576388889</v>
      </c>
      <c r="B23678" s="2">
        <v>45847</v>
      </c>
      <c r="C23678" t="s">
        <v>43</v>
      </c>
      <c r="D23678">
        <v>32242127</v>
      </c>
      <c r="E23678" t="s">
        <v>45</v>
      </c>
      <c r="F23678">
        <v>2000</v>
      </c>
    </row>
    <row r="23679" spans="1:6" x14ac:dyDescent="0.25">
      <c r="A23679" s="1">
        <v>45847.106805555559</v>
      </c>
      <c r="B23679" s="2">
        <v>45847</v>
      </c>
      <c r="C23679" t="s">
        <v>43</v>
      </c>
      <c r="D23679">
        <v>36791875</v>
      </c>
      <c r="E23679" t="s">
        <v>39</v>
      </c>
      <c r="F23679">
        <v>1000</v>
      </c>
    </row>
    <row r="23680" spans="1:6" x14ac:dyDescent="0.25">
      <c r="A23680" s="1">
        <v>45847.10733796296</v>
      </c>
      <c r="B23680" s="2">
        <v>45847</v>
      </c>
      <c r="C23680" t="s">
        <v>43</v>
      </c>
      <c r="D23680">
        <v>32242127</v>
      </c>
      <c r="E23680" t="s">
        <v>39</v>
      </c>
      <c r="F23680">
        <v>2750</v>
      </c>
    </row>
    <row r="23681" spans="1:6" x14ac:dyDescent="0.25">
      <c r="A23681" s="1">
        <v>45847.11310185185</v>
      </c>
      <c r="B23681" s="2">
        <v>45847</v>
      </c>
      <c r="C23681" t="s">
        <v>43</v>
      </c>
      <c r="D23681">
        <v>21310862</v>
      </c>
      <c r="E23681" t="s">
        <v>39</v>
      </c>
      <c r="F23681">
        <v>1200</v>
      </c>
    </row>
    <row r="23682" spans="1:6" x14ac:dyDescent="0.25">
      <c r="A23682" s="1">
        <v>45847.11446759259</v>
      </c>
      <c r="B23682" s="2">
        <v>45847</v>
      </c>
      <c r="C23682" t="s">
        <v>43</v>
      </c>
      <c r="D23682">
        <v>28996713</v>
      </c>
      <c r="E23682" t="s">
        <v>39</v>
      </c>
      <c r="F23682">
        <v>525</v>
      </c>
    </row>
    <row r="23683" spans="1:6" x14ac:dyDescent="0.25">
      <c r="A23683" s="1">
        <v>45847.114837962959</v>
      </c>
      <c r="B23683" s="2">
        <v>45847</v>
      </c>
      <c r="C23683" t="s">
        <v>43</v>
      </c>
      <c r="D23683">
        <v>28996713</v>
      </c>
      <c r="E23683" t="s">
        <v>39</v>
      </c>
      <c r="F23683">
        <v>540</v>
      </c>
    </row>
    <row r="23684" spans="1:6" x14ac:dyDescent="0.25">
      <c r="A23684" s="1">
        <v>45847.115393518521</v>
      </c>
      <c r="B23684" s="2">
        <v>45847</v>
      </c>
      <c r="C23684" t="s">
        <v>43</v>
      </c>
      <c r="D23684">
        <v>28996713</v>
      </c>
      <c r="E23684" t="s">
        <v>39</v>
      </c>
      <c r="F23684">
        <v>530</v>
      </c>
    </row>
    <row r="23685" spans="1:6" x14ac:dyDescent="0.25">
      <c r="A23685" s="1">
        <v>45847.115624999999</v>
      </c>
      <c r="B23685" s="2">
        <v>45847</v>
      </c>
      <c r="C23685" t="s">
        <v>43</v>
      </c>
      <c r="D23685">
        <v>31074698</v>
      </c>
      <c r="E23685" t="s">
        <v>39</v>
      </c>
      <c r="F23685">
        <v>850</v>
      </c>
    </row>
    <row r="23686" spans="1:6" x14ac:dyDescent="0.25">
      <c r="A23686" s="1">
        <v>45847.116076388891</v>
      </c>
      <c r="B23686" s="2">
        <v>45847</v>
      </c>
      <c r="C23686" t="s">
        <v>43</v>
      </c>
      <c r="D23686">
        <v>31074698</v>
      </c>
      <c r="E23686" t="s">
        <v>39</v>
      </c>
      <c r="F23686">
        <v>1000</v>
      </c>
    </row>
    <row r="23687" spans="1:6" x14ac:dyDescent="0.25">
      <c r="A23687" s="1">
        <v>45847.117581018516</v>
      </c>
      <c r="B23687" s="2">
        <v>45847</v>
      </c>
      <c r="C23687" t="s">
        <v>43</v>
      </c>
      <c r="D23687">
        <v>31074698</v>
      </c>
      <c r="E23687" t="s">
        <v>39</v>
      </c>
      <c r="F23687">
        <v>1100</v>
      </c>
    </row>
    <row r="23688" spans="1:6" x14ac:dyDescent="0.25">
      <c r="A23688" s="1">
        <v>45847.136423611111</v>
      </c>
      <c r="B23688" s="2">
        <v>45847</v>
      </c>
      <c r="C23688" t="s">
        <v>43</v>
      </c>
      <c r="D23688">
        <v>27911080</v>
      </c>
      <c r="E23688" t="s">
        <v>38</v>
      </c>
      <c r="F23688">
        <v>350</v>
      </c>
    </row>
    <row r="23689" spans="1:6" x14ac:dyDescent="0.25">
      <c r="A23689" s="1">
        <v>45847.137233796297</v>
      </c>
      <c r="B23689" s="2">
        <v>45847</v>
      </c>
      <c r="C23689" t="s">
        <v>43</v>
      </c>
      <c r="D23689">
        <v>27911080</v>
      </c>
      <c r="E23689" t="s">
        <v>38</v>
      </c>
      <c r="F23689">
        <v>400</v>
      </c>
    </row>
    <row r="23690" spans="1:6" x14ac:dyDescent="0.25">
      <c r="A23690" s="1">
        <v>45847.137303240743</v>
      </c>
      <c r="B23690" s="2">
        <v>45847</v>
      </c>
      <c r="C23690" t="s">
        <v>43</v>
      </c>
      <c r="D23690">
        <v>27911080</v>
      </c>
      <c r="E23690" t="s">
        <v>38</v>
      </c>
      <c r="F23690">
        <v>400</v>
      </c>
    </row>
    <row r="23691" spans="1:6" x14ac:dyDescent="0.25">
      <c r="A23691" s="1">
        <v>45847.137442129628</v>
      </c>
      <c r="B23691" s="2">
        <v>45847</v>
      </c>
      <c r="C23691" t="s">
        <v>43</v>
      </c>
      <c r="D23691">
        <v>27911080</v>
      </c>
      <c r="E23691" t="s">
        <v>38</v>
      </c>
      <c r="F23691">
        <v>400</v>
      </c>
    </row>
    <row r="23692" spans="1:6" x14ac:dyDescent="0.25">
      <c r="A23692" s="1">
        <v>45847.138368055559</v>
      </c>
      <c r="B23692" s="2">
        <v>45847</v>
      </c>
      <c r="C23692" t="s">
        <v>43</v>
      </c>
      <c r="D23692">
        <v>27911080</v>
      </c>
      <c r="E23692" t="s">
        <v>38</v>
      </c>
      <c r="F23692">
        <v>450</v>
      </c>
    </row>
    <row r="23693" spans="1:6" x14ac:dyDescent="0.25">
      <c r="A23693" s="1">
        <v>45847.138437499998</v>
      </c>
      <c r="B23693" s="2">
        <v>45847</v>
      </c>
      <c r="C23693" t="s">
        <v>43</v>
      </c>
      <c r="D23693">
        <v>27911080</v>
      </c>
      <c r="E23693" t="s">
        <v>38</v>
      </c>
      <c r="F23693">
        <v>450</v>
      </c>
    </row>
    <row r="23694" spans="1:6" x14ac:dyDescent="0.25">
      <c r="A23694" s="1">
        <v>45847.138472222221</v>
      </c>
      <c r="B23694" s="2">
        <v>45847</v>
      </c>
      <c r="C23694" t="s">
        <v>43</v>
      </c>
      <c r="D23694">
        <v>27911080</v>
      </c>
      <c r="E23694" t="s">
        <v>38</v>
      </c>
      <c r="F23694">
        <v>450</v>
      </c>
    </row>
    <row r="23695" spans="1:6" x14ac:dyDescent="0.25">
      <c r="A23695" s="1">
        <v>45847.138518518521</v>
      </c>
      <c r="B23695" s="2">
        <v>45847</v>
      </c>
      <c r="C23695" t="s">
        <v>43</v>
      </c>
      <c r="D23695">
        <v>27911080</v>
      </c>
      <c r="E23695" t="s">
        <v>38</v>
      </c>
      <c r="F23695">
        <v>450</v>
      </c>
    </row>
    <row r="23696" spans="1:6" x14ac:dyDescent="0.25">
      <c r="A23696" s="1">
        <v>45847.139224537037</v>
      </c>
      <c r="B23696" s="2">
        <v>45847</v>
      </c>
      <c r="C23696" t="s">
        <v>43</v>
      </c>
      <c r="D23696">
        <v>27911080</v>
      </c>
      <c r="E23696" t="s">
        <v>38</v>
      </c>
      <c r="F23696">
        <v>300</v>
      </c>
    </row>
    <row r="23697" spans="1:6" x14ac:dyDescent="0.25">
      <c r="A23697" s="1">
        <v>45847.139293981483</v>
      </c>
      <c r="B23697" s="2">
        <v>45847</v>
      </c>
      <c r="C23697" t="s">
        <v>43</v>
      </c>
      <c r="D23697">
        <v>27911080</v>
      </c>
      <c r="E23697" t="s">
        <v>38</v>
      </c>
      <c r="F23697">
        <v>300</v>
      </c>
    </row>
    <row r="23698" spans="1:6" x14ac:dyDescent="0.25">
      <c r="A23698" s="1">
        <v>45847.139340277776</v>
      </c>
      <c r="B23698" s="2">
        <v>45847</v>
      </c>
      <c r="C23698" t="s">
        <v>43</v>
      </c>
      <c r="D23698">
        <v>27911080</v>
      </c>
      <c r="E23698" t="s">
        <v>38</v>
      </c>
      <c r="F23698">
        <v>300</v>
      </c>
    </row>
    <row r="23699" spans="1:6" x14ac:dyDescent="0.25">
      <c r="A23699" s="1">
        <v>45847.139398148145</v>
      </c>
      <c r="B23699" s="2">
        <v>45847</v>
      </c>
      <c r="C23699" t="s">
        <v>43</v>
      </c>
      <c r="D23699">
        <v>27911080</v>
      </c>
      <c r="E23699" t="s">
        <v>38</v>
      </c>
      <c r="F23699">
        <v>300</v>
      </c>
    </row>
    <row r="23700" spans="1:6" x14ac:dyDescent="0.25">
      <c r="A23700" s="1">
        <v>45847.139444444445</v>
      </c>
      <c r="B23700" s="2">
        <v>45847</v>
      </c>
      <c r="C23700" t="s">
        <v>43</v>
      </c>
      <c r="D23700">
        <v>27911080</v>
      </c>
      <c r="E23700" t="s">
        <v>38</v>
      </c>
      <c r="F23700">
        <v>300</v>
      </c>
    </row>
    <row r="23701" spans="1:6" x14ac:dyDescent="0.25">
      <c r="A23701" s="1">
        <v>45847.139594907407</v>
      </c>
      <c r="B23701" s="2">
        <v>45847</v>
      </c>
      <c r="C23701" t="s">
        <v>43</v>
      </c>
      <c r="D23701">
        <v>27911080</v>
      </c>
      <c r="E23701" t="s">
        <v>38</v>
      </c>
      <c r="F23701">
        <v>300</v>
      </c>
    </row>
    <row r="23702" spans="1:6" x14ac:dyDescent="0.25">
      <c r="A23702" s="1">
        <v>45847.140162037038</v>
      </c>
      <c r="B23702" s="2">
        <v>45847</v>
      </c>
      <c r="C23702" t="s">
        <v>43</v>
      </c>
      <c r="D23702">
        <v>27911080</v>
      </c>
      <c r="E23702" t="s">
        <v>38</v>
      </c>
      <c r="F23702">
        <v>400</v>
      </c>
    </row>
    <row r="23703" spans="1:6" x14ac:dyDescent="0.25">
      <c r="A23703" s="1">
        <v>45847.140208333331</v>
      </c>
      <c r="B23703" s="2">
        <v>45847</v>
      </c>
      <c r="C23703" t="s">
        <v>43</v>
      </c>
      <c r="D23703">
        <v>27911080</v>
      </c>
      <c r="E23703" t="s">
        <v>38</v>
      </c>
      <c r="F23703">
        <v>400</v>
      </c>
    </row>
    <row r="23704" spans="1:6" x14ac:dyDescent="0.25">
      <c r="A23704" s="1">
        <v>45847.140324074076</v>
      </c>
      <c r="B23704" s="2">
        <v>45847</v>
      </c>
      <c r="C23704" t="s">
        <v>43</v>
      </c>
      <c r="D23704">
        <v>27911080</v>
      </c>
      <c r="E23704" t="s">
        <v>38</v>
      </c>
      <c r="F23704">
        <v>400</v>
      </c>
    </row>
    <row r="23705" spans="1:6" x14ac:dyDescent="0.25">
      <c r="A23705" s="1">
        <v>45847.140983796293</v>
      </c>
      <c r="B23705" s="2">
        <v>45847</v>
      </c>
      <c r="C23705" t="s">
        <v>43</v>
      </c>
      <c r="D23705">
        <v>27911080</v>
      </c>
      <c r="E23705" t="s">
        <v>38</v>
      </c>
      <c r="F23705">
        <v>350</v>
      </c>
    </row>
    <row r="23706" spans="1:6" x14ac:dyDescent="0.25">
      <c r="A23706" s="1">
        <v>45847.141053240739</v>
      </c>
      <c r="B23706" s="2">
        <v>45847</v>
      </c>
      <c r="C23706" t="s">
        <v>43</v>
      </c>
      <c r="D23706">
        <v>27911080</v>
      </c>
      <c r="E23706" t="s">
        <v>38</v>
      </c>
      <c r="F23706">
        <v>350</v>
      </c>
    </row>
    <row r="23707" spans="1:6" x14ac:dyDescent="0.25">
      <c r="A23707" s="1">
        <v>45847.141099537039</v>
      </c>
      <c r="B23707" s="2">
        <v>45847</v>
      </c>
      <c r="C23707" t="s">
        <v>43</v>
      </c>
      <c r="D23707">
        <v>27911080</v>
      </c>
      <c r="E23707" t="s">
        <v>38</v>
      </c>
      <c r="F23707">
        <v>350</v>
      </c>
    </row>
    <row r="23708" spans="1:6" x14ac:dyDescent="0.25">
      <c r="A23708" s="1">
        <v>45847.141157407408</v>
      </c>
      <c r="B23708" s="2">
        <v>45847</v>
      </c>
      <c r="C23708" t="s">
        <v>43</v>
      </c>
      <c r="D23708">
        <v>27911080</v>
      </c>
      <c r="E23708" t="s">
        <v>38</v>
      </c>
      <c r="F23708">
        <v>350</v>
      </c>
    </row>
    <row r="23709" spans="1:6" x14ac:dyDescent="0.25">
      <c r="A23709" s="1">
        <v>45847.141203703701</v>
      </c>
      <c r="B23709" s="2">
        <v>45847</v>
      </c>
      <c r="C23709" t="s">
        <v>43</v>
      </c>
      <c r="D23709">
        <v>27911080</v>
      </c>
      <c r="E23709" t="s">
        <v>38</v>
      </c>
      <c r="F23709">
        <v>350</v>
      </c>
    </row>
    <row r="23710" spans="1:6" x14ac:dyDescent="0.25">
      <c r="A23710" s="1">
        <v>45847.141319444447</v>
      </c>
      <c r="B23710" s="2">
        <v>45847</v>
      </c>
      <c r="C23710" t="s">
        <v>43</v>
      </c>
      <c r="D23710">
        <v>27911080</v>
      </c>
      <c r="E23710" t="s">
        <v>38</v>
      </c>
      <c r="F23710">
        <v>350</v>
      </c>
    </row>
    <row r="23711" spans="1:6" x14ac:dyDescent="0.25">
      <c r="A23711" s="1">
        <v>45847.141377314816</v>
      </c>
      <c r="B23711" s="2">
        <v>45847</v>
      </c>
      <c r="C23711" t="s">
        <v>43</v>
      </c>
      <c r="D23711">
        <v>27911080</v>
      </c>
      <c r="E23711" t="s">
        <v>38</v>
      </c>
      <c r="F23711">
        <v>350</v>
      </c>
    </row>
    <row r="23712" spans="1:6" x14ac:dyDescent="0.25">
      <c r="A23712" s="1">
        <v>45847.142523148148</v>
      </c>
      <c r="B23712" s="2">
        <v>45847</v>
      </c>
      <c r="C23712" t="s">
        <v>43</v>
      </c>
      <c r="D23712">
        <v>27911080</v>
      </c>
      <c r="E23712" t="s">
        <v>38</v>
      </c>
      <c r="F23712">
        <v>700</v>
      </c>
    </row>
    <row r="23713" spans="1:6" x14ac:dyDescent="0.25">
      <c r="A23713" s="1">
        <v>45847.142650462964</v>
      </c>
      <c r="B23713" s="2">
        <v>45847</v>
      </c>
      <c r="C23713" t="s">
        <v>43</v>
      </c>
      <c r="D23713">
        <v>27911080</v>
      </c>
      <c r="E23713" t="s">
        <v>38</v>
      </c>
      <c r="F23713">
        <v>700</v>
      </c>
    </row>
    <row r="23714" spans="1:6" x14ac:dyDescent="0.25">
      <c r="A23714" s="1">
        <v>45847.142696759256</v>
      </c>
      <c r="B23714" s="2">
        <v>45847</v>
      </c>
      <c r="C23714" t="s">
        <v>43</v>
      </c>
      <c r="D23714">
        <v>27911080</v>
      </c>
      <c r="E23714" t="s">
        <v>38</v>
      </c>
      <c r="F23714">
        <v>700</v>
      </c>
    </row>
    <row r="23715" spans="1:6" x14ac:dyDescent="0.25">
      <c r="A23715" s="1">
        <v>45847.142731481479</v>
      </c>
      <c r="B23715" s="2">
        <v>45847</v>
      </c>
      <c r="C23715" t="s">
        <v>43</v>
      </c>
      <c r="D23715">
        <v>27911080</v>
      </c>
      <c r="E23715" t="s">
        <v>38</v>
      </c>
      <c r="F23715">
        <v>700</v>
      </c>
    </row>
    <row r="23716" spans="1:6" x14ac:dyDescent="0.25">
      <c r="A23716" s="1">
        <v>45847.142789351848</v>
      </c>
      <c r="B23716" s="2">
        <v>45847</v>
      </c>
      <c r="C23716" t="s">
        <v>43</v>
      </c>
      <c r="D23716">
        <v>27911080</v>
      </c>
      <c r="E23716" t="s">
        <v>38</v>
      </c>
      <c r="F23716">
        <v>700</v>
      </c>
    </row>
    <row r="23717" spans="1:6" x14ac:dyDescent="0.25">
      <c r="A23717" s="1">
        <v>45847.143483796295</v>
      </c>
      <c r="B23717" s="2">
        <v>45847</v>
      </c>
      <c r="C23717" t="s">
        <v>43</v>
      </c>
      <c r="D23717">
        <v>27911080</v>
      </c>
      <c r="E23717" t="s">
        <v>38</v>
      </c>
      <c r="F23717">
        <v>600</v>
      </c>
    </row>
    <row r="23718" spans="1:6" x14ac:dyDescent="0.25">
      <c r="A23718" s="1">
        <v>45847.143541666665</v>
      </c>
      <c r="B23718" s="2">
        <v>45847</v>
      </c>
      <c r="C23718" t="s">
        <v>43</v>
      </c>
      <c r="D23718">
        <v>27911080</v>
      </c>
      <c r="E23718" t="s">
        <v>38</v>
      </c>
      <c r="F23718">
        <v>600</v>
      </c>
    </row>
    <row r="23719" spans="1:6" x14ac:dyDescent="0.25">
      <c r="A23719" s="1">
        <v>45847.143587962964</v>
      </c>
      <c r="B23719" s="2">
        <v>45847</v>
      </c>
      <c r="C23719" t="s">
        <v>43</v>
      </c>
      <c r="D23719">
        <v>27911080</v>
      </c>
      <c r="E23719" t="s">
        <v>38</v>
      </c>
      <c r="F23719">
        <v>600</v>
      </c>
    </row>
    <row r="23720" spans="1:6" x14ac:dyDescent="0.25">
      <c r="A23720" s="1">
        <v>45847.143634259257</v>
      </c>
      <c r="B23720" s="2">
        <v>45847</v>
      </c>
      <c r="C23720" t="s">
        <v>43</v>
      </c>
      <c r="D23720">
        <v>27911080</v>
      </c>
      <c r="E23720" t="s">
        <v>38</v>
      </c>
      <c r="F23720">
        <v>600</v>
      </c>
    </row>
    <row r="23721" spans="1:6" x14ac:dyDescent="0.25">
      <c r="A23721" s="1">
        <v>45847.14366898148</v>
      </c>
      <c r="B23721" s="2">
        <v>45847</v>
      </c>
      <c r="C23721" t="s">
        <v>43</v>
      </c>
      <c r="D23721">
        <v>27911080</v>
      </c>
      <c r="E23721" t="s">
        <v>38</v>
      </c>
      <c r="F23721">
        <v>600</v>
      </c>
    </row>
    <row r="23722" spans="1:6" x14ac:dyDescent="0.25">
      <c r="A23722" s="1">
        <v>45847.143692129626</v>
      </c>
      <c r="B23722" s="2">
        <v>45847</v>
      </c>
      <c r="C23722" t="s">
        <v>43</v>
      </c>
      <c r="D23722">
        <v>27700608</v>
      </c>
      <c r="E23722" t="s">
        <v>38</v>
      </c>
      <c r="F23722">
        <v>400</v>
      </c>
    </row>
    <row r="23723" spans="1:6" x14ac:dyDescent="0.25">
      <c r="A23723" s="1">
        <v>45847.143726851849</v>
      </c>
      <c r="B23723" s="2">
        <v>45847</v>
      </c>
      <c r="C23723" t="s">
        <v>43</v>
      </c>
      <c r="D23723">
        <v>27911080</v>
      </c>
      <c r="E23723" t="s">
        <v>38</v>
      </c>
      <c r="F23723">
        <v>600</v>
      </c>
    </row>
    <row r="23724" spans="1:6" x14ac:dyDescent="0.25">
      <c r="A23724" s="1">
        <v>45847.143969907411</v>
      </c>
      <c r="B23724" s="2">
        <v>45847</v>
      </c>
      <c r="C23724" t="s">
        <v>43</v>
      </c>
      <c r="D23724">
        <v>27911080</v>
      </c>
      <c r="E23724" t="s">
        <v>38</v>
      </c>
      <c r="F23724">
        <v>600</v>
      </c>
    </row>
    <row r="23725" spans="1:6" x14ac:dyDescent="0.25">
      <c r="A23725" s="1">
        <v>45847.144594907404</v>
      </c>
      <c r="B23725" s="2">
        <v>45847</v>
      </c>
      <c r="C23725" t="s">
        <v>43</v>
      </c>
      <c r="D23725">
        <v>27911080</v>
      </c>
      <c r="E23725" t="s">
        <v>38</v>
      </c>
      <c r="F23725">
        <v>300</v>
      </c>
    </row>
    <row r="23726" spans="1:6" x14ac:dyDescent="0.25">
      <c r="A23726" s="1">
        <v>45847.145891203705</v>
      </c>
      <c r="B23726" s="2">
        <v>45847</v>
      </c>
      <c r="C23726" t="s">
        <v>43</v>
      </c>
      <c r="D23726">
        <v>27911080</v>
      </c>
      <c r="E23726" t="s">
        <v>38</v>
      </c>
      <c r="F23726">
        <v>500</v>
      </c>
    </row>
    <row r="23727" spans="1:6" x14ac:dyDescent="0.25">
      <c r="A23727" s="1">
        <v>45847.147581018522</v>
      </c>
      <c r="B23727" s="2">
        <v>45847</v>
      </c>
      <c r="C23727" t="s">
        <v>43</v>
      </c>
      <c r="D23727">
        <v>36791875</v>
      </c>
      <c r="E23727" t="s">
        <v>38</v>
      </c>
      <c r="F23727">
        <v>500</v>
      </c>
    </row>
    <row r="23728" spans="1:6" x14ac:dyDescent="0.25">
      <c r="A23728" s="1">
        <v>45847.15997685185</v>
      </c>
      <c r="B23728" s="2">
        <v>45847</v>
      </c>
      <c r="C23728" t="s">
        <v>43</v>
      </c>
      <c r="D23728">
        <v>42080893</v>
      </c>
      <c r="E23728" t="s">
        <v>45</v>
      </c>
      <c r="F23728">
        <v>2000</v>
      </c>
    </row>
    <row r="23729" spans="1:6" x14ac:dyDescent="0.25">
      <c r="A23729" s="1">
        <v>45847.170173611114</v>
      </c>
      <c r="B23729" s="2">
        <v>45847</v>
      </c>
      <c r="C23729" t="s">
        <v>43</v>
      </c>
      <c r="D23729">
        <v>39463952</v>
      </c>
      <c r="E23729" t="s">
        <v>38</v>
      </c>
      <c r="F23729">
        <v>300</v>
      </c>
    </row>
    <row r="23730" spans="1:6" x14ac:dyDescent="0.25">
      <c r="A23730" s="1">
        <v>45847.170902777776</v>
      </c>
      <c r="B23730" s="2">
        <v>45847</v>
      </c>
      <c r="C23730" t="s">
        <v>43</v>
      </c>
      <c r="D23730">
        <v>39463952</v>
      </c>
      <c r="E23730" t="s">
        <v>38</v>
      </c>
      <c r="F23730">
        <v>300</v>
      </c>
    </row>
    <row r="23731" spans="1:6" x14ac:dyDescent="0.25">
      <c r="A23731" s="1">
        <v>45847.228854166664</v>
      </c>
      <c r="B23731" s="2">
        <v>45847</v>
      </c>
      <c r="C23731" t="s">
        <v>43</v>
      </c>
      <c r="D23731">
        <v>43949688</v>
      </c>
      <c r="E23731" t="s">
        <v>38</v>
      </c>
      <c r="F23731">
        <v>2000</v>
      </c>
    </row>
    <row r="23732" spans="1:6" x14ac:dyDescent="0.25">
      <c r="A23732" s="1">
        <v>45847.325995370367</v>
      </c>
      <c r="B23732" s="2">
        <v>45847</v>
      </c>
      <c r="C23732" t="s">
        <v>43</v>
      </c>
      <c r="D23732">
        <v>43698829</v>
      </c>
      <c r="E23732" t="s">
        <v>45</v>
      </c>
      <c r="F23732">
        <v>2000</v>
      </c>
    </row>
    <row r="23733" spans="1:6" x14ac:dyDescent="0.25">
      <c r="A23733" s="1">
        <v>45847.378136574072</v>
      </c>
      <c r="B23733" s="2">
        <v>45847</v>
      </c>
      <c r="C23733" t="s">
        <v>43</v>
      </c>
      <c r="D23733">
        <v>27700608</v>
      </c>
      <c r="E23733" t="s">
        <v>38</v>
      </c>
      <c r="F23733">
        <v>500</v>
      </c>
    </row>
    <row r="23734" spans="1:6" x14ac:dyDescent="0.25">
      <c r="A23734" s="1">
        <v>45847.378263888888</v>
      </c>
      <c r="B23734" s="2">
        <v>45847</v>
      </c>
      <c r="C23734" t="s">
        <v>43</v>
      </c>
      <c r="D23734">
        <v>27700608</v>
      </c>
      <c r="E23734" t="s">
        <v>38</v>
      </c>
      <c r="F23734">
        <v>500</v>
      </c>
    </row>
    <row r="23735" spans="1:6" x14ac:dyDescent="0.25">
      <c r="A23735" s="1">
        <v>45847.470671296294</v>
      </c>
      <c r="B23735" s="2">
        <v>45847</v>
      </c>
      <c r="C23735" t="s">
        <v>43</v>
      </c>
      <c r="D23735">
        <v>35027013</v>
      </c>
      <c r="E23735" t="s">
        <v>38</v>
      </c>
      <c r="F23735">
        <v>500</v>
      </c>
    </row>
    <row r="23736" spans="1:6" x14ac:dyDescent="0.25">
      <c r="A23736" s="1">
        <v>45847.480185185188</v>
      </c>
      <c r="B23736" s="2">
        <v>45847</v>
      </c>
      <c r="C23736" t="s">
        <v>43</v>
      </c>
      <c r="D23736">
        <v>39929837</v>
      </c>
      <c r="E23736" t="s">
        <v>45</v>
      </c>
      <c r="F23736">
        <v>2000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G2295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7" width="11.8984375" customWidth="1"/>
  </cols>
  <sheetData>
    <row r="1" spans="1:7" x14ac:dyDescent="0.25">
      <c r="A1" t="s">
        <v>0</v>
      </c>
      <c r="B1" t="s">
        <v>1</v>
      </c>
      <c r="C1" t="s">
        <v>6</v>
      </c>
      <c r="D1" t="s">
        <v>3</v>
      </c>
      <c r="E1" t="s">
        <v>7</v>
      </c>
      <c r="F1" t="s">
        <v>8</v>
      </c>
      <c r="G1" t="s">
        <v>5</v>
      </c>
    </row>
    <row r="2" spans="1:7" x14ac:dyDescent="0.25">
      <c r="A2" s="1">
        <v>45717.478692129633</v>
      </c>
      <c r="B2" s="2">
        <v>45717</v>
      </c>
      <c r="C2">
        <v>11</v>
      </c>
      <c r="D2">
        <v>21323261</v>
      </c>
      <c r="E2" t="s">
        <v>46</v>
      </c>
      <c r="F2" t="s">
        <v>46</v>
      </c>
      <c r="G2">
        <v>1800</v>
      </c>
    </row>
    <row r="3" spans="1:7" x14ac:dyDescent="0.25">
      <c r="A3" s="1">
        <v>45717.479074074072</v>
      </c>
      <c r="B3" s="2">
        <v>45717</v>
      </c>
      <c r="C3">
        <v>11</v>
      </c>
      <c r="D3">
        <v>20919115</v>
      </c>
      <c r="E3" t="s">
        <v>46</v>
      </c>
      <c r="F3" t="s">
        <v>46</v>
      </c>
      <c r="G3">
        <v>6000</v>
      </c>
    </row>
    <row r="4" spans="1:7" x14ac:dyDescent="0.25">
      <c r="A4" s="1">
        <v>45717.487060185187</v>
      </c>
      <c r="B4" s="2">
        <v>45717</v>
      </c>
      <c r="C4">
        <v>11</v>
      </c>
      <c r="D4">
        <v>21310862</v>
      </c>
      <c r="E4" t="s">
        <v>46</v>
      </c>
      <c r="F4" t="s">
        <v>46</v>
      </c>
      <c r="G4">
        <v>25000</v>
      </c>
    </row>
    <row r="5" spans="1:7" x14ac:dyDescent="0.25">
      <c r="A5" s="1">
        <v>45717.497372685182</v>
      </c>
      <c r="B5" s="2">
        <v>45717</v>
      </c>
      <c r="C5">
        <v>11</v>
      </c>
      <c r="D5">
        <v>33922087</v>
      </c>
      <c r="E5" t="s">
        <v>46</v>
      </c>
      <c r="F5" t="s">
        <v>46</v>
      </c>
      <c r="G5">
        <v>15000</v>
      </c>
    </row>
    <row r="6" spans="1:7" x14ac:dyDescent="0.25">
      <c r="A6" s="1">
        <v>45717.54078703704</v>
      </c>
      <c r="B6" s="2">
        <v>45717</v>
      </c>
      <c r="C6">
        <v>12</v>
      </c>
      <c r="D6">
        <v>28248129</v>
      </c>
      <c r="E6" t="s">
        <v>46</v>
      </c>
      <c r="F6" t="s">
        <v>46</v>
      </c>
      <c r="G6">
        <v>4000</v>
      </c>
    </row>
    <row r="7" spans="1:7" x14ac:dyDescent="0.25">
      <c r="A7" s="1">
        <v>45717.072870370372</v>
      </c>
      <c r="B7" s="2">
        <v>45717</v>
      </c>
      <c r="C7">
        <v>1</v>
      </c>
      <c r="D7">
        <v>38210747</v>
      </c>
      <c r="E7" t="s">
        <v>46</v>
      </c>
      <c r="F7" t="s">
        <v>46</v>
      </c>
      <c r="G7">
        <v>100000</v>
      </c>
    </row>
    <row r="8" spans="1:7" x14ac:dyDescent="0.25">
      <c r="A8" s="1">
        <v>45717.084965277776</v>
      </c>
      <c r="B8" s="2">
        <v>45717</v>
      </c>
      <c r="C8">
        <v>2</v>
      </c>
      <c r="D8">
        <v>32242127</v>
      </c>
      <c r="E8" t="s">
        <v>46</v>
      </c>
      <c r="F8" t="s">
        <v>46</v>
      </c>
      <c r="G8">
        <v>2000</v>
      </c>
    </row>
    <row r="9" spans="1:7" x14ac:dyDescent="0.25">
      <c r="A9" s="1">
        <v>45717.097407407404</v>
      </c>
      <c r="B9" s="2">
        <v>45717</v>
      </c>
      <c r="C9">
        <v>2</v>
      </c>
      <c r="D9">
        <v>34348997</v>
      </c>
      <c r="E9" t="s">
        <v>46</v>
      </c>
      <c r="F9" t="s">
        <v>46</v>
      </c>
      <c r="G9">
        <v>10000</v>
      </c>
    </row>
    <row r="10" spans="1:7" x14ac:dyDescent="0.25">
      <c r="A10" s="1">
        <v>45717.268784722219</v>
      </c>
      <c r="B10" s="2">
        <v>45717</v>
      </c>
      <c r="C10">
        <v>6</v>
      </c>
      <c r="D10">
        <v>17553037</v>
      </c>
      <c r="E10" t="s">
        <v>46</v>
      </c>
      <c r="F10" t="s">
        <v>46</v>
      </c>
      <c r="G10">
        <v>10000</v>
      </c>
    </row>
    <row r="11" spans="1:7" x14ac:dyDescent="0.25">
      <c r="A11" s="1">
        <v>45717.289571759262</v>
      </c>
      <c r="B11" s="2">
        <v>45717</v>
      </c>
      <c r="C11">
        <v>6</v>
      </c>
      <c r="D11">
        <v>41371324</v>
      </c>
      <c r="E11" t="s">
        <v>46</v>
      </c>
      <c r="F11" t="s">
        <v>46</v>
      </c>
      <c r="G11">
        <v>5000</v>
      </c>
    </row>
    <row r="12" spans="1:7" x14ac:dyDescent="0.25">
      <c r="A12" s="1">
        <v>45717.318090277775</v>
      </c>
      <c r="B12" s="2">
        <v>45717</v>
      </c>
      <c r="C12">
        <v>7</v>
      </c>
      <c r="D12">
        <v>32242127</v>
      </c>
      <c r="E12" t="s">
        <v>46</v>
      </c>
      <c r="F12" t="s">
        <v>46</v>
      </c>
      <c r="G12">
        <v>1700</v>
      </c>
    </row>
    <row r="13" spans="1:7" x14ac:dyDescent="0.25">
      <c r="A13" s="1">
        <v>45748.431342592594</v>
      </c>
      <c r="B13" s="2">
        <v>45748</v>
      </c>
      <c r="C13">
        <v>10</v>
      </c>
      <c r="D13">
        <v>22125418</v>
      </c>
      <c r="E13" t="s">
        <v>46</v>
      </c>
      <c r="F13" t="s">
        <v>46</v>
      </c>
      <c r="G13">
        <v>6000</v>
      </c>
    </row>
    <row r="14" spans="1:7" x14ac:dyDescent="0.25">
      <c r="A14" s="1">
        <v>45748.475810185184</v>
      </c>
      <c r="B14" s="2">
        <v>45748</v>
      </c>
      <c r="C14">
        <v>11</v>
      </c>
      <c r="D14">
        <v>32242127</v>
      </c>
      <c r="E14" t="s">
        <v>46</v>
      </c>
      <c r="F14" t="s">
        <v>46</v>
      </c>
      <c r="G14">
        <v>3500</v>
      </c>
    </row>
    <row r="15" spans="1:7" x14ac:dyDescent="0.25">
      <c r="A15" s="1">
        <v>45748.50439814815</v>
      </c>
      <c r="B15" s="2">
        <v>45748</v>
      </c>
      <c r="C15">
        <v>12</v>
      </c>
      <c r="D15">
        <v>32395081</v>
      </c>
      <c r="E15" t="s">
        <v>46</v>
      </c>
      <c r="F15" t="s">
        <v>46</v>
      </c>
      <c r="G15">
        <v>1000</v>
      </c>
    </row>
    <row r="16" spans="1:7" x14ac:dyDescent="0.25">
      <c r="A16" s="1">
        <v>45748.533275462964</v>
      </c>
      <c r="B16" s="2">
        <v>45748</v>
      </c>
      <c r="C16">
        <v>12</v>
      </c>
      <c r="D16">
        <v>32514192</v>
      </c>
      <c r="E16" t="s">
        <v>46</v>
      </c>
      <c r="F16" t="s">
        <v>46</v>
      </c>
      <c r="G16">
        <v>4000</v>
      </c>
    </row>
    <row r="17" spans="1:7" x14ac:dyDescent="0.25">
      <c r="A17" s="1">
        <v>45748.533368055556</v>
      </c>
      <c r="B17" s="2">
        <v>45748</v>
      </c>
      <c r="C17">
        <v>12</v>
      </c>
      <c r="D17">
        <v>20248139</v>
      </c>
      <c r="E17" t="s">
        <v>46</v>
      </c>
      <c r="F17" t="s">
        <v>46</v>
      </c>
      <c r="G17">
        <v>1500</v>
      </c>
    </row>
    <row r="18" spans="1:7" x14ac:dyDescent="0.25">
      <c r="A18" s="1">
        <v>45748.076932870368</v>
      </c>
      <c r="B18" s="2">
        <v>45748</v>
      </c>
      <c r="C18">
        <v>1</v>
      </c>
      <c r="D18">
        <v>32242127</v>
      </c>
      <c r="E18" t="s">
        <v>46</v>
      </c>
      <c r="F18" t="s">
        <v>46</v>
      </c>
      <c r="G18">
        <v>900</v>
      </c>
    </row>
    <row r="19" spans="1:7" x14ac:dyDescent="0.25">
      <c r="A19" s="1">
        <v>45748.279560185183</v>
      </c>
      <c r="B19" s="2">
        <v>45748</v>
      </c>
      <c r="C19">
        <v>6</v>
      </c>
      <c r="D19">
        <v>32514192</v>
      </c>
      <c r="E19" t="s">
        <v>46</v>
      </c>
      <c r="F19" t="s">
        <v>46</v>
      </c>
      <c r="G19">
        <v>2000</v>
      </c>
    </row>
    <row r="20" spans="1:7" x14ac:dyDescent="0.25">
      <c r="A20" s="1">
        <v>45748.284861111111</v>
      </c>
      <c r="B20" s="2">
        <v>45748</v>
      </c>
      <c r="C20">
        <v>6</v>
      </c>
      <c r="D20">
        <v>16753129</v>
      </c>
      <c r="E20" t="s">
        <v>46</v>
      </c>
      <c r="F20" t="s">
        <v>46</v>
      </c>
      <c r="G20">
        <v>6400</v>
      </c>
    </row>
    <row r="21" spans="1:7" x14ac:dyDescent="0.25">
      <c r="A21" s="1">
        <v>45748.305833333332</v>
      </c>
      <c r="B21" s="2">
        <v>45748</v>
      </c>
      <c r="C21">
        <v>7</v>
      </c>
      <c r="D21">
        <v>17747837</v>
      </c>
      <c r="E21" t="s">
        <v>46</v>
      </c>
      <c r="F21" t="s">
        <v>46</v>
      </c>
      <c r="G21">
        <v>4000</v>
      </c>
    </row>
    <row r="22" spans="1:7" x14ac:dyDescent="0.25">
      <c r="A22" s="1">
        <v>45748.349444444444</v>
      </c>
      <c r="B22" s="2">
        <v>45748</v>
      </c>
      <c r="C22">
        <v>8</v>
      </c>
      <c r="D22">
        <v>25218680</v>
      </c>
      <c r="E22" t="s">
        <v>46</v>
      </c>
      <c r="F22" t="s">
        <v>46</v>
      </c>
      <c r="G22">
        <v>1000</v>
      </c>
    </row>
    <row r="23" spans="1:7" x14ac:dyDescent="0.25">
      <c r="A23" s="1">
        <v>45748.366828703707</v>
      </c>
      <c r="B23" s="2">
        <v>45748</v>
      </c>
      <c r="C23">
        <v>8</v>
      </c>
      <c r="D23">
        <v>16465461</v>
      </c>
      <c r="E23" t="s">
        <v>46</v>
      </c>
      <c r="F23" t="s">
        <v>46</v>
      </c>
      <c r="G23">
        <v>5000</v>
      </c>
    </row>
    <row r="24" spans="1:7" x14ac:dyDescent="0.25">
      <c r="A24" s="1">
        <v>45839.464849537035</v>
      </c>
      <c r="B24" s="2">
        <v>45839</v>
      </c>
      <c r="C24">
        <v>11</v>
      </c>
      <c r="D24">
        <v>28824748</v>
      </c>
      <c r="E24" t="s">
        <v>46</v>
      </c>
      <c r="F24" t="s">
        <v>46</v>
      </c>
      <c r="G24">
        <v>2000</v>
      </c>
    </row>
    <row r="25" spans="1:7" x14ac:dyDescent="0.25">
      <c r="A25" s="1">
        <v>45839.483854166669</v>
      </c>
      <c r="B25" s="2">
        <v>45839</v>
      </c>
      <c r="C25">
        <v>11</v>
      </c>
      <c r="D25">
        <v>30110249</v>
      </c>
      <c r="E25" t="s">
        <v>46</v>
      </c>
      <c r="F25" t="s">
        <v>46</v>
      </c>
      <c r="G25">
        <v>2000</v>
      </c>
    </row>
    <row r="26" spans="1:7" x14ac:dyDescent="0.25">
      <c r="A26" s="1">
        <v>45839.504953703705</v>
      </c>
      <c r="B26" s="2">
        <v>45839</v>
      </c>
      <c r="C26">
        <v>12</v>
      </c>
      <c r="D26">
        <v>28996713</v>
      </c>
      <c r="E26" t="s">
        <v>46</v>
      </c>
      <c r="F26" t="s">
        <v>46</v>
      </c>
      <c r="G26">
        <v>2000</v>
      </c>
    </row>
    <row r="27" spans="1:7" x14ac:dyDescent="0.25">
      <c r="A27" s="1">
        <v>45839.518564814818</v>
      </c>
      <c r="B27" s="2">
        <v>45839</v>
      </c>
      <c r="C27">
        <v>12</v>
      </c>
      <c r="D27">
        <v>27637853</v>
      </c>
      <c r="E27" t="s">
        <v>46</v>
      </c>
      <c r="F27" t="s">
        <v>46</v>
      </c>
      <c r="G27">
        <v>10000</v>
      </c>
    </row>
    <row r="28" spans="1:7" x14ac:dyDescent="0.25">
      <c r="A28" s="1">
        <v>45839.536828703705</v>
      </c>
      <c r="B28" s="2">
        <v>45839</v>
      </c>
      <c r="C28">
        <v>12</v>
      </c>
      <c r="D28">
        <v>20706573</v>
      </c>
      <c r="E28" t="s">
        <v>46</v>
      </c>
      <c r="F28" t="s">
        <v>46</v>
      </c>
      <c r="G28">
        <v>1000</v>
      </c>
    </row>
    <row r="29" spans="1:7" x14ac:dyDescent="0.25">
      <c r="A29" s="1">
        <v>45839.052893518521</v>
      </c>
      <c r="B29" s="2">
        <v>45839</v>
      </c>
      <c r="C29">
        <v>1</v>
      </c>
      <c r="D29">
        <v>36448470</v>
      </c>
      <c r="E29" t="s">
        <v>46</v>
      </c>
      <c r="F29" t="s">
        <v>46</v>
      </c>
      <c r="G29">
        <v>20000</v>
      </c>
    </row>
    <row r="30" spans="1:7" x14ac:dyDescent="0.25">
      <c r="A30" s="1">
        <v>45839.064131944448</v>
      </c>
      <c r="B30" s="2">
        <v>45839</v>
      </c>
      <c r="C30">
        <v>1</v>
      </c>
      <c r="D30">
        <v>32548656</v>
      </c>
      <c r="E30" t="s">
        <v>46</v>
      </c>
      <c r="F30" t="s">
        <v>46</v>
      </c>
      <c r="G30">
        <v>9000</v>
      </c>
    </row>
    <row r="31" spans="1:7" x14ac:dyDescent="0.25">
      <c r="A31" s="1">
        <v>45839.098333333335</v>
      </c>
      <c r="B31" s="2">
        <v>45839</v>
      </c>
      <c r="C31">
        <v>2</v>
      </c>
      <c r="D31">
        <v>30288758</v>
      </c>
      <c r="E31" t="s">
        <v>46</v>
      </c>
      <c r="F31" t="s">
        <v>46</v>
      </c>
      <c r="G31">
        <v>10000</v>
      </c>
    </row>
    <row r="32" spans="1:7" x14ac:dyDescent="0.25">
      <c r="A32" s="1">
        <v>45839.112430555557</v>
      </c>
      <c r="B32" s="2">
        <v>45839</v>
      </c>
      <c r="C32">
        <v>2</v>
      </c>
      <c r="D32">
        <v>30222216</v>
      </c>
      <c r="E32" t="s">
        <v>46</v>
      </c>
      <c r="F32" t="s">
        <v>46</v>
      </c>
      <c r="G32">
        <v>8000</v>
      </c>
    </row>
    <row r="33" spans="1:7" x14ac:dyDescent="0.25">
      <c r="A33" s="1">
        <v>45839.217615740738</v>
      </c>
      <c r="B33" s="2">
        <v>45839</v>
      </c>
      <c r="C33">
        <v>5</v>
      </c>
      <c r="D33">
        <v>31545757</v>
      </c>
      <c r="E33" t="s">
        <v>46</v>
      </c>
      <c r="F33" t="s">
        <v>46</v>
      </c>
      <c r="G33">
        <v>6000</v>
      </c>
    </row>
    <row r="34" spans="1:7" x14ac:dyDescent="0.25">
      <c r="A34" s="1">
        <v>45839.221539351849</v>
      </c>
      <c r="B34" s="2">
        <v>45839</v>
      </c>
      <c r="C34">
        <v>5</v>
      </c>
      <c r="D34">
        <v>31193445</v>
      </c>
      <c r="E34" t="s">
        <v>46</v>
      </c>
      <c r="F34" t="s">
        <v>46</v>
      </c>
      <c r="G34">
        <v>2000</v>
      </c>
    </row>
    <row r="35" spans="1:7" x14ac:dyDescent="0.25">
      <c r="A35" s="1">
        <v>45839.238182870373</v>
      </c>
      <c r="B35" s="2">
        <v>45839</v>
      </c>
      <c r="C35">
        <v>5</v>
      </c>
      <c r="D35">
        <v>31870337</v>
      </c>
      <c r="E35" t="s">
        <v>46</v>
      </c>
      <c r="F35" t="s">
        <v>46</v>
      </c>
      <c r="G35">
        <v>3000</v>
      </c>
    </row>
    <row r="36" spans="1:7" x14ac:dyDescent="0.25">
      <c r="A36" s="1">
        <v>45839.260601851849</v>
      </c>
      <c r="B36" s="2">
        <v>45839</v>
      </c>
      <c r="C36">
        <v>6</v>
      </c>
      <c r="D36">
        <v>20706573</v>
      </c>
      <c r="E36" t="s">
        <v>46</v>
      </c>
      <c r="F36" t="s">
        <v>46</v>
      </c>
      <c r="G36">
        <v>1000</v>
      </c>
    </row>
    <row r="37" spans="1:7" x14ac:dyDescent="0.25">
      <c r="A37" s="1">
        <v>45839.322245370371</v>
      </c>
      <c r="B37" s="2">
        <v>45839</v>
      </c>
      <c r="C37">
        <v>7</v>
      </c>
      <c r="D37">
        <v>32242127</v>
      </c>
      <c r="E37" t="s">
        <v>46</v>
      </c>
      <c r="F37" t="s">
        <v>46</v>
      </c>
      <c r="G37">
        <v>2250</v>
      </c>
    </row>
    <row r="38" spans="1:7" x14ac:dyDescent="0.25">
      <c r="A38" s="1">
        <v>45839.388090277775</v>
      </c>
      <c r="B38" s="2">
        <v>45839</v>
      </c>
      <c r="C38">
        <v>9</v>
      </c>
      <c r="D38">
        <v>30288758</v>
      </c>
      <c r="E38" t="s">
        <v>46</v>
      </c>
      <c r="F38" t="s">
        <v>46</v>
      </c>
      <c r="G38">
        <v>20000</v>
      </c>
    </row>
    <row r="39" spans="1:7" x14ac:dyDescent="0.25">
      <c r="A39" s="1">
        <v>45839.397928240738</v>
      </c>
      <c r="B39" s="2">
        <v>45839</v>
      </c>
      <c r="C39">
        <v>9</v>
      </c>
      <c r="D39">
        <v>27252469</v>
      </c>
      <c r="E39" t="s">
        <v>46</v>
      </c>
      <c r="F39" t="s">
        <v>46</v>
      </c>
      <c r="G39">
        <v>10000</v>
      </c>
    </row>
    <row r="40" spans="1:7" x14ac:dyDescent="0.25">
      <c r="A40" s="1">
        <v>45726.431469907409</v>
      </c>
      <c r="B40" s="2">
        <v>45726</v>
      </c>
      <c r="C40">
        <v>10</v>
      </c>
      <c r="D40">
        <v>20706573</v>
      </c>
      <c r="E40" t="s">
        <v>46</v>
      </c>
      <c r="F40" t="s">
        <v>46</v>
      </c>
      <c r="G40">
        <v>1200</v>
      </c>
    </row>
    <row r="41" spans="1:7" x14ac:dyDescent="0.25">
      <c r="A41" s="1">
        <v>45726.468240740738</v>
      </c>
      <c r="B41" s="2">
        <v>45726</v>
      </c>
      <c r="C41">
        <v>11</v>
      </c>
      <c r="D41">
        <v>40934932</v>
      </c>
      <c r="E41" t="s">
        <v>46</v>
      </c>
      <c r="F41" t="s">
        <v>46</v>
      </c>
      <c r="G41">
        <v>9400</v>
      </c>
    </row>
    <row r="42" spans="1:7" x14ac:dyDescent="0.25">
      <c r="A42" s="1">
        <v>45726.045428240737</v>
      </c>
      <c r="B42" s="2">
        <v>45726</v>
      </c>
      <c r="C42">
        <v>1</v>
      </c>
      <c r="D42">
        <v>17747837</v>
      </c>
      <c r="E42" t="s">
        <v>46</v>
      </c>
      <c r="F42" t="s">
        <v>46</v>
      </c>
      <c r="G42">
        <v>3000</v>
      </c>
    </row>
    <row r="43" spans="1:7" x14ac:dyDescent="0.25">
      <c r="A43" s="1">
        <v>45726.067337962966</v>
      </c>
      <c r="B43" s="2">
        <v>45726</v>
      </c>
      <c r="C43">
        <v>1</v>
      </c>
      <c r="D43">
        <v>41371324</v>
      </c>
      <c r="E43" t="s">
        <v>46</v>
      </c>
      <c r="F43" t="s">
        <v>46</v>
      </c>
      <c r="G43">
        <v>5000</v>
      </c>
    </row>
    <row r="44" spans="1:7" x14ac:dyDescent="0.25">
      <c r="A44" s="1">
        <v>45726.224918981483</v>
      </c>
      <c r="B44" s="2">
        <v>45726</v>
      </c>
      <c r="C44">
        <v>5</v>
      </c>
      <c r="D44">
        <v>23401007</v>
      </c>
      <c r="E44" t="s">
        <v>46</v>
      </c>
      <c r="F44" t="s">
        <v>46</v>
      </c>
      <c r="G44">
        <v>10000</v>
      </c>
    </row>
    <row r="45" spans="1:7" x14ac:dyDescent="0.25">
      <c r="A45" s="1">
        <v>45726.285567129627</v>
      </c>
      <c r="B45" s="2">
        <v>45726</v>
      </c>
      <c r="C45">
        <v>6</v>
      </c>
      <c r="D45">
        <v>27252469</v>
      </c>
      <c r="E45" t="s">
        <v>46</v>
      </c>
      <c r="F45" t="s">
        <v>46</v>
      </c>
      <c r="G45">
        <v>8000</v>
      </c>
    </row>
    <row r="46" spans="1:7" x14ac:dyDescent="0.25">
      <c r="A46" s="1">
        <v>45726.332546296297</v>
      </c>
      <c r="B46" s="2">
        <v>45726</v>
      </c>
      <c r="C46">
        <v>7</v>
      </c>
      <c r="D46">
        <v>33922087</v>
      </c>
      <c r="E46" t="s">
        <v>46</v>
      </c>
      <c r="F46" t="s">
        <v>46</v>
      </c>
      <c r="G46">
        <v>11400</v>
      </c>
    </row>
    <row r="47" spans="1:7" x14ac:dyDescent="0.25">
      <c r="A47" s="1">
        <v>45726.399062500001</v>
      </c>
      <c r="B47" s="2">
        <v>45726</v>
      </c>
      <c r="C47">
        <v>9</v>
      </c>
      <c r="D47">
        <v>31074698</v>
      </c>
      <c r="E47" t="s">
        <v>46</v>
      </c>
      <c r="F47" t="s">
        <v>46</v>
      </c>
      <c r="G47">
        <v>10000</v>
      </c>
    </row>
    <row r="48" spans="1:7" x14ac:dyDescent="0.25">
      <c r="A48" s="1">
        <v>45757.457673611112</v>
      </c>
      <c r="B48" s="2">
        <v>45757</v>
      </c>
      <c r="C48">
        <v>10</v>
      </c>
      <c r="D48">
        <v>20919115</v>
      </c>
      <c r="E48" t="s">
        <v>46</v>
      </c>
      <c r="F48" t="s">
        <v>46</v>
      </c>
      <c r="G48">
        <v>8700</v>
      </c>
    </row>
    <row r="49" spans="1:7" x14ac:dyDescent="0.25">
      <c r="A49" s="1">
        <v>45757.476990740739</v>
      </c>
      <c r="B49" s="2">
        <v>45757</v>
      </c>
      <c r="C49">
        <v>11</v>
      </c>
      <c r="D49">
        <v>24875095</v>
      </c>
      <c r="E49" t="s">
        <v>46</v>
      </c>
      <c r="F49" t="s">
        <v>46</v>
      </c>
      <c r="G49">
        <v>10000</v>
      </c>
    </row>
    <row r="50" spans="1:7" x14ac:dyDescent="0.25">
      <c r="A50" s="1">
        <v>45757.538298611114</v>
      </c>
      <c r="B50" s="2">
        <v>45757</v>
      </c>
      <c r="C50">
        <v>12</v>
      </c>
      <c r="D50">
        <v>20248139</v>
      </c>
      <c r="E50" t="s">
        <v>46</v>
      </c>
      <c r="F50" t="s">
        <v>46</v>
      </c>
      <c r="G50">
        <v>1000</v>
      </c>
    </row>
    <row r="51" spans="1:7" x14ac:dyDescent="0.25">
      <c r="A51" s="1">
        <v>45757.538553240738</v>
      </c>
      <c r="B51" s="2">
        <v>45757</v>
      </c>
      <c r="C51">
        <v>12</v>
      </c>
      <c r="D51">
        <v>32242127</v>
      </c>
      <c r="E51" t="s">
        <v>46</v>
      </c>
      <c r="F51" t="s">
        <v>46</v>
      </c>
      <c r="G51">
        <v>2700</v>
      </c>
    </row>
    <row r="52" spans="1:7" x14ac:dyDescent="0.25">
      <c r="A52" s="1">
        <v>45757.083912037036</v>
      </c>
      <c r="B52" s="2">
        <v>45757</v>
      </c>
      <c r="C52">
        <v>2</v>
      </c>
      <c r="D52">
        <v>31074698</v>
      </c>
      <c r="E52" t="s">
        <v>46</v>
      </c>
      <c r="F52" t="s">
        <v>46</v>
      </c>
      <c r="G52">
        <v>10000</v>
      </c>
    </row>
    <row r="53" spans="1:7" x14ac:dyDescent="0.25">
      <c r="A53" s="1">
        <v>45787.439398148148</v>
      </c>
      <c r="B53" s="2">
        <v>45787</v>
      </c>
      <c r="C53">
        <v>10</v>
      </c>
      <c r="D53">
        <v>37775591</v>
      </c>
      <c r="E53" t="s">
        <v>46</v>
      </c>
      <c r="F53" t="s">
        <v>46</v>
      </c>
      <c r="G53">
        <v>5000</v>
      </c>
    </row>
    <row r="54" spans="1:7" x14ac:dyDescent="0.25">
      <c r="A54" s="1">
        <v>45787.481238425928</v>
      </c>
      <c r="B54" s="2">
        <v>45787</v>
      </c>
      <c r="C54">
        <v>11</v>
      </c>
      <c r="D54">
        <v>32242127</v>
      </c>
      <c r="E54" t="s">
        <v>46</v>
      </c>
      <c r="F54" t="s">
        <v>46</v>
      </c>
      <c r="G54">
        <v>3420</v>
      </c>
    </row>
    <row r="55" spans="1:7" x14ac:dyDescent="0.25">
      <c r="A55" s="1">
        <v>45787.494837962964</v>
      </c>
      <c r="B55" s="2">
        <v>45787</v>
      </c>
      <c r="C55">
        <v>11</v>
      </c>
      <c r="D55">
        <v>28996713</v>
      </c>
      <c r="E55" t="s">
        <v>46</v>
      </c>
      <c r="F55" t="s">
        <v>46</v>
      </c>
      <c r="G55">
        <v>2000</v>
      </c>
    </row>
    <row r="56" spans="1:7" x14ac:dyDescent="0.25">
      <c r="A56" s="1">
        <v>45787.499780092592</v>
      </c>
      <c r="B56" s="2">
        <v>45787</v>
      </c>
      <c r="C56">
        <v>11</v>
      </c>
      <c r="D56">
        <v>20919115</v>
      </c>
      <c r="E56" t="s">
        <v>46</v>
      </c>
      <c r="F56" t="s">
        <v>46</v>
      </c>
      <c r="G56">
        <v>10000</v>
      </c>
    </row>
    <row r="57" spans="1:7" x14ac:dyDescent="0.25">
      <c r="A57" s="1">
        <v>45787.057615740741</v>
      </c>
      <c r="B57" s="2">
        <v>45787</v>
      </c>
      <c r="C57">
        <v>1</v>
      </c>
      <c r="D57">
        <v>16000836</v>
      </c>
      <c r="E57" t="s">
        <v>46</v>
      </c>
      <c r="F57" t="s">
        <v>46</v>
      </c>
      <c r="G57">
        <v>6000</v>
      </c>
    </row>
    <row r="58" spans="1:7" x14ac:dyDescent="0.25">
      <c r="A58" s="1">
        <v>45787.117662037039</v>
      </c>
      <c r="B58" s="2">
        <v>45787</v>
      </c>
      <c r="C58">
        <v>2</v>
      </c>
      <c r="D58">
        <v>33922087</v>
      </c>
      <c r="E58" t="s">
        <v>46</v>
      </c>
      <c r="F58" t="s">
        <v>46</v>
      </c>
      <c r="G58">
        <v>19100</v>
      </c>
    </row>
    <row r="59" spans="1:7" x14ac:dyDescent="0.25">
      <c r="A59" s="1">
        <v>45787.212604166663</v>
      </c>
      <c r="B59" s="2">
        <v>45787</v>
      </c>
      <c r="C59">
        <v>5</v>
      </c>
      <c r="D59">
        <v>32514192</v>
      </c>
      <c r="E59" t="s">
        <v>46</v>
      </c>
      <c r="F59" t="s">
        <v>46</v>
      </c>
      <c r="G59">
        <v>6000</v>
      </c>
    </row>
    <row r="60" spans="1:7" x14ac:dyDescent="0.25">
      <c r="A60" s="1">
        <v>45787.299317129633</v>
      </c>
      <c r="B60" s="2">
        <v>45787</v>
      </c>
      <c r="C60">
        <v>7</v>
      </c>
      <c r="D60">
        <v>20248139</v>
      </c>
      <c r="E60" t="s">
        <v>46</v>
      </c>
      <c r="F60" t="s">
        <v>46</v>
      </c>
      <c r="G60">
        <v>5000</v>
      </c>
    </row>
    <row r="61" spans="1:7" x14ac:dyDescent="0.25">
      <c r="A61" s="1">
        <v>45787.341377314813</v>
      </c>
      <c r="B61" s="2">
        <v>45787</v>
      </c>
      <c r="C61">
        <v>8</v>
      </c>
      <c r="D61">
        <v>28248129</v>
      </c>
      <c r="E61" t="s">
        <v>46</v>
      </c>
      <c r="F61" t="s">
        <v>46</v>
      </c>
      <c r="G61">
        <v>5000</v>
      </c>
    </row>
    <row r="62" spans="1:7" x14ac:dyDescent="0.25">
      <c r="A62" s="1">
        <v>45787.350914351853</v>
      </c>
      <c r="B62" s="2">
        <v>45787</v>
      </c>
      <c r="C62">
        <v>8</v>
      </c>
      <c r="D62">
        <v>32242127</v>
      </c>
      <c r="E62" t="s">
        <v>46</v>
      </c>
      <c r="F62" t="s">
        <v>46</v>
      </c>
      <c r="G62">
        <v>2000</v>
      </c>
    </row>
    <row r="63" spans="1:7" x14ac:dyDescent="0.25">
      <c r="A63" s="1">
        <v>45818.356574074074</v>
      </c>
      <c r="B63" s="2">
        <v>45818</v>
      </c>
      <c r="C63">
        <v>8</v>
      </c>
      <c r="D63">
        <v>32804810</v>
      </c>
      <c r="E63" t="s">
        <v>46</v>
      </c>
      <c r="F63" t="s">
        <v>46</v>
      </c>
      <c r="G63">
        <v>5000</v>
      </c>
    </row>
    <row r="64" spans="1:7" x14ac:dyDescent="0.25">
      <c r="A64" s="1">
        <v>45818.461898148147</v>
      </c>
      <c r="B64" s="2">
        <v>45818</v>
      </c>
      <c r="C64">
        <v>11</v>
      </c>
      <c r="D64">
        <v>26804014</v>
      </c>
      <c r="E64" t="s">
        <v>46</v>
      </c>
      <c r="F64" t="s">
        <v>46</v>
      </c>
      <c r="G64">
        <v>1000</v>
      </c>
    </row>
    <row r="65" spans="1:7" x14ac:dyDescent="0.25">
      <c r="A65" s="1">
        <v>45818.472187500003</v>
      </c>
      <c r="B65" s="2">
        <v>45818</v>
      </c>
      <c r="C65">
        <v>11</v>
      </c>
      <c r="D65">
        <v>20706573</v>
      </c>
      <c r="E65" t="s">
        <v>46</v>
      </c>
      <c r="F65" t="s">
        <v>46</v>
      </c>
      <c r="G65">
        <v>1000</v>
      </c>
    </row>
    <row r="66" spans="1:7" x14ac:dyDescent="0.25">
      <c r="A66" s="1">
        <v>45818.538599537038</v>
      </c>
      <c r="B66" s="2">
        <v>45818</v>
      </c>
      <c r="C66">
        <v>12</v>
      </c>
      <c r="D66">
        <v>21310862</v>
      </c>
      <c r="E66" t="s">
        <v>46</v>
      </c>
      <c r="F66" t="s">
        <v>46</v>
      </c>
      <c r="G66">
        <v>40000</v>
      </c>
    </row>
    <row r="67" spans="1:7" x14ac:dyDescent="0.25">
      <c r="A67" s="1">
        <v>45818.072962962964</v>
      </c>
      <c r="B67" s="2">
        <v>45818</v>
      </c>
      <c r="C67">
        <v>1</v>
      </c>
      <c r="D67">
        <v>20248139</v>
      </c>
      <c r="E67" t="s">
        <v>46</v>
      </c>
      <c r="F67" t="s">
        <v>46</v>
      </c>
      <c r="G67">
        <v>1000</v>
      </c>
    </row>
    <row r="68" spans="1:7" x14ac:dyDescent="0.25">
      <c r="A68" s="1">
        <v>45818.197870370372</v>
      </c>
      <c r="B68" s="2">
        <v>45818</v>
      </c>
      <c r="C68">
        <v>4</v>
      </c>
      <c r="D68">
        <v>20919115</v>
      </c>
      <c r="E68" t="s">
        <v>46</v>
      </c>
      <c r="F68" t="s">
        <v>46</v>
      </c>
      <c r="G68">
        <v>10000</v>
      </c>
    </row>
    <row r="69" spans="1:7" x14ac:dyDescent="0.25">
      <c r="A69" s="1">
        <v>45818.213379629633</v>
      </c>
      <c r="B69" s="2">
        <v>45818</v>
      </c>
      <c r="C69">
        <v>5</v>
      </c>
      <c r="D69">
        <v>20706573</v>
      </c>
      <c r="E69" t="s">
        <v>46</v>
      </c>
      <c r="F69" t="s">
        <v>46</v>
      </c>
      <c r="G69">
        <v>1500</v>
      </c>
    </row>
    <row r="70" spans="1:7" x14ac:dyDescent="0.25">
      <c r="A70" s="1">
        <v>45818.282013888886</v>
      </c>
      <c r="B70" s="2">
        <v>45818</v>
      </c>
      <c r="C70">
        <v>6</v>
      </c>
      <c r="D70">
        <v>31870337</v>
      </c>
      <c r="E70" t="s">
        <v>46</v>
      </c>
      <c r="F70" t="s">
        <v>46</v>
      </c>
      <c r="G70">
        <v>7000</v>
      </c>
    </row>
    <row r="71" spans="1:7" x14ac:dyDescent="0.25">
      <c r="A71" s="1">
        <v>45818.328067129631</v>
      </c>
      <c r="B71" s="2">
        <v>45818</v>
      </c>
      <c r="C71">
        <v>7</v>
      </c>
      <c r="D71">
        <v>32242127</v>
      </c>
      <c r="E71" t="s">
        <v>46</v>
      </c>
      <c r="F71" t="s">
        <v>46</v>
      </c>
      <c r="G71">
        <v>2390</v>
      </c>
    </row>
    <row r="72" spans="1:7" x14ac:dyDescent="0.25">
      <c r="A72" s="1">
        <v>45818.332349537035</v>
      </c>
      <c r="B72" s="2">
        <v>45818</v>
      </c>
      <c r="C72">
        <v>7</v>
      </c>
      <c r="D72">
        <v>21323261</v>
      </c>
      <c r="E72" t="s">
        <v>46</v>
      </c>
      <c r="F72" t="s">
        <v>46</v>
      </c>
      <c r="G72">
        <v>2000</v>
      </c>
    </row>
    <row r="73" spans="1:7" x14ac:dyDescent="0.25">
      <c r="A73" s="1">
        <v>45818.344641203701</v>
      </c>
      <c r="B73" s="2">
        <v>45818</v>
      </c>
      <c r="C73">
        <v>8</v>
      </c>
      <c r="D73">
        <v>36229261</v>
      </c>
      <c r="E73" t="s">
        <v>46</v>
      </c>
      <c r="F73" t="s">
        <v>46</v>
      </c>
      <c r="G73">
        <v>3000</v>
      </c>
    </row>
    <row r="74" spans="1:7" x14ac:dyDescent="0.25">
      <c r="A74" s="1">
        <v>45818.371620370373</v>
      </c>
      <c r="B74" s="2">
        <v>45818</v>
      </c>
      <c r="C74">
        <v>8</v>
      </c>
      <c r="D74">
        <v>22125418</v>
      </c>
      <c r="E74" t="s">
        <v>46</v>
      </c>
      <c r="F74" t="s">
        <v>46</v>
      </c>
      <c r="G74">
        <v>18000</v>
      </c>
    </row>
    <row r="75" spans="1:7" x14ac:dyDescent="0.25">
      <c r="A75" s="1">
        <v>45848.340381944443</v>
      </c>
      <c r="B75" s="2">
        <v>45848</v>
      </c>
      <c r="C75">
        <v>8</v>
      </c>
      <c r="D75">
        <v>35027013</v>
      </c>
      <c r="E75" t="s">
        <v>47</v>
      </c>
      <c r="F75" t="s">
        <v>47</v>
      </c>
      <c r="G75">
        <v>1500</v>
      </c>
    </row>
    <row r="76" spans="1:7" x14ac:dyDescent="0.25">
      <c r="A76" s="1">
        <v>45848.349247685182</v>
      </c>
      <c r="B76" s="2">
        <v>45848</v>
      </c>
      <c r="C76">
        <v>8</v>
      </c>
      <c r="D76">
        <v>22450529</v>
      </c>
      <c r="E76" t="s">
        <v>47</v>
      </c>
      <c r="F76" t="s">
        <v>47</v>
      </c>
      <c r="G76">
        <v>1000</v>
      </c>
    </row>
    <row r="77" spans="1:7" x14ac:dyDescent="0.25">
      <c r="A77" s="1">
        <v>45848.374050925922</v>
      </c>
      <c r="B77" s="2">
        <v>45848</v>
      </c>
      <c r="C77">
        <v>8</v>
      </c>
      <c r="D77">
        <v>45767873</v>
      </c>
      <c r="E77" t="s">
        <v>47</v>
      </c>
      <c r="F77" t="s">
        <v>47</v>
      </c>
      <c r="G77">
        <v>3000</v>
      </c>
    </row>
    <row r="78" spans="1:7" x14ac:dyDescent="0.25">
      <c r="A78" s="1">
        <v>45848.378391203703</v>
      </c>
      <c r="B78" s="2">
        <v>45848</v>
      </c>
      <c r="C78">
        <v>9</v>
      </c>
      <c r="D78">
        <v>33249740</v>
      </c>
      <c r="E78" t="s">
        <v>46</v>
      </c>
      <c r="F78" t="s">
        <v>46</v>
      </c>
      <c r="G78">
        <v>1000</v>
      </c>
    </row>
    <row r="79" spans="1:7" x14ac:dyDescent="0.25">
      <c r="A79" s="1">
        <v>45848.392222222225</v>
      </c>
      <c r="B79" s="2">
        <v>45848</v>
      </c>
      <c r="C79">
        <v>9</v>
      </c>
      <c r="D79">
        <v>25885710</v>
      </c>
      <c r="E79" t="s">
        <v>47</v>
      </c>
      <c r="F79" t="s">
        <v>47</v>
      </c>
      <c r="G79">
        <v>5000</v>
      </c>
    </row>
    <row r="80" spans="1:7" x14ac:dyDescent="0.25">
      <c r="A80" s="1">
        <v>45848.396620370368</v>
      </c>
      <c r="B80" s="2">
        <v>45848</v>
      </c>
      <c r="C80">
        <v>9</v>
      </c>
      <c r="D80">
        <v>27911080</v>
      </c>
      <c r="E80" t="s">
        <v>46</v>
      </c>
      <c r="F80" t="s">
        <v>46</v>
      </c>
      <c r="G80">
        <v>20000</v>
      </c>
    </row>
    <row r="81" spans="1:7" x14ac:dyDescent="0.25">
      <c r="A81" s="1">
        <v>45848.396990740737</v>
      </c>
      <c r="B81" s="2">
        <v>45848</v>
      </c>
      <c r="C81">
        <v>9</v>
      </c>
      <c r="D81">
        <v>27637853</v>
      </c>
      <c r="E81" t="s">
        <v>46</v>
      </c>
      <c r="F81" t="s">
        <v>46</v>
      </c>
      <c r="G81">
        <v>20000</v>
      </c>
    </row>
    <row r="82" spans="1:7" x14ac:dyDescent="0.25">
      <c r="A82" s="1">
        <v>45848.406493055554</v>
      </c>
      <c r="B82" s="2">
        <v>45848</v>
      </c>
      <c r="C82">
        <v>9</v>
      </c>
      <c r="D82">
        <v>35027013</v>
      </c>
      <c r="E82" t="s">
        <v>47</v>
      </c>
      <c r="F82" t="s">
        <v>47</v>
      </c>
      <c r="G82">
        <v>1980</v>
      </c>
    </row>
    <row r="83" spans="1:7" x14ac:dyDescent="0.25">
      <c r="A83" s="1">
        <v>45848.428402777776</v>
      </c>
      <c r="B83" s="2">
        <v>45848</v>
      </c>
      <c r="C83">
        <v>10</v>
      </c>
      <c r="D83">
        <v>40660245</v>
      </c>
      <c r="E83" t="s">
        <v>47</v>
      </c>
      <c r="F83" t="s">
        <v>47</v>
      </c>
      <c r="G83">
        <v>10000</v>
      </c>
    </row>
    <row r="84" spans="1:7" x14ac:dyDescent="0.25">
      <c r="A84" s="1">
        <v>45848.466782407406</v>
      </c>
      <c r="B84" s="2">
        <v>45848</v>
      </c>
      <c r="C84">
        <v>11</v>
      </c>
      <c r="D84">
        <v>27700608</v>
      </c>
      <c r="E84" t="s">
        <v>47</v>
      </c>
      <c r="F84" t="s">
        <v>47</v>
      </c>
      <c r="G84">
        <v>30000</v>
      </c>
    </row>
    <row r="85" spans="1:7" x14ac:dyDescent="0.25">
      <c r="A85" s="1">
        <v>45848.473402777781</v>
      </c>
      <c r="B85" s="2">
        <v>45848</v>
      </c>
      <c r="C85">
        <v>11</v>
      </c>
      <c r="D85">
        <v>25885859</v>
      </c>
      <c r="E85" t="s">
        <v>47</v>
      </c>
      <c r="F85" t="s">
        <v>47</v>
      </c>
      <c r="G85">
        <v>1500</v>
      </c>
    </row>
    <row r="86" spans="1:7" x14ac:dyDescent="0.25">
      <c r="A86" s="1">
        <v>45848.482199074075</v>
      </c>
      <c r="B86" s="2">
        <v>45848</v>
      </c>
      <c r="C86">
        <v>11</v>
      </c>
      <c r="D86">
        <v>32242127</v>
      </c>
      <c r="E86" t="s">
        <v>46</v>
      </c>
      <c r="F86" t="s">
        <v>46</v>
      </c>
      <c r="G86">
        <v>2000</v>
      </c>
    </row>
    <row r="87" spans="1:7" x14ac:dyDescent="0.25">
      <c r="A87" s="1">
        <v>45848.483055555553</v>
      </c>
      <c r="B87" s="2">
        <v>45848</v>
      </c>
      <c r="C87">
        <v>11</v>
      </c>
      <c r="D87">
        <v>36415857</v>
      </c>
      <c r="E87" t="s">
        <v>46</v>
      </c>
      <c r="F87" t="s">
        <v>46</v>
      </c>
      <c r="G87">
        <v>10000</v>
      </c>
    </row>
    <row r="88" spans="1:7" x14ac:dyDescent="0.25">
      <c r="A88" s="1">
        <v>45848.529513888891</v>
      </c>
      <c r="B88" s="2">
        <v>45848</v>
      </c>
      <c r="C88">
        <v>12</v>
      </c>
      <c r="D88">
        <v>28473064</v>
      </c>
      <c r="E88" t="s">
        <v>47</v>
      </c>
      <c r="F88" t="s">
        <v>47</v>
      </c>
      <c r="G88">
        <v>10000</v>
      </c>
    </row>
    <row r="89" spans="1:7" x14ac:dyDescent="0.25">
      <c r="A89" s="1">
        <v>45848.07104166667</v>
      </c>
      <c r="B89" s="2">
        <v>45848</v>
      </c>
      <c r="C89">
        <v>1</v>
      </c>
      <c r="D89">
        <v>33138487</v>
      </c>
      <c r="E89" t="s">
        <v>47</v>
      </c>
      <c r="F89" t="s">
        <v>47</v>
      </c>
      <c r="G89">
        <v>3000</v>
      </c>
    </row>
    <row r="90" spans="1:7" x14ac:dyDescent="0.25">
      <c r="A90" s="1">
        <v>45848.075243055559</v>
      </c>
      <c r="B90" s="2">
        <v>45848</v>
      </c>
      <c r="C90">
        <v>1</v>
      </c>
      <c r="D90">
        <v>32242127</v>
      </c>
      <c r="E90" t="s">
        <v>46</v>
      </c>
      <c r="F90" t="s">
        <v>46</v>
      </c>
      <c r="G90">
        <v>3840</v>
      </c>
    </row>
    <row r="91" spans="1:7" x14ac:dyDescent="0.25">
      <c r="A91" s="1">
        <v>45848.076249999998</v>
      </c>
      <c r="B91" s="2">
        <v>45848</v>
      </c>
      <c r="C91">
        <v>1</v>
      </c>
      <c r="D91">
        <v>34244445</v>
      </c>
      <c r="E91" t="s">
        <v>47</v>
      </c>
      <c r="F91" t="s">
        <v>47</v>
      </c>
      <c r="G91">
        <v>4000</v>
      </c>
    </row>
    <row r="92" spans="1:7" x14ac:dyDescent="0.25">
      <c r="A92" s="1">
        <v>45848.116377314815</v>
      </c>
      <c r="B92" s="2">
        <v>45848</v>
      </c>
      <c r="C92">
        <v>2</v>
      </c>
      <c r="D92">
        <v>26776388</v>
      </c>
      <c r="E92" t="s">
        <v>46</v>
      </c>
      <c r="F92" t="s">
        <v>46</v>
      </c>
      <c r="G92">
        <v>10000</v>
      </c>
    </row>
    <row r="93" spans="1:7" x14ac:dyDescent="0.25">
      <c r="A93" s="1">
        <v>45848.119305555556</v>
      </c>
      <c r="B93" s="2">
        <v>45848</v>
      </c>
      <c r="C93">
        <v>2</v>
      </c>
      <c r="D93">
        <v>28612285</v>
      </c>
      <c r="E93" t="s">
        <v>47</v>
      </c>
      <c r="F93" t="s">
        <v>47</v>
      </c>
      <c r="G93">
        <v>3000</v>
      </c>
    </row>
    <row r="94" spans="1:7" x14ac:dyDescent="0.25">
      <c r="A94" s="1">
        <v>45848.146238425928</v>
      </c>
      <c r="B94" s="2">
        <v>45848</v>
      </c>
      <c r="C94">
        <v>3</v>
      </c>
      <c r="D94">
        <v>23933466</v>
      </c>
      <c r="E94" t="s">
        <v>47</v>
      </c>
      <c r="F94" t="s">
        <v>47</v>
      </c>
      <c r="G94">
        <v>3000</v>
      </c>
    </row>
    <row r="95" spans="1:7" x14ac:dyDescent="0.25">
      <c r="A95" s="1">
        <v>45848.188298611109</v>
      </c>
      <c r="B95" s="2">
        <v>45848</v>
      </c>
      <c r="C95">
        <v>4</v>
      </c>
      <c r="D95">
        <v>25885710</v>
      </c>
      <c r="E95" t="s">
        <v>47</v>
      </c>
      <c r="F95" t="s">
        <v>47</v>
      </c>
      <c r="G95">
        <v>2000</v>
      </c>
    </row>
    <row r="96" spans="1:7" x14ac:dyDescent="0.25">
      <c r="A96" s="1">
        <v>45848.192986111113</v>
      </c>
      <c r="B96" s="2">
        <v>45848</v>
      </c>
      <c r="C96">
        <v>4</v>
      </c>
      <c r="D96">
        <v>25885710</v>
      </c>
      <c r="E96" t="s">
        <v>47</v>
      </c>
      <c r="F96" t="s">
        <v>47</v>
      </c>
      <c r="G96">
        <v>2000</v>
      </c>
    </row>
    <row r="97" spans="1:7" x14ac:dyDescent="0.25">
      <c r="A97" s="1">
        <v>45848.229594907411</v>
      </c>
      <c r="B97" s="2">
        <v>45848</v>
      </c>
      <c r="C97">
        <v>5</v>
      </c>
      <c r="D97">
        <v>45775081</v>
      </c>
      <c r="E97" t="s">
        <v>47</v>
      </c>
      <c r="F97" t="s">
        <v>47</v>
      </c>
      <c r="G97">
        <v>3000</v>
      </c>
    </row>
    <row r="98" spans="1:7" x14ac:dyDescent="0.25">
      <c r="A98" s="1">
        <v>45848.238564814812</v>
      </c>
      <c r="B98" s="2">
        <v>45848</v>
      </c>
      <c r="C98">
        <v>5</v>
      </c>
      <c r="D98">
        <v>33249740</v>
      </c>
      <c r="E98" t="s">
        <v>46</v>
      </c>
      <c r="F98" t="s">
        <v>46</v>
      </c>
      <c r="G98">
        <v>2250</v>
      </c>
    </row>
    <row r="99" spans="1:7" x14ac:dyDescent="0.25">
      <c r="A99" s="1">
        <v>45848.280300925922</v>
      </c>
      <c r="B99" s="2">
        <v>45848</v>
      </c>
      <c r="C99">
        <v>6</v>
      </c>
      <c r="D99">
        <v>22450529</v>
      </c>
      <c r="E99" t="s">
        <v>47</v>
      </c>
      <c r="F99" t="s">
        <v>47</v>
      </c>
      <c r="G99">
        <v>1000</v>
      </c>
    </row>
    <row r="100" spans="1:7" x14ac:dyDescent="0.25">
      <c r="A100" s="1">
        <v>45848.32471064815</v>
      </c>
      <c r="B100" s="2">
        <v>45848</v>
      </c>
      <c r="C100">
        <v>7</v>
      </c>
      <c r="D100">
        <v>20706573</v>
      </c>
      <c r="E100" t="s">
        <v>46</v>
      </c>
      <c r="F100" t="s">
        <v>46</v>
      </c>
      <c r="G100">
        <v>1500</v>
      </c>
    </row>
    <row r="101" spans="1:7" x14ac:dyDescent="0.25">
      <c r="A101" s="1">
        <v>45848.330416666664</v>
      </c>
      <c r="B101" s="2">
        <v>45848</v>
      </c>
      <c r="C101">
        <v>7</v>
      </c>
      <c r="D101">
        <v>33236013</v>
      </c>
      <c r="E101" t="s">
        <v>46</v>
      </c>
      <c r="F101" t="s">
        <v>46</v>
      </c>
      <c r="G101">
        <v>30000</v>
      </c>
    </row>
    <row r="102" spans="1:7" x14ac:dyDescent="0.25">
      <c r="A102" s="1">
        <v>45848.346562500003</v>
      </c>
      <c r="B102" s="2">
        <v>45848</v>
      </c>
      <c r="C102">
        <v>8</v>
      </c>
      <c r="D102">
        <v>17131340</v>
      </c>
      <c r="E102" t="s">
        <v>46</v>
      </c>
      <c r="F102" t="s">
        <v>46</v>
      </c>
      <c r="G102">
        <v>1400</v>
      </c>
    </row>
    <row r="103" spans="1:7" x14ac:dyDescent="0.25">
      <c r="A103" s="1">
        <v>45848.349236111113</v>
      </c>
      <c r="B103" s="2">
        <v>45848</v>
      </c>
      <c r="C103">
        <v>8</v>
      </c>
      <c r="D103">
        <v>17747837</v>
      </c>
      <c r="E103" t="s">
        <v>46</v>
      </c>
      <c r="F103" t="s">
        <v>46</v>
      </c>
      <c r="G103">
        <v>3000</v>
      </c>
    </row>
    <row r="104" spans="1:7" x14ac:dyDescent="0.25">
      <c r="A104" s="1">
        <v>45848.361331018517</v>
      </c>
      <c r="B104" s="2">
        <v>45848</v>
      </c>
      <c r="C104">
        <v>8</v>
      </c>
      <c r="D104">
        <v>30222216</v>
      </c>
      <c r="E104" t="s">
        <v>46</v>
      </c>
      <c r="F104" t="s">
        <v>46</v>
      </c>
      <c r="G104">
        <v>3000</v>
      </c>
    </row>
    <row r="105" spans="1:7" x14ac:dyDescent="0.25">
      <c r="A105" s="1">
        <v>45848.361562500002</v>
      </c>
      <c r="B105" s="2">
        <v>45848</v>
      </c>
      <c r="C105">
        <v>8</v>
      </c>
      <c r="D105">
        <v>38746182</v>
      </c>
      <c r="E105" t="s">
        <v>47</v>
      </c>
      <c r="F105" t="s">
        <v>47</v>
      </c>
      <c r="G105">
        <v>700</v>
      </c>
    </row>
    <row r="106" spans="1:7" x14ac:dyDescent="0.25">
      <c r="A106" s="1">
        <v>45848.381840277776</v>
      </c>
      <c r="B106" s="2">
        <v>45848</v>
      </c>
      <c r="C106">
        <v>9</v>
      </c>
      <c r="D106">
        <v>38744041</v>
      </c>
      <c r="E106" t="s">
        <v>47</v>
      </c>
      <c r="F106" t="s">
        <v>47</v>
      </c>
      <c r="G106">
        <v>1000</v>
      </c>
    </row>
    <row r="107" spans="1:7" x14ac:dyDescent="0.25">
      <c r="A107" s="1">
        <v>45848.387546296297</v>
      </c>
      <c r="B107" s="2">
        <v>45848</v>
      </c>
      <c r="C107">
        <v>9</v>
      </c>
      <c r="D107">
        <v>38744041</v>
      </c>
      <c r="E107" t="s">
        <v>47</v>
      </c>
      <c r="F107" t="s">
        <v>47</v>
      </c>
      <c r="G107">
        <v>1000</v>
      </c>
    </row>
    <row r="108" spans="1:7" x14ac:dyDescent="0.25">
      <c r="A108" s="1">
        <v>45848.404756944445</v>
      </c>
      <c r="B108" s="2">
        <v>45848</v>
      </c>
      <c r="C108">
        <v>9</v>
      </c>
      <c r="D108">
        <v>22685147</v>
      </c>
      <c r="E108" t="s">
        <v>47</v>
      </c>
      <c r="F108" t="s">
        <v>47</v>
      </c>
      <c r="G108">
        <v>8000</v>
      </c>
    </row>
    <row r="109" spans="1:7" x14ac:dyDescent="0.25">
      <c r="A109" s="1">
        <v>45848.42664351852</v>
      </c>
      <c r="B109" s="2">
        <v>45848</v>
      </c>
      <c r="C109">
        <v>10</v>
      </c>
      <c r="D109">
        <v>30690720</v>
      </c>
      <c r="E109" t="s">
        <v>47</v>
      </c>
      <c r="F109" t="s">
        <v>47</v>
      </c>
      <c r="G109">
        <v>10000</v>
      </c>
    </row>
    <row r="110" spans="1:7" x14ac:dyDescent="0.25">
      <c r="A110" s="1">
        <v>45848.471608796295</v>
      </c>
      <c r="B110" s="2">
        <v>45848</v>
      </c>
      <c r="C110">
        <v>11</v>
      </c>
      <c r="D110">
        <v>27211107</v>
      </c>
      <c r="E110" t="s">
        <v>47</v>
      </c>
      <c r="F110" t="s">
        <v>47</v>
      </c>
      <c r="G110">
        <v>10000</v>
      </c>
    </row>
    <row r="111" spans="1:7" x14ac:dyDescent="0.25">
      <c r="A111" s="1">
        <v>45727.476273148146</v>
      </c>
      <c r="B111" s="2">
        <v>45727</v>
      </c>
      <c r="C111">
        <v>11</v>
      </c>
      <c r="D111">
        <v>21323261</v>
      </c>
      <c r="E111" t="s">
        <v>46</v>
      </c>
      <c r="F111" t="s">
        <v>46</v>
      </c>
      <c r="G111">
        <v>820</v>
      </c>
    </row>
    <row r="112" spans="1:7" x14ac:dyDescent="0.25">
      <c r="A112" s="1">
        <v>45727.098773148151</v>
      </c>
      <c r="B112" s="2">
        <v>45727</v>
      </c>
      <c r="C112">
        <v>2</v>
      </c>
      <c r="D112">
        <v>41371324</v>
      </c>
      <c r="E112" t="s">
        <v>46</v>
      </c>
      <c r="F112" t="s">
        <v>46</v>
      </c>
      <c r="G112">
        <v>5000</v>
      </c>
    </row>
    <row r="113" spans="1:7" x14ac:dyDescent="0.25">
      <c r="A113" s="1">
        <v>45727.314317129632</v>
      </c>
      <c r="B113" s="2">
        <v>45727</v>
      </c>
      <c r="C113">
        <v>7</v>
      </c>
      <c r="D113">
        <v>17131340</v>
      </c>
      <c r="E113" t="s">
        <v>46</v>
      </c>
      <c r="F113" t="s">
        <v>46</v>
      </c>
      <c r="G113">
        <v>1000</v>
      </c>
    </row>
    <row r="114" spans="1:7" x14ac:dyDescent="0.25">
      <c r="A114" s="1">
        <v>45727.336157407408</v>
      </c>
      <c r="B114" s="2">
        <v>45727</v>
      </c>
      <c r="C114">
        <v>8</v>
      </c>
      <c r="D114">
        <v>22125418</v>
      </c>
      <c r="E114" t="s">
        <v>46</v>
      </c>
      <c r="F114" t="s">
        <v>46</v>
      </c>
      <c r="G114">
        <v>7000</v>
      </c>
    </row>
    <row r="115" spans="1:7" x14ac:dyDescent="0.25">
      <c r="A115" s="1">
        <v>45727.359224537038</v>
      </c>
      <c r="B115" s="2">
        <v>45727</v>
      </c>
      <c r="C115">
        <v>8</v>
      </c>
      <c r="D115">
        <v>28886007</v>
      </c>
      <c r="E115" t="s">
        <v>46</v>
      </c>
      <c r="F115" t="s">
        <v>46</v>
      </c>
      <c r="G115">
        <v>2000</v>
      </c>
    </row>
    <row r="116" spans="1:7" x14ac:dyDescent="0.25">
      <c r="A116" s="1">
        <v>45758.42664351852</v>
      </c>
      <c r="B116" s="2">
        <v>45758</v>
      </c>
      <c r="C116">
        <v>10</v>
      </c>
      <c r="D116">
        <v>24875095</v>
      </c>
      <c r="E116" t="s">
        <v>46</v>
      </c>
      <c r="F116" t="s">
        <v>46</v>
      </c>
      <c r="G116">
        <v>30000</v>
      </c>
    </row>
    <row r="117" spans="1:7" x14ac:dyDescent="0.25">
      <c r="A117" s="1">
        <v>45758.457824074074</v>
      </c>
      <c r="B117" s="2">
        <v>45758</v>
      </c>
      <c r="C117">
        <v>10</v>
      </c>
      <c r="D117">
        <v>32242127</v>
      </c>
      <c r="E117" t="s">
        <v>46</v>
      </c>
      <c r="F117" t="s">
        <v>46</v>
      </c>
      <c r="G117">
        <v>2000</v>
      </c>
    </row>
    <row r="118" spans="1:7" x14ac:dyDescent="0.25">
      <c r="A118" s="1">
        <v>45758.468287037038</v>
      </c>
      <c r="B118" s="2">
        <v>45758</v>
      </c>
      <c r="C118">
        <v>11</v>
      </c>
      <c r="D118">
        <v>28248129</v>
      </c>
      <c r="E118" t="s">
        <v>46</v>
      </c>
      <c r="F118" t="s">
        <v>46</v>
      </c>
      <c r="G118">
        <v>5000</v>
      </c>
    </row>
    <row r="119" spans="1:7" x14ac:dyDescent="0.25">
      <c r="A119" s="1">
        <v>45758.506377314814</v>
      </c>
      <c r="B119" s="2">
        <v>45758</v>
      </c>
      <c r="C119">
        <v>12</v>
      </c>
      <c r="D119">
        <v>20248139</v>
      </c>
      <c r="E119" t="s">
        <v>46</v>
      </c>
      <c r="F119" t="s">
        <v>46</v>
      </c>
      <c r="G119">
        <v>1500</v>
      </c>
    </row>
    <row r="120" spans="1:7" x14ac:dyDescent="0.25">
      <c r="A120" s="1">
        <v>45758.05673611111</v>
      </c>
      <c r="B120" s="2">
        <v>45758</v>
      </c>
      <c r="C120">
        <v>1</v>
      </c>
      <c r="D120">
        <v>22125418</v>
      </c>
      <c r="E120" t="s">
        <v>46</v>
      </c>
      <c r="F120" t="s">
        <v>46</v>
      </c>
      <c r="G120">
        <v>10000</v>
      </c>
    </row>
    <row r="121" spans="1:7" x14ac:dyDescent="0.25">
      <c r="A121" s="1">
        <v>45758.183159722219</v>
      </c>
      <c r="B121" s="2">
        <v>45758</v>
      </c>
      <c r="C121">
        <v>4</v>
      </c>
      <c r="D121">
        <v>32395081</v>
      </c>
      <c r="E121" t="s">
        <v>46</v>
      </c>
      <c r="F121" t="s">
        <v>46</v>
      </c>
      <c r="G121">
        <v>15000</v>
      </c>
    </row>
    <row r="122" spans="1:7" x14ac:dyDescent="0.25">
      <c r="A122" s="1">
        <v>45758.183379629627</v>
      </c>
      <c r="B122" s="2">
        <v>45758</v>
      </c>
      <c r="C122">
        <v>4</v>
      </c>
      <c r="D122">
        <v>33970928</v>
      </c>
      <c r="E122" t="s">
        <v>46</v>
      </c>
      <c r="F122" t="s">
        <v>46</v>
      </c>
      <c r="G122">
        <v>15000</v>
      </c>
    </row>
    <row r="123" spans="1:7" x14ac:dyDescent="0.25">
      <c r="A123" s="1">
        <v>45758.285543981481</v>
      </c>
      <c r="B123" s="2">
        <v>45758</v>
      </c>
      <c r="C123">
        <v>6</v>
      </c>
      <c r="D123">
        <v>20706573</v>
      </c>
      <c r="E123" t="s">
        <v>46</v>
      </c>
      <c r="F123" t="s">
        <v>46</v>
      </c>
      <c r="G123">
        <v>1200</v>
      </c>
    </row>
    <row r="124" spans="1:7" x14ac:dyDescent="0.25">
      <c r="A124" s="1">
        <v>45758.302939814814</v>
      </c>
      <c r="B124" s="2">
        <v>45758</v>
      </c>
      <c r="C124">
        <v>7</v>
      </c>
      <c r="D124">
        <v>32242127</v>
      </c>
      <c r="E124" t="s">
        <v>46</v>
      </c>
      <c r="F124" t="s">
        <v>46</v>
      </c>
      <c r="G124">
        <v>800</v>
      </c>
    </row>
    <row r="125" spans="1:7" x14ac:dyDescent="0.25">
      <c r="A125" s="1">
        <v>45758.33965277778</v>
      </c>
      <c r="B125" s="2">
        <v>45758</v>
      </c>
      <c r="C125">
        <v>8</v>
      </c>
      <c r="D125">
        <v>31074698</v>
      </c>
      <c r="E125" t="s">
        <v>46</v>
      </c>
      <c r="F125" t="s">
        <v>46</v>
      </c>
      <c r="G125">
        <v>15000</v>
      </c>
    </row>
    <row r="126" spans="1:7" x14ac:dyDescent="0.25">
      <c r="A126" s="1">
        <v>45819.426342592589</v>
      </c>
      <c r="B126" s="2">
        <v>45819</v>
      </c>
      <c r="C126">
        <v>10</v>
      </c>
      <c r="D126">
        <v>39929837</v>
      </c>
      <c r="E126" t="s">
        <v>46</v>
      </c>
      <c r="F126" t="s">
        <v>46</v>
      </c>
      <c r="G126">
        <v>20000</v>
      </c>
    </row>
    <row r="127" spans="1:7" x14ac:dyDescent="0.25">
      <c r="A127" s="1">
        <v>45819.432175925926</v>
      </c>
      <c r="B127" s="2">
        <v>45819</v>
      </c>
      <c r="C127">
        <v>10</v>
      </c>
      <c r="D127">
        <v>20706573</v>
      </c>
      <c r="E127" t="s">
        <v>46</v>
      </c>
      <c r="F127" t="s">
        <v>46</v>
      </c>
      <c r="G127">
        <v>1200</v>
      </c>
    </row>
    <row r="128" spans="1:7" x14ac:dyDescent="0.25">
      <c r="A128" s="1">
        <v>45819.449664351851</v>
      </c>
      <c r="B128" s="2">
        <v>45819</v>
      </c>
      <c r="C128">
        <v>10</v>
      </c>
      <c r="D128">
        <v>36347162</v>
      </c>
      <c r="E128" t="s">
        <v>46</v>
      </c>
      <c r="F128" t="s">
        <v>46</v>
      </c>
      <c r="G128">
        <v>10000</v>
      </c>
    </row>
    <row r="129" spans="1:7" x14ac:dyDescent="0.25">
      <c r="A129" s="1">
        <v>45819.458969907406</v>
      </c>
      <c r="B129" s="2">
        <v>45819</v>
      </c>
      <c r="C129">
        <v>11</v>
      </c>
      <c r="D129">
        <v>32242127</v>
      </c>
      <c r="E129" t="s">
        <v>46</v>
      </c>
      <c r="F129" t="s">
        <v>46</v>
      </c>
      <c r="G129">
        <v>1600</v>
      </c>
    </row>
    <row r="130" spans="1:7" x14ac:dyDescent="0.25">
      <c r="A130" s="1">
        <v>45819.466064814813</v>
      </c>
      <c r="B130" s="2">
        <v>45819</v>
      </c>
      <c r="C130">
        <v>11</v>
      </c>
      <c r="D130">
        <v>24875095</v>
      </c>
      <c r="E130" t="s">
        <v>46</v>
      </c>
      <c r="F130" t="s">
        <v>46</v>
      </c>
      <c r="G130">
        <v>20000</v>
      </c>
    </row>
    <row r="131" spans="1:7" x14ac:dyDescent="0.25">
      <c r="A131" s="1">
        <v>45819.477060185185</v>
      </c>
      <c r="B131" s="2">
        <v>45819</v>
      </c>
      <c r="C131">
        <v>11</v>
      </c>
      <c r="D131">
        <v>31870337</v>
      </c>
      <c r="E131" t="s">
        <v>46</v>
      </c>
      <c r="F131" t="s">
        <v>46</v>
      </c>
      <c r="G131">
        <v>5000</v>
      </c>
    </row>
    <row r="132" spans="1:7" x14ac:dyDescent="0.25">
      <c r="A132" s="1">
        <v>45819.496805555558</v>
      </c>
      <c r="B132" s="2">
        <v>45819</v>
      </c>
      <c r="C132">
        <v>11</v>
      </c>
      <c r="D132">
        <v>32514192</v>
      </c>
      <c r="E132" t="s">
        <v>46</v>
      </c>
      <c r="F132" t="s">
        <v>46</v>
      </c>
      <c r="G132">
        <v>8000</v>
      </c>
    </row>
    <row r="133" spans="1:7" x14ac:dyDescent="0.25">
      <c r="A133" s="1">
        <v>45819.50608796296</v>
      </c>
      <c r="B133" s="2">
        <v>45819</v>
      </c>
      <c r="C133">
        <v>12</v>
      </c>
      <c r="D133">
        <v>22450529</v>
      </c>
      <c r="E133" t="s">
        <v>46</v>
      </c>
      <c r="F133" t="s">
        <v>46</v>
      </c>
      <c r="G133">
        <v>2000</v>
      </c>
    </row>
    <row r="134" spans="1:7" x14ac:dyDescent="0.25">
      <c r="A134" s="1">
        <v>45819.043773148151</v>
      </c>
      <c r="B134" s="2">
        <v>45819</v>
      </c>
      <c r="C134">
        <v>1</v>
      </c>
      <c r="D134">
        <v>20248139</v>
      </c>
      <c r="E134" t="s">
        <v>46</v>
      </c>
      <c r="F134" t="s">
        <v>46</v>
      </c>
      <c r="G134">
        <v>5000</v>
      </c>
    </row>
    <row r="135" spans="1:7" x14ac:dyDescent="0.25">
      <c r="A135" s="1">
        <v>45819.045937499999</v>
      </c>
      <c r="B135" s="2">
        <v>45819</v>
      </c>
      <c r="C135">
        <v>1</v>
      </c>
      <c r="D135">
        <v>16000836</v>
      </c>
      <c r="E135" t="s">
        <v>46</v>
      </c>
      <c r="F135" t="s">
        <v>46</v>
      </c>
      <c r="G135">
        <v>10000</v>
      </c>
    </row>
    <row r="136" spans="1:7" x14ac:dyDescent="0.25">
      <c r="A136" s="1">
        <v>45819.046666666669</v>
      </c>
      <c r="B136" s="2">
        <v>45819</v>
      </c>
      <c r="C136">
        <v>1</v>
      </c>
      <c r="D136">
        <v>32242127</v>
      </c>
      <c r="E136" t="s">
        <v>46</v>
      </c>
      <c r="F136" t="s">
        <v>46</v>
      </c>
      <c r="G136">
        <v>4000</v>
      </c>
    </row>
    <row r="137" spans="1:7" x14ac:dyDescent="0.25">
      <c r="A137" s="1">
        <v>45819.064479166664</v>
      </c>
      <c r="B137" s="2">
        <v>45819</v>
      </c>
      <c r="C137">
        <v>1</v>
      </c>
      <c r="D137">
        <v>24810969</v>
      </c>
      <c r="E137" t="s">
        <v>46</v>
      </c>
      <c r="F137" t="s">
        <v>46</v>
      </c>
      <c r="G137">
        <v>10000</v>
      </c>
    </row>
    <row r="138" spans="1:7" x14ac:dyDescent="0.25">
      <c r="A138" s="1">
        <v>45819.081759259258</v>
      </c>
      <c r="B138" s="2">
        <v>45819</v>
      </c>
      <c r="C138">
        <v>1</v>
      </c>
      <c r="D138">
        <v>20919115</v>
      </c>
      <c r="E138" t="s">
        <v>46</v>
      </c>
      <c r="F138" t="s">
        <v>46</v>
      </c>
      <c r="G138">
        <v>6000</v>
      </c>
    </row>
    <row r="139" spans="1:7" x14ac:dyDescent="0.25">
      <c r="A139" s="1">
        <v>45819.209756944445</v>
      </c>
      <c r="B139" s="2">
        <v>45819</v>
      </c>
      <c r="C139">
        <v>5</v>
      </c>
      <c r="D139">
        <v>20706573</v>
      </c>
      <c r="E139" t="s">
        <v>46</v>
      </c>
      <c r="F139" t="s">
        <v>46</v>
      </c>
      <c r="G139">
        <v>1000</v>
      </c>
    </row>
    <row r="140" spans="1:7" x14ac:dyDescent="0.25">
      <c r="A140" s="1">
        <v>45819.266527777778</v>
      </c>
      <c r="B140" s="2">
        <v>45819</v>
      </c>
      <c r="C140">
        <v>6</v>
      </c>
      <c r="D140">
        <v>39537820</v>
      </c>
      <c r="E140" t="s">
        <v>46</v>
      </c>
      <c r="F140" t="s">
        <v>46</v>
      </c>
      <c r="G140">
        <v>6000</v>
      </c>
    </row>
    <row r="141" spans="1:7" x14ac:dyDescent="0.25">
      <c r="A141" s="1">
        <v>45819.28230324074</v>
      </c>
      <c r="B141" s="2">
        <v>45819</v>
      </c>
      <c r="C141">
        <v>6</v>
      </c>
      <c r="D141">
        <v>40934932</v>
      </c>
      <c r="E141" t="s">
        <v>46</v>
      </c>
      <c r="F141" t="s">
        <v>46</v>
      </c>
      <c r="G141">
        <v>10000</v>
      </c>
    </row>
    <row r="142" spans="1:7" x14ac:dyDescent="0.25">
      <c r="A142" s="1">
        <v>45819.289259259262</v>
      </c>
      <c r="B142" s="2">
        <v>45819</v>
      </c>
      <c r="C142">
        <v>6</v>
      </c>
      <c r="D142">
        <v>17131340</v>
      </c>
      <c r="E142" t="s">
        <v>46</v>
      </c>
      <c r="F142" t="s">
        <v>46</v>
      </c>
      <c r="G142">
        <v>1500</v>
      </c>
    </row>
    <row r="143" spans="1:7" x14ac:dyDescent="0.25">
      <c r="A143" s="1">
        <v>45819.324155092596</v>
      </c>
      <c r="B143" s="2">
        <v>45819</v>
      </c>
      <c r="C143">
        <v>7</v>
      </c>
      <c r="D143">
        <v>21323261</v>
      </c>
      <c r="E143" t="s">
        <v>46</v>
      </c>
      <c r="F143" t="s">
        <v>46</v>
      </c>
      <c r="G143">
        <v>2000</v>
      </c>
    </row>
    <row r="144" spans="1:7" x14ac:dyDescent="0.25">
      <c r="A144" s="1">
        <v>45819.335659722223</v>
      </c>
      <c r="B144" s="2">
        <v>45819</v>
      </c>
      <c r="C144">
        <v>8</v>
      </c>
      <c r="D144">
        <v>32514192</v>
      </c>
      <c r="E144" t="s">
        <v>46</v>
      </c>
      <c r="F144" t="s">
        <v>46</v>
      </c>
      <c r="G144">
        <v>4000</v>
      </c>
    </row>
    <row r="145" spans="1:7" x14ac:dyDescent="0.25">
      <c r="A145" s="1">
        <v>45819.34337962963</v>
      </c>
      <c r="B145" s="2">
        <v>45819</v>
      </c>
      <c r="C145">
        <v>8</v>
      </c>
      <c r="D145">
        <v>38034589</v>
      </c>
      <c r="E145" t="s">
        <v>46</v>
      </c>
      <c r="F145" t="s">
        <v>46</v>
      </c>
      <c r="G145">
        <v>15000</v>
      </c>
    </row>
    <row r="146" spans="1:7" x14ac:dyDescent="0.25">
      <c r="A146" s="1">
        <v>45819.35359953704</v>
      </c>
      <c r="B146" s="2">
        <v>45819</v>
      </c>
      <c r="C146">
        <v>8</v>
      </c>
      <c r="D146">
        <v>38034589</v>
      </c>
      <c r="E146" t="s">
        <v>46</v>
      </c>
      <c r="F146" t="s">
        <v>46</v>
      </c>
      <c r="G146">
        <v>1500</v>
      </c>
    </row>
    <row r="147" spans="1:7" x14ac:dyDescent="0.25">
      <c r="A147" s="1">
        <v>45819.387719907405</v>
      </c>
      <c r="B147" s="2">
        <v>45819</v>
      </c>
      <c r="C147">
        <v>9</v>
      </c>
      <c r="D147">
        <v>31870337</v>
      </c>
      <c r="E147" t="s">
        <v>46</v>
      </c>
      <c r="F147" t="s">
        <v>46</v>
      </c>
      <c r="G147">
        <v>5000</v>
      </c>
    </row>
    <row r="148" spans="1:7" x14ac:dyDescent="0.25">
      <c r="A148" s="1">
        <v>45849.353738425925</v>
      </c>
      <c r="B148" s="2">
        <v>45849</v>
      </c>
      <c r="C148">
        <v>8</v>
      </c>
      <c r="D148">
        <v>27630324</v>
      </c>
      <c r="E148" t="s">
        <v>47</v>
      </c>
      <c r="F148" t="s">
        <v>47</v>
      </c>
      <c r="G148">
        <v>4000</v>
      </c>
    </row>
    <row r="149" spans="1:7" x14ac:dyDescent="0.25">
      <c r="A149" s="1">
        <v>45849.389814814815</v>
      </c>
      <c r="B149" s="2">
        <v>45849</v>
      </c>
      <c r="C149">
        <v>9</v>
      </c>
      <c r="D149">
        <v>34352368</v>
      </c>
      <c r="E149" t="s">
        <v>47</v>
      </c>
      <c r="F149" t="s">
        <v>47</v>
      </c>
      <c r="G149">
        <v>20000</v>
      </c>
    </row>
    <row r="150" spans="1:7" x14ac:dyDescent="0.25">
      <c r="A150" s="1">
        <v>45849.416770833333</v>
      </c>
      <c r="B150" s="2">
        <v>45849</v>
      </c>
      <c r="C150">
        <v>10</v>
      </c>
      <c r="D150">
        <v>27211107</v>
      </c>
      <c r="E150" t="s">
        <v>47</v>
      </c>
      <c r="F150" t="s">
        <v>47</v>
      </c>
      <c r="G150">
        <v>2700</v>
      </c>
    </row>
    <row r="151" spans="1:7" x14ac:dyDescent="0.25">
      <c r="A151" s="1">
        <v>45849.418263888889</v>
      </c>
      <c r="B151" s="2">
        <v>45849</v>
      </c>
      <c r="C151">
        <v>10</v>
      </c>
      <c r="D151">
        <v>27972077</v>
      </c>
      <c r="E151" t="s">
        <v>46</v>
      </c>
      <c r="F151" t="s">
        <v>46</v>
      </c>
      <c r="G151">
        <v>3000</v>
      </c>
    </row>
    <row r="152" spans="1:7" x14ac:dyDescent="0.25">
      <c r="A152" s="1">
        <v>45849.453773148147</v>
      </c>
      <c r="B152" s="2">
        <v>45849</v>
      </c>
      <c r="C152">
        <v>10</v>
      </c>
      <c r="D152">
        <v>34222233</v>
      </c>
      <c r="E152" t="s">
        <v>46</v>
      </c>
      <c r="F152" t="s">
        <v>46</v>
      </c>
      <c r="G152">
        <v>4000</v>
      </c>
    </row>
    <row r="153" spans="1:7" x14ac:dyDescent="0.25">
      <c r="A153" s="1">
        <v>45849.455254629633</v>
      </c>
      <c r="B153" s="2">
        <v>45849</v>
      </c>
      <c r="C153">
        <v>10</v>
      </c>
      <c r="D153">
        <v>34062909</v>
      </c>
      <c r="E153" t="s">
        <v>46</v>
      </c>
      <c r="F153" t="s">
        <v>46</v>
      </c>
      <c r="G153">
        <v>3000</v>
      </c>
    </row>
    <row r="154" spans="1:7" x14ac:dyDescent="0.25">
      <c r="A154" s="1">
        <v>45849.457800925928</v>
      </c>
      <c r="B154" s="2">
        <v>45849</v>
      </c>
      <c r="C154">
        <v>10</v>
      </c>
      <c r="D154">
        <v>34222233</v>
      </c>
      <c r="E154" t="s">
        <v>47</v>
      </c>
      <c r="F154" t="s">
        <v>47</v>
      </c>
      <c r="G154">
        <v>10000</v>
      </c>
    </row>
    <row r="155" spans="1:7" x14ac:dyDescent="0.25">
      <c r="A155" s="1">
        <v>45849.469780092593</v>
      </c>
      <c r="B155" s="2">
        <v>45849</v>
      </c>
      <c r="C155">
        <v>11</v>
      </c>
      <c r="D155">
        <v>38650971</v>
      </c>
      <c r="E155" t="s">
        <v>47</v>
      </c>
      <c r="F155" t="s">
        <v>47</v>
      </c>
      <c r="G155">
        <v>10000</v>
      </c>
    </row>
    <row r="156" spans="1:7" x14ac:dyDescent="0.25">
      <c r="A156" s="1">
        <v>45849.476574074077</v>
      </c>
      <c r="B156" s="2">
        <v>45849</v>
      </c>
      <c r="C156">
        <v>11</v>
      </c>
      <c r="D156">
        <v>21323261</v>
      </c>
      <c r="E156" t="s">
        <v>46</v>
      </c>
      <c r="F156" t="s">
        <v>46</v>
      </c>
      <c r="G156">
        <v>200</v>
      </c>
    </row>
    <row r="157" spans="1:7" x14ac:dyDescent="0.25">
      <c r="A157" s="1">
        <v>45849.486354166664</v>
      </c>
      <c r="B157" s="2">
        <v>45849</v>
      </c>
      <c r="C157">
        <v>11</v>
      </c>
      <c r="D157">
        <v>36556887</v>
      </c>
      <c r="E157" t="s">
        <v>47</v>
      </c>
      <c r="F157" t="s">
        <v>47</v>
      </c>
      <c r="G157">
        <v>10000</v>
      </c>
    </row>
    <row r="158" spans="1:7" x14ac:dyDescent="0.25">
      <c r="A158" s="1">
        <v>45849.488263888888</v>
      </c>
      <c r="B158" s="2">
        <v>45849</v>
      </c>
      <c r="C158">
        <v>11</v>
      </c>
      <c r="D158">
        <v>28996713</v>
      </c>
      <c r="E158" t="s">
        <v>46</v>
      </c>
      <c r="F158" t="s">
        <v>46</v>
      </c>
      <c r="G158">
        <v>2000</v>
      </c>
    </row>
    <row r="159" spans="1:7" x14ac:dyDescent="0.25">
      <c r="A159" s="1">
        <v>45849.504791666666</v>
      </c>
      <c r="B159" s="2">
        <v>45849</v>
      </c>
      <c r="C159">
        <v>12</v>
      </c>
      <c r="D159">
        <v>20919115</v>
      </c>
      <c r="E159" t="s">
        <v>46</v>
      </c>
      <c r="F159" t="s">
        <v>46</v>
      </c>
      <c r="G159">
        <v>10000</v>
      </c>
    </row>
    <row r="160" spans="1:7" x14ac:dyDescent="0.25">
      <c r="A160" s="1">
        <v>45849.521527777775</v>
      </c>
      <c r="B160" s="2">
        <v>45849</v>
      </c>
      <c r="C160">
        <v>12</v>
      </c>
      <c r="D160">
        <v>25884299</v>
      </c>
      <c r="E160" t="s">
        <v>46</v>
      </c>
      <c r="F160" t="s">
        <v>46</v>
      </c>
      <c r="G160">
        <v>1000</v>
      </c>
    </row>
    <row r="161" spans="1:7" x14ac:dyDescent="0.25">
      <c r="A161" s="1">
        <v>45849.521956018521</v>
      </c>
      <c r="B161" s="2">
        <v>45849</v>
      </c>
      <c r="C161">
        <v>12</v>
      </c>
      <c r="D161">
        <v>25884299</v>
      </c>
      <c r="E161" t="s">
        <v>46</v>
      </c>
      <c r="F161" t="s">
        <v>46</v>
      </c>
      <c r="G161">
        <v>4000</v>
      </c>
    </row>
    <row r="162" spans="1:7" x14ac:dyDescent="0.25">
      <c r="A162" s="1">
        <v>45849.524340277778</v>
      </c>
      <c r="B162" s="2">
        <v>45849</v>
      </c>
      <c r="C162">
        <v>12</v>
      </c>
      <c r="D162">
        <v>32548656</v>
      </c>
      <c r="E162" t="s">
        <v>46</v>
      </c>
      <c r="F162" t="s">
        <v>46</v>
      </c>
      <c r="G162">
        <v>2000</v>
      </c>
    </row>
    <row r="163" spans="1:7" x14ac:dyDescent="0.25">
      <c r="A163" s="1">
        <v>45849.52611111111</v>
      </c>
      <c r="B163" s="2">
        <v>45849</v>
      </c>
      <c r="C163">
        <v>12</v>
      </c>
      <c r="D163">
        <v>27637853</v>
      </c>
      <c r="E163" t="s">
        <v>46</v>
      </c>
      <c r="F163" t="s">
        <v>46</v>
      </c>
      <c r="G163">
        <v>10000</v>
      </c>
    </row>
    <row r="164" spans="1:7" x14ac:dyDescent="0.25">
      <c r="A164" s="1">
        <v>45849.057696759257</v>
      </c>
      <c r="B164" s="2">
        <v>45849</v>
      </c>
      <c r="C164">
        <v>1</v>
      </c>
      <c r="D164">
        <v>22125418</v>
      </c>
      <c r="E164" t="s">
        <v>46</v>
      </c>
      <c r="F164" t="s">
        <v>46</v>
      </c>
      <c r="G164">
        <v>15500</v>
      </c>
    </row>
    <row r="165" spans="1:7" x14ac:dyDescent="0.25">
      <c r="A165" s="1">
        <v>45849.069074074076</v>
      </c>
      <c r="B165" s="2">
        <v>45849</v>
      </c>
      <c r="C165">
        <v>1</v>
      </c>
      <c r="D165">
        <v>27211107</v>
      </c>
      <c r="E165" t="s">
        <v>47</v>
      </c>
      <c r="F165" t="s">
        <v>47</v>
      </c>
      <c r="G165">
        <v>5000</v>
      </c>
    </row>
    <row r="166" spans="1:7" x14ac:dyDescent="0.25">
      <c r="A166" s="1">
        <v>45849.154236111113</v>
      </c>
      <c r="B166" s="2">
        <v>45849</v>
      </c>
      <c r="C166">
        <v>3</v>
      </c>
      <c r="D166">
        <v>28902272</v>
      </c>
      <c r="E166" t="s">
        <v>47</v>
      </c>
      <c r="F166" t="s">
        <v>47</v>
      </c>
      <c r="G166">
        <v>2000</v>
      </c>
    </row>
    <row r="167" spans="1:7" x14ac:dyDescent="0.25">
      <c r="A167" s="1">
        <v>45849.165358796294</v>
      </c>
      <c r="B167" s="2">
        <v>45849</v>
      </c>
      <c r="C167">
        <v>3</v>
      </c>
      <c r="D167">
        <v>32514192</v>
      </c>
      <c r="E167" t="s">
        <v>46</v>
      </c>
      <c r="F167" t="s">
        <v>46</v>
      </c>
      <c r="G167">
        <v>6000</v>
      </c>
    </row>
    <row r="168" spans="1:7" x14ac:dyDescent="0.25">
      <c r="A168" s="1">
        <v>45849.172106481485</v>
      </c>
      <c r="B168" s="2">
        <v>45849</v>
      </c>
      <c r="C168">
        <v>4</v>
      </c>
      <c r="D168">
        <v>27630324</v>
      </c>
      <c r="E168" t="s">
        <v>47</v>
      </c>
      <c r="F168" t="s">
        <v>47</v>
      </c>
      <c r="G168">
        <v>7000</v>
      </c>
    </row>
    <row r="169" spans="1:7" x14ac:dyDescent="0.25">
      <c r="A169" s="1">
        <v>45849.182986111111</v>
      </c>
      <c r="B169" s="2">
        <v>45849</v>
      </c>
      <c r="C169">
        <v>4</v>
      </c>
      <c r="D169">
        <v>26624044</v>
      </c>
      <c r="E169" t="s">
        <v>47</v>
      </c>
      <c r="F169" t="s">
        <v>47</v>
      </c>
      <c r="G169">
        <v>200</v>
      </c>
    </row>
    <row r="170" spans="1:7" x14ac:dyDescent="0.25">
      <c r="A170" s="1">
        <v>45849.192546296297</v>
      </c>
      <c r="B170" s="2">
        <v>45849</v>
      </c>
      <c r="C170">
        <v>4</v>
      </c>
      <c r="D170">
        <v>26624044</v>
      </c>
      <c r="E170" t="s">
        <v>46</v>
      </c>
      <c r="F170" t="s">
        <v>46</v>
      </c>
      <c r="G170">
        <v>100</v>
      </c>
    </row>
    <row r="171" spans="1:7" x14ac:dyDescent="0.25">
      <c r="A171" s="1">
        <v>45849.212384259263</v>
      </c>
      <c r="B171" s="2">
        <v>45849</v>
      </c>
      <c r="C171">
        <v>5</v>
      </c>
      <c r="D171">
        <v>20706573</v>
      </c>
      <c r="E171" t="s">
        <v>46</v>
      </c>
      <c r="F171" t="s">
        <v>46</v>
      </c>
      <c r="G171">
        <v>1400</v>
      </c>
    </row>
    <row r="172" spans="1:7" x14ac:dyDescent="0.25">
      <c r="A172" s="1">
        <v>45849.286493055559</v>
      </c>
      <c r="B172" s="2">
        <v>45849</v>
      </c>
      <c r="C172">
        <v>6</v>
      </c>
      <c r="D172">
        <v>41985660</v>
      </c>
      <c r="E172" t="s">
        <v>47</v>
      </c>
      <c r="F172" t="s">
        <v>47</v>
      </c>
      <c r="G172">
        <v>3000</v>
      </c>
    </row>
    <row r="173" spans="1:7" x14ac:dyDescent="0.25">
      <c r="A173" s="1">
        <v>45849.290486111109</v>
      </c>
      <c r="B173" s="2">
        <v>45849</v>
      </c>
      <c r="C173">
        <v>6</v>
      </c>
      <c r="D173">
        <v>31711729</v>
      </c>
      <c r="E173" t="s">
        <v>47</v>
      </c>
      <c r="F173" t="s">
        <v>47</v>
      </c>
      <c r="G173">
        <v>1000</v>
      </c>
    </row>
    <row r="174" spans="1:7" x14ac:dyDescent="0.25">
      <c r="A174" s="1">
        <v>45849.300787037035</v>
      </c>
      <c r="B174" s="2">
        <v>45849</v>
      </c>
      <c r="C174">
        <v>7</v>
      </c>
      <c r="D174">
        <v>38744041</v>
      </c>
      <c r="E174" t="s">
        <v>47</v>
      </c>
      <c r="F174" t="s">
        <v>47</v>
      </c>
      <c r="G174">
        <v>1700</v>
      </c>
    </row>
    <row r="175" spans="1:7" x14ac:dyDescent="0.25">
      <c r="A175" s="1">
        <v>45849.316018518519</v>
      </c>
      <c r="B175" s="2">
        <v>45849</v>
      </c>
      <c r="C175">
        <v>7</v>
      </c>
      <c r="D175">
        <v>16489114</v>
      </c>
      <c r="E175" t="s">
        <v>47</v>
      </c>
      <c r="F175" t="s">
        <v>47</v>
      </c>
      <c r="G175">
        <v>10000</v>
      </c>
    </row>
    <row r="176" spans="1:7" x14ac:dyDescent="0.25">
      <c r="A176" s="1">
        <v>45849.330324074072</v>
      </c>
      <c r="B176" s="2">
        <v>45849</v>
      </c>
      <c r="C176">
        <v>7</v>
      </c>
      <c r="D176">
        <v>24787932</v>
      </c>
      <c r="E176" t="s">
        <v>47</v>
      </c>
      <c r="F176" t="s">
        <v>47</v>
      </c>
      <c r="G176">
        <v>10000</v>
      </c>
    </row>
    <row r="177" spans="1:7" x14ac:dyDescent="0.25">
      <c r="A177" s="1">
        <v>45849.343807870369</v>
      </c>
      <c r="B177" s="2">
        <v>45849</v>
      </c>
      <c r="C177">
        <v>8</v>
      </c>
      <c r="D177">
        <v>38650971</v>
      </c>
      <c r="E177" t="s">
        <v>47</v>
      </c>
      <c r="F177" t="s">
        <v>47</v>
      </c>
      <c r="G177">
        <v>6000</v>
      </c>
    </row>
    <row r="178" spans="1:7" x14ac:dyDescent="0.25">
      <c r="A178" s="1">
        <v>45849.349004629628</v>
      </c>
      <c r="B178" s="2">
        <v>45849</v>
      </c>
      <c r="C178">
        <v>8</v>
      </c>
      <c r="D178">
        <v>39891025</v>
      </c>
      <c r="E178" t="s">
        <v>47</v>
      </c>
      <c r="F178" t="s">
        <v>47</v>
      </c>
      <c r="G178">
        <v>14000</v>
      </c>
    </row>
    <row r="179" spans="1:7" x14ac:dyDescent="0.25">
      <c r="A179" s="1">
        <v>45849.354791666665</v>
      </c>
      <c r="B179" s="2">
        <v>45849</v>
      </c>
      <c r="C179">
        <v>8</v>
      </c>
      <c r="D179">
        <v>39891025</v>
      </c>
      <c r="E179" t="s">
        <v>47</v>
      </c>
      <c r="F179" t="s">
        <v>47</v>
      </c>
      <c r="G179">
        <v>5000</v>
      </c>
    </row>
    <row r="180" spans="1:7" x14ac:dyDescent="0.25">
      <c r="A180" s="1">
        <v>45849.358113425929</v>
      </c>
      <c r="B180" s="2">
        <v>45849</v>
      </c>
      <c r="C180">
        <v>8</v>
      </c>
      <c r="D180">
        <v>28996713</v>
      </c>
      <c r="E180" t="s">
        <v>46</v>
      </c>
      <c r="F180" t="s">
        <v>46</v>
      </c>
      <c r="G180">
        <v>3000</v>
      </c>
    </row>
    <row r="181" spans="1:7" x14ac:dyDescent="0.25">
      <c r="A181" s="1">
        <v>45849.374409722222</v>
      </c>
      <c r="B181" s="2">
        <v>45849</v>
      </c>
      <c r="C181">
        <v>8</v>
      </c>
      <c r="D181">
        <v>24787932</v>
      </c>
      <c r="E181" t="s">
        <v>47</v>
      </c>
      <c r="F181" t="s">
        <v>47</v>
      </c>
      <c r="G181">
        <v>6000</v>
      </c>
    </row>
    <row r="182" spans="1:7" x14ac:dyDescent="0.25">
      <c r="A182" s="1">
        <v>45849.38076388889</v>
      </c>
      <c r="B182" s="2">
        <v>45849</v>
      </c>
      <c r="C182">
        <v>9</v>
      </c>
      <c r="D182">
        <v>28465717</v>
      </c>
      <c r="E182" t="s">
        <v>46</v>
      </c>
      <c r="F182" t="s">
        <v>46</v>
      </c>
      <c r="G182">
        <v>5000</v>
      </c>
    </row>
    <row r="183" spans="1:7" x14ac:dyDescent="0.25">
      <c r="A183" s="1">
        <v>45849.383634259262</v>
      </c>
      <c r="B183" s="2">
        <v>45849</v>
      </c>
      <c r="C183">
        <v>9</v>
      </c>
      <c r="D183">
        <v>39676478</v>
      </c>
      <c r="E183" t="s">
        <v>47</v>
      </c>
      <c r="F183" t="s">
        <v>47</v>
      </c>
      <c r="G183">
        <v>3000</v>
      </c>
    </row>
    <row r="184" spans="1:7" x14ac:dyDescent="0.25">
      <c r="A184" s="1">
        <v>45849.416886574072</v>
      </c>
      <c r="B184" s="2">
        <v>45849</v>
      </c>
      <c r="C184">
        <v>10</v>
      </c>
      <c r="D184">
        <v>37512272</v>
      </c>
      <c r="E184" t="s">
        <v>46</v>
      </c>
      <c r="F184" t="s">
        <v>46</v>
      </c>
      <c r="G184">
        <v>2800</v>
      </c>
    </row>
    <row r="185" spans="1:7" x14ac:dyDescent="0.25">
      <c r="A185" s="1">
        <v>45849.419421296298</v>
      </c>
      <c r="B185" s="2">
        <v>45849</v>
      </c>
      <c r="C185">
        <v>10</v>
      </c>
      <c r="D185">
        <v>27630324</v>
      </c>
      <c r="E185" t="s">
        <v>47</v>
      </c>
      <c r="F185" t="s">
        <v>47</v>
      </c>
      <c r="G185">
        <v>3000</v>
      </c>
    </row>
    <row r="186" spans="1:7" x14ac:dyDescent="0.25">
      <c r="A186" s="1">
        <v>45849.429664351854</v>
      </c>
      <c r="B186" s="2">
        <v>45849</v>
      </c>
      <c r="C186">
        <v>10</v>
      </c>
      <c r="D186">
        <v>32804810</v>
      </c>
      <c r="E186" t="s">
        <v>47</v>
      </c>
      <c r="F186" t="s">
        <v>47</v>
      </c>
      <c r="G186">
        <v>2000</v>
      </c>
    </row>
    <row r="187" spans="1:7" x14ac:dyDescent="0.25">
      <c r="A187" s="1">
        <v>45849.431550925925</v>
      </c>
      <c r="B187" s="2">
        <v>45849</v>
      </c>
      <c r="C187">
        <v>10</v>
      </c>
      <c r="D187">
        <v>41985660</v>
      </c>
      <c r="E187" t="s">
        <v>47</v>
      </c>
      <c r="F187" t="s">
        <v>47</v>
      </c>
      <c r="G187">
        <v>2000</v>
      </c>
    </row>
    <row r="188" spans="1:7" x14ac:dyDescent="0.25">
      <c r="A188" s="1">
        <v>45849.445532407408</v>
      </c>
      <c r="B188" s="2">
        <v>45849</v>
      </c>
      <c r="C188">
        <v>10</v>
      </c>
      <c r="D188">
        <v>41985660</v>
      </c>
      <c r="E188" t="s">
        <v>47</v>
      </c>
      <c r="F188" t="s">
        <v>47</v>
      </c>
      <c r="G188">
        <v>2000</v>
      </c>
    </row>
    <row r="189" spans="1:7" x14ac:dyDescent="0.25">
      <c r="A189" s="1">
        <v>45728.472025462965</v>
      </c>
      <c r="B189" s="2">
        <v>45728</v>
      </c>
      <c r="C189">
        <v>11</v>
      </c>
      <c r="D189">
        <v>21323261</v>
      </c>
      <c r="E189" t="s">
        <v>46</v>
      </c>
      <c r="F189" t="s">
        <v>46</v>
      </c>
      <c r="G189">
        <v>1200</v>
      </c>
    </row>
    <row r="190" spans="1:7" x14ac:dyDescent="0.25">
      <c r="A190" s="1">
        <v>45728.059942129628</v>
      </c>
      <c r="B190" s="2">
        <v>45728</v>
      </c>
      <c r="C190">
        <v>1</v>
      </c>
      <c r="D190">
        <v>32242127</v>
      </c>
      <c r="E190" t="s">
        <v>46</v>
      </c>
      <c r="F190" t="s">
        <v>46</v>
      </c>
      <c r="G190">
        <v>3580</v>
      </c>
    </row>
    <row r="191" spans="1:7" x14ac:dyDescent="0.25">
      <c r="A191" s="1">
        <v>45728.111898148149</v>
      </c>
      <c r="B191" s="2">
        <v>45728</v>
      </c>
      <c r="C191">
        <v>2</v>
      </c>
      <c r="D191">
        <v>41371324</v>
      </c>
      <c r="E191" t="s">
        <v>46</v>
      </c>
      <c r="F191" t="s">
        <v>46</v>
      </c>
      <c r="G191">
        <v>2000</v>
      </c>
    </row>
    <row r="192" spans="1:7" x14ac:dyDescent="0.25">
      <c r="A192" s="1">
        <v>45728.283194444448</v>
      </c>
      <c r="B192" s="2">
        <v>45728</v>
      </c>
      <c r="C192">
        <v>6</v>
      </c>
      <c r="D192">
        <v>20706573</v>
      </c>
      <c r="E192" t="s">
        <v>46</v>
      </c>
      <c r="F192" t="s">
        <v>46</v>
      </c>
      <c r="G192">
        <v>1600</v>
      </c>
    </row>
    <row r="193" spans="1:7" x14ac:dyDescent="0.25">
      <c r="A193" s="1">
        <v>45728.328414351854</v>
      </c>
      <c r="B193" s="2">
        <v>45728</v>
      </c>
      <c r="C193">
        <v>7</v>
      </c>
      <c r="D193">
        <v>23316166</v>
      </c>
      <c r="E193" t="s">
        <v>46</v>
      </c>
      <c r="F193" t="s">
        <v>46</v>
      </c>
      <c r="G193">
        <v>10000</v>
      </c>
    </row>
    <row r="194" spans="1:7" x14ac:dyDescent="0.25">
      <c r="A194" s="1">
        <v>45728.329583333332</v>
      </c>
      <c r="B194" s="2">
        <v>45728</v>
      </c>
      <c r="C194">
        <v>7</v>
      </c>
      <c r="D194">
        <v>17747837</v>
      </c>
      <c r="E194" t="s">
        <v>46</v>
      </c>
      <c r="F194" t="s">
        <v>46</v>
      </c>
      <c r="G194">
        <v>3000</v>
      </c>
    </row>
    <row r="195" spans="1:7" x14ac:dyDescent="0.25">
      <c r="A195" s="1">
        <v>45728.334444444445</v>
      </c>
      <c r="B195" s="2">
        <v>45728</v>
      </c>
      <c r="C195">
        <v>8</v>
      </c>
      <c r="D195">
        <v>20248139</v>
      </c>
      <c r="E195" t="s">
        <v>46</v>
      </c>
      <c r="F195" t="s">
        <v>46</v>
      </c>
      <c r="G195">
        <v>2500</v>
      </c>
    </row>
    <row r="196" spans="1:7" x14ac:dyDescent="0.25">
      <c r="A196" s="1">
        <v>45759.457650462966</v>
      </c>
      <c r="B196" s="2">
        <v>45759</v>
      </c>
      <c r="C196">
        <v>10</v>
      </c>
      <c r="D196">
        <v>23316018</v>
      </c>
      <c r="E196" t="s">
        <v>46</v>
      </c>
      <c r="F196" t="s">
        <v>46</v>
      </c>
      <c r="G196">
        <v>100000</v>
      </c>
    </row>
    <row r="197" spans="1:7" x14ac:dyDescent="0.25">
      <c r="A197" s="1">
        <v>45759.459502314814</v>
      </c>
      <c r="B197" s="2">
        <v>45759</v>
      </c>
      <c r="C197">
        <v>11</v>
      </c>
      <c r="D197">
        <v>32514192</v>
      </c>
      <c r="E197" t="s">
        <v>46</v>
      </c>
      <c r="F197" t="s">
        <v>46</v>
      </c>
      <c r="G197">
        <v>6000</v>
      </c>
    </row>
    <row r="198" spans="1:7" x14ac:dyDescent="0.25">
      <c r="A198" s="1">
        <v>45759.502488425926</v>
      </c>
      <c r="B198" s="2">
        <v>45759</v>
      </c>
      <c r="C198">
        <v>12</v>
      </c>
      <c r="D198">
        <v>20919115</v>
      </c>
      <c r="E198" t="s">
        <v>46</v>
      </c>
      <c r="F198" t="s">
        <v>46</v>
      </c>
      <c r="G198">
        <v>7000</v>
      </c>
    </row>
    <row r="199" spans="1:7" x14ac:dyDescent="0.25">
      <c r="A199" s="1">
        <v>45759.508935185186</v>
      </c>
      <c r="B199" s="2">
        <v>45759</v>
      </c>
      <c r="C199">
        <v>12</v>
      </c>
      <c r="D199">
        <v>32242127</v>
      </c>
      <c r="E199" t="s">
        <v>46</v>
      </c>
      <c r="F199" t="s">
        <v>46</v>
      </c>
      <c r="G199">
        <v>2000</v>
      </c>
    </row>
    <row r="200" spans="1:7" x14ac:dyDescent="0.25">
      <c r="A200" s="1">
        <v>45759.248090277775</v>
      </c>
      <c r="B200" s="2">
        <v>45759</v>
      </c>
      <c r="C200">
        <v>5</v>
      </c>
      <c r="D200">
        <v>28018264</v>
      </c>
      <c r="E200" t="s">
        <v>46</v>
      </c>
      <c r="F200" t="s">
        <v>46</v>
      </c>
      <c r="G200">
        <v>20000</v>
      </c>
    </row>
    <row r="201" spans="1:7" x14ac:dyDescent="0.25">
      <c r="A201" s="1">
        <v>45759.28628472222</v>
      </c>
      <c r="B201" s="2">
        <v>45759</v>
      </c>
      <c r="C201">
        <v>6</v>
      </c>
      <c r="D201">
        <v>16753129</v>
      </c>
      <c r="E201" t="s">
        <v>46</v>
      </c>
      <c r="F201" t="s">
        <v>46</v>
      </c>
      <c r="G201">
        <v>5000</v>
      </c>
    </row>
    <row r="202" spans="1:7" x14ac:dyDescent="0.25">
      <c r="A202" s="1">
        <v>45759.355775462966</v>
      </c>
      <c r="B202" s="2">
        <v>45759</v>
      </c>
      <c r="C202">
        <v>8</v>
      </c>
      <c r="D202">
        <v>23000938</v>
      </c>
      <c r="E202" t="s">
        <v>46</v>
      </c>
      <c r="F202" t="s">
        <v>46</v>
      </c>
      <c r="G202">
        <v>5000</v>
      </c>
    </row>
    <row r="203" spans="1:7" x14ac:dyDescent="0.25">
      <c r="A203" s="1">
        <v>45789.389594907407</v>
      </c>
      <c r="B203" s="2">
        <v>45789</v>
      </c>
      <c r="C203">
        <v>9</v>
      </c>
      <c r="D203">
        <v>40158445</v>
      </c>
      <c r="E203" t="s">
        <v>46</v>
      </c>
      <c r="F203" t="s">
        <v>46</v>
      </c>
      <c r="G203">
        <v>10000</v>
      </c>
    </row>
    <row r="204" spans="1:7" x14ac:dyDescent="0.25">
      <c r="A204" s="1">
        <v>45789.518414351849</v>
      </c>
      <c r="B204" s="2">
        <v>45789</v>
      </c>
      <c r="C204">
        <v>12</v>
      </c>
      <c r="D204">
        <v>32242127</v>
      </c>
      <c r="E204" t="s">
        <v>46</v>
      </c>
      <c r="F204" t="s">
        <v>46</v>
      </c>
      <c r="G204">
        <v>2750</v>
      </c>
    </row>
    <row r="205" spans="1:7" x14ac:dyDescent="0.25">
      <c r="A205" s="1">
        <v>45789.537858796299</v>
      </c>
      <c r="B205" s="2">
        <v>45789</v>
      </c>
      <c r="C205">
        <v>12</v>
      </c>
      <c r="D205">
        <v>20248139</v>
      </c>
      <c r="E205" t="s">
        <v>46</v>
      </c>
      <c r="F205" t="s">
        <v>46</v>
      </c>
      <c r="G205">
        <v>1000</v>
      </c>
    </row>
    <row r="206" spans="1:7" x14ac:dyDescent="0.25">
      <c r="A206" s="1">
        <v>45789.085300925923</v>
      </c>
      <c r="B206" s="2">
        <v>45789</v>
      </c>
      <c r="C206">
        <v>2</v>
      </c>
      <c r="D206">
        <v>31074698</v>
      </c>
      <c r="E206" t="s">
        <v>46</v>
      </c>
      <c r="F206" t="s">
        <v>46</v>
      </c>
      <c r="G206">
        <v>10000</v>
      </c>
    </row>
    <row r="207" spans="1:7" x14ac:dyDescent="0.25">
      <c r="A207" s="1">
        <v>45789.101666666669</v>
      </c>
      <c r="B207" s="2">
        <v>45789</v>
      </c>
      <c r="C207">
        <v>2</v>
      </c>
      <c r="D207">
        <v>33922087</v>
      </c>
      <c r="E207" t="s">
        <v>46</v>
      </c>
      <c r="F207" t="s">
        <v>46</v>
      </c>
      <c r="G207">
        <v>11000</v>
      </c>
    </row>
    <row r="208" spans="1:7" x14ac:dyDescent="0.25">
      <c r="A208" s="1">
        <v>45789.200879629629</v>
      </c>
      <c r="B208" s="2">
        <v>45789</v>
      </c>
      <c r="C208">
        <v>4</v>
      </c>
      <c r="D208">
        <v>18443306</v>
      </c>
      <c r="E208" t="s">
        <v>46</v>
      </c>
      <c r="F208" t="s">
        <v>46</v>
      </c>
      <c r="G208">
        <v>2000</v>
      </c>
    </row>
    <row r="209" spans="1:7" x14ac:dyDescent="0.25">
      <c r="A209" s="1">
        <v>45789.311064814814</v>
      </c>
      <c r="B209" s="2">
        <v>45789</v>
      </c>
      <c r="C209">
        <v>7</v>
      </c>
      <c r="D209">
        <v>20706573</v>
      </c>
      <c r="E209" t="s">
        <v>46</v>
      </c>
      <c r="F209" t="s">
        <v>46</v>
      </c>
      <c r="G209">
        <v>1600</v>
      </c>
    </row>
    <row r="210" spans="1:7" x14ac:dyDescent="0.25">
      <c r="A210" s="1">
        <v>45789.333622685182</v>
      </c>
      <c r="B210" s="2">
        <v>45789</v>
      </c>
      <c r="C210">
        <v>8</v>
      </c>
      <c r="D210">
        <v>20248139</v>
      </c>
      <c r="E210" t="s">
        <v>46</v>
      </c>
      <c r="F210" t="s">
        <v>46</v>
      </c>
      <c r="G210">
        <v>1500</v>
      </c>
    </row>
    <row r="211" spans="1:7" x14ac:dyDescent="0.25">
      <c r="A211" s="1">
        <v>45789.355127314811</v>
      </c>
      <c r="B211" s="2">
        <v>45789</v>
      </c>
      <c r="C211">
        <v>8</v>
      </c>
      <c r="D211">
        <v>21310862</v>
      </c>
      <c r="E211" t="s">
        <v>46</v>
      </c>
      <c r="F211" t="s">
        <v>46</v>
      </c>
      <c r="G211">
        <v>35000</v>
      </c>
    </row>
    <row r="212" spans="1:7" x14ac:dyDescent="0.25">
      <c r="A212" s="1">
        <v>45789.372916666667</v>
      </c>
      <c r="B212" s="2">
        <v>45789</v>
      </c>
      <c r="C212">
        <v>8</v>
      </c>
      <c r="D212">
        <v>22125418</v>
      </c>
      <c r="E212" t="s">
        <v>46</v>
      </c>
      <c r="F212" t="s">
        <v>46</v>
      </c>
      <c r="G212">
        <v>15000</v>
      </c>
    </row>
    <row r="213" spans="1:7" x14ac:dyDescent="0.25">
      <c r="A213" s="1">
        <v>45820.514479166668</v>
      </c>
      <c r="B213" s="2">
        <v>45820</v>
      </c>
      <c r="C213">
        <v>12</v>
      </c>
      <c r="D213">
        <v>33970928</v>
      </c>
      <c r="E213" t="s">
        <v>47</v>
      </c>
      <c r="F213" t="s">
        <v>47</v>
      </c>
      <c r="G213">
        <v>100</v>
      </c>
    </row>
    <row r="214" spans="1:7" x14ac:dyDescent="0.25">
      <c r="A214" s="1">
        <v>45820.529409722221</v>
      </c>
      <c r="B214" s="2">
        <v>45820</v>
      </c>
      <c r="C214">
        <v>12</v>
      </c>
      <c r="D214">
        <v>22685035</v>
      </c>
      <c r="E214" t="s">
        <v>46</v>
      </c>
      <c r="F214" t="s">
        <v>46</v>
      </c>
      <c r="G214">
        <v>1000</v>
      </c>
    </row>
    <row r="215" spans="1:7" x14ac:dyDescent="0.25">
      <c r="A215" s="1">
        <v>45820.420023148145</v>
      </c>
      <c r="B215" s="2">
        <v>45820</v>
      </c>
      <c r="C215">
        <v>10</v>
      </c>
      <c r="D215">
        <v>30288758</v>
      </c>
      <c r="E215" t="s">
        <v>46</v>
      </c>
      <c r="F215" t="s">
        <v>46</v>
      </c>
      <c r="G215">
        <v>20000</v>
      </c>
    </row>
    <row r="216" spans="1:7" x14ac:dyDescent="0.25">
      <c r="A216" s="1">
        <v>45820.439918981479</v>
      </c>
      <c r="B216" s="2">
        <v>45820</v>
      </c>
      <c r="C216">
        <v>10</v>
      </c>
      <c r="D216">
        <v>20706573</v>
      </c>
      <c r="E216" t="s">
        <v>46</v>
      </c>
      <c r="F216" t="s">
        <v>46</v>
      </c>
      <c r="G216">
        <v>1200</v>
      </c>
    </row>
    <row r="217" spans="1:7" x14ac:dyDescent="0.25">
      <c r="A217" s="1">
        <v>45820.458333333336</v>
      </c>
      <c r="B217" s="2">
        <v>45820</v>
      </c>
      <c r="C217">
        <v>11</v>
      </c>
      <c r="D217">
        <v>33970928</v>
      </c>
      <c r="E217" t="s">
        <v>47</v>
      </c>
      <c r="F217" t="s">
        <v>47</v>
      </c>
      <c r="G217">
        <v>100</v>
      </c>
    </row>
    <row r="218" spans="1:7" x14ac:dyDescent="0.25">
      <c r="A218" s="1">
        <v>45820.458333333336</v>
      </c>
      <c r="B218" s="2">
        <v>45820</v>
      </c>
      <c r="C218">
        <v>11</v>
      </c>
      <c r="D218">
        <v>33970928</v>
      </c>
      <c r="E218" t="s">
        <v>46</v>
      </c>
      <c r="F218" t="s">
        <v>46</v>
      </c>
      <c r="G218">
        <v>10</v>
      </c>
    </row>
    <row r="219" spans="1:7" x14ac:dyDescent="0.25">
      <c r="A219" s="1">
        <v>45820.463055555556</v>
      </c>
      <c r="B219" s="2">
        <v>45820</v>
      </c>
      <c r="C219">
        <v>11</v>
      </c>
      <c r="D219">
        <v>33970928</v>
      </c>
      <c r="E219" t="s">
        <v>47</v>
      </c>
      <c r="F219" t="s">
        <v>47</v>
      </c>
      <c r="G219">
        <v>100</v>
      </c>
    </row>
    <row r="220" spans="1:7" x14ac:dyDescent="0.25">
      <c r="A220" s="1">
        <v>45820.463055555556</v>
      </c>
      <c r="B220" s="2">
        <v>45820</v>
      </c>
      <c r="C220">
        <v>11</v>
      </c>
      <c r="D220">
        <v>33970928</v>
      </c>
      <c r="E220" t="s">
        <v>46</v>
      </c>
      <c r="F220" t="s">
        <v>46</v>
      </c>
      <c r="G220">
        <v>100</v>
      </c>
    </row>
    <row r="221" spans="1:7" x14ac:dyDescent="0.25">
      <c r="A221" s="1">
        <v>45820.468240740738</v>
      </c>
      <c r="B221" s="2">
        <v>45820</v>
      </c>
      <c r="C221">
        <v>11</v>
      </c>
      <c r="D221">
        <v>30288758</v>
      </c>
      <c r="E221" t="s">
        <v>46</v>
      </c>
      <c r="F221" t="s">
        <v>46</v>
      </c>
      <c r="G221">
        <v>20000</v>
      </c>
    </row>
    <row r="222" spans="1:7" x14ac:dyDescent="0.25">
      <c r="A222" s="1">
        <v>45820.468240740738</v>
      </c>
      <c r="B222" s="2">
        <v>45820</v>
      </c>
      <c r="C222">
        <v>11</v>
      </c>
      <c r="D222">
        <v>30288758</v>
      </c>
      <c r="E222" t="s">
        <v>46</v>
      </c>
      <c r="F222" t="s">
        <v>46</v>
      </c>
      <c r="G222">
        <v>200</v>
      </c>
    </row>
    <row r="223" spans="1:7" x14ac:dyDescent="0.25">
      <c r="A223" s="1">
        <v>45820.468344907407</v>
      </c>
      <c r="B223" s="2">
        <v>45820</v>
      </c>
      <c r="C223">
        <v>11</v>
      </c>
      <c r="D223">
        <v>27911080</v>
      </c>
      <c r="E223" t="s">
        <v>46</v>
      </c>
      <c r="F223" t="s">
        <v>46</v>
      </c>
      <c r="G223">
        <v>10000</v>
      </c>
    </row>
    <row r="224" spans="1:7" x14ac:dyDescent="0.25">
      <c r="A224" s="1">
        <v>45820.468344907407</v>
      </c>
      <c r="B224" s="2">
        <v>45820</v>
      </c>
      <c r="C224">
        <v>11</v>
      </c>
      <c r="D224">
        <v>27911080</v>
      </c>
      <c r="E224" t="s">
        <v>46</v>
      </c>
      <c r="F224" t="s">
        <v>46</v>
      </c>
      <c r="G224">
        <v>200</v>
      </c>
    </row>
    <row r="225" spans="1:7" x14ac:dyDescent="0.25">
      <c r="A225" s="1">
        <v>45820.470543981479</v>
      </c>
      <c r="B225" s="2">
        <v>45820</v>
      </c>
      <c r="C225">
        <v>11</v>
      </c>
      <c r="D225">
        <v>33970928</v>
      </c>
      <c r="E225" t="s">
        <v>47</v>
      </c>
      <c r="F225" t="s">
        <v>47</v>
      </c>
      <c r="G225">
        <v>100</v>
      </c>
    </row>
    <row r="226" spans="1:7" x14ac:dyDescent="0.25">
      <c r="A226" s="1">
        <v>45820.474386574075</v>
      </c>
      <c r="B226" s="2">
        <v>45820</v>
      </c>
      <c r="C226">
        <v>11</v>
      </c>
      <c r="D226">
        <v>33970928</v>
      </c>
      <c r="E226" t="s">
        <v>47</v>
      </c>
      <c r="F226" t="s">
        <v>47</v>
      </c>
      <c r="G226">
        <v>100</v>
      </c>
    </row>
    <row r="227" spans="1:7" x14ac:dyDescent="0.25">
      <c r="A227" s="1">
        <v>45820.479745370372</v>
      </c>
      <c r="B227" s="2">
        <v>45820</v>
      </c>
      <c r="C227">
        <v>11</v>
      </c>
      <c r="D227">
        <v>28996713</v>
      </c>
      <c r="E227" t="s">
        <v>46</v>
      </c>
      <c r="F227" t="s">
        <v>46</v>
      </c>
      <c r="G227">
        <v>1500</v>
      </c>
    </row>
    <row r="228" spans="1:7" x14ac:dyDescent="0.25">
      <c r="A228" s="1">
        <v>45820.479745370372</v>
      </c>
      <c r="B228" s="2">
        <v>45820</v>
      </c>
      <c r="C228">
        <v>11</v>
      </c>
      <c r="D228">
        <v>28996713</v>
      </c>
      <c r="E228" t="s">
        <v>46</v>
      </c>
      <c r="F228" t="s">
        <v>46</v>
      </c>
      <c r="G228">
        <v>200</v>
      </c>
    </row>
    <row r="229" spans="1:7" x14ac:dyDescent="0.25">
      <c r="A229" s="1">
        <v>45820.487349537034</v>
      </c>
      <c r="B229" s="2">
        <v>45820</v>
      </c>
      <c r="C229">
        <v>11</v>
      </c>
      <c r="D229">
        <v>33970928</v>
      </c>
      <c r="E229" t="s">
        <v>47</v>
      </c>
      <c r="F229" t="s">
        <v>47</v>
      </c>
      <c r="G229">
        <v>100</v>
      </c>
    </row>
    <row r="230" spans="1:7" x14ac:dyDescent="0.25">
      <c r="A230" s="1">
        <v>45820.051759259259</v>
      </c>
      <c r="B230" s="2">
        <v>45820</v>
      </c>
      <c r="C230">
        <v>1</v>
      </c>
      <c r="D230">
        <v>24088688</v>
      </c>
      <c r="E230" t="s">
        <v>46</v>
      </c>
      <c r="F230" t="s">
        <v>46</v>
      </c>
      <c r="G230">
        <v>2500</v>
      </c>
    </row>
    <row r="231" spans="1:7" x14ac:dyDescent="0.25">
      <c r="A231" s="1">
        <v>45820.054942129631</v>
      </c>
      <c r="B231" s="2">
        <v>45820</v>
      </c>
      <c r="C231">
        <v>1</v>
      </c>
      <c r="D231">
        <v>21310862</v>
      </c>
      <c r="E231" t="s">
        <v>46</v>
      </c>
      <c r="F231" t="s">
        <v>46</v>
      </c>
      <c r="G231">
        <v>40000</v>
      </c>
    </row>
    <row r="232" spans="1:7" x14ac:dyDescent="0.25">
      <c r="A232" s="1">
        <v>45820.068252314813</v>
      </c>
      <c r="B232" s="2">
        <v>45820</v>
      </c>
      <c r="C232">
        <v>1</v>
      </c>
      <c r="D232">
        <v>20248139</v>
      </c>
      <c r="E232" t="s">
        <v>46</v>
      </c>
      <c r="F232" t="s">
        <v>46</v>
      </c>
      <c r="G232">
        <v>1000</v>
      </c>
    </row>
    <row r="233" spans="1:7" x14ac:dyDescent="0.25">
      <c r="A233" s="1">
        <v>45820.09269675926</v>
      </c>
      <c r="B233" s="2">
        <v>45820</v>
      </c>
      <c r="C233">
        <v>2</v>
      </c>
      <c r="D233">
        <v>27973598</v>
      </c>
      <c r="E233" t="s">
        <v>46</v>
      </c>
      <c r="F233" t="s">
        <v>46</v>
      </c>
      <c r="G233">
        <v>10000</v>
      </c>
    </row>
    <row r="234" spans="1:7" x14ac:dyDescent="0.25">
      <c r="A234" s="1">
        <v>45820.254872685182</v>
      </c>
      <c r="B234" s="2">
        <v>45820</v>
      </c>
      <c r="C234">
        <v>6</v>
      </c>
      <c r="D234">
        <v>20706573</v>
      </c>
      <c r="E234" t="s">
        <v>46</v>
      </c>
      <c r="F234" t="s">
        <v>46</v>
      </c>
      <c r="G234">
        <v>1200</v>
      </c>
    </row>
    <row r="235" spans="1:7" x14ac:dyDescent="0.25">
      <c r="A235" s="1">
        <v>45820.262523148151</v>
      </c>
      <c r="B235" s="2">
        <v>45820</v>
      </c>
      <c r="C235">
        <v>6</v>
      </c>
      <c r="D235">
        <v>29720249</v>
      </c>
      <c r="E235" t="s">
        <v>46</v>
      </c>
      <c r="F235" t="s">
        <v>46</v>
      </c>
      <c r="G235">
        <v>10000</v>
      </c>
    </row>
    <row r="236" spans="1:7" x14ac:dyDescent="0.25">
      <c r="A236" s="1">
        <v>45820.30263888889</v>
      </c>
      <c r="B236" s="2">
        <v>45820</v>
      </c>
      <c r="C236">
        <v>7</v>
      </c>
      <c r="D236">
        <v>17747837</v>
      </c>
      <c r="E236" t="s">
        <v>46</v>
      </c>
      <c r="F236" t="s">
        <v>46</v>
      </c>
      <c r="G236">
        <v>2000</v>
      </c>
    </row>
    <row r="237" spans="1:7" x14ac:dyDescent="0.25">
      <c r="A237" s="1">
        <v>45820.366562499999</v>
      </c>
      <c r="B237" s="2">
        <v>45820</v>
      </c>
      <c r="C237">
        <v>8</v>
      </c>
      <c r="D237">
        <v>32242127</v>
      </c>
      <c r="E237" t="s">
        <v>46</v>
      </c>
      <c r="F237" t="s">
        <v>46</v>
      </c>
      <c r="G237">
        <v>1600</v>
      </c>
    </row>
    <row r="238" spans="1:7" x14ac:dyDescent="0.25">
      <c r="A238" s="1">
        <v>45820.389363425929</v>
      </c>
      <c r="B238" s="2">
        <v>45820</v>
      </c>
      <c r="C238">
        <v>9</v>
      </c>
      <c r="D238">
        <v>41535159</v>
      </c>
      <c r="E238" t="s">
        <v>46</v>
      </c>
      <c r="F238" t="s">
        <v>46</v>
      </c>
      <c r="G238">
        <v>10000</v>
      </c>
    </row>
    <row r="239" spans="1:7" x14ac:dyDescent="0.25">
      <c r="A239" s="1">
        <v>45820.393703703703</v>
      </c>
      <c r="B239" s="2">
        <v>45820</v>
      </c>
      <c r="C239">
        <v>9</v>
      </c>
      <c r="D239">
        <v>21323261</v>
      </c>
      <c r="E239" t="s">
        <v>46</v>
      </c>
      <c r="F239" t="s">
        <v>46</v>
      </c>
      <c r="G239">
        <v>2000</v>
      </c>
    </row>
    <row r="240" spans="1:7" x14ac:dyDescent="0.25">
      <c r="A240" s="1">
        <v>45850.36613425926</v>
      </c>
      <c r="B240" s="2">
        <v>45850</v>
      </c>
      <c r="C240">
        <v>8</v>
      </c>
      <c r="D240">
        <v>35027013</v>
      </c>
      <c r="E240" t="s">
        <v>47</v>
      </c>
      <c r="F240" t="s">
        <v>47</v>
      </c>
      <c r="G240">
        <v>3520</v>
      </c>
    </row>
    <row r="241" spans="1:7" x14ac:dyDescent="0.25">
      <c r="A241" s="1">
        <v>45850.443472222221</v>
      </c>
      <c r="B241" s="2">
        <v>45850</v>
      </c>
      <c r="C241">
        <v>10</v>
      </c>
      <c r="D241">
        <v>27700608</v>
      </c>
      <c r="E241" t="s">
        <v>47</v>
      </c>
      <c r="F241" t="s">
        <v>47</v>
      </c>
      <c r="G241">
        <v>25000</v>
      </c>
    </row>
    <row r="242" spans="1:7" x14ac:dyDescent="0.25">
      <c r="A242" s="1">
        <v>45850.444606481484</v>
      </c>
      <c r="B242" s="2">
        <v>45850</v>
      </c>
      <c r="C242">
        <v>10</v>
      </c>
      <c r="D242">
        <v>33249740</v>
      </c>
      <c r="E242" t="s">
        <v>46</v>
      </c>
      <c r="F242" t="s">
        <v>46</v>
      </c>
      <c r="G242">
        <v>5000</v>
      </c>
    </row>
    <row r="243" spans="1:7" x14ac:dyDescent="0.25">
      <c r="A243" s="1">
        <v>45850.444652777776</v>
      </c>
      <c r="B243" s="2">
        <v>45850</v>
      </c>
      <c r="C243">
        <v>10</v>
      </c>
      <c r="D243">
        <v>40515080</v>
      </c>
      <c r="E243" t="s">
        <v>47</v>
      </c>
      <c r="F243" t="s">
        <v>47</v>
      </c>
      <c r="G243">
        <v>1500</v>
      </c>
    </row>
    <row r="244" spans="1:7" x14ac:dyDescent="0.25">
      <c r="A244" s="1">
        <v>45850.447199074071</v>
      </c>
      <c r="B244" s="2">
        <v>45850</v>
      </c>
      <c r="C244">
        <v>10</v>
      </c>
      <c r="D244">
        <v>27630324</v>
      </c>
      <c r="E244" t="s">
        <v>47</v>
      </c>
      <c r="F244" t="s">
        <v>47</v>
      </c>
      <c r="G244">
        <v>10000</v>
      </c>
    </row>
    <row r="245" spans="1:7" x14ac:dyDescent="0.25">
      <c r="A245" s="1">
        <v>45850.450497685182</v>
      </c>
      <c r="B245" s="2">
        <v>45850</v>
      </c>
      <c r="C245">
        <v>10</v>
      </c>
      <c r="D245">
        <v>24787932</v>
      </c>
      <c r="E245" t="s">
        <v>47</v>
      </c>
      <c r="F245" t="s">
        <v>47</v>
      </c>
      <c r="G245">
        <v>5000</v>
      </c>
    </row>
    <row r="246" spans="1:7" x14ac:dyDescent="0.25">
      <c r="A246" s="1">
        <v>45850.469421296293</v>
      </c>
      <c r="B246" s="2">
        <v>45850</v>
      </c>
      <c r="C246">
        <v>11</v>
      </c>
      <c r="D246">
        <v>27840298</v>
      </c>
      <c r="E246" t="s">
        <v>47</v>
      </c>
      <c r="F246" t="s">
        <v>47</v>
      </c>
      <c r="G246">
        <v>3000</v>
      </c>
    </row>
    <row r="247" spans="1:7" x14ac:dyDescent="0.25">
      <c r="A247" s="1">
        <v>45850.470173611109</v>
      </c>
      <c r="B247" s="2">
        <v>45850</v>
      </c>
      <c r="C247">
        <v>11</v>
      </c>
      <c r="D247">
        <v>27630324</v>
      </c>
      <c r="E247" t="s">
        <v>47</v>
      </c>
      <c r="F247" t="s">
        <v>47</v>
      </c>
      <c r="G247">
        <v>10000</v>
      </c>
    </row>
    <row r="248" spans="1:7" x14ac:dyDescent="0.25">
      <c r="A248" s="1">
        <v>45850.484837962962</v>
      </c>
      <c r="B248" s="2">
        <v>45850</v>
      </c>
      <c r="C248">
        <v>11</v>
      </c>
      <c r="D248">
        <v>28996713</v>
      </c>
      <c r="E248" t="s">
        <v>46</v>
      </c>
      <c r="F248" t="s">
        <v>46</v>
      </c>
      <c r="G248">
        <v>2000</v>
      </c>
    </row>
    <row r="249" spans="1:7" x14ac:dyDescent="0.25">
      <c r="A249" s="1">
        <v>45850.488761574074</v>
      </c>
      <c r="B249" s="2">
        <v>45850</v>
      </c>
      <c r="C249">
        <v>11</v>
      </c>
      <c r="D249">
        <v>20248139</v>
      </c>
      <c r="E249" t="s">
        <v>46</v>
      </c>
      <c r="F249" t="s">
        <v>46</v>
      </c>
      <c r="G249">
        <v>1000</v>
      </c>
    </row>
    <row r="250" spans="1:7" x14ac:dyDescent="0.25">
      <c r="A250" s="1">
        <v>45850.493622685186</v>
      </c>
      <c r="B250" s="2">
        <v>45850</v>
      </c>
      <c r="C250">
        <v>11</v>
      </c>
      <c r="D250">
        <v>35482340</v>
      </c>
      <c r="E250" t="s">
        <v>47</v>
      </c>
      <c r="F250" t="s">
        <v>47</v>
      </c>
      <c r="G250">
        <v>2000</v>
      </c>
    </row>
    <row r="251" spans="1:7" x14ac:dyDescent="0.25">
      <c r="A251" s="1">
        <v>45850.50099537037</v>
      </c>
      <c r="B251" s="2">
        <v>45850</v>
      </c>
      <c r="C251">
        <v>12</v>
      </c>
      <c r="D251">
        <v>30222216</v>
      </c>
      <c r="E251" t="s">
        <v>46</v>
      </c>
      <c r="F251" t="s">
        <v>46</v>
      </c>
      <c r="G251">
        <v>5000</v>
      </c>
    </row>
    <row r="252" spans="1:7" x14ac:dyDescent="0.25">
      <c r="A252" s="1">
        <v>45850.515416666669</v>
      </c>
      <c r="B252" s="2">
        <v>45850</v>
      </c>
      <c r="C252">
        <v>12</v>
      </c>
      <c r="D252">
        <v>32514192</v>
      </c>
      <c r="E252" t="s">
        <v>46</v>
      </c>
      <c r="F252" t="s">
        <v>46</v>
      </c>
      <c r="G252">
        <v>8000</v>
      </c>
    </row>
    <row r="253" spans="1:7" x14ac:dyDescent="0.25">
      <c r="A253" s="1">
        <v>45850.516446759262</v>
      </c>
      <c r="B253" s="2">
        <v>45850</v>
      </c>
      <c r="C253">
        <v>12</v>
      </c>
      <c r="D253">
        <v>35482340</v>
      </c>
      <c r="E253" t="s">
        <v>47</v>
      </c>
      <c r="F253" t="s">
        <v>47</v>
      </c>
      <c r="G253">
        <v>4100</v>
      </c>
    </row>
    <row r="254" spans="1:7" x14ac:dyDescent="0.25">
      <c r="A254" s="1">
        <v>45850.537581018521</v>
      </c>
      <c r="B254" s="2">
        <v>45850</v>
      </c>
      <c r="C254">
        <v>12</v>
      </c>
      <c r="D254">
        <v>27630324</v>
      </c>
      <c r="E254" t="s">
        <v>47</v>
      </c>
      <c r="F254" t="s">
        <v>47</v>
      </c>
      <c r="G254">
        <v>12000</v>
      </c>
    </row>
    <row r="255" spans="1:7" x14ac:dyDescent="0.25">
      <c r="A255" s="1">
        <v>45850.541458333333</v>
      </c>
      <c r="B255" s="2">
        <v>45850</v>
      </c>
      <c r="C255">
        <v>12</v>
      </c>
      <c r="D255">
        <v>17747837</v>
      </c>
      <c r="E255" t="s">
        <v>46</v>
      </c>
      <c r="F255" t="s">
        <v>46</v>
      </c>
      <c r="G255">
        <v>4000</v>
      </c>
    </row>
    <row r="256" spans="1:7" x14ac:dyDescent="0.25">
      <c r="A256" s="1">
        <v>45850.051793981482</v>
      </c>
      <c r="B256" s="2">
        <v>45850</v>
      </c>
      <c r="C256">
        <v>1</v>
      </c>
      <c r="D256">
        <v>35482340</v>
      </c>
      <c r="E256" t="s">
        <v>47</v>
      </c>
      <c r="F256" t="s">
        <v>47</v>
      </c>
      <c r="G256">
        <v>5000</v>
      </c>
    </row>
    <row r="257" spans="1:7" x14ac:dyDescent="0.25">
      <c r="A257" s="1">
        <v>45850.058715277781</v>
      </c>
      <c r="B257" s="2">
        <v>45850</v>
      </c>
      <c r="C257">
        <v>1</v>
      </c>
      <c r="D257">
        <v>31437061</v>
      </c>
      <c r="E257" t="s">
        <v>47</v>
      </c>
      <c r="F257" t="s">
        <v>47</v>
      </c>
      <c r="G257">
        <v>3000</v>
      </c>
    </row>
    <row r="258" spans="1:7" x14ac:dyDescent="0.25">
      <c r="A258" s="1">
        <v>45850.060949074075</v>
      </c>
      <c r="B258" s="2">
        <v>45850</v>
      </c>
      <c r="C258">
        <v>1</v>
      </c>
      <c r="D258">
        <v>27630324</v>
      </c>
      <c r="E258" t="s">
        <v>47</v>
      </c>
      <c r="F258" t="s">
        <v>47</v>
      </c>
      <c r="G258">
        <v>10000</v>
      </c>
    </row>
    <row r="259" spans="1:7" x14ac:dyDescent="0.25">
      <c r="A259" s="1">
        <v>45850.077280092592</v>
      </c>
      <c r="B259" s="2">
        <v>45850</v>
      </c>
      <c r="C259">
        <v>1</v>
      </c>
      <c r="D259">
        <v>24787932</v>
      </c>
      <c r="E259" t="s">
        <v>47</v>
      </c>
      <c r="F259" t="s">
        <v>47</v>
      </c>
      <c r="G259">
        <v>5000</v>
      </c>
    </row>
    <row r="260" spans="1:7" x14ac:dyDescent="0.25">
      <c r="A260" s="1">
        <v>45850.081377314818</v>
      </c>
      <c r="B260" s="2">
        <v>45850</v>
      </c>
      <c r="C260">
        <v>1</v>
      </c>
      <c r="D260">
        <v>30092797</v>
      </c>
      <c r="E260" t="s">
        <v>47</v>
      </c>
      <c r="F260" t="s">
        <v>47</v>
      </c>
      <c r="G260">
        <v>5000</v>
      </c>
    </row>
    <row r="261" spans="1:7" x14ac:dyDescent="0.25">
      <c r="A261" s="1">
        <v>45850.112210648149</v>
      </c>
      <c r="B261" s="2">
        <v>45850</v>
      </c>
      <c r="C261">
        <v>2</v>
      </c>
      <c r="D261">
        <v>38650971</v>
      </c>
      <c r="E261" t="s">
        <v>47</v>
      </c>
      <c r="F261" t="s">
        <v>47</v>
      </c>
      <c r="G261">
        <v>4000</v>
      </c>
    </row>
    <row r="262" spans="1:7" x14ac:dyDescent="0.25">
      <c r="A262" s="1">
        <v>45850.119664351849</v>
      </c>
      <c r="B262" s="2">
        <v>45850</v>
      </c>
      <c r="C262">
        <v>2</v>
      </c>
      <c r="D262">
        <v>38276527</v>
      </c>
      <c r="E262" t="s">
        <v>47</v>
      </c>
      <c r="F262" t="s">
        <v>47</v>
      </c>
      <c r="G262">
        <v>4000</v>
      </c>
    </row>
    <row r="263" spans="1:7" x14ac:dyDescent="0.25">
      <c r="A263" s="1">
        <v>45850.126388888886</v>
      </c>
      <c r="B263" s="2">
        <v>45850</v>
      </c>
      <c r="C263">
        <v>3</v>
      </c>
      <c r="D263">
        <v>38276527</v>
      </c>
      <c r="E263" t="s">
        <v>47</v>
      </c>
      <c r="F263" t="s">
        <v>47</v>
      </c>
      <c r="G263">
        <v>2500</v>
      </c>
    </row>
    <row r="264" spans="1:7" x14ac:dyDescent="0.25">
      <c r="A264" s="1">
        <v>45850.126747685186</v>
      </c>
      <c r="B264" s="2">
        <v>45850</v>
      </c>
      <c r="C264">
        <v>3</v>
      </c>
      <c r="D264">
        <v>38276527</v>
      </c>
      <c r="E264" t="s">
        <v>47</v>
      </c>
      <c r="F264" t="s">
        <v>47</v>
      </c>
      <c r="G264">
        <v>820</v>
      </c>
    </row>
    <row r="265" spans="1:7" x14ac:dyDescent="0.25">
      <c r="A265" s="1">
        <v>45850.129328703704</v>
      </c>
      <c r="B265" s="2">
        <v>45850</v>
      </c>
      <c r="C265">
        <v>3</v>
      </c>
      <c r="D265">
        <v>27630324</v>
      </c>
      <c r="E265" t="s">
        <v>47</v>
      </c>
      <c r="F265" t="s">
        <v>47</v>
      </c>
      <c r="G265">
        <v>15000</v>
      </c>
    </row>
    <row r="266" spans="1:7" x14ac:dyDescent="0.25">
      <c r="A266" s="1">
        <v>45850.138958333337</v>
      </c>
      <c r="B266" s="2">
        <v>45850</v>
      </c>
      <c r="C266">
        <v>3</v>
      </c>
      <c r="D266">
        <v>39539162</v>
      </c>
      <c r="E266" t="s">
        <v>47</v>
      </c>
      <c r="F266" t="s">
        <v>47</v>
      </c>
      <c r="G266">
        <v>2000</v>
      </c>
    </row>
    <row r="267" spans="1:7" x14ac:dyDescent="0.25">
      <c r="A267" s="1">
        <v>45850.148414351854</v>
      </c>
      <c r="B267" s="2">
        <v>45850</v>
      </c>
      <c r="C267">
        <v>3</v>
      </c>
      <c r="D267">
        <v>40934932</v>
      </c>
      <c r="E267" t="s">
        <v>47</v>
      </c>
      <c r="F267" t="s">
        <v>47</v>
      </c>
      <c r="G267">
        <v>8900</v>
      </c>
    </row>
    <row r="268" spans="1:7" x14ac:dyDescent="0.25">
      <c r="A268" s="1">
        <v>45850.156458333331</v>
      </c>
      <c r="B268" s="2">
        <v>45850</v>
      </c>
      <c r="C268">
        <v>3</v>
      </c>
      <c r="D268">
        <v>27630324</v>
      </c>
      <c r="E268" t="s">
        <v>47</v>
      </c>
      <c r="F268" t="s">
        <v>47</v>
      </c>
      <c r="G268">
        <v>10000</v>
      </c>
    </row>
    <row r="269" spans="1:7" x14ac:dyDescent="0.25">
      <c r="A269" s="1">
        <v>45850.190844907411</v>
      </c>
      <c r="B269" s="2">
        <v>45850</v>
      </c>
      <c r="C269">
        <v>4</v>
      </c>
      <c r="D269">
        <v>35482340</v>
      </c>
      <c r="E269" t="s">
        <v>47</v>
      </c>
      <c r="F269" t="s">
        <v>47</v>
      </c>
      <c r="G269">
        <v>10000</v>
      </c>
    </row>
    <row r="270" spans="1:7" x14ac:dyDescent="0.25">
      <c r="A270" s="1">
        <v>45850.194594907407</v>
      </c>
      <c r="B270" s="2">
        <v>45850</v>
      </c>
      <c r="C270">
        <v>4</v>
      </c>
      <c r="D270">
        <v>27630324</v>
      </c>
      <c r="E270" t="s">
        <v>47</v>
      </c>
      <c r="F270" t="s">
        <v>47</v>
      </c>
      <c r="G270">
        <v>10000</v>
      </c>
    </row>
    <row r="271" spans="1:7" x14ac:dyDescent="0.25">
      <c r="A271" s="1">
        <v>45850.209502314814</v>
      </c>
      <c r="B271" s="2">
        <v>45850</v>
      </c>
      <c r="C271">
        <v>5</v>
      </c>
      <c r="D271">
        <v>35482340</v>
      </c>
      <c r="E271" t="s">
        <v>47</v>
      </c>
      <c r="F271" t="s">
        <v>47</v>
      </c>
      <c r="G271">
        <v>11800</v>
      </c>
    </row>
    <row r="272" spans="1:7" x14ac:dyDescent="0.25">
      <c r="A272" s="1">
        <v>45850.227129629631</v>
      </c>
      <c r="B272" s="2">
        <v>45850</v>
      </c>
      <c r="C272">
        <v>5</v>
      </c>
      <c r="D272">
        <v>35482340</v>
      </c>
      <c r="E272" t="s">
        <v>47</v>
      </c>
      <c r="F272" t="s">
        <v>47</v>
      </c>
      <c r="G272">
        <v>10000</v>
      </c>
    </row>
    <row r="273" spans="1:7" x14ac:dyDescent="0.25">
      <c r="A273" s="1">
        <v>45850.250497685185</v>
      </c>
      <c r="B273" s="2">
        <v>45850</v>
      </c>
      <c r="C273">
        <v>6</v>
      </c>
      <c r="D273">
        <v>43698829</v>
      </c>
      <c r="E273" t="s">
        <v>47</v>
      </c>
      <c r="F273" t="s">
        <v>47</v>
      </c>
      <c r="G273">
        <v>2000</v>
      </c>
    </row>
    <row r="274" spans="1:7" x14ac:dyDescent="0.25">
      <c r="A274" s="1">
        <v>45850.25209490741</v>
      </c>
      <c r="B274" s="2">
        <v>45850</v>
      </c>
      <c r="C274">
        <v>6</v>
      </c>
      <c r="D274">
        <v>47731352</v>
      </c>
      <c r="E274" t="s">
        <v>46</v>
      </c>
      <c r="F274" t="s">
        <v>46</v>
      </c>
      <c r="G274">
        <v>5000</v>
      </c>
    </row>
    <row r="275" spans="1:7" x14ac:dyDescent="0.25">
      <c r="A275" s="1">
        <v>45850.293113425927</v>
      </c>
      <c r="B275" s="2">
        <v>45850</v>
      </c>
      <c r="C275">
        <v>7</v>
      </c>
      <c r="D275">
        <v>20248139</v>
      </c>
      <c r="E275" t="s">
        <v>46</v>
      </c>
      <c r="F275" t="s">
        <v>46</v>
      </c>
      <c r="G275">
        <v>5000</v>
      </c>
    </row>
    <row r="276" spans="1:7" x14ac:dyDescent="0.25">
      <c r="A276" s="1">
        <v>45850.305659722224</v>
      </c>
      <c r="B276" s="2">
        <v>45850</v>
      </c>
      <c r="C276">
        <v>7</v>
      </c>
      <c r="D276">
        <v>23519703</v>
      </c>
      <c r="E276" t="s">
        <v>46</v>
      </c>
      <c r="F276" t="s">
        <v>46</v>
      </c>
      <c r="G276">
        <v>4000</v>
      </c>
    </row>
    <row r="277" spans="1:7" x14ac:dyDescent="0.25">
      <c r="A277" s="1">
        <v>45850.31453703704</v>
      </c>
      <c r="B277" s="2">
        <v>45850</v>
      </c>
      <c r="C277">
        <v>7</v>
      </c>
      <c r="D277">
        <v>35482340</v>
      </c>
      <c r="E277" t="s">
        <v>47</v>
      </c>
      <c r="F277" t="s">
        <v>47</v>
      </c>
      <c r="G277">
        <v>2000</v>
      </c>
    </row>
    <row r="278" spans="1:7" x14ac:dyDescent="0.25">
      <c r="A278" s="1">
        <v>45850.323888888888</v>
      </c>
      <c r="B278" s="2">
        <v>45850</v>
      </c>
      <c r="C278">
        <v>7</v>
      </c>
      <c r="D278">
        <v>40157496</v>
      </c>
      <c r="E278" t="s">
        <v>47</v>
      </c>
      <c r="F278" t="s">
        <v>47</v>
      </c>
      <c r="G278">
        <v>2000</v>
      </c>
    </row>
    <row r="279" spans="1:7" x14ac:dyDescent="0.25">
      <c r="A279" s="1">
        <v>45850.330995370372</v>
      </c>
      <c r="B279" s="2">
        <v>45850</v>
      </c>
      <c r="C279">
        <v>7</v>
      </c>
      <c r="D279">
        <v>27630324</v>
      </c>
      <c r="E279" t="s">
        <v>47</v>
      </c>
      <c r="F279" t="s">
        <v>47</v>
      </c>
      <c r="G279">
        <v>7500</v>
      </c>
    </row>
    <row r="280" spans="1:7" x14ac:dyDescent="0.25">
      <c r="A280" s="1">
        <v>45850.332048611112</v>
      </c>
      <c r="B280" s="2">
        <v>45850</v>
      </c>
      <c r="C280">
        <v>7</v>
      </c>
      <c r="D280">
        <v>38275896</v>
      </c>
      <c r="E280" t="s">
        <v>46</v>
      </c>
      <c r="F280" t="s">
        <v>46</v>
      </c>
      <c r="G280">
        <v>5000</v>
      </c>
    </row>
    <row r="281" spans="1:7" x14ac:dyDescent="0.25">
      <c r="A281" s="1">
        <v>45850.339861111112</v>
      </c>
      <c r="B281" s="2">
        <v>45850</v>
      </c>
      <c r="C281">
        <v>8</v>
      </c>
      <c r="D281">
        <v>35482340</v>
      </c>
      <c r="E281" t="s">
        <v>47</v>
      </c>
      <c r="F281" t="s">
        <v>47</v>
      </c>
      <c r="G281">
        <v>10000</v>
      </c>
    </row>
    <row r="282" spans="1:7" x14ac:dyDescent="0.25">
      <c r="A282" s="1">
        <v>45850.346863425926</v>
      </c>
      <c r="B282" s="2">
        <v>45850</v>
      </c>
      <c r="C282">
        <v>8</v>
      </c>
      <c r="D282">
        <v>16489114</v>
      </c>
      <c r="E282" t="s">
        <v>47</v>
      </c>
      <c r="F282" t="s">
        <v>47</v>
      </c>
      <c r="G282">
        <v>8000</v>
      </c>
    </row>
    <row r="283" spans="1:7" x14ac:dyDescent="0.25">
      <c r="A283" s="1">
        <v>45850.351770833331</v>
      </c>
      <c r="B283" s="2">
        <v>45850</v>
      </c>
      <c r="C283">
        <v>8</v>
      </c>
      <c r="D283">
        <v>43337213</v>
      </c>
      <c r="E283" t="s">
        <v>47</v>
      </c>
      <c r="F283" t="s">
        <v>47</v>
      </c>
      <c r="G283">
        <v>6000</v>
      </c>
    </row>
    <row r="284" spans="1:7" x14ac:dyDescent="0.25">
      <c r="A284" s="1">
        <v>45850.361990740741</v>
      </c>
      <c r="B284" s="2">
        <v>45850</v>
      </c>
      <c r="C284">
        <v>8</v>
      </c>
      <c r="D284">
        <v>24787932</v>
      </c>
      <c r="E284" t="s">
        <v>47</v>
      </c>
      <c r="F284" t="s">
        <v>47</v>
      </c>
      <c r="G284">
        <v>6000</v>
      </c>
    </row>
    <row r="285" spans="1:7" x14ac:dyDescent="0.25">
      <c r="A285" s="1">
        <v>45850.377523148149</v>
      </c>
      <c r="B285" s="2">
        <v>45850</v>
      </c>
      <c r="C285">
        <v>9</v>
      </c>
      <c r="D285">
        <v>33816796</v>
      </c>
      <c r="E285" t="s">
        <v>47</v>
      </c>
      <c r="F285" t="s">
        <v>47</v>
      </c>
      <c r="G285">
        <v>5000</v>
      </c>
    </row>
    <row r="286" spans="1:7" x14ac:dyDescent="0.25">
      <c r="A286" s="1">
        <v>45850.381458333337</v>
      </c>
      <c r="B286" s="2">
        <v>45850</v>
      </c>
      <c r="C286">
        <v>9</v>
      </c>
      <c r="D286">
        <v>43917319</v>
      </c>
      <c r="E286" t="s">
        <v>47</v>
      </c>
      <c r="F286" t="s">
        <v>47</v>
      </c>
      <c r="G286">
        <v>2000</v>
      </c>
    </row>
    <row r="287" spans="1:7" x14ac:dyDescent="0.25">
      <c r="A287" s="1">
        <v>45850.409131944441</v>
      </c>
      <c r="B287" s="2">
        <v>45850</v>
      </c>
      <c r="C287">
        <v>9</v>
      </c>
      <c r="D287">
        <v>32774576</v>
      </c>
      <c r="E287" t="s">
        <v>47</v>
      </c>
      <c r="F287" t="s">
        <v>47</v>
      </c>
      <c r="G287">
        <v>10000</v>
      </c>
    </row>
    <row r="288" spans="1:7" x14ac:dyDescent="0.25">
      <c r="A288" s="1">
        <v>45850.410567129627</v>
      </c>
      <c r="B288" s="2">
        <v>45850</v>
      </c>
      <c r="C288">
        <v>9</v>
      </c>
      <c r="D288">
        <v>27630324</v>
      </c>
      <c r="E288" t="s">
        <v>47</v>
      </c>
      <c r="F288" t="s">
        <v>47</v>
      </c>
      <c r="G288">
        <v>3000</v>
      </c>
    </row>
    <row r="289" spans="1:7" x14ac:dyDescent="0.25">
      <c r="A289" s="1">
        <v>45850.415983796294</v>
      </c>
      <c r="B289" s="2">
        <v>45850</v>
      </c>
      <c r="C289">
        <v>9</v>
      </c>
      <c r="D289">
        <v>35776500</v>
      </c>
      <c r="E289" t="s">
        <v>47</v>
      </c>
      <c r="F289" t="s">
        <v>47</v>
      </c>
      <c r="G289">
        <v>3000</v>
      </c>
    </row>
    <row r="290" spans="1:7" x14ac:dyDescent="0.25">
      <c r="A290" s="1">
        <v>45850.423506944448</v>
      </c>
      <c r="B290" s="2">
        <v>45850</v>
      </c>
      <c r="C290">
        <v>10</v>
      </c>
      <c r="D290">
        <v>44514817</v>
      </c>
      <c r="E290" t="s">
        <v>47</v>
      </c>
      <c r="F290" t="s">
        <v>47</v>
      </c>
      <c r="G290">
        <v>2000</v>
      </c>
    </row>
    <row r="291" spans="1:7" x14ac:dyDescent="0.25">
      <c r="A291" s="1">
        <v>45850.435324074075</v>
      </c>
      <c r="B291" s="2">
        <v>45850</v>
      </c>
      <c r="C291">
        <v>10</v>
      </c>
      <c r="D291">
        <v>24553395</v>
      </c>
      <c r="E291" t="s">
        <v>47</v>
      </c>
      <c r="F291" t="s">
        <v>47</v>
      </c>
      <c r="G291">
        <v>100</v>
      </c>
    </row>
    <row r="292" spans="1:7" x14ac:dyDescent="0.25">
      <c r="A292" s="1">
        <v>45850.466458333336</v>
      </c>
      <c r="B292" s="2">
        <v>45850</v>
      </c>
      <c r="C292">
        <v>11</v>
      </c>
      <c r="D292">
        <v>33754041</v>
      </c>
      <c r="E292" t="s">
        <v>47</v>
      </c>
      <c r="F292" t="s">
        <v>47</v>
      </c>
      <c r="G292">
        <v>1000</v>
      </c>
    </row>
    <row r="293" spans="1:7" x14ac:dyDescent="0.25">
      <c r="A293" s="1">
        <v>45729.431388888886</v>
      </c>
      <c r="B293" s="2">
        <v>45729</v>
      </c>
      <c r="C293">
        <v>10</v>
      </c>
      <c r="D293">
        <v>21323261</v>
      </c>
      <c r="E293" t="s">
        <v>46</v>
      </c>
      <c r="F293" t="s">
        <v>46</v>
      </c>
      <c r="G293">
        <v>1450</v>
      </c>
    </row>
    <row r="294" spans="1:7" x14ac:dyDescent="0.25">
      <c r="A294" s="1">
        <v>45729.43445601852</v>
      </c>
      <c r="B294" s="2">
        <v>45729</v>
      </c>
      <c r="C294">
        <v>10</v>
      </c>
      <c r="D294">
        <v>20706573</v>
      </c>
      <c r="E294" t="s">
        <v>46</v>
      </c>
      <c r="F294" t="s">
        <v>46</v>
      </c>
      <c r="G294">
        <v>600</v>
      </c>
    </row>
    <row r="295" spans="1:7" x14ac:dyDescent="0.25">
      <c r="A295" s="1">
        <v>45729.467534722222</v>
      </c>
      <c r="B295" s="2">
        <v>45729</v>
      </c>
      <c r="C295">
        <v>11</v>
      </c>
      <c r="D295">
        <v>21310862</v>
      </c>
      <c r="E295" t="s">
        <v>46</v>
      </c>
      <c r="F295" t="s">
        <v>46</v>
      </c>
      <c r="G295">
        <v>25000</v>
      </c>
    </row>
    <row r="296" spans="1:7" x14ac:dyDescent="0.25">
      <c r="A296" s="1">
        <v>45729.478888888887</v>
      </c>
      <c r="B296" s="2">
        <v>45729</v>
      </c>
      <c r="C296">
        <v>11</v>
      </c>
      <c r="D296">
        <v>24875095</v>
      </c>
      <c r="E296" t="s">
        <v>46</v>
      </c>
      <c r="F296" t="s">
        <v>46</v>
      </c>
      <c r="G296">
        <v>40000</v>
      </c>
    </row>
    <row r="297" spans="1:7" x14ac:dyDescent="0.25">
      <c r="A297" s="1">
        <v>45729.51840277778</v>
      </c>
      <c r="B297" s="2">
        <v>45729</v>
      </c>
      <c r="C297">
        <v>12</v>
      </c>
      <c r="D297">
        <v>20248139</v>
      </c>
      <c r="E297" t="s">
        <v>46</v>
      </c>
      <c r="F297" t="s">
        <v>46</v>
      </c>
      <c r="G297">
        <v>2000</v>
      </c>
    </row>
    <row r="298" spans="1:7" x14ac:dyDescent="0.25">
      <c r="A298" s="1">
        <v>45729.055578703701</v>
      </c>
      <c r="B298" s="2">
        <v>45729</v>
      </c>
      <c r="C298">
        <v>1</v>
      </c>
      <c r="D298">
        <v>28248129</v>
      </c>
      <c r="E298" t="s">
        <v>46</v>
      </c>
      <c r="F298" t="s">
        <v>46</v>
      </c>
      <c r="G298">
        <v>3000</v>
      </c>
    </row>
    <row r="299" spans="1:7" x14ac:dyDescent="0.25">
      <c r="A299" s="1">
        <v>45729.078553240739</v>
      </c>
      <c r="B299" s="2">
        <v>45729</v>
      </c>
      <c r="C299">
        <v>1</v>
      </c>
      <c r="D299">
        <v>31074698</v>
      </c>
      <c r="E299" t="s">
        <v>46</v>
      </c>
      <c r="F299" t="s">
        <v>46</v>
      </c>
      <c r="G299">
        <v>10000</v>
      </c>
    </row>
    <row r="300" spans="1:7" x14ac:dyDescent="0.25">
      <c r="A300" s="1">
        <v>45729.090578703705</v>
      </c>
      <c r="B300" s="2">
        <v>45729</v>
      </c>
      <c r="C300">
        <v>2</v>
      </c>
      <c r="D300">
        <v>41371324</v>
      </c>
      <c r="E300" t="s">
        <v>46</v>
      </c>
      <c r="F300" t="s">
        <v>46</v>
      </c>
      <c r="G300">
        <v>3000</v>
      </c>
    </row>
    <row r="301" spans="1:7" x14ac:dyDescent="0.25">
      <c r="A301" s="1">
        <v>45729.234097222223</v>
      </c>
      <c r="B301" s="2">
        <v>45729</v>
      </c>
      <c r="C301">
        <v>5</v>
      </c>
      <c r="D301">
        <v>41371324</v>
      </c>
      <c r="E301" t="s">
        <v>46</v>
      </c>
      <c r="F301" t="s">
        <v>46</v>
      </c>
      <c r="G301">
        <v>3000</v>
      </c>
    </row>
    <row r="302" spans="1:7" x14ac:dyDescent="0.25">
      <c r="A302" s="1">
        <v>45729.284224537034</v>
      </c>
      <c r="B302" s="2">
        <v>45729</v>
      </c>
      <c r="C302">
        <v>6</v>
      </c>
      <c r="D302">
        <v>28886007</v>
      </c>
      <c r="E302" t="s">
        <v>46</v>
      </c>
      <c r="F302" t="s">
        <v>46</v>
      </c>
      <c r="G302">
        <v>25000</v>
      </c>
    </row>
    <row r="303" spans="1:7" x14ac:dyDescent="0.25">
      <c r="A303" s="1">
        <v>45729.307939814818</v>
      </c>
      <c r="B303" s="2">
        <v>45729</v>
      </c>
      <c r="C303">
        <v>7</v>
      </c>
      <c r="D303">
        <v>20706573</v>
      </c>
      <c r="E303" t="s">
        <v>46</v>
      </c>
      <c r="F303" t="s">
        <v>46</v>
      </c>
      <c r="G303">
        <v>1400</v>
      </c>
    </row>
    <row r="304" spans="1:7" x14ac:dyDescent="0.25">
      <c r="A304" s="1">
        <v>45729.327719907407</v>
      </c>
      <c r="B304" s="2">
        <v>45729</v>
      </c>
      <c r="C304">
        <v>7</v>
      </c>
      <c r="D304">
        <v>32514192</v>
      </c>
      <c r="E304" t="s">
        <v>46</v>
      </c>
      <c r="F304" t="s">
        <v>46</v>
      </c>
      <c r="G304">
        <v>2000</v>
      </c>
    </row>
    <row r="305" spans="1:7" x14ac:dyDescent="0.25">
      <c r="A305" s="1">
        <v>45729.333449074074</v>
      </c>
      <c r="B305" s="2">
        <v>45729</v>
      </c>
      <c r="C305">
        <v>8</v>
      </c>
      <c r="D305">
        <v>28260477</v>
      </c>
      <c r="E305" t="s">
        <v>46</v>
      </c>
      <c r="F305" t="s">
        <v>46</v>
      </c>
      <c r="G305">
        <v>1500</v>
      </c>
    </row>
    <row r="306" spans="1:7" x14ac:dyDescent="0.25">
      <c r="A306" s="1">
        <v>45760.521608796298</v>
      </c>
      <c r="B306" s="2">
        <v>45760</v>
      </c>
      <c r="C306">
        <v>12</v>
      </c>
      <c r="D306">
        <v>28260477</v>
      </c>
      <c r="E306" t="s">
        <v>46</v>
      </c>
      <c r="F306" t="s">
        <v>46</v>
      </c>
      <c r="G306">
        <v>2000</v>
      </c>
    </row>
    <row r="307" spans="1:7" x14ac:dyDescent="0.25">
      <c r="A307" s="1">
        <v>45760.056296296294</v>
      </c>
      <c r="B307" s="2">
        <v>45760</v>
      </c>
      <c r="C307">
        <v>1</v>
      </c>
      <c r="D307">
        <v>23316018</v>
      </c>
      <c r="E307" t="s">
        <v>46</v>
      </c>
      <c r="F307" t="s">
        <v>46</v>
      </c>
      <c r="G307">
        <v>100000</v>
      </c>
    </row>
    <row r="308" spans="1:7" x14ac:dyDescent="0.25">
      <c r="A308" s="1">
        <v>45790.431898148148</v>
      </c>
      <c r="B308" s="2">
        <v>45790</v>
      </c>
      <c r="C308">
        <v>10</v>
      </c>
      <c r="D308">
        <v>20706573</v>
      </c>
      <c r="E308" t="s">
        <v>46</v>
      </c>
      <c r="F308" t="s">
        <v>46</v>
      </c>
      <c r="G308">
        <v>800</v>
      </c>
    </row>
    <row r="309" spans="1:7" x14ac:dyDescent="0.25">
      <c r="A309" s="1">
        <v>45790.471979166665</v>
      </c>
      <c r="B309" s="2">
        <v>45790</v>
      </c>
      <c r="C309">
        <v>11</v>
      </c>
      <c r="D309">
        <v>23240576</v>
      </c>
      <c r="E309" t="s">
        <v>46</v>
      </c>
      <c r="F309" t="s">
        <v>46</v>
      </c>
      <c r="G309">
        <v>3000</v>
      </c>
    </row>
    <row r="310" spans="1:7" x14ac:dyDescent="0.25">
      <c r="A310" s="1">
        <v>45790.48673611111</v>
      </c>
      <c r="B310" s="2">
        <v>45790</v>
      </c>
      <c r="C310">
        <v>11</v>
      </c>
      <c r="D310">
        <v>33922087</v>
      </c>
      <c r="E310" t="s">
        <v>46</v>
      </c>
      <c r="F310" t="s">
        <v>46</v>
      </c>
      <c r="G310">
        <v>20000</v>
      </c>
    </row>
    <row r="311" spans="1:7" x14ac:dyDescent="0.25">
      <c r="A311" s="1">
        <v>45790.057476851849</v>
      </c>
      <c r="B311" s="2">
        <v>45790</v>
      </c>
      <c r="C311">
        <v>1</v>
      </c>
      <c r="D311">
        <v>28817015</v>
      </c>
      <c r="E311" t="s">
        <v>46</v>
      </c>
      <c r="F311" t="s">
        <v>46</v>
      </c>
      <c r="G311">
        <v>5000</v>
      </c>
    </row>
    <row r="312" spans="1:7" x14ac:dyDescent="0.25">
      <c r="A312" s="1">
        <v>45790.074965277781</v>
      </c>
      <c r="B312" s="2">
        <v>45790</v>
      </c>
      <c r="C312">
        <v>1</v>
      </c>
      <c r="D312">
        <v>20248139</v>
      </c>
      <c r="E312" t="s">
        <v>46</v>
      </c>
      <c r="F312" t="s">
        <v>46</v>
      </c>
      <c r="G312">
        <v>1500</v>
      </c>
    </row>
    <row r="313" spans="1:7" x14ac:dyDescent="0.25">
      <c r="A313" s="1">
        <v>45790.208738425928</v>
      </c>
      <c r="B313" s="2">
        <v>45790</v>
      </c>
      <c r="C313">
        <v>5</v>
      </c>
      <c r="D313">
        <v>20706573</v>
      </c>
      <c r="E313" t="s">
        <v>46</v>
      </c>
      <c r="F313" t="s">
        <v>46</v>
      </c>
      <c r="G313">
        <v>800</v>
      </c>
    </row>
    <row r="314" spans="1:7" x14ac:dyDescent="0.25">
      <c r="A314" s="1">
        <v>45790.234050925923</v>
      </c>
      <c r="B314" s="2">
        <v>45790</v>
      </c>
      <c r="C314">
        <v>5</v>
      </c>
      <c r="D314">
        <v>37087380</v>
      </c>
      <c r="E314" t="s">
        <v>46</v>
      </c>
      <c r="F314" t="s">
        <v>46</v>
      </c>
      <c r="G314">
        <v>10000</v>
      </c>
    </row>
    <row r="315" spans="1:7" x14ac:dyDescent="0.25">
      <c r="A315" s="1">
        <v>45790.242939814816</v>
      </c>
      <c r="B315" s="2">
        <v>45790</v>
      </c>
      <c r="C315">
        <v>5</v>
      </c>
      <c r="D315">
        <v>28248129</v>
      </c>
      <c r="E315" t="s">
        <v>46</v>
      </c>
      <c r="F315" t="s">
        <v>46</v>
      </c>
      <c r="G315">
        <v>1400</v>
      </c>
    </row>
    <row r="316" spans="1:7" x14ac:dyDescent="0.25">
      <c r="A316" s="1">
        <v>45790.253738425927</v>
      </c>
      <c r="B316" s="2">
        <v>45790</v>
      </c>
      <c r="C316">
        <v>6</v>
      </c>
      <c r="D316">
        <v>35264854</v>
      </c>
      <c r="E316" t="s">
        <v>46</v>
      </c>
      <c r="F316" t="s">
        <v>46</v>
      </c>
      <c r="G316">
        <v>2000</v>
      </c>
    </row>
    <row r="317" spans="1:7" x14ac:dyDescent="0.25">
      <c r="A317" s="1">
        <v>45790.274143518516</v>
      </c>
      <c r="B317" s="2">
        <v>45790</v>
      </c>
      <c r="C317">
        <v>6</v>
      </c>
      <c r="D317">
        <v>20248139</v>
      </c>
      <c r="E317" t="s">
        <v>46</v>
      </c>
      <c r="F317" t="s">
        <v>46</v>
      </c>
      <c r="G317">
        <v>1500</v>
      </c>
    </row>
    <row r="318" spans="1:7" x14ac:dyDescent="0.25">
      <c r="A318" s="1">
        <v>45790.33834490741</v>
      </c>
      <c r="B318" s="2">
        <v>45790</v>
      </c>
      <c r="C318">
        <v>8</v>
      </c>
      <c r="D318">
        <v>34031610</v>
      </c>
      <c r="E318" t="s">
        <v>46</v>
      </c>
      <c r="F318" t="s">
        <v>46</v>
      </c>
      <c r="G318">
        <v>2000</v>
      </c>
    </row>
    <row r="319" spans="1:7" x14ac:dyDescent="0.25">
      <c r="A319" s="1">
        <v>45790.340312499997</v>
      </c>
      <c r="B319" s="2">
        <v>45790</v>
      </c>
      <c r="C319">
        <v>8</v>
      </c>
      <c r="D319">
        <v>25218680</v>
      </c>
      <c r="E319" t="s">
        <v>46</v>
      </c>
      <c r="F319" t="s">
        <v>46</v>
      </c>
      <c r="G319">
        <v>2000</v>
      </c>
    </row>
    <row r="320" spans="1:7" x14ac:dyDescent="0.25">
      <c r="A320" s="1">
        <v>45821.407777777778</v>
      </c>
      <c r="B320" s="2">
        <v>45821</v>
      </c>
      <c r="C320">
        <v>9</v>
      </c>
      <c r="D320">
        <v>27911080</v>
      </c>
      <c r="E320" t="s">
        <v>46</v>
      </c>
      <c r="F320" t="s">
        <v>46</v>
      </c>
      <c r="G320">
        <v>6000</v>
      </c>
    </row>
    <row r="321" spans="1:7" x14ac:dyDescent="0.25">
      <c r="A321" s="1">
        <v>45821.425509259258</v>
      </c>
      <c r="B321" s="2">
        <v>45821</v>
      </c>
      <c r="C321">
        <v>10</v>
      </c>
      <c r="D321">
        <v>39400384</v>
      </c>
      <c r="E321" t="s">
        <v>47</v>
      </c>
      <c r="F321" t="s">
        <v>47</v>
      </c>
      <c r="G321">
        <v>100</v>
      </c>
    </row>
    <row r="322" spans="1:7" x14ac:dyDescent="0.25">
      <c r="A322" s="1">
        <v>45821.446851851855</v>
      </c>
      <c r="B322" s="2">
        <v>45821</v>
      </c>
      <c r="C322">
        <v>10</v>
      </c>
      <c r="D322">
        <v>23401007</v>
      </c>
      <c r="E322" t="s">
        <v>46</v>
      </c>
      <c r="F322" t="s">
        <v>46</v>
      </c>
      <c r="G322">
        <v>20000</v>
      </c>
    </row>
    <row r="323" spans="1:7" x14ac:dyDescent="0.25">
      <c r="A323" s="1">
        <v>45821.469872685186</v>
      </c>
      <c r="B323" s="2">
        <v>45821</v>
      </c>
      <c r="C323">
        <v>11</v>
      </c>
      <c r="D323">
        <v>30288758</v>
      </c>
      <c r="E323" t="s">
        <v>46</v>
      </c>
      <c r="F323" t="s">
        <v>46</v>
      </c>
      <c r="G323">
        <v>20000</v>
      </c>
    </row>
    <row r="324" spans="1:7" x14ac:dyDescent="0.25">
      <c r="A324" s="1">
        <v>45821.470902777779</v>
      </c>
      <c r="B324" s="2">
        <v>45821</v>
      </c>
      <c r="C324">
        <v>11</v>
      </c>
      <c r="D324">
        <v>21323261</v>
      </c>
      <c r="E324" t="s">
        <v>46</v>
      </c>
      <c r="F324" t="s">
        <v>46</v>
      </c>
      <c r="G324">
        <v>1000</v>
      </c>
    </row>
    <row r="325" spans="1:7" x14ac:dyDescent="0.25">
      <c r="A325" s="1">
        <v>45821.488645833335</v>
      </c>
      <c r="B325" s="2">
        <v>45821</v>
      </c>
      <c r="C325">
        <v>11</v>
      </c>
      <c r="D325">
        <v>30110249</v>
      </c>
      <c r="E325" t="s">
        <v>46</v>
      </c>
      <c r="F325" t="s">
        <v>46</v>
      </c>
      <c r="G325">
        <v>3000</v>
      </c>
    </row>
    <row r="326" spans="1:7" x14ac:dyDescent="0.25">
      <c r="A326" s="1">
        <v>45821.049004629633</v>
      </c>
      <c r="B326" s="2">
        <v>45821</v>
      </c>
      <c r="C326">
        <v>1</v>
      </c>
      <c r="D326">
        <v>27637853</v>
      </c>
      <c r="E326" t="s">
        <v>46</v>
      </c>
      <c r="F326" t="s">
        <v>46</v>
      </c>
      <c r="G326">
        <v>15000</v>
      </c>
    </row>
    <row r="327" spans="1:7" x14ac:dyDescent="0.25">
      <c r="A327" s="1">
        <v>45821.068206018521</v>
      </c>
      <c r="B327" s="2">
        <v>45821</v>
      </c>
      <c r="C327">
        <v>1</v>
      </c>
      <c r="D327">
        <v>22125418</v>
      </c>
      <c r="E327" t="s">
        <v>46</v>
      </c>
      <c r="F327" t="s">
        <v>46</v>
      </c>
      <c r="G327">
        <v>15000</v>
      </c>
    </row>
    <row r="328" spans="1:7" x14ac:dyDescent="0.25">
      <c r="A328" s="1">
        <v>45821.076597222222</v>
      </c>
      <c r="B328" s="2">
        <v>45821</v>
      </c>
      <c r="C328">
        <v>1</v>
      </c>
      <c r="D328">
        <v>32242127</v>
      </c>
      <c r="E328" t="s">
        <v>46</v>
      </c>
      <c r="F328" t="s">
        <v>46</v>
      </c>
      <c r="G328">
        <v>2300</v>
      </c>
    </row>
    <row r="329" spans="1:7" x14ac:dyDescent="0.25">
      <c r="A329" s="1">
        <v>45821.100497685184</v>
      </c>
      <c r="B329" s="2">
        <v>45821</v>
      </c>
      <c r="C329">
        <v>2</v>
      </c>
      <c r="D329">
        <v>39400384</v>
      </c>
      <c r="E329" t="s">
        <v>47</v>
      </c>
      <c r="F329" t="s">
        <v>47</v>
      </c>
      <c r="G329">
        <v>100</v>
      </c>
    </row>
    <row r="330" spans="1:7" x14ac:dyDescent="0.25">
      <c r="A330" s="1">
        <v>45821.105069444442</v>
      </c>
      <c r="B330" s="2">
        <v>45821</v>
      </c>
      <c r="C330">
        <v>2</v>
      </c>
      <c r="D330">
        <v>39400384</v>
      </c>
      <c r="E330" t="s">
        <v>47</v>
      </c>
      <c r="F330" t="s">
        <v>47</v>
      </c>
      <c r="G330">
        <v>100</v>
      </c>
    </row>
    <row r="331" spans="1:7" x14ac:dyDescent="0.25">
      <c r="A331" s="1">
        <v>45821.274016203701</v>
      </c>
      <c r="B331" s="2">
        <v>45821</v>
      </c>
      <c r="C331">
        <v>6</v>
      </c>
      <c r="D331">
        <v>20248139</v>
      </c>
      <c r="E331" t="s">
        <v>46</v>
      </c>
      <c r="F331" t="s">
        <v>46</v>
      </c>
      <c r="G331">
        <v>1000</v>
      </c>
    </row>
    <row r="332" spans="1:7" x14ac:dyDescent="0.25">
      <c r="A332" s="1">
        <v>45821.287418981483</v>
      </c>
      <c r="B332" s="2">
        <v>45821</v>
      </c>
      <c r="C332">
        <v>6</v>
      </c>
      <c r="D332">
        <v>20706573</v>
      </c>
      <c r="E332" t="s">
        <v>46</v>
      </c>
      <c r="F332" t="s">
        <v>46</v>
      </c>
      <c r="G332">
        <v>1800</v>
      </c>
    </row>
    <row r="333" spans="1:7" x14ac:dyDescent="0.25">
      <c r="A333" s="1">
        <v>45821.29996527778</v>
      </c>
      <c r="B333" s="2">
        <v>45821</v>
      </c>
      <c r="C333">
        <v>7</v>
      </c>
      <c r="D333">
        <v>17131340</v>
      </c>
      <c r="E333" t="s">
        <v>46</v>
      </c>
      <c r="F333" t="s">
        <v>46</v>
      </c>
      <c r="G333">
        <v>1000</v>
      </c>
    </row>
    <row r="334" spans="1:7" x14ac:dyDescent="0.25">
      <c r="A334" s="1">
        <v>45821.312337962961</v>
      </c>
      <c r="B334" s="2">
        <v>45821</v>
      </c>
      <c r="C334">
        <v>7</v>
      </c>
      <c r="D334">
        <v>17747837</v>
      </c>
      <c r="E334" t="s">
        <v>46</v>
      </c>
      <c r="F334" t="s">
        <v>46</v>
      </c>
      <c r="G334">
        <v>3000</v>
      </c>
    </row>
    <row r="335" spans="1:7" x14ac:dyDescent="0.25">
      <c r="A335" s="1">
        <v>45821.316145833334</v>
      </c>
      <c r="B335" s="2">
        <v>45821</v>
      </c>
      <c r="C335">
        <v>7</v>
      </c>
      <c r="D335">
        <v>40764892</v>
      </c>
      <c r="E335" t="s">
        <v>46</v>
      </c>
      <c r="F335" t="s">
        <v>46</v>
      </c>
      <c r="G335">
        <v>20000</v>
      </c>
    </row>
    <row r="336" spans="1:7" x14ac:dyDescent="0.25">
      <c r="A336" s="1">
        <v>45821.404722222222</v>
      </c>
      <c r="B336" s="2">
        <v>45821</v>
      </c>
      <c r="C336">
        <v>9</v>
      </c>
      <c r="D336">
        <v>41535159</v>
      </c>
      <c r="E336" t="s">
        <v>46</v>
      </c>
      <c r="F336" t="s">
        <v>46</v>
      </c>
      <c r="G336">
        <v>20000</v>
      </c>
    </row>
    <row r="337" spans="1:7" x14ac:dyDescent="0.25">
      <c r="A337" s="1">
        <v>45851.536793981482</v>
      </c>
      <c r="B337" s="2">
        <v>45851</v>
      </c>
      <c r="C337">
        <v>12</v>
      </c>
      <c r="D337">
        <v>35482340</v>
      </c>
      <c r="E337" t="s">
        <v>47</v>
      </c>
      <c r="F337" t="s">
        <v>47</v>
      </c>
      <c r="G337">
        <v>13400</v>
      </c>
    </row>
    <row r="338" spans="1:7" x14ac:dyDescent="0.25">
      <c r="A338" s="1">
        <v>45851.421944444446</v>
      </c>
      <c r="B338" s="2">
        <v>45851</v>
      </c>
      <c r="C338">
        <v>10</v>
      </c>
      <c r="D338">
        <v>35027013</v>
      </c>
      <c r="E338" t="s">
        <v>47</v>
      </c>
      <c r="F338" t="s">
        <v>47</v>
      </c>
      <c r="G338">
        <v>3700</v>
      </c>
    </row>
    <row r="339" spans="1:7" x14ac:dyDescent="0.25">
      <c r="A339" s="1">
        <v>45851.452881944446</v>
      </c>
      <c r="B339" s="2">
        <v>45851</v>
      </c>
      <c r="C339">
        <v>10</v>
      </c>
      <c r="D339">
        <v>34352368</v>
      </c>
      <c r="E339" t="s">
        <v>47</v>
      </c>
      <c r="F339" t="s">
        <v>47</v>
      </c>
      <c r="G339">
        <v>20000</v>
      </c>
    </row>
    <row r="340" spans="1:7" x14ac:dyDescent="0.25">
      <c r="A340" s="1">
        <v>45851.470879629633</v>
      </c>
      <c r="B340" s="2">
        <v>45851</v>
      </c>
      <c r="C340">
        <v>11</v>
      </c>
      <c r="D340">
        <v>29215789</v>
      </c>
      <c r="E340" t="s">
        <v>47</v>
      </c>
      <c r="F340" t="s">
        <v>47</v>
      </c>
      <c r="G340">
        <v>2000</v>
      </c>
    </row>
    <row r="341" spans="1:7" x14ac:dyDescent="0.25">
      <c r="A341" s="1">
        <v>45851.483136574076</v>
      </c>
      <c r="B341" s="2">
        <v>45851</v>
      </c>
      <c r="C341">
        <v>11</v>
      </c>
      <c r="D341">
        <v>34328021</v>
      </c>
      <c r="E341" t="s">
        <v>47</v>
      </c>
      <c r="F341" t="s">
        <v>47</v>
      </c>
      <c r="G341">
        <v>300</v>
      </c>
    </row>
    <row r="342" spans="1:7" x14ac:dyDescent="0.25">
      <c r="A342" s="1">
        <v>45851.485555555555</v>
      </c>
      <c r="B342" s="2">
        <v>45851</v>
      </c>
      <c r="C342">
        <v>11</v>
      </c>
      <c r="D342">
        <v>27253403</v>
      </c>
      <c r="E342" t="s">
        <v>46</v>
      </c>
      <c r="F342" t="s">
        <v>46</v>
      </c>
      <c r="G342">
        <v>10000</v>
      </c>
    </row>
    <row r="343" spans="1:7" x14ac:dyDescent="0.25">
      <c r="A343" s="1">
        <v>45851.493726851855</v>
      </c>
      <c r="B343" s="2">
        <v>45851</v>
      </c>
      <c r="C343">
        <v>11</v>
      </c>
      <c r="D343">
        <v>17747837</v>
      </c>
      <c r="E343" t="s">
        <v>46</v>
      </c>
      <c r="F343" t="s">
        <v>46</v>
      </c>
      <c r="G343">
        <v>3000</v>
      </c>
    </row>
    <row r="344" spans="1:7" x14ac:dyDescent="0.25">
      <c r="A344" s="1">
        <v>45851.502337962964</v>
      </c>
      <c r="B344" s="2">
        <v>45851</v>
      </c>
      <c r="C344">
        <v>12</v>
      </c>
      <c r="D344">
        <v>20988429</v>
      </c>
      <c r="E344" t="s">
        <v>47</v>
      </c>
      <c r="F344" t="s">
        <v>47</v>
      </c>
      <c r="G344">
        <v>12000</v>
      </c>
    </row>
    <row r="345" spans="1:7" x14ac:dyDescent="0.25">
      <c r="A345" s="1">
        <v>45851.511678240742</v>
      </c>
      <c r="B345" s="2">
        <v>45851</v>
      </c>
      <c r="C345">
        <v>12</v>
      </c>
      <c r="D345">
        <v>34328021</v>
      </c>
      <c r="E345" t="s">
        <v>47</v>
      </c>
      <c r="F345" t="s">
        <v>47</v>
      </c>
      <c r="G345">
        <v>500</v>
      </c>
    </row>
    <row r="346" spans="1:7" x14ac:dyDescent="0.25">
      <c r="A346" s="1">
        <v>45851.073287037034</v>
      </c>
      <c r="B346" s="2">
        <v>45851</v>
      </c>
      <c r="C346">
        <v>1</v>
      </c>
      <c r="D346">
        <v>28465717</v>
      </c>
      <c r="E346" t="s">
        <v>46</v>
      </c>
      <c r="F346" t="s">
        <v>46</v>
      </c>
      <c r="G346">
        <v>5000</v>
      </c>
    </row>
    <row r="347" spans="1:7" x14ac:dyDescent="0.25">
      <c r="A347" s="1">
        <v>45851.080069444448</v>
      </c>
      <c r="B347" s="2">
        <v>45851</v>
      </c>
      <c r="C347">
        <v>1</v>
      </c>
      <c r="D347">
        <v>31748816</v>
      </c>
      <c r="E347" t="s">
        <v>47</v>
      </c>
      <c r="F347" t="s">
        <v>47</v>
      </c>
      <c r="G347">
        <v>4000</v>
      </c>
    </row>
    <row r="348" spans="1:7" x14ac:dyDescent="0.25">
      <c r="A348" s="1">
        <v>45851.086851851855</v>
      </c>
      <c r="B348" s="2">
        <v>45851</v>
      </c>
      <c r="C348">
        <v>2</v>
      </c>
      <c r="D348">
        <v>38650971</v>
      </c>
      <c r="E348" t="s">
        <v>47</v>
      </c>
      <c r="F348" t="s">
        <v>47</v>
      </c>
      <c r="G348">
        <v>4000</v>
      </c>
    </row>
    <row r="349" spans="1:7" x14ac:dyDescent="0.25">
      <c r="A349" s="1">
        <v>45851.11210648148</v>
      </c>
      <c r="B349" s="2">
        <v>45851</v>
      </c>
      <c r="C349">
        <v>2</v>
      </c>
      <c r="D349">
        <v>40355092</v>
      </c>
      <c r="E349" t="s">
        <v>47</v>
      </c>
      <c r="F349" t="s">
        <v>47</v>
      </c>
      <c r="G349">
        <v>3000</v>
      </c>
    </row>
    <row r="350" spans="1:7" x14ac:dyDescent="0.25">
      <c r="A350" s="1">
        <v>45851.162349537037</v>
      </c>
      <c r="B350" s="2">
        <v>45851</v>
      </c>
      <c r="C350">
        <v>3</v>
      </c>
      <c r="D350">
        <v>29164688</v>
      </c>
      <c r="E350" t="s">
        <v>47</v>
      </c>
      <c r="F350" t="s">
        <v>47</v>
      </c>
      <c r="G350">
        <v>3000</v>
      </c>
    </row>
    <row r="351" spans="1:7" x14ac:dyDescent="0.25">
      <c r="A351" s="1">
        <v>45851.211342592593</v>
      </c>
      <c r="B351" s="2">
        <v>45851</v>
      </c>
      <c r="C351">
        <v>5</v>
      </c>
      <c r="D351">
        <v>33816796</v>
      </c>
      <c r="E351" t="s">
        <v>47</v>
      </c>
      <c r="F351" t="s">
        <v>47</v>
      </c>
      <c r="G351">
        <v>3000</v>
      </c>
    </row>
    <row r="352" spans="1:7" x14ac:dyDescent="0.25">
      <c r="A352" s="1">
        <v>45851.265069444446</v>
      </c>
      <c r="B352" s="2">
        <v>45851</v>
      </c>
      <c r="C352">
        <v>6</v>
      </c>
      <c r="D352">
        <v>38507723</v>
      </c>
      <c r="E352" t="s">
        <v>47</v>
      </c>
      <c r="F352" t="s">
        <v>47</v>
      </c>
      <c r="G352">
        <v>2000</v>
      </c>
    </row>
    <row r="353" spans="1:7" x14ac:dyDescent="0.25">
      <c r="A353" s="1">
        <v>45851.280844907407</v>
      </c>
      <c r="B353" s="2">
        <v>45851</v>
      </c>
      <c r="C353">
        <v>6</v>
      </c>
      <c r="D353">
        <v>37087380</v>
      </c>
      <c r="E353" t="s">
        <v>47</v>
      </c>
      <c r="F353" t="s">
        <v>47</v>
      </c>
      <c r="G353">
        <v>7000</v>
      </c>
    </row>
    <row r="354" spans="1:7" x14ac:dyDescent="0.25">
      <c r="A354" s="1">
        <v>45851.404629629629</v>
      </c>
      <c r="B354" s="2">
        <v>45851</v>
      </c>
      <c r="C354">
        <v>9</v>
      </c>
      <c r="D354">
        <v>24787932</v>
      </c>
      <c r="E354" t="s">
        <v>47</v>
      </c>
      <c r="F354" t="s">
        <v>47</v>
      </c>
      <c r="G354">
        <v>10000</v>
      </c>
    </row>
    <row r="355" spans="1:7" x14ac:dyDescent="0.25">
      <c r="A355" s="1">
        <v>45851.409722222219</v>
      </c>
      <c r="B355" s="2">
        <v>45851</v>
      </c>
      <c r="C355">
        <v>9</v>
      </c>
      <c r="D355">
        <v>24787932</v>
      </c>
      <c r="E355" t="s">
        <v>47</v>
      </c>
      <c r="F355" t="s">
        <v>47</v>
      </c>
      <c r="G355">
        <v>10000</v>
      </c>
    </row>
    <row r="356" spans="1:7" x14ac:dyDescent="0.25">
      <c r="A356" s="1">
        <v>45851.415081018517</v>
      </c>
      <c r="B356" s="2">
        <v>45851</v>
      </c>
      <c r="C356">
        <v>9</v>
      </c>
      <c r="D356">
        <v>24787932</v>
      </c>
      <c r="E356" t="s">
        <v>47</v>
      </c>
      <c r="F356" t="s">
        <v>47</v>
      </c>
      <c r="G356">
        <v>10000</v>
      </c>
    </row>
    <row r="357" spans="1:7" x14ac:dyDescent="0.25">
      <c r="A357" s="1">
        <v>45730.436851851853</v>
      </c>
      <c r="B357" s="2">
        <v>45730</v>
      </c>
      <c r="C357">
        <v>10</v>
      </c>
      <c r="D357">
        <v>24875095</v>
      </c>
      <c r="E357" t="s">
        <v>46</v>
      </c>
      <c r="F357" t="s">
        <v>46</v>
      </c>
      <c r="G357">
        <v>40000</v>
      </c>
    </row>
    <row r="358" spans="1:7" x14ac:dyDescent="0.25">
      <c r="A358" s="1">
        <v>45730.442372685182</v>
      </c>
      <c r="B358" s="2">
        <v>45730</v>
      </c>
      <c r="C358">
        <v>10</v>
      </c>
      <c r="D358">
        <v>20706573</v>
      </c>
      <c r="E358" t="s">
        <v>46</v>
      </c>
      <c r="F358" t="s">
        <v>46</v>
      </c>
      <c r="G358">
        <v>1400</v>
      </c>
    </row>
    <row r="359" spans="1:7" x14ac:dyDescent="0.25">
      <c r="A359" s="1">
        <v>45730.055011574077</v>
      </c>
      <c r="B359" s="2">
        <v>45730</v>
      </c>
      <c r="C359">
        <v>1</v>
      </c>
      <c r="D359">
        <v>32514192</v>
      </c>
      <c r="E359" t="s">
        <v>46</v>
      </c>
      <c r="F359" t="s">
        <v>46</v>
      </c>
      <c r="G359">
        <v>3000</v>
      </c>
    </row>
    <row r="360" spans="1:7" x14ac:dyDescent="0.25">
      <c r="A360" s="1">
        <v>45730.332395833335</v>
      </c>
      <c r="B360" s="2">
        <v>45730</v>
      </c>
      <c r="C360">
        <v>7</v>
      </c>
      <c r="D360">
        <v>21323261</v>
      </c>
      <c r="E360" t="s">
        <v>46</v>
      </c>
      <c r="F360" t="s">
        <v>46</v>
      </c>
      <c r="G360">
        <v>2000</v>
      </c>
    </row>
    <row r="361" spans="1:7" x14ac:dyDescent="0.25">
      <c r="A361" s="1">
        <v>45730.364895833336</v>
      </c>
      <c r="B361" s="2">
        <v>45730</v>
      </c>
      <c r="C361">
        <v>8</v>
      </c>
      <c r="D361">
        <v>20706573</v>
      </c>
      <c r="E361" t="s">
        <v>46</v>
      </c>
      <c r="F361" t="s">
        <v>46</v>
      </c>
      <c r="G361">
        <v>1200</v>
      </c>
    </row>
    <row r="362" spans="1:7" x14ac:dyDescent="0.25">
      <c r="A362" s="1">
        <v>45761.489583333336</v>
      </c>
      <c r="B362" s="2">
        <v>45761</v>
      </c>
      <c r="C362">
        <v>11</v>
      </c>
      <c r="D362">
        <v>20706573</v>
      </c>
      <c r="E362" t="s">
        <v>46</v>
      </c>
      <c r="F362" t="s">
        <v>46</v>
      </c>
      <c r="G362">
        <v>600</v>
      </c>
    </row>
    <row r="363" spans="1:7" x14ac:dyDescent="0.25">
      <c r="A363" s="1">
        <v>45761.501423611109</v>
      </c>
      <c r="B363" s="2">
        <v>45761</v>
      </c>
      <c r="C363">
        <v>12</v>
      </c>
      <c r="D363">
        <v>32256048</v>
      </c>
      <c r="E363" t="s">
        <v>46</v>
      </c>
      <c r="F363" t="s">
        <v>46</v>
      </c>
      <c r="G363">
        <v>10000</v>
      </c>
    </row>
    <row r="364" spans="1:7" x14ac:dyDescent="0.25">
      <c r="A364" s="1">
        <v>45761.53979166667</v>
      </c>
      <c r="B364" s="2">
        <v>45761</v>
      </c>
      <c r="C364">
        <v>12</v>
      </c>
      <c r="D364">
        <v>32514192</v>
      </c>
      <c r="E364" t="s">
        <v>46</v>
      </c>
      <c r="F364" t="s">
        <v>46</v>
      </c>
      <c r="G364">
        <v>4000</v>
      </c>
    </row>
    <row r="365" spans="1:7" x14ac:dyDescent="0.25">
      <c r="A365" s="1">
        <v>45761.087500000001</v>
      </c>
      <c r="B365" s="2">
        <v>45761</v>
      </c>
      <c r="C365">
        <v>2</v>
      </c>
      <c r="D365">
        <v>31898409</v>
      </c>
      <c r="E365" t="s">
        <v>46</v>
      </c>
      <c r="F365" t="s">
        <v>46</v>
      </c>
      <c r="G365">
        <v>10000</v>
      </c>
    </row>
    <row r="366" spans="1:7" x14ac:dyDescent="0.25">
      <c r="A366" s="1">
        <v>45761.273148148146</v>
      </c>
      <c r="B366" s="2">
        <v>45761</v>
      </c>
      <c r="C366">
        <v>6</v>
      </c>
      <c r="D366">
        <v>26776388</v>
      </c>
      <c r="E366" t="s">
        <v>46</v>
      </c>
      <c r="F366" t="s">
        <v>46</v>
      </c>
      <c r="G366">
        <v>10000</v>
      </c>
    </row>
    <row r="367" spans="1:7" x14ac:dyDescent="0.25">
      <c r="A367" s="1">
        <v>45761.275266203702</v>
      </c>
      <c r="B367" s="2">
        <v>45761</v>
      </c>
      <c r="C367">
        <v>6</v>
      </c>
      <c r="D367">
        <v>17131340</v>
      </c>
      <c r="E367" t="s">
        <v>46</v>
      </c>
      <c r="F367" t="s">
        <v>46</v>
      </c>
      <c r="G367">
        <v>570</v>
      </c>
    </row>
    <row r="368" spans="1:7" x14ac:dyDescent="0.25">
      <c r="A368" s="1">
        <v>45761.320405092592</v>
      </c>
      <c r="B368" s="2">
        <v>45761</v>
      </c>
      <c r="C368">
        <v>7</v>
      </c>
      <c r="D368">
        <v>20706573</v>
      </c>
      <c r="E368" t="s">
        <v>46</v>
      </c>
      <c r="F368" t="s">
        <v>46</v>
      </c>
      <c r="G368">
        <v>1200</v>
      </c>
    </row>
    <row r="369" spans="1:7" x14ac:dyDescent="0.25">
      <c r="A369" s="1">
        <v>45761.330613425926</v>
      </c>
      <c r="B369" s="2">
        <v>45761</v>
      </c>
      <c r="C369">
        <v>7</v>
      </c>
      <c r="D369">
        <v>33671569</v>
      </c>
      <c r="E369" t="s">
        <v>46</v>
      </c>
      <c r="F369" t="s">
        <v>46</v>
      </c>
      <c r="G369">
        <v>4000</v>
      </c>
    </row>
    <row r="370" spans="1:7" x14ac:dyDescent="0.25">
      <c r="A370" s="1">
        <v>45761.348229166666</v>
      </c>
      <c r="B370" s="2">
        <v>45761</v>
      </c>
      <c r="C370">
        <v>8</v>
      </c>
      <c r="D370">
        <v>29293651</v>
      </c>
      <c r="E370" t="s">
        <v>46</v>
      </c>
      <c r="F370" t="s">
        <v>46</v>
      </c>
      <c r="G370">
        <v>3100</v>
      </c>
    </row>
    <row r="371" spans="1:7" x14ac:dyDescent="0.25">
      <c r="A371" s="1">
        <v>45761.361909722225</v>
      </c>
      <c r="B371" s="2">
        <v>45761</v>
      </c>
      <c r="C371">
        <v>8</v>
      </c>
      <c r="D371">
        <v>27252469</v>
      </c>
      <c r="E371" t="s">
        <v>46</v>
      </c>
      <c r="F371" t="s">
        <v>46</v>
      </c>
      <c r="G371">
        <v>8000</v>
      </c>
    </row>
    <row r="372" spans="1:7" x14ac:dyDescent="0.25">
      <c r="A372" s="1">
        <v>45761.384606481479</v>
      </c>
      <c r="B372" s="2">
        <v>45761</v>
      </c>
      <c r="C372">
        <v>9</v>
      </c>
      <c r="D372">
        <v>31074698</v>
      </c>
      <c r="E372" t="s">
        <v>46</v>
      </c>
      <c r="F372" t="s">
        <v>46</v>
      </c>
      <c r="G372">
        <v>10000</v>
      </c>
    </row>
    <row r="373" spans="1:7" x14ac:dyDescent="0.25">
      <c r="A373" s="1">
        <v>45791.417361111111</v>
      </c>
      <c r="B373" s="2">
        <v>45791</v>
      </c>
      <c r="C373">
        <v>10</v>
      </c>
      <c r="D373">
        <v>24875095</v>
      </c>
      <c r="E373" t="s">
        <v>46</v>
      </c>
      <c r="F373" t="s">
        <v>46</v>
      </c>
      <c r="G373">
        <v>40000</v>
      </c>
    </row>
    <row r="374" spans="1:7" x14ac:dyDescent="0.25">
      <c r="A374" s="1">
        <v>45791.457696759258</v>
      </c>
      <c r="B374" s="2">
        <v>45791</v>
      </c>
      <c r="C374">
        <v>10</v>
      </c>
      <c r="D374">
        <v>21310862</v>
      </c>
      <c r="E374" t="s">
        <v>46</v>
      </c>
      <c r="F374" t="s">
        <v>46</v>
      </c>
      <c r="G374">
        <v>50000</v>
      </c>
    </row>
    <row r="375" spans="1:7" x14ac:dyDescent="0.25">
      <c r="A375" s="1">
        <v>45791.476006944446</v>
      </c>
      <c r="B375" s="2">
        <v>45791</v>
      </c>
      <c r="C375">
        <v>11</v>
      </c>
      <c r="D375">
        <v>20919115</v>
      </c>
      <c r="E375" t="s">
        <v>46</v>
      </c>
      <c r="F375" t="s">
        <v>46</v>
      </c>
      <c r="G375">
        <v>10000</v>
      </c>
    </row>
    <row r="376" spans="1:7" x14ac:dyDescent="0.25">
      <c r="A376" s="1">
        <v>45791.478518518517</v>
      </c>
      <c r="B376" s="2">
        <v>45791</v>
      </c>
      <c r="C376">
        <v>11</v>
      </c>
      <c r="D376">
        <v>25321080</v>
      </c>
      <c r="E376" t="s">
        <v>46</v>
      </c>
      <c r="F376" t="s">
        <v>46</v>
      </c>
      <c r="G376">
        <v>8000</v>
      </c>
    </row>
    <row r="377" spans="1:7" x14ac:dyDescent="0.25">
      <c r="A377" s="1">
        <v>45791.495393518519</v>
      </c>
      <c r="B377" s="2">
        <v>45791</v>
      </c>
      <c r="C377">
        <v>11</v>
      </c>
      <c r="D377">
        <v>32514192</v>
      </c>
      <c r="E377" t="s">
        <v>46</v>
      </c>
      <c r="F377" t="s">
        <v>46</v>
      </c>
      <c r="G377">
        <v>6000</v>
      </c>
    </row>
    <row r="378" spans="1:7" x14ac:dyDescent="0.25">
      <c r="A378" s="1">
        <v>45791.495648148149</v>
      </c>
      <c r="B378" s="2">
        <v>45791</v>
      </c>
      <c r="C378">
        <v>11</v>
      </c>
      <c r="D378">
        <v>21633771</v>
      </c>
      <c r="E378" t="s">
        <v>46</v>
      </c>
      <c r="F378" t="s">
        <v>46</v>
      </c>
      <c r="G378">
        <v>10000</v>
      </c>
    </row>
    <row r="379" spans="1:7" x14ac:dyDescent="0.25">
      <c r="A379" s="1">
        <v>45791.537037037036</v>
      </c>
      <c r="B379" s="2">
        <v>45791</v>
      </c>
      <c r="C379">
        <v>12</v>
      </c>
      <c r="D379">
        <v>20248139</v>
      </c>
      <c r="E379" t="s">
        <v>46</v>
      </c>
      <c r="F379" t="s">
        <v>46</v>
      </c>
      <c r="G379">
        <v>5000</v>
      </c>
    </row>
    <row r="380" spans="1:7" x14ac:dyDescent="0.25">
      <c r="A380" s="1">
        <v>45791.067569444444</v>
      </c>
      <c r="B380" s="2">
        <v>45791</v>
      </c>
      <c r="C380">
        <v>1</v>
      </c>
      <c r="D380">
        <v>20706573</v>
      </c>
      <c r="E380" t="s">
        <v>46</v>
      </c>
      <c r="F380" t="s">
        <v>46</v>
      </c>
      <c r="G380">
        <v>800</v>
      </c>
    </row>
    <row r="381" spans="1:7" x14ac:dyDescent="0.25">
      <c r="A381" s="1">
        <v>45791.077349537038</v>
      </c>
      <c r="B381" s="2">
        <v>45791</v>
      </c>
      <c r="C381">
        <v>1</v>
      </c>
      <c r="D381">
        <v>24810969</v>
      </c>
      <c r="E381" t="s">
        <v>46</v>
      </c>
      <c r="F381" t="s">
        <v>46</v>
      </c>
      <c r="G381">
        <v>6200</v>
      </c>
    </row>
    <row r="382" spans="1:7" x14ac:dyDescent="0.25">
      <c r="A382" s="1">
        <v>45791.248078703706</v>
      </c>
      <c r="B382" s="2">
        <v>45791</v>
      </c>
      <c r="C382">
        <v>5</v>
      </c>
      <c r="D382">
        <v>39399266</v>
      </c>
      <c r="E382" t="s">
        <v>46</v>
      </c>
      <c r="F382" t="s">
        <v>46</v>
      </c>
      <c r="G382">
        <v>2000</v>
      </c>
    </row>
    <row r="383" spans="1:7" x14ac:dyDescent="0.25">
      <c r="A383" s="1">
        <v>45791.286574074074</v>
      </c>
      <c r="B383" s="2">
        <v>45791</v>
      </c>
      <c r="C383">
        <v>6</v>
      </c>
      <c r="D383">
        <v>28018264</v>
      </c>
      <c r="E383" t="s">
        <v>46</v>
      </c>
      <c r="F383" t="s">
        <v>46</v>
      </c>
      <c r="G383">
        <v>20000</v>
      </c>
    </row>
    <row r="384" spans="1:7" x14ac:dyDescent="0.25">
      <c r="A384" s="1">
        <v>45791.29550925926</v>
      </c>
      <c r="B384" s="2">
        <v>45791</v>
      </c>
      <c r="C384">
        <v>7</v>
      </c>
      <c r="D384">
        <v>32192024</v>
      </c>
      <c r="E384" t="s">
        <v>46</v>
      </c>
      <c r="F384" t="s">
        <v>46</v>
      </c>
      <c r="G384">
        <v>2000</v>
      </c>
    </row>
    <row r="385" spans="1:7" x14ac:dyDescent="0.25">
      <c r="A385" s="1">
        <v>45791.300659722219</v>
      </c>
      <c r="B385" s="2">
        <v>45791</v>
      </c>
      <c r="C385">
        <v>7</v>
      </c>
      <c r="D385">
        <v>34288949</v>
      </c>
      <c r="E385" t="s">
        <v>46</v>
      </c>
      <c r="F385" t="s">
        <v>46</v>
      </c>
      <c r="G385">
        <v>1000</v>
      </c>
    </row>
    <row r="386" spans="1:7" x14ac:dyDescent="0.25">
      <c r="A386" s="1">
        <v>45791.301828703705</v>
      </c>
      <c r="B386" s="2">
        <v>45791</v>
      </c>
      <c r="C386">
        <v>7</v>
      </c>
      <c r="D386">
        <v>34288949</v>
      </c>
      <c r="E386" t="s">
        <v>46</v>
      </c>
      <c r="F386" t="s">
        <v>46</v>
      </c>
      <c r="G386">
        <v>1100</v>
      </c>
    </row>
    <row r="387" spans="1:7" x14ac:dyDescent="0.25">
      <c r="A387" s="1">
        <v>45791.353587962964</v>
      </c>
      <c r="B387" s="2">
        <v>45791</v>
      </c>
      <c r="C387">
        <v>8</v>
      </c>
      <c r="D387">
        <v>17747837</v>
      </c>
      <c r="E387" t="s">
        <v>46</v>
      </c>
      <c r="F387" t="s">
        <v>46</v>
      </c>
      <c r="G387">
        <v>3000</v>
      </c>
    </row>
    <row r="388" spans="1:7" x14ac:dyDescent="0.25">
      <c r="A388" s="1">
        <v>45791.355092592596</v>
      </c>
      <c r="B388" s="2">
        <v>45791</v>
      </c>
      <c r="C388">
        <v>8</v>
      </c>
      <c r="D388">
        <v>27252469</v>
      </c>
      <c r="E388" t="s">
        <v>46</v>
      </c>
      <c r="F388" t="s">
        <v>46</v>
      </c>
      <c r="G388">
        <v>10000</v>
      </c>
    </row>
    <row r="389" spans="1:7" x14ac:dyDescent="0.25">
      <c r="A389" s="1">
        <v>45791.371365740742</v>
      </c>
      <c r="B389" s="2">
        <v>45791</v>
      </c>
      <c r="C389">
        <v>8</v>
      </c>
      <c r="D389">
        <v>43836147</v>
      </c>
      <c r="E389" t="s">
        <v>46</v>
      </c>
      <c r="F389" t="s">
        <v>46</v>
      </c>
      <c r="G389">
        <v>3000</v>
      </c>
    </row>
    <row r="390" spans="1:7" x14ac:dyDescent="0.25">
      <c r="A390" s="1">
        <v>45822.507372685184</v>
      </c>
      <c r="B390" s="2">
        <v>45822</v>
      </c>
      <c r="C390">
        <v>12</v>
      </c>
      <c r="D390">
        <v>39400384</v>
      </c>
      <c r="E390" t="s">
        <v>47</v>
      </c>
      <c r="F390" t="s">
        <v>47</v>
      </c>
      <c r="G390">
        <v>100</v>
      </c>
    </row>
    <row r="391" spans="1:7" x14ac:dyDescent="0.25">
      <c r="A391" s="1">
        <v>45822.528414351851</v>
      </c>
      <c r="B391" s="2">
        <v>45822</v>
      </c>
      <c r="C391">
        <v>12</v>
      </c>
      <c r="D391">
        <v>33970928</v>
      </c>
      <c r="E391" t="s">
        <v>47</v>
      </c>
      <c r="F391" t="s">
        <v>47</v>
      </c>
      <c r="G391">
        <v>100</v>
      </c>
    </row>
    <row r="392" spans="1:7" x14ac:dyDescent="0.25">
      <c r="A392" s="1">
        <v>45822.534502314818</v>
      </c>
      <c r="B392" s="2">
        <v>45822</v>
      </c>
      <c r="C392">
        <v>12</v>
      </c>
      <c r="D392">
        <v>39400384</v>
      </c>
      <c r="E392" t="s">
        <v>47</v>
      </c>
      <c r="F392" t="s">
        <v>47</v>
      </c>
      <c r="G392">
        <v>100</v>
      </c>
    </row>
    <row r="393" spans="1:7" x14ac:dyDescent="0.25">
      <c r="A393" s="1">
        <v>45822.061527777776</v>
      </c>
      <c r="B393" s="2">
        <v>45822</v>
      </c>
      <c r="C393">
        <v>1</v>
      </c>
      <c r="D393">
        <v>33970928</v>
      </c>
      <c r="E393" t="s">
        <v>47</v>
      </c>
      <c r="F393" t="s">
        <v>47</v>
      </c>
      <c r="G393">
        <v>100</v>
      </c>
    </row>
    <row r="394" spans="1:7" x14ac:dyDescent="0.25">
      <c r="A394" s="1">
        <v>45822.402557870373</v>
      </c>
      <c r="B394" s="2">
        <v>45822</v>
      </c>
      <c r="C394">
        <v>9</v>
      </c>
      <c r="D394">
        <v>32514192</v>
      </c>
      <c r="E394" t="s">
        <v>46</v>
      </c>
      <c r="F394" t="s">
        <v>46</v>
      </c>
      <c r="G394">
        <v>8000</v>
      </c>
    </row>
    <row r="395" spans="1:7" x14ac:dyDescent="0.25">
      <c r="A395" s="1">
        <v>45822.452175925922</v>
      </c>
      <c r="B395" s="2">
        <v>45822</v>
      </c>
      <c r="C395">
        <v>10</v>
      </c>
      <c r="D395">
        <v>31870337</v>
      </c>
      <c r="E395" t="s">
        <v>46</v>
      </c>
      <c r="F395" t="s">
        <v>46</v>
      </c>
      <c r="G395">
        <v>3000</v>
      </c>
    </row>
    <row r="396" spans="1:7" x14ac:dyDescent="0.25">
      <c r="A396" s="1">
        <v>45822.478958333333</v>
      </c>
      <c r="B396" s="2">
        <v>45822</v>
      </c>
      <c r="C396">
        <v>11</v>
      </c>
      <c r="D396">
        <v>17747837</v>
      </c>
      <c r="E396" t="s">
        <v>46</v>
      </c>
      <c r="F396" t="s">
        <v>46</v>
      </c>
      <c r="G396">
        <v>3000</v>
      </c>
    </row>
    <row r="397" spans="1:7" x14ac:dyDescent="0.25">
      <c r="A397" s="1">
        <v>45822.479768518519</v>
      </c>
      <c r="B397" s="2">
        <v>45822</v>
      </c>
      <c r="C397">
        <v>11</v>
      </c>
      <c r="D397">
        <v>28996713</v>
      </c>
      <c r="E397" t="s">
        <v>46</v>
      </c>
      <c r="F397" t="s">
        <v>46</v>
      </c>
      <c r="G397">
        <v>3000</v>
      </c>
    </row>
    <row r="398" spans="1:7" x14ac:dyDescent="0.25">
      <c r="A398" s="1">
        <v>45822.518680555557</v>
      </c>
      <c r="B398" s="2">
        <v>45822</v>
      </c>
      <c r="C398">
        <v>12</v>
      </c>
      <c r="D398">
        <v>22450529</v>
      </c>
      <c r="E398" t="s">
        <v>46</v>
      </c>
      <c r="F398" t="s">
        <v>46</v>
      </c>
      <c r="G398">
        <v>2100</v>
      </c>
    </row>
    <row r="399" spans="1:7" x14ac:dyDescent="0.25">
      <c r="A399" s="1">
        <v>45822.536307870374</v>
      </c>
      <c r="B399" s="2">
        <v>45822</v>
      </c>
      <c r="C399">
        <v>12</v>
      </c>
      <c r="D399">
        <v>30288758</v>
      </c>
      <c r="E399" t="s">
        <v>46</v>
      </c>
      <c r="F399" t="s">
        <v>46</v>
      </c>
      <c r="G399">
        <v>20000</v>
      </c>
    </row>
    <row r="400" spans="1:7" x14ac:dyDescent="0.25">
      <c r="A400" s="1">
        <v>45822.063425925924</v>
      </c>
      <c r="B400" s="2">
        <v>45822</v>
      </c>
      <c r="C400">
        <v>1</v>
      </c>
      <c r="D400">
        <v>20919115</v>
      </c>
      <c r="E400" t="s">
        <v>46</v>
      </c>
      <c r="F400" t="s">
        <v>46</v>
      </c>
      <c r="G400">
        <v>9500</v>
      </c>
    </row>
    <row r="401" spans="1:7" x14ac:dyDescent="0.25">
      <c r="A401" s="1">
        <v>45822.064930555556</v>
      </c>
      <c r="B401" s="2">
        <v>45822</v>
      </c>
      <c r="C401">
        <v>1</v>
      </c>
      <c r="D401">
        <v>26963166</v>
      </c>
      <c r="E401" t="s">
        <v>46</v>
      </c>
      <c r="F401" t="s">
        <v>46</v>
      </c>
      <c r="G401">
        <v>5000</v>
      </c>
    </row>
    <row r="402" spans="1:7" x14ac:dyDescent="0.25">
      <c r="A402" s="1">
        <v>45822.06962962963</v>
      </c>
      <c r="B402" s="2">
        <v>45822</v>
      </c>
      <c r="C402">
        <v>1</v>
      </c>
      <c r="D402">
        <v>32242127</v>
      </c>
      <c r="E402" t="s">
        <v>46</v>
      </c>
      <c r="F402" t="s">
        <v>46</v>
      </c>
      <c r="G402">
        <v>10000</v>
      </c>
    </row>
    <row r="403" spans="1:7" x14ac:dyDescent="0.25">
      <c r="A403" s="1">
        <v>45822.078900462962</v>
      </c>
      <c r="B403" s="2">
        <v>45822</v>
      </c>
      <c r="C403">
        <v>1</v>
      </c>
      <c r="D403">
        <v>20248139</v>
      </c>
      <c r="E403" t="s">
        <v>46</v>
      </c>
      <c r="F403" t="s">
        <v>46</v>
      </c>
      <c r="G403">
        <v>1000</v>
      </c>
    </row>
    <row r="404" spans="1:7" x14ac:dyDescent="0.25">
      <c r="A404" s="1">
        <v>45822.083344907405</v>
      </c>
      <c r="B404" s="2">
        <v>45822</v>
      </c>
      <c r="C404">
        <v>2</v>
      </c>
      <c r="D404">
        <v>30288758</v>
      </c>
      <c r="E404" t="s">
        <v>46</v>
      </c>
      <c r="F404" t="s">
        <v>46</v>
      </c>
      <c r="G404">
        <v>16950</v>
      </c>
    </row>
    <row r="405" spans="1:7" x14ac:dyDescent="0.25">
      <c r="A405" s="1">
        <v>45822.274768518517</v>
      </c>
      <c r="B405" s="2">
        <v>45822</v>
      </c>
      <c r="C405">
        <v>6</v>
      </c>
      <c r="D405">
        <v>27252469</v>
      </c>
      <c r="E405" t="s">
        <v>46</v>
      </c>
      <c r="F405" t="s">
        <v>46</v>
      </c>
      <c r="G405">
        <v>12000</v>
      </c>
    </row>
    <row r="406" spans="1:7" x14ac:dyDescent="0.25">
      <c r="A406" s="1">
        <v>45822.296932870369</v>
      </c>
      <c r="B406" s="2">
        <v>45822</v>
      </c>
      <c r="C406">
        <v>7</v>
      </c>
      <c r="D406">
        <v>22450529</v>
      </c>
      <c r="E406" t="s">
        <v>46</v>
      </c>
      <c r="F406" t="s">
        <v>46</v>
      </c>
      <c r="G406">
        <v>2000</v>
      </c>
    </row>
    <row r="407" spans="1:7" x14ac:dyDescent="0.25">
      <c r="A407" s="1">
        <v>45822.301759259259</v>
      </c>
      <c r="B407" s="2">
        <v>45822</v>
      </c>
      <c r="C407">
        <v>7</v>
      </c>
      <c r="D407">
        <v>17747837</v>
      </c>
      <c r="E407" t="s">
        <v>46</v>
      </c>
      <c r="F407" t="s">
        <v>46</v>
      </c>
      <c r="G407">
        <v>4000</v>
      </c>
    </row>
    <row r="408" spans="1:7" x14ac:dyDescent="0.25">
      <c r="A408" s="1">
        <v>45822.302418981482</v>
      </c>
      <c r="B408" s="2">
        <v>45822</v>
      </c>
      <c r="C408">
        <v>7</v>
      </c>
      <c r="D408">
        <v>20248139</v>
      </c>
      <c r="E408" t="s">
        <v>46</v>
      </c>
      <c r="F408" t="s">
        <v>46</v>
      </c>
      <c r="G408">
        <v>5000</v>
      </c>
    </row>
    <row r="409" spans="1:7" x14ac:dyDescent="0.25">
      <c r="A409" s="1">
        <v>45822.399097222224</v>
      </c>
      <c r="B409" s="2">
        <v>45822</v>
      </c>
      <c r="C409">
        <v>9</v>
      </c>
      <c r="D409">
        <v>31074698</v>
      </c>
      <c r="E409" t="s">
        <v>46</v>
      </c>
      <c r="F409" t="s">
        <v>46</v>
      </c>
      <c r="G409">
        <v>10000</v>
      </c>
    </row>
    <row r="410" spans="1:7" x14ac:dyDescent="0.25">
      <c r="A410" s="1">
        <v>45852.312199074076</v>
      </c>
      <c r="B410" s="2">
        <v>45852</v>
      </c>
      <c r="C410">
        <v>7</v>
      </c>
      <c r="D410">
        <v>27630324</v>
      </c>
      <c r="E410" t="s">
        <v>47</v>
      </c>
      <c r="F410" t="s">
        <v>47</v>
      </c>
      <c r="G410">
        <v>6000</v>
      </c>
    </row>
    <row r="411" spans="1:7" x14ac:dyDescent="0.25">
      <c r="A411" s="1">
        <v>45852.456111111111</v>
      </c>
      <c r="B411" s="2">
        <v>45852</v>
      </c>
      <c r="C411">
        <v>10</v>
      </c>
      <c r="D411">
        <v>36415857</v>
      </c>
      <c r="E411" t="s">
        <v>46</v>
      </c>
      <c r="F411" t="s">
        <v>46</v>
      </c>
      <c r="G411">
        <v>10000</v>
      </c>
    </row>
    <row r="412" spans="1:7" x14ac:dyDescent="0.25">
      <c r="A412" s="1">
        <v>45852.460381944446</v>
      </c>
      <c r="B412" s="2">
        <v>45852</v>
      </c>
      <c r="C412">
        <v>11</v>
      </c>
      <c r="D412">
        <v>20919115</v>
      </c>
      <c r="E412" t="s">
        <v>46</v>
      </c>
      <c r="F412" t="s">
        <v>46</v>
      </c>
      <c r="G412">
        <v>8300</v>
      </c>
    </row>
    <row r="413" spans="1:7" x14ac:dyDescent="0.25">
      <c r="A413" s="1">
        <v>45852.478935185187</v>
      </c>
      <c r="B413" s="2">
        <v>45852</v>
      </c>
      <c r="C413">
        <v>11</v>
      </c>
      <c r="D413">
        <v>20706573</v>
      </c>
      <c r="E413" t="s">
        <v>46</v>
      </c>
      <c r="F413" t="s">
        <v>46</v>
      </c>
      <c r="G413">
        <v>1500</v>
      </c>
    </row>
    <row r="414" spans="1:7" x14ac:dyDescent="0.25">
      <c r="A414" s="1">
        <v>45852.484502314815</v>
      </c>
      <c r="B414" s="2">
        <v>45852</v>
      </c>
      <c r="C414">
        <v>11</v>
      </c>
      <c r="D414">
        <v>32455067</v>
      </c>
      <c r="E414" t="s">
        <v>47</v>
      </c>
      <c r="F414" t="s">
        <v>47</v>
      </c>
      <c r="G414">
        <v>1000</v>
      </c>
    </row>
    <row r="415" spans="1:7" x14ac:dyDescent="0.25">
      <c r="A415" s="1">
        <v>45852.484502314815</v>
      </c>
      <c r="B415" s="2">
        <v>45852</v>
      </c>
      <c r="C415">
        <v>11</v>
      </c>
      <c r="D415">
        <v>39679934</v>
      </c>
      <c r="E415" t="s">
        <v>47</v>
      </c>
      <c r="F415" t="s">
        <v>47</v>
      </c>
      <c r="G415">
        <v>2000</v>
      </c>
    </row>
    <row r="416" spans="1:7" x14ac:dyDescent="0.25">
      <c r="A416" s="1">
        <v>45852.484502314815</v>
      </c>
      <c r="B416" s="2">
        <v>45852</v>
      </c>
      <c r="C416">
        <v>11</v>
      </c>
      <c r="D416">
        <v>43949688</v>
      </c>
      <c r="E416" t="s">
        <v>47</v>
      </c>
      <c r="F416" t="s">
        <v>47</v>
      </c>
      <c r="G416">
        <v>1000</v>
      </c>
    </row>
    <row r="417" spans="1:7" x14ac:dyDescent="0.25">
      <c r="A417" s="1">
        <v>45852.484513888892</v>
      </c>
      <c r="B417" s="2">
        <v>45852</v>
      </c>
      <c r="C417">
        <v>11</v>
      </c>
      <c r="D417">
        <v>34328021</v>
      </c>
      <c r="E417" t="s">
        <v>47</v>
      </c>
      <c r="F417" t="s">
        <v>47</v>
      </c>
      <c r="G417">
        <v>300</v>
      </c>
    </row>
    <row r="418" spans="1:7" x14ac:dyDescent="0.25">
      <c r="A418" s="1">
        <v>45852.50371527778</v>
      </c>
      <c r="B418" s="2">
        <v>45852</v>
      </c>
      <c r="C418">
        <v>12</v>
      </c>
      <c r="D418">
        <v>42917318</v>
      </c>
      <c r="E418" t="s">
        <v>47</v>
      </c>
      <c r="F418" t="s">
        <v>47</v>
      </c>
      <c r="G418">
        <v>5000</v>
      </c>
    </row>
    <row r="419" spans="1:7" x14ac:dyDescent="0.25">
      <c r="A419" s="1">
        <v>45852.050856481481</v>
      </c>
      <c r="B419" s="2">
        <v>45852</v>
      </c>
      <c r="C419">
        <v>1</v>
      </c>
      <c r="D419">
        <v>29177432</v>
      </c>
      <c r="E419" t="s">
        <v>46</v>
      </c>
      <c r="F419" t="s">
        <v>46</v>
      </c>
      <c r="G419">
        <v>5000</v>
      </c>
    </row>
    <row r="420" spans="1:7" x14ac:dyDescent="0.25">
      <c r="A420" s="1">
        <v>45852.051006944443</v>
      </c>
      <c r="B420" s="2">
        <v>45852</v>
      </c>
      <c r="C420">
        <v>1</v>
      </c>
      <c r="D420">
        <v>40658375</v>
      </c>
      <c r="E420" t="s">
        <v>47</v>
      </c>
      <c r="F420" t="s">
        <v>47</v>
      </c>
      <c r="G420">
        <v>1750</v>
      </c>
    </row>
    <row r="421" spans="1:7" x14ac:dyDescent="0.25">
      <c r="A421" s="1">
        <v>45852.052083333336</v>
      </c>
      <c r="B421" s="2">
        <v>45852</v>
      </c>
      <c r="C421">
        <v>1</v>
      </c>
      <c r="D421">
        <v>32576143</v>
      </c>
      <c r="E421" t="s">
        <v>46</v>
      </c>
      <c r="F421" t="s">
        <v>46</v>
      </c>
      <c r="G421">
        <v>4000</v>
      </c>
    </row>
    <row r="422" spans="1:7" x14ac:dyDescent="0.25">
      <c r="A422" s="1">
        <v>45852.054525462961</v>
      </c>
      <c r="B422" s="2">
        <v>45852</v>
      </c>
      <c r="C422">
        <v>1</v>
      </c>
      <c r="D422">
        <v>42078732</v>
      </c>
      <c r="E422" t="s">
        <v>47</v>
      </c>
      <c r="F422" t="s">
        <v>47</v>
      </c>
      <c r="G422">
        <v>3000</v>
      </c>
    </row>
    <row r="423" spans="1:7" x14ac:dyDescent="0.25">
      <c r="A423" s="1">
        <v>45852.060925925929</v>
      </c>
      <c r="B423" s="2">
        <v>45852</v>
      </c>
      <c r="C423">
        <v>1</v>
      </c>
      <c r="D423">
        <v>42078732</v>
      </c>
      <c r="E423" t="s">
        <v>47</v>
      </c>
      <c r="F423" t="s">
        <v>47</v>
      </c>
      <c r="G423">
        <v>3000</v>
      </c>
    </row>
    <row r="424" spans="1:7" x14ac:dyDescent="0.25">
      <c r="A424" s="1">
        <v>45852.062916666669</v>
      </c>
      <c r="B424" s="2">
        <v>45852</v>
      </c>
      <c r="C424">
        <v>1</v>
      </c>
      <c r="D424">
        <v>42078732</v>
      </c>
      <c r="E424" t="s">
        <v>47</v>
      </c>
      <c r="F424" t="s">
        <v>47</v>
      </c>
      <c r="G424">
        <v>1060</v>
      </c>
    </row>
    <row r="425" spans="1:7" x14ac:dyDescent="0.25">
      <c r="A425" s="1">
        <v>45852.064571759256</v>
      </c>
      <c r="B425" s="2">
        <v>45852</v>
      </c>
      <c r="C425">
        <v>1</v>
      </c>
      <c r="D425">
        <v>36448470</v>
      </c>
      <c r="E425" t="s">
        <v>46</v>
      </c>
      <c r="F425" t="s">
        <v>46</v>
      </c>
      <c r="G425">
        <v>15000</v>
      </c>
    </row>
    <row r="426" spans="1:7" x14ac:dyDescent="0.25">
      <c r="A426" s="1">
        <v>45852.102372685185</v>
      </c>
      <c r="B426" s="2">
        <v>45852</v>
      </c>
      <c r="C426">
        <v>2</v>
      </c>
      <c r="D426">
        <v>27630324</v>
      </c>
      <c r="E426" t="s">
        <v>47</v>
      </c>
      <c r="F426" t="s">
        <v>47</v>
      </c>
      <c r="G426">
        <v>10000</v>
      </c>
    </row>
    <row r="427" spans="1:7" x14ac:dyDescent="0.25">
      <c r="A427" s="1">
        <v>45852.109305555554</v>
      </c>
      <c r="B427" s="2">
        <v>45852</v>
      </c>
      <c r="C427">
        <v>2</v>
      </c>
      <c r="D427">
        <v>23933466</v>
      </c>
      <c r="E427" t="s">
        <v>47</v>
      </c>
      <c r="F427" t="s">
        <v>47</v>
      </c>
      <c r="G427">
        <v>3000</v>
      </c>
    </row>
    <row r="428" spans="1:7" x14ac:dyDescent="0.25">
      <c r="A428" s="1">
        <v>45852.114537037036</v>
      </c>
      <c r="B428" s="2">
        <v>45852</v>
      </c>
      <c r="C428">
        <v>2</v>
      </c>
      <c r="D428">
        <v>42079777</v>
      </c>
      <c r="E428" t="s">
        <v>47</v>
      </c>
      <c r="F428" t="s">
        <v>47</v>
      </c>
      <c r="G428">
        <v>3000</v>
      </c>
    </row>
    <row r="429" spans="1:7" x14ac:dyDescent="0.25">
      <c r="A429" s="1">
        <v>45852.123564814814</v>
      </c>
      <c r="B429" s="2">
        <v>45852</v>
      </c>
      <c r="C429">
        <v>2</v>
      </c>
      <c r="D429">
        <v>28612285</v>
      </c>
      <c r="E429" t="s">
        <v>47</v>
      </c>
      <c r="F429" t="s">
        <v>47</v>
      </c>
      <c r="G429">
        <v>3000</v>
      </c>
    </row>
    <row r="430" spans="1:7" x14ac:dyDescent="0.25">
      <c r="A430" s="1">
        <v>45852.194548611114</v>
      </c>
      <c r="B430" s="2">
        <v>45852</v>
      </c>
      <c r="C430">
        <v>4</v>
      </c>
      <c r="D430">
        <v>27630324</v>
      </c>
      <c r="E430" t="s">
        <v>47</v>
      </c>
      <c r="F430" t="s">
        <v>47</v>
      </c>
      <c r="G430">
        <v>4900</v>
      </c>
    </row>
    <row r="431" spans="1:7" x14ac:dyDescent="0.25">
      <c r="A431" s="1">
        <v>45852.232430555552</v>
      </c>
      <c r="B431" s="2">
        <v>45852</v>
      </c>
      <c r="C431">
        <v>5</v>
      </c>
      <c r="D431">
        <v>40934932</v>
      </c>
      <c r="E431" t="s">
        <v>47</v>
      </c>
      <c r="F431" t="s">
        <v>47</v>
      </c>
      <c r="G431">
        <v>4100</v>
      </c>
    </row>
    <row r="432" spans="1:7" x14ac:dyDescent="0.25">
      <c r="A432" s="1">
        <v>45852.243819444448</v>
      </c>
      <c r="B432" s="2">
        <v>45852</v>
      </c>
      <c r="C432">
        <v>5</v>
      </c>
      <c r="D432">
        <v>31074698</v>
      </c>
      <c r="E432" t="s">
        <v>46</v>
      </c>
      <c r="F432" t="s">
        <v>46</v>
      </c>
      <c r="G432">
        <v>10000</v>
      </c>
    </row>
    <row r="433" spans="1:7" x14ac:dyDescent="0.25">
      <c r="A433" s="1">
        <v>45852.300185185188</v>
      </c>
      <c r="B433" s="2">
        <v>45852</v>
      </c>
      <c r="C433">
        <v>7</v>
      </c>
      <c r="D433">
        <v>42078732</v>
      </c>
      <c r="E433" t="s">
        <v>47</v>
      </c>
      <c r="F433" t="s">
        <v>47</v>
      </c>
      <c r="G433">
        <v>10000</v>
      </c>
    </row>
    <row r="434" spans="1:7" x14ac:dyDescent="0.25">
      <c r="A434" s="1">
        <v>45852.346875000003</v>
      </c>
      <c r="B434" s="2">
        <v>45852</v>
      </c>
      <c r="C434">
        <v>8</v>
      </c>
      <c r="D434">
        <v>20248139</v>
      </c>
      <c r="E434" t="s">
        <v>46</v>
      </c>
      <c r="F434" t="s">
        <v>46</v>
      </c>
      <c r="G434">
        <v>1000</v>
      </c>
    </row>
    <row r="435" spans="1:7" x14ac:dyDescent="0.25">
      <c r="A435" s="1">
        <v>45852.350358796299</v>
      </c>
      <c r="B435" s="2">
        <v>45852</v>
      </c>
      <c r="C435">
        <v>8</v>
      </c>
      <c r="D435">
        <v>28996713</v>
      </c>
      <c r="E435" t="s">
        <v>46</v>
      </c>
      <c r="F435" t="s">
        <v>46</v>
      </c>
      <c r="G435">
        <v>1900</v>
      </c>
    </row>
    <row r="436" spans="1:7" x14ac:dyDescent="0.25">
      <c r="A436" s="1">
        <v>45852.354467592595</v>
      </c>
      <c r="B436" s="2">
        <v>45852</v>
      </c>
      <c r="C436">
        <v>8</v>
      </c>
      <c r="D436">
        <v>27630324</v>
      </c>
      <c r="E436" t="s">
        <v>47</v>
      </c>
      <c r="F436" t="s">
        <v>47</v>
      </c>
      <c r="G436">
        <v>5800</v>
      </c>
    </row>
    <row r="437" spans="1:7" x14ac:dyDescent="0.25">
      <c r="A437" s="1">
        <v>45852.375578703701</v>
      </c>
      <c r="B437" s="2">
        <v>45852</v>
      </c>
      <c r="C437">
        <v>9</v>
      </c>
      <c r="D437">
        <v>43698829</v>
      </c>
      <c r="E437" t="s">
        <v>47</v>
      </c>
      <c r="F437" t="s">
        <v>47</v>
      </c>
      <c r="G437">
        <v>1500</v>
      </c>
    </row>
    <row r="438" spans="1:7" x14ac:dyDescent="0.25">
      <c r="A438" s="1">
        <v>45852.385775462964</v>
      </c>
      <c r="B438" s="2">
        <v>45852</v>
      </c>
      <c r="C438">
        <v>9</v>
      </c>
      <c r="D438">
        <v>42078732</v>
      </c>
      <c r="E438" t="s">
        <v>47</v>
      </c>
      <c r="F438" t="s">
        <v>47</v>
      </c>
      <c r="G438">
        <v>5000</v>
      </c>
    </row>
    <row r="439" spans="1:7" x14ac:dyDescent="0.25">
      <c r="A439" s="1">
        <v>45852.404340277775</v>
      </c>
      <c r="B439" s="2">
        <v>45852</v>
      </c>
      <c r="C439">
        <v>9</v>
      </c>
      <c r="D439">
        <v>42078732</v>
      </c>
      <c r="E439" t="s">
        <v>47</v>
      </c>
      <c r="F439" t="s">
        <v>47</v>
      </c>
      <c r="G439">
        <v>15000</v>
      </c>
    </row>
    <row r="440" spans="1:7" x14ac:dyDescent="0.25">
      <c r="A440" s="1">
        <v>45852.410763888889</v>
      </c>
      <c r="B440" s="2">
        <v>45852</v>
      </c>
      <c r="C440">
        <v>9</v>
      </c>
      <c r="D440">
        <v>27252469</v>
      </c>
      <c r="E440" t="s">
        <v>46</v>
      </c>
      <c r="F440" t="s">
        <v>46</v>
      </c>
      <c r="G440">
        <v>10000</v>
      </c>
    </row>
    <row r="441" spans="1:7" x14ac:dyDescent="0.25">
      <c r="A441" s="1">
        <v>45852.42664351852</v>
      </c>
      <c r="B441" s="2">
        <v>45852</v>
      </c>
      <c r="C441">
        <v>10</v>
      </c>
      <c r="D441">
        <v>35776500</v>
      </c>
      <c r="E441" t="s">
        <v>47</v>
      </c>
      <c r="F441" t="s">
        <v>47</v>
      </c>
      <c r="G441">
        <v>3000</v>
      </c>
    </row>
    <row r="442" spans="1:7" x14ac:dyDescent="0.25">
      <c r="A442" s="1">
        <v>45852.431400462963</v>
      </c>
      <c r="B442" s="2">
        <v>45852</v>
      </c>
      <c r="C442">
        <v>10</v>
      </c>
      <c r="D442">
        <v>35776500</v>
      </c>
      <c r="E442" t="s">
        <v>47</v>
      </c>
      <c r="F442" t="s">
        <v>47</v>
      </c>
      <c r="G442">
        <v>2000</v>
      </c>
    </row>
    <row r="443" spans="1:7" x14ac:dyDescent="0.25">
      <c r="A443" s="1">
        <v>45852.443657407406</v>
      </c>
      <c r="B443" s="2">
        <v>45852</v>
      </c>
      <c r="C443">
        <v>10</v>
      </c>
      <c r="D443">
        <v>23826634</v>
      </c>
      <c r="E443" t="s">
        <v>47</v>
      </c>
      <c r="F443" t="s">
        <v>47</v>
      </c>
      <c r="G443">
        <v>2000</v>
      </c>
    </row>
    <row r="444" spans="1:7" x14ac:dyDescent="0.25">
      <c r="A444" s="1">
        <v>45731.43854166667</v>
      </c>
      <c r="B444" s="2">
        <v>45731</v>
      </c>
      <c r="C444">
        <v>10</v>
      </c>
      <c r="D444">
        <v>27253403</v>
      </c>
      <c r="E444" t="s">
        <v>46</v>
      </c>
      <c r="F444" t="s">
        <v>46</v>
      </c>
      <c r="G444">
        <v>10000</v>
      </c>
    </row>
    <row r="445" spans="1:7" x14ac:dyDescent="0.25">
      <c r="A445" s="1">
        <v>45731.461238425924</v>
      </c>
      <c r="B445" s="2">
        <v>45731</v>
      </c>
      <c r="C445">
        <v>11</v>
      </c>
      <c r="D445">
        <v>32514192</v>
      </c>
      <c r="E445" t="s">
        <v>46</v>
      </c>
      <c r="F445" t="s">
        <v>46</v>
      </c>
      <c r="G445">
        <v>2000</v>
      </c>
    </row>
    <row r="446" spans="1:7" x14ac:dyDescent="0.25">
      <c r="A446" s="1">
        <v>45731.469293981485</v>
      </c>
      <c r="B446" s="2">
        <v>45731</v>
      </c>
      <c r="C446">
        <v>11</v>
      </c>
      <c r="D446">
        <v>41371324</v>
      </c>
      <c r="E446" t="s">
        <v>46</v>
      </c>
      <c r="F446" t="s">
        <v>46</v>
      </c>
      <c r="G446">
        <v>5000</v>
      </c>
    </row>
    <row r="447" spans="1:7" x14ac:dyDescent="0.25">
      <c r="A447" s="1">
        <v>45731.483032407406</v>
      </c>
      <c r="B447" s="2">
        <v>45731</v>
      </c>
      <c r="C447">
        <v>11</v>
      </c>
      <c r="D447">
        <v>28248129</v>
      </c>
      <c r="E447" t="s">
        <v>46</v>
      </c>
      <c r="F447" t="s">
        <v>46</v>
      </c>
      <c r="G447">
        <v>3000</v>
      </c>
    </row>
    <row r="448" spans="1:7" x14ac:dyDescent="0.25">
      <c r="A448" s="1">
        <v>45731.489837962959</v>
      </c>
      <c r="B448" s="2">
        <v>45731</v>
      </c>
      <c r="C448">
        <v>11</v>
      </c>
      <c r="D448">
        <v>20706573</v>
      </c>
      <c r="E448" t="s">
        <v>46</v>
      </c>
      <c r="F448" t="s">
        <v>46</v>
      </c>
      <c r="G448">
        <v>1200</v>
      </c>
    </row>
    <row r="449" spans="1:7" x14ac:dyDescent="0.25">
      <c r="A449" s="1">
        <v>45731.505960648145</v>
      </c>
      <c r="B449" s="2">
        <v>45731</v>
      </c>
      <c r="C449">
        <v>12</v>
      </c>
      <c r="D449">
        <v>20919115</v>
      </c>
      <c r="E449" t="s">
        <v>46</v>
      </c>
      <c r="F449" t="s">
        <v>46</v>
      </c>
      <c r="G449">
        <v>10000</v>
      </c>
    </row>
    <row r="450" spans="1:7" x14ac:dyDescent="0.25">
      <c r="A450" s="1">
        <v>45731.539594907408</v>
      </c>
      <c r="B450" s="2">
        <v>45731</v>
      </c>
      <c r="C450">
        <v>12</v>
      </c>
      <c r="D450">
        <v>28248129</v>
      </c>
      <c r="E450" t="s">
        <v>46</v>
      </c>
      <c r="F450" t="s">
        <v>46</v>
      </c>
      <c r="G450">
        <v>1700</v>
      </c>
    </row>
    <row r="451" spans="1:7" x14ac:dyDescent="0.25">
      <c r="A451" s="1">
        <v>45731.042986111112</v>
      </c>
      <c r="B451" s="2">
        <v>45731</v>
      </c>
      <c r="C451">
        <v>1</v>
      </c>
      <c r="D451">
        <v>32514192</v>
      </c>
      <c r="E451" t="s">
        <v>46</v>
      </c>
      <c r="F451" t="s">
        <v>46</v>
      </c>
      <c r="G451">
        <v>4000</v>
      </c>
    </row>
    <row r="452" spans="1:7" x14ac:dyDescent="0.25">
      <c r="A452" s="1">
        <v>45731.052557870367</v>
      </c>
      <c r="B452" s="2">
        <v>45731</v>
      </c>
      <c r="C452">
        <v>1</v>
      </c>
      <c r="D452">
        <v>27637853</v>
      </c>
      <c r="E452" t="s">
        <v>46</v>
      </c>
      <c r="F452" t="s">
        <v>46</v>
      </c>
      <c r="G452">
        <v>10000</v>
      </c>
    </row>
    <row r="453" spans="1:7" x14ac:dyDescent="0.25">
      <c r="A453" s="1">
        <v>45731.05300925926</v>
      </c>
      <c r="B453" s="2">
        <v>45731</v>
      </c>
      <c r="C453">
        <v>1</v>
      </c>
      <c r="D453">
        <v>17747837</v>
      </c>
      <c r="E453" t="s">
        <v>46</v>
      </c>
      <c r="F453" t="s">
        <v>46</v>
      </c>
      <c r="G453">
        <v>3000</v>
      </c>
    </row>
    <row r="454" spans="1:7" x14ac:dyDescent="0.25">
      <c r="A454" s="1">
        <v>45731.07240740741</v>
      </c>
      <c r="B454" s="2">
        <v>45731</v>
      </c>
      <c r="C454">
        <v>1</v>
      </c>
      <c r="D454">
        <v>31074698</v>
      </c>
      <c r="E454" t="s">
        <v>46</v>
      </c>
      <c r="F454" t="s">
        <v>46</v>
      </c>
      <c r="G454">
        <v>15000</v>
      </c>
    </row>
    <row r="455" spans="1:7" x14ac:dyDescent="0.25">
      <c r="A455" s="1">
        <v>45731.265729166669</v>
      </c>
      <c r="B455" s="2">
        <v>45731</v>
      </c>
      <c r="C455">
        <v>6</v>
      </c>
      <c r="D455">
        <v>32242127</v>
      </c>
      <c r="E455" t="s">
        <v>46</v>
      </c>
      <c r="F455" t="s">
        <v>46</v>
      </c>
      <c r="G455">
        <v>4060</v>
      </c>
    </row>
    <row r="456" spans="1:7" x14ac:dyDescent="0.25">
      <c r="A456" s="1">
        <v>45731.307083333333</v>
      </c>
      <c r="B456" s="2">
        <v>45731</v>
      </c>
      <c r="C456">
        <v>7</v>
      </c>
      <c r="D456">
        <v>30692026</v>
      </c>
      <c r="E456" t="s">
        <v>46</v>
      </c>
      <c r="F456" t="s">
        <v>46</v>
      </c>
      <c r="G456">
        <v>2500</v>
      </c>
    </row>
    <row r="457" spans="1:7" x14ac:dyDescent="0.25">
      <c r="A457" s="1">
        <v>45731.314560185187</v>
      </c>
      <c r="B457" s="2">
        <v>45731</v>
      </c>
      <c r="C457">
        <v>7</v>
      </c>
      <c r="D457">
        <v>27252469</v>
      </c>
      <c r="E457" t="s">
        <v>46</v>
      </c>
      <c r="F457" t="s">
        <v>46</v>
      </c>
      <c r="G457">
        <v>8000</v>
      </c>
    </row>
    <row r="458" spans="1:7" x14ac:dyDescent="0.25">
      <c r="A458" s="1">
        <v>45731.348356481481</v>
      </c>
      <c r="B458" s="2">
        <v>45731</v>
      </c>
      <c r="C458">
        <v>8</v>
      </c>
      <c r="D458">
        <v>28996713</v>
      </c>
      <c r="E458" t="s">
        <v>46</v>
      </c>
      <c r="F458" t="s">
        <v>46</v>
      </c>
      <c r="G458">
        <v>3000</v>
      </c>
    </row>
    <row r="459" spans="1:7" x14ac:dyDescent="0.25">
      <c r="A459" s="1">
        <v>45731.363564814812</v>
      </c>
      <c r="B459" s="2">
        <v>45731</v>
      </c>
      <c r="C459">
        <v>8</v>
      </c>
      <c r="D459">
        <v>21323261</v>
      </c>
      <c r="E459" t="s">
        <v>46</v>
      </c>
      <c r="F459" t="s">
        <v>46</v>
      </c>
      <c r="G459">
        <v>2000</v>
      </c>
    </row>
    <row r="460" spans="1:7" x14ac:dyDescent="0.25">
      <c r="A460" s="1">
        <v>45762.406481481485</v>
      </c>
      <c r="B460" s="2">
        <v>45762</v>
      </c>
      <c r="C460">
        <v>9</v>
      </c>
      <c r="D460">
        <v>30097496</v>
      </c>
      <c r="E460" t="s">
        <v>46</v>
      </c>
      <c r="F460" t="s">
        <v>46</v>
      </c>
      <c r="G460">
        <v>10000</v>
      </c>
    </row>
    <row r="461" spans="1:7" x14ac:dyDescent="0.25">
      <c r="A461" s="1">
        <v>45762.448425925926</v>
      </c>
      <c r="B461" s="2">
        <v>45762</v>
      </c>
      <c r="C461">
        <v>10</v>
      </c>
      <c r="D461">
        <v>34640633</v>
      </c>
      <c r="E461" t="s">
        <v>46</v>
      </c>
      <c r="F461" t="s">
        <v>46</v>
      </c>
      <c r="G461">
        <v>12000</v>
      </c>
    </row>
    <row r="462" spans="1:7" x14ac:dyDescent="0.25">
      <c r="A462" s="1">
        <v>45762.452280092592</v>
      </c>
      <c r="B462" s="2">
        <v>45762</v>
      </c>
      <c r="C462">
        <v>10</v>
      </c>
      <c r="D462">
        <v>20706573</v>
      </c>
      <c r="E462" t="s">
        <v>46</v>
      </c>
      <c r="F462" t="s">
        <v>46</v>
      </c>
      <c r="G462">
        <v>600</v>
      </c>
    </row>
    <row r="463" spans="1:7" x14ac:dyDescent="0.25">
      <c r="A463" s="1">
        <v>45762.45988425926</v>
      </c>
      <c r="B463" s="2">
        <v>45762</v>
      </c>
      <c r="C463">
        <v>11</v>
      </c>
      <c r="D463">
        <v>18542116</v>
      </c>
      <c r="E463" t="s">
        <v>46</v>
      </c>
      <c r="F463" t="s">
        <v>46</v>
      </c>
      <c r="G463">
        <v>1000</v>
      </c>
    </row>
    <row r="464" spans="1:7" x14ac:dyDescent="0.25">
      <c r="A464" s="1">
        <v>45762.477847222224</v>
      </c>
      <c r="B464" s="2">
        <v>45762</v>
      </c>
      <c r="C464">
        <v>11</v>
      </c>
      <c r="D464">
        <v>24875095</v>
      </c>
      <c r="E464" t="s">
        <v>46</v>
      </c>
      <c r="F464" t="s">
        <v>46</v>
      </c>
      <c r="G464">
        <v>30000</v>
      </c>
    </row>
    <row r="465" spans="1:7" x14ac:dyDescent="0.25">
      <c r="A465" s="1">
        <v>45762.483495370368</v>
      </c>
      <c r="B465" s="2">
        <v>45762</v>
      </c>
      <c r="C465">
        <v>11</v>
      </c>
      <c r="D465">
        <v>17747837</v>
      </c>
      <c r="E465" t="s">
        <v>46</v>
      </c>
      <c r="F465" t="s">
        <v>46</v>
      </c>
      <c r="G465">
        <v>4000</v>
      </c>
    </row>
    <row r="466" spans="1:7" x14ac:dyDescent="0.25">
      <c r="A466" s="1">
        <v>45762.51734953704</v>
      </c>
      <c r="B466" s="2">
        <v>45762</v>
      </c>
      <c r="C466">
        <v>12</v>
      </c>
      <c r="D466">
        <v>31545150</v>
      </c>
      <c r="E466" t="s">
        <v>46</v>
      </c>
      <c r="F466" t="s">
        <v>46</v>
      </c>
      <c r="G466">
        <v>2000</v>
      </c>
    </row>
    <row r="467" spans="1:7" x14ac:dyDescent="0.25">
      <c r="A467" s="1">
        <v>45762.523310185185</v>
      </c>
      <c r="B467" s="2">
        <v>45762</v>
      </c>
      <c r="C467">
        <v>12</v>
      </c>
      <c r="D467">
        <v>20919115</v>
      </c>
      <c r="E467" t="s">
        <v>46</v>
      </c>
      <c r="F467" t="s">
        <v>46</v>
      </c>
      <c r="G467">
        <v>7000</v>
      </c>
    </row>
    <row r="468" spans="1:7" x14ac:dyDescent="0.25">
      <c r="A468" s="1">
        <v>45762.529502314814</v>
      </c>
      <c r="B468" s="2">
        <v>45762</v>
      </c>
      <c r="C468">
        <v>12</v>
      </c>
      <c r="D468">
        <v>34222275</v>
      </c>
      <c r="E468" t="s">
        <v>46</v>
      </c>
      <c r="F468" t="s">
        <v>46</v>
      </c>
      <c r="G468">
        <v>20000</v>
      </c>
    </row>
    <row r="469" spans="1:7" x14ac:dyDescent="0.25">
      <c r="A469" s="1">
        <v>45762.537199074075</v>
      </c>
      <c r="B469" s="2">
        <v>45762</v>
      </c>
      <c r="C469">
        <v>12</v>
      </c>
      <c r="D469">
        <v>20248139</v>
      </c>
      <c r="E469" t="s">
        <v>46</v>
      </c>
      <c r="F469" t="s">
        <v>46</v>
      </c>
      <c r="G469">
        <v>1500</v>
      </c>
    </row>
    <row r="470" spans="1:7" x14ac:dyDescent="0.25">
      <c r="A470" s="1">
        <v>45762.041990740741</v>
      </c>
      <c r="B470" s="2">
        <v>45762</v>
      </c>
      <c r="C470">
        <v>1</v>
      </c>
      <c r="D470">
        <v>32514192</v>
      </c>
      <c r="E470" t="s">
        <v>46</v>
      </c>
      <c r="F470" t="s">
        <v>46</v>
      </c>
      <c r="G470">
        <v>6000</v>
      </c>
    </row>
    <row r="471" spans="1:7" x14ac:dyDescent="0.25">
      <c r="A471" s="1">
        <v>45762.053460648145</v>
      </c>
      <c r="B471" s="2">
        <v>45762</v>
      </c>
      <c r="C471">
        <v>1</v>
      </c>
      <c r="D471">
        <v>40629274</v>
      </c>
      <c r="E471" t="s">
        <v>46</v>
      </c>
      <c r="F471" t="s">
        <v>46</v>
      </c>
      <c r="G471">
        <v>2000</v>
      </c>
    </row>
    <row r="472" spans="1:7" x14ac:dyDescent="0.25">
      <c r="A472" s="1">
        <v>45762.068449074075</v>
      </c>
      <c r="B472" s="2">
        <v>45762</v>
      </c>
      <c r="C472">
        <v>1</v>
      </c>
      <c r="D472">
        <v>34222275</v>
      </c>
      <c r="E472" t="s">
        <v>46</v>
      </c>
      <c r="F472" t="s">
        <v>46</v>
      </c>
      <c r="G472">
        <v>20000</v>
      </c>
    </row>
    <row r="473" spans="1:7" x14ac:dyDescent="0.25">
      <c r="A473" s="1">
        <v>45762.074120370373</v>
      </c>
      <c r="B473" s="2">
        <v>45762</v>
      </c>
      <c r="C473">
        <v>1</v>
      </c>
      <c r="D473">
        <v>41371324</v>
      </c>
      <c r="E473" t="s">
        <v>46</v>
      </c>
      <c r="F473" t="s">
        <v>46</v>
      </c>
      <c r="G473">
        <v>10000</v>
      </c>
    </row>
    <row r="474" spans="1:7" x14ac:dyDescent="0.25">
      <c r="A474" s="1">
        <v>45762.080000000002</v>
      </c>
      <c r="B474" s="2">
        <v>45762</v>
      </c>
      <c r="C474">
        <v>1</v>
      </c>
      <c r="D474">
        <v>34222275</v>
      </c>
      <c r="E474" t="s">
        <v>46</v>
      </c>
      <c r="F474" t="s">
        <v>46</v>
      </c>
      <c r="G474">
        <v>20000</v>
      </c>
    </row>
    <row r="475" spans="1:7" x14ac:dyDescent="0.25">
      <c r="A475" s="1">
        <v>45762.085289351853</v>
      </c>
      <c r="B475" s="2">
        <v>45762</v>
      </c>
      <c r="C475">
        <v>2</v>
      </c>
      <c r="D475">
        <v>22125418</v>
      </c>
      <c r="E475" t="s">
        <v>46</v>
      </c>
      <c r="F475" t="s">
        <v>46</v>
      </c>
      <c r="G475">
        <v>10000</v>
      </c>
    </row>
    <row r="476" spans="1:7" x14ac:dyDescent="0.25">
      <c r="A476" s="1">
        <v>45762.089178240742</v>
      </c>
      <c r="B476" s="2">
        <v>45762</v>
      </c>
      <c r="C476">
        <v>2</v>
      </c>
      <c r="D476">
        <v>32242127</v>
      </c>
      <c r="E476" t="s">
        <v>46</v>
      </c>
      <c r="F476" t="s">
        <v>46</v>
      </c>
      <c r="G476">
        <v>2000</v>
      </c>
    </row>
    <row r="477" spans="1:7" x14ac:dyDescent="0.25">
      <c r="A477" s="1">
        <v>45762.127291666664</v>
      </c>
      <c r="B477" s="2">
        <v>45762</v>
      </c>
      <c r="C477">
        <v>3</v>
      </c>
      <c r="D477">
        <v>27063773</v>
      </c>
      <c r="E477" t="s">
        <v>46</v>
      </c>
      <c r="F477" t="s">
        <v>46</v>
      </c>
      <c r="G477">
        <v>5000</v>
      </c>
    </row>
    <row r="478" spans="1:7" x14ac:dyDescent="0.25">
      <c r="A478" s="1">
        <v>45762.146967592591</v>
      </c>
      <c r="B478" s="2">
        <v>45762</v>
      </c>
      <c r="C478">
        <v>3</v>
      </c>
      <c r="D478">
        <v>39219442</v>
      </c>
      <c r="E478" t="s">
        <v>46</v>
      </c>
      <c r="F478" t="s">
        <v>46</v>
      </c>
      <c r="G478">
        <v>7500</v>
      </c>
    </row>
    <row r="479" spans="1:7" x14ac:dyDescent="0.25">
      <c r="A479" s="1">
        <v>45762.273541666669</v>
      </c>
      <c r="B479" s="2">
        <v>45762</v>
      </c>
      <c r="C479">
        <v>6</v>
      </c>
      <c r="D479">
        <v>23316018</v>
      </c>
      <c r="E479" t="s">
        <v>46</v>
      </c>
      <c r="F479" t="s">
        <v>46</v>
      </c>
      <c r="G479">
        <v>100000</v>
      </c>
    </row>
    <row r="480" spans="1:7" x14ac:dyDescent="0.25">
      <c r="A480" s="1">
        <v>45762.279178240744</v>
      </c>
      <c r="B480" s="2">
        <v>45762</v>
      </c>
      <c r="C480">
        <v>6</v>
      </c>
      <c r="D480">
        <v>39219442</v>
      </c>
      <c r="E480" t="s">
        <v>46</v>
      </c>
      <c r="F480" t="s">
        <v>46</v>
      </c>
      <c r="G480">
        <v>7000</v>
      </c>
    </row>
    <row r="481" spans="1:7" x14ac:dyDescent="0.25">
      <c r="A481" s="1">
        <v>45762.2809375</v>
      </c>
      <c r="B481" s="2">
        <v>45762</v>
      </c>
      <c r="C481">
        <v>6</v>
      </c>
      <c r="D481">
        <v>27439543</v>
      </c>
      <c r="E481" t="s">
        <v>46</v>
      </c>
      <c r="F481" t="s">
        <v>46</v>
      </c>
      <c r="G481">
        <v>20000</v>
      </c>
    </row>
    <row r="482" spans="1:7" x14ac:dyDescent="0.25">
      <c r="A482" s="1">
        <v>45762.298831018517</v>
      </c>
      <c r="B482" s="2">
        <v>45762</v>
      </c>
      <c r="C482">
        <v>7</v>
      </c>
      <c r="D482">
        <v>27063773</v>
      </c>
      <c r="E482" t="s">
        <v>46</v>
      </c>
      <c r="F482" t="s">
        <v>46</v>
      </c>
      <c r="G482">
        <v>5000</v>
      </c>
    </row>
    <row r="483" spans="1:7" x14ac:dyDescent="0.25">
      <c r="A483" s="1">
        <v>45762.299444444441</v>
      </c>
      <c r="B483" s="2">
        <v>45762</v>
      </c>
      <c r="C483">
        <v>7</v>
      </c>
      <c r="D483">
        <v>17131340</v>
      </c>
      <c r="E483" t="s">
        <v>46</v>
      </c>
      <c r="F483" t="s">
        <v>46</v>
      </c>
      <c r="G483">
        <v>800</v>
      </c>
    </row>
    <row r="484" spans="1:7" x14ac:dyDescent="0.25">
      <c r="A484" s="1">
        <v>45762.363888888889</v>
      </c>
      <c r="B484" s="2">
        <v>45762</v>
      </c>
      <c r="C484">
        <v>8</v>
      </c>
      <c r="D484">
        <v>28996713</v>
      </c>
      <c r="E484" t="s">
        <v>46</v>
      </c>
      <c r="F484" t="s">
        <v>46</v>
      </c>
      <c r="G484">
        <v>3000</v>
      </c>
    </row>
    <row r="485" spans="1:7" x14ac:dyDescent="0.25">
      <c r="A485" s="1">
        <v>45792.45820601852</v>
      </c>
      <c r="B485" s="2">
        <v>45792</v>
      </c>
      <c r="C485">
        <v>10</v>
      </c>
      <c r="D485">
        <v>20706573</v>
      </c>
      <c r="E485" t="s">
        <v>46</v>
      </c>
      <c r="F485" t="s">
        <v>46</v>
      </c>
      <c r="G485">
        <v>800</v>
      </c>
    </row>
    <row r="486" spans="1:7" x14ac:dyDescent="0.25">
      <c r="A486" s="1">
        <v>45792.470300925925</v>
      </c>
      <c r="B486" s="2">
        <v>45792</v>
      </c>
      <c r="C486">
        <v>11</v>
      </c>
      <c r="D486">
        <v>24875095</v>
      </c>
      <c r="E486" t="s">
        <v>46</v>
      </c>
      <c r="F486" t="s">
        <v>46</v>
      </c>
      <c r="G486">
        <v>10000</v>
      </c>
    </row>
    <row r="487" spans="1:7" x14ac:dyDescent="0.25">
      <c r="A487" s="1">
        <v>45792.491574074076</v>
      </c>
      <c r="B487" s="2">
        <v>45792</v>
      </c>
      <c r="C487">
        <v>11</v>
      </c>
      <c r="D487">
        <v>18443306</v>
      </c>
      <c r="E487" t="s">
        <v>46</v>
      </c>
      <c r="F487" t="s">
        <v>46</v>
      </c>
      <c r="G487">
        <v>3000</v>
      </c>
    </row>
    <row r="488" spans="1:7" x14ac:dyDescent="0.25">
      <c r="A488" s="1">
        <v>45792.492175925923</v>
      </c>
      <c r="B488" s="2">
        <v>45792</v>
      </c>
      <c r="C488">
        <v>11</v>
      </c>
      <c r="D488">
        <v>32514192</v>
      </c>
      <c r="E488" t="s">
        <v>46</v>
      </c>
      <c r="F488" t="s">
        <v>46</v>
      </c>
      <c r="G488">
        <v>4000</v>
      </c>
    </row>
    <row r="489" spans="1:7" x14ac:dyDescent="0.25">
      <c r="A489" s="1">
        <v>45792.075312499997</v>
      </c>
      <c r="B489" s="2">
        <v>45792</v>
      </c>
      <c r="C489">
        <v>1</v>
      </c>
      <c r="D489">
        <v>20248139</v>
      </c>
      <c r="E489" t="s">
        <v>46</v>
      </c>
      <c r="F489" t="s">
        <v>46</v>
      </c>
      <c r="G489">
        <v>1000</v>
      </c>
    </row>
    <row r="490" spans="1:7" x14ac:dyDescent="0.25">
      <c r="A490" s="1">
        <v>45792.085659722223</v>
      </c>
      <c r="B490" s="2">
        <v>45792</v>
      </c>
      <c r="C490">
        <v>2</v>
      </c>
      <c r="D490">
        <v>30288758</v>
      </c>
      <c r="E490" t="s">
        <v>46</v>
      </c>
      <c r="F490" t="s">
        <v>46</v>
      </c>
      <c r="G490">
        <v>10000</v>
      </c>
    </row>
    <row r="491" spans="1:7" x14ac:dyDescent="0.25">
      <c r="A491" s="1">
        <v>45792.218530092592</v>
      </c>
      <c r="B491" s="2">
        <v>45792</v>
      </c>
      <c r="C491">
        <v>5</v>
      </c>
      <c r="D491">
        <v>20706573</v>
      </c>
      <c r="E491" t="s">
        <v>46</v>
      </c>
      <c r="F491" t="s">
        <v>46</v>
      </c>
      <c r="G491">
        <v>600</v>
      </c>
    </row>
    <row r="492" spans="1:7" x14ac:dyDescent="0.25">
      <c r="A492" s="1">
        <v>45792.22556712963</v>
      </c>
      <c r="B492" s="2">
        <v>45792</v>
      </c>
      <c r="C492">
        <v>5</v>
      </c>
      <c r="D492">
        <v>28371686</v>
      </c>
      <c r="E492" t="s">
        <v>46</v>
      </c>
      <c r="F492" t="s">
        <v>46</v>
      </c>
      <c r="G492">
        <v>10000</v>
      </c>
    </row>
    <row r="493" spans="1:7" x14ac:dyDescent="0.25">
      <c r="A493" s="1">
        <v>45792.361956018518</v>
      </c>
      <c r="B493" s="2">
        <v>45792</v>
      </c>
      <c r="C493">
        <v>8</v>
      </c>
      <c r="D493">
        <v>17747837</v>
      </c>
      <c r="E493" t="s">
        <v>46</v>
      </c>
      <c r="F493" t="s">
        <v>46</v>
      </c>
      <c r="G493">
        <v>3000</v>
      </c>
    </row>
    <row r="494" spans="1:7" x14ac:dyDescent="0.25">
      <c r="A494" s="1">
        <v>45823.482615740744</v>
      </c>
      <c r="B494" s="2">
        <v>45823</v>
      </c>
      <c r="C494">
        <v>11</v>
      </c>
      <c r="D494">
        <v>30692026</v>
      </c>
      <c r="E494" t="s">
        <v>46</v>
      </c>
      <c r="F494" t="s">
        <v>46</v>
      </c>
      <c r="G494">
        <v>3000</v>
      </c>
    </row>
    <row r="495" spans="1:7" x14ac:dyDescent="0.25">
      <c r="A495" s="1">
        <v>45823.533136574071</v>
      </c>
      <c r="B495" s="2">
        <v>45823</v>
      </c>
      <c r="C495">
        <v>12</v>
      </c>
      <c r="D495">
        <v>17747837</v>
      </c>
      <c r="E495" t="s">
        <v>46</v>
      </c>
      <c r="F495" t="s">
        <v>46</v>
      </c>
      <c r="G495">
        <v>1500</v>
      </c>
    </row>
    <row r="496" spans="1:7" x14ac:dyDescent="0.25">
      <c r="A496" s="1">
        <v>45853.370925925927</v>
      </c>
      <c r="B496" s="2">
        <v>45853</v>
      </c>
      <c r="C496">
        <v>8</v>
      </c>
      <c r="D496">
        <v>28996311</v>
      </c>
      <c r="E496" t="s">
        <v>47</v>
      </c>
      <c r="F496" t="s">
        <v>47</v>
      </c>
      <c r="G496">
        <v>10000</v>
      </c>
    </row>
    <row r="497" spans="1:7" x14ac:dyDescent="0.25">
      <c r="A497" s="1">
        <v>45853.455081018517</v>
      </c>
      <c r="B497" s="2">
        <v>45853</v>
      </c>
      <c r="C497">
        <v>10</v>
      </c>
      <c r="D497">
        <v>22450529</v>
      </c>
      <c r="E497" t="s">
        <v>47</v>
      </c>
      <c r="F497" t="s">
        <v>47</v>
      </c>
      <c r="G497">
        <v>5000</v>
      </c>
    </row>
    <row r="498" spans="1:7" x14ac:dyDescent="0.25">
      <c r="A498" s="1">
        <v>45853.463472222225</v>
      </c>
      <c r="B498" s="2">
        <v>45853</v>
      </c>
      <c r="C498">
        <v>11</v>
      </c>
      <c r="D498">
        <v>20706573</v>
      </c>
      <c r="E498" t="s">
        <v>46</v>
      </c>
      <c r="F498" t="s">
        <v>46</v>
      </c>
      <c r="G498">
        <v>1500</v>
      </c>
    </row>
    <row r="499" spans="1:7" x14ac:dyDescent="0.25">
      <c r="A499" s="1">
        <v>45853.465092592596</v>
      </c>
      <c r="B499" s="2">
        <v>45853</v>
      </c>
      <c r="C499">
        <v>11</v>
      </c>
      <c r="D499">
        <v>20248139</v>
      </c>
      <c r="E499" t="s">
        <v>46</v>
      </c>
      <c r="F499" t="s">
        <v>46</v>
      </c>
      <c r="G499">
        <v>1000</v>
      </c>
    </row>
    <row r="500" spans="1:7" x14ac:dyDescent="0.25">
      <c r="A500" s="1">
        <v>45853.475335648145</v>
      </c>
      <c r="B500" s="2">
        <v>45853</v>
      </c>
      <c r="C500">
        <v>11</v>
      </c>
      <c r="D500">
        <v>17353487</v>
      </c>
      <c r="E500" t="s">
        <v>47</v>
      </c>
      <c r="F500" t="s">
        <v>47</v>
      </c>
      <c r="G500">
        <v>10000</v>
      </c>
    </row>
    <row r="501" spans="1:7" x14ac:dyDescent="0.25">
      <c r="A501" s="1">
        <v>45853.492407407408</v>
      </c>
      <c r="B501" s="2">
        <v>45853</v>
      </c>
      <c r="C501">
        <v>11</v>
      </c>
      <c r="D501">
        <v>27567394</v>
      </c>
      <c r="E501" t="s">
        <v>46</v>
      </c>
      <c r="F501" t="s">
        <v>46</v>
      </c>
      <c r="G501">
        <v>10000</v>
      </c>
    </row>
    <row r="502" spans="1:7" x14ac:dyDescent="0.25">
      <c r="A502" s="1">
        <v>45853.493206018517</v>
      </c>
      <c r="B502" s="2">
        <v>45853</v>
      </c>
      <c r="C502">
        <v>11</v>
      </c>
      <c r="D502">
        <v>36634580</v>
      </c>
      <c r="E502" t="s">
        <v>47</v>
      </c>
      <c r="F502" t="s">
        <v>47</v>
      </c>
      <c r="G502">
        <v>2500</v>
      </c>
    </row>
    <row r="503" spans="1:7" x14ac:dyDescent="0.25">
      <c r="A503" s="1">
        <v>45853.496701388889</v>
      </c>
      <c r="B503" s="2">
        <v>45853</v>
      </c>
      <c r="C503">
        <v>11</v>
      </c>
      <c r="D503">
        <v>33046792</v>
      </c>
      <c r="E503" t="s">
        <v>47</v>
      </c>
      <c r="F503" t="s">
        <v>47</v>
      </c>
      <c r="G503">
        <v>20000</v>
      </c>
    </row>
    <row r="504" spans="1:7" x14ac:dyDescent="0.25">
      <c r="A504" s="1">
        <v>45853.504988425928</v>
      </c>
      <c r="B504" s="2">
        <v>45853</v>
      </c>
      <c r="C504">
        <v>12</v>
      </c>
      <c r="D504">
        <v>27211107</v>
      </c>
      <c r="E504" t="s">
        <v>47</v>
      </c>
      <c r="F504" t="s">
        <v>47</v>
      </c>
      <c r="G504">
        <v>10000</v>
      </c>
    </row>
    <row r="505" spans="1:7" x14ac:dyDescent="0.25">
      <c r="A505" s="1">
        <v>45853.507071759261</v>
      </c>
      <c r="B505" s="2">
        <v>45853</v>
      </c>
      <c r="C505">
        <v>12</v>
      </c>
      <c r="D505">
        <v>40525353</v>
      </c>
      <c r="E505" t="s">
        <v>47</v>
      </c>
      <c r="F505" t="s">
        <v>47</v>
      </c>
      <c r="G505">
        <v>2000</v>
      </c>
    </row>
    <row r="506" spans="1:7" x14ac:dyDescent="0.25">
      <c r="A506" s="1">
        <v>45853.517743055556</v>
      </c>
      <c r="B506" s="2">
        <v>45853</v>
      </c>
      <c r="C506">
        <v>12</v>
      </c>
      <c r="D506">
        <v>26713337</v>
      </c>
      <c r="E506" t="s">
        <v>46</v>
      </c>
      <c r="F506" t="s">
        <v>46</v>
      </c>
      <c r="G506">
        <v>10000</v>
      </c>
    </row>
    <row r="507" spans="1:7" x14ac:dyDescent="0.25">
      <c r="A507" s="1">
        <v>45853.520914351851</v>
      </c>
      <c r="B507" s="2">
        <v>45853</v>
      </c>
      <c r="C507">
        <v>12</v>
      </c>
      <c r="D507">
        <v>40658375</v>
      </c>
      <c r="E507" t="s">
        <v>47</v>
      </c>
      <c r="F507" t="s">
        <v>47</v>
      </c>
      <c r="G507">
        <v>1250</v>
      </c>
    </row>
    <row r="508" spans="1:7" x14ac:dyDescent="0.25">
      <c r="A508" s="1">
        <v>45853.527951388889</v>
      </c>
      <c r="B508" s="2">
        <v>45853</v>
      </c>
      <c r="C508">
        <v>12</v>
      </c>
      <c r="D508">
        <v>36805047</v>
      </c>
      <c r="E508" t="s">
        <v>47</v>
      </c>
      <c r="F508" t="s">
        <v>47</v>
      </c>
      <c r="G508">
        <v>1800</v>
      </c>
    </row>
    <row r="509" spans="1:7" x14ac:dyDescent="0.25">
      <c r="A509" s="1">
        <v>45853.532685185186</v>
      </c>
      <c r="B509" s="2">
        <v>45853</v>
      </c>
      <c r="C509">
        <v>12</v>
      </c>
      <c r="D509">
        <v>29215789</v>
      </c>
      <c r="E509" t="s">
        <v>47</v>
      </c>
      <c r="F509" t="s">
        <v>47</v>
      </c>
      <c r="G509">
        <v>20000</v>
      </c>
    </row>
    <row r="510" spans="1:7" x14ac:dyDescent="0.25">
      <c r="A510" s="1">
        <v>45853.051111111112</v>
      </c>
      <c r="B510" s="2">
        <v>45853</v>
      </c>
      <c r="C510">
        <v>1</v>
      </c>
      <c r="D510">
        <v>36601373</v>
      </c>
      <c r="E510" t="s">
        <v>47</v>
      </c>
      <c r="F510" t="s">
        <v>47</v>
      </c>
      <c r="G510">
        <v>1000</v>
      </c>
    </row>
    <row r="511" spans="1:7" x14ac:dyDescent="0.25">
      <c r="A511" s="1">
        <v>45853.053217592591</v>
      </c>
      <c r="B511" s="2">
        <v>45853</v>
      </c>
      <c r="C511">
        <v>1</v>
      </c>
      <c r="D511">
        <v>36601373</v>
      </c>
      <c r="E511" t="s">
        <v>47</v>
      </c>
      <c r="F511" t="s">
        <v>47</v>
      </c>
      <c r="G511">
        <v>3000</v>
      </c>
    </row>
    <row r="512" spans="1:7" x14ac:dyDescent="0.25">
      <c r="A512" s="1">
        <v>45853.060312499998</v>
      </c>
      <c r="B512" s="2">
        <v>45853</v>
      </c>
      <c r="C512">
        <v>1</v>
      </c>
      <c r="D512">
        <v>40629274</v>
      </c>
      <c r="E512" t="s">
        <v>46</v>
      </c>
      <c r="F512" t="s">
        <v>46</v>
      </c>
      <c r="G512">
        <v>1000</v>
      </c>
    </row>
    <row r="513" spans="1:7" x14ac:dyDescent="0.25">
      <c r="A513" s="1">
        <v>45853.086342592593</v>
      </c>
      <c r="B513" s="2">
        <v>45853</v>
      </c>
      <c r="C513">
        <v>2</v>
      </c>
      <c r="D513">
        <v>26713337</v>
      </c>
      <c r="E513" t="s">
        <v>47</v>
      </c>
      <c r="F513" t="s">
        <v>47</v>
      </c>
      <c r="G513">
        <v>5000</v>
      </c>
    </row>
    <row r="514" spans="1:7" x14ac:dyDescent="0.25">
      <c r="A514" s="1">
        <v>45853.086736111109</v>
      </c>
      <c r="B514" s="2">
        <v>45853</v>
      </c>
      <c r="C514">
        <v>2</v>
      </c>
      <c r="D514">
        <v>30097498</v>
      </c>
      <c r="E514" t="s">
        <v>46</v>
      </c>
      <c r="F514" t="s">
        <v>46</v>
      </c>
      <c r="G514">
        <v>10000</v>
      </c>
    </row>
    <row r="515" spans="1:7" x14ac:dyDescent="0.25">
      <c r="A515" s="1">
        <v>45853.101909722223</v>
      </c>
      <c r="B515" s="2">
        <v>45853</v>
      </c>
      <c r="C515">
        <v>2</v>
      </c>
      <c r="D515">
        <v>27700608</v>
      </c>
      <c r="E515" t="s">
        <v>47</v>
      </c>
      <c r="F515" t="s">
        <v>47</v>
      </c>
      <c r="G515">
        <v>25000</v>
      </c>
    </row>
    <row r="516" spans="1:7" x14ac:dyDescent="0.25">
      <c r="A516" s="1">
        <v>45853.120300925926</v>
      </c>
      <c r="B516" s="2">
        <v>45853</v>
      </c>
      <c r="C516">
        <v>2</v>
      </c>
      <c r="D516">
        <v>24039628</v>
      </c>
      <c r="E516" t="s">
        <v>47</v>
      </c>
      <c r="F516" t="s">
        <v>47</v>
      </c>
      <c r="G516">
        <v>2671</v>
      </c>
    </row>
    <row r="517" spans="1:7" x14ac:dyDescent="0.25">
      <c r="A517" s="1">
        <v>45853.126828703702</v>
      </c>
      <c r="B517" s="2">
        <v>45853</v>
      </c>
      <c r="C517">
        <v>3</v>
      </c>
      <c r="D517">
        <v>23933466</v>
      </c>
      <c r="E517" t="s">
        <v>47</v>
      </c>
      <c r="F517" t="s">
        <v>47</v>
      </c>
      <c r="G517">
        <v>3000</v>
      </c>
    </row>
    <row r="518" spans="1:7" x14ac:dyDescent="0.25">
      <c r="A518" s="1">
        <v>45853.127256944441</v>
      </c>
      <c r="B518" s="2">
        <v>45853</v>
      </c>
      <c r="C518">
        <v>3</v>
      </c>
      <c r="D518">
        <v>27630324</v>
      </c>
      <c r="E518" t="s">
        <v>46</v>
      </c>
      <c r="F518" t="s">
        <v>46</v>
      </c>
      <c r="G518">
        <v>5000</v>
      </c>
    </row>
    <row r="519" spans="1:7" x14ac:dyDescent="0.25">
      <c r="A519" s="1">
        <v>45853.127303240741</v>
      </c>
      <c r="B519" s="2">
        <v>45853</v>
      </c>
      <c r="C519">
        <v>3</v>
      </c>
      <c r="D519">
        <v>28902272</v>
      </c>
      <c r="E519" t="s">
        <v>47</v>
      </c>
      <c r="F519" t="s">
        <v>47</v>
      </c>
      <c r="G519">
        <v>3000</v>
      </c>
    </row>
    <row r="520" spans="1:7" x14ac:dyDescent="0.25">
      <c r="A520" s="1">
        <v>45853.150625000002</v>
      </c>
      <c r="B520" s="2">
        <v>45853</v>
      </c>
      <c r="C520">
        <v>3</v>
      </c>
      <c r="D520">
        <v>34616215</v>
      </c>
      <c r="E520" t="s">
        <v>47</v>
      </c>
      <c r="F520" t="s">
        <v>47</v>
      </c>
      <c r="G520">
        <v>2000</v>
      </c>
    </row>
    <row r="521" spans="1:7" x14ac:dyDescent="0.25">
      <c r="A521" s="1">
        <v>45853.152951388889</v>
      </c>
      <c r="B521" s="2">
        <v>45853</v>
      </c>
      <c r="C521">
        <v>3</v>
      </c>
      <c r="D521">
        <v>24504095</v>
      </c>
      <c r="E521" t="s">
        <v>47</v>
      </c>
      <c r="F521" t="s">
        <v>47</v>
      </c>
      <c r="G521">
        <v>20000</v>
      </c>
    </row>
    <row r="522" spans="1:7" x14ac:dyDescent="0.25">
      <c r="A522" s="1">
        <v>45853.178310185183</v>
      </c>
      <c r="B522" s="2">
        <v>45853</v>
      </c>
      <c r="C522">
        <v>4</v>
      </c>
      <c r="D522">
        <v>33979814</v>
      </c>
      <c r="E522" t="s">
        <v>47</v>
      </c>
      <c r="F522" t="s">
        <v>47</v>
      </c>
      <c r="G522">
        <v>10000</v>
      </c>
    </row>
    <row r="523" spans="1:7" x14ac:dyDescent="0.25">
      <c r="A523" s="1">
        <v>45853.186701388891</v>
      </c>
      <c r="B523" s="2">
        <v>45853</v>
      </c>
      <c r="C523">
        <v>4</v>
      </c>
      <c r="D523">
        <v>41180183</v>
      </c>
      <c r="E523" t="s">
        <v>47</v>
      </c>
      <c r="F523" t="s">
        <v>47</v>
      </c>
      <c r="G523">
        <v>4000</v>
      </c>
    </row>
    <row r="524" spans="1:7" x14ac:dyDescent="0.25">
      <c r="A524" s="1">
        <v>45853.187685185185</v>
      </c>
      <c r="B524" s="2">
        <v>45853</v>
      </c>
      <c r="C524">
        <v>4</v>
      </c>
      <c r="D524">
        <v>41180183</v>
      </c>
      <c r="E524" t="s">
        <v>46</v>
      </c>
      <c r="F524" t="s">
        <v>46</v>
      </c>
      <c r="G524">
        <v>4000</v>
      </c>
    </row>
    <row r="525" spans="1:7" x14ac:dyDescent="0.25">
      <c r="A525" s="1">
        <v>45853.197118055556</v>
      </c>
      <c r="B525" s="2">
        <v>45853</v>
      </c>
      <c r="C525">
        <v>4</v>
      </c>
      <c r="D525">
        <v>45180698</v>
      </c>
      <c r="E525" t="s">
        <v>47</v>
      </c>
      <c r="F525" t="s">
        <v>47</v>
      </c>
      <c r="G525">
        <v>1000</v>
      </c>
    </row>
    <row r="526" spans="1:7" x14ac:dyDescent="0.25">
      <c r="A526" s="1">
        <v>45853.209560185183</v>
      </c>
      <c r="B526" s="2">
        <v>45853</v>
      </c>
      <c r="C526">
        <v>5</v>
      </c>
      <c r="D526">
        <v>42078732</v>
      </c>
      <c r="E526" t="s">
        <v>47</v>
      </c>
      <c r="F526" t="s">
        <v>47</v>
      </c>
      <c r="G526">
        <v>4400</v>
      </c>
    </row>
    <row r="527" spans="1:7" x14ac:dyDescent="0.25">
      <c r="A527" s="1">
        <v>45853.237326388888</v>
      </c>
      <c r="B527" s="2">
        <v>45853</v>
      </c>
      <c r="C527">
        <v>5</v>
      </c>
      <c r="D527">
        <v>42078732</v>
      </c>
      <c r="E527" t="s">
        <v>47</v>
      </c>
      <c r="F527" t="s">
        <v>47</v>
      </c>
      <c r="G527">
        <v>5000</v>
      </c>
    </row>
    <row r="528" spans="1:7" x14ac:dyDescent="0.25">
      <c r="A528" s="1">
        <v>45853.28528935185</v>
      </c>
      <c r="B528" s="2">
        <v>45853</v>
      </c>
      <c r="C528">
        <v>6</v>
      </c>
      <c r="D528">
        <v>42078732</v>
      </c>
      <c r="E528" t="s">
        <v>47</v>
      </c>
      <c r="F528" t="s">
        <v>47</v>
      </c>
      <c r="G528">
        <v>4000</v>
      </c>
    </row>
    <row r="529" spans="1:7" x14ac:dyDescent="0.25">
      <c r="A529" s="1">
        <v>45853.288460648146</v>
      </c>
      <c r="B529" s="2">
        <v>45853</v>
      </c>
      <c r="C529">
        <v>6</v>
      </c>
      <c r="D529">
        <v>42078732</v>
      </c>
      <c r="E529" t="s">
        <v>47</v>
      </c>
      <c r="F529" t="s">
        <v>47</v>
      </c>
      <c r="G529">
        <v>5000</v>
      </c>
    </row>
    <row r="530" spans="1:7" x14ac:dyDescent="0.25">
      <c r="A530" s="1">
        <v>45853.289004629631</v>
      </c>
      <c r="B530" s="2">
        <v>45853</v>
      </c>
      <c r="C530">
        <v>6</v>
      </c>
      <c r="D530">
        <v>32242127</v>
      </c>
      <c r="E530" t="s">
        <v>46</v>
      </c>
      <c r="F530" t="s">
        <v>46</v>
      </c>
      <c r="G530">
        <v>1000</v>
      </c>
    </row>
    <row r="531" spans="1:7" x14ac:dyDescent="0.25">
      <c r="A531" s="1">
        <v>45853.289756944447</v>
      </c>
      <c r="B531" s="2">
        <v>45853</v>
      </c>
      <c r="C531">
        <v>6</v>
      </c>
      <c r="D531">
        <v>20248139</v>
      </c>
      <c r="E531" t="s">
        <v>46</v>
      </c>
      <c r="F531" t="s">
        <v>46</v>
      </c>
      <c r="G531">
        <v>1000</v>
      </c>
    </row>
    <row r="532" spans="1:7" x14ac:dyDescent="0.25">
      <c r="A532" s="1">
        <v>45853.297129629631</v>
      </c>
      <c r="B532" s="2">
        <v>45853</v>
      </c>
      <c r="C532">
        <v>7</v>
      </c>
      <c r="D532">
        <v>24039628</v>
      </c>
      <c r="E532" t="s">
        <v>47</v>
      </c>
      <c r="F532" t="s">
        <v>47</v>
      </c>
      <c r="G532">
        <v>2330</v>
      </c>
    </row>
    <row r="533" spans="1:7" x14ac:dyDescent="0.25">
      <c r="A533" s="1">
        <v>45853.304710648146</v>
      </c>
      <c r="B533" s="2">
        <v>45853</v>
      </c>
      <c r="C533">
        <v>7</v>
      </c>
      <c r="D533">
        <v>33816796</v>
      </c>
      <c r="E533" t="s">
        <v>47</v>
      </c>
      <c r="F533" t="s">
        <v>47</v>
      </c>
      <c r="G533">
        <v>3000</v>
      </c>
    </row>
    <row r="534" spans="1:7" x14ac:dyDescent="0.25">
      <c r="A534" s="1">
        <v>45853.313368055555</v>
      </c>
      <c r="B534" s="2">
        <v>45853</v>
      </c>
      <c r="C534">
        <v>7</v>
      </c>
      <c r="D534">
        <v>27630324</v>
      </c>
      <c r="E534" t="s">
        <v>47</v>
      </c>
      <c r="F534" t="s">
        <v>47</v>
      </c>
      <c r="G534">
        <v>4000</v>
      </c>
    </row>
    <row r="535" spans="1:7" x14ac:dyDescent="0.25">
      <c r="A535" s="1">
        <v>45853.320752314816</v>
      </c>
      <c r="B535" s="2">
        <v>45853</v>
      </c>
      <c r="C535">
        <v>7</v>
      </c>
      <c r="D535">
        <v>22125418</v>
      </c>
      <c r="E535" t="s">
        <v>46</v>
      </c>
      <c r="F535" t="s">
        <v>46</v>
      </c>
      <c r="G535">
        <v>17000</v>
      </c>
    </row>
    <row r="536" spans="1:7" x14ac:dyDescent="0.25">
      <c r="A536" s="1">
        <v>45853.320902777778</v>
      </c>
      <c r="B536" s="2">
        <v>45853</v>
      </c>
      <c r="C536">
        <v>7</v>
      </c>
      <c r="D536">
        <v>32514192</v>
      </c>
      <c r="E536" t="s">
        <v>46</v>
      </c>
      <c r="F536" t="s">
        <v>46</v>
      </c>
      <c r="G536">
        <v>10000</v>
      </c>
    </row>
    <row r="537" spans="1:7" x14ac:dyDescent="0.25">
      <c r="A537" s="1">
        <v>45853.325590277775</v>
      </c>
      <c r="B537" s="2">
        <v>45853</v>
      </c>
      <c r="C537">
        <v>7</v>
      </c>
      <c r="D537">
        <v>21323261</v>
      </c>
      <c r="E537" t="s">
        <v>46</v>
      </c>
      <c r="F537" t="s">
        <v>46</v>
      </c>
      <c r="G537">
        <v>2000</v>
      </c>
    </row>
    <row r="538" spans="1:7" x14ac:dyDescent="0.25">
      <c r="A538" s="1">
        <v>45853.32916666667</v>
      </c>
      <c r="B538" s="2">
        <v>45853</v>
      </c>
      <c r="C538">
        <v>7</v>
      </c>
      <c r="D538">
        <v>40934932</v>
      </c>
      <c r="E538" t="s">
        <v>46</v>
      </c>
      <c r="F538" t="s">
        <v>46</v>
      </c>
      <c r="G538">
        <v>10000</v>
      </c>
    </row>
    <row r="539" spans="1:7" x14ac:dyDescent="0.25">
      <c r="A539" s="1">
        <v>45853.331250000003</v>
      </c>
      <c r="B539" s="2">
        <v>45853</v>
      </c>
      <c r="C539">
        <v>7</v>
      </c>
      <c r="D539">
        <v>38275896</v>
      </c>
      <c r="E539" t="s">
        <v>47</v>
      </c>
      <c r="F539" t="s">
        <v>47</v>
      </c>
      <c r="G539">
        <v>2400</v>
      </c>
    </row>
    <row r="540" spans="1:7" x14ac:dyDescent="0.25">
      <c r="A540" s="1">
        <v>45853.37295138889</v>
      </c>
      <c r="B540" s="2">
        <v>45853</v>
      </c>
      <c r="C540">
        <v>8</v>
      </c>
      <c r="D540">
        <v>27630324</v>
      </c>
      <c r="E540" t="s">
        <v>47</v>
      </c>
      <c r="F540" t="s">
        <v>47</v>
      </c>
      <c r="G540">
        <v>5000</v>
      </c>
    </row>
    <row r="541" spans="1:7" x14ac:dyDescent="0.25">
      <c r="A541" s="1">
        <v>45853.373379629629</v>
      </c>
      <c r="B541" s="2">
        <v>45853</v>
      </c>
      <c r="C541">
        <v>8</v>
      </c>
      <c r="D541">
        <v>42078732</v>
      </c>
      <c r="E541" t="s">
        <v>47</v>
      </c>
      <c r="F541" t="s">
        <v>47</v>
      </c>
      <c r="G541">
        <v>5000</v>
      </c>
    </row>
    <row r="542" spans="1:7" x14ac:dyDescent="0.25">
      <c r="A542" s="1">
        <v>45853.378194444442</v>
      </c>
      <c r="B542" s="2">
        <v>45853</v>
      </c>
      <c r="C542">
        <v>9</v>
      </c>
      <c r="D542">
        <v>42078732</v>
      </c>
      <c r="E542" t="s">
        <v>47</v>
      </c>
      <c r="F542" t="s">
        <v>47</v>
      </c>
      <c r="G542">
        <v>5000</v>
      </c>
    </row>
    <row r="543" spans="1:7" x14ac:dyDescent="0.25">
      <c r="A543" s="1">
        <v>45853.383472222224</v>
      </c>
      <c r="B543" s="2">
        <v>45853</v>
      </c>
      <c r="C543">
        <v>9</v>
      </c>
      <c r="D543">
        <v>42078732</v>
      </c>
      <c r="E543" t="s">
        <v>47</v>
      </c>
      <c r="F543" t="s">
        <v>47</v>
      </c>
      <c r="G543">
        <v>3000</v>
      </c>
    </row>
    <row r="544" spans="1:7" x14ac:dyDescent="0.25">
      <c r="A544" s="1">
        <v>45853.400601851848</v>
      </c>
      <c r="B544" s="2">
        <v>45853</v>
      </c>
      <c r="C544">
        <v>9</v>
      </c>
      <c r="D544">
        <v>13318163</v>
      </c>
      <c r="E544" t="s">
        <v>47</v>
      </c>
      <c r="F544" t="s">
        <v>47</v>
      </c>
      <c r="G544">
        <v>2000</v>
      </c>
    </row>
    <row r="545" spans="1:7" x14ac:dyDescent="0.25">
      <c r="A545" s="1">
        <v>45853.40861111111</v>
      </c>
      <c r="B545" s="2">
        <v>45853</v>
      </c>
      <c r="C545">
        <v>9</v>
      </c>
      <c r="D545">
        <v>27630324</v>
      </c>
      <c r="E545" t="s">
        <v>47</v>
      </c>
      <c r="F545" t="s">
        <v>47</v>
      </c>
      <c r="G545">
        <v>5000</v>
      </c>
    </row>
    <row r="546" spans="1:7" x14ac:dyDescent="0.25">
      <c r="A546" s="1">
        <v>45853.415185185186</v>
      </c>
      <c r="B546" s="2">
        <v>45853</v>
      </c>
      <c r="C546">
        <v>9</v>
      </c>
      <c r="D546">
        <v>27630324</v>
      </c>
      <c r="E546" t="s">
        <v>47</v>
      </c>
      <c r="F546" t="s">
        <v>47</v>
      </c>
      <c r="G546">
        <v>5000</v>
      </c>
    </row>
    <row r="547" spans="1:7" x14ac:dyDescent="0.25">
      <c r="A547" s="1">
        <v>45853.428506944445</v>
      </c>
      <c r="B547" s="2">
        <v>45853</v>
      </c>
      <c r="C547">
        <v>10</v>
      </c>
      <c r="D547">
        <v>28996311</v>
      </c>
      <c r="E547" t="s">
        <v>47</v>
      </c>
      <c r="F547" t="s">
        <v>47</v>
      </c>
      <c r="G547">
        <v>10000</v>
      </c>
    </row>
    <row r="548" spans="1:7" x14ac:dyDescent="0.25">
      <c r="A548" s="1">
        <v>45853.457812499997</v>
      </c>
      <c r="B548" s="2">
        <v>45853</v>
      </c>
      <c r="C548">
        <v>10</v>
      </c>
      <c r="D548">
        <v>25855030</v>
      </c>
      <c r="E548" t="s">
        <v>47</v>
      </c>
      <c r="F548" t="s">
        <v>47</v>
      </c>
      <c r="G548">
        <v>10000</v>
      </c>
    </row>
    <row r="549" spans="1:7" x14ac:dyDescent="0.25">
      <c r="A549" s="1">
        <v>45763.431145833332</v>
      </c>
      <c r="B549" s="2">
        <v>45763</v>
      </c>
      <c r="C549">
        <v>10</v>
      </c>
      <c r="D549">
        <v>23255547</v>
      </c>
      <c r="E549" t="s">
        <v>46</v>
      </c>
      <c r="F549" t="s">
        <v>46</v>
      </c>
      <c r="G549">
        <v>40000</v>
      </c>
    </row>
    <row r="550" spans="1:7" x14ac:dyDescent="0.25">
      <c r="A550" s="1">
        <v>45763.436331018522</v>
      </c>
      <c r="B550" s="2">
        <v>45763</v>
      </c>
      <c r="C550">
        <v>10</v>
      </c>
      <c r="D550">
        <v>21323261</v>
      </c>
      <c r="E550" t="s">
        <v>46</v>
      </c>
      <c r="F550" t="s">
        <v>46</v>
      </c>
      <c r="G550">
        <v>4000</v>
      </c>
    </row>
    <row r="551" spans="1:7" x14ac:dyDescent="0.25">
      <c r="A551" s="1">
        <v>45763.457256944443</v>
      </c>
      <c r="B551" s="2">
        <v>45763</v>
      </c>
      <c r="C551">
        <v>10</v>
      </c>
      <c r="D551">
        <v>32514192</v>
      </c>
      <c r="E551" t="s">
        <v>46</v>
      </c>
      <c r="F551" t="s">
        <v>46</v>
      </c>
      <c r="G551">
        <v>6000</v>
      </c>
    </row>
    <row r="552" spans="1:7" x14ac:dyDescent="0.25">
      <c r="A552" s="1">
        <v>45763.465451388889</v>
      </c>
      <c r="B552" s="2">
        <v>45763</v>
      </c>
      <c r="C552">
        <v>11</v>
      </c>
      <c r="D552">
        <v>26898676</v>
      </c>
      <c r="E552" t="s">
        <v>46</v>
      </c>
      <c r="F552" t="s">
        <v>46</v>
      </c>
      <c r="G552">
        <v>4000</v>
      </c>
    </row>
    <row r="553" spans="1:7" x14ac:dyDescent="0.25">
      <c r="A553" s="1">
        <v>45763.474930555552</v>
      </c>
      <c r="B553" s="2">
        <v>45763</v>
      </c>
      <c r="C553">
        <v>11</v>
      </c>
      <c r="D553">
        <v>20248139</v>
      </c>
      <c r="E553" t="s">
        <v>46</v>
      </c>
      <c r="F553" t="s">
        <v>46</v>
      </c>
      <c r="G553">
        <v>5000</v>
      </c>
    </row>
    <row r="554" spans="1:7" x14ac:dyDescent="0.25">
      <c r="A554" s="1">
        <v>45763.491793981484</v>
      </c>
      <c r="B554" s="2">
        <v>45763</v>
      </c>
      <c r="C554">
        <v>11</v>
      </c>
      <c r="D554">
        <v>20706573</v>
      </c>
      <c r="E554" t="s">
        <v>46</v>
      </c>
      <c r="F554" t="s">
        <v>46</v>
      </c>
      <c r="G554">
        <v>1200</v>
      </c>
    </row>
    <row r="555" spans="1:7" x14ac:dyDescent="0.25">
      <c r="A555" s="1">
        <v>45763.505289351851</v>
      </c>
      <c r="B555" s="2">
        <v>45763</v>
      </c>
      <c r="C555">
        <v>12</v>
      </c>
      <c r="D555">
        <v>39219442</v>
      </c>
      <c r="E555" t="s">
        <v>46</v>
      </c>
      <c r="F555" t="s">
        <v>46</v>
      </c>
      <c r="G555">
        <v>6000</v>
      </c>
    </row>
    <row r="556" spans="1:7" x14ac:dyDescent="0.25">
      <c r="A556" s="1">
        <v>45763.525150462963</v>
      </c>
      <c r="B556" s="2">
        <v>45763</v>
      </c>
      <c r="C556">
        <v>12</v>
      </c>
      <c r="D556">
        <v>24810969</v>
      </c>
      <c r="E556" t="s">
        <v>46</v>
      </c>
      <c r="F556" t="s">
        <v>46</v>
      </c>
      <c r="G556">
        <v>15000</v>
      </c>
    </row>
    <row r="557" spans="1:7" x14ac:dyDescent="0.25">
      <c r="A557" s="1">
        <v>45763.540462962963</v>
      </c>
      <c r="B557" s="2">
        <v>45763</v>
      </c>
      <c r="C557">
        <v>12</v>
      </c>
      <c r="D557">
        <v>39219442</v>
      </c>
      <c r="E557" t="s">
        <v>46</v>
      </c>
      <c r="F557" t="s">
        <v>46</v>
      </c>
      <c r="G557">
        <v>10000</v>
      </c>
    </row>
    <row r="558" spans="1:7" x14ac:dyDescent="0.25">
      <c r="A558" s="1">
        <v>45763.070983796293</v>
      </c>
      <c r="B558" s="2">
        <v>45763</v>
      </c>
      <c r="C558">
        <v>1</v>
      </c>
      <c r="D558">
        <v>30097498</v>
      </c>
      <c r="E558" t="s">
        <v>46</v>
      </c>
      <c r="F558" t="s">
        <v>46</v>
      </c>
      <c r="G558">
        <v>10500</v>
      </c>
    </row>
    <row r="559" spans="1:7" x14ac:dyDescent="0.25">
      <c r="A559" s="1">
        <v>45763.080821759257</v>
      </c>
      <c r="B559" s="2">
        <v>45763</v>
      </c>
      <c r="C559">
        <v>1</v>
      </c>
      <c r="D559">
        <v>23401007</v>
      </c>
      <c r="E559" t="s">
        <v>46</v>
      </c>
      <c r="F559" t="s">
        <v>46</v>
      </c>
      <c r="G559">
        <v>14000</v>
      </c>
    </row>
    <row r="560" spans="1:7" x14ac:dyDescent="0.25">
      <c r="A560" s="1">
        <v>45763.227581018517</v>
      </c>
      <c r="B560" s="2">
        <v>45763</v>
      </c>
      <c r="C560">
        <v>5</v>
      </c>
      <c r="D560">
        <v>31545757</v>
      </c>
      <c r="E560" t="s">
        <v>46</v>
      </c>
      <c r="F560" t="s">
        <v>46</v>
      </c>
      <c r="G560">
        <v>5000</v>
      </c>
    </row>
    <row r="561" spans="1:7" x14ac:dyDescent="0.25">
      <c r="A561" s="1">
        <v>45763.273148148146</v>
      </c>
      <c r="B561" s="2">
        <v>45763</v>
      </c>
      <c r="C561">
        <v>6</v>
      </c>
      <c r="D561">
        <v>37721237</v>
      </c>
      <c r="E561" t="s">
        <v>46</v>
      </c>
      <c r="F561" t="s">
        <v>46</v>
      </c>
      <c r="G561">
        <v>10000</v>
      </c>
    </row>
    <row r="562" spans="1:7" x14ac:dyDescent="0.25">
      <c r="A562" s="1">
        <v>45763.285775462966</v>
      </c>
      <c r="B562" s="2">
        <v>45763</v>
      </c>
      <c r="C562">
        <v>6</v>
      </c>
      <c r="D562">
        <v>21633265</v>
      </c>
      <c r="E562" t="s">
        <v>46</v>
      </c>
      <c r="F562" t="s">
        <v>46</v>
      </c>
      <c r="G562">
        <v>10000</v>
      </c>
    </row>
    <row r="563" spans="1:7" x14ac:dyDescent="0.25">
      <c r="A563" s="1">
        <v>45763.285937499997</v>
      </c>
      <c r="B563" s="2">
        <v>45763</v>
      </c>
      <c r="C563">
        <v>6</v>
      </c>
      <c r="D563">
        <v>40934932</v>
      </c>
      <c r="E563" t="s">
        <v>46</v>
      </c>
      <c r="F563" t="s">
        <v>46</v>
      </c>
      <c r="G563">
        <v>10000</v>
      </c>
    </row>
    <row r="564" spans="1:7" x14ac:dyDescent="0.25">
      <c r="A564" s="1">
        <v>45763.295451388891</v>
      </c>
      <c r="B564" s="2">
        <v>45763</v>
      </c>
      <c r="C564">
        <v>7</v>
      </c>
      <c r="D564">
        <v>37163155</v>
      </c>
      <c r="E564" t="s">
        <v>46</v>
      </c>
      <c r="F564" t="s">
        <v>46</v>
      </c>
      <c r="G564">
        <v>5000</v>
      </c>
    </row>
    <row r="565" spans="1:7" x14ac:dyDescent="0.25">
      <c r="A565" s="1">
        <v>45763.325324074074</v>
      </c>
      <c r="B565" s="2">
        <v>45763</v>
      </c>
      <c r="C565">
        <v>7</v>
      </c>
      <c r="D565">
        <v>32242127</v>
      </c>
      <c r="E565" t="s">
        <v>46</v>
      </c>
      <c r="F565" t="s">
        <v>46</v>
      </c>
      <c r="G565">
        <v>2990</v>
      </c>
    </row>
    <row r="566" spans="1:7" x14ac:dyDescent="0.25">
      <c r="A566" s="1">
        <v>45763.330474537041</v>
      </c>
      <c r="B566" s="2">
        <v>45763</v>
      </c>
      <c r="C566">
        <v>7</v>
      </c>
      <c r="D566">
        <v>31898409</v>
      </c>
      <c r="E566" t="s">
        <v>46</v>
      </c>
      <c r="F566" t="s">
        <v>46</v>
      </c>
      <c r="G566">
        <v>10000</v>
      </c>
    </row>
    <row r="567" spans="1:7" x14ac:dyDescent="0.25">
      <c r="A567" s="1">
        <v>45763.341064814813</v>
      </c>
      <c r="B567" s="2">
        <v>45763</v>
      </c>
      <c r="C567">
        <v>8</v>
      </c>
      <c r="D567">
        <v>27063773</v>
      </c>
      <c r="E567" t="s">
        <v>46</v>
      </c>
      <c r="F567" t="s">
        <v>46</v>
      </c>
      <c r="G567">
        <v>7000</v>
      </c>
    </row>
    <row r="568" spans="1:7" x14ac:dyDescent="0.25">
      <c r="A568" s="1">
        <v>45763.361041666663</v>
      </c>
      <c r="B568" s="2">
        <v>45763</v>
      </c>
      <c r="C568">
        <v>8</v>
      </c>
      <c r="D568">
        <v>20919115</v>
      </c>
      <c r="E568" t="s">
        <v>46</v>
      </c>
      <c r="F568" t="s">
        <v>46</v>
      </c>
      <c r="G568">
        <v>7000</v>
      </c>
    </row>
    <row r="569" spans="1:7" x14ac:dyDescent="0.25">
      <c r="A569" s="1">
        <v>45763.368310185186</v>
      </c>
      <c r="B569" s="2">
        <v>45763</v>
      </c>
      <c r="C569">
        <v>8</v>
      </c>
      <c r="D569">
        <v>34993299</v>
      </c>
      <c r="E569" t="s">
        <v>46</v>
      </c>
      <c r="F569" t="s">
        <v>46</v>
      </c>
      <c r="G569">
        <v>20000</v>
      </c>
    </row>
    <row r="570" spans="1:7" x14ac:dyDescent="0.25">
      <c r="A570" s="1">
        <v>45793.443611111114</v>
      </c>
      <c r="B570" s="2">
        <v>45793</v>
      </c>
      <c r="C570">
        <v>10</v>
      </c>
      <c r="D570">
        <v>20706573</v>
      </c>
      <c r="E570" t="s">
        <v>46</v>
      </c>
      <c r="F570" t="s">
        <v>46</v>
      </c>
      <c r="G570">
        <v>1200</v>
      </c>
    </row>
    <row r="571" spans="1:7" x14ac:dyDescent="0.25">
      <c r="A571" s="1">
        <v>45793.481412037036</v>
      </c>
      <c r="B571" s="2">
        <v>45793</v>
      </c>
      <c r="C571">
        <v>11</v>
      </c>
      <c r="D571">
        <v>20248139</v>
      </c>
      <c r="E571" t="s">
        <v>46</v>
      </c>
      <c r="F571" t="s">
        <v>46</v>
      </c>
      <c r="G571">
        <v>2000</v>
      </c>
    </row>
    <row r="572" spans="1:7" x14ac:dyDescent="0.25">
      <c r="A572" s="1">
        <v>45793.484942129631</v>
      </c>
      <c r="B572" s="2">
        <v>45793</v>
      </c>
      <c r="C572">
        <v>11</v>
      </c>
      <c r="D572">
        <v>28016030</v>
      </c>
      <c r="E572" t="s">
        <v>46</v>
      </c>
      <c r="F572" t="s">
        <v>46</v>
      </c>
      <c r="G572">
        <v>10000</v>
      </c>
    </row>
    <row r="573" spans="1:7" x14ac:dyDescent="0.25">
      <c r="A573" s="1">
        <v>45793.489085648151</v>
      </c>
      <c r="B573" s="2">
        <v>45793</v>
      </c>
      <c r="C573">
        <v>11</v>
      </c>
      <c r="D573">
        <v>17747837</v>
      </c>
      <c r="E573" t="s">
        <v>46</v>
      </c>
      <c r="F573" t="s">
        <v>46</v>
      </c>
      <c r="G573">
        <v>3000</v>
      </c>
    </row>
    <row r="574" spans="1:7" x14ac:dyDescent="0.25">
      <c r="A574" s="1">
        <v>45793.492800925924</v>
      </c>
      <c r="B574" s="2">
        <v>45793</v>
      </c>
      <c r="C574">
        <v>11</v>
      </c>
      <c r="D574">
        <v>23318941</v>
      </c>
      <c r="E574" t="s">
        <v>46</v>
      </c>
      <c r="F574" t="s">
        <v>46</v>
      </c>
      <c r="G574">
        <v>2000</v>
      </c>
    </row>
    <row r="575" spans="1:7" x14ac:dyDescent="0.25">
      <c r="A575" s="1">
        <v>45793.273587962962</v>
      </c>
      <c r="B575" s="2">
        <v>45793</v>
      </c>
      <c r="C575">
        <v>6</v>
      </c>
      <c r="D575">
        <v>27063773</v>
      </c>
      <c r="E575" t="s">
        <v>46</v>
      </c>
      <c r="F575" t="s">
        <v>46</v>
      </c>
      <c r="G575">
        <v>5000</v>
      </c>
    </row>
    <row r="576" spans="1:7" x14ac:dyDescent="0.25">
      <c r="A576" s="1">
        <v>45793.293576388889</v>
      </c>
      <c r="B576" s="2">
        <v>45793</v>
      </c>
      <c r="C576">
        <v>7</v>
      </c>
      <c r="D576">
        <v>31922250</v>
      </c>
      <c r="E576" t="s">
        <v>46</v>
      </c>
      <c r="F576" t="s">
        <v>46</v>
      </c>
      <c r="G576">
        <v>1000</v>
      </c>
    </row>
    <row r="577" spans="1:7" x14ac:dyDescent="0.25">
      <c r="A577" s="1">
        <v>45793.304212962961</v>
      </c>
      <c r="B577" s="2">
        <v>45793</v>
      </c>
      <c r="C577">
        <v>7</v>
      </c>
      <c r="D577">
        <v>20706573</v>
      </c>
      <c r="E577" t="s">
        <v>46</v>
      </c>
      <c r="F577" t="s">
        <v>46</v>
      </c>
      <c r="G577">
        <v>1400</v>
      </c>
    </row>
    <row r="578" spans="1:7" x14ac:dyDescent="0.25">
      <c r="A578" s="1">
        <v>45793.323530092595</v>
      </c>
      <c r="B578" s="2">
        <v>45793</v>
      </c>
      <c r="C578">
        <v>7</v>
      </c>
      <c r="D578">
        <v>32514192</v>
      </c>
      <c r="E578" t="s">
        <v>46</v>
      </c>
      <c r="F578" t="s">
        <v>46</v>
      </c>
      <c r="G578">
        <v>6000</v>
      </c>
    </row>
    <row r="579" spans="1:7" x14ac:dyDescent="0.25">
      <c r="A579" s="1">
        <v>45793.346875000003</v>
      </c>
      <c r="B579" s="2">
        <v>45793</v>
      </c>
      <c r="C579">
        <v>8</v>
      </c>
      <c r="D579">
        <v>17747837</v>
      </c>
      <c r="E579" t="s">
        <v>46</v>
      </c>
      <c r="F579" t="s">
        <v>46</v>
      </c>
      <c r="G579">
        <v>3000</v>
      </c>
    </row>
    <row r="580" spans="1:7" x14ac:dyDescent="0.25">
      <c r="A580" s="1">
        <v>45793.347557870373</v>
      </c>
      <c r="B580" s="2">
        <v>45793</v>
      </c>
      <c r="C580">
        <v>8</v>
      </c>
      <c r="D580">
        <v>25218680</v>
      </c>
      <c r="E580" t="s">
        <v>46</v>
      </c>
      <c r="F580" t="s">
        <v>46</v>
      </c>
      <c r="G580">
        <v>2000</v>
      </c>
    </row>
    <row r="581" spans="1:7" x14ac:dyDescent="0.25">
      <c r="A581" s="1">
        <v>45793.359131944446</v>
      </c>
      <c r="B581" s="2">
        <v>45793</v>
      </c>
      <c r="C581">
        <v>8</v>
      </c>
      <c r="D581">
        <v>22893521</v>
      </c>
      <c r="E581" t="s">
        <v>46</v>
      </c>
      <c r="F581" t="s">
        <v>46</v>
      </c>
      <c r="G581">
        <v>500</v>
      </c>
    </row>
    <row r="582" spans="1:7" x14ac:dyDescent="0.25">
      <c r="A582" s="1">
        <v>45793.360185185185</v>
      </c>
      <c r="B582" s="2">
        <v>45793</v>
      </c>
      <c r="C582">
        <v>8</v>
      </c>
      <c r="D582">
        <v>22893521</v>
      </c>
      <c r="E582" t="s">
        <v>46</v>
      </c>
      <c r="F582" t="s">
        <v>46</v>
      </c>
      <c r="G582">
        <v>1000</v>
      </c>
    </row>
    <row r="583" spans="1:7" x14ac:dyDescent="0.25">
      <c r="A583" s="1">
        <v>45793.361446759256</v>
      </c>
      <c r="B583" s="2">
        <v>45793</v>
      </c>
      <c r="C583">
        <v>8</v>
      </c>
      <c r="D583">
        <v>20248139</v>
      </c>
      <c r="E583" t="s">
        <v>46</v>
      </c>
      <c r="F583" t="s">
        <v>46</v>
      </c>
      <c r="G583">
        <v>2000</v>
      </c>
    </row>
    <row r="584" spans="1:7" x14ac:dyDescent="0.25">
      <c r="A584" s="1">
        <v>45824.433310185188</v>
      </c>
      <c r="B584" s="2">
        <v>45824</v>
      </c>
      <c r="C584">
        <v>10</v>
      </c>
      <c r="D584">
        <v>17747837</v>
      </c>
      <c r="E584" t="s">
        <v>46</v>
      </c>
      <c r="F584" t="s">
        <v>46</v>
      </c>
      <c r="G584">
        <v>1000</v>
      </c>
    </row>
    <row r="585" spans="1:7" x14ac:dyDescent="0.25">
      <c r="A585" s="1">
        <v>45824.47934027778</v>
      </c>
      <c r="B585" s="2">
        <v>45824</v>
      </c>
      <c r="C585">
        <v>11</v>
      </c>
      <c r="D585">
        <v>22125418</v>
      </c>
      <c r="E585" t="s">
        <v>46</v>
      </c>
      <c r="F585" t="s">
        <v>46</v>
      </c>
      <c r="G585">
        <v>20000</v>
      </c>
    </row>
    <row r="586" spans="1:7" x14ac:dyDescent="0.25">
      <c r="A586" s="1">
        <v>45824.512777777774</v>
      </c>
      <c r="B586" s="2">
        <v>45824</v>
      </c>
      <c r="C586">
        <v>12</v>
      </c>
      <c r="D586">
        <v>30288758</v>
      </c>
      <c r="E586" t="s">
        <v>46</v>
      </c>
      <c r="F586" t="s">
        <v>46</v>
      </c>
      <c r="G586">
        <v>20000</v>
      </c>
    </row>
    <row r="587" spans="1:7" x14ac:dyDescent="0.25">
      <c r="A587" s="1">
        <v>45824.53193287037</v>
      </c>
      <c r="B587" s="2">
        <v>45824</v>
      </c>
      <c r="C587">
        <v>12</v>
      </c>
      <c r="D587">
        <v>31870337</v>
      </c>
      <c r="E587" t="s">
        <v>46</v>
      </c>
      <c r="F587" t="s">
        <v>46</v>
      </c>
      <c r="G587">
        <v>6000</v>
      </c>
    </row>
    <row r="588" spans="1:7" x14ac:dyDescent="0.25">
      <c r="A588" s="1">
        <v>45824.532800925925</v>
      </c>
      <c r="B588" s="2">
        <v>45824</v>
      </c>
      <c r="C588">
        <v>12</v>
      </c>
      <c r="D588">
        <v>27253610</v>
      </c>
      <c r="E588" t="s">
        <v>46</v>
      </c>
      <c r="F588" t="s">
        <v>46</v>
      </c>
      <c r="G588">
        <v>6000</v>
      </c>
    </row>
    <row r="589" spans="1:7" x14ac:dyDescent="0.25">
      <c r="A589" s="1">
        <v>45824.050717592596</v>
      </c>
      <c r="B589" s="2">
        <v>45824</v>
      </c>
      <c r="C589">
        <v>1</v>
      </c>
      <c r="D589">
        <v>20248139</v>
      </c>
      <c r="E589" t="s">
        <v>46</v>
      </c>
      <c r="F589" t="s">
        <v>46</v>
      </c>
      <c r="G589">
        <v>1000</v>
      </c>
    </row>
    <row r="590" spans="1:7" x14ac:dyDescent="0.25">
      <c r="A590" s="1">
        <v>45824.146874999999</v>
      </c>
      <c r="B590" s="2">
        <v>45824</v>
      </c>
      <c r="C590">
        <v>3</v>
      </c>
      <c r="D590">
        <v>32463591</v>
      </c>
      <c r="E590" t="s">
        <v>46</v>
      </c>
      <c r="F590" t="s">
        <v>46</v>
      </c>
      <c r="G590">
        <v>20000</v>
      </c>
    </row>
    <row r="591" spans="1:7" x14ac:dyDescent="0.25">
      <c r="A591" s="1">
        <v>45824.274398148147</v>
      </c>
      <c r="B591" s="2">
        <v>45824</v>
      </c>
      <c r="C591">
        <v>6</v>
      </c>
      <c r="D591">
        <v>37775591</v>
      </c>
      <c r="E591" t="s">
        <v>46</v>
      </c>
      <c r="F591" t="s">
        <v>46</v>
      </c>
      <c r="G591">
        <v>3000</v>
      </c>
    </row>
    <row r="592" spans="1:7" x14ac:dyDescent="0.25">
      <c r="A592" s="1">
        <v>45824.330081018517</v>
      </c>
      <c r="B592" s="2">
        <v>45824</v>
      </c>
      <c r="C592">
        <v>7</v>
      </c>
      <c r="D592">
        <v>20248139</v>
      </c>
      <c r="E592" t="s">
        <v>46</v>
      </c>
      <c r="F592" t="s">
        <v>46</v>
      </c>
      <c r="G592">
        <v>1500</v>
      </c>
    </row>
    <row r="593" spans="1:7" x14ac:dyDescent="0.25">
      <c r="A593" s="1">
        <v>45824.335150462961</v>
      </c>
      <c r="B593" s="2">
        <v>45824</v>
      </c>
      <c r="C593">
        <v>8</v>
      </c>
      <c r="D593">
        <v>17131340</v>
      </c>
      <c r="E593" t="s">
        <v>46</v>
      </c>
      <c r="F593" t="s">
        <v>46</v>
      </c>
      <c r="G593">
        <v>1000</v>
      </c>
    </row>
    <row r="594" spans="1:7" x14ac:dyDescent="0.25">
      <c r="A594" s="1">
        <v>45824.336643518516</v>
      </c>
      <c r="B594" s="2">
        <v>45824</v>
      </c>
      <c r="C594">
        <v>8</v>
      </c>
      <c r="D594">
        <v>30288758</v>
      </c>
      <c r="E594" t="s">
        <v>46</v>
      </c>
      <c r="F594" t="s">
        <v>46</v>
      </c>
      <c r="G594">
        <v>20000</v>
      </c>
    </row>
    <row r="595" spans="1:7" x14ac:dyDescent="0.25">
      <c r="A595" s="1">
        <v>45824.349479166667</v>
      </c>
      <c r="B595" s="2">
        <v>45824</v>
      </c>
      <c r="C595">
        <v>8</v>
      </c>
      <c r="D595">
        <v>27637853</v>
      </c>
      <c r="E595" t="s">
        <v>46</v>
      </c>
      <c r="F595" t="s">
        <v>46</v>
      </c>
      <c r="G595">
        <v>15000</v>
      </c>
    </row>
    <row r="596" spans="1:7" x14ac:dyDescent="0.25">
      <c r="A596" s="1">
        <v>45854.531446759262</v>
      </c>
      <c r="B596" s="2">
        <v>45854</v>
      </c>
      <c r="C596">
        <v>12</v>
      </c>
      <c r="D596">
        <v>39005580</v>
      </c>
      <c r="E596" t="s">
        <v>47</v>
      </c>
      <c r="F596" t="s">
        <v>47</v>
      </c>
      <c r="G596">
        <v>2000</v>
      </c>
    </row>
    <row r="597" spans="1:7" x14ac:dyDescent="0.25">
      <c r="A597" s="1">
        <v>45854.537534722222</v>
      </c>
      <c r="B597" s="2">
        <v>45854</v>
      </c>
      <c r="C597">
        <v>12</v>
      </c>
      <c r="D597">
        <v>39005580</v>
      </c>
      <c r="E597" t="s">
        <v>47</v>
      </c>
      <c r="F597" t="s">
        <v>47</v>
      </c>
      <c r="G597">
        <v>2000</v>
      </c>
    </row>
    <row r="598" spans="1:7" x14ac:dyDescent="0.25">
      <c r="A598" s="1">
        <v>45854.320601851854</v>
      </c>
      <c r="B598" s="2">
        <v>45854</v>
      </c>
      <c r="C598">
        <v>7</v>
      </c>
      <c r="D598">
        <v>27630324</v>
      </c>
      <c r="E598" t="s">
        <v>47</v>
      </c>
      <c r="F598" t="s">
        <v>47</v>
      </c>
      <c r="G598">
        <v>3000</v>
      </c>
    </row>
    <row r="599" spans="1:7" x14ac:dyDescent="0.25">
      <c r="A599" s="1">
        <v>45854.350578703707</v>
      </c>
      <c r="B599" s="2">
        <v>45854</v>
      </c>
      <c r="C599">
        <v>8</v>
      </c>
      <c r="D599">
        <v>25855030</v>
      </c>
      <c r="E599" t="s">
        <v>47</v>
      </c>
      <c r="F599" t="s">
        <v>47</v>
      </c>
      <c r="G599">
        <v>10000</v>
      </c>
    </row>
    <row r="600" spans="1:7" x14ac:dyDescent="0.25">
      <c r="A600" s="1">
        <v>45854.357824074075</v>
      </c>
      <c r="B600" s="2">
        <v>45854</v>
      </c>
      <c r="C600">
        <v>8</v>
      </c>
      <c r="D600">
        <v>25855030</v>
      </c>
      <c r="E600" t="s">
        <v>47</v>
      </c>
      <c r="F600" t="s">
        <v>47</v>
      </c>
      <c r="G600">
        <v>12000</v>
      </c>
    </row>
    <row r="601" spans="1:7" x14ac:dyDescent="0.25">
      <c r="A601" s="1">
        <v>45854.40016203704</v>
      </c>
      <c r="B601" s="2">
        <v>45854</v>
      </c>
      <c r="C601">
        <v>9</v>
      </c>
      <c r="D601">
        <v>24553395</v>
      </c>
      <c r="E601" t="s">
        <v>47</v>
      </c>
      <c r="F601" t="s">
        <v>47</v>
      </c>
      <c r="G601">
        <v>1900</v>
      </c>
    </row>
    <row r="602" spans="1:7" x14ac:dyDescent="0.25">
      <c r="A602" s="1">
        <v>45854.411724537036</v>
      </c>
      <c r="B602" s="2">
        <v>45854</v>
      </c>
      <c r="C602">
        <v>9</v>
      </c>
      <c r="D602">
        <v>24875686</v>
      </c>
      <c r="E602" t="s">
        <v>46</v>
      </c>
      <c r="F602" t="s">
        <v>46</v>
      </c>
      <c r="G602">
        <v>10000</v>
      </c>
    </row>
    <row r="603" spans="1:7" x14ac:dyDescent="0.25">
      <c r="A603" s="1">
        <v>45854.419733796298</v>
      </c>
      <c r="B603" s="2">
        <v>45854</v>
      </c>
      <c r="C603">
        <v>10</v>
      </c>
      <c r="D603">
        <v>23933466</v>
      </c>
      <c r="E603" t="s">
        <v>47</v>
      </c>
      <c r="F603" t="s">
        <v>47</v>
      </c>
      <c r="G603">
        <v>5000</v>
      </c>
    </row>
    <row r="604" spans="1:7" x14ac:dyDescent="0.25">
      <c r="A604" s="1">
        <v>45854.435381944444</v>
      </c>
      <c r="B604" s="2">
        <v>45854</v>
      </c>
      <c r="C604">
        <v>10</v>
      </c>
      <c r="D604">
        <v>21323261</v>
      </c>
      <c r="E604" t="s">
        <v>46</v>
      </c>
      <c r="F604" t="s">
        <v>46</v>
      </c>
      <c r="G604">
        <v>3000</v>
      </c>
    </row>
    <row r="605" spans="1:7" x14ac:dyDescent="0.25">
      <c r="A605" s="1">
        <v>45854.436319444445</v>
      </c>
      <c r="B605" s="2">
        <v>45854</v>
      </c>
      <c r="C605">
        <v>10</v>
      </c>
      <c r="D605">
        <v>36601373</v>
      </c>
      <c r="E605" t="s">
        <v>47</v>
      </c>
      <c r="F605" t="s">
        <v>47</v>
      </c>
      <c r="G605">
        <v>6000</v>
      </c>
    </row>
    <row r="606" spans="1:7" x14ac:dyDescent="0.25">
      <c r="A606" s="1">
        <v>45854.439108796294</v>
      </c>
      <c r="B606" s="2">
        <v>45854</v>
      </c>
      <c r="C606">
        <v>10</v>
      </c>
      <c r="D606">
        <v>40934591</v>
      </c>
      <c r="E606" t="s">
        <v>47</v>
      </c>
      <c r="F606" t="s">
        <v>47</v>
      </c>
      <c r="G606">
        <v>6000</v>
      </c>
    </row>
    <row r="607" spans="1:7" x14ac:dyDescent="0.25">
      <c r="A607" s="1">
        <v>45854.446817129632</v>
      </c>
      <c r="B607" s="2">
        <v>45854</v>
      </c>
      <c r="C607">
        <v>10</v>
      </c>
      <c r="D607">
        <v>33249740</v>
      </c>
      <c r="E607" t="s">
        <v>46</v>
      </c>
      <c r="F607" t="s">
        <v>46</v>
      </c>
      <c r="G607">
        <v>3000</v>
      </c>
    </row>
    <row r="608" spans="1:7" x14ac:dyDescent="0.25">
      <c r="A608" s="1">
        <v>45854.452789351853</v>
      </c>
      <c r="B608" s="2">
        <v>45854</v>
      </c>
      <c r="C608">
        <v>10</v>
      </c>
      <c r="D608">
        <v>36513407</v>
      </c>
      <c r="E608" t="s">
        <v>47</v>
      </c>
      <c r="F608" t="s">
        <v>47</v>
      </c>
      <c r="G608">
        <v>2000</v>
      </c>
    </row>
    <row r="609" spans="1:7" x14ac:dyDescent="0.25">
      <c r="A609" s="1">
        <v>45854.460578703707</v>
      </c>
      <c r="B609" s="2">
        <v>45854</v>
      </c>
      <c r="C609">
        <v>11</v>
      </c>
      <c r="D609">
        <v>22125418</v>
      </c>
      <c r="E609" t="s">
        <v>46</v>
      </c>
      <c r="F609" t="s">
        <v>46</v>
      </c>
      <c r="G609">
        <v>20000</v>
      </c>
    </row>
    <row r="610" spans="1:7" x14ac:dyDescent="0.25">
      <c r="A610" s="1">
        <v>45854.480219907404</v>
      </c>
      <c r="B610" s="2">
        <v>45854</v>
      </c>
      <c r="C610">
        <v>11</v>
      </c>
      <c r="D610">
        <v>28996713</v>
      </c>
      <c r="E610" t="s">
        <v>46</v>
      </c>
      <c r="F610" t="s">
        <v>46</v>
      </c>
      <c r="G610">
        <v>2500</v>
      </c>
    </row>
    <row r="611" spans="1:7" x14ac:dyDescent="0.25">
      <c r="A611" s="1">
        <v>45854.484907407408</v>
      </c>
      <c r="B611" s="2">
        <v>45854</v>
      </c>
      <c r="C611">
        <v>11</v>
      </c>
      <c r="D611">
        <v>32548656</v>
      </c>
      <c r="E611" t="s">
        <v>46</v>
      </c>
      <c r="F611" t="s">
        <v>46</v>
      </c>
      <c r="G611">
        <v>4000</v>
      </c>
    </row>
    <row r="612" spans="1:7" x14ac:dyDescent="0.25">
      <c r="A612" s="1">
        <v>45854.485601851855</v>
      </c>
      <c r="B612" s="2">
        <v>45854</v>
      </c>
      <c r="C612">
        <v>11</v>
      </c>
      <c r="D612">
        <v>24810969</v>
      </c>
      <c r="E612" t="s">
        <v>46</v>
      </c>
      <c r="F612" t="s">
        <v>46</v>
      </c>
      <c r="G612">
        <v>3000</v>
      </c>
    </row>
    <row r="613" spans="1:7" x14ac:dyDescent="0.25">
      <c r="A613" s="1">
        <v>45854.487847222219</v>
      </c>
      <c r="B613" s="2">
        <v>45854</v>
      </c>
      <c r="C613">
        <v>11</v>
      </c>
      <c r="D613">
        <v>40515080</v>
      </c>
      <c r="E613" t="s">
        <v>47</v>
      </c>
      <c r="F613" t="s">
        <v>47</v>
      </c>
      <c r="G613">
        <v>4000</v>
      </c>
    </row>
    <row r="614" spans="1:7" x14ac:dyDescent="0.25">
      <c r="A614" s="1">
        <v>45854.505277777775</v>
      </c>
      <c r="B614" s="2">
        <v>45854</v>
      </c>
      <c r="C614">
        <v>12</v>
      </c>
      <c r="D614">
        <v>23868676</v>
      </c>
      <c r="E614" t="s">
        <v>47</v>
      </c>
      <c r="F614" t="s">
        <v>47</v>
      </c>
      <c r="G614">
        <v>3000</v>
      </c>
    </row>
    <row r="615" spans="1:7" x14ac:dyDescent="0.25">
      <c r="A615" s="1">
        <v>45854.509525462963</v>
      </c>
      <c r="B615" s="2">
        <v>45854</v>
      </c>
      <c r="C615">
        <v>12</v>
      </c>
      <c r="D615">
        <v>23868676</v>
      </c>
      <c r="E615" t="s">
        <v>47</v>
      </c>
      <c r="F615" t="s">
        <v>47</v>
      </c>
      <c r="G615">
        <v>3000</v>
      </c>
    </row>
    <row r="616" spans="1:7" x14ac:dyDescent="0.25">
      <c r="A616" s="1">
        <v>45854.519363425927</v>
      </c>
      <c r="B616" s="2">
        <v>45854</v>
      </c>
      <c r="C616">
        <v>12</v>
      </c>
      <c r="D616">
        <v>20919115</v>
      </c>
      <c r="E616" t="s">
        <v>46</v>
      </c>
      <c r="F616" t="s">
        <v>46</v>
      </c>
      <c r="G616">
        <v>8000</v>
      </c>
    </row>
    <row r="617" spans="1:7" x14ac:dyDescent="0.25">
      <c r="A617" s="1">
        <v>45854.521226851852</v>
      </c>
      <c r="B617" s="2">
        <v>45854</v>
      </c>
      <c r="C617">
        <v>12</v>
      </c>
      <c r="D617">
        <v>17131340</v>
      </c>
      <c r="E617" t="s">
        <v>46</v>
      </c>
      <c r="F617" t="s">
        <v>46</v>
      </c>
      <c r="G617">
        <v>1000</v>
      </c>
    </row>
    <row r="618" spans="1:7" x14ac:dyDescent="0.25">
      <c r="A618" s="1">
        <v>45854.533009259256</v>
      </c>
      <c r="B618" s="2">
        <v>45854</v>
      </c>
      <c r="C618">
        <v>12</v>
      </c>
      <c r="D618">
        <v>30222216</v>
      </c>
      <c r="E618" t="s">
        <v>46</v>
      </c>
      <c r="F618" t="s">
        <v>46</v>
      </c>
      <c r="G618">
        <v>3300</v>
      </c>
    </row>
    <row r="619" spans="1:7" x14ac:dyDescent="0.25">
      <c r="A619" s="1">
        <v>45854.047974537039</v>
      </c>
      <c r="B619" s="2">
        <v>45854</v>
      </c>
      <c r="C619">
        <v>1</v>
      </c>
      <c r="D619">
        <v>32242127</v>
      </c>
      <c r="E619" t="s">
        <v>46</v>
      </c>
      <c r="F619" t="s">
        <v>46</v>
      </c>
      <c r="G619">
        <v>11470</v>
      </c>
    </row>
    <row r="620" spans="1:7" x14ac:dyDescent="0.25">
      <c r="A620" s="1">
        <v>45854.049351851849</v>
      </c>
      <c r="B620" s="2">
        <v>45854</v>
      </c>
      <c r="C620">
        <v>1</v>
      </c>
      <c r="D620">
        <v>43549791</v>
      </c>
      <c r="E620" t="s">
        <v>47</v>
      </c>
      <c r="F620" t="s">
        <v>47</v>
      </c>
      <c r="G620">
        <v>2000</v>
      </c>
    </row>
    <row r="621" spans="1:7" x14ac:dyDescent="0.25">
      <c r="A621" s="1">
        <v>45854.052129629628</v>
      </c>
      <c r="B621" s="2">
        <v>45854</v>
      </c>
      <c r="C621">
        <v>1</v>
      </c>
      <c r="D621">
        <v>28037121</v>
      </c>
      <c r="E621" t="s">
        <v>47</v>
      </c>
      <c r="F621" t="s">
        <v>47</v>
      </c>
      <c r="G621">
        <v>800</v>
      </c>
    </row>
    <row r="622" spans="1:7" x14ac:dyDescent="0.25">
      <c r="A622" s="1">
        <v>45854.054560185185</v>
      </c>
      <c r="B622" s="2">
        <v>45854</v>
      </c>
      <c r="C622">
        <v>1</v>
      </c>
      <c r="D622">
        <v>38275896</v>
      </c>
      <c r="E622" t="s">
        <v>47</v>
      </c>
      <c r="F622" t="s">
        <v>47</v>
      </c>
      <c r="G622">
        <v>2500</v>
      </c>
    </row>
    <row r="623" spans="1:7" x14ac:dyDescent="0.25">
      <c r="A623" s="1">
        <v>45854.061180555553</v>
      </c>
      <c r="B623" s="2">
        <v>45854</v>
      </c>
      <c r="C623">
        <v>1</v>
      </c>
      <c r="D623">
        <v>33099935</v>
      </c>
      <c r="E623" t="s">
        <v>47</v>
      </c>
      <c r="F623" t="s">
        <v>47</v>
      </c>
      <c r="G623">
        <v>8000</v>
      </c>
    </row>
    <row r="624" spans="1:7" x14ac:dyDescent="0.25">
      <c r="A624" s="1">
        <v>45854.069652777776</v>
      </c>
      <c r="B624" s="2">
        <v>45854</v>
      </c>
      <c r="C624">
        <v>1</v>
      </c>
      <c r="D624">
        <v>28037121</v>
      </c>
      <c r="E624" t="s">
        <v>47</v>
      </c>
      <c r="F624" t="s">
        <v>47</v>
      </c>
      <c r="G624">
        <v>2000</v>
      </c>
    </row>
    <row r="625" spans="1:7" x14ac:dyDescent="0.25">
      <c r="A625" s="1">
        <v>45854.073865740742</v>
      </c>
      <c r="B625" s="2">
        <v>45854</v>
      </c>
      <c r="C625">
        <v>1</v>
      </c>
      <c r="D625">
        <v>29816689</v>
      </c>
      <c r="E625" t="s">
        <v>47</v>
      </c>
      <c r="F625" t="s">
        <v>47</v>
      </c>
      <c r="G625">
        <v>10000</v>
      </c>
    </row>
    <row r="626" spans="1:7" x14ac:dyDescent="0.25">
      <c r="A626" s="1">
        <v>45854.089421296296</v>
      </c>
      <c r="B626" s="2">
        <v>45854</v>
      </c>
      <c r="C626">
        <v>2</v>
      </c>
      <c r="D626">
        <v>20248139</v>
      </c>
      <c r="E626" t="s">
        <v>46</v>
      </c>
      <c r="F626" t="s">
        <v>46</v>
      </c>
      <c r="G626">
        <v>3500</v>
      </c>
    </row>
    <row r="627" spans="1:7" x14ac:dyDescent="0.25">
      <c r="A627" s="1">
        <v>45854.09101851852</v>
      </c>
      <c r="B627" s="2">
        <v>45854</v>
      </c>
      <c r="C627">
        <v>2</v>
      </c>
      <c r="D627">
        <v>41771772</v>
      </c>
      <c r="E627" t="s">
        <v>47</v>
      </c>
      <c r="F627" t="s">
        <v>47</v>
      </c>
      <c r="G627">
        <v>20000</v>
      </c>
    </row>
    <row r="628" spans="1:7" x14ac:dyDescent="0.25">
      <c r="A628" s="1">
        <v>45854.101527777777</v>
      </c>
      <c r="B628" s="2">
        <v>45854</v>
      </c>
      <c r="C628">
        <v>2</v>
      </c>
      <c r="D628">
        <v>44514817</v>
      </c>
      <c r="E628" t="s">
        <v>47</v>
      </c>
      <c r="F628" t="s">
        <v>47</v>
      </c>
      <c r="G628">
        <v>3000</v>
      </c>
    </row>
    <row r="629" spans="1:7" x14ac:dyDescent="0.25">
      <c r="A629" s="1">
        <v>45854.111678240741</v>
      </c>
      <c r="B629" s="2">
        <v>45854</v>
      </c>
      <c r="C629">
        <v>2</v>
      </c>
      <c r="D629">
        <v>31545927</v>
      </c>
      <c r="E629" t="s">
        <v>47</v>
      </c>
      <c r="F629" t="s">
        <v>47</v>
      </c>
      <c r="G629">
        <v>8000</v>
      </c>
    </row>
    <row r="630" spans="1:7" x14ac:dyDescent="0.25">
      <c r="A630" s="1">
        <v>45854.11309027778</v>
      </c>
      <c r="B630" s="2">
        <v>45854</v>
      </c>
      <c r="C630">
        <v>2</v>
      </c>
      <c r="D630">
        <v>43949688</v>
      </c>
      <c r="E630" t="s">
        <v>47</v>
      </c>
      <c r="F630" t="s">
        <v>47</v>
      </c>
      <c r="G630">
        <v>3000</v>
      </c>
    </row>
    <row r="631" spans="1:7" x14ac:dyDescent="0.25">
      <c r="A631" s="1">
        <v>45854.114641203705</v>
      </c>
      <c r="B631" s="2">
        <v>45854</v>
      </c>
      <c r="C631">
        <v>2</v>
      </c>
      <c r="D631">
        <v>35027013</v>
      </c>
      <c r="E631" t="s">
        <v>47</v>
      </c>
      <c r="F631" t="s">
        <v>47</v>
      </c>
      <c r="G631">
        <v>3000</v>
      </c>
    </row>
    <row r="632" spans="1:7" x14ac:dyDescent="0.25">
      <c r="A632" s="1">
        <v>45854.115833333337</v>
      </c>
      <c r="B632" s="2">
        <v>45854</v>
      </c>
      <c r="C632">
        <v>2</v>
      </c>
      <c r="D632">
        <v>39123480</v>
      </c>
      <c r="E632" t="s">
        <v>47</v>
      </c>
      <c r="F632" t="s">
        <v>47</v>
      </c>
      <c r="G632">
        <v>400</v>
      </c>
    </row>
    <row r="633" spans="1:7" x14ac:dyDescent="0.25">
      <c r="A633" s="1">
        <v>45854.117476851854</v>
      </c>
      <c r="B633" s="2">
        <v>45854</v>
      </c>
      <c r="C633">
        <v>2</v>
      </c>
      <c r="D633">
        <v>22685147</v>
      </c>
      <c r="E633" t="s">
        <v>47</v>
      </c>
      <c r="F633" t="s">
        <v>47</v>
      </c>
      <c r="G633">
        <v>8000</v>
      </c>
    </row>
    <row r="634" spans="1:7" x14ac:dyDescent="0.25">
      <c r="A634" s="1">
        <v>45854.120324074072</v>
      </c>
      <c r="B634" s="2">
        <v>45854</v>
      </c>
      <c r="C634">
        <v>2</v>
      </c>
      <c r="D634">
        <v>43949688</v>
      </c>
      <c r="E634" t="s">
        <v>47</v>
      </c>
      <c r="F634" t="s">
        <v>47</v>
      </c>
      <c r="G634">
        <v>4000</v>
      </c>
    </row>
    <row r="635" spans="1:7" x14ac:dyDescent="0.25">
      <c r="A635" s="1">
        <v>45854.133310185185</v>
      </c>
      <c r="B635" s="2">
        <v>45854</v>
      </c>
      <c r="C635">
        <v>3</v>
      </c>
      <c r="D635">
        <v>26713337</v>
      </c>
      <c r="E635" t="s">
        <v>47</v>
      </c>
      <c r="F635" t="s">
        <v>47</v>
      </c>
      <c r="G635">
        <v>5000</v>
      </c>
    </row>
    <row r="636" spans="1:7" x14ac:dyDescent="0.25">
      <c r="A636" s="1">
        <v>45854.165092592593</v>
      </c>
      <c r="B636" s="2">
        <v>45854</v>
      </c>
      <c r="C636">
        <v>3</v>
      </c>
      <c r="D636">
        <v>26031250</v>
      </c>
      <c r="E636" t="s">
        <v>47</v>
      </c>
      <c r="F636" t="s">
        <v>47</v>
      </c>
      <c r="G636">
        <v>2000</v>
      </c>
    </row>
    <row r="637" spans="1:7" x14ac:dyDescent="0.25">
      <c r="A637" s="1">
        <v>45854.168356481481</v>
      </c>
      <c r="B637" s="2">
        <v>45854</v>
      </c>
      <c r="C637">
        <v>4</v>
      </c>
      <c r="D637">
        <v>26031250</v>
      </c>
      <c r="E637" t="s">
        <v>47</v>
      </c>
      <c r="F637" t="s">
        <v>47</v>
      </c>
      <c r="G637">
        <v>10000</v>
      </c>
    </row>
    <row r="638" spans="1:7" x14ac:dyDescent="0.25">
      <c r="A638" s="1">
        <v>45854.172766203701</v>
      </c>
      <c r="B638" s="2">
        <v>45854</v>
      </c>
      <c r="C638">
        <v>4</v>
      </c>
      <c r="D638">
        <v>40525353</v>
      </c>
      <c r="E638" t="s">
        <v>47</v>
      </c>
      <c r="F638" t="s">
        <v>47</v>
      </c>
      <c r="G638">
        <v>2000</v>
      </c>
    </row>
    <row r="639" spans="1:7" x14ac:dyDescent="0.25">
      <c r="A639" s="1">
        <v>45854.175844907404</v>
      </c>
      <c r="B639" s="2">
        <v>45854</v>
      </c>
      <c r="C639">
        <v>4</v>
      </c>
      <c r="D639">
        <v>38275896</v>
      </c>
      <c r="E639" t="s">
        <v>47</v>
      </c>
      <c r="F639" t="s">
        <v>47</v>
      </c>
      <c r="G639">
        <v>1100</v>
      </c>
    </row>
    <row r="640" spans="1:7" x14ac:dyDescent="0.25">
      <c r="A640" s="1">
        <v>45854.188460648147</v>
      </c>
      <c r="B640" s="2">
        <v>45854</v>
      </c>
      <c r="C640">
        <v>4</v>
      </c>
      <c r="D640">
        <v>40525353</v>
      </c>
      <c r="E640" t="s">
        <v>47</v>
      </c>
      <c r="F640" t="s">
        <v>47</v>
      </c>
      <c r="G640">
        <v>3000</v>
      </c>
    </row>
    <row r="641" spans="1:7" x14ac:dyDescent="0.25">
      <c r="A641" s="1">
        <v>45854.204004629632</v>
      </c>
      <c r="B641" s="2">
        <v>45854</v>
      </c>
      <c r="C641">
        <v>4</v>
      </c>
      <c r="D641">
        <v>27211107</v>
      </c>
      <c r="E641" t="s">
        <v>47</v>
      </c>
      <c r="F641" t="s">
        <v>47</v>
      </c>
      <c r="G641">
        <v>10000</v>
      </c>
    </row>
    <row r="642" spans="1:7" x14ac:dyDescent="0.25">
      <c r="A642" s="1">
        <v>45854.210416666669</v>
      </c>
      <c r="B642" s="2">
        <v>45854</v>
      </c>
      <c r="C642">
        <v>5</v>
      </c>
      <c r="D642">
        <v>27211107</v>
      </c>
      <c r="E642" t="s">
        <v>47</v>
      </c>
      <c r="F642" t="s">
        <v>47</v>
      </c>
      <c r="G642">
        <v>5000</v>
      </c>
    </row>
    <row r="643" spans="1:7" x14ac:dyDescent="0.25">
      <c r="A643" s="1">
        <v>45854.213379629633</v>
      </c>
      <c r="B643" s="2">
        <v>45854</v>
      </c>
      <c r="C643">
        <v>5</v>
      </c>
      <c r="D643">
        <v>27211107</v>
      </c>
      <c r="E643" t="s">
        <v>47</v>
      </c>
      <c r="F643" t="s">
        <v>47</v>
      </c>
      <c r="G643">
        <v>10000</v>
      </c>
    </row>
    <row r="644" spans="1:7" x14ac:dyDescent="0.25">
      <c r="A644" s="1">
        <v>45854.214872685188</v>
      </c>
      <c r="B644" s="2">
        <v>45854</v>
      </c>
      <c r="C644">
        <v>5</v>
      </c>
      <c r="D644">
        <v>32774576</v>
      </c>
      <c r="E644" t="s">
        <v>47</v>
      </c>
      <c r="F644" t="s">
        <v>47</v>
      </c>
      <c r="G644">
        <v>5000</v>
      </c>
    </row>
    <row r="645" spans="1:7" x14ac:dyDescent="0.25">
      <c r="A645" s="1">
        <v>45854.217893518522</v>
      </c>
      <c r="B645" s="2">
        <v>45854</v>
      </c>
      <c r="C645">
        <v>5</v>
      </c>
      <c r="D645">
        <v>27211107</v>
      </c>
      <c r="E645" t="s">
        <v>47</v>
      </c>
      <c r="F645" t="s">
        <v>47</v>
      </c>
      <c r="G645">
        <v>1400</v>
      </c>
    </row>
    <row r="646" spans="1:7" x14ac:dyDescent="0.25">
      <c r="A646" s="1">
        <v>45854.239317129628</v>
      </c>
      <c r="B646" s="2">
        <v>45854</v>
      </c>
      <c r="C646">
        <v>5</v>
      </c>
      <c r="D646">
        <v>16489114</v>
      </c>
      <c r="E646" t="s">
        <v>47</v>
      </c>
      <c r="F646" t="s">
        <v>47</v>
      </c>
      <c r="G646">
        <v>5000</v>
      </c>
    </row>
    <row r="647" spans="1:7" x14ac:dyDescent="0.25">
      <c r="A647" s="1">
        <v>45854.245324074072</v>
      </c>
      <c r="B647" s="2">
        <v>45854</v>
      </c>
      <c r="C647">
        <v>5</v>
      </c>
      <c r="D647">
        <v>22450529</v>
      </c>
      <c r="E647" t="s">
        <v>47</v>
      </c>
      <c r="F647" t="s">
        <v>47</v>
      </c>
      <c r="G647">
        <v>1000</v>
      </c>
    </row>
    <row r="648" spans="1:7" x14ac:dyDescent="0.25">
      <c r="A648" s="1">
        <v>45854.252939814818</v>
      </c>
      <c r="B648" s="2">
        <v>45854</v>
      </c>
      <c r="C648">
        <v>6</v>
      </c>
      <c r="D648">
        <v>38651354</v>
      </c>
      <c r="E648" t="s">
        <v>47</v>
      </c>
      <c r="F648" t="s">
        <v>47</v>
      </c>
      <c r="G648">
        <v>4000</v>
      </c>
    </row>
    <row r="649" spans="1:7" x14ac:dyDescent="0.25">
      <c r="A649" s="1">
        <v>45854.267881944441</v>
      </c>
      <c r="B649" s="2">
        <v>45854</v>
      </c>
      <c r="C649">
        <v>6</v>
      </c>
      <c r="D649">
        <v>24453415</v>
      </c>
      <c r="E649" t="s">
        <v>47</v>
      </c>
      <c r="F649" t="s">
        <v>47</v>
      </c>
      <c r="G649">
        <v>4000</v>
      </c>
    </row>
    <row r="650" spans="1:7" x14ac:dyDescent="0.25">
      <c r="A650" s="1">
        <v>45854.29111111111</v>
      </c>
      <c r="B650" s="2">
        <v>45854</v>
      </c>
      <c r="C650">
        <v>6</v>
      </c>
      <c r="D650">
        <v>20706573</v>
      </c>
      <c r="E650" t="s">
        <v>47</v>
      </c>
      <c r="F650" t="s">
        <v>47</v>
      </c>
      <c r="G650">
        <v>1500</v>
      </c>
    </row>
    <row r="651" spans="1:7" x14ac:dyDescent="0.25">
      <c r="A651" s="1">
        <v>45854.300300925926</v>
      </c>
      <c r="B651" s="2">
        <v>45854</v>
      </c>
      <c r="C651">
        <v>7</v>
      </c>
      <c r="D651">
        <v>21323261</v>
      </c>
      <c r="E651" t="s">
        <v>46</v>
      </c>
      <c r="F651" t="s">
        <v>46</v>
      </c>
      <c r="G651">
        <v>4000</v>
      </c>
    </row>
    <row r="652" spans="1:7" x14ac:dyDescent="0.25">
      <c r="A652" s="1">
        <v>45854.322372685187</v>
      </c>
      <c r="B652" s="2">
        <v>45854</v>
      </c>
      <c r="C652">
        <v>7</v>
      </c>
      <c r="D652">
        <v>38213593</v>
      </c>
      <c r="E652" t="s">
        <v>47</v>
      </c>
      <c r="F652" t="s">
        <v>47</v>
      </c>
      <c r="G652">
        <v>8000</v>
      </c>
    </row>
    <row r="653" spans="1:7" x14ac:dyDescent="0.25">
      <c r="A653" s="1">
        <v>45854.337106481478</v>
      </c>
      <c r="B653" s="2">
        <v>45854</v>
      </c>
      <c r="C653">
        <v>8</v>
      </c>
      <c r="D653">
        <v>16342740</v>
      </c>
      <c r="E653" t="s">
        <v>47</v>
      </c>
      <c r="F653" t="s">
        <v>47</v>
      </c>
      <c r="G653">
        <v>6000</v>
      </c>
    </row>
    <row r="654" spans="1:7" x14ac:dyDescent="0.25">
      <c r="A654" s="1">
        <v>45854.351620370369</v>
      </c>
      <c r="B654" s="2">
        <v>45854</v>
      </c>
      <c r="C654">
        <v>8</v>
      </c>
      <c r="D654">
        <v>22125418</v>
      </c>
      <c r="E654" t="s">
        <v>46</v>
      </c>
      <c r="F654" t="s">
        <v>46</v>
      </c>
      <c r="G654">
        <v>17000</v>
      </c>
    </row>
    <row r="655" spans="1:7" x14ac:dyDescent="0.25">
      <c r="A655" s="1">
        <v>45854.351770833331</v>
      </c>
      <c r="B655" s="2">
        <v>45854</v>
      </c>
      <c r="C655">
        <v>8</v>
      </c>
      <c r="D655">
        <v>36415857</v>
      </c>
      <c r="E655" t="s">
        <v>46</v>
      </c>
      <c r="F655" t="s">
        <v>46</v>
      </c>
      <c r="G655">
        <v>10000</v>
      </c>
    </row>
    <row r="656" spans="1:7" x14ac:dyDescent="0.25">
      <c r="A656" s="1">
        <v>45854.355486111112</v>
      </c>
      <c r="B656" s="2">
        <v>45854</v>
      </c>
      <c r="C656">
        <v>8</v>
      </c>
      <c r="D656">
        <v>31437061</v>
      </c>
      <c r="E656" t="s">
        <v>47</v>
      </c>
      <c r="F656" t="s">
        <v>47</v>
      </c>
      <c r="G656">
        <v>3000</v>
      </c>
    </row>
    <row r="657" spans="1:7" x14ac:dyDescent="0.25">
      <c r="A657" s="1">
        <v>45854.364085648151</v>
      </c>
      <c r="B657" s="2">
        <v>45854</v>
      </c>
      <c r="C657">
        <v>8</v>
      </c>
      <c r="D657">
        <v>27630324</v>
      </c>
      <c r="E657" t="s">
        <v>47</v>
      </c>
      <c r="F657" t="s">
        <v>47</v>
      </c>
      <c r="G657">
        <v>2000</v>
      </c>
    </row>
    <row r="658" spans="1:7" x14ac:dyDescent="0.25">
      <c r="A658" s="1">
        <v>45854.3672337963</v>
      </c>
      <c r="B658" s="2">
        <v>45854</v>
      </c>
      <c r="C658">
        <v>8</v>
      </c>
      <c r="D658">
        <v>39891025</v>
      </c>
      <c r="E658" t="s">
        <v>47</v>
      </c>
      <c r="F658" t="s">
        <v>47</v>
      </c>
      <c r="G658">
        <v>14000</v>
      </c>
    </row>
    <row r="659" spans="1:7" x14ac:dyDescent="0.25">
      <c r="A659" s="1">
        <v>45854.382800925923</v>
      </c>
      <c r="B659" s="2">
        <v>45854</v>
      </c>
      <c r="C659">
        <v>9</v>
      </c>
      <c r="D659">
        <v>27630324</v>
      </c>
      <c r="E659" t="s">
        <v>47</v>
      </c>
      <c r="F659" t="s">
        <v>47</v>
      </c>
      <c r="G659">
        <v>3200</v>
      </c>
    </row>
    <row r="660" spans="1:7" x14ac:dyDescent="0.25">
      <c r="A660" s="1">
        <v>45854.392569444448</v>
      </c>
      <c r="B660" s="2">
        <v>45854</v>
      </c>
      <c r="C660">
        <v>9</v>
      </c>
      <c r="D660">
        <v>27211107</v>
      </c>
      <c r="E660" t="s">
        <v>47</v>
      </c>
      <c r="F660" t="s">
        <v>47</v>
      </c>
      <c r="G660">
        <v>10000</v>
      </c>
    </row>
    <row r="661" spans="1:7" x14ac:dyDescent="0.25">
      <c r="A661" s="1">
        <v>45733.438356481478</v>
      </c>
      <c r="B661" s="2">
        <v>45733</v>
      </c>
      <c r="C661">
        <v>10</v>
      </c>
      <c r="D661">
        <v>20919115</v>
      </c>
      <c r="E661" t="s">
        <v>46</v>
      </c>
      <c r="F661" t="s">
        <v>46</v>
      </c>
      <c r="G661">
        <v>1400</v>
      </c>
    </row>
    <row r="662" spans="1:7" x14ac:dyDescent="0.25">
      <c r="A662" s="1">
        <v>45733.448969907404</v>
      </c>
      <c r="B662" s="2">
        <v>45733</v>
      </c>
      <c r="C662">
        <v>10</v>
      </c>
      <c r="D662">
        <v>21323261</v>
      </c>
      <c r="E662" t="s">
        <v>46</v>
      </c>
      <c r="F662" t="s">
        <v>46</v>
      </c>
      <c r="G662">
        <v>700</v>
      </c>
    </row>
    <row r="663" spans="1:7" x14ac:dyDescent="0.25">
      <c r="A663" s="1">
        <v>45733.474664351852</v>
      </c>
      <c r="B663" s="2">
        <v>45733</v>
      </c>
      <c r="C663">
        <v>11</v>
      </c>
      <c r="D663">
        <v>21323261</v>
      </c>
      <c r="E663" t="s">
        <v>46</v>
      </c>
      <c r="F663" t="s">
        <v>46</v>
      </c>
      <c r="G663">
        <v>750</v>
      </c>
    </row>
    <row r="664" spans="1:7" x14ac:dyDescent="0.25">
      <c r="A664" s="1">
        <v>45733.540972222225</v>
      </c>
      <c r="B664" s="2">
        <v>45733</v>
      </c>
      <c r="C664">
        <v>12</v>
      </c>
      <c r="D664">
        <v>20706573</v>
      </c>
      <c r="E664" t="s">
        <v>46</v>
      </c>
      <c r="F664" t="s">
        <v>46</v>
      </c>
      <c r="G664">
        <v>600</v>
      </c>
    </row>
    <row r="665" spans="1:7" x14ac:dyDescent="0.25">
      <c r="A665" s="1">
        <v>45733.041851851849</v>
      </c>
      <c r="B665" s="2">
        <v>45733</v>
      </c>
      <c r="C665">
        <v>1</v>
      </c>
      <c r="D665">
        <v>28824748</v>
      </c>
      <c r="E665" t="s">
        <v>46</v>
      </c>
      <c r="F665" t="s">
        <v>46</v>
      </c>
      <c r="G665">
        <v>4000</v>
      </c>
    </row>
    <row r="666" spans="1:7" x14ac:dyDescent="0.25">
      <c r="A666" s="1">
        <v>45733.300856481481</v>
      </c>
      <c r="B666" s="2">
        <v>45733</v>
      </c>
      <c r="C666">
        <v>7</v>
      </c>
      <c r="D666">
        <v>22125418</v>
      </c>
      <c r="E666" t="s">
        <v>46</v>
      </c>
      <c r="F666" t="s">
        <v>46</v>
      </c>
      <c r="G666">
        <v>10000</v>
      </c>
    </row>
    <row r="667" spans="1:7" x14ac:dyDescent="0.25">
      <c r="A667" s="1">
        <v>45733.303796296299</v>
      </c>
      <c r="B667" s="2">
        <v>45733</v>
      </c>
      <c r="C667">
        <v>7</v>
      </c>
      <c r="D667">
        <v>17131340</v>
      </c>
      <c r="E667" t="s">
        <v>46</v>
      </c>
      <c r="F667" t="s">
        <v>46</v>
      </c>
      <c r="G667">
        <v>1520</v>
      </c>
    </row>
    <row r="668" spans="1:7" x14ac:dyDescent="0.25">
      <c r="A668" s="1">
        <v>45733.345949074072</v>
      </c>
      <c r="B668" s="2">
        <v>45733</v>
      </c>
      <c r="C668">
        <v>8</v>
      </c>
      <c r="D668">
        <v>28996713</v>
      </c>
      <c r="E668" t="s">
        <v>46</v>
      </c>
      <c r="F668" t="s">
        <v>46</v>
      </c>
      <c r="G668">
        <v>1500</v>
      </c>
    </row>
    <row r="669" spans="1:7" x14ac:dyDescent="0.25">
      <c r="A669" s="1">
        <v>45733.358946759261</v>
      </c>
      <c r="B669" s="2">
        <v>45733</v>
      </c>
      <c r="C669">
        <v>8</v>
      </c>
      <c r="D669">
        <v>41371324</v>
      </c>
      <c r="E669" t="s">
        <v>46</v>
      </c>
      <c r="F669" t="s">
        <v>46</v>
      </c>
      <c r="G669">
        <v>3000</v>
      </c>
    </row>
    <row r="670" spans="1:7" x14ac:dyDescent="0.25">
      <c r="A670" s="1">
        <v>45733.366342592592</v>
      </c>
      <c r="B670" s="2">
        <v>45733</v>
      </c>
      <c r="C670">
        <v>8</v>
      </c>
      <c r="D670">
        <v>23316018</v>
      </c>
      <c r="E670" t="s">
        <v>46</v>
      </c>
      <c r="F670" t="s">
        <v>46</v>
      </c>
      <c r="G670">
        <v>100000</v>
      </c>
    </row>
    <row r="671" spans="1:7" x14ac:dyDescent="0.25">
      <c r="A671" s="1">
        <v>45764.419293981482</v>
      </c>
      <c r="B671" s="2">
        <v>45764</v>
      </c>
      <c r="C671">
        <v>10</v>
      </c>
      <c r="D671">
        <v>34640633</v>
      </c>
      <c r="E671" t="s">
        <v>46</v>
      </c>
      <c r="F671" t="s">
        <v>46</v>
      </c>
      <c r="G671">
        <v>6000</v>
      </c>
    </row>
    <row r="672" spans="1:7" x14ac:dyDescent="0.25">
      <c r="A672" s="1">
        <v>45764.501712962963</v>
      </c>
      <c r="B672" s="2">
        <v>45764</v>
      </c>
      <c r="C672">
        <v>12</v>
      </c>
      <c r="D672">
        <v>20706573</v>
      </c>
      <c r="E672" t="s">
        <v>46</v>
      </c>
      <c r="F672" t="s">
        <v>46</v>
      </c>
      <c r="G672">
        <v>1800</v>
      </c>
    </row>
    <row r="673" spans="1:7" x14ac:dyDescent="0.25">
      <c r="A673" s="1">
        <v>45764.045810185184</v>
      </c>
      <c r="B673" s="2">
        <v>45764</v>
      </c>
      <c r="C673">
        <v>1</v>
      </c>
      <c r="D673">
        <v>20248139</v>
      </c>
      <c r="E673" t="s">
        <v>46</v>
      </c>
      <c r="F673" t="s">
        <v>46</v>
      </c>
      <c r="G673">
        <v>1500</v>
      </c>
    </row>
    <row r="674" spans="1:7" x14ac:dyDescent="0.25">
      <c r="A674" s="1">
        <v>45764.046585648146</v>
      </c>
      <c r="B674" s="2">
        <v>45764</v>
      </c>
      <c r="C674">
        <v>1</v>
      </c>
      <c r="D674">
        <v>27637853</v>
      </c>
      <c r="E674" t="s">
        <v>46</v>
      </c>
      <c r="F674" t="s">
        <v>46</v>
      </c>
      <c r="G674">
        <v>10000</v>
      </c>
    </row>
    <row r="675" spans="1:7" x14ac:dyDescent="0.25">
      <c r="A675" s="1">
        <v>45764.065000000002</v>
      </c>
      <c r="B675" s="2">
        <v>45764</v>
      </c>
      <c r="C675">
        <v>1</v>
      </c>
      <c r="D675">
        <v>24810969</v>
      </c>
      <c r="E675" t="s">
        <v>46</v>
      </c>
      <c r="F675" t="s">
        <v>46</v>
      </c>
      <c r="G675">
        <v>15000</v>
      </c>
    </row>
    <row r="676" spans="1:7" x14ac:dyDescent="0.25">
      <c r="A676" s="1">
        <v>45764.27652777778</v>
      </c>
      <c r="B676" s="2">
        <v>45764</v>
      </c>
      <c r="C676">
        <v>6</v>
      </c>
      <c r="D676">
        <v>32514192</v>
      </c>
      <c r="E676" t="s">
        <v>46</v>
      </c>
      <c r="F676" t="s">
        <v>46</v>
      </c>
      <c r="G676">
        <v>4000</v>
      </c>
    </row>
    <row r="677" spans="1:7" x14ac:dyDescent="0.25">
      <c r="A677" s="1">
        <v>45764.288865740738</v>
      </c>
      <c r="B677" s="2">
        <v>45764</v>
      </c>
      <c r="C677">
        <v>6</v>
      </c>
      <c r="D677">
        <v>21633265</v>
      </c>
      <c r="E677" t="s">
        <v>46</v>
      </c>
      <c r="F677" t="s">
        <v>46</v>
      </c>
      <c r="G677">
        <v>10000</v>
      </c>
    </row>
    <row r="678" spans="1:7" x14ac:dyDescent="0.25">
      <c r="A678" s="1">
        <v>45764.311203703706</v>
      </c>
      <c r="B678" s="2">
        <v>45764</v>
      </c>
      <c r="C678">
        <v>7</v>
      </c>
      <c r="D678">
        <v>24810969</v>
      </c>
      <c r="E678" t="s">
        <v>46</v>
      </c>
      <c r="F678" t="s">
        <v>46</v>
      </c>
      <c r="G678">
        <v>15000</v>
      </c>
    </row>
    <row r="679" spans="1:7" x14ac:dyDescent="0.25">
      <c r="A679" s="1">
        <v>45764.370115740741</v>
      </c>
      <c r="B679" s="2">
        <v>45764</v>
      </c>
      <c r="C679">
        <v>8</v>
      </c>
      <c r="D679">
        <v>21323261</v>
      </c>
      <c r="E679" t="s">
        <v>46</v>
      </c>
      <c r="F679" t="s">
        <v>46</v>
      </c>
      <c r="G679">
        <v>2000</v>
      </c>
    </row>
    <row r="680" spans="1:7" x14ac:dyDescent="0.25">
      <c r="A680" s="1">
        <v>45794.485347222224</v>
      </c>
      <c r="B680" s="2">
        <v>45794</v>
      </c>
      <c r="C680">
        <v>11</v>
      </c>
      <c r="D680">
        <v>20248139</v>
      </c>
      <c r="E680" t="s">
        <v>46</v>
      </c>
      <c r="F680" t="s">
        <v>46</v>
      </c>
      <c r="G680">
        <v>2000</v>
      </c>
    </row>
    <row r="681" spans="1:7" x14ac:dyDescent="0.25">
      <c r="A681" s="1">
        <v>45794.501782407409</v>
      </c>
      <c r="B681" s="2">
        <v>45794</v>
      </c>
      <c r="C681">
        <v>12</v>
      </c>
      <c r="D681">
        <v>23255547</v>
      </c>
      <c r="E681" t="s">
        <v>46</v>
      </c>
      <c r="F681" t="s">
        <v>46</v>
      </c>
      <c r="G681">
        <v>60000</v>
      </c>
    </row>
    <row r="682" spans="1:7" x14ac:dyDescent="0.25">
      <c r="A682" s="1">
        <v>45794.517534722225</v>
      </c>
      <c r="B682" s="2">
        <v>45794</v>
      </c>
      <c r="C682">
        <v>12</v>
      </c>
      <c r="D682">
        <v>38566726</v>
      </c>
      <c r="E682" t="s">
        <v>46</v>
      </c>
      <c r="F682" t="s">
        <v>46</v>
      </c>
      <c r="G682">
        <v>15000</v>
      </c>
    </row>
    <row r="683" spans="1:7" x14ac:dyDescent="0.25">
      <c r="A683" s="1">
        <v>45794.522604166668</v>
      </c>
      <c r="B683" s="2">
        <v>45794</v>
      </c>
      <c r="C683">
        <v>12</v>
      </c>
      <c r="D683">
        <v>23721336</v>
      </c>
      <c r="E683" t="s">
        <v>46</v>
      </c>
      <c r="F683" t="s">
        <v>46</v>
      </c>
      <c r="G683">
        <v>50000</v>
      </c>
    </row>
    <row r="684" spans="1:7" x14ac:dyDescent="0.25">
      <c r="A684" s="1">
        <v>45794.049942129626</v>
      </c>
      <c r="B684" s="2">
        <v>45794</v>
      </c>
      <c r="C684">
        <v>1</v>
      </c>
      <c r="D684">
        <v>40629274</v>
      </c>
      <c r="E684" t="s">
        <v>46</v>
      </c>
      <c r="F684" t="s">
        <v>46</v>
      </c>
      <c r="G684">
        <v>1000</v>
      </c>
    </row>
    <row r="685" spans="1:7" x14ac:dyDescent="0.25">
      <c r="A685" s="1">
        <v>45794.076145833336</v>
      </c>
      <c r="B685" s="2">
        <v>45794</v>
      </c>
      <c r="C685">
        <v>1</v>
      </c>
      <c r="D685">
        <v>40934932</v>
      </c>
      <c r="E685" t="s">
        <v>46</v>
      </c>
      <c r="F685" t="s">
        <v>46</v>
      </c>
      <c r="G685">
        <v>1500</v>
      </c>
    </row>
    <row r="686" spans="1:7" x14ac:dyDescent="0.25">
      <c r="A686" s="1">
        <v>45794.084189814814</v>
      </c>
      <c r="B686" s="2">
        <v>45794</v>
      </c>
      <c r="C686">
        <v>2</v>
      </c>
      <c r="D686">
        <v>40934932</v>
      </c>
      <c r="E686" t="s">
        <v>46</v>
      </c>
      <c r="F686" t="s">
        <v>46</v>
      </c>
      <c r="G686">
        <v>13500</v>
      </c>
    </row>
    <row r="687" spans="1:7" x14ac:dyDescent="0.25">
      <c r="A687" s="1">
        <v>45794.168020833335</v>
      </c>
      <c r="B687" s="2">
        <v>45794</v>
      </c>
      <c r="C687">
        <v>4</v>
      </c>
      <c r="D687">
        <v>35590456</v>
      </c>
      <c r="E687" t="s">
        <v>46</v>
      </c>
      <c r="F687" t="s">
        <v>46</v>
      </c>
      <c r="G687">
        <v>6000</v>
      </c>
    </row>
    <row r="688" spans="1:7" x14ac:dyDescent="0.25">
      <c r="A688" s="1">
        <v>45794.239131944443</v>
      </c>
      <c r="B688" s="2">
        <v>45794</v>
      </c>
      <c r="C688">
        <v>5</v>
      </c>
      <c r="D688">
        <v>32514192</v>
      </c>
      <c r="E688" t="s">
        <v>46</v>
      </c>
      <c r="F688" t="s">
        <v>46</v>
      </c>
      <c r="G688">
        <v>4000</v>
      </c>
    </row>
    <row r="689" spans="1:7" x14ac:dyDescent="0.25">
      <c r="A689" s="1">
        <v>45794.264328703706</v>
      </c>
      <c r="B689" s="2">
        <v>45794</v>
      </c>
      <c r="C689">
        <v>6</v>
      </c>
      <c r="D689">
        <v>28260477</v>
      </c>
      <c r="E689" t="s">
        <v>46</v>
      </c>
      <c r="F689" t="s">
        <v>46</v>
      </c>
      <c r="G689">
        <v>3000</v>
      </c>
    </row>
    <row r="690" spans="1:7" x14ac:dyDescent="0.25">
      <c r="A690" s="1">
        <v>45794.300324074073</v>
      </c>
      <c r="B690" s="2">
        <v>45794</v>
      </c>
      <c r="C690">
        <v>7</v>
      </c>
      <c r="D690">
        <v>20248139</v>
      </c>
      <c r="E690" t="s">
        <v>46</v>
      </c>
      <c r="F690" t="s">
        <v>46</v>
      </c>
      <c r="G690">
        <v>5000</v>
      </c>
    </row>
    <row r="691" spans="1:7" x14ac:dyDescent="0.25">
      <c r="A691" s="1">
        <v>45794.332337962966</v>
      </c>
      <c r="B691" s="2">
        <v>45794</v>
      </c>
      <c r="C691">
        <v>7</v>
      </c>
      <c r="D691">
        <v>32242127</v>
      </c>
      <c r="E691" t="s">
        <v>46</v>
      </c>
      <c r="F691" t="s">
        <v>46</v>
      </c>
      <c r="G691">
        <v>7630</v>
      </c>
    </row>
    <row r="692" spans="1:7" x14ac:dyDescent="0.25">
      <c r="A692" s="1">
        <v>45794.337650462963</v>
      </c>
      <c r="B692" s="2">
        <v>45794</v>
      </c>
      <c r="C692">
        <v>8</v>
      </c>
      <c r="D692">
        <v>32856212</v>
      </c>
      <c r="E692" t="s">
        <v>46</v>
      </c>
      <c r="F692" t="s">
        <v>46</v>
      </c>
      <c r="G692">
        <v>2000</v>
      </c>
    </row>
    <row r="693" spans="1:7" x14ac:dyDescent="0.25">
      <c r="A693" s="1">
        <v>45794.348263888889</v>
      </c>
      <c r="B693" s="2">
        <v>45794</v>
      </c>
      <c r="C693">
        <v>8</v>
      </c>
      <c r="D693">
        <v>28996713</v>
      </c>
      <c r="E693" t="s">
        <v>46</v>
      </c>
      <c r="F693" t="s">
        <v>46</v>
      </c>
      <c r="G693">
        <v>2000</v>
      </c>
    </row>
    <row r="694" spans="1:7" x14ac:dyDescent="0.25">
      <c r="A694" s="1">
        <v>45794.348483796297</v>
      </c>
      <c r="B694" s="2">
        <v>45794</v>
      </c>
      <c r="C694">
        <v>8</v>
      </c>
      <c r="D694">
        <v>35590456</v>
      </c>
      <c r="E694" t="s">
        <v>46</v>
      </c>
      <c r="F694" t="s">
        <v>46</v>
      </c>
      <c r="G694">
        <v>4000</v>
      </c>
    </row>
    <row r="695" spans="1:7" x14ac:dyDescent="0.25">
      <c r="A695" s="1">
        <v>45794.360532407409</v>
      </c>
      <c r="B695" s="2">
        <v>45794</v>
      </c>
      <c r="C695">
        <v>8</v>
      </c>
      <c r="D695">
        <v>41371324</v>
      </c>
      <c r="E695" t="s">
        <v>46</v>
      </c>
      <c r="F695" t="s">
        <v>46</v>
      </c>
      <c r="G695">
        <v>5000</v>
      </c>
    </row>
    <row r="696" spans="1:7" x14ac:dyDescent="0.25">
      <c r="A696" s="1">
        <v>45794.36136574074</v>
      </c>
      <c r="B696" s="2">
        <v>45794</v>
      </c>
      <c r="C696">
        <v>8</v>
      </c>
      <c r="D696">
        <v>41371324</v>
      </c>
      <c r="E696" t="s">
        <v>46</v>
      </c>
      <c r="F696" t="s">
        <v>46</v>
      </c>
      <c r="G696">
        <v>2000</v>
      </c>
    </row>
    <row r="697" spans="1:7" x14ac:dyDescent="0.25">
      <c r="A697" s="1">
        <v>45794.361643518518</v>
      </c>
      <c r="B697" s="2">
        <v>45794</v>
      </c>
      <c r="C697">
        <v>8</v>
      </c>
      <c r="D697">
        <v>43836147</v>
      </c>
      <c r="E697" t="s">
        <v>46</v>
      </c>
      <c r="F697" t="s">
        <v>46</v>
      </c>
      <c r="G697">
        <v>6000</v>
      </c>
    </row>
    <row r="698" spans="1:7" x14ac:dyDescent="0.25">
      <c r="A698" s="1">
        <v>45794.366574074076</v>
      </c>
      <c r="B698" s="2">
        <v>45794</v>
      </c>
      <c r="C698">
        <v>8</v>
      </c>
      <c r="D698">
        <v>41371324</v>
      </c>
      <c r="E698" t="s">
        <v>46</v>
      </c>
      <c r="F698" t="s">
        <v>46</v>
      </c>
      <c r="G698">
        <v>10000</v>
      </c>
    </row>
    <row r="699" spans="1:7" x14ac:dyDescent="0.25">
      <c r="A699" s="1">
        <v>45825.436597222222</v>
      </c>
      <c r="B699" s="2">
        <v>45825</v>
      </c>
      <c r="C699">
        <v>10</v>
      </c>
      <c r="D699">
        <v>22450529</v>
      </c>
      <c r="E699" t="s">
        <v>46</v>
      </c>
      <c r="F699" t="s">
        <v>46</v>
      </c>
      <c r="G699">
        <v>2000</v>
      </c>
    </row>
    <row r="700" spans="1:7" x14ac:dyDescent="0.25">
      <c r="A700" s="1">
        <v>45825.43886574074</v>
      </c>
      <c r="B700" s="2">
        <v>45825</v>
      </c>
      <c r="C700">
        <v>10</v>
      </c>
      <c r="D700">
        <v>31870337</v>
      </c>
      <c r="E700" t="s">
        <v>46</v>
      </c>
      <c r="F700" t="s">
        <v>46</v>
      </c>
      <c r="G700">
        <v>10000</v>
      </c>
    </row>
    <row r="701" spans="1:7" x14ac:dyDescent="0.25">
      <c r="A701" s="1">
        <v>45825.466805555552</v>
      </c>
      <c r="B701" s="2">
        <v>45825</v>
      </c>
      <c r="C701">
        <v>11</v>
      </c>
      <c r="D701">
        <v>32045278</v>
      </c>
      <c r="E701" t="s">
        <v>46</v>
      </c>
      <c r="F701" t="s">
        <v>46</v>
      </c>
      <c r="G701">
        <v>7000</v>
      </c>
    </row>
    <row r="702" spans="1:7" x14ac:dyDescent="0.25">
      <c r="A702" s="1">
        <v>45825.4841087963</v>
      </c>
      <c r="B702" s="2">
        <v>45825</v>
      </c>
      <c r="C702">
        <v>11</v>
      </c>
      <c r="D702">
        <v>20919115</v>
      </c>
      <c r="E702" t="s">
        <v>46</v>
      </c>
      <c r="F702" t="s">
        <v>46</v>
      </c>
      <c r="G702">
        <v>10700</v>
      </c>
    </row>
    <row r="703" spans="1:7" x14ac:dyDescent="0.25">
      <c r="A703" s="1">
        <v>45825.500613425924</v>
      </c>
      <c r="B703" s="2">
        <v>45825</v>
      </c>
      <c r="C703">
        <v>12</v>
      </c>
      <c r="D703">
        <v>39400384</v>
      </c>
      <c r="E703" t="s">
        <v>47</v>
      </c>
      <c r="F703" t="s">
        <v>47</v>
      </c>
      <c r="G703">
        <v>100</v>
      </c>
    </row>
    <row r="704" spans="1:7" x14ac:dyDescent="0.25">
      <c r="A704" s="1">
        <v>45825.042291666665</v>
      </c>
      <c r="B704" s="2">
        <v>45825</v>
      </c>
      <c r="C704">
        <v>1</v>
      </c>
      <c r="D704">
        <v>39400384</v>
      </c>
      <c r="E704" t="s">
        <v>47</v>
      </c>
      <c r="F704" t="s">
        <v>47</v>
      </c>
      <c r="G704">
        <v>101</v>
      </c>
    </row>
    <row r="705" spans="1:7" x14ac:dyDescent="0.25">
      <c r="A705" s="1">
        <v>45825.058113425926</v>
      </c>
      <c r="B705" s="2">
        <v>45825</v>
      </c>
      <c r="C705">
        <v>1</v>
      </c>
      <c r="D705">
        <v>31074698</v>
      </c>
      <c r="E705" t="s">
        <v>46</v>
      </c>
      <c r="F705" t="s">
        <v>46</v>
      </c>
      <c r="G705">
        <v>10000</v>
      </c>
    </row>
    <row r="706" spans="1:7" x14ac:dyDescent="0.25">
      <c r="A706" s="1">
        <v>45825.069768518515</v>
      </c>
      <c r="B706" s="2">
        <v>45825</v>
      </c>
      <c r="C706">
        <v>1</v>
      </c>
      <c r="D706">
        <v>20706573</v>
      </c>
      <c r="E706" t="s">
        <v>46</v>
      </c>
      <c r="F706" t="s">
        <v>46</v>
      </c>
      <c r="G706">
        <v>1400</v>
      </c>
    </row>
    <row r="707" spans="1:7" x14ac:dyDescent="0.25">
      <c r="A707" s="1">
        <v>45825.083958333336</v>
      </c>
      <c r="B707" s="2">
        <v>45825</v>
      </c>
      <c r="C707">
        <v>2</v>
      </c>
      <c r="D707">
        <v>39400384</v>
      </c>
      <c r="E707" t="s">
        <v>47</v>
      </c>
      <c r="F707" t="s">
        <v>47</v>
      </c>
      <c r="G707">
        <v>101</v>
      </c>
    </row>
    <row r="708" spans="1:7" x14ac:dyDescent="0.25">
      <c r="A708" s="1">
        <v>45825.083958333336</v>
      </c>
      <c r="B708" s="2">
        <v>45825</v>
      </c>
      <c r="C708">
        <v>2</v>
      </c>
      <c r="D708">
        <v>39400384</v>
      </c>
      <c r="E708" t="s">
        <v>47</v>
      </c>
      <c r="F708" t="s">
        <v>47</v>
      </c>
      <c r="G708">
        <v>100</v>
      </c>
    </row>
    <row r="709" spans="1:7" x14ac:dyDescent="0.25">
      <c r="A709" s="1">
        <v>45825.10052083333</v>
      </c>
      <c r="B709" s="2">
        <v>45825</v>
      </c>
      <c r="C709">
        <v>2</v>
      </c>
      <c r="D709">
        <v>39400384</v>
      </c>
      <c r="E709" t="s">
        <v>47</v>
      </c>
      <c r="F709" t="s">
        <v>47</v>
      </c>
      <c r="G709">
        <v>100</v>
      </c>
    </row>
    <row r="710" spans="1:7" x14ac:dyDescent="0.25">
      <c r="A710" s="1">
        <v>45825.106666666667</v>
      </c>
      <c r="B710" s="2">
        <v>45825</v>
      </c>
      <c r="C710">
        <v>2</v>
      </c>
      <c r="D710">
        <v>39400384</v>
      </c>
      <c r="E710" t="s">
        <v>47</v>
      </c>
      <c r="F710" t="s">
        <v>47</v>
      </c>
      <c r="G710">
        <v>100</v>
      </c>
    </row>
    <row r="711" spans="1:7" x14ac:dyDescent="0.25">
      <c r="A711" s="1">
        <v>45825.144386574073</v>
      </c>
      <c r="B711" s="2">
        <v>45825</v>
      </c>
      <c r="C711">
        <v>3</v>
      </c>
      <c r="D711">
        <v>39400384</v>
      </c>
      <c r="E711" t="s">
        <v>47</v>
      </c>
      <c r="F711" t="s">
        <v>47</v>
      </c>
      <c r="G711">
        <v>100</v>
      </c>
    </row>
    <row r="712" spans="1:7" x14ac:dyDescent="0.25">
      <c r="A712" s="1">
        <v>45825.167303240742</v>
      </c>
      <c r="B712" s="2">
        <v>45825</v>
      </c>
      <c r="C712">
        <v>4</v>
      </c>
      <c r="D712">
        <v>39400384</v>
      </c>
      <c r="E712" t="s">
        <v>47</v>
      </c>
      <c r="F712" t="s">
        <v>47</v>
      </c>
      <c r="G712">
        <v>100</v>
      </c>
    </row>
    <row r="713" spans="1:7" x14ac:dyDescent="0.25">
      <c r="A713" s="1">
        <v>45825.369201388887</v>
      </c>
      <c r="B713" s="2">
        <v>45825</v>
      </c>
      <c r="C713">
        <v>8</v>
      </c>
      <c r="D713">
        <v>22125418</v>
      </c>
      <c r="E713" t="s">
        <v>46</v>
      </c>
      <c r="F713" t="s">
        <v>46</v>
      </c>
      <c r="G713">
        <v>15000</v>
      </c>
    </row>
    <row r="714" spans="1:7" x14ac:dyDescent="0.25">
      <c r="A714" s="1">
        <v>45855.5156712963</v>
      </c>
      <c r="B714" s="2">
        <v>45855</v>
      </c>
      <c r="C714">
        <v>12</v>
      </c>
      <c r="D714">
        <v>27661747</v>
      </c>
      <c r="E714" t="s">
        <v>47</v>
      </c>
      <c r="F714" t="s">
        <v>47</v>
      </c>
      <c r="G714">
        <v>20000</v>
      </c>
    </row>
    <row r="715" spans="1:7" x14ac:dyDescent="0.25">
      <c r="A715" s="1">
        <v>45855.421203703707</v>
      </c>
      <c r="B715" s="2">
        <v>45855</v>
      </c>
      <c r="C715">
        <v>10</v>
      </c>
      <c r="D715">
        <v>26131691</v>
      </c>
      <c r="E715" t="s">
        <v>47</v>
      </c>
      <c r="F715" t="s">
        <v>47</v>
      </c>
      <c r="G715">
        <v>2000</v>
      </c>
    </row>
    <row r="716" spans="1:7" x14ac:dyDescent="0.25">
      <c r="A716" s="1">
        <v>45855.425891203704</v>
      </c>
      <c r="B716" s="2">
        <v>45855</v>
      </c>
      <c r="C716">
        <v>10</v>
      </c>
      <c r="D716">
        <v>35262608</v>
      </c>
      <c r="E716" t="s">
        <v>47</v>
      </c>
      <c r="F716" t="s">
        <v>47</v>
      </c>
      <c r="G716">
        <v>2000</v>
      </c>
    </row>
    <row r="717" spans="1:7" x14ac:dyDescent="0.25">
      <c r="A717" s="1">
        <v>45855.441851851851</v>
      </c>
      <c r="B717" s="2">
        <v>45855</v>
      </c>
      <c r="C717">
        <v>10</v>
      </c>
      <c r="D717">
        <v>20706573</v>
      </c>
      <c r="E717" t="s">
        <v>47</v>
      </c>
      <c r="F717" t="s">
        <v>47</v>
      </c>
      <c r="G717">
        <v>1500</v>
      </c>
    </row>
    <row r="718" spans="1:7" x14ac:dyDescent="0.25">
      <c r="A718" s="1">
        <v>45855.450266203705</v>
      </c>
      <c r="B718" s="2">
        <v>45855</v>
      </c>
      <c r="C718">
        <v>10</v>
      </c>
      <c r="D718">
        <v>32514192</v>
      </c>
      <c r="E718" t="s">
        <v>46</v>
      </c>
      <c r="F718" t="s">
        <v>46</v>
      </c>
      <c r="G718">
        <v>10000</v>
      </c>
    </row>
    <row r="719" spans="1:7" x14ac:dyDescent="0.25">
      <c r="A719" s="1">
        <v>45855.452118055553</v>
      </c>
      <c r="B719" s="2">
        <v>45855</v>
      </c>
      <c r="C719">
        <v>10</v>
      </c>
      <c r="D719">
        <v>20706573</v>
      </c>
      <c r="E719" t="s">
        <v>46</v>
      </c>
      <c r="F719" t="s">
        <v>46</v>
      </c>
      <c r="G719">
        <v>1500</v>
      </c>
    </row>
    <row r="720" spans="1:7" x14ac:dyDescent="0.25">
      <c r="A720" s="1">
        <v>45855.452916666669</v>
      </c>
      <c r="B720" s="2">
        <v>45855</v>
      </c>
      <c r="C720">
        <v>10</v>
      </c>
      <c r="D720">
        <v>33249740</v>
      </c>
      <c r="E720" t="s">
        <v>46</v>
      </c>
      <c r="F720" t="s">
        <v>46</v>
      </c>
      <c r="G720">
        <v>3000</v>
      </c>
    </row>
    <row r="721" spans="1:7" x14ac:dyDescent="0.25">
      <c r="A721" s="1">
        <v>45855.464247685188</v>
      </c>
      <c r="B721" s="2">
        <v>45855</v>
      </c>
      <c r="C721">
        <v>11</v>
      </c>
      <c r="D721">
        <v>40792807</v>
      </c>
      <c r="E721" t="s">
        <v>47</v>
      </c>
      <c r="F721" t="s">
        <v>47</v>
      </c>
      <c r="G721">
        <v>4000</v>
      </c>
    </row>
    <row r="722" spans="1:7" x14ac:dyDescent="0.25">
      <c r="A722" s="1">
        <v>45855.464780092596</v>
      </c>
      <c r="B722" s="2">
        <v>45855</v>
      </c>
      <c r="C722">
        <v>11</v>
      </c>
      <c r="D722">
        <v>36513407</v>
      </c>
      <c r="E722" t="s">
        <v>47</v>
      </c>
      <c r="F722" t="s">
        <v>47</v>
      </c>
      <c r="G722">
        <v>4000</v>
      </c>
    </row>
    <row r="723" spans="1:7" x14ac:dyDescent="0.25">
      <c r="A723" s="1">
        <v>45855.471759259257</v>
      </c>
      <c r="B723" s="2">
        <v>45855</v>
      </c>
      <c r="C723">
        <v>11</v>
      </c>
      <c r="D723">
        <v>21323261</v>
      </c>
      <c r="E723" t="s">
        <v>46</v>
      </c>
      <c r="F723" t="s">
        <v>46</v>
      </c>
      <c r="G723">
        <v>3000</v>
      </c>
    </row>
    <row r="724" spans="1:7" x14ac:dyDescent="0.25">
      <c r="A724" s="1">
        <v>45855.505706018521</v>
      </c>
      <c r="B724" s="2">
        <v>45855</v>
      </c>
      <c r="C724">
        <v>12</v>
      </c>
      <c r="D724">
        <v>35262608</v>
      </c>
      <c r="E724" t="s">
        <v>47</v>
      </c>
      <c r="F724" t="s">
        <v>47</v>
      </c>
      <c r="G724">
        <v>1000</v>
      </c>
    </row>
    <row r="725" spans="1:7" x14ac:dyDescent="0.25">
      <c r="A725" s="1">
        <v>45855.049166666664</v>
      </c>
      <c r="B725" s="2">
        <v>45855</v>
      </c>
      <c r="C725">
        <v>1</v>
      </c>
      <c r="D725">
        <v>30222216</v>
      </c>
      <c r="E725" t="s">
        <v>46</v>
      </c>
      <c r="F725" t="s">
        <v>46</v>
      </c>
      <c r="G725">
        <v>2900</v>
      </c>
    </row>
    <row r="726" spans="1:7" x14ac:dyDescent="0.25">
      <c r="A726" s="1">
        <v>45855.07613425926</v>
      </c>
      <c r="B726" s="2">
        <v>45855</v>
      </c>
      <c r="C726">
        <v>1</v>
      </c>
      <c r="D726">
        <v>20248139</v>
      </c>
      <c r="E726" t="s">
        <v>46</v>
      </c>
      <c r="F726" t="s">
        <v>46</v>
      </c>
      <c r="G726">
        <v>1500</v>
      </c>
    </row>
    <row r="727" spans="1:7" x14ac:dyDescent="0.25">
      <c r="A727" s="1">
        <v>45855.079247685186</v>
      </c>
      <c r="B727" s="2">
        <v>45855</v>
      </c>
      <c r="C727">
        <v>1</v>
      </c>
      <c r="D727">
        <v>32774576</v>
      </c>
      <c r="E727" t="s">
        <v>47</v>
      </c>
      <c r="F727" t="s">
        <v>47</v>
      </c>
      <c r="G727">
        <v>5000</v>
      </c>
    </row>
    <row r="728" spans="1:7" x14ac:dyDescent="0.25">
      <c r="A728" s="1">
        <v>45855.084965277776</v>
      </c>
      <c r="B728" s="2">
        <v>45855</v>
      </c>
      <c r="C728">
        <v>2</v>
      </c>
      <c r="D728">
        <v>27211107</v>
      </c>
      <c r="E728" t="s">
        <v>47</v>
      </c>
      <c r="F728" t="s">
        <v>47</v>
      </c>
      <c r="G728">
        <v>15000</v>
      </c>
    </row>
    <row r="729" spans="1:7" x14ac:dyDescent="0.25">
      <c r="A729" s="1">
        <v>45855.099976851852</v>
      </c>
      <c r="B729" s="2">
        <v>45855</v>
      </c>
      <c r="C729">
        <v>2</v>
      </c>
      <c r="D729">
        <v>39123480</v>
      </c>
      <c r="E729" t="s">
        <v>47</v>
      </c>
      <c r="F729" t="s">
        <v>47</v>
      </c>
      <c r="G729">
        <v>100</v>
      </c>
    </row>
    <row r="730" spans="1:7" x14ac:dyDescent="0.25">
      <c r="A730" s="1">
        <v>45855.10533564815</v>
      </c>
      <c r="B730" s="2">
        <v>45855</v>
      </c>
      <c r="C730">
        <v>2</v>
      </c>
      <c r="D730">
        <v>39123480</v>
      </c>
      <c r="E730" t="s">
        <v>47</v>
      </c>
      <c r="F730" t="s">
        <v>47</v>
      </c>
      <c r="G730">
        <v>900</v>
      </c>
    </row>
    <row r="731" spans="1:7" x14ac:dyDescent="0.25">
      <c r="A731" s="1">
        <v>45855.12096064815</v>
      </c>
      <c r="B731" s="2">
        <v>45855</v>
      </c>
      <c r="C731">
        <v>2</v>
      </c>
      <c r="D731">
        <v>39539162</v>
      </c>
      <c r="E731" t="s">
        <v>47</v>
      </c>
      <c r="F731" t="s">
        <v>47</v>
      </c>
      <c r="G731">
        <v>2000</v>
      </c>
    </row>
    <row r="732" spans="1:7" x14ac:dyDescent="0.25">
      <c r="A732" s="1">
        <v>45855.121435185189</v>
      </c>
      <c r="B732" s="2">
        <v>45855</v>
      </c>
      <c r="C732">
        <v>2</v>
      </c>
      <c r="D732">
        <v>26701125</v>
      </c>
      <c r="E732" t="s">
        <v>47</v>
      </c>
      <c r="F732" t="s">
        <v>47</v>
      </c>
      <c r="G732">
        <v>5000</v>
      </c>
    </row>
    <row r="733" spans="1:7" x14ac:dyDescent="0.25">
      <c r="A733" s="1">
        <v>45855.13480324074</v>
      </c>
      <c r="B733" s="2">
        <v>45855</v>
      </c>
      <c r="C733">
        <v>3</v>
      </c>
      <c r="D733">
        <v>22450529</v>
      </c>
      <c r="E733" t="s">
        <v>47</v>
      </c>
      <c r="F733" t="s">
        <v>47</v>
      </c>
      <c r="G733">
        <v>2100</v>
      </c>
    </row>
    <row r="734" spans="1:7" x14ac:dyDescent="0.25">
      <c r="A734" s="1">
        <v>45855.146793981483</v>
      </c>
      <c r="B734" s="2">
        <v>45855</v>
      </c>
      <c r="C734">
        <v>3</v>
      </c>
      <c r="D734">
        <v>39539162</v>
      </c>
      <c r="E734" t="s">
        <v>47</v>
      </c>
      <c r="F734" t="s">
        <v>47</v>
      </c>
      <c r="G734">
        <v>400</v>
      </c>
    </row>
    <row r="735" spans="1:7" x14ac:dyDescent="0.25">
      <c r="A735" s="1">
        <v>45855.171759259261</v>
      </c>
      <c r="B735" s="2">
        <v>45855</v>
      </c>
      <c r="C735">
        <v>4</v>
      </c>
      <c r="D735">
        <v>27211107</v>
      </c>
      <c r="E735" t="s">
        <v>47</v>
      </c>
      <c r="F735" t="s">
        <v>47</v>
      </c>
      <c r="G735">
        <v>15000</v>
      </c>
    </row>
    <row r="736" spans="1:7" x14ac:dyDescent="0.25">
      <c r="A736" s="1">
        <v>45855.175243055557</v>
      </c>
      <c r="B736" s="2">
        <v>45855</v>
      </c>
      <c r="C736">
        <v>4</v>
      </c>
      <c r="D736">
        <v>27211107</v>
      </c>
      <c r="E736" t="s">
        <v>47</v>
      </c>
      <c r="F736" t="s">
        <v>47</v>
      </c>
      <c r="G736">
        <v>30000</v>
      </c>
    </row>
    <row r="737" spans="1:7" x14ac:dyDescent="0.25">
      <c r="A737" s="1">
        <v>45855.180555555555</v>
      </c>
      <c r="B737" s="2">
        <v>45855</v>
      </c>
      <c r="C737">
        <v>4</v>
      </c>
      <c r="D737">
        <v>23933466</v>
      </c>
      <c r="E737" t="s">
        <v>47</v>
      </c>
      <c r="F737" t="s">
        <v>47</v>
      </c>
      <c r="G737">
        <v>5000</v>
      </c>
    </row>
    <row r="738" spans="1:7" x14ac:dyDescent="0.25">
      <c r="A738" s="1">
        <v>45855.233217592591</v>
      </c>
      <c r="B738" s="2">
        <v>45855</v>
      </c>
      <c r="C738">
        <v>5</v>
      </c>
      <c r="D738">
        <v>40934932</v>
      </c>
      <c r="E738" t="s">
        <v>47</v>
      </c>
      <c r="F738" t="s">
        <v>47</v>
      </c>
      <c r="G738">
        <v>10000</v>
      </c>
    </row>
    <row r="739" spans="1:7" x14ac:dyDescent="0.25">
      <c r="A739" s="1">
        <v>45855.26258101852</v>
      </c>
      <c r="B739" s="2">
        <v>45855</v>
      </c>
      <c r="C739">
        <v>6</v>
      </c>
      <c r="D739">
        <v>28902272</v>
      </c>
      <c r="E739" t="s">
        <v>47</v>
      </c>
      <c r="F739" t="s">
        <v>47</v>
      </c>
      <c r="G739">
        <v>10000</v>
      </c>
    </row>
    <row r="740" spans="1:7" x14ac:dyDescent="0.25">
      <c r="A740" s="1">
        <v>45855.292928240742</v>
      </c>
      <c r="B740" s="2">
        <v>45855</v>
      </c>
      <c r="C740">
        <v>7</v>
      </c>
      <c r="D740">
        <v>31639269</v>
      </c>
      <c r="E740" t="s">
        <v>47</v>
      </c>
      <c r="F740" t="s">
        <v>47</v>
      </c>
      <c r="G740">
        <v>4000</v>
      </c>
    </row>
    <row r="741" spans="1:7" x14ac:dyDescent="0.25">
      <c r="A741" s="1">
        <v>45855.297303240739</v>
      </c>
      <c r="B741" s="2">
        <v>45855</v>
      </c>
      <c r="C741">
        <v>7</v>
      </c>
      <c r="D741">
        <v>17131340</v>
      </c>
      <c r="E741" t="s">
        <v>46</v>
      </c>
      <c r="F741" t="s">
        <v>46</v>
      </c>
      <c r="G741">
        <v>1000</v>
      </c>
    </row>
    <row r="742" spans="1:7" x14ac:dyDescent="0.25">
      <c r="A742" s="1">
        <v>45855.298090277778</v>
      </c>
      <c r="B742" s="2">
        <v>45855</v>
      </c>
      <c r="C742">
        <v>7</v>
      </c>
      <c r="D742">
        <v>22553518</v>
      </c>
      <c r="E742" t="s">
        <v>47</v>
      </c>
      <c r="F742" t="s">
        <v>47</v>
      </c>
      <c r="G742">
        <v>1579</v>
      </c>
    </row>
    <row r="743" spans="1:7" x14ac:dyDescent="0.25">
      <c r="A743" s="1">
        <v>45855.325740740744</v>
      </c>
      <c r="B743" s="2">
        <v>45855</v>
      </c>
      <c r="C743">
        <v>7</v>
      </c>
      <c r="D743">
        <v>29693056</v>
      </c>
      <c r="E743" t="s">
        <v>46</v>
      </c>
      <c r="F743" t="s">
        <v>46</v>
      </c>
      <c r="G743">
        <v>10000</v>
      </c>
    </row>
    <row r="744" spans="1:7" x14ac:dyDescent="0.25">
      <c r="A744" s="1">
        <v>45855.334733796299</v>
      </c>
      <c r="B744" s="2">
        <v>45855</v>
      </c>
      <c r="C744">
        <v>8</v>
      </c>
      <c r="D744">
        <v>21323261</v>
      </c>
      <c r="E744" t="s">
        <v>46</v>
      </c>
      <c r="F744" t="s">
        <v>46</v>
      </c>
      <c r="G744">
        <v>4000</v>
      </c>
    </row>
    <row r="745" spans="1:7" x14ac:dyDescent="0.25">
      <c r="A745" s="1">
        <v>45855.338263888887</v>
      </c>
      <c r="B745" s="2">
        <v>45855</v>
      </c>
      <c r="C745">
        <v>8</v>
      </c>
      <c r="D745">
        <v>37189643</v>
      </c>
      <c r="E745" t="s">
        <v>47</v>
      </c>
      <c r="F745" t="s">
        <v>47</v>
      </c>
      <c r="G745">
        <v>2000</v>
      </c>
    </row>
    <row r="746" spans="1:7" x14ac:dyDescent="0.25">
      <c r="A746" s="1">
        <v>45855.349143518521</v>
      </c>
      <c r="B746" s="2">
        <v>45855</v>
      </c>
      <c r="C746">
        <v>8</v>
      </c>
      <c r="D746">
        <v>27630324</v>
      </c>
      <c r="E746" t="s">
        <v>47</v>
      </c>
      <c r="F746" t="s">
        <v>47</v>
      </c>
      <c r="G746">
        <v>5300</v>
      </c>
    </row>
    <row r="747" spans="1:7" x14ac:dyDescent="0.25">
      <c r="A747" s="1">
        <v>45855.383252314816</v>
      </c>
      <c r="B747" s="2">
        <v>45855</v>
      </c>
      <c r="C747">
        <v>9</v>
      </c>
      <c r="D747">
        <v>33816796</v>
      </c>
      <c r="E747" t="s">
        <v>47</v>
      </c>
      <c r="F747" t="s">
        <v>47</v>
      </c>
      <c r="G747">
        <v>3000</v>
      </c>
    </row>
    <row r="748" spans="1:7" x14ac:dyDescent="0.25">
      <c r="A748" s="1">
        <v>45855.40116898148</v>
      </c>
      <c r="B748" s="2">
        <v>45855</v>
      </c>
      <c r="C748">
        <v>9</v>
      </c>
      <c r="D748">
        <v>26713951</v>
      </c>
      <c r="E748" t="s">
        <v>47</v>
      </c>
      <c r="F748" t="s">
        <v>47</v>
      </c>
      <c r="G748">
        <v>3000</v>
      </c>
    </row>
    <row r="749" spans="1:7" x14ac:dyDescent="0.25">
      <c r="A749" s="1">
        <v>45855.40824074074</v>
      </c>
      <c r="B749" s="2">
        <v>45855</v>
      </c>
      <c r="C749">
        <v>9</v>
      </c>
      <c r="D749">
        <v>26713951</v>
      </c>
      <c r="E749" t="s">
        <v>47</v>
      </c>
      <c r="F749" t="s">
        <v>47</v>
      </c>
      <c r="G749">
        <v>5000</v>
      </c>
    </row>
    <row r="750" spans="1:7" x14ac:dyDescent="0.25">
      <c r="A750" s="1">
        <v>45855.418807870374</v>
      </c>
      <c r="B750" s="2">
        <v>45855</v>
      </c>
      <c r="C750">
        <v>10</v>
      </c>
      <c r="D750">
        <v>17472041</v>
      </c>
      <c r="E750" t="s">
        <v>47</v>
      </c>
      <c r="F750" t="s">
        <v>47</v>
      </c>
      <c r="G750">
        <v>2000</v>
      </c>
    </row>
    <row r="751" spans="1:7" x14ac:dyDescent="0.25">
      <c r="A751" s="1">
        <v>45855.42114583333</v>
      </c>
      <c r="B751" s="2">
        <v>45855</v>
      </c>
      <c r="C751">
        <v>10</v>
      </c>
      <c r="D751">
        <v>40957712</v>
      </c>
      <c r="E751" t="s">
        <v>47</v>
      </c>
      <c r="F751" t="s">
        <v>47</v>
      </c>
      <c r="G751">
        <v>2000</v>
      </c>
    </row>
    <row r="752" spans="1:7" x14ac:dyDescent="0.25">
      <c r="A752" s="1">
        <v>45855.430405092593</v>
      </c>
      <c r="B752" s="2">
        <v>45855</v>
      </c>
      <c r="C752">
        <v>10</v>
      </c>
      <c r="D752">
        <v>40957712</v>
      </c>
      <c r="E752" t="s">
        <v>47</v>
      </c>
      <c r="F752" t="s">
        <v>47</v>
      </c>
      <c r="G752">
        <v>1000</v>
      </c>
    </row>
    <row r="753" spans="1:7" x14ac:dyDescent="0.25">
      <c r="A753" s="1">
        <v>45855.463414351849</v>
      </c>
      <c r="B753" s="2">
        <v>45855</v>
      </c>
      <c r="C753">
        <v>11</v>
      </c>
      <c r="D753">
        <v>40957712</v>
      </c>
      <c r="E753" t="s">
        <v>47</v>
      </c>
      <c r="F753" t="s">
        <v>47</v>
      </c>
      <c r="G753">
        <v>2000</v>
      </c>
    </row>
    <row r="754" spans="1:7" x14ac:dyDescent="0.25">
      <c r="A754" s="1">
        <v>45855.467719907407</v>
      </c>
      <c r="B754" s="2">
        <v>45855</v>
      </c>
      <c r="C754">
        <v>11</v>
      </c>
      <c r="D754">
        <v>40957712</v>
      </c>
      <c r="E754" t="s">
        <v>47</v>
      </c>
      <c r="F754" t="s">
        <v>47</v>
      </c>
      <c r="G754">
        <v>2000</v>
      </c>
    </row>
    <row r="755" spans="1:7" x14ac:dyDescent="0.25">
      <c r="A755" s="1">
        <v>45734.45684027778</v>
      </c>
      <c r="B755" s="2">
        <v>45734</v>
      </c>
      <c r="C755">
        <v>10</v>
      </c>
      <c r="D755">
        <v>28886007</v>
      </c>
      <c r="E755" t="s">
        <v>46</v>
      </c>
      <c r="F755" t="s">
        <v>46</v>
      </c>
      <c r="G755">
        <v>15000</v>
      </c>
    </row>
    <row r="756" spans="1:7" x14ac:dyDescent="0.25">
      <c r="A756" s="1">
        <v>45734.474756944444</v>
      </c>
      <c r="B756" s="2">
        <v>45734</v>
      </c>
      <c r="C756">
        <v>11</v>
      </c>
      <c r="D756">
        <v>21323261</v>
      </c>
      <c r="E756" t="s">
        <v>46</v>
      </c>
      <c r="F756" t="s">
        <v>46</v>
      </c>
      <c r="G756">
        <v>750</v>
      </c>
    </row>
    <row r="757" spans="1:7" x14ac:dyDescent="0.25">
      <c r="A757" s="1">
        <v>45734.476481481484</v>
      </c>
      <c r="B757" s="2">
        <v>45734</v>
      </c>
      <c r="C757">
        <v>11</v>
      </c>
      <c r="D757">
        <v>20706573</v>
      </c>
      <c r="E757" t="s">
        <v>46</v>
      </c>
      <c r="F757" t="s">
        <v>46</v>
      </c>
      <c r="G757">
        <v>700</v>
      </c>
    </row>
    <row r="758" spans="1:7" x14ac:dyDescent="0.25">
      <c r="A758" s="1">
        <v>45734.189363425925</v>
      </c>
      <c r="B758" s="2">
        <v>45734</v>
      </c>
      <c r="C758">
        <v>4</v>
      </c>
      <c r="D758">
        <v>41371324</v>
      </c>
      <c r="E758" t="s">
        <v>46</v>
      </c>
      <c r="F758" t="s">
        <v>46</v>
      </c>
      <c r="G758">
        <v>3500</v>
      </c>
    </row>
    <row r="759" spans="1:7" x14ac:dyDescent="0.25">
      <c r="A759" s="1">
        <v>45734.291898148149</v>
      </c>
      <c r="B759" s="2">
        <v>45734</v>
      </c>
      <c r="C759">
        <v>7</v>
      </c>
      <c r="D759">
        <v>17131340</v>
      </c>
      <c r="E759" t="s">
        <v>46</v>
      </c>
      <c r="F759" t="s">
        <v>46</v>
      </c>
      <c r="G759">
        <v>2000</v>
      </c>
    </row>
    <row r="760" spans="1:7" x14ac:dyDescent="0.25">
      <c r="A760" s="1">
        <v>45734.329641203702</v>
      </c>
      <c r="B760" s="2">
        <v>45734</v>
      </c>
      <c r="C760">
        <v>7</v>
      </c>
      <c r="D760">
        <v>40934932</v>
      </c>
      <c r="E760" t="s">
        <v>46</v>
      </c>
      <c r="F760" t="s">
        <v>46</v>
      </c>
      <c r="G760">
        <v>10000</v>
      </c>
    </row>
    <row r="761" spans="1:7" x14ac:dyDescent="0.25">
      <c r="A761" s="1">
        <v>45795.469525462962</v>
      </c>
      <c r="B761" s="2">
        <v>45795</v>
      </c>
      <c r="C761">
        <v>11</v>
      </c>
      <c r="D761">
        <v>20248139</v>
      </c>
      <c r="E761" t="s">
        <v>46</v>
      </c>
      <c r="F761" t="s">
        <v>46</v>
      </c>
      <c r="G761">
        <v>1000</v>
      </c>
    </row>
    <row r="762" spans="1:7" x14ac:dyDescent="0.25">
      <c r="A762" s="1">
        <v>45795.054363425923</v>
      </c>
      <c r="B762" s="2">
        <v>45795</v>
      </c>
      <c r="C762">
        <v>1</v>
      </c>
      <c r="D762">
        <v>35590456</v>
      </c>
      <c r="E762" t="s">
        <v>46</v>
      </c>
      <c r="F762" t="s">
        <v>46</v>
      </c>
      <c r="G762">
        <v>5000</v>
      </c>
    </row>
    <row r="763" spans="1:7" x14ac:dyDescent="0.25">
      <c r="A763" s="1">
        <v>45795.111331018517</v>
      </c>
      <c r="B763" s="2">
        <v>45795</v>
      </c>
      <c r="C763">
        <v>2</v>
      </c>
      <c r="D763">
        <v>33922087</v>
      </c>
      <c r="E763" t="s">
        <v>46</v>
      </c>
      <c r="F763" t="s">
        <v>46</v>
      </c>
      <c r="G763">
        <v>15800</v>
      </c>
    </row>
    <row r="764" spans="1:7" x14ac:dyDescent="0.25">
      <c r="A764" s="1">
        <v>45826.328773148147</v>
      </c>
      <c r="B764" s="2">
        <v>45826</v>
      </c>
      <c r="C764">
        <v>7</v>
      </c>
      <c r="D764">
        <v>39400384</v>
      </c>
      <c r="E764" t="s">
        <v>47</v>
      </c>
      <c r="F764" t="s">
        <v>47</v>
      </c>
      <c r="G764">
        <v>100</v>
      </c>
    </row>
    <row r="765" spans="1:7" x14ac:dyDescent="0.25">
      <c r="A765" s="1">
        <v>45826.332638888889</v>
      </c>
      <c r="B765" s="2">
        <v>45826</v>
      </c>
      <c r="C765">
        <v>7</v>
      </c>
      <c r="D765">
        <v>39400384</v>
      </c>
      <c r="E765" t="s">
        <v>47</v>
      </c>
      <c r="F765" t="s">
        <v>47</v>
      </c>
      <c r="G765">
        <v>100</v>
      </c>
    </row>
    <row r="766" spans="1:7" x14ac:dyDescent="0.25">
      <c r="A766" s="1">
        <v>45826.347199074073</v>
      </c>
      <c r="B766" s="2">
        <v>45826</v>
      </c>
      <c r="C766">
        <v>8</v>
      </c>
      <c r="D766">
        <v>39400384</v>
      </c>
      <c r="E766" t="s">
        <v>47</v>
      </c>
      <c r="F766" t="s">
        <v>47</v>
      </c>
      <c r="G766">
        <v>100</v>
      </c>
    </row>
    <row r="767" spans="1:7" x14ac:dyDescent="0.25">
      <c r="A767" s="1">
        <v>45826.350162037037</v>
      </c>
      <c r="B767" s="2">
        <v>45826</v>
      </c>
      <c r="C767">
        <v>8</v>
      </c>
      <c r="D767">
        <v>39400384</v>
      </c>
      <c r="E767" t="s">
        <v>47</v>
      </c>
      <c r="F767" t="s">
        <v>47</v>
      </c>
      <c r="G767">
        <v>102</v>
      </c>
    </row>
    <row r="768" spans="1:7" x14ac:dyDescent="0.25">
      <c r="A768" s="1">
        <v>45826.350162037037</v>
      </c>
      <c r="B768" s="2">
        <v>45826</v>
      </c>
      <c r="C768">
        <v>8</v>
      </c>
      <c r="D768">
        <v>39400384</v>
      </c>
      <c r="E768" t="s">
        <v>46</v>
      </c>
      <c r="F768" t="s">
        <v>46</v>
      </c>
      <c r="G768">
        <v>102</v>
      </c>
    </row>
    <row r="769" spans="1:7" x14ac:dyDescent="0.25">
      <c r="A769" s="1">
        <v>45826.352222222224</v>
      </c>
      <c r="B769" s="2">
        <v>45826</v>
      </c>
      <c r="C769">
        <v>8</v>
      </c>
      <c r="D769">
        <v>39400384</v>
      </c>
      <c r="E769" t="s">
        <v>47</v>
      </c>
      <c r="F769" t="s">
        <v>47</v>
      </c>
      <c r="G769">
        <v>103</v>
      </c>
    </row>
    <row r="770" spans="1:7" x14ac:dyDescent="0.25">
      <c r="A770" s="1">
        <v>45826.353483796294</v>
      </c>
      <c r="B770" s="2">
        <v>45826</v>
      </c>
      <c r="C770">
        <v>8</v>
      </c>
      <c r="D770">
        <v>39400384</v>
      </c>
      <c r="E770" t="s">
        <v>47</v>
      </c>
      <c r="F770" t="s">
        <v>47</v>
      </c>
      <c r="G770">
        <v>100</v>
      </c>
    </row>
    <row r="771" spans="1:7" x14ac:dyDescent="0.25">
      <c r="A771" s="1">
        <v>45826.357719907406</v>
      </c>
      <c r="B771" s="2">
        <v>45826</v>
      </c>
      <c r="C771">
        <v>8</v>
      </c>
      <c r="D771">
        <v>39400384</v>
      </c>
      <c r="E771" t="s">
        <v>47</v>
      </c>
      <c r="F771" t="s">
        <v>47</v>
      </c>
      <c r="G771">
        <v>2000</v>
      </c>
    </row>
    <row r="772" spans="1:7" x14ac:dyDescent="0.25">
      <c r="A772" s="1">
        <v>45826.357719907406</v>
      </c>
      <c r="B772" s="2">
        <v>45826</v>
      </c>
      <c r="C772">
        <v>8</v>
      </c>
      <c r="D772">
        <v>39400384</v>
      </c>
      <c r="E772" t="s">
        <v>46</v>
      </c>
      <c r="F772" t="s">
        <v>46</v>
      </c>
      <c r="G772">
        <v>500</v>
      </c>
    </row>
    <row r="773" spans="1:7" x14ac:dyDescent="0.25">
      <c r="A773" s="1">
        <v>45826.466770833336</v>
      </c>
      <c r="B773" s="2">
        <v>45826</v>
      </c>
      <c r="C773">
        <v>11</v>
      </c>
      <c r="D773">
        <v>39400384</v>
      </c>
      <c r="E773" t="s">
        <v>47</v>
      </c>
      <c r="F773" t="s">
        <v>47</v>
      </c>
      <c r="G773">
        <v>500</v>
      </c>
    </row>
    <row r="774" spans="1:7" x14ac:dyDescent="0.25">
      <c r="A774" s="1">
        <v>45826.475138888891</v>
      </c>
      <c r="B774" s="2">
        <v>45826</v>
      </c>
      <c r="C774">
        <v>11</v>
      </c>
      <c r="D774">
        <v>32242127</v>
      </c>
      <c r="E774" t="s">
        <v>46</v>
      </c>
      <c r="F774" t="s">
        <v>46</v>
      </c>
      <c r="G774">
        <v>10050</v>
      </c>
    </row>
    <row r="775" spans="1:7" x14ac:dyDescent="0.25">
      <c r="A775" s="1">
        <v>45826.53733796296</v>
      </c>
      <c r="B775" s="2">
        <v>45826</v>
      </c>
      <c r="C775">
        <v>12</v>
      </c>
      <c r="D775">
        <v>30288758</v>
      </c>
      <c r="E775" t="s">
        <v>46</v>
      </c>
      <c r="F775" t="s">
        <v>46</v>
      </c>
      <c r="G775">
        <v>20000</v>
      </c>
    </row>
    <row r="776" spans="1:7" x14ac:dyDescent="0.25">
      <c r="A776" s="1">
        <v>45826.044178240743</v>
      </c>
      <c r="B776" s="2">
        <v>45826</v>
      </c>
      <c r="C776">
        <v>1</v>
      </c>
      <c r="D776">
        <v>24810969</v>
      </c>
      <c r="E776" t="s">
        <v>46</v>
      </c>
      <c r="F776" t="s">
        <v>46</v>
      </c>
      <c r="G776">
        <v>5000</v>
      </c>
    </row>
    <row r="777" spans="1:7" x14ac:dyDescent="0.25">
      <c r="A777" s="1">
        <v>45826.051747685182</v>
      </c>
      <c r="B777" s="2">
        <v>45826</v>
      </c>
      <c r="C777">
        <v>1</v>
      </c>
      <c r="D777">
        <v>26701677</v>
      </c>
      <c r="E777" t="s">
        <v>46</v>
      </c>
      <c r="F777" t="s">
        <v>46</v>
      </c>
      <c r="G777">
        <v>10000</v>
      </c>
    </row>
    <row r="778" spans="1:7" x14ac:dyDescent="0.25">
      <c r="A778" s="1">
        <v>45826.098530092589</v>
      </c>
      <c r="B778" s="2">
        <v>45826</v>
      </c>
      <c r="C778">
        <v>2</v>
      </c>
      <c r="D778">
        <v>37775591</v>
      </c>
      <c r="E778" t="s">
        <v>46</v>
      </c>
      <c r="F778" t="s">
        <v>46</v>
      </c>
      <c r="G778">
        <v>3000</v>
      </c>
    </row>
    <row r="779" spans="1:7" x14ac:dyDescent="0.25">
      <c r="A779" s="1">
        <v>45826.19908564815</v>
      </c>
      <c r="B779" s="2">
        <v>45826</v>
      </c>
      <c r="C779">
        <v>4</v>
      </c>
      <c r="D779">
        <v>40158445</v>
      </c>
      <c r="E779" t="s">
        <v>46</v>
      </c>
      <c r="F779" t="s">
        <v>46</v>
      </c>
      <c r="G779">
        <v>20000</v>
      </c>
    </row>
    <row r="780" spans="1:7" x14ac:dyDescent="0.25">
      <c r="A780" s="1">
        <v>45826.224791666667</v>
      </c>
      <c r="B780" s="2">
        <v>45826</v>
      </c>
      <c r="C780">
        <v>5</v>
      </c>
      <c r="D780">
        <v>31545757</v>
      </c>
      <c r="E780" t="s">
        <v>46</v>
      </c>
      <c r="F780" t="s">
        <v>46</v>
      </c>
      <c r="G780">
        <v>6000</v>
      </c>
    </row>
    <row r="781" spans="1:7" x14ac:dyDescent="0.25">
      <c r="A781" s="1">
        <v>45826.238298611112</v>
      </c>
      <c r="B781" s="2">
        <v>45826</v>
      </c>
      <c r="C781">
        <v>5</v>
      </c>
      <c r="D781">
        <v>39759209</v>
      </c>
      <c r="E781" t="s">
        <v>46</v>
      </c>
      <c r="F781" t="s">
        <v>46</v>
      </c>
      <c r="G781">
        <v>15000</v>
      </c>
    </row>
    <row r="782" spans="1:7" x14ac:dyDescent="0.25">
      <c r="A782" s="1">
        <v>45826.304976851854</v>
      </c>
      <c r="B782" s="2">
        <v>45826</v>
      </c>
      <c r="C782">
        <v>7</v>
      </c>
      <c r="D782">
        <v>30175983</v>
      </c>
      <c r="E782" t="s">
        <v>46</v>
      </c>
      <c r="F782" t="s">
        <v>46</v>
      </c>
      <c r="G782">
        <v>200</v>
      </c>
    </row>
    <row r="783" spans="1:7" x14ac:dyDescent="0.25">
      <c r="A783" s="1">
        <v>45826.305324074077</v>
      </c>
      <c r="B783" s="2">
        <v>45826</v>
      </c>
      <c r="C783">
        <v>7</v>
      </c>
      <c r="D783">
        <v>30175983</v>
      </c>
      <c r="E783" t="s">
        <v>46</v>
      </c>
      <c r="F783" t="s">
        <v>46</v>
      </c>
      <c r="G783">
        <v>9800</v>
      </c>
    </row>
    <row r="784" spans="1:7" x14ac:dyDescent="0.25">
      <c r="A784" s="1">
        <v>45826.306157407409</v>
      </c>
      <c r="B784" s="2">
        <v>45826</v>
      </c>
      <c r="C784">
        <v>7</v>
      </c>
      <c r="D784">
        <v>22450529</v>
      </c>
      <c r="E784" t="s">
        <v>46</v>
      </c>
      <c r="F784" t="s">
        <v>46</v>
      </c>
      <c r="G784">
        <v>1100</v>
      </c>
    </row>
    <row r="785" spans="1:7" x14ac:dyDescent="0.25">
      <c r="A785" s="1">
        <v>45826.326840277776</v>
      </c>
      <c r="B785" s="2">
        <v>45826</v>
      </c>
      <c r="C785">
        <v>7</v>
      </c>
      <c r="D785">
        <v>26701677</v>
      </c>
      <c r="E785" t="s">
        <v>46</v>
      </c>
      <c r="F785" t="s">
        <v>46</v>
      </c>
      <c r="G785">
        <v>15000</v>
      </c>
    </row>
    <row r="786" spans="1:7" x14ac:dyDescent="0.25">
      <c r="A786" s="1">
        <v>45826.349537037036</v>
      </c>
      <c r="B786" s="2">
        <v>45826</v>
      </c>
      <c r="C786">
        <v>8</v>
      </c>
      <c r="D786">
        <v>20248139</v>
      </c>
      <c r="E786" t="s">
        <v>46</v>
      </c>
      <c r="F786" t="s">
        <v>46</v>
      </c>
      <c r="G786">
        <v>3000</v>
      </c>
    </row>
    <row r="787" spans="1:7" x14ac:dyDescent="0.25">
      <c r="A787" s="1">
        <v>45826.357858796298</v>
      </c>
      <c r="B787" s="2">
        <v>45826</v>
      </c>
      <c r="C787">
        <v>8</v>
      </c>
      <c r="D787">
        <v>40629274</v>
      </c>
      <c r="E787" t="s">
        <v>46</v>
      </c>
      <c r="F787" t="s">
        <v>46</v>
      </c>
      <c r="G787">
        <v>2000</v>
      </c>
    </row>
    <row r="788" spans="1:7" x14ac:dyDescent="0.25">
      <c r="A788" s="1">
        <v>45856.053622685184</v>
      </c>
      <c r="B788" s="2">
        <v>45856</v>
      </c>
      <c r="C788">
        <v>1</v>
      </c>
      <c r="D788">
        <v>45767873</v>
      </c>
      <c r="E788" t="s">
        <v>47</v>
      </c>
      <c r="F788" t="s">
        <v>47</v>
      </c>
      <c r="G788">
        <v>4000</v>
      </c>
    </row>
    <row r="789" spans="1:7" x14ac:dyDescent="0.25">
      <c r="A789" s="1">
        <v>45856.064942129633</v>
      </c>
      <c r="B789" s="2">
        <v>45856</v>
      </c>
      <c r="C789">
        <v>1</v>
      </c>
      <c r="D789">
        <v>45767873</v>
      </c>
      <c r="E789" t="s">
        <v>47</v>
      </c>
      <c r="F789" t="s">
        <v>47</v>
      </c>
      <c r="G789">
        <v>1000</v>
      </c>
    </row>
    <row r="790" spans="1:7" x14ac:dyDescent="0.25">
      <c r="A790" s="1">
        <v>45856.248819444445</v>
      </c>
      <c r="B790" s="2">
        <v>45856</v>
      </c>
      <c r="C790">
        <v>5</v>
      </c>
      <c r="D790">
        <v>25855030</v>
      </c>
      <c r="E790" t="s">
        <v>47</v>
      </c>
      <c r="F790" t="s">
        <v>47</v>
      </c>
      <c r="G790">
        <v>50000</v>
      </c>
    </row>
    <row r="791" spans="1:7" x14ac:dyDescent="0.25">
      <c r="A791" s="1">
        <v>45856.405925925923</v>
      </c>
      <c r="B791" s="2">
        <v>45856</v>
      </c>
      <c r="C791">
        <v>9</v>
      </c>
      <c r="D791">
        <v>22450529</v>
      </c>
      <c r="E791" t="s">
        <v>47</v>
      </c>
      <c r="F791" t="s">
        <v>47</v>
      </c>
      <c r="G791">
        <v>1700</v>
      </c>
    </row>
    <row r="792" spans="1:7" x14ac:dyDescent="0.25">
      <c r="A792" s="1">
        <v>45856.42491898148</v>
      </c>
      <c r="B792" s="2">
        <v>45856</v>
      </c>
      <c r="C792">
        <v>10</v>
      </c>
      <c r="D792">
        <v>31870337</v>
      </c>
      <c r="E792" t="s">
        <v>46</v>
      </c>
      <c r="F792" t="s">
        <v>46</v>
      </c>
      <c r="G792">
        <v>3000</v>
      </c>
    </row>
    <row r="793" spans="1:7" x14ac:dyDescent="0.25">
      <c r="A793" s="1">
        <v>45856.442974537036</v>
      </c>
      <c r="B793" s="2">
        <v>45856</v>
      </c>
      <c r="C793">
        <v>10</v>
      </c>
      <c r="D793">
        <v>32193063</v>
      </c>
      <c r="E793" t="s">
        <v>47</v>
      </c>
      <c r="F793" t="s">
        <v>47</v>
      </c>
      <c r="G793">
        <v>2000</v>
      </c>
    </row>
    <row r="794" spans="1:7" x14ac:dyDescent="0.25">
      <c r="A794" s="1">
        <v>45856.476886574077</v>
      </c>
      <c r="B794" s="2">
        <v>45856</v>
      </c>
      <c r="C794">
        <v>11</v>
      </c>
      <c r="D794">
        <v>21323261</v>
      </c>
      <c r="E794" t="s">
        <v>46</v>
      </c>
      <c r="F794" t="s">
        <v>46</v>
      </c>
      <c r="G794">
        <v>3000</v>
      </c>
    </row>
    <row r="795" spans="1:7" x14ac:dyDescent="0.25">
      <c r="A795" s="1">
        <v>45856.478981481479</v>
      </c>
      <c r="B795" s="2">
        <v>45856</v>
      </c>
      <c r="C795">
        <v>11</v>
      </c>
      <c r="D795">
        <v>41180184</v>
      </c>
      <c r="E795" t="s">
        <v>47</v>
      </c>
      <c r="F795" t="s">
        <v>47</v>
      </c>
      <c r="G795">
        <v>10000</v>
      </c>
    </row>
    <row r="796" spans="1:7" x14ac:dyDescent="0.25">
      <c r="A796" s="1">
        <v>45856.483958333331</v>
      </c>
      <c r="B796" s="2">
        <v>45856</v>
      </c>
      <c r="C796">
        <v>11</v>
      </c>
      <c r="D796">
        <v>20919115</v>
      </c>
      <c r="E796" t="s">
        <v>46</v>
      </c>
      <c r="F796" t="s">
        <v>46</v>
      </c>
      <c r="G796">
        <v>10000</v>
      </c>
    </row>
    <row r="797" spans="1:7" x14ac:dyDescent="0.25">
      <c r="A797" s="1">
        <v>45856.484965277778</v>
      </c>
      <c r="B797" s="2">
        <v>45856</v>
      </c>
      <c r="C797">
        <v>11</v>
      </c>
      <c r="D797">
        <v>28996713</v>
      </c>
      <c r="E797" t="s">
        <v>46</v>
      </c>
      <c r="F797" t="s">
        <v>46</v>
      </c>
      <c r="G797">
        <v>3000</v>
      </c>
    </row>
    <row r="798" spans="1:7" x14ac:dyDescent="0.25">
      <c r="A798" s="1">
        <v>45856.518807870372</v>
      </c>
      <c r="B798" s="2">
        <v>45856</v>
      </c>
      <c r="C798">
        <v>12</v>
      </c>
      <c r="D798">
        <v>20248139</v>
      </c>
      <c r="E798" t="s">
        <v>46</v>
      </c>
      <c r="F798" t="s">
        <v>46</v>
      </c>
      <c r="G798">
        <v>1500</v>
      </c>
    </row>
    <row r="799" spans="1:7" x14ac:dyDescent="0.25">
      <c r="A799" s="1">
        <v>45856.5387962963</v>
      </c>
      <c r="B799" s="2">
        <v>45856</v>
      </c>
      <c r="C799">
        <v>12</v>
      </c>
      <c r="D799">
        <v>32548656</v>
      </c>
      <c r="E799" t="s">
        <v>46</v>
      </c>
      <c r="F799" t="s">
        <v>46</v>
      </c>
      <c r="G799">
        <v>4000</v>
      </c>
    </row>
    <row r="800" spans="1:7" x14ac:dyDescent="0.25">
      <c r="A800" s="1">
        <v>45856.043124999997</v>
      </c>
      <c r="B800" s="2">
        <v>45856</v>
      </c>
      <c r="C800">
        <v>1</v>
      </c>
      <c r="D800">
        <v>36924322</v>
      </c>
      <c r="E800" t="s">
        <v>47</v>
      </c>
      <c r="F800" t="s">
        <v>47</v>
      </c>
      <c r="G800">
        <v>1700</v>
      </c>
    </row>
    <row r="801" spans="1:7" x14ac:dyDescent="0.25">
      <c r="A801" s="1">
        <v>45856.058564814812</v>
      </c>
      <c r="B801" s="2">
        <v>45856</v>
      </c>
      <c r="C801">
        <v>1</v>
      </c>
      <c r="D801">
        <v>42017885</v>
      </c>
      <c r="E801" t="s">
        <v>47</v>
      </c>
      <c r="F801" t="s">
        <v>47</v>
      </c>
      <c r="G801">
        <v>400</v>
      </c>
    </row>
    <row r="802" spans="1:7" x14ac:dyDescent="0.25">
      <c r="A802" s="1">
        <v>45856.059664351851</v>
      </c>
      <c r="B802" s="2">
        <v>45856</v>
      </c>
      <c r="C802">
        <v>1</v>
      </c>
      <c r="D802">
        <v>42017885</v>
      </c>
      <c r="E802" t="s">
        <v>47</v>
      </c>
      <c r="F802" t="s">
        <v>47</v>
      </c>
      <c r="G802">
        <v>2000</v>
      </c>
    </row>
    <row r="803" spans="1:7" x14ac:dyDescent="0.25">
      <c r="A803" s="1">
        <v>45856.063148148147</v>
      </c>
      <c r="B803" s="2">
        <v>45856</v>
      </c>
      <c r="C803">
        <v>1</v>
      </c>
      <c r="D803">
        <v>42017885</v>
      </c>
      <c r="E803" t="s">
        <v>47</v>
      </c>
      <c r="F803" t="s">
        <v>47</v>
      </c>
      <c r="G803">
        <v>2000</v>
      </c>
    </row>
    <row r="804" spans="1:7" x14ac:dyDescent="0.25">
      <c r="A804" s="1">
        <v>45856.131863425922</v>
      </c>
      <c r="B804" s="2">
        <v>45856</v>
      </c>
      <c r="C804">
        <v>3</v>
      </c>
      <c r="D804">
        <v>21634249</v>
      </c>
      <c r="E804" t="s">
        <v>47</v>
      </c>
      <c r="F804" t="s">
        <v>47</v>
      </c>
      <c r="G804">
        <v>3000</v>
      </c>
    </row>
    <row r="805" spans="1:7" x14ac:dyDescent="0.25">
      <c r="A805" s="1">
        <v>45856.132719907408</v>
      </c>
      <c r="B805" s="2">
        <v>45856</v>
      </c>
      <c r="C805">
        <v>3</v>
      </c>
      <c r="D805">
        <v>42017885</v>
      </c>
      <c r="E805" t="s">
        <v>47</v>
      </c>
      <c r="F805" t="s">
        <v>47</v>
      </c>
      <c r="G805">
        <v>3000</v>
      </c>
    </row>
    <row r="806" spans="1:7" x14ac:dyDescent="0.25">
      <c r="A806" s="1">
        <v>45856.136134259257</v>
      </c>
      <c r="B806" s="2">
        <v>45856</v>
      </c>
      <c r="C806">
        <v>3</v>
      </c>
      <c r="D806">
        <v>23861622</v>
      </c>
      <c r="E806" t="s">
        <v>47</v>
      </c>
      <c r="F806" t="s">
        <v>47</v>
      </c>
      <c r="G806">
        <v>3000</v>
      </c>
    </row>
    <row r="807" spans="1:7" x14ac:dyDescent="0.25">
      <c r="A807" s="1">
        <v>45856.144930555558</v>
      </c>
      <c r="B807" s="2">
        <v>45856</v>
      </c>
      <c r="C807">
        <v>3</v>
      </c>
      <c r="D807">
        <v>26713337</v>
      </c>
      <c r="E807" t="s">
        <v>47</v>
      </c>
      <c r="F807" t="s">
        <v>47</v>
      </c>
      <c r="G807">
        <v>5000</v>
      </c>
    </row>
    <row r="808" spans="1:7" x14ac:dyDescent="0.25">
      <c r="A808" s="1">
        <v>45856.145787037036</v>
      </c>
      <c r="B808" s="2">
        <v>45856</v>
      </c>
      <c r="C808">
        <v>3</v>
      </c>
      <c r="D808">
        <v>21634249</v>
      </c>
      <c r="E808" t="s">
        <v>47</v>
      </c>
      <c r="F808" t="s">
        <v>47</v>
      </c>
      <c r="G808">
        <v>5000</v>
      </c>
    </row>
    <row r="809" spans="1:7" x14ac:dyDescent="0.25">
      <c r="A809" s="1">
        <v>45856.15053240741</v>
      </c>
      <c r="B809" s="2">
        <v>45856</v>
      </c>
      <c r="C809">
        <v>3</v>
      </c>
      <c r="D809">
        <v>26713337</v>
      </c>
      <c r="E809" t="s">
        <v>47</v>
      </c>
      <c r="F809" t="s">
        <v>47</v>
      </c>
      <c r="G809">
        <v>5000</v>
      </c>
    </row>
    <row r="810" spans="1:7" x14ac:dyDescent="0.25">
      <c r="A810" s="1">
        <v>45856.166898148149</v>
      </c>
      <c r="B810" s="2">
        <v>45856</v>
      </c>
      <c r="C810">
        <v>4</v>
      </c>
      <c r="D810">
        <v>20232156</v>
      </c>
      <c r="E810" t="s">
        <v>47</v>
      </c>
      <c r="F810" t="s">
        <v>47</v>
      </c>
      <c r="G810">
        <v>7000</v>
      </c>
    </row>
    <row r="811" spans="1:7" x14ac:dyDescent="0.25">
      <c r="A811" s="1">
        <v>45856.184328703705</v>
      </c>
      <c r="B811" s="2">
        <v>45856</v>
      </c>
      <c r="C811">
        <v>4</v>
      </c>
      <c r="D811">
        <v>41771772</v>
      </c>
      <c r="E811" t="s">
        <v>47</v>
      </c>
      <c r="F811" t="s">
        <v>47</v>
      </c>
      <c r="G811">
        <v>28000</v>
      </c>
    </row>
    <row r="812" spans="1:7" x14ac:dyDescent="0.25">
      <c r="A812" s="1">
        <v>45856.228888888887</v>
      </c>
      <c r="B812" s="2">
        <v>45856</v>
      </c>
      <c r="C812">
        <v>5</v>
      </c>
      <c r="D812">
        <v>27630324</v>
      </c>
      <c r="E812" t="s">
        <v>47</v>
      </c>
      <c r="F812" t="s">
        <v>47</v>
      </c>
      <c r="G812">
        <v>10000</v>
      </c>
    </row>
    <row r="813" spans="1:7" x14ac:dyDescent="0.25">
      <c r="A813" s="1">
        <v>45856.292210648149</v>
      </c>
      <c r="B813" s="2">
        <v>45856</v>
      </c>
      <c r="C813">
        <v>7</v>
      </c>
      <c r="D813">
        <v>27211107</v>
      </c>
      <c r="E813" t="s">
        <v>47</v>
      </c>
      <c r="F813" t="s">
        <v>47</v>
      </c>
      <c r="G813">
        <v>15000</v>
      </c>
    </row>
    <row r="814" spans="1:7" x14ac:dyDescent="0.25">
      <c r="A814" s="1">
        <v>45856.301712962966</v>
      </c>
      <c r="B814" s="2">
        <v>45856</v>
      </c>
      <c r="C814">
        <v>7</v>
      </c>
      <c r="D814">
        <v>17131340</v>
      </c>
      <c r="E814" t="s">
        <v>46</v>
      </c>
      <c r="F814" t="s">
        <v>46</v>
      </c>
      <c r="G814">
        <v>1200</v>
      </c>
    </row>
    <row r="815" spans="1:7" x14ac:dyDescent="0.25">
      <c r="A815" s="1">
        <v>45856.306446759256</v>
      </c>
      <c r="B815" s="2">
        <v>45856</v>
      </c>
      <c r="C815">
        <v>7</v>
      </c>
      <c r="D815">
        <v>20706573</v>
      </c>
      <c r="E815" t="s">
        <v>46</v>
      </c>
      <c r="F815" t="s">
        <v>46</v>
      </c>
      <c r="G815">
        <v>3000</v>
      </c>
    </row>
    <row r="816" spans="1:7" x14ac:dyDescent="0.25">
      <c r="A816" s="1">
        <v>45856.326631944445</v>
      </c>
      <c r="B816" s="2">
        <v>45856</v>
      </c>
      <c r="C816">
        <v>7</v>
      </c>
      <c r="D816">
        <v>37189643</v>
      </c>
      <c r="E816" t="s">
        <v>47</v>
      </c>
      <c r="F816" t="s">
        <v>47</v>
      </c>
      <c r="G816">
        <v>4000</v>
      </c>
    </row>
    <row r="817" spans="1:7" x14ac:dyDescent="0.25">
      <c r="A817" s="1">
        <v>45856.341666666667</v>
      </c>
      <c r="B817" s="2">
        <v>45856</v>
      </c>
      <c r="C817">
        <v>8</v>
      </c>
      <c r="D817">
        <v>31074698</v>
      </c>
      <c r="E817" t="s">
        <v>46</v>
      </c>
      <c r="F817" t="s">
        <v>46</v>
      </c>
      <c r="G817">
        <v>10000</v>
      </c>
    </row>
    <row r="818" spans="1:7" x14ac:dyDescent="0.25">
      <c r="A818" s="1">
        <v>45856.344525462962</v>
      </c>
      <c r="B818" s="2">
        <v>45856</v>
      </c>
      <c r="C818">
        <v>8</v>
      </c>
      <c r="D818">
        <v>23933466</v>
      </c>
      <c r="E818" t="s">
        <v>47</v>
      </c>
      <c r="F818" t="s">
        <v>47</v>
      </c>
      <c r="G818">
        <v>3000</v>
      </c>
    </row>
    <row r="819" spans="1:7" x14ac:dyDescent="0.25">
      <c r="A819" s="1">
        <v>45856.355752314812</v>
      </c>
      <c r="B819" s="2">
        <v>45856</v>
      </c>
      <c r="C819">
        <v>8</v>
      </c>
      <c r="D819">
        <v>27630324</v>
      </c>
      <c r="E819" t="s">
        <v>47</v>
      </c>
      <c r="F819" t="s">
        <v>47</v>
      </c>
      <c r="G819">
        <v>5800</v>
      </c>
    </row>
    <row r="820" spans="1:7" x14ac:dyDescent="0.25">
      <c r="A820" s="1">
        <v>45856.426770833335</v>
      </c>
      <c r="B820" s="2">
        <v>45856</v>
      </c>
      <c r="C820">
        <v>10</v>
      </c>
      <c r="D820">
        <v>27211107</v>
      </c>
      <c r="E820" t="s">
        <v>47</v>
      </c>
      <c r="F820" t="s">
        <v>47</v>
      </c>
      <c r="G820">
        <v>15000</v>
      </c>
    </row>
    <row r="821" spans="1:7" x14ac:dyDescent="0.25">
      <c r="A821" s="1">
        <v>45735.502418981479</v>
      </c>
      <c r="B821" s="2">
        <v>45735</v>
      </c>
      <c r="C821">
        <v>12</v>
      </c>
      <c r="D821">
        <v>20706573</v>
      </c>
      <c r="E821" t="s">
        <v>46</v>
      </c>
      <c r="F821" t="s">
        <v>46</v>
      </c>
      <c r="G821">
        <v>600</v>
      </c>
    </row>
    <row r="822" spans="1:7" x14ac:dyDescent="0.25">
      <c r="A822" s="1">
        <v>45735.08326388889</v>
      </c>
      <c r="B822" s="2">
        <v>45735</v>
      </c>
      <c r="C822">
        <v>1</v>
      </c>
      <c r="D822">
        <v>20919115</v>
      </c>
      <c r="E822" t="s">
        <v>46</v>
      </c>
      <c r="F822" t="s">
        <v>46</v>
      </c>
      <c r="G822">
        <v>10000</v>
      </c>
    </row>
    <row r="823" spans="1:7" x14ac:dyDescent="0.25">
      <c r="A823" s="1">
        <v>45735.173854166664</v>
      </c>
      <c r="B823" s="2">
        <v>45735</v>
      </c>
      <c r="C823">
        <v>4</v>
      </c>
      <c r="D823">
        <v>36815473</v>
      </c>
      <c r="E823" t="s">
        <v>46</v>
      </c>
      <c r="F823" t="s">
        <v>46</v>
      </c>
      <c r="G823">
        <v>50000</v>
      </c>
    </row>
    <row r="824" spans="1:7" x14ac:dyDescent="0.25">
      <c r="A824" s="1">
        <v>45735.227442129632</v>
      </c>
      <c r="B824" s="2">
        <v>45735</v>
      </c>
      <c r="C824">
        <v>5</v>
      </c>
      <c r="D824">
        <v>32514192</v>
      </c>
      <c r="E824" t="s">
        <v>46</v>
      </c>
      <c r="F824" t="s">
        <v>46</v>
      </c>
      <c r="G824">
        <v>2000</v>
      </c>
    </row>
    <row r="825" spans="1:7" x14ac:dyDescent="0.25">
      <c r="A825" s="1">
        <v>45735.264594907407</v>
      </c>
      <c r="B825" s="2">
        <v>45735</v>
      </c>
      <c r="C825">
        <v>6</v>
      </c>
      <c r="D825">
        <v>21310862</v>
      </c>
      <c r="E825" t="s">
        <v>46</v>
      </c>
      <c r="F825" t="s">
        <v>46</v>
      </c>
      <c r="G825">
        <v>30000</v>
      </c>
    </row>
    <row r="826" spans="1:7" x14ac:dyDescent="0.25">
      <c r="A826" s="1">
        <v>45735.317418981482</v>
      </c>
      <c r="B826" s="2">
        <v>45735</v>
      </c>
      <c r="C826">
        <v>7</v>
      </c>
      <c r="D826">
        <v>32242127</v>
      </c>
      <c r="E826" t="s">
        <v>46</v>
      </c>
      <c r="F826" t="s">
        <v>46</v>
      </c>
      <c r="G826">
        <v>3250</v>
      </c>
    </row>
    <row r="827" spans="1:7" x14ac:dyDescent="0.25">
      <c r="A827" s="1">
        <v>45735.335682870369</v>
      </c>
      <c r="B827" s="2">
        <v>45735</v>
      </c>
      <c r="C827">
        <v>8</v>
      </c>
      <c r="D827">
        <v>20248139</v>
      </c>
      <c r="E827" t="s">
        <v>46</v>
      </c>
      <c r="F827" t="s">
        <v>46</v>
      </c>
      <c r="G827">
        <v>2000</v>
      </c>
    </row>
    <row r="828" spans="1:7" x14ac:dyDescent="0.25">
      <c r="A828" s="1">
        <v>45735.34957175926</v>
      </c>
      <c r="B828" s="2">
        <v>45735</v>
      </c>
      <c r="C828">
        <v>8</v>
      </c>
      <c r="D828">
        <v>41371324</v>
      </c>
      <c r="E828" t="s">
        <v>46</v>
      </c>
      <c r="F828" t="s">
        <v>46</v>
      </c>
      <c r="G828">
        <v>1500</v>
      </c>
    </row>
    <row r="829" spans="1:7" x14ac:dyDescent="0.25">
      <c r="A829" s="1">
        <v>45766.456944444442</v>
      </c>
      <c r="B829" s="2">
        <v>45766</v>
      </c>
      <c r="C829">
        <v>10</v>
      </c>
      <c r="D829">
        <v>17747837</v>
      </c>
      <c r="E829" t="s">
        <v>46</v>
      </c>
      <c r="F829" t="s">
        <v>46</v>
      </c>
      <c r="G829">
        <v>4000</v>
      </c>
    </row>
    <row r="830" spans="1:7" x14ac:dyDescent="0.25">
      <c r="A830" s="1">
        <v>45766.474386574075</v>
      </c>
      <c r="B830" s="2">
        <v>45766</v>
      </c>
      <c r="C830">
        <v>11</v>
      </c>
      <c r="D830">
        <v>40629274</v>
      </c>
      <c r="E830" t="s">
        <v>46</v>
      </c>
      <c r="F830" t="s">
        <v>46</v>
      </c>
      <c r="G830">
        <v>3000</v>
      </c>
    </row>
    <row r="831" spans="1:7" x14ac:dyDescent="0.25">
      <c r="A831" s="1">
        <v>45766.487268518518</v>
      </c>
      <c r="B831" s="2">
        <v>45766</v>
      </c>
      <c r="C831">
        <v>11</v>
      </c>
      <c r="D831">
        <v>25069471</v>
      </c>
      <c r="E831" t="s">
        <v>46</v>
      </c>
      <c r="F831" t="s">
        <v>46</v>
      </c>
      <c r="G831">
        <v>10000</v>
      </c>
    </row>
    <row r="832" spans="1:7" x14ac:dyDescent="0.25">
      <c r="A832" s="1">
        <v>45766.492025462961</v>
      </c>
      <c r="B832" s="2">
        <v>45766</v>
      </c>
      <c r="C832">
        <v>11</v>
      </c>
      <c r="D832">
        <v>27252469</v>
      </c>
      <c r="E832" t="s">
        <v>46</v>
      </c>
      <c r="F832" t="s">
        <v>46</v>
      </c>
      <c r="G832">
        <v>10000</v>
      </c>
    </row>
    <row r="833" spans="1:7" x14ac:dyDescent="0.25">
      <c r="A833" s="1">
        <v>45766.500856481478</v>
      </c>
      <c r="B833" s="2">
        <v>45766</v>
      </c>
      <c r="C833">
        <v>12</v>
      </c>
      <c r="D833">
        <v>28817015</v>
      </c>
      <c r="E833" t="s">
        <v>46</v>
      </c>
      <c r="F833" t="s">
        <v>46</v>
      </c>
      <c r="G833">
        <v>5000</v>
      </c>
    </row>
    <row r="834" spans="1:7" x14ac:dyDescent="0.25">
      <c r="A834" s="1">
        <v>45766.501828703702</v>
      </c>
      <c r="B834" s="2">
        <v>45766</v>
      </c>
      <c r="C834">
        <v>12</v>
      </c>
      <c r="D834">
        <v>28248129</v>
      </c>
      <c r="E834" t="s">
        <v>46</v>
      </c>
      <c r="F834" t="s">
        <v>46</v>
      </c>
      <c r="G834">
        <v>1700</v>
      </c>
    </row>
    <row r="835" spans="1:7" x14ac:dyDescent="0.25">
      <c r="A835" s="1">
        <v>45766.513692129629</v>
      </c>
      <c r="B835" s="2">
        <v>45766</v>
      </c>
      <c r="C835">
        <v>12</v>
      </c>
      <c r="D835">
        <v>24810969</v>
      </c>
      <c r="E835" t="s">
        <v>46</v>
      </c>
      <c r="F835" t="s">
        <v>46</v>
      </c>
      <c r="G835">
        <v>13000</v>
      </c>
    </row>
    <row r="836" spans="1:7" x14ac:dyDescent="0.25">
      <c r="A836" s="1">
        <v>45766.516782407409</v>
      </c>
      <c r="B836" s="2">
        <v>45766</v>
      </c>
      <c r="C836">
        <v>12</v>
      </c>
      <c r="D836">
        <v>20919115</v>
      </c>
      <c r="E836" t="s">
        <v>46</v>
      </c>
      <c r="F836" t="s">
        <v>46</v>
      </c>
      <c r="G836">
        <v>7000</v>
      </c>
    </row>
    <row r="837" spans="1:7" x14ac:dyDescent="0.25">
      <c r="A837" s="1">
        <v>45766.530798611115</v>
      </c>
      <c r="B837" s="2">
        <v>45766</v>
      </c>
      <c r="C837">
        <v>12</v>
      </c>
      <c r="D837">
        <v>18567384</v>
      </c>
      <c r="E837" t="s">
        <v>46</v>
      </c>
      <c r="F837" t="s">
        <v>46</v>
      </c>
      <c r="G837">
        <v>20000</v>
      </c>
    </row>
    <row r="838" spans="1:7" x14ac:dyDescent="0.25">
      <c r="A838" s="1">
        <v>45766.044756944444</v>
      </c>
      <c r="B838" s="2">
        <v>45766</v>
      </c>
      <c r="C838">
        <v>1</v>
      </c>
      <c r="D838">
        <v>40629274</v>
      </c>
      <c r="E838" t="s">
        <v>46</v>
      </c>
      <c r="F838" t="s">
        <v>46</v>
      </c>
      <c r="G838">
        <v>3000</v>
      </c>
    </row>
    <row r="839" spans="1:7" x14ac:dyDescent="0.25">
      <c r="A839" s="1">
        <v>45766.048888888887</v>
      </c>
      <c r="B839" s="2">
        <v>45766</v>
      </c>
      <c r="C839">
        <v>1</v>
      </c>
      <c r="D839">
        <v>40629274</v>
      </c>
      <c r="E839" t="s">
        <v>46</v>
      </c>
      <c r="F839" t="s">
        <v>46</v>
      </c>
      <c r="G839">
        <v>3000</v>
      </c>
    </row>
    <row r="840" spans="1:7" x14ac:dyDescent="0.25">
      <c r="A840" s="1">
        <v>45766.062083333331</v>
      </c>
      <c r="B840" s="2">
        <v>45766</v>
      </c>
      <c r="C840">
        <v>1</v>
      </c>
      <c r="D840">
        <v>27063773</v>
      </c>
      <c r="E840" t="s">
        <v>46</v>
      </c>
      <c r="F840" t="s">
        <v>46</v>
      </c>
      <c r="G840">
        <v>5000</v>
      </c>
    </row>
    <row r="841" spans="1:7" x14ac:dyDescent="0.25">
      <c r="A841" s="1">
        <v>45766.241307870368</v>
      </c>
      <c r="B841" s="2">
        <v>45766</v>
      </c>
      <c r="C841">
        <v>5</v>
      </c>
      <c r="D841">
        <v>27430582</v>
      </c>
      <c r="E841" t="s">
        <v>46</v>
      </c>
      <c r="F841" t="s">
        <v>46</v>
      </c>
      <c r="G841">
        <v>5000</v>
      </c>
    </row>
    <row r="842" spans="1:7" x14ac:dyDescent="0.25">
      <c r="A842" s="1">
        <v>45766.265787037039</v>
      </c>
      <c r="B842" s="2">
        <v>45766</v>
      </c>
      <c r="C842">
        <v>6</v>
      </c>
      <c r="D842">
        <v>26898676</v>
      </c>
      <c r="E842" t="s">
        <v>46</v>
      </c>
      <c r="F842" t="s">
        <v>46</v>
      </c>
      <c r="G842">
        <v>6000</v>
      </c>
    </row>
    <row r="843" spans="1:7" x14ac:dyDescent="0.25">
      <c r="A843" s="1">
        <v>45766.28707175926</v>
      </c>
      <c r="B843" s="2">
        <v>45766</v>
      </c>
      <c r="C843">
        <v>6</v>
      </c>
      <c r="D843">
        <v>32242127</v>
      </c>
      <c r="E843" t="s">
        <v>46</v>
      </c>
      <c r="F843" t="s">
        <v>46</v>
      </c>
      <c r="G843">
        <v>2900</v>
      </c>
    </row>
    <row r="844" spans="1:7" x14ac:dyDescent="0.25">
      <c r="A844" s="1">
        <v>45766.315300925926</v>
      </c>
      <c r="B844" s="2">
        <v>45766</v>
      </c>
      <c r="C844">
        <v>7</v>
      </c>
      <c r="D844">
        <v>21323261</v>
      </c>
      <c r="E844" t="s">
        <v>46</v>
      </c>
      <c r="F844" t="s">
        <v>46</v>
      </c>
      <c r="G844">
        <v>2000</v>
      </c>
    </row>
    <row r="845" spans="1:7" x14ac:dyDescent="0.25">
      <c r="A845" s="1">
        <v>45766.361493055556</v>
      </c>
      <c r="B845" s="2">
        <v>45766</v>
      </c>
      <c r="C845">
        <v>8</v>
      </c>
      <c r="D845">
        <v>27063773</v>
      </c>
      <c r="E845" t="s">
        <v>46</v>
      </c>
      <c r="F845" t="s">
        <v>46</v>
      </c>
      <c r="G845">
        <v>2000</v>
      </c>
    </row>
    <row r="846" spans="1:7" x14ac:dyDescent="0.25">
      <c r="A846" s="1">
        <v>45796.399861111109</v>
      </c>
      <c r="B846" s="2">
        <v>45796</v>
      </c>
      <c r="C846">
        <v>9</v>
      </c>
      <c r="D846">
        <v>48082868</v>
      </c>
      <c r="E846" t="s">
        <v>46</v>
      </c>
      <c r="F846" t="s">
        <v>46</v>
      </c>
      <c r="G846">
        <v>2000</v>
      </c>
    </row>
    <row r="847" spans="1:7" x14ac:dyDescent="0.25">
      <c r="A847" s="1">
        <v>45796.432835648149</v>
      </c>
      <c r="B847" s="2">
        <v>45796</v>
      </c>
      <c r="C847">
        <v>10</v>
      </c>
      <c r="D847">
        <v>20919115</v>
      </c>
      <c r="E847" t="s">
        <v>46</v>
      </c>
      <c r="F847" t="s">
        <v>46</v>
      </c>
      <c r="G847">
        <v>1400</v>
      </c>
    </row>
    <row r="848" spans="1:7" x14ac:dyDescent="0.25">
      <c r="A848" s="1">
        <v>45796.441620370373</v>
      </c>
      <c r="B848" s="2">
        <v>45796</v>
      </c>
      <c r="C848">
        <v>10</v>
      </c>
      <c r="D848">
        <v>40629274</v>
      </c>
      <c r="E848" t="s">
        <v>46</v>
      </c>
      <c r="F848" t="s">
        <v>46</v>
      </c>
      <c r="G848">
        <v>1500</v>
      </c>
    </row>
    <row r="849" spans="1:7" x14ac:dyDescent="0.25">
      <c r="A849" s="1">
        <v>45796.443368055552</v>
      </c>
      <c r="B849" s="2">
        <v>45796</v>
      </c>
      <c r="C849">
        <v>10</v>
      </c>
      <c r="D849">
        <v>20706573</v>
      </c>
      <c r="E849" t="s">
        <v>46</v>
      </c>
      <c r="F849" t="s">
        <v>46</v>
      </c>
      <c r="G849">
        <v>600</v>
      </c>
    </row>
    <row r="850" spans="1:7" x14ac:dyDescent="0.25">
      <c r="A850" s="1">
        <v>45796.456041666665</v>
      </c>
      <c r="B850" s="2">
        <v>45796</v>
      </c>
      <c r="C850">
        <v>10</v>
      </c>
      <c r="D850">
        <v>40155137</v>
      </c>
      <c r="E850" t="s">
        <v>46</v>
      </c>
      <c r="F850" t="s">
        <v>46</v>
      </c>
      <c r="G850">
        <v>4000</v>
      </c>
    </row>
    <row r="851" spans="1:7" x14ac:dyDescent="0.25">
      <c r="A851" s="1">
        <v>45796.456469907411</v>
      </c>
      <c r="B851" s="2">
        <v>45796</v>
      </c>
      <c r="C851">
        <v>10</v>
      </c>
      <c r="D851">
        <v>30288758</v>
      </c>
      <c r="E851" t="s">
        <v>46</v>
      </c>
      <c r="F851" t="s">
        <v>46</v>
      </c>
      <c r="G851">
        <v>10000</v>
      </c>
    </row>
    <row r="852" spans="1:7" x14ac:dyDescent="0.25">
      <c r="A852" s="1">
        <v>45796.501284722224</v>
      </c>
      <c r="B852" s="2">
        <v>45796</v>
      </c>
      <c r="C852">
        <v>12</v>
      </c>
      <c r="D852">
        <v>21310862</v>
      </c>
      <c r="E852" t="s">
        <v>46</v>
      </c>
      <c r="F852" t="s">
        <v>46</v>
      </c>
      <c r="G852">
        <v>30000</v>
      </c>
    </row>
    <row r="853" spans="1:7" x14ac:dyDescent="0.25">
      <c r="A853" s="1">
        <v>45796.505428240744</v>
      </c>
      <c r="B853" s="2">
        <v>45796</v>
      </c>
      <c r="C853">
        <v>12</v>
      </c>
      <c r="D853">
        <v>33922087</v>
      </c>
      <c r="E853" t="s">
        <v>46</v>
      </c>
      <c r="F853" t="s">
        <v>46</v>
      </c>
      <c r="G853">
        <v>25000</v>
      </c>
    </row>
    <row r="854" spans="1:7" x14ac:dyDescent="0.25">
      <c r="A854" s="1">
        <v>45796.050671296296</v>
      </c>
      <c r="B854" s="2">
        <v>45796</v>
      </c>
      <c r="C854">
        <v>1</v>
      </c>
      <c r="D854">
        <v>40629274</v>
      </c>
      <c r="E854" t="s">
        <v>46</v>
      </c>
      <c r="F854" t="s">
        <v>46</v>
      </c>
      <c r="G854">
        <v>2000</v>
      </c>
    </row>
    <row r="855" spans="1:7" x14ac:dyDescent="0.25">
      <c r="A855" s="1">
        <v>45796.094490740739</v>
      </c>
      <c r="B855" s="2">
        <v>45796</v>
      </c>
      <c r="C855">
        <v>2</v>
      </c>
      <c r="D855">
        <v>33922087</v>
      </c>
      <c r="E855" t="s">
        <v>46</v>
      </c>
      <c r="F855" t="s">
        <v>46</v>
      </c>
      <c r="G855">
        <v>15000</v>
      </c>
    </row>
    <row r="856" spans="1:7" x14ac:dyDescent="0.25">
      <c r="A856" s="1">
        <v>45796.199988425928</v>
      </c>
      <c r="B856" s="2">
        <v>45796</v>
      </c>
      <c r="C856">
        <v>4</v>
      </c>
      <c r="D856">
        <v>20919115</v>
      </c>
      <c r="E856" t="s">
        <v>46</v>
      </c>
      <c r="F856" t="s">
        <v>46</v>
      </c>
      <c r="G856">
        <v>7000</v>
      </c>
    </row>
    <row r="857" spans="1:7" x14ac:dyDescent="0.25">
      <c r="A857" s="1">
        <v>45796.262997685182</v>
      </c>
      <c r="B857" s="2">
        <v>45796</v>
      </c>
      <c r="C857">
        <v>6</v>
      </c>
      <c r="D857">
        <v>17131340</v>
      </c>
      <c r="E857" t="s">
        <v>46</v>
      </c>
      <c r="F857" t="s">
        <v>46</v>
      </c>
      <c r="G857">
        <v>2000</v>
      </c>
    </row>
    <row r="858" spans="1:7" x14ac:dyDescent="0.25">
      <c r="A858" s="1">
        <v>45796.322743055556</v>
      </c>
      <c r="B858" s="2">
        <v>45796</v>
      </c>
      <c r="C858">
        <v>7</v>
      </c>
      <c r="D858">
        <v>32514192</v>
      </c>
      <c r="E858" t="s">
        <v>46</v>
      </c>
      <c r="F858" t="s">
        <v>46</v>
      </c>
      <c r="G858">
        <v>4000</v>
      </c>
    </row>
    <row r="859" spans="1:7" x14ac:dyDescent="0.25">
      <c r="A859" s="1">
        <v>45796.324745370373</v>
      </c>
      <c r="B859" s="2">
        <v>45796</v>
      </c>
      <c r="C859">
        <v>7</v>
      </c>
      <c r="D859">
        <v>20706573</v>
      </c>
      <c r="E859" t="s">
        <v>46</v>
      </c>
      <c r="F859" t="s">
        <v>46</v>
      </c>
      <c r="G859">
        <v>1800</v>
      </c>
    </row>
    <row r="860" spans="1:7" x14ac:dyDescent="0.25">
      <c r="A860" s="1">
        <v>45796.351921296293</v>
      </c>
      <c r="B860" s="2">
        <v>45796</v>
      </c>
      <c r="C860">
        <v>8</v>
      </c>
      <c r="D860">
        <v>40629274</v>
      </c>
      <c r="E860" t="s">
        <v>46</v>
      </c>
      <c r="F860" t="s">
        <v>46</v>
      </c>
      <c r="G860">
        <v>2000</v>
      </c>
    </row>
    <row r="861" spans="1:7" x14ac:dyDescent="0.25">
      <c r="A861" s="1">
        <v>45796.363935185182</v>
      </c>
      <c r="B861" s="2">
        <v>45796</v>
      </c>
      <c r="C861">
        <v>8</v>
      </c>
      <c r="D861">
        <v>32242127</v>
      </c>
      <c r="E861" t="s">
        <v>46</v>
      </c>
      <c r="F861" t="s">
        <v>46</v>
      </c>
      <c r="G861">
        <v>1310</v>
      </c>
    </row>
    <row r="862" spans="1:7" x14ac:dyDescent="0.25">
      <c r="A862" s="1">
        <v>45796.370034722226</v>
      </c>
      <c r="B862" s="2">
        <v>45796</v>
      </c>
      <c r="C862">
        <v>8</v>
      </c>
      <c r="D862">
        <v>21323261</v>
      </c>
      <c r="E862" t="s">
        <v>46</v>
      </c>
      <c r="F862" t="s">
        <v>46</v>
      </c>
      <c r="G862">
        <v>1000</v>
      </c>
    </row>
    <row r="863" spans="1:7" x14ac:dyDescent="0.25">
      <c r="A863" s="1">
        <v>45796.413576388892</v>
      </c>
      <c r="B863" s="2">
        <v>45796</v>
      </c>
      <c r="C863">
        <v>9</v>
      </c>
      <c r="D863">
        <v>28887473</v>
      </c>
      <c r="E863" t="s">
        <v>46</v>
      </c>
      <c r="F863" t="s">
        <v>46</v>
      </c>
      <c r="G863">
        <v>10000</v>
      </c>
    </row>
    <row r="864" spans="1:7" x14ac:dyDescent="0.25">
      <c r="A864" s="1">
        <v>45796.4140162037</v>
      </c>
      <c r="B864" s="2">
        <v>45796</v>
      </c>
      <c r="C864">
        <v>9</v>
      </c>
      <c r="D864">
        <v>31922250</v>
      </c>
      <c r="E864" t="s">
        <v>46</v>
      </c>
      <c r="F864" t="s">
        <v>46</v>
      </c>
      <c r="G864">
        <v>4000</v>
      </c>
    </row>
    <row r="865" spans="1:7" x14ac:dyDescent="0.25">
      <c r="A865" s="1">
        <v>45827.516574074078</v>
      </c>
      <c r="B865" s="2">
        <v>45827</v>
      </c>
      <c r="C865">
        <v>12</v>
      </c>
      <c r="D865">
        <v>39400384</v>
      </c>
      <c r="E865" t="s">
        <v>46</v>
      </c>
      <c r="F865" t="s">
        <v>46</v>
      </c>
      <c r="G865">
        <v>100</v>
      </c>
    </row>
    <row r="866" spans="1:7" x14ac:dyDescent="0.25">
      <c r="A866" s="1">
        <v>45827.453622685185</v>
      </c>
      <c r="B866" s="2">
        <v>45827</v>
      </c>
      <c r="C866">
        <v>10</v>
      </c>
      <c r="D866">
        <v>31870337</v>
      </c>
      <c r="E866" t="s">
        <v>46</v>
      </c>
      <c r="F866" t="s">
        <v>46</v>
      </c>
      <c r="G866">
        <v>10000</v>
      </c>
    </row>
    <row r="867" spans="1:7" x14ac:dyDescent="0.25">
      <c r="A867" s="1">
        <v>45827.453888888886</v>
      </c>
      <c r="B867" s="2">
        <v>45827</v>
      </c>
      <c r="C867">
        <v>10</v>
      </c>
      <c r="D867">
        <v>40934932</v>
      </c>
      <c r="E867" t="s">
        <v>46</v>
      </c>
      <c r="F867" t="s">
        <v>46</v>
      </c>
      <c r="G867">
        <v>10000</v>
      </c>
    </row>
    <row r="868" spans="1:7" x14ac:dyDescent="0.25">
      <c r="A868" s="1">
        <v>45827.459722222222</v>
      </c>
      <c r="B868" s="2">
        <v>45827</v>
      </c>
      <c r="C868">
        <v>11</v>
      </c>
      <c r="D868">
        <v>20919115</v>
      </c>
      <c r="E868" t="s">
        <v>46</v>
      </c>
      <c r="F868" t="s">
        <v>46</v>
      </c>
      <c r="G868">
        <v>10000</v>
      </c>
    </row>
    <row r="869" spans="1:7" x14ac:dyDescent="0.25">
      <c r="A869" s="1">
        <v>45827.117407407408</v>
      </c>
      <c r="B869" s="2">
        <v>45827</v>
      </c>
      <c r="C869">
        <v>2</v>
      </c>
      <c r="D869">
        <v>30222216</v>
      </c>
      <c r="E869" t="s">
        <v>46</v>
      </c>
      <c r="F869" t="s">
        <v>46</v>
      </c>
      <c r="G869">
        <v>5000</v>
      </c>
    </row>
    <row r="870" spans="1:7" x14ac:dyDescent="0.25">
      <c r="A870" s="1">
        <v>45827.138483796298</v>
      </c>
      <c r="B870" s="2">
        <v>45827</v>
      </c>
      <c r="C870">
        <v>3</v>
      </c>
      <c r="D870">
        <v>27059265</v>
      </c>
      <c r="E870" t="s">
        <v>46</v>
      </c>
      <c r="F870" t="s">
        <v>46</v>
      </c>
      <c r="G870">
        <v>28000</v>
      </c>
    </row>
    <row r="871" spans="1:7" x14ac:dyDescent="0.25">
      <c r="A871" s="1">
        <v>45827.252627314818</v>
      </c>
      <c r="B871" s="2">
        <v>45827</v>
      </c>
      <c r="C871">
        <v>6</v>
      </c>
      <c r="D871">
        <v>22450529</v>
      </c>
      <c r="E871" t="s">
        <v>46</v>
      </c>
      <c r="F871" t="s">
        <v>46</v>
      </c>
      <c r="G871">
        <v>1000</v>
      </c>
    </row>
    <row r="872" spans="1:7" x14ac:dyDescent="0.25">
      <c r="A872" s="1">
        <v>45827.253518518519</v>
      </c>
      <c r="B872" s="2">
        <v>45827</v>
      </c>
      <c r="C872">
        <v>6</v>
      </c>
      <c r="D872">
        <v>27911080</v>
      </c>
      <c r="E872" t="s">
        <v>46</v>
      </c>
      <c r="F872" t="s">
        <v>46</v>
      </c>
      <c r="G872">
        <v>10000</v>
      </c>
    </row>
    <row r="873" spans="1:7" x14ac:dyDescent="0.25">
      <c r="A873" s="1">
        <v>45827.254560185182</v>
      </c>
      <c r="B873" s="2">
        <v>45827</v>
      </c>
      <c r="C873">
        <v>6</v>
      </c>
      <c r="D873">
        <v>37633055</v>
      </c>
      <c r="E873" t="s">
        <v>46</v>
      </c>
      <c r="F873" t="s">
        <v>46</v>
      </c>
      <c r="G873">
        <v>10000</v>
      </c>
    </row>
    <row r="874" spans="1:7" x14ac:dyDescent="0.25">
      <c r="A874" s="1">
        <v>45827.279444444444</v>
      </c>
      <c r="B874" s="2">
        <v>45827</v>
      </c>
      <c r="C874">
        <v>6</v>
      </c>
      <c r="D874">
        <v>21323261</v>
      </c>
      <c r="E874" t="s">
        <v>46</v>
      </c>
      <c r="F874" t="s">
        <v>46</v>
      </c>
      <c r="G874">
        <v>1500</v>
      </c>
    </row>
    <row r="875" spans="1:7" x14ac:dyDescent="0.25">
      <c r="A875" s="1">
        <v>45827.279722222222</v>
      </c>
      <c r="B875" s="2">
        <v>45827</v>
      </c>
      <c r="C875">
        <v>6</v>
      </c>
      <c r="D875">
        <v>21323261</v>
      </c>
      <c r="E875" t="s">
        <v>46</v>
      </c>
      <c r="F875" t="s">
        <v>46</v>
      </c>
      <c r="G875">
        <v>500</v>
      </c>
    </row>
    <row r="876" spans="1:7" x14ac:dyDescent="0.25">
      <c r="A876" s="1">
        <v>45827.369247685187</v>
      </c>
      <c r="B876" s="2">
        <v>45827</v>
      </c>
      <c r="C876">
        <v>8</v>
      </c>
      <c r="D876">
        <v>26701677</v>
      </c>
      <c r="E876" t="s">
        <v>46</v>
      </c>
      <c r="F876" t="s">
        <v>46</v>
      </c>
      <c r="G876">
        <v>15000</v>
      </c>
    </row>
    <row r="877" spans="1:7" x14ac:dyDescent="0.25">
      <c r="A877" s="1">
        <v>45827.39203703704</v>
      </c>
      <c r="B877" s="2">
        <v>45827</v>
      </c>
      <c r="C877">
        <v>9</v>
      </c>
      <c r="D877">
        <v>31074698</v>
      </c>
      <c r="E877" t="s">
        <v>46</v>
      </c>
      <c r="F877" t="s">
        <v>46</v>
      </c>
      <c r="G877">
        <v>10000</v>
      </c>
    </row>
    <row r="878" spans="1:7" x14ac:dyDescent="0.25">
      <c r="A878" s="1">
        <v>45857.171863425923</v>
      </c>
      <c r="B878" s="2">
        <v>45857</v>
      </c>
      <c r="C878">
        <v>4</v>
      </c>
      <c r="D878">
        <v>29816689</v>
      </c>
      <c r="E878" t="s">
        <v>47</v>
      </c>
      <c r="F878" t="s">
        <v>47</v>
      </c>
      <c r="G878">
        <v>20000</v>
      </c>
    </row>
    <row r="879" spans="1:7" x14ac:dyDescent="0.25">
      <c r="A879" s="1">
        <v>45857.407118055555</v>
      </c>
      <c r="B879" s="2">
        <v>45857</v>
      </c>
      <c r="C879">
        <v>9</v>
      </c>
      <c r="D879">
        <v>32514192</v>
      </c>
      <c r="E879" t="s">
        <v>46</v>
      </c>
      <c r="F879" t="s">
        <v>46</v>
      </c>
      <c r="G879">
        <v>10000</v>
      </c>
    </row>
    <row r="880" spans="1:7" x14ac:dyDescent="0.25">
      <c r="A880" s="1">
        <v>45857.416620370372</v>
      </c>
      <c r="B880" s="2">
        <v>45857</v>
      </c>
      <c r="C880">
        <v>9</v>
      </c>
      <c r="D880">
        <v>37602133</v>
      </c>
      <c r="E880" t="s">
        <v>47</v>
      </c>
      <c r="F880" t="s">
        <v>47</v>
      </c>
      <c r="G880">
        <v>2000</v>
      </c>
    </row>
    <row r="881" spans="1:7" x14ac:dyDescent="0.25">
      <c r="A881" s="1">
        <v>45857.436805555553</v>
      </c>
      <c r="B881" s="2">
        <v>45857</v>
      </c>
      <c r="C881">
        <v>10</v>
      </c>
      <c r="D881">
        <v>31870337</v>
      </c>
      <c r="E881" t="s">
        <v>46</v>
      </c>
      <c r="F881" t="s">
        <v>46</v>
      </c>
      <c r="G881">
        <v>3000</v>
      </c>
    </row>
    <row r="882" spans="1:7" x14ac:dyDescent="0.25">
      <c r="A882" s="1">
        <v>45857.446435185186</v>
      </c>
      <c r="B882" s="2">
        <v>45857</v>
      </c>
      <c r="C882">
        <v>10</v>
      </c>
      <c r="D882">
        <v>43688667</v>
      </c>
      <c r="E882" t="s">
        <v>47</v>
      </c>
      <c r="F882" t="s">
        <v>47</v>
      </c>
      <c r="G882">
        <v>1000</v>
      </c>
    </row>
    <row r="883" spans="1:7" x14ac:dyDescent="0.25">
      <c r="A883" s="1">
        <v>45857.477106481485</v>
      </c>
      <c r="B883" s="2">
        <v>45857</v>
      </c>
      <c r="C883">
        <v>11</v>
      </c>
      <c r="D883">
        <v>34244445</v>
      </c>
      <c r="E883" t="s">
        <v>47</v>
      </c>
      <c r="F883" t="s">
        <v>47</v>
      </c>
      <c r="G883">
        <v>4000</v>
      </c>
    </row>
    <row r="884" spans="1:7" x14ac:dyDescent="0.25">
      <c r="A884" s="1">
        <v>45857.479826388888</v>
      </c>
      <c r="B884" s="2">
        <v>45857</v>
      </c>
      <c r="C884">
        <v>11</v>
      </c>
      <c r="D884">
        <v>23933466</v>
      </c>
      <c r="E884" t="s">
        <v>47</v>
      </c>
      <c r="F884" t="s">
        <v>47</v>
      </c>
      <c r="G884">
        <v>10000</v>
      </c>
    </row>
    <row r="885" spans="1:7" x14ac:dyDescent="0.25">
      <c r="A885" s="1">
        <v>45857.485960648148</v>
      </c>
      <c r="B885" s="2">
        <v>45857</v>
      </c>
      <c r="C885">
        <v>11</v>
      </c>
      <c r="D885">
        <v>36805047</v>
      </c>
      <c r="E885" t="s">
        <v>47</v>
      </c>
      <c r="F885" t="s">
        <v>47</v>
      </c>
      <c r="G885">
        <v>4000</v>
      </c>
    </row>
    <row r="886" spans="1:7" x14ac:dyDescent="0.25">
      <c r="A886" s="1">
        <v>45857.492048611108</v>
      </c>
      <c r="B886" s="2">
        <v>45857</v>
      </c>
      <c r="C886">
        <v>11</v>
      </c>
      <c r="D886">
        <v>22125418</v>
      </c>
      <c r="E886" t="s">
        <v>46</v>
      </c>
      <c r="F886" t="s">
        <v>46</v>
      </c>
      <c r="G886">
        <v>20000</v>
      </c>
    </row>
    <row r="887" spans="1:7" x14ac:dyDescent="0.25">
      <c r="A887" s="1">
        <v>45857.525682870371</v>
      </c>
      <c r="B887" s="2">
        <v>45857</v>
      </c>
      <c r="C887">
        <v>12</v>
      </c>
      <c r="D887">
        <v>31291699</v>
      </c>
      <c r="E887" t="s">
        <v>47</v>
      </c>
      <c r="F887" t="s">
        <v>47</v>
      </c>
      <c r="G887">
        <v>8700</v>
      </c>
    </row>
    <row r="888" spans="1:7" x14ac:dyDescent="0.25">
      <c r="A888" s="1">
        <v>45857.046377314815</v>
      </c>
      <c r="B888" s="2">
        <v>45857</v>
      </c>
      <c r="C888">
        <v>1</v>
      </c>
      <c r="D888">
        <v>18034366</v>
      </c>
      <c r="E888" t="s">
        <v>47</v>
      </c>
      <c r="F888" t="s">
        <v>47</v>
      </c>
      <c r="G888">
        <v>4000</v>
      </c>
    </row>
    <row r="889" spans="1:7" x14ac:dyDescent="0.25">
      <c r="A889" s="1">
        <v>45857.048680555556</v>
      </c>
      <c r="B889" s="2">
        <v>45857</v>
      </c>
      <c r="C889">
        <v>1</v>
      </c>
      <c r="D889">
        <v>32242127</v>
      </c>
      <c r="E889" t="s">
        <v>46</v>
      </c>
      <c r="F889" t="s">
        <v>46</v>
      </c>
      <c r="G889">
        <v>6550</v>
      </c>
    </row>
    <row r="890" spans="1:7" x14ac:dyDescent="0.25">
      <c r="A890" s="1">
        <v>45857.066342592596</v>
      </c>
      <c r="B890" s="2">
        <v>45857</v>
      </c>
      <c r="C890">
        <v>1</v>
      </c>
      <c r="D890">
        <v>37532498</v>
      </c>
      <c r="E890" t="s">
        <v>47</v>
      </c>
      <c r="F890" t="s">
        <v>47</v>
      </c>
      <c r="G890">
        <v>5000</v>
      </c>
    </row>
    <row r="891" spans="1:7" x14ac:dyDescent="0.25">
      <c r="A891" s="1">
        <v>45857.068229166667</v>
      </c>
      <c r="B891" s="2">
        <v>45857</v>
      </c>
      <c r="C891">
        <v>1</v>
      </c>
      <c r="D891">
        <v>44514817</v>
      </c>
      <c r="E891" t="s">
        <v>47</v>
      </c>
      <c r="F891" t="s">
        <v>47</v>
      </c>
      <c r="G891">
        <v>5000</v>
      </c>
    </row>
    <row r="892" spans="1:7" x14ac:dyDescent="0.25">
      <c r="A892" s="1">
        <v>45857.069456018522</v>
      </c>
      <c r="B892" s="2">
        <v>45857</v>
      </c>
      <c r="C892">
        <v>1</v>
      </c>
      <c r="D892">
        <v>22125418</v>
      </c>
      <c r="E892" t="s">
        <v>46</v>
      </c>
      <c r="F892" t="s">
        <v>46</v>
      </c>
      <c r="G892">
        <v>2000</v>
      </c>
    </row>
    <row r="893" spans="1:7" x14ac:dyDescent="0.25">
      <c r="A893" s="1">
        <v>45857.076041666667</v>
      </c>
      <c r="B893" s="2">
        <v>45857</v>
      </c>
      <c r="C893">
        <v>1</v>
      </c>
      <c r="D893">
        <v>41296328</v>
      </c>
      <c r="E893" t="s">
        <v>47</v>
      </c>
      <c r="F893" t="s">
        <v>47</v>
      </c>
      <c r="G893">
        <v>5000</v>
      </c>
    </row>
    <row r="894" spans="1:7" x14ac:dyDescent="0.25">
      <c r="A894" s="1">
        <v>45857.108043981483</v>
      </c>
      <c r="B894" s="2">
        <v>45857</v>
      </c>
      <c r="C894">
        <v>2</v>
      </c>
      <c r="D894">
        <v>30288758</v>
      </c>
      <c r="E894" t="s">
        <v>46</v>
      </c>
      <c r="F894" t="s">
        <v>46</v>
      </c>
      <c r="G894">
        <v>20000</v>
      </c>
    </row>
    <row r="895" spans="1:7" x14ac:dyDescent="0.25">
      <c r="A895" s="1">
        <v>45857.138159722221</v>
      </c>
      <c r="B895" s="2">
        <v>45857</v>
      </c>
      <c r="C895">
        <v>3</v>
      </c>
      <c r="D895">
        <v>37087380</v>
      </c>
      <c r="E895" t="s">
        <v>47</v>
      </c>
      <c r="F895" t="s">
        <v>47</v>
      </c>
      <c r="G895">
        <v>3000</v>
      </c>
    </row>
    <row r="896" spans="1:7" x14ac:dyDescent="0.25">
      <c r="A896" s="1">
        <v>45857.143935185188</v>
      </c>
      <c r="B896" s="2">
        <v>45857</v>
      </c>
      <c r="C896">
        <v>3</v>
      </c>
      <c r="D896">
        <v>31711729</v>
      </c>
      <c r="E896" t="s">
        <v>47</v>
      </c>
      <c r="F896" t="s">
        <v>47</v>
      </c>
      <c r="G896">
        <v>2000</v>
      </c>
    </row>
    <row r="897" spans="1:7" x14ac:dyDescent="0.25">
      <c r="A897" s="1">
        <v>45857.147129629629</v>
      </c>
      <c r="B897" s="2">
        <v>45857</v>
      </c>
      <c r="C897">
        <v>3</v>
      </c>
      <c r="D897">
        <v>38507723</v>
      </c>
      <c r="E897" t="s">
        <v>47</v>
      </c>
      <c r="F897" t="s">
        <v>47</v>
      </c>
      <c r="G897">
        <v>2000</v>
      </c>
    </row>
    <row r="898" spans="1:7" x14ac:dyDescent="0.25">
      <c r="A898" s="1">
        <v>45857.171643518515</v>
      </c>
      <c r="B898" s="2">
        <v>45857</v>
      </c>
      <c r="C898">
        <v>4</v>
      </c>
      <c r="D898">
        <v>39538040</v>
      </c>
      <c r="E898" t="s">
        <v>47</v>
      </c>
      <c r="F898" t="s">
        <v>47</v>
      </c>
      <c r="G898">
        <v>5000</v>
      </c>
    </row>
    <row r="899" spans="1:7" x14ac:dyDescent="0.25">
      <c r="A899" s="1">
        <v>45857.180150462962</v>
      </c>
      <c r="B899" s="2">
        <v>45857</v>
      </c>
      <c r="C899">
        <v>4</v>
      </c>
      <c r="D899">
        <v>27681571</v>
      </c>
      <c r="E899" t="s">
        <v>47</v>
      </c>
      <c r="F899" t="s">
        <v>47</v>
      </c>
      <c r="G899">
        <v>25000</v>
      </c>
    </row>
    <row r="900" spans="1:7" x14ac:dyDescent="0.25">
      <c r="A900" s="1">
        <v>45857.207314814812</v>
      </c>
      <c r="B900" s="2">
        <v>45857</v>
      </c>
      <c r="C900">
        <v>4</v>
      </c>
      <c r="D900">
        <v>38506156</v>
      </c>
      <c r="E900" t="s">
        <v>47</v>
      </c>
      <c r="F900" t="s">
        <v>47</v>
      </c>
      <c r="G900">
        <v>5000</v>
      </c>
    </row>
    <row r="901" spans="1:7" x14ac:dyDescent="0.25">
      <c r="A901" s="1">
        <v>45857.266550925924</v>
      </c>
      <c r="B901" s="2">
        <v>45857</v>
      </c>
      <c r="C901">
        <v>6</v>
      </c>
      <c r="D901">
        <v>43698829</v>
      </c>
      <c r="E901" t="s">
        <v>47</v>
      </c>
      <c r="F901" t="s">
        <v>47</v>
      </c>
      <c r="G901">
        <v>5000</v>
      </c>
    </row>
    <row r="902" spans="1:7" x14ac:dyDescent="0.25">
      <c r="A902" s="1">
        <v>45857.278738425928</v>
      </c>
      <c r="B902" s="2">
        <v>45857</v>
      </c>
      <c r="C902">
        <v>6</v>
      </c>
      <c r="D902">
        <v>20486944</v>
      </c>
      <c r="E902" t="s">
        <v>46</v>
      </c>
      <c r="F902" t="s">
        <v>46</v>
      </c>
      <c r="G902">
        <v>5000</v>
      </c>
    </row>
    <row r="903" spans="1:7" x14ac:dyDescent="0.25">
      <c r="A903" s="1">
        <v>45857.284155092595</v>
      </c>
      <c r="B903" s="2">
        <v>45857</v>
      </c>
      <c r="C903">
        <v>6</v>
      </c>
      <c r="D903">
        <v>31548278</v>
      </c>
      <c r="E903" t="s">
        <v>47</v>
      </c>
      <c r="F903" t="s">
        <v>47</v>
      </c>
      <c r="G903">
        <v>2000</v>
      </c>
    </row>
    <row r="904" spans="1:7" x14ac:dyDescent="0.25">
      <c r="A904" s="1">
        <v>45857.29619212963</v>
      </c>
      <c r="B904" s="2">
        <v>45857</v>
      </c>
      <c r="C904">
        <v>7</v>
      </c>
      <c r="D904">
        <v>23749359</v>
      </c>
      <c r="E904" t="s">
        <v>47</v>
      </c>
      <c r="F904" t="s">
        <v>47</v>
      </c>
      <c r="G904">
        <v>10000</v>
      </c>
    </row>
    <row r="905" spans="1:7" x14ac:dyDescent="0.25">
      <c r="A905" s="1">
        <v>45857.303749999999</v>
      </c>
      <c r="B905" s="2">
        <v>45857</v>
      </c>
      <c r="C905">
        <v>7</v>
      </c>
      <c r="D905">
        <v>31548278</v>
      </c>
      <c r="E905" t="s">
        <v>47</v>
      </c>
      <c r="F905" t="s">
        <v>47</v>
      </c>
      <c r="G905">
        <v>2000</v>
      </c>
    </row>
    <row r="906" spans="1:7" x14ac:dyDescent="0.25">
      <c r="A906" s="1">
        <v>45857.310787037037</v>
      </c>
      <c r="B906" s="2">
        <v>45857</v>
      </c>
      <c r="C906">
        <v>7</v>
      </c>
      <c r="D906">
        <v>16489114</v>
      </c>
      <c r="E906" t="s">
        <v>47</v>
      </c>
      <c r="F906" t="s">
        <v>47</v>
      </c>
      <c r="G906">
        <v>6300</v>
      </c>
    </row>
    <row r="907" spans="1:7" x14ac:dyDescent="0.25">
      <c r="A907" s="1">
        <v>45857.311319444445</v>
      </c>
      <c r="B907" s="2">
        <v>45857</v>
      </c>
      <c r="C907">
        <v>7</v>
      </c>
      <c r="D907">
        <v>27630324</v>
      </c>
      <c r="E907" t="s">
        <v>47</v>
      </c>
      <c r="F907" t="s">
        <v>47</v>
      </c>
      <c r="G907">
        <v>6300</v>
      </c>
    </row>
    <row r="908" spans="1:7" x14ac:dyDescent="0.25">
      <c r="A908" s="1">
        <v>45857.326631944445</v>
      </c>
      <c r="B908" s="2">
        <v>45857</v>
      </c>
      <c r="C908">
        <v>7</v>
      </c>
      <c r="D908">
        <v>40157496</v>
      </c>
      <c r="E908" t="s">
        <v>47</v>
      </c>
      <c r="F908" t="s">
        <v>47</v>
      </c>
      <c r="G908">
        <v>2000</v>
      </c>
    </row>
    <row r="909" spans="1:7" x14ac:dyDescent="0.25">
      <c r="A909" s="1">
        <v>45857.339583333334</v>
      </c>
      <c r="B909" s="2">
        <v>45857</v>
      </c>
      <c r="C909">
        <v>8</v>
      </c>
      <c r="D909">
        <v>38651354</v>
      </c>
      <c r="E909" t="s">
        <v>47</v>
      </c>
      <c r="F909" t="s">
        <v>47</v>
      </c>
      <c r="G909">
        <v>2000</v>
      </c>
    </row>
    <row r="910" spans="1:7" x14ac:dyDescent="0.25">
      <c r="A910" s="1">
        <v>45857.361701388887</v>
      </c>
      <c r="B910" s="2">
        <v>45857</v>
      </c>
      <c r="C910">
        <v>8</v>
      </c>
      <c r="D910">
        <v>27211107</v>
      </c>
      <c r="E910" t="s">
        <v>47</v>
      </c>
      <c r="F910" t="s">
        <v>47</v>
      </c>
      <c r="G910">
        <v>30000</v>
      </c>
    </row>
    <row r="911" spans="1:7" x14ac:dyDescent="0.25">
      <c r="A911" s="1">
        <v>45857.362557870372</v>
      </c>
      <c r="B911" s="2">
        <v>45857</v>
      </c>
      <c r="C911">
        <v>8</v>
      </c>
      <c r="D911">
        <v>27637853</v>
      </c>
      <c r="E911" t="s">
        <v>46</v>
      </c>
      <c r="F911" t="s">
        <v>46</v>
      </c>
      <c r="G911">
        <v>15000</v>
      </c>
    </row>
    <row r="912" spans="1:7" x14ac:dyDescent="0.25">
      <c r="A912" s="1">
        <v>45857.363969907405</v>
      </c>
      <c r="B912" s="2">
        <v>45857</v>
      </c>
      <c r="C912">
        <v>8</v>
      </c>
      <c r="D912">
        <v>20707157</v>
      </c>
      <c r="E912" t="s">
        <v>47</v>
      </c>
      <c r="F912" t="s">
        <v>47</v>
      </c>
      <c r="G912">
        <v>2000</v>
      </c>
    </row>
    <row r="913" spans="1:7" x14ac:dyDescent="0.25">
      <c r="A913" s="1">
        <v>45857.366168981483</v>
      </c>
      <c r="B913" s="2">
        <v>45857</v>
      </c>
      <c r="C913">
        <v>8</v>
      </c>
      <c r="D913">
        <v>27211107</v>
      </c>
      <c r="E913" t="s">
        <v>47</v>
      </c>
      <c r="F913" t="s">
        <v>47</v>
      </c>
      <c r="G913">
        <v>10000</v>
      </c>
    </row>
    <row r="914" spans="1:7" x14ac:dyDescent="0.25">
      <c r="A914" s="1">
        <v>45857.368784722225</v>
      </c>
      <c r="B914" s="2">
        <v>45857</v>
      </c>
      <c r="C914">
        <v>8</v>
      </c>
      <c r="D914">
        <v>36804660</v>
      </c>
      <c r="E914" t="s">
        <v>47</v>
      </c>
      <c r="F914" t="s">
        <v>47</v>
      </c>
      <c r="G914">
        <v>2000</v>
      </c>
    </row>
    <row r="915" spans="1:7" x14ac:dyDescent="0.25">
      <c r="A915" s="1">
        <v>45857.396909722222</v>
      </c>
      <c r="B915" s="2">
        <v>45857</v>
      </c>
      <c r="C915">
        <v>9</v>
      </c>
      <c r="D915">
        <v>19073036</v>
      </c>
      <c r="E915" t="s">
        <v>47</v>
      </c>
      <c r="F915" t="s">
        <v>47</v>
      </c>
      <c r="G915">
        <v>4000</v>
      </c>
    </row>
    <row r="916" spans="1:7" x14ac:dyDescent="0.25">
      <c r="A916" s="1">
        <v>45857.396909722222</v>
      </c>
      <c r="B916" s="2">
        <v>45857</v>
      </c>
      <c r="C916">
        <v>9</v>
      </c>
      <c r="D916">
        <v>19073036</v>
      </c>
      <c r="E916" t="s">
        <v>47</v>
      </c>
      <c r="F916" t="s">
        <v>47</v>
      </c>
      <c r="G916">
        <v>1000</v>
      </c>
    </row>
    <row r="917" spans="1:7" x14ac:dyDescent="0.25">
      <c r="A917" s="1">
        <v>45857.401469907411</v>
      </c>
      <c r="B917" s="2">
        <v>45857</v>
      </c>
      <c r="C917">
        <v>9</v>
      </c>
      <c r="D917">
        <v>40934932</v>
      </c>
      <c r="E917" t="s">
        <v>47</v>
      </c>
      <c r="F917" t="s">
        <v>47</v>
      </c>
      <c r="G917">
        <v>3000</v>
      </c>
    </row>
    <row r="918" spans="1:7" x14ac:dyDescent="0.25">
      <c r="A918" s="1">
        <v>45857.420057870368</v>
      </c>
      <c r="B918" s="2">
        <v>45857</v>
      </c>
      <c r="C918">
        <v>10</v>
      </c>
      <c r="D918">
        <v>27630324</v>
      </c>
      <c r="E918" t="s">
        <v>47</v>
      </c>
      <c r="F918" t="s">
        <v>47</v>
      </c>
      <c r="G918">
        <v>3000</v>
      </c>
    </row>
    <row r="919" spans="1:7" x14ac:dyDescent="0.25">
      <c r="A919" s="1">
        <v>45857.444791666669</v>
      </c>
      <c r="B919" s="2">
        <v>45857</v>
      </c>
      <c r="C919">
        <v>10</v>
      </c>
      <c r="D919">
        <v>19073036</v>
      </c>
      <c r="E919" t="s">
        <v>47</v>
      </c>
      <c r="F919" t="s">
        <v>47</v>
      </c>
      <c r="G919">
        <v>3000</v>
      </c>
    </row>
    <row r="920" spans="1:7" x14ac:dyDescent="0.25">
      <c r="A920" s="1">
        <v>45857.450416666667</v>
      </c>
      <c r="B920" s="2">
        <v>45857</v>
      </c>
      <c r="C920">
        <v>10</v>
      </c>
      <c r="D920">
        <v>40957712</v>
      </c>
      <c r="E920" t="s">
        <v>47</v>
      </c>
      <c r="F920" t="s">
        <v>47</v>
      </c>
      <c r="G920">
        <v>2000</v>
      </c>
    </row>
    <row r="921" spans="1:7" x14ac:dyDescent="0.25">
      <c r="A921" s="1">
        <v>45857.455034722225</v>
      </c>
      <c r="B921" s="2">
        <v>45857</v>
      </c>
      <c r="C921">
        <v>10</v>
      </c>
      <c r="D921">
        <v>19098396</v>
      </c>
      <c r="E921" t="s">
        <v>47</v>
      </c>
      <c r="F921" t="s">
        <v>47</v>
      </c>
      <c r="G921">
        <v>1000</v>
      </c>
    </row>
    <row r="922" spans="1:7" x14ac:dyDescent="0.25">
      <c r="A922" s="1">
        <v>45857.498206018521</v>
      </c>
      <c r="B922" s="2">
        <v>45857</v>
      </c>
      <c r="C922">
        <v>11</v>
      </c>
      <c r="D922">
        <v>18034366</v>
      </c>
      <c r="E922" t="s">
        <v>47</v>
      </c>
      <c r="F922" t="s">
        <v>47</v>
      </c>
      <c r="G922">
        <v>2000</v>
      </c>
    </row>
    <row r="923" spans="1:7" x14ac:dyDescent="0.25">
      <c r="A923" s="1">
        <v>45718.494131944448</v>
      </c>
      <c r="B923" s="2">
        <v>45718</v>
      </c>
      <c r="C923">
        <v>11</v>
      </c>
      <c r="D923">
        <v>27253403</v>
      </c>
      <c r="E923" t="s">
        <v>46</v>
      </c>
      <c r="F923" t="s">
        <v>46</v>
      </c>
      <c r="G923">
        <v>10000</v>
      </c>
    </row>
    <row r="924" spans="1:7" x14ac:dyDescent="0.25">
      <c r="A924" s="1">
        <v>45718.069606481484</v>
      </c>
      <c r="B924" s="2">
        <v>45718</v>
      </c>
      <c r="C924">
        <v>1</v>
      </c>
      <c r="D924">
        <v>28260477</v>
      </c>
      <c r="E924" t="s">
        <v>46</v>
      </c>
      <c r="F924" t="s">
        <v>46</v>
      </c>
      <c r="G924">
        <v>2000</v>
      </c>
    </row>
    <row r="925" spans="1:7" x14ac:dyDescent="0.25">
      <c r="A925" s="1">
        <v>45718.075868055559</v>
      </c>
      <c r="B925" s="2">
        <v>45718</v>
      </c>
      <c r="C925">
        <v>1</v>
      </c>
      <c r="D925">
        <v>22125418</v>
      </c>
      <c r="E925" t="s">
        <v>46</v>
      </c>
      <c r="F925" t="s">
        <v>46</v>
      </c>
      <c r="G925">
        <v>10000</v>
      </c>
    </row>
    <row r="926" spans="1:7" x14ac:dyDescent="0.25">
      <c r="A926" s="1">
        <v>45749.458935185183</v>
      </c>
      <c r="B926" s="2">
        <v>45749</v>
      </c>
      <c r="C926">
        <v>11</v>
      </c>
      <c r="D926">
        <v>28248129</v>
      </c>
      <c r="E926" t="s">
        <v>46</v>
      </c>
      <c r="F926" t="s">
        <v>46</v>
      </c>
      <c r="G926">
        <v>1400</v>
      </c>
    </row>
    <row r="927" spans="1:7" x14ac:dyDescent="0.25">
      <c r="A927" s="1">
        <v>45749.483831018515</v>
      </c>
      <c r="B927" s="2">
        <v>45749</v>
      </c>
      <c r="C927">
        <v>11</v>
      </c>
      <c r="D927">
        <v>20919115</v>
      </c>
      <c r="E927" t="s">
        <v>46</v>
      </c>
      <c r="F927" t="s">
        <v>46</v>
      </c>
      <c r="G927">
        <v>5000</v>
      </c>
    </row>
    <row r="928" spans="1:7" x14ac:dyDescent="0.25">
      <c r="A928" s="1">
        <v>45749.487511574072</v>
      </c>
      <c r="B928" s="2">
        <v>45749</v>
      </c>
      <c r="C928">
        <v>11</v>
      </c>
      <c r="D928">
        <v>20919115</v>
      </c>
      <c r="E928" t="s">
        <v>46</v>
      </c>
      <c r="F928" t="s">
        <v>46</v>
      </c>
      <c r="G928">
        <v>5000</v>
      </c>
    </row>
    <row r="929" spans="1:7" x14ac:dyDescent="0.25">
      <c r="A929" s="1">
        <v>45749.515104166669</v>
      </c>
      <c r="B929" s="2">
        <v>45749</v>
      </c>
      <c r="C929">
        <v>12</v>
      </c>
      <c r="D929">
        <v>27637853</v>
      </c>
      <c r="E929" t="s">
        <v>46</v>
      </c>
      <c r="F929" t="s">
        <v>46</v>
      </c>
      <c r="G929">
        <v>10000</v>
      </c>
    </row>
    <row r="930" spans="1:7" x14ac:dyDescent="0.25">
      <c r="A930" s="1">
        <v>45749.533958333333</v>
      </c>
      <c r="B930" s="2">
        <v>45749</v>
      </c>
      <c r="C930">
        <v>12</v>
      </c>
      <c r="D930">
        <v>20248139</v>
      </c>
      <c r="E930" t="s">
        <v>46</v>
      </c>
      <c r="F930" t="s">
        <v>46</v>
      </c>
      <c r="G930">
        <v>1000</v>
      </c>
    </row>
    <row r="931" spans="1:7" x14ac:dyDescent="0.25">
      <c r="A931" s="1">
        <v>45779.489490740743</v>
      </c>
      <c r="B931" s="2">
        <v>45779</v>
      </c>
      <c r="C931">
        <v>11</v>
      </c>
      <c r="D931">
        <v>32514192</v>
      </c>
      <c r="E931" t="s">
        <v>46</v>
      </c>
      <c r="F931" t="s">
        <v>46</v>
      </c>
      <c r="G931">
        <v>10000</v>
      </c>
    </row>
    <row r="932" spans="1:7" x14ac:dyDescent="0.25">
      <c r="A932" s="1">
        <v>45779.5155787037</v>
      </c>
      <c r="B932" s="2">
        <v>45779</v>
      </c>
      <c r="C932">
        <v>12</v>
      </c>
      <c r="D932">
        <v>20919115</v>
      </c>
      <c r="E932" t="s">
        <v>46</v>
      </c>
      <c r="F932" t="s">
        <v>46</v>
      </c>
      <c r="G932">
        <v>10000</v>
      </c>
    </row>
    <row r="933" spans="1:7" x14ac:dyDescent="0.25">
      <c r="A933" s="1">
        <v>45779.522280092591</v>
      </c>
      <c r="B933" s="2">
        <v>45779</v>
      </c>
      <c r="C933">
        <v>12</v>
      </c>
      <c r="D933">
        <v>27063773</v>
      </c>
      <c r="E933" t="s">
        <v>46</v>
      </c>
      <c r="F933" t="s">
        <v>46</v>
      </c>
      <c r="G933">
        <v>3000</v>
      </c>
    </row>
    <row r="934" spans="1:7" x14ac:dyDescent="0.25">
      <c r="A934" s="1">
        <v>45779.535428240742</v>
      </c>
      <c r="B934" s="2">
        <v>45779</v>
      </c>
      <c r="C934">
        <v>12</v>
      </c>
      <c r="D934">
        <v>22450529</v>
      </c>
      <c r="E934" t="s">
        <v>46</v>
      </c>
      <c r="F934" t="s">
        <v>46</v>
      </c>
      <c r="G934">
        <v>500</v>
      </c>
    </row>
    <row r="935" spans="1:7" x14ac:dyDescent="0.25">
      <c r="A935" s="1">
        <v>45779.050497685188</v>
      </c>
      <c r="B935" s="2">
        <v>45779</v>
      </c>
      <c r="C935">
        <v>1</v>
      </c>
      <c r="D935">
        <v>32242127</v>
      </c>
      <c r="E935" t="s">
        <v>46</v>
      </c>
      <c r="F935" t="s">
        <v>46</v>
      </c>
      <c r="G935">
        <v>2640</v>
      </c>
    </row>
    <row r="936" spans="1:7" x14ac:dyDescent="0.25">
      <c r="A936" s="1">
        <v>45779.246990740743</v>
      </c>
      <c r="B936" s="2">
        <v>45779</v>
      </c>
      <c r="C936">
        <v>5</v>
      </c>
      <c r="D936">
        <v>24875095</v>
      </c>
      <c r="E936" t="s">
        <v>46</v>
      </c>
      <c r="F936" t="s">
        <v>46</v>
      </c>
      <c r="G936">
        <v>50000</v>
      </c>
    </row>
    <row r="937" spans="1:7" x14ac:dyDescent="0.25">
      <c r="A937" s="1">
        <v>45779.261840277781</v>
      </c>
      <c r="B937" s="2">
        <v>45779</v>
      </c>
      <c r="C937">
        <v>6</v>
      </c>
      <c r="D937">
        <v>25321080</v>
      </c>
      <c r="E937" t="s">
        <v>46</v>
      </c>
      <c r="F937" t="s">
        <v>46</v>
      </c>
      <c r="G937">
        <v>1000</v>
      </c>
    </row>
    <row r="938" spans="1:7" x14ac:dyDescent="0.25">
      <c r="A938" s="1">
        <v>45779.262719907405</v>
      </c>
      <c r="B938" s="2">
        <v>45779</v>
      </c>
      <c r="C938">
        <v>6</v>
      </c>
      <c r="D938">
        <v>25321080</v>
      </c>
      <c r="E938" t="s">
        <v>46</v>
      </c>
      <c r="F938" t="s">
        <v>46</v>
      </c>
      <c r="G938">
        <v>11000</v>
      </c>
    </row>
    <row r="939" spans="1:7" x14ac:dyDescent="0.25">
      <c r="A939" s="1">
        <v>45779.30228009259</v>
      </c>
      <c r="B939" s="2">
        <v>45779</v>
      </c>
      <c r="C939">
        <v>7</v>
      </c>
      <c r="D939">
        <v>31545150</v>
      </c>
      <c r="E939" t="s">
        <v>46</v>
      </c>
      <c r="F939" t="s">
        <v>46</v>
      </c>
      <c r="G939">
        <v>1000</v>
      </c>
    </row>
    <row r="940" spans="1:7" x14ac:dyDescent="0.25">
      <c r="A940" s="1">
        <v>45779.328379629631</v>
      </c>
      <c r="B940" s="2">
        <v>45779</v>
      </c>
      <c r="C940">
        <v>7</v>
      </c>
      <c r="D940">
        <v>34031610</v>
      </c>
      <c r="E940" t="s">
        <v>46</v>
      </c>
      <c r="F940" t="s">
        <v>46</v>
      </c>
      <c r="G940">
        <v>2000</v>
      </c>
    </row>
    <row r="941" spans="1:7" x14ac:dyDescent="0.25">
      <c r="A941" s="1">
        <v>45779.328958333332</v>
      </c>
      <c r="B941" s="2">
        <v>45779</v>
      </c>
      <c r="C941">
        <v>7</v>
      </c>
      <c r="D941">
        <v>37511906</v>
      </c>
      <c r="E941" t="s">
        <v>46</v>
      </c>
      <c r="F941" t="s">
        <v>46</v>
      </c>
      <c r="G941">
        <v>5000</v>
      </c>
    </row>
    <row r="942" spans="1:7" x14ac:dyDescent="0.25">
      <c r="A942" s="1">
        <v>45810.476238425923</v>
      </c>
      <c r="B942" s="2">
        <v>45810</v>
      </c>
      <c r="C942">
        <v>11</v>
      </c>
      <c r="D942">
        <v>20706573</v>
      </c>
      <c r="E942" t="s">
        <v>46</v>
      </c>
      <c r="F942" t="s">
        <v>46</v>
      </c>
      <c r="G942">
        <v>1000</v>
      </c>
    </row>
    <row r="943" spans="1:7" x14ac:dyDescent="0.25">
      <c r="A943" s="1">
        <v>45810.477372685185</v>
      </c>
      <c r="B943" s="2">
        <v>45810</v>
      </c>
      <c r="C943">
        <v>11</v>
      </c>
      <c r="D943">
        <v>31870337</v>
      </c>
      <c r="E943" t="s">
        <v>46</v>
      </c>
      <c r="F943" t="s">
        <v>46</v>
      </c>
      <c r="G943">
        <v>5000</v>
      </c>
    </row>
    <row r="944" spans="1:7" x14ac:dyDescent="0.25">
      <c r="A944" s="1">
        <v>45810.490324074075</v>
      </c>
      <c r="B944" s="2">
        <v>45810</v>
      </c>
      <c r="C944">
        <v>11</v>
      </c>
      <c r="D944">
        <v>30288758</v>
      </c>
      <c r="E944" t="s">
        <v>46</v>
      </c>
      <c r="F944" t="s">
        <v>46</v>
      </c>
      <c r="G944">
        <v>30000</v>
      </c>
    </row>
    <row r="945" spans="1:7" x14ac:dyDescent="0.25">
      <c r="A945" s="1">
        <v>45810.500208333331</v>
      </c>
      <c r="B945" s="2">
        <v>45810</v>
      </c>
      <c r="C945">
        <v>12</v>
      </c>
      <c r="D945">
        <v>28996713</v>
      </c>
      <c r="E945" t="s">
        <v>46</v>
      </c>
      <c r="F945" t="s">
        <v>46</v>
      </c>
      <c r="G945">
        <v>1500</v>
      </c>
    </row>
    <row r="946" spans="1:7" x14ac:dyDescent="0.25">
      <c r="A946" s="1">
        <v>45810.517025462963</v>
      </c>
      <c r="B946" s="2">
        <v>45810</v>
      </c>
      <c r="C946">
        <v>12</v>
      </c>
      <c r="D946">
        <v>32242127</v>
      </c>
      <c r="E946" t="s">
        <v>46</v>
      </c>
      <c r="F946" t="s">
        <v>46</v>
      </c>
      <c r="G946">
        <v>3000</v>
      </c>
    </row>
    <row r="947" spans="1:7" x14ac:dyDescent="0.25">
      <c r="A947" s="1">
        <v>45810.526145833333</v>
      </c>
      <c r="B947" s="2">
        <v>45810</v>
      </c>
      <c r="C947">
        <v>12</v>
      </c>
      <c r="D947">
        <v>27911080</v>
      </c>
      <c r="E947" t="s">
        <v>46</v>
      </c>
      <c r="F947" t="s">
        <v>46</v>
      </c>
      <c r="G947">
        <v>10000</v>
      </c>
    </row>
    <row r="948" spans="1:7" x14ac:dyDescent="0.25">
      <c r="A948" s="1">
        <v>45810.05908564815</v>
      </c>
      <c r="B948" s="2">
        <v>45810</v>
      </c>
      <c r="C948">
        <v>1</v>
      </c>
      <c r="D948">
        <v>20248139</v>
      </c>
      <c r="E948" t="s">
        <v>46</v>
      </c>
      <c r="F948" t="s">
        <v>46</v>
      </c>
      <c r="G948">
        <v>1500</v>
      </c>
    </row>
    <row r="949" spans="1:7" x14ac:dyDescent="0.25">
      <c r="A949" s="1">
        <v>45810.074004629627</v>
      </c>
      <c r="B949" s="2">
        <v>45810</v>
      </c>
      <c r="C949">
        <v>1</v>
      </c>
      <c r="D949">
        <v>18443306</v>
      </c>
      <c r="E949" t="s">
        <v>46</v>
      </c>
      <c r="F949" t="s">
        <v>46</v>
      </c>
      <c r="G949">
        <v>2000</v>
      </c>
    </row>
    <row r="950" spans="1:7" x14ac:dyDescent="0.25">
      <c r="A950" s="1">
        <v>45810.079918981479</v>
      </c>
      <c r="B950" s="2">
        <v>45810</v>
      </c>
      <c r="C950">
        <v>1</v>
      </c>
      <c r="D950">
        <v>31074698</v>
      </c>
      <c r="E950" t="s">
        <v>46</v>
      </c>
      <c r="F950" t="s">
        <v>46</v>
      </c>
      <c r="G950">
        <v>20000</v>
      </c>
    </row>
    <row r="951" spans="1:7" x14ac:dyDescent="0.25">
      <c r="A951" s="1">
        <v>45810.233159722222</v>
      </c>
      <c r="B951" s="2">
        <v>45810</v>
      </c>
      <c r="C951">
        <v>5</v>
      </c>
      <c r="D951">
        <v>37087380</v>
      </c>
      <c r="E951" t="s">
        <v>46</v>
      </c>
      <c r="F951" t="s">
        <v>46</v>
      </c>
      <c r="G951">
        <v>6000</v>
      </c>
    </row>
    <row r="952" spans="1:7" x14ac:dyDescent="0.25">
      <c r="A952" s="1">
        <v>45810.234375</v>
      </c>
      <c r="B952" s="2">
        <v>45810</v>
      </c>
      <c r="C952">
        <v>5</v>
      </c>
      <c r="D952">
        <v>26627494</v>
      </c>
      <c r="E952" t="s">
        <v>46</v>
      </c>
      <c r="F952" t="s">
        <v>46</v>
      </c>
      <c r="G952">
        <v>5000</v>
      </c>
    </row>
    <row r="953" spans="1:7" x14ac:dyDescent="0.25">
      <c r="A953" s="1">
        <v>45810.252291666664</v>
      </c>
      <c r="B953" s="2">
        <v>45810</v>
      </c>
      <c r="C953">
        <v>6</v>
      </c>
      <c r="D953">
        <v>11616179</v>
      </c>
      <c r="E953" t="s">
        <v>46</v>
      </c>
      <c r="F953" t="s">
        <v>46</v>
      </c>
      <c r="G953">
        <v>2000</v>
      </c>
    </row>
    <row r="954" spans="1:7" x14ac:dyDescent="0.25">
      <c r="A954" s="1">
        <v>45810.253761574073</v>
      </c>
      <c r="B954" s="2">
        <v>45810</v>
      </c>
      <c r="C954">
        <v>6</v>
      </c>
      <c r="D954">
        <v>11616179</v>
      </c>
      <c r="E954" t="s">
        <v>46</v>
      </c>
      <c r="F954" t="s">
        <v>46</v>
      </c>
      <c r="G954">
        <v>18000</v>
      </c>
    </row>
    <row r="955" spans="1:7" x14ac:dyDescent="0.25">
      <c r="A955" s="1">
        <v>45810.293113425927</v>
      </c>
      <c r="B955" s="2">
        <v>45810</v>
      </c>
      <c r="C955">
        <v>7</v>
      </c>
      <c r="D955">
        <v>17131340</v>
      </c>
      <c r="E955" t="s">
        <v>46</v>
      </c>
      <c r="F955" t="s">
        <v>46</v>
      </c>
      <c r="G955">
        <v>1000</v>
      </c>
    </row>
    <row r="956" spans="1:7" x14ac:dyDescent="0.25">
      <c r="A956" s="1">
        <v>45810.304710648146</v>
      </c>
      <c r="B956" s="2">
        <v>45810</v>
      </c>
      <c r="C956">
        <v>7</v>
      </c>
      <c r="D956">
        <v>20706573</v>
      </c>
      <c r="E956" t="s">
        <v>46</v>
      </c>
      <c r="F956" t="s">
        <v>46</v>
      </c>
      <c r="G956">
        <v>1000</v>
      </c>
    </row>
    <row r="957" spans="1:7" x14ac:dyDescent="0.25">
      <c r="A957" s="1">
        <v>45810.306944444441</v>
      </c>
      <c r="B957" s="2">
        <v>45810</v>
      </c>
      <c r="C957">
        <v>7</v>
      </c>
      <c r="D957">
        <v>21323261</v>
      </c>
      <c r="E957" t="s">
        <v>46</v>
      </c>
      <c r="F957" t="s">
        <v>46</v>
      </c>
      <c r="G957">
        <v>4000</v>
      </c>
    </row>
    <row r="958" spans="1:7" x14ac:dyDescent="0.25">
      <c r="A958" s="1">
        <v>45810.322442129633</v>
      </c>
      <c r="B958" s="2">
        <v>45810</v>
      </c>
      <c r="C958">
        <v>7</v>
      </c>
      <c r="D958">
        <v>20248139</v>
      </c>
      <c r="E958" t="s">
        <v>46</v>
      </c>
      <c r="F958" t="s">
        <v>46</v>
      </c>
      <c r="G958">
        <v>1000</v>
      </c>
    </row>
    <row r="959" spans="1:7" x14ac:dyDescent="0.25">
      <c r="A959" s="1">
        <v>45810.322939814818</v>
      </c>
      <c r="B959" s="2">
        <v>45810</v>
      </c>
      <c r="C959">
        <v>7</v>
      </c>
      <c r="D959">
        <v>39537820</v>
      </c>
      <c r="E959" t="s">
        <v>46</v>
      </c>
      <c r="F959" t="s">
        <v>46</v>
      </c>
      <c r="G959">
        <v>5000</v>
      </c>
    </row>
    <row r="960" spans="1:7" x14ac:dyDescent="0.25">
      <c r="A960" s="1">
        <v>45810.420844907407</v>
      </c>
      <c r="B960" s="2">
        <v>45810</v>
      </c>
      <c r="C960">
        <v>10</v>
      </c>
      <c r="D960">
        <v>31898409</v>
      </c>
      <c r="E960" t="s">
        <v>46</v>
      </c>
      <c r="F960" t="s">
        <v>46</v>
      </c>
      <c r="G960">
        <v>10000</v>
      </c>
    </row>
    <row r="961" spans="1:7" x14ac:dyDescent="0.25">
      <c r="A961" s="1">
        <v>45840.371874999997</v>
      </c>
      <c r="B961" s="2">
        <v>45840</v>
      </c>
      <c r="C961">
        <v>8</v>
      </c>
      <c r="D961">
        <v>32775364</v>
      </c>
      <c r="E961" t="s">
        <v>46</v>
      </c>
      <c r="F961" t="s">
        <v>46</v>
      </c>
      <c r="G961">
        <v>10000</v>
      </c>
    </row>
    <row r="962" spans="1:7" x14ac:dyDescent="0.25">
      <c r="A962" s="1">
        <v>45840.443715277775</v>
      </c>
      <c r="B962" s="2">
        <v>45840</v>
      </c>
      <c r="C962">
        <v>10</v>
      </c>
      <c r="D962">
        <v>36347162</v>
      </c>
      <c r="E962" t="s">
        <v>46</v>
      </c>
      <c r="F962" t="s">
        <v>46</v>
      </c>
      <c r="G962">
        <v>10000</v>
      </c>
    </row>
    <row r="963" spans="1:7" x14ac:dyDescent="0.25">
      <c r="A963" s="1">
        <v>45840.492523148147</v>
      </c>
      <c r="B963" s="2">
        <v>45840</v>
      </c>
      <c r="C963">
        <v>11</v>
      </c>
      <c r="D963">
        <v>30222216</v>
      </c>
      <c r="E963" t="s">
        <v>46</v>
      </c>
      <c r="F963" t="s">
        <v>46</v>
      </c>
      <c r="G963">
        <v>3000</v>
      </c>
    </row>
    <row r="964" spans="1:7" x14ac:dyDescent="0.25">
      <c r="A964" s="1">
        <v>45840.517384259256</v>
      </c>
      <c r="B964" s="2">
        <v>45840</v>
      </c>
      <c r="C964">
        <v>12</v>
      </c>
      <c r="D964">
        <v>27911080</v>
      </c>
      <c r="E964" t="s">
        <v>46</v>
      </c>
      <c r="F964" t="s">
        <v>46</v>
      </c>
      <c r="G964">
        <v>10000</v>
      </c>
    </row>
    <row r="965" spans="1:7" x14ac:dyDescent="0.25">
      <c r="A965" s="1">
        <v>45840.059155092589</v>
      </c>
      <c r="B965" s="2">
        <v>45840</v>
      </c>
      <c r="C965">
        <v>1</v>
      </c>
      <c r="D965">
        <v>20919115</v>
      </c>
      <c r="E965" t="s">
        <v>46</v>
      </c>
      <c r="F965" t="s">
        <v>46</v>
      </c>
      <c r="G965">
        <v>10000</v>
      </c>
    </row>
    <row r="966" spans="1:7" x14ac:dyDescent="0.25">
      <c r="A966" s="1">
        <v>45840.064189814817</v>
      </c>
      <c r="B966" s="2">
        <v>45840</v>
      </c>
      <c r="C966">
        <v>1</v>
      </c>
      <c r="D966">
        <v>21633771</v>
      </c>
      <c r="E966" t="s">
        <v>46</v>
      </c>
      <c r="F966" t="s">
        <v>46</v>
      </c>
      <c r="G966">
        <v>6000</v>
      </c>
    </row>
    <row r="967" spans="1:7" x14ac:dyDescent="0.25">
      <c r="A967" s="1">
        <v>45840.273182870369</v>
      </c>
      <c r="B967" s="2">
        <v>45840</v>
      </c>
      <c r="C967">
        <v>6</v>
      </c>
      <c r="D967">
        <v>20706573</v>
      </c>
      <c r="E967" t="s">
        <v>46</v>
      </c>
      <c r="F967" t="s">
        <v>46</v>
      </c>
      <c r="G967">
        <v>1500</v>
      </c>
    </row>
    <row r="968" spans="1:7" x14ac:dyDescent="0.25">
      <c r="A968" s="1">
        <v>45840.281423611108</v>
      </c>
      <c r="B968" s="2">
        <v>45840</v>
      </c>
      <c r="C968">
        <v>6</v>
      </c>
      <c r="D968">
        <v>17131340</v>
      </c>
      <c r="E968" t="s">
        <v>46</v>
      </c>
      <c r="F968" t="s">
        <v>46</v>
      </c>
      <c r="G968">
        <v>1200</v>
      </c>
    </row>
    <row r="969" spans="1:7" x14ac:dyDescent="0.25">
      <c r="A969" s="1">
        <v>45840.288206018522</v>
      </c>
      <c r="B969" s="2">
        <v>45840</v>
      </c>
      <c r="C969">
        <v>6</v>
      </c>
      <c r="D969">
        <v>20248139</v>
      </c>
      <c r="E969" t="s">
        <v>46</v>
      </c>
      <c r="F969" t="s">
        <v>46</v>
      </c>
      <c r="G969">
        <v>5000</v>
      </c>
    </row>
    <row r="970" spans="1:7" x14ac:dyDescent="0.25">
      <c r="A970" s="1">
        <v>45840.288645833331</v>
      </c>
      <c r="B970" s="2">
        <v>45840</v>
      </c>
      <c r="C970">
        <v>6</v>
      </c>
      <c r="D970">
        <v>32242127</v>
      </c>
      <c r="E970" t="s">
        <v>46</v>
      </c>
      <c r="F970" t="s">
        <v>46</v>
      </c>
      <c r="G970">
        <v>7000</v>
      </c>
    </row>
    <row r="971" spans="1:7" x14ac:dyDescent="0.25">
      <c r="A971" s="1">
        <v>45840.348622685182</v>
      </c>
      <c r="B971" s="2">
        <v>45840</v>
      </c>
      <c r="C971">
        <v>8</v>
      </c>
      <c r="D971">
        <v>28996713</v>
      </c>
      <c r="E971" t="s">
        <v>46</v>
      </c>
      <c r="F971" t="s">
        <v>46</v>
      </c>
      <c r="G971">
        <v>400</v>
      </c>
    </row>
    <row r="972" spans="1:7" x14ac:dyDescent="0.25">
      <c r="A972" s="1">
        <v>45840.35324074074</v>
      </c>
      <c r="B972" s="2">
        <v>45840</v>
      </c>
      <c r="C972">
        <v>8</v>
      </c>
      <c r="D972">
        <v>28996713</v>
      </c>
      <c r="E972" t="s">
        <v>46</v>
      </c>
      <c r="F972" t="s">
        <v>46</v>
      </c>
      <c r="G972">
        <v>1000</v>
      </c>
    </row>
    <row r="973" spans="1:7" x14ac:dyDescent="0.25">
      <c r="A973" s="1">
        <v>45736.430787037039</v>
      </c>
      <c r="B973" s="2">
        <v>45736</v>
      </c>
      <c r="C973">
        <v>10</v>
      </c>
      <c r="D973">
        <v>24875095</v>
      </c>
      <c r="E973" t="s">
        <v>46</v>
      </c>
      <c r="F973" t="s">
        <v>46</v>
      </c>
      <c r="G973">
        <v>30000</v>
      </c>
    </row>
    <row r="974" spans="1:7" x14ac:dyDescent="0.25">
      <c r="A974" s="1">
        <v>45736.441261574073</v>
      </c>
      <c r="B974" s="2">
        <v>45736</v>
      </c>
      <c r="C974">
        <v>10</v>
      </c>
      <c r="D974">
        <v>28817015</v>
      </c>
      <c r="E974" t="s">
        <v>46</v>
      </c>
      <c r="F974" t="s">
        <v>46</v>
      </c>
      <c r="G974">
        <v>10000</v>
      </c>
    </row>
    <row r="975" spans="1:7" x14ac:dyDescent="0.25">
      <c r="A975" s="1">
        <v>45736.463229166664</v>
      </c>
      <c r="B975" s="2">
        <v>45736</v>
      </c>
      <c r="C975">
        <v>11</v>
      </c>
      <c r="D975">
        <v>20706573</v>
      </c>
      <c r="E975" t="s">
        <v>46</v>
      </c>
      <c r="F975" t="s">
        <v>46</v>
      </c>
      <c r="G975">
        <v>700</v>
      </c>
    </row>
    <row r="976" spans="1:7" x14ac:dyDescent="0.25">
      <c r="A976" s="1">
        <v>45736.505856481483</v>
      </c>
      <c r="B976" s="2">
        <v>45736</v>
      </c>
      <c r="C976">
        <v>12</v>
      </c>
      <c r="D976">
        <v>20248139</v>
      </c>
      <c r="E976" t="s">
        <v>46</v>
      </c>
      <c r="F976" t="s">
        <v>46</v>
      </c>
      <c r="G976">
        <v>1000</v>
      </c>
    </row>
    <row r="977" spans="1:7" x14ac:dyDescent="0.25">
      <c r="A977" s="1">
        <v>45736.082233796296</v>
      </c>
      <c r="B977" s="2">
        <v>45736</v>
      </c>
      <c r="C977">
        <v>1</v>
      </c>
      <c r="D977">
        <v>31074698</v>
      </c>
      <c r="E977" t="s">
        <v>46</v>
      </c>
      <c r="F977" t="s">
        <v>46</v>
      </c>
      <c r="G977">
        <v>10000</v>
      </c>
    </row>
    <row r="978" spans="1:7" x14ac:dyDescent="0.25">
      <c r="A978" s="1">
        <v>45736.230590277781</v>
      </c>
      <c r="B978" s="2">
        <v>45736</v>
      </c>
      <c r="C978">
        <v>5</v>
      </c>
      <c r="D978">
        <v>41371324</v>
      </c>
      <c r="E978" t="s">
        <v>46</v>
      </c>
      <c r="F978" t="s">
        <v>46</v>
      </c>
      <c r="G978">
        <v>2500</v>
      </c>
    </row>
    <row r="979" spans="1:7" x14ac:dyDescent="0.25">
      <c r="A979" s="1">
        <v>45736.283622685187</v>
      </c>
      <c r="B979" s="2">
        <v>45736</v>
      </c>
      <c r="C979">
        <v>6</v>
      </c>
      <c r="D979">
        <v>20706573</v>
      </c>
      <c r="E979" t="s">
        <v>46</v>
      </c>
      <c r="F979" t="s">
        <v>46</v>
      </c>
      <c r="G979">
        <v>1800</v>
      </c>
    </row>
    <row r="980" spans="1:7" x14ac:dyDescent="0.25">
      <c r="A980" s="1">
        <v>45736.319895833331</v>
      </c>
      <c r="B980" s="2">
        <v>45736</v>
      </c>
      <c r="C980">
        <v>7</v>
      </c>
      <c r="D980">
        <v>17131340</v>
      </c>
      <c r="E980" t="s">
        <v>46</v>
      </c>
      <c r="F980" t="s">
        <v>46</v>
      </c>
      <c r="G980">
        <v>2000</v>
      </c>
    </row>
    <row r="981" spans="1:7" x14ac:dyDescent="0.25">
      <c r="A981" s="1">
        <v>45736.34302083333</v>
      </c>
      <c r="B981" s="2">
        <v>45736</v>
      </c>
      <c r="C981">
        <v>8</v>
      </c>
      <c r="D981">
        <v>32242127</v>
      </c>
      <c r="E981" t="s">
        <v>46</v>
      </c>
      <c r="F981" t="s">
        <v>46</v>
      </c>
      <c r="G981">
        <v>4000</v>
      </c>
    </row>
    <row r="982" spans="1:7" x14ac:dyDescent="0.25">
      <c r="A982" s="1">
        <v>45736.358148148145</v>
      </c>
      <c r="B982" s="2">
        <v>45736</v>
      </c>
      <c r="C982">
        <v>8</v>
      </c>
      <c r="D982">
        <v>21323261</v>
      </c>
      <c r="E982" t="s">
        <v>46</v>
      </c>
      <c r="F982" t="s">
        <v>46</v>
      </c>
      <c r="G982">
        <v>2000</v>
      </c>
    </row>
    <row r="983" spans="1:7" x14ac:dyDescent="0.25">
      <c r="A983" s="1">
        <v>45736.36824074074</v>
      </c>
      <c r="B983" s="2">
        <v>45736</v>
      </c>
      <c r="C983">
        <v>8</v>
      </c>
      <c r="D983">
        <v>28248129</v>
      </c>
      <c r="E983" t="s">
        <v>46</v>
      </c>
      <c r="F983" t="s">
        <v>46</v>
      </c>
      <c r="G983">
        <v>3000</v>
      </c>
    </row>
    <row r="984" spans="1:7" x14ac:dyDescent="0.25">
      <c r="A984" s="1">
        <v>45767.463067129633</v>
      </c>
      <c r="B984" s="2">
        <v>45767</v>
      </c>
      <c r="C984">
        <v>11</v>
      </c>
      <c r="D984">
        <v>21323261</v>
      </c>
      <c r="E984" t="s">
        <v>46</v>
      </c>
      <c r="F984" t="s">
        <v>46</v>
      </c>
      <c r="G984">
        <v>4000</v>
      </c>
    </row>
    <row r="985" spans="1:7" x14ac:dyDescent="0.25">
      <c r="A985" s="1">
        <v>45767.467962962961</v>
      </c>
      <c r="B985" s="2">
        <v>45767</v>
      </c>
      <c r="C985">
        <v>11</v>
      </c>
      <c r="D985">
        <v>21323261</v>
      </c>
      <c r="E985" t="s">
        <v>46</v>
      </c>
      <c r="F985" t="s">
        <v>46</v>
      </c>
      <c r="G985">
        <v>500</v>
      </c>
    </row>
    <row r="986" spans="1:7" x14ac:dyDescent="0.25">
      <c r="A986" s="1">
        <v>45767.532280092593</v>
      </c>
      <c r="B986" s="2">
        <v>45767</v>
      </c>
      <c r="C986">
        <v>12</v>
      </c>
      <c r="D986">
        <v>25321080</v>
      </c>
      <c r="E986" t="s">
        <v>46</v>
      </c>
      <c r="F986" t="s">
        <v>46</v>
      </c>
      <c r="G986">
        <v>500</v>
      </c>
    </row>
    <row r="987" spans="1:7" x14ac:dyDescent="0.25">
      <c r="A987" s="1">
        <v>45767.53297453704</v>
      </c>
      <c r="B987" s="2">
        <v>45767</v>
      </c>
      <c r="C987">
        <v>12</v>
      </c>
      <c r="D987">
        <v>25321080</v>
      </c>
      <c r="E987" t="s">
        <v>46</v>
      </c>
      <c r="F987" t="s">
        <v>46</v>
      </c>
      <c r="G987">
        <v>6000</v>
      </c>
    </row>
    <row r="988" spans="1:7" x14ac:dyDescent="0.25">
      <c r="A988" s="1">
        <v>45797.422719907408</v>
      </c>
      <c r="B988" s="2">
        <v>45797</v>
      </c>
      <c r="C988">
        <v>10</v>
      </c>
      <c r="D988">
        <v>40629274</v>
      </c>
      <c r="E988" t="s">
        <v>46</v>
      </c>
      <c r="F988" t="s">
        <v>46</v>
      </c>
      <c r="G988">
        <v>2000</v>
      </c>
    </row>
    <row r="989" spans="1:7" x14ac:dyDescent="0.25">
      <c r="A989" s="1">
        <v>45797.513680555552</v>
      </c>
      <c r="B989" s="2">
        <v>45797</v>
      </c>
      <c r="C989">
        <v>12</v>
      </c>
      <c r="D989">
        <v>20248139</v>
      </c>
      <c r="E989" t="s">
        <v>46</v>
      </c>
      <c r="F989" t="s">
        <v>46</v>
      </c>
      <c r="G989">
        <v>2000</v>
      </c>
    </row>
    <row r="990" spans="1:7" x14ac:dyDescent="0.25">
      <c r="A990" s="1">
        <v>45797.531840277778</v>
      </c>
      <c r="B990" s="2">
        <v>45797</v>
      </c>
      <c r="C990">
        <v>12</v>
      </c>
      <c r="D990">
        <v>20919115</v>
      </c>
      <c r="E990" t="s">
        <v>46</v>
      </c>
      <c r="F990" t="s">
        <v>46</v>
      </c>
      <c r="G990">
        <v>8700</v>
      </c>
    </row>
    <row r="991" spans="1:7" x14ac:dyDescent="0.25">
      <c r="A991" s="1">
        <v>45797.058715277781</v>
      </c>
      <c r="B991" s="2">
        <v>45797</v>
      </c>
      <c r="C991">
        <v>1</v>
      </c>
      <c r="D991">
        <v>22125418</v>
      </c>
      <c r="E991" t="s">
        <v>46</v>
      </c>
      <c r="F991" t="s">
        <v>46</v>
      </c>
      <c r="G991">
        <v>15000</v>
      </c>
    </row>
    <row r="992" spans="1:7" x14ac:dyDescent="0.25">
      <c r="A992" s="1">
        <v>45797.072546296295</v>
      </c>
      <c r="B992" s="2">
        <v>45797</v>
      </c>
      <c r="C992">
        <v>1</v>
      </c>
      <c r="D992">
        <v>31074698</v>
      </c>
      <c r="E992" t="s">
        <v>46</v>
      </c>
      <c r="F992" t="s">
        <v>46</v>
      </c>
      <c r="G992">
        <v>15000</v>
      </c>
    </row>
    <row r="993" spans="1:7" x14ac:dyDescent="0.25">
      <c r="A993" s="1">
        <v>45797.09579861111</v>
      </c>
      <c r="B993" s="2">
        <v>45797</v>
      </c>
      <c r="C993">
        <v>2</v>
      </c>
      <c r="D993">
        <v>30288758</v>
      </c>
      <c r="E993" t="s">
        <v>46</v>
      </c>
      <c r="F993" t="s">
        <v>46</v>
      </c>
      <c r="G993">
        <v>10000</v>
      </c>
    </row>
    <row r="994" spans="1:7" x14ac:dyDescent="0.25">
      <c r="A994" s="1">
        <v>45797.217719907407</v>
      </c>
      <c r="B994" s="2">
        <v>45797</v>
      </c>
      <c r="C994">
        <v>5</v>
      </c>
      <c r="D994">
        <v>26627494</v>
      </c>
      <c r="E994" t="s">
        <v>46</v>
      </c>
      <c r="F994" t="s">
        <v>46</v>
      </c>
      <c r="G994">
        <v>5000</v>
      </c>
    </row>
    <row r="995" spans="1:7" x14ac:dyDescent="0.25">
      <c r="A995" s="1">
        <v>45797.219004629631</v>
      </c>
      <c r="B995" s="2">
        <v>45797</v>
      </c>
      <c r="C995">
        <v>5</v>
      </c>
      <c r="D995">
        <v>34786778</v>
      </c>
      <c r="E995" t="s">
        <v>46</v>
      </c>
      <c r="F995" t="s">
        <v>46</v>
      </c>
      <c r="G995">
        <v>1500</v>
      </c>
    </row>
    <row r="996" spans="1:7" x14ac:dyDescent="0.25">
      <c r="A996" s="1">
        <v>45797.232893518521</v>
      </c>
      <c r="B996" s="2">
        <v>45797</v>
      </c>
      <c r="C996">
        <v>5</v>
      </c>
      <c r="D996">
        <v>32242127</v>
      </c>
      <c r="E996" t="s">
        <v>46</v>
      </c>
      <c r="F996" t="s">
        <v>46</v>
      </c>
      <c r="G996">
        <v>2860</v>
      </c>
    </row>
    <row r="997" spans="1:7" x14ac:dyDescent="0.25">
      <c r="A997" s="1">
        <v>45797.26699074074</v>
      </c>
      <c r="B997" s="2">
        <v>45797</v>
      </c>
      <c r="C997">
        <v>6</v>
      </c>
      <c r="D997">
        <v>29720249</v>
      </c>
      <c r="E997" t="s">
        <v>46</v>
      </c>
      <c r="F997" t="s">
        <v>46</v>
      </c>
      <c r="G997">
        <v>6000</v>
      </c>
    </row>
    <row r="998" spans="1:7" x14ac:dyDescent="0.25">
      <c r="A998" s="1">
        <v>45797.283518518518</v>
      </c>
      <c r="B998" s="2">
        <v>45797</v>
      </c>
      <c r="C998">
        <v>6</v>
      </c>
      <c r="D998">
        <v>20248139</v>
      </c>
      <c r="E998" t="s">
        <v>46</v>
      </c>
      <c r="F998" t="s">
        <v>46</v>
      </c>
      <c r="G998">
        <v>2000</v>
      </c>
    </row>
    <row r="999" spans="1:7" x14ac:dyDescent="0.25">
      <c r="A999" s="1">
        <v>45797.298993055556</v>
      </c>
      <c r="B999" s="2">
        <v>45797</v>
      </c>
      <c r="C999">
        <v>7</v>
      </c>
      <c r="D999">
        <v>20706573</v>
      </c>
      <c r="E999" t="s">
        <v>46</v>
      </c>
      <c r="F999" t="s">
        <v>46</v>
      </c>
      <c r="G999">
        <v>1200</v>
      </c>
    </row>
    <row r="1000" spans="1:7" x14ac:dyDescent="0.25">
      <c r="A1000" s="1">
        <v>45828.445335648146</v>
      </c>
      <c r="B1000" s="2">
        <v>45828</v>
      </c>
      <c r="C1000">
        <v>10</v>
      </c>
      <c r="D1000">
        <v>27567394</v>
      </c>
      <c r="E1000" t="s">
        <v>46</v>
      </c>
      <c r="F1000" t="s">
        <v>46</v>
      </c>
      <c r="G1000">
        <v>10000</v>
      </c>
    </row>
    <row r="1001" spans="1:7" x14ac:dyDescent="0.25">
      <c r="A1001" s="1">
        <v>45828.46733796296</v>
      </c>
      <c r="B1001" s="2">
        <v>45828</v>
      </c>
      <c r="C1001">
        <v>11</v>
      </c>
      <c r="D1001">
        <v>20248139</v>
      </c>
      <c r="E1001" t="s">
        <v>46</v>
      </c>
      <c r="F1001" t="s">
        <v>46</v>
      </c>
      <c r="G1001">
        <v>1500</v>
      </c>
    </row>
    <row r="1002" spans="1:7" x14ac:dyDescent="0.25">
      <c r="A1002" s="1">
        <v>45828.045925925922</v>
      </c>
      <c r="B1002" s="2">
        <v>45828</v>
      </c>
      <c r="C1002">
        <v>1</v>
      </c>
      <c r="D1002">
        <v>26776388</v>
      </c>
      <c r="E1002" t="s">
        <v>46</v>
      </c>
      <c r="F1002" t="s">
        <v>46</v>
      </c>
      <c r="G1002">
        <v>10000</v>
      </c>
    </row>
    <row r="1003" spans="1:7" x14ac:dyDescent="0.25">
      <c r="A1003" s="1">
        <v>45828.06</v>
      </c>
      <c r="B1003" s="2">
        <v>45828</v>
      </c>
      <c r="C1003">
        <v>1</v>
      </c>
      <c r="D1003">
        <v>17747837</v>
      </c>
      <c r="E1003" t="s">
        <v>46</v>
      </c>
      <c r="F1003" t="s">
        <v>46</v>
      </c>
      <c r="G1003">
        <v>3000</v>
      </c>
    </row>
    <row r="1004" spans="1:7" x14ac:dyDescent="0.25">
      <c r="A1004" s="1">
        <v>45858.537523148145</v>
      </c>
      <c r="B1004" s="2">
        <v>45858</v>
      </c>
      <c r="C1004">
        <v>12</v>
      </c>
      <c r="D1004">
        <v>22450529</v>
      </c>
      <c r="E1004" t="s">
        <v>47</v>
      </c>
      <c r="F1004" t="s">
        <v>47</v>
      </c>
      <c r="G1004">
        <v>1000</v>
      </c>
    </row>
    <row r="1005" spans="1:7" x14ac:dyDescent="0.25">
      <c r="A1005" s="1">
        <v>45858.41715277778</v>
      </c>
      <c r="B1005" s="2">
        <v>45858</v>
      </c>
      <c r="C1005">
        <v>10</v>
      </c>
      <c r="D1005">
        <v>25571171</v>
      </c>
      <c r="E1005" t="s">
        <v>47</v>
      </c>
      <c r="F1005" t="s">
        <v>47</v>
      </c>
      <c r="G1005">
        <v>5000</v>
      </c>
    </row>
    <row r="1006" spans="1:7" x14ac:dyDescent="0.25">
      <c r="A1006" s="1">
        <v>45858.440648148149</v>
      </c>
      <c r="B1006" s="2">
        <v>45858</v>
      </c>
      <c r="C1006">
        <v>10</v>
      </c>
      <c r="D1006">
        <v>19073036</v>
      </c>
      <c r="E1006" t="s">
        <v>47</v>
      </c>
      <c r="F1006" t="s">
        <v>47</v>
      </c>
      <c r="G1006">
        <v>2000</v>
      </c>
    </row>
    <row r="1007" spans="1:7" x14ac:dyDescent="0.25">
      <c r="A1007" s="1">
        <v>45858.483981481484</v>
      </c>
      <c r="B1007" s="2">
        <v>45858</v>
      </c>
      <c r="C1007">
        <v>11</v>
      </c>
      <c r="D1007">
        <v>21323261</v>
      </c>
      <c r="E1007" t="s">
        <v>46</v>
      </c>
      <c r="F1007" t="s">
        <v>46</v>
      </c>
      <c r="G1007">
        <v>3000</v>
      </c>
    </row>
    <row r="1008" spans="1:7" x14ac:dyDescent="0.25">
      <c r="A1008" s="1">
        <v>45858.539618055554</v>
      </c>
      <c r="B1008" s="2">
        <v>45858</v>
      </c>
      <c r="C1008">
        <v>12</v>
      </c>
      <c r="D1008">
        <v>35590456</v>
      </c>
      <c r="E1008" t="s">
        <v>46</v>
      </c>
      <c r="F1008" t="s">
        <v>46</v>
      </c>
      <c r="G1008">
        <v>5000</v>
      </c>
    </row>
    <row r="1009" spans="1:7" x14ac:dyDescent="0.25">
      <c r="A1009" s="1">
        <v>45858.058171296296</v>
      </c>
      <c r="B1009" s="2">
        <v>45858</v>
      </c>
      <c r="C1009">
        <v>1</v>
      </c>
      <c r="D1009">
        <v>33964971</v>
      </c>
      <c r="E1009" t="s">
        <v>46</v>
      </c>
      <c r="F1009" t="s">
        <v>46</v>
      </c>
      <c r="G1009">
        <v>10000</v>
      </c>
    </row>
    <row r="1010" spans="1:7" x14ac:dyDescent="0.25">
      <c r="A1010" s="1">
        <v>45858.058900462966</v>
      </c>
      <c r="B1010" s="2">
        <v>45858</v>
      </c>
      <c r="C1010">
        <v>1</v>
      </c>
      <c r="D1010">
        <v>26776388</v>
      </c>
      <c r="E1010" t="s">
        <v>47</v>
      </c>
      <c r="F1010" t="s">
        <v>47</v>
      </c>
      <c r="G1010">
        <v>5000</v>
      </c>
    </row>
    <row r="1011" spans="1:7" x14ac:dyDescent="0.25">
      <c r="A1011" s="1">
        <v>45858.062858796293</v>
      </c>
      <c r="B1011" s="2">
        <v>45858</v>
      </c>
      <c r="C1011">
        <v>1</v>
      </c>
      <c r="D1011">
        <v>27700608</v>
      </c>
      <c r="E1011" t="s">
        <v>47</v>
      </c>
      <c r="F1011" t="s">
        <v>47</v>
      </c>
      <c r="G1011">
        <v>25000</v>
      </c>
    </row>
    <row r="1012" spans="1:7" x14ac:dyDescent="0.25">
      <c r="A1012" s="1">
        <v>45858.085717592592</v>
      </c>
      <c r="B1012" s="2">
        <v>45858</v>
      </c>
      <c r="C1012">
        <v>2</v>
      </c>
      <c r="D1012">
        <v>25855030</v>
      </c>
      <c r="E1012" t="s">
        <v>47</v>
      </c>
      <c r="F1012" t="s">
        <v>47</v>
      </c>
      <c r="G1012">
        <v>40000</v>
      </c>
    </row>
    <row r="1013" spans="1:7" x14ac:dyDescent="0.25">
      <c r="A1013" s="1">
        <v>45858.09814814815</v>
      </c>
      <c r="B1013" s="2">
        <v>45858</v>
      </c>
      <c r="C1013">
        <v>2</v>
      </c>
      <c r="D1013">
        <v>27630324</v>
      </c>
      <c r="E1013" t="s">
        <v>47</v>
      </c>
      <c r="F1013" t="s">
        <v>47</v>
      </c>
      <c r="G1013">
        <v>6100</v>
      </c>
    </row>
    <row r="1014" spans="1:7" x14ac:dyDescent="0.25">
      <c r="A1014" s="1">
        <v>45858.098680555559</v>
      </c>
      <c r="B1014" s="2">
        <v>45858</v>
      </c>
      <c r="C1014">
        <v>2</v>
      </c>
      <c r="D1014">
        <v>28996713</v>
      </c>
      <c r="E1014" t="s">
        <v>46</v>
      </c>
      <c r="F1014" t="s">
        <v>46</v>
      </c>
      <c r="G1014">
        <v>3000</v>
      </c>
    </row>
    <row r="1015" spans="1:7" x14ac:dyDescent="0.25">
      <c r="A1015" s="1">
        <v>45858.203530092593</v>
      </c>
      <c r="B1015" s="2">
        <v>45858</v>
      </c>
      <c r="C1015">
        <v>4</v>
      </c>
      <c r="D1015">
        <v>45974316</v>
      </c>
      <c r="E1015" t="s">
        <v>47</v>
      </c>
      <c r="F1015" t="s">
        <v>47</v>
      </c>
      <c r="G1015">
        <v>2000</v>
      </c>
    </row>
    <row r="1016" spans="1:7" x14ac:dyDescent="0.25">
      <c r="A1016" s="1">
        <v>45858.237245370372</v>
      </c>
      <c r="B1016" s="2">
        <v>45858</v>
      </c>
      <c r="C1016">
        <v>5</v>
      </c>
      <c r="D1016">
        <v>44136387</v>
      </c>
      <c r="E1016" t="s">
        <v>47</v>
      </c>
      <c r="F1016" t="s">
        <v>47</v>
      </c>
      <c r="G1016">
        <v>5000</v>
      </c>
    </row>
    <row r="1017" spans="1:7" x14ac:dyDescent="0.25">
      <c r="A1017" s="1">
        <v>45858.381388888891</v>
      </c>
      <c r="B1017" s="2">
        <v>45858</v>
      </c>
      <c r="C1017">
        <v>9</v>
      </c>
      <c r="D1017">
        <v>37602133</v>
      </c>
      <c r="E1017" t="s">
        <v>47</v>
      </c>
      <c r="F1017" t="s">
        <v>47</v>
      </c>
      <c r="G1017">
        <v>2000</v>
      </c>
    </row>
    <row r="1018" spans="1:7" x14ac:dyDescent="0.25">
      <c r="A1018" s="1">
        <v>45858.385625000003</v>
      </c>
      <c r="B1018" s="2">
        <v>45858</v>
      </c>
      <c r="C1018">
        <v>9</v>
      </c>
      <c r="D1018">
        <v>37602133</v>
      </c>
      <c r="E1018" t="s">
        <v>47</v>
      </c>
      <c r="F1018" t="s">
        <v>47</v>
      </c>
      <c r="G1018">
        <v>2000</v>
      </c>
    </row>
    <row r="1019" spans="1:7" x14ac:dyDescent="0.25">
      <c r="A1019" s="1">
        <v>45737.446527777778</v>
      </c>
      <c r="B1019" s="2">
        <v>45737</v>
      </c>
      <c r="C1019">
        <v>10</v>
      </c>
      <c r="D1019">
        <v>20706573</v>
      </c>
      <c r="E1019" t="s">
        <v>46</v>
      </c>
      <c r="F1019" t="s">
        <v>46</v>
      </c>
      <c r="G1019">
        <v>700</v>
      </c>
    </row>
    <row r="1020" spans="1:7" x14ac:dyDescent="0.25">
      <c r="A1020" s="1">
        <v>45737.504444444443</v>
      </c>
      <c r="B1020" s="2">
        <v>45737</v>
      </c>
      <c r="C1020">
        <v>12</v>
      </c>
      <c r="D1020">
        <v>20248139</v>
      </c>
      <c r="E1020" t="s">
        <v>46</v>
      </c>
      <c r="F1020" t="s">
        <v>46</v>
      </c>
      <c r="G1020">
        <v>1500</v>
      </c>
    </row>
    <row r="1021" spans="1:7" x14ac:dyDescent="0.25">
      <c r="A1021" s="1">
        <v>45737.067106481481</v>
      </c>
      <c r="B1021" s="2">
        <v>45737</v>
      </c>
      <c r="C1021">
        <v>1</v>
      </c>
      <c r="D1021">
        <v>21310862</v>
      </c>
      <c r="E1021" t="s">
        <v>46</v>
      </c>
      <c r="F1021" t="s">
        <v>46</v>
      </c>
      <c r="G1021">
        <v>25000</v>
      </c>
    </row>
    <row r="1022" spans="1:7" x14ac:dyDescent="0.25">
      <c r="A1022" s="1">
        <v>45737.100787037038</v>
      </c>
      <c r="B1022" s="2">
        <v>45737</v>
      </c>
      <c r="C1022">
        <v>2</v>
      </c>
      <c r="D1022">
        <v>30692026</v>
      </c>
      <c r="E1022" t="s">
        <v>46</v>
      </c>
      <c r="F1022" t="s">
        <v>46</v>
      </c>
      <c r="G1022">
        <v>2500</v>
      </c>
    </row>
    <row r="1023" spans="1:7" x14ac:dyDescent="0.25">
      <c r="A1023" s="1">
        <v>45737.106342592589</v>
      </c>
      <c r="B1023" s="2">
        <v>45737</v>
      </c>
      <c r="C1023">
        <v>2</v>
      </c>
      <c r="D1023">
        <v>41371324</v>
      </c>
      <c r="E1023" t="s">
        <v>46</v>
      </c>
      <c r="F1023" t="s">
        <v>46</v>
      </c>
      <c r="G1023">
        <v>2000</v>
      </c>
    </row>
    <row r="1024" spans="1:7" x14ac:dyDescent="0.25">
      <c r="A1024" s="1">
        <v>45737.335729166669</v>
      </c>
      <c r="B1024" s="2">
        <v>45737</v>
      </c>
      <c r="C1024">
        <v>8</v>
      </c>
      <c r="D1024">
        <v>20706573</v>
      </c>
      <c r="E1024" t="s">
        <v>46</v>
      </c>
      <c r="F1024" t="s">
        <v>46</v>
      </c>
      <c r="G1024">
        <v>1200</v>
      </c>
    </row>
    <row r="1025" spans="1:7" x14ac:dyDescent="0.25">
      <c r="A1025" s="1">
        <v>45768.39576388889</v>
      </c>
      <c r="B1025" s="2">
        <v>45768</v>
      </c>
      <c r="C1025">
        <v>9</v>
      </c>
      <c r="D1025">
        <v>23721336</v>
      </c>
      <c r="E1025" t="s">
        <v>46</v>
      </c>
      <c r="F1025" t="s">
        <v>46</v>
      </c>
      <c r="G1025">
        <v>20000</v>
      </c>
    </row>
    <row r="1026" spans="1:7" x14ac:dyDescent="0.25">
      <c r="A1026" s="1">
        <v>45768.427210648151</v>
      </c>
      <c r="B1026" s="2">
        <v>45768</v>
      </c>
      <c r="C1026">
        <v>10</v>
      </c>
      <c r="D1026">
        <v>28016030</v>
      </c>
      <c r="E1026" t="s">
        <v>46</v>
      </c>
      <c r="F1026" t="s">
        <v>46</v>
      </c>
      <c r="G1026">
        <v>10000</v>
      </c>
    </row>
    <row r="1027" spans="1:7" x14ac:dyDescent="0.25">
      <c r="A1027" s="1">
        <v>45768.447442129633</v>
      </c>
      <c r="B1027" s="2">
        <v>45768</v>
      </c>
      <c r="C1027">
        <v>10</v>
      </c>
      <c r="D1027">
        <v>17747837</v>
      </c>
      <c r="E1027" t="s">
        <v>46</v>
      </c>
      <c r="F1027" t="s">
        <v>46</v>
      </c>
      <c r="G1027">
        <v>3000</v>
      </c>
    </row>
    <row r="1028" spans="1:7" x14ac:dyDescent="0.25">
      <c r="A1028" s="1">
        <v>45768.450844907406</v>
      </c>
      <c r="B1028" s="2">
        <v>45768</v>
      </c>
      <c r="C1028">
        <v>10</v>
      </c>
      <c r="D1028">
        <v>32514192</v>
      </c>
      <c r="E1028" t="s">
        <v>46</v>
      </c>
      <c r="F1028" t="s">
        <v>46</v>
      </c>
      <c r="G1028">
        <v>4000</v>
      </c>
    </row>
    <row r="1029" spans="1:7" x14ac:dyDescent="0.25">
      <c r="A1029" s="1">
        <v>45768.459444444445</v>
      </c>
      <c r="B1029" s="2">
        <v>45768</v>
      </c>
      <c r="C1029">
        <v>11</v>
      </c>
      <c r="D1029">
        <v>20706573</v>
      </c>
      <c r="E1029" t="s">
        <v>46</v>
      </c>
      <c r="F1029" t="s">
        <v>46</v>
      </c>
      <c r="G1029">
        <v>700</v>
      </c>
    </row>
    <row r="1030" spans="1:7" x14ac:dyDescent="0.25">
      <c r="A1030" s="1">
        <v>45768.472118055557</v>
      </c>
      <c r="B1030" s="2">
        <v>45768</v>
      </c>
      <c r="C1030">
        <v>11</v>
      </c>
      <c r="D1030">
        <v>20919115</v>
      </c>
      <c r="E1030" t="s">
        <v>46</v>
      </c>
      <c r="F1030" t="s">
        <v>46</v>
      </c>
      <c r="G1030">
        <v>1400</v>
      </c>
    </row>
    <row r="1031" spans="1:7" x14ac:dyDescent="0.25">
      <c r="A1031" s="1">
        <v>45768.474108796298</v>
      </c>
      <c r="B1031" s="2">
        <v>45768</v>
      </c>
      <c r="C1031">
        <v>11</v>
      </c>
      <c r="D1031">
        <v>20248139</v>
      </c>
      <c r="E1031" t="s">
        <v>46</v>
      </c>
      <c r="F1031" t="s">
        <v>46</v>
      </c>
      <c r="G1031">
        <v>1500</v>
      </c>
    </row>
    <row r="1032" spans="1:7" x14ac:dyDescent="0.25">
      <c r="A1032" s="1">
        <v>45768.055069444446</v>
      </c>
      <c r="B1032" s="2">
        <v>45768</v>
      </c>
      <c r="C1032">
        <v>1</v>
      </c>
      <c r="D1032">
        <v>39219442</v>
      </c>
      <c r="E1032" t="s">
        <v>46</v>
      </c>
      <c r="F1032" t="s">
        <v>46</v>
      </c>
      <c r="G1032">
        <v>10000</v>
      </c>
    </row>
    <row r="1033" spans="1:7" x14ac:dyDescent="0.25">
      <c r="A1033" s="1">
        <v>45768.073136574072</v>
      </c>
      <c r="B1033" s="2">
        <v>45768</v>
      </c>
      <c r="C1033">
        <v>1</v>
      </c>
      <c r="D1033">
        <v>23000938</v>
      </c>
      <c r="E1033" t="s">
        <v>46</v>
      </c>
      <c r="F1033" t="s">
        <v>46</v>
      </c>
      <c r="G1033">
        <v>10000</v>
      </c>
    </row>
    <row r="1034" spans="1:7" x14ac:dyDescent="0.25">
      <c r="A1034" s="1">
        <v>45768.229814814818</v>
      </c>
      <c r="B1034" s="2">
        <v>45768</v>
      </c>
      <c r="C1034">
        <v>5</v>
      </c>
      <c r="D1034">
        <v>41371324</v>
      </c>
      <c r="E1034" t="s">
        <v>46</v>
      </c>
      <c r="F1034" t="s">
        <v>46</v>
      </c>
      <c r="G1034">
        <v>10000</v>
      </c>
    </row>
    <row r="1035" spans="1:7" x14ac:dyDescent="0.25">
      <c r="A1035" s="1">
        <v>45768.233344907407</v>
      </c>
      <c r="B1035" s="2">
        <v>45768</v>
      </c>
      <c r="C1035">
        <v>5</v>
      </c>
      <c r="D1035">
        <v>28886007</v>
      </c>
      <c r="E1035" t="s">
        <v>46</v>
      </c>
      <c r="F1035" t="s">
        <v>46</v>
      </c>
      <c r="G1035">
        <v>2000</v>
      </c>
    </row>
    <row r="1036" spans="1:7" x14ac:dyDescent="0.25">
      <c r="A1036" s="1">
        <v>45768.263564814813</v>
      </c>
      <c r="B1036" s="2">
        <v>45768</v>
      </c>
      <c r="C1036">
        <v>6</v>
      </c>
      <c r="D1036">
        <v>20248139</v>
      </c>
      <c r="E1036" t="s">
        <v>46</v>
      </c>
      <c r="F1036" t="s">
        <v>46</v>
      </c>
      <c r="G1036">
        <v>1000</v>
      </c>
    </row>
    <row r="1037" spans="1:7" x14ac:dyDescent="0.25">
      <c r="A1037" s="1">
        <v>45768.285775462966</v>
      </c>
      <c r="B1037" s="2">
        <v>45768</v>
      </c>
      <c r="C1037">
        <v>6</v>
      </c>
      <c r="D1037">
        <v>27063773</v>
      </c>
      <c r="E1037" t="s">
        <v>46</v>
      </c>
      <c r="F1037" t="s">
        <v>46</v>
      </c>
      <c r="G1037">
        <v>5000</v>
      </c>
    </row>
    <row r="1038" spans="1:7" x14ac:dyDescent="0.25">
      <c r="A1038" s="1">
        <v>45768.304988425924</v>
      </c>
      <c r="B1038" s="2">
        <v>45768</v>
      </c>
      <c r="C1038">
        <v>7</v>
      </c>
      <c r="D1038">
        <v>33671569</v>
      </c>
      <c r="E1038" t="s">
        <v>46</v>
      </c>
      <c r="F1038" t="s">
        <v>46</v>
      </c>
      <c r="G1038">
        <v>4000</v>
      </c>
    </row>
    <row r="1039" spans="1:7" x14ac:dyDescent="0.25">
      <c r="A1039" s="1">
        <v>45768.305023148147</v>
      </c>
      <c r="B1039" s="2">
        <v>45768</v>
      </c>
      <c r="C1039">
        <v>7</v>
      </c>
      <c r="D1039">
        <v>38653075</v>
      </c>
      <c r="E1039" t="s">
        <v>46</v>
      </c>
      <c r="F1039" t="s">
        <v>46</v>
      </c>
      <c r="G1039">
        <v>5000</v>
      </c>
    </row>
    <row r="1040" spans="1:7" x14ac:dyDescent="0.25">
      <c r="A1040" s="1">
        <v>45768.318344907406</v>
      </c>
      <c r="B1040" s="2">
        <v>45768</v>
      </c>
      <c r="C1040">
        <v>7</v>
      </c>
      <c r="D1040">
        <v>40934932</v>
      </c>
      <c r="E1040" t="s">
        <v>46</v>
      </c>
      <c r="F1040" t="s">
        <v>46</v>
      </c>
      <c r="G1040">
        <v>10000</v>
      </c>
    </row>
    <row r="1041" spans="1:7" x14ac:dyDescent="0.25">
      <c r="A1041" s="1">
        <v>45768.326967592591</v>
      </c>
      <c r="B1041" s="2">
        <v>45768</v>
      </c>
      <c r="C1041">
        <v>7</v>
      </c>
      <c r="D1041">
        <v>31545150</v>
      </c>
      <c r="E1041" t="s">
        <v>46</v>
      </c>
      <c r="F1041" t="s">
        <v>46</v>
      </c>
      <c r="G1041">
        <v>2000</v>
      </c>
    </row>
    <row r="1042" spans="1:7" x14ac:dyDescent="0.25">
      <c r="A1042" s="1">
        <v>45768.381990740738</v>
      </c>
      <c r="B1042" s="2">
        <v>45768</v>
      </c>
      <c r="C1042">
        <v>9</v>
      </c>
      <c r="D1042">
        <v>21323261</v>
      </c>
      <c r="E1042" t="s">
        <v>46</v>
      </c>
      <c r="F1042" t="s">
        <v>46</v>
      </c>
      <c r="G1042">
        <v>4000</v>
      </c>
    </row>
    <row r="1043" spans="1:7" x14ac:dyDescent="0.25">
      <c r="A1043" s="1">
        <v>45768.390567129631</v>
      </c>
      <c r="B1043" s="2">
        <v>45768</v>
      </c>
      <c r="C1043">
        <v>9</v>
      </c>
      <c r="D1043">
        <v>30692026</v>
      </c>
      <c r="E1043" t="s">
        <v>46</v>
      </c>
      <c r="F1043" t="s">
        <v>46</v>
      </c>
      <c r="G1043">
        <v>3500</v>
      </c>
    </row>
    <row r="1044" spans="1:7" x14ac:dyDescent="0.25">
      <c r="A1044" s="1">
        <v>45798.462407407409</v>
      </c>
      <c r="B1044" s="2">
        <v>45798</v>
      </c>
      <c r="C1044">
        <v>11</v>
      </c>
      <c r="D1044">
        <v>20248139</v>
      </c>
      <c r="E1044" t="s">
        <v>46</v>
      </c>
      <c r="F1044" t="s">
        <v>46</v>
      </c>
      <c r="G1044">
        <v>5000</v>
      </c>
    </row>
    <row r="1045" spans="1:7" x14ac:dyDescent="0.25">
      <c r="A1045" s="1">
        <v>45798.510636574072</v>
      </c>
      <c r="B1045" s="2">
        <v>45798</v>
      </c>
      <c r="C1045">
        <v>12</v>
      </c>
      <c r="D1045">
        <v>22893521</v>
      </c>
      <c r="E1045" t="s">
        <v>46</v>
      </c>
      <c r="F1045" t="s">
        <v>46</v>
      </c>
      <c r="G1045">
        <v>5000</v>
      </c>
    </row>
    <row r="1046" spans="1:7" x14ac:dyDescent="0.25">
      <c r="A1046" s="1">
        <v>45798.52988425926</v>
      </c>
      <c r="B1046" s="2">
        <v>45798</v>
      </c>
      <c r="C1046">
        <v>12</v>
      </c>
      <c r="D1046">
        <v>32242127</v>
      </c>
      <c r="E1046" t="s">
        <v>46</v>
      </c>
      <c r="F1046" t="s">
        <v>46</v>
      </c>
      <c r="G1046">
        <v>7760</v>
      </c>
    </row>
    <row r="1047" spans="1:7" x14ac:dyDescent="0.25">
      <c r="A1047" s="1">
        <v>45798.054375</v>
      </c>
      <c r="B1047" s="2">
        <v>45798</v>
      </c>
      <c r="C1047">
        <v>1</v>
      </c>
      <c r="D1047">
        <v>30288758</v>
      </c>
      <c r="E1047" t="s">
        <v>46</v>
      </c>
      <c r="F1047" t="s">
        <v>46</v>
      </c>
      <c r="G1047">
        <v>10000</v>
      </c>
    </row>
    <row r="1048" spans="1:7" x14ac:dyDescent="0.25">
      <c r="A1048" s="1">
        <v>45798.055648148147</v>
      </c>
      <c r="B1048" s="2">
        <v>45798</v>
      </c>
      <c r="C1048">
        <v>1</v>
      </c>
      <c r="D1048">
        <v>32514192</v>
      </c>
      <c r="E1048" t="s">
        <v>46</v>
      </c>
      <c r="F1048" t="s">
        <v>46</v>
      </c>
      <c r="G1048">
        <v>6000</v>
      </c>
    </row>
    <row r="1049" spans="1:7" x14ac:dyDescent="0.25">
      <c r="A1049" s="1">
        <v>45798.058865740742</v>
      </c>
      <c r="B1049" s="2">
        <v>45798</v>
      </c>
      <c r="C1049">
        <v>1</v>
      </c>
      <c r="D1049">
        <v>20248139</v>
      </c>
      <c r="E1049" t="s">
        <v>46</v>
      </c>
      <c r="F1049" t="s">
        <v>46</v>
      </c>
      <c r="G1049">
        <v>1000</v>
      </c>
    </row>
    <row r="1050" spans="1:7" x14ac:dyDescent="0.25">
      <c r="A1050" s="1">
        <v>45798.14702546296</v>
      </c>
      <c r="B1050" s="2">
        <v>45798</v>
      </c>
      <c r="C1050">
        <v>3</v>
      </c>
      <c r="D1050">
        <v>39400384</v>
      </c>
      <c r="E1050" t="s">
        <v>47</v>
      </c>
      <c r="F1050" t="s">
        <v>47</v>
      </c>
      <c r="G1050">
        <v>100</v>
      </c>
    </row>
    <row r="1051" spans="1:7" x14ac:dyDescent="0.25">
      <c r="A1051" s="1">
        <v>45798.15353009259</v>
      </c>
      <c r="B1051" s="2">
        <v>45798</v>
      </c>
      <c r="C1051">
        <v>3</v>
      </c>
      <c r="D1051">
        <v>24870848</v>
      </c>
      <c r="E1051" t="s">
        <v>47</v>
      </c>
      <c r="F1051" t="s">
        <v>47</v>
      </c>
      <c r="G1051">
        <v>100</v>
      </c>
    </row>
    <row r="1052" spans="1:7" x14ac:dyDescent="0.25">
      <c r="A1052" s="1">
        <v>45798.172951388886</v>
      </c>
      <c r="B1052" s="2">
        <v>45798</v>
      </c>
      <c r="C1052">
        <v>4</v>
      </c>
      <c r="D1052">
        <v>39400384</v>
      </c>
      <c r="E1052" t="s">
        <v>47</v>
      </c>
      <c r="F1052" t="s">
        <v>47</v>
      </c>
      <c r="G1052">
        <v>100</v>
      </c>
    </row>
    <row r="1053" spans="1:7" x14ac:dyDescent="0.25">
      <c r="A1053" s="1">
        <v>45798.172951388886</v>
      </c>
      <c r="B1053" s="2">
        <v>45798</v>
      </c>
      <c r="C1053">
        <v>4</v>
      </c>
      <c r="D1053">
        <v>39400384</v>
      </c>
      <c r="E1053" t="s">
        <v>46</v>
      </c>
      <c r="F1053" t="s">
        <v>46</v>
      </c>
      <c r="G1053">
        <v>100</v>
      </c>
    </row>
    <row r="1054" spans="1:7" x14ac:dyDescent="0.25">
      <c r="A1054" s="1">
        <v>45798.189120370371</v>
      </c>
      <c r="B1054" s="2">
        <v>45798</v>
      </c>
      <c r="C1054">
        <v>4</v>
      </c>
      <c r="D1054">
        <v>32548656</v>
      </c>
      <c r="E1054" t="s">
        <v>46</v>
      </c>
      <c r="F1054" t="s">
        <v>46</v>
      </c>
      <c r="G1054">
        <v>2000</v>
      </c>
    </row>
    <row r="1055" spans="1:7" x14ac:dyDescent="0.25">
      <c r="A1055" s="1">
        <v>45798.240127314813</v>
      </c>
      <c r="B1055" s="2">
        <v>45798</v>
      </c>
      <c r="C1055">
        <v>5</v>
      </c>
      <c r="D1055">
        <v>22017035</v>
      </c>
      <c r="E1055" t="s">
        <v>46</v>
      </c>
      <c r="F1055" t="s">
        <v>46</v>
      </c>
      <c r="G1055">
        <v>2000</v>
      </c>
    </row>
    <row r="1056" spans="1:7" x14ac:dyDescent="0.25">
      <c r="A1056" s="1">
        <v>45798.260011574072</v>
      </c>
      <c r="B1056" s="2">
        <v>45798</v>
      </c>
      <c r="C1056">
        <v>6</v>
      </c>
      <c r="D1056">
        <v>40934932</v>
      </c>
      <c r="E1056" t="s">
        <v>46</v>
      </c>
      <c r="F1056" t="s">
        <v>46</v>
      </c>
      <c r="G1056">
        <v>10000</v>
      </c>
    </row>
    <row r="1057" spans="1:7" x14ac:dyDescent="0.25">
      <c r="A1057" s="1">
        <v>45798.303831018522</v>
      </c>
      <c r="B1057" s="2">
        <v>45798</v>
      </c>
      <c r="C1057">
        <v>7</v>
      </c>
      <c r="D1057">
        <v>32514192</v>
      </c>
      <c r="E1057" t="s">
        <v>46</v>
      </c>
      <c r="F1057" t="s">
        <v>46</v>
      </c>
      <c r="G1057">
        <v>6000</v>
      </c>
    </row>
    <row r="1058" spans="1:7" x14ac:dyDescent="0.25">
      <c r="A1058" s="1">
        <v>45798.335706018515</v>
      </c>
      <c r="B1058" s="2">
        <v>45798</v>
      </c>
      <c r="C1058">
        <v>8</v>
      </c>
      <c r="D1058">
        <v>20248139</v>
      </c>
      <c r="E1058" t="s">
        <v>46</v>
      </c>
      <c r="F1058" t="s">
        <v>46</v>
      </c>
      <c r="G1058">
        <v>2000</v>
      </c>
    </row>
    <row r="1059" spans="1:7" x14ac:dyDescent="0.25">
      <c r="A1059" s="1">
        <v>45798.355185185188</v>
      </c>
      <c r="B1059" s="2">
        <v>45798</v>
      </c>
      <c r="C1059">
        <v>8</v>
      </c>
      <c r="D1059">
        <v>21323261</v>
      </c>
      <c r="E1059" t="s">
        <v>46</v>
      </c>
      <c r="F1059" t="s">
        <v>46</v>
      </c>
      <c r="G1059">
        <v>2920</v>
      </c>
    </row>
    <row r="1060" spans="1:7" x14ac:dyDescent="0.25">
      <c r="A1060" s="1">
        <v>45829.460127314815</v>
      </c>
      <c r="B1060" s="2">
        <v>45829</v>
      </c>
      <c r="C1060">
        <v>11</v>
      </c>
      <c r="D1060">
        <v>20248139</v>
      </c>
      <c r="E1060" t="s">
        <v>46</v>
      </c>
      <c r="F1060" t="s">
        <v>46</v>
      </c>
      <c r="G1060">
        <v>1500</v>
      </c>
    </row>
    <row r="1061" spans="1:7" x14ac:dyDescent="0.25">
      <c r="A1061" s="1">
        <v>45829.477627314816</v>
      </c>
      <c r="B1061" s="2">
        <v>45829</v>
      </c>
      <c r="C1061">
        <v>11</v>
      </c>
      <c r="D1061">
        <v>37418513</v>
      </c>
      <c r="E1061" t="s">
        <v>46</v>
      </c>
      <c r="F1061" t="s">
        <v>46</v>
      </c>
      <c r="G1061">
        <v>6000</v>
      </c>
    </row>
    <row r="1062" spans="1:7" x14ac:dyDescent="0.25">
      <c r="A1062" s="1">
        <v>45829.495613425926</v>
      </c>
      <c r="B1062" s="2">
        <v>45829</v>
      </c>
      <c r="C1062">
        <v>11</v>
      </c>
      <c r="D1062">
        <v>28996713</v>
      </c>
      <c r="E1062" t="s">
        <v>46</v>
      </c>
      <c r="F1062" t="s">
        <v>46</v>
      </c>
      <c r="G1062">
        <v>2000</v>
      </c>
    </row>
    <row r="1063" spans="1:7" x14ac:dyDescent="0.25">
      <c r="A1063" s="1">
        <v>45829.046493055554</v>
      </c>
      <c r="B1063" s="2">
        <v>45829</v>
      </c>
      <c r="C1063">
        <v>1</v>
      </c>
      <c r="D1063">
        <v>20919115</v>
      </c>
      <c r="E1063" t="s">
        <v>46</v>
      </c>
      <c r="F1063" t="s">
        <v>46</v>
      </c>
      <c r="G1063">
        <v>5000</v>
      </c>
    </row>
    <row r="1064" spans="1:7" x14ac:dyDescent="0.25">
      <c r="A1064" s="1">
        <v>45829.051006944443</v>
      </c>
      <c r="B1064" s="2">
        <v>45829</v>
      </c>
      <c r="C1064">
        <v>1</v>
      </c>
      <c r="D1064">
        <v>32242127</v>
      </c>
      <c r="E1064" t="s">
        <v>46</v>
      </c>
      <c r="F1064" t="s">
        <v>46</v>
      </c>
      <c r="G1064">
        <v>7880</v>
      </c>
    </row>
    <row r="1065" spans="1:7" x14ac:dyDescent="0.25">
      <c r="A1065" s="1">
        <v>45829.097002314818</v>
      </c>
      <c r="B1065" s="2">
        <v>45829</v>
      </c>
      <c r="C1065">
        <v>2</v>
      </c>
      <c r="D1065">
        <v>27252469</v>
      </c>
      <c r="E1065" t="s">
        <v>46</v>
      </c>
      <c r="F1065" t="s">
        <v>46</v>
      </c>
      <c r="G1065">
        <v>14000</v>
      </c>
    </row>
    <row r="1066" spans="1:7" x14ac:dyDescent="0.25">
      <c r="A1066" s="1">
        <v>45829.297129629631</v>
      </c>
      <c r="B1066" s="2">
        <v>45829</v>
      </c>
      <c r="C1066">
        <v>7</v>
      </c>
      <c r="D1066">
        <v>27911080</v>
      </c>
      <c r="E1066" t="s">
        <v>46</v>
      </c>
      <c r="F1066" t="s">
        <v>46</v>
      </c>
      <c r="G1066">
        <v>5000</v>
      </c>
    </row>
    <row r="1067" spans="1:7" x14ac:dyDescent="0.25">
      <c r="A1067" s="1">
        <v>45829.302766203706</v>
      </c>
      <c r="B1067" s="2">
        <v>45829</v>
      </c>
      <c r="C1067">
        <v>7</v>
      </c>
      <c r="D1067">
        <v>27911080</v>
      </c>
      <c r="E1067" t="s">
        <v>46</v>
      </c>
      <c r="F1067" t="s">
        <v>46</v>
      </c>
      <c r="G1067">
        <v>5000</v>
      </c>
    </row>
    <row r="1068" spans="1:7" x14ac:dyDescent="0.25">
      <c r="A1068" s="1">
        <v>45829.318483796298</v>
      </c>
      <c r="B1068" s="2">
        <v>45829</v>
      </c>
      <c r="C1068">
        <v>7</v>
      </c>
      <c r="D1068">
        <v>20248139</v>
      </c>
      <c r="E1068" t="s">
        <v>46</v>
      </c>
      <c r="F1068" t="s">
        <v>46</v>
      </c>
      <c r="G1068">
        <v>5000</v>
      </c>
    </row>
    <row r="1069" spans="1:7" x14ac:dyDescent="0.25">
      <c r="A1069" s="1">
        <v>45829.354687500003</v>
      </c>
      <c r="B1069" s="2">
        <v>45829</v>
      </c>
      <c r="C1069">
        <v>8</v>
      </c>
      <c r="D1069">
        <v>34721426</v>
      </c>
      <c r="E1069" t="s">
        <v>46</v>
      </c>
      <c r="F1069" t="s">
        <v>46</v>
      </c>
      <c r="G1069">
        <v>10000</v>
      </c>
    </row>
    <row r="1070" spans="1:7" x14ac:dyDescent="0.25">
      <c r="A1070" s="1">
        <v>45829.388912037037</v>
      </c>
      <c r="B1070" s="2">
        <v>45829</v>
      </c>
      <c r="C1070">
        <v>9</v>
      </c>
      <c r="D1070">
        <v>28260500</v>
      </c>
      <c r="E1070" t="s">
        <v>46</v>
      </c>
      <c r="F1070" t="s">
        <v>46</v>
      </c>
      <c r="G1070">
        <v>30000</v>
      </c>
    </row>
    <row r="1071" spans="1:7" x14ac:dyDescent="0.25">
      <c r="A1071" s="1">
        <v>45859.367708333331</v>
      </c>
      <c r="B1071" s="2">
        <v>45859</v>
      </c>
      <c r="C1071">
        <v>8</v>
      </c>
      <c r="D1071">
        <v>27211107</v>
      </c>
      <c r="E1071" t="s">
        <v>47</v>
      </c>
      <c r="F1071" t="s">
        <v>47</v>
      </c>
      <c r="G1071">
        <v>30000</v>
      </c>
    </row>
    <row r="1072" spans="1:7" x14ac:dyDescent="0.25">
      <c r="A1072" s="1">
        <v>45859.380486111113</v>
      </c>
      <c r="B1072" s="2">
        <v>45859</v>
      </c>
      <c r="C1072">
        <v>9</v>
      </c>
      <c r="D1072">
        <v>27211107</v>
      </c>
      <c r="E1072" t="s">
        <v>47</v>
      </c>
      <c r="F1072" t="s">
        <v>47</v>
      </c>
      <c r="G1072">
        <v>30000</v>
      </c>
    </row>
    <row r="1073" spans="1:7" x14ac:dyDescent="0.25">
      <c r="A1073" s="1">
        <v>45859.412743055553</v>
      </c>
      <c r="B1073" s="2">
        <v>45859</v>
      </c>
      <c r="C1073">
        <v>9</v>
      </c>
      <c r="D1073">
        <v>42917318</v>
      </c>
      <c r="E1073" t="s">
        <v>47</v>
      </c>
      <c r="F1073" t="s">
        <v>47</v>
      </c>
      <c r="G1073">
        <v>5000</v>
      </c>
    </row>
    <row r="1074" spans="1:7" x14ac:dyDescent="0.25">
      <c r="A1074" s="1">
        <v>45859.433240740742</v>
      </c>
      <c r="B1074" s="2">
        <v>45859</v>
      </c>
      <c r="C1074">
        <v>10</v>
      </c>
      <c r="D1074">
        <v>27911080</v>
      </c>
      <c r="E1074" t="s">
        <v>46</v>
      </c>
      <c r="F1074" t="s">
        <v>46</v>
      </c>
      <c r="G1074">
        <v>5000</v>
      </c>
    </row>
    <row r="1075" spans="1:7" x14ac:dyDescent="0.25">
      <c r="A1075" s="1">
        <v>45859.442673611113</v>
      </c>
      <c r="B1075" s="2">
        <v>45859</v>
      </c>
      <c r="C1075">
        <v>10</v>
      </c>
      <c r="D1075">
        <v>34244445</v>
      </c>
      <c r="E1075" t="s">
        <v>47</v>
      </c>
      <c r="F1075" t="s">
        <v>47</v>
      </c>
      <c r="G1075">
        <v>4000</v>
      </c>
    </row>
    <row r="1076" spans="1:7" x14ac:dyDescent="0.25">
      <c r="A1076" s="1">
        <v>45859.446736111109</v>
      </c>
      <c r="B1076" s="2">
        <v>45859</v>
      </c>
      <c r="C1076">
        <v>10</v>
      </c>
      <c r="D1076">
        <v>28248263</v>
      </c>
      <c r="E1076" t="s">
        <v>47</v>
      </c>
      <c r="F1076" t="s">
        <v>47</v>
      </c>
      <c r="G1076">
        <v>5000</v>
      </c>
    </row>
    <row r="1077" spans="1:7" x14ac:dyDescent="0.25">
      <c r="A1077" s="1">
        <v>45859.465567129628</v>
      </c>
      <c r="B1077" s="2">
        <v>45859</v>
      </c>
      <c r="C1077">
        <v>11</v>
      </c>
      <c r="D1077">
        <v>31870337</v>
      </c>
      <c r="E1077" t="s">
        <v>46</v>
      </c>
      <c r="F1077" t="s">
        <v>46</v>
      </c>
      <c r="G1077">
        <v>3000</v>
      </c>
    </row>
    <row r="1078" spans="1:7" x14ac:dyDescent="0.25">
      <c r="A1078" s="1">
        <v>45859.469328703701</v>
      </c>
      <c r="B1078" s="2">
        <v>45859</v>
      </c>
      <c r="C1078">
        <v>11</v>
      </c>
      <c r="D1078">
        <v>22685147</v>
      </c>
      <c r="E1078" t="s">
        <v>47</v>
      </c>
      <c r="F1078" t="s">
        <v>47</v>
      </c>
      <c r="G1078">
        <v>10000</v>
      </c>
    </row>
    <row r="1079" spans="1:7" x14ac:dyDescent="0.25">
      <c r="A1079" s="1">
        <v>45859.472581018519</v>
      </c>
      <c r="B1079" s="2">
        <v>45859</v>
      </c>
      <c r="C1079">
        <v>11</v>
      </c>
      <c r="D1079">
        <v>21323261</v>
      </c>
      <c r="E1079" t="s">
        <v>46</v>
      </c>
      <c r="F1079" t="s">
        <v>46</v>
      </c>
      <c r="G1079">
        <v>7200</v>
      </c>
    </row>
    <row r="1080" spans="1:7" x14ac:dyDescent="0.25">
      <c r="A1080" s="1">
        <v>45859.473993055559</v>
      </c>
      <c r="B1080" s="2">
        <v>45859</v>
      </c>
      <c r="C1080">
        <v>11</v>
      </c>
      <c r="D1080">
        <v>39400384</v>
      </c>
      <c r="E1080" t="s">
        <v>46</v>
      </c>
      <c r="F1080" t="s">
        <v>46</v>
      </c>
      <c r="G1080">
        <v>5000</v>
      </c>
    </row>
    <row r="1081" spans="1:7" x14ac:dyDescent="0.25">
      <c r="A1081" s="1">
        <v>45859.47693287037</v>
      </c>
      <c r="B1081" s="2">
        <v>45859</v>
      </c>
      <c r="C1081">
        <v>11</v>
      </c>
      <c r="D1081">
        <v>28248263</v>
      </c>
      <c r="E1081" t="s">
        <v>47</v>
      </c>
      <c r="F1081" t="s">
        <v>47</v>
      </c>
      <c r="G1081">
        <v>2000</v>
      </c>
    </row>
    <row r="1082" spans="1:7" x14ac:dyDescent="0.25">
      <c r="A1082" s="1">
        <v>45859.483599537038</v>
      </c>
      <c r="B1082" s="2">
        <v>45859</v>
      </c>
      <c r="C1082">
        <v>11</v>
      </c>
      <c r="D1082">
        <v>43688667</v>
      </c>
      <c r="E1082" t="s">
        <v>47</v>
      </c>
      <c r="F1082" t="s">
        <v>47</v>
      </c>
      <c r="G1082">
        <v>1000</v>
      </c>
    </row>
    <row r="1083" spans="1:7" x14ac:dyDescent="0.25">
      <c r="A1083" s="1">
        <v>45859.486828703702</v>
      </c>
      <c r="B1083" s="2">
        <v>45859</v>
      </c>
      <c r="C1083">
        <v>11</v>
      </c>
      <c r="D1083">
        <v>28018264</v>
      </c>
      <c r="E1083" t="s">
        <v>46</v>
      </c>
      <c r="F1083" t="s">
        <v>46</v>
      </c>
      <c r="G1083">
        <v>20000</v>
      </c>
    </row>
    <row r="1084" spans="1:7" x14ac:dyDescent="0.25">
      <c r="A1084" s="1">
        <v>45859.517071759263</v>
      </c>
      <c r="B1084" s="2">
        <v>45859</v>
      </c>
      <c r="C1084">
        <v>12</v>
      </c>
      <c r="D1084">
        <v>43688667</v>
      </c>
      <c r="E1084" t="s">
        <v>47</v>
      </c>
      <c r="F1084" t="s">
        <v>47</v>
      </c>
      <c r="G1084">
        <v>900</v>
      </c>
    </row>
    <row r="1085" spans="1:7" x14ac:dyDescent="0.25">
      <c r="A1085" s="1">
        <v>45859.533113425925</v>
      </c>
      <c r="B1085" s="2">
        <v>45859</v>
      </c>
      <c r="C1085">
        <v>12</v>
      </c>
      <c r="D1085">
        <v>30581515</v>
      </c>
      <c r="E1085" t="s">
        <v>47</v>
      </c>
      <c r="F1085" t="s">
        <v>47</v>
      </c>
      <c r="G1085">
        <v>2500</v>
      </c>
    </row>
    <row r="1086" spans="1:7" x14ac:dyDescent="0.25">
      <c r="A1086" s="1">
        <v>45859.536469907405</v>
      </c>
      <c r="B1086" s="2">
        <v>45859</v>
      </c>
      <c r="C1086">
        <v>12</v>
      </c>
      <c r="D1086">
        <v>32548656</v>
      </c>
      <c r="E1086" t="s">
        <v>46</v>
      </c>
      <c r="F1086" t="s">
        <v>46</v>
      </c>
      <c r="G1086">
        <v>3632</v>
      </c>
    </row>
    <row r="1087" spans="1:7" x14ac:dyDescent="0.25">
      <c r="A1087" s="1">
        <v>45859.064432870371</v>
      </c>
      <c r="B1087" s="2">
        <v>45859</v>
      </c>
      <c r="C1087">
        <v>1</v>
      </c>
      <c r="D1087">
        <v>22450529</v>
      </c>
      <c r="E1087" t="s">
        <v>47</v>
      </c>
      <c r="F1087" t="s">
        <v>47</v>
      </c>
      <c r="G1087">
        <v>1000</v>
      </c>
    </row>
    <row r="1088" spans="1:7" x14ac:dyDescent="0.25">
      <c r="A1088" s="1">
        <v>45859.069710648146</v>
      </c>
      <c r="B1088" s="2">
        <v>45859</v>
      </c>
      <c r="C1088">
        <v>1</v>
      </c>
      <c r="D1088">
        <v>23875655</v>
      </c>
      <c r="E1088" t="s">
        <v>47</v>
      </c>
      <c r="F1088" t="s">
        <v>47</v>
      </c>
      <c r="G1088">
        <v>4000</v>
      </c>
    </row>
    <row r="1089" spans="1:7" x14ac:dyDescent="0.25">
      <c r="A1089" s="1">
        <v>45859.07230324074</v>
      </c>
      <c r="B1089" s="2">
        <v>45859</v>
      </c>
      <c r="C1089">
        <v>1</v>
      </c>
      <c r="D1089">
        <v>27630324</v>
      </c>
      <c r="E1089" t="s">
        <v>47</v>
      </c>
      <c r="F1089" t="s">
        <v>47</v>
      </c>
      <c r="G1089">
        <v>4000</v>
      </c>
    </row>
    <row r="1090" spans="1:7" x14ac:dyDescent="0.25">
      <c r="A1090" s="1">
        <v>45859.09679398148</v>
      </c>
      <c r="B1090" s="2">
        <v>45859</v>
      </c>
      <c r="C1090">
        <v>2</v>
      </c>
      <c r="D1090">
        <v>31711729</v>
      </c>
      <c r="E1090" t="s">
        <v>47</v>
      </c>
      <c r="F1090" t="s">
        <v>47</v>
      </c>
      <c r="G1090">
        <v>1000</v>
      </c>
    </row>
    <row r="1091" spans="1:7" x14ac:dyDescent="0.25">
      <c r="A1091" s="1">
        <v>45859.102152777778</v>
      </c>
      <c r="B1091" s="2">
        <v>45859</v>
      </c>
      <c r="C1091">
        <v>2</v>
      </c>
      <c r="D1091">
        <v>30222216</v>
      </c>
      <c r="E1091" t="s">
        <v>46</v>
      </c>
      <c r="F1091" t="s">
        <v>46</v>
      </c>
      <c r="G1091">
        <v>2900</v>
      </c>
    </row>
    <row r="1092" spans="1:7" x14ac:dyDescent="0.25">
      <c r="A1092" s="1">
        <v>45859.104687500003</v>
      </c>
      <c r="B1092" s="2">
        <v>45859</v>
      </c>
      <c r="C1092">
        <v>2</v>
      </c>
      <c r="D1092">
        <v>41296328</v>
      </c>
      <c r="E1092" t="s">
        <v>47</v>
      </c>
      <c r="F1092" t="s">
        <v>47</v>
      </c>
      <c r="G1092">
        <v>200</v>
      </c>
    </row>
    <row r="1093" spans="1:7" x14ac:dyDescent="0.25">
      <c r="A1093" s="1">
        <v>45859.110925925925</v>
      </c>
      <c r="B1093" s="2">
        <v>45859</v>
      </c>
      <c r="C1093">
        <v>2</v>
      </c>
      <c r="D1093">
        <v>37088776</v>
      </c>
      <c r="E1093" t="s">
        <v>47</v>
      </c>
      <c r="F1093" t="s">
        <v>47</v>
      </c>
      <c r="G1093">
        <v>2000</v>
      </c>
    </row>
    <row r="1094" spans="1:7" x14ac:dyDescent="0.25">
      <c r="A1094" s="1">
        <v>45859.127870370372</v>
      </c>
      <c r="B1094" s="2">
        <v>45859</v>
      </c>
      <c r="C1094">
        <v>3</v>
      </c>
      <c r="D1094">
        <v>36924322</v>
      </c>
      <c r="E1094" t="s">
        <v>47</v>
      </c>
      <c r="F1094" t="s">
        <v>47</v>
      </c>
      <c r="G1094">
        <v>1800</v>
      </c>
    </row>
    <row r="1095" spans="1:7" x14ac:dyDescent="0.25">
      <c r="A1095" s="1">
        <v>45859.173831018517</v>
      </c>
      <c r="B1095" s="2">
        <v>45859</v>
      </c>
      <c r="C1095">
        <v>4</v>
      </c>
      <c r="D1095">
        <v>26713337</v>
      </c>
      <c r="E1095" t="s">
        <v>47</v>
      </c>
      <c r="F1095" t="s">
        <v>47</v>
      </c>
      <c r="G1095">
        <v>5000</v>
      </c>
    </row>
    <row r="1096" spans="1:7" x14ac:dyDescent="0.25">
      <c r="A1096" s="1">
        <v>45859.184710648151</v>
      </c>
      <c r="B1096" s="2">
        <v>45859</v>
      </c>
      <c r="C1096">
        <v>4</v>
      </c>
      <c r="D1096">
        <v>43688667</v>
      </c>
      <c r="E1096" t="s">
        <v>47</v>
      </c>
      <c r="F1096" t="s">
        <v>47</v>
      </c>
      <c r="G1096">
        <v>500</v>
      </c>
    </row>
    <row r="1097" spans="1:7" x14ac:dyDescent="0.25">
      <c r="A1097" s="1">
        <v>45859.19767361111</v>
      </c>
      <c r="B1097" s="2">
        <v>45859</v>
      </c>
      <c r="C1097">
        <v>4</v>
      </c>
      <c r="D1097">
        <v>17572041</v>
      </c>
      <c r="E1097" t="s">
        <v>46</v>
      </c>
      <c r="F1097" t="s">
        <v>46</v>
      </c>
      <c r="G1097">
        <v>6000</v>
      </c>
    </row>
    <row r="1098" spans="1:7" x14ac:dyDescent="0.25">
      <c r="A1098" s="1">
        <v>45859.217962962961</v>
      </c>
      <c r="B1098" s="2">
        <v>45859</v>
      </c>
      <c r="C1098">
        <v>5</v>
      </c>
      <c r="D1098">
        <v>25855030</v>
      </c>
      <c r="E1098" t="s">
        <v>47</v>
      </c>
      <c r="F1098" t="s">
        <v>47</v>
      </c>
      <c r="G1098">
        <v>200</v>
      </c>
    </row>
    <row r="1099" spans="1:7" x14ac:dyDescent="0.25">
      <c r="A1099" s="1">
        <v>45859.221400462964</v>
      </c>
      <c r="B1099" s="2">
        <v>45859</v>
      </c>
      <c r="C1099">
        <v>5</v>
      </c>
      <c r="D1099">
        <v>22450529</v>
      </c>
      <c r="E1099" t="s">
        <v>47</v>
      </c>
      <c r="F1099" t="s">
        <v>47</v>
      </c>
      <c r="G1099">
        <v>500</v>
      </c>
    </row>
    <row r="1100" spans="1:7" x14ac:dyDescent="0.25">
      <c r="A1100" s="1">
        <v>45859.229432870372</v>
      </c>
      <c r="B1100" s="2">
        <v>45859</v>
      </c>
      <c r="C1100">
        <v>5</v>
      </c>
      <c r="D1100">
        <v>39400384</v>
      </c>
      <c r="E1100" t="s">
        <v>47</v>
      </c>
      <c r="F1100" t="s">
        <v>47</v>
      </c>
      <c r="G1100">
        <v>102</v>
      </c>
    </row>
    <row r="1101" spans="1:7" x14ac:dyDescent="0.25">
      <c r="A1101" s="1">
        <v>45859.248749999999</v>
      </c>
      <c r="B1101" s="2">
        <v>45859</v>
      </c>
      <c r="C1101">
        <v>5</v>
      </c>
      <c r="D1101">
        <v>29738317</v>
      </c>
      <c r="E1101" t="s">
        <v>47</v>
      </c>
      <c r="F1101" t="s">
        <v>47</v>
      </c>
      <c r="G1101">
        <v>10000</v>
      </c>
    </row>
    <row r="1102" spans="1:7" x14ac:dyDescent="0.25">
      <c r="A1102" s="1">
        <v>45859.261620370373</v>
      </c>
      <c r="B1102" s="2">
        <v>45859</v>
      </c>
      <c r="C1102">
        <v>6</v>
      </c>
      <c r="D1102">
        <v>28248263</v>
      </c>
      <c r="E1102" t="s">
        <v>47</v>
      </c>
      <c r="F1102" t="s">
        <v>47</v>
      </c>
      <c r="G1102">
        <v>5000</v>
      </c>
    </row>
    <row r="1103" spans="1:7" x14ac:dyDescent="0.25">
      <c r="A1103" s="1">
        <v>45859.283564814818</v>
      </c>
      <c r="B1103" s="2">
        <v>45859</v>
      </c>
      <c r="C1103">
        <v>6</v>
      </c>
      <c r="D1103">
        <v>35556908</v>
      </c>
      <c r="E1103" t="s">
        <v>47</v>
      </c>
      <c r="F1103" t="s">
        <v>47</v>
      </c>
      <c r="G1103">
        <v>1000</v>
      </c>
    </row>
    <row r="1104" spans="1:7" x14ac:dyDescent="0.25">
      <c r="A1104" s="1">
        <v>45859.29105324074</v>
      </c>
      <c r="B1104" s="2">
        <v>45859</v>
      </c>
      <c r="C1104">
        <v>6</v>
      </c>
      <c r="D1104">
        <v>41734436</v>
      </c>
      <c r="E1104" t="s">
        <v>47</v>
      </c>
      <c r="F1104" t="s">
        <v>47</v>
      </c>
      <c r="G1104">
        <v>5000</v>
      </c>
    </row>
    <row r="1105" spans="1:7" x14ac:dyDescent="0.25">
      <c r="A1105" s="1">
        <v>45859.294699074075</v>
      </c>
      <c r="B1105" s="2">
        <v>45859</v>
      </c>
      <c r="C1105">
        <v>7</v>
      </c>
      <c r="D1105">
        <v>31870337</v>
      </c>
      <c r="E1105" t="s">
        <v>46</v>
      </c>
      <c r="F1105" t="s">
        <v>46</v>
      </c>
      <c r="G1105">
        <v>4000</v>
      </c>
    </row>
    <row r="1106" spans="1:7" x14ac:dyDescent="0.25">
      <c r="A1106" s="1">
        <v>45859.296689814815</v>
      </c>
      <c r="B1106" s="2">
        <v>45859</v>
      </c>
      <c r="C1106">
        <v>7</v>
      </c>
      <c r="D1106">
        <v>23316166</v>
      </c>
      <c r="E1106" t="s">
        <v>46</v>
      </c>
      <c r="F1106" t="s">
        <v>46</v>
      </c>
      <c r="G1106">
        <v>4000</v>
      </c>
    </row>
    <row r="1107" spans="1:7" x14ac:dyDescent="0.25">
      <c r="A1107" s="1">
        <v>45859.315150462964</v>
      </c>
      <c r="B1107" s="2">
        <v>45859</v>
      </c>
      <c r="C1107">
        <v>7</v>
      </c>
      <c r="D1107">
        <v>29693056</v>
      </c>
      <c r="E1107" t="s">
        <v>46</v>
      </c>
      <c r="F1107" t="s">
        <v>46</v>
      </c>
      <c r="G1107">
        <v>10000</v>
      </c>
    </row>
    <row r="1108" spans="1:7" x14ac:dyDescent="0.25">
      <c r="A1108" s="1">
        <v>45859.321446759262</v>
      </c>
      <c r="B1108" s="2">
        <v>45859</v>
      </c>
      <c r="C1108">
        <v>7</v>
      </c>
      <c r="D1108">
        <v>36980024</v>
      </c>
      <c r="E1108" t="s">
        <v>47</v>
      </c>
      <c r="F1108" t="s">
        <v>47</v>
      </c>
      <c r="G1108">
        <v>2000</v>
      </c>
    </row>
    <row r="1109" spans="1:7" x14ac:dyDescent="0.25">
      <c r="A1109" s="1">
        <v>45859.328414351854</v>
      </c>
      <c r="B1109" s="2">
        <v>45859</v>
      </c>
      <c r="C1109">
        <v>7</v>
      </c>
      <c r="D1109">
        <v>20486944</v>
      </c>
      <c r="E1109" t="s">
        <v>46</v>
      </c>
      <c r="F1109" t="s">
        <v>46</v>
      </c>
      <c r="G1109">
        <v>3000</v>
      </c>
    </row>
    <row r="1110" spans="1:7" x14ac:dyDescent="0.25">
      <c r="A1110" s="1">
        <v>45859.329687500001</v>
      </c>
      <c r="B1110" s="2">
        <v>45859</v>
      </c>
      <c r="C1110">
        <v>7</v>
      </c>
      <c r="D1110">
        <v>35639066</v>
      </c>
      <c r="E1110" t="s">
        <v>47</v>
      </c>
      <c r="F1110" t="s">
        <v>47</v>
      </c>
      <c r="G1110">
        <v>3000</v>
      </c>
    </row>
    <row r="1111" spans="1:7" x14ac:dyDescent="0.25">
      <c r="A1111" s="1">
        <v>45859.33935185185</v>
      </c>
      <c r="B1111" s="2">
        <v>45859</v>
      </c>
      <c r="C1111">
        <v>8</v>
      </c>
      <c r="D1111">
        <v>27252469</v>
      </c>
      <c r="E1111" t="s">
        <v>46</v>
      </c>
      <c r="F1111" t="s">
        <v>46</v>
      </c>
      <c r="G1111">
        <v>10000</v>
      </c>
    </row>
    <row r="1112" spans="1:7" x14ac:dyDescent="0.25">
      <c r="A1112" s="1">
        <v>45859.347824074073</v>
      </c>
      <c r="B1112" s="2">
        <v>45859</v>
      </c>
      <c r="C1112">
        <v>8</v>
      </c>
      <c r="D1112">
        <v>20486944</v>
      </c>
      <c r="E1112" t="s">
        <v>46</v>
      </c>
      <c r="F1112" t="s">
        <v>46</v>
      </c>
      <c r="G1112">
        <v>1000</v>
      </c>
    </row>
    <row r="1113" spans="1:7" x14ac:dyDescent="0.25">
      <c r="A1113" s="1">
        <v>45859.359282407408</v>
      </c>
      <c r="B1113" s="2">
        <v>45859</v>
      </c>
      <c r="C1113">
        <v>8</v>
      </c>
      <c r="D1113">
        <v>20248139</v>
      </c>
      <c r="E1113" t="s">
        <v>46</v>
      </c>
      <c r="F1113" t="s">
        <v>46</v>
      </c>
      <c r="G1113">
        <v>1000</v>
      </c>
    </row>
    <row r="1114" spans="1:7" x14ac:dyDescent="0.25">
      <c r="A1114" s="1">
        <v>45859.369629629633</v>
      </c>
      <c r="B1114" s="2">
        <v>45859</v>
      </c>
      <c r="C1114">
        <v>8</v>
      </c>
      <c r="D1114">
        <v>41372360</v>
      </c>
      <c r="E1114" t="s">
        <v>47</v>
      </c>
      <c r="F1114" t="s">
        <v>47</v>
      </c>
      <c r="G1114">
        <v>3000</v>
      </c>
    </row>
    <row r="1115" spans="1:7" x14ac:dyDescent="0.25">
      <c r="A1115" s="1">
        <v>45859.400023148148</v>
      </c>
      <c r="B1115" s="2">
        <v>45859</v>
      </c>
      <c r="C1115">
        <v>9</v>
      </c>
      <c r="D1115">
        <v>30581515</v>
      </c>
      <c r="E1115" t="s">
        <v>47</v>
      </c>
      <c r="F1115" t="s">
        <v>47</v>
      </c>
      <c r="G1115">
        <v>2800</v>
      </c>
    </row>
    <row r="1116" spans="1:7" x14ac:dyDescent="0.25">
      <c r="A1116" s="1">
        <v>45859.400335648148</v>
      </c>
      <c r="B1116" s="2">
        <v>45859</v>
      </c>
      <c r="C1116">
        <v>9</v>
      </c>
      <c r="D1116">
        <v>19073036</v>
      </c>
      <c r="E1116" t="s">
        <v>47</v>
      </c>
      <c r="F1116" t="s">
        <v>47</v>
      </c>
      <c r="G1116">
        <v>5000</v>
      </c>
    </row>
    <row r="1117" spans="1:7" x14ac:dyDescent="0.25">
      <c r="A1117" s="1">
        <v>45859.404629629629</v>
      </c>
      <c r="B1117" s="2">
        <v>45859</v>
      </c>
      <c r="C1117">
        <v>9</v>
      </c>
      <c r="D1117">
        <v>19073036</v>
      </c>
      <c r="E1117" t="s">
        <v>47</v>
      </c>
      <c r="F1117" t="s">
        <v>47</v>
      </c>
      <c r="G1117">
        <v>2000</v>
      </c>
    </row>
    <row r="1118" spans="1:7" x14ac:dyDescent="0.25">
      <c r="A1118" s="1">
        <v>45859.423750000002</v>
      </c>
      <c r="B1118" s="2">
        <v>45859</v>
      </c>
      <c r="C1118">
        <v>10</v>
      </c>
      <c r="D1118">
        <v>43688667</v>
      </c>
      <c r="E1118" t="s">
        <v>47</v>
      </c>
      <c r="F1118" t="s">
        <v>47</v>
      </c>
      <c r="G1118">
        <v>500</v>
      </c>
    </row>
    <row r="1119" spans="1:7" x14ac:dyDescent="0.25">
      <c r="A1119" s="1">
        <v>45859.452893518515</v>
      </c>
      <c r="B1119" s="2">
        <v>45859</v>
      </c>
      <c r="C1119">
        <v>10</v>
      </c>
      <c r="D1119">
        <v>24642050</v>
      </c>
      <c r="E1119" t="s">
        <v>47</v>
      </c>
      <c r="F1119" t="s">
        <v>47</v>
      </c>
      <c r="G1119">
        <v>200</v>
      </c>
    </row>
    <row r="1120" spans="1:7" x14ac:dyDescent="0.25">
      <c r="A1120" s="1">
        <v>45859.47996527778</v>
      </c>
      <c r="B1120" s="2">
        <v>45859</v>
      </c>
      <c r="C1120">
        <v>11</v>
      </c>
      <c r="D1120">
        <v>44136387</v>
      </c>
      <c r="E1120" t="s">
        <v>47</v>
      </c>
      <c r="F1120" t="s">
        <v>47</v>
      </c>
      <c r="G1120">
        <v>1000</v>
      </c>
    </row>
    <row r="1121" spans="1:7" x14ac:dyDescent="0.25">
      <c r="A1121" s="1">
        <v>45738.485578703701</v>
      </c>
      <c r="B1121" s="2">
        <v>45738</v>
      </c>
      <c r="C1121">
        <v>11</v>
      </c>
      <c r="D1121">
        <v>20919115</v>
      </c>
      <c r="E1121" t="s">
        <v>46</v>
      </c>
      <c r="F1121" t="s">
        <v>46</v>
      </c>
      <c r="G1121">
        <v>10000</v>
      </c>
    </row>
    <row r="1122" spans="1:7" x14ac:dyDescent="0.25">
      <c r="A1122" s="1">
        <v>45738.534837962965</v>
      </c>
      <c r="B1122" s="2">
        <v>45738</v>
      </c>
      <c r="C1122">
        <v>12</v>
      </c>
      <c r="D1122">
        <v>20248139</v>
      </c>
      <c r="E1122" t="s">
        <v>46</v>
      </c>
      <c r="F1122" t="s">
        <v>46</v>
      </c>
      <c r="G1122">
        <v>1000</v>
      </c>
    </row>
    <row r="1123" spans="1:7" x14ac:dyDescent="0.25">
      <c r="A1123" s="1">
        <v>45738.044976851852</v>
      </c>
      <c r="B1123" s="2">
        <v>45738</v>
      </c>
      <c r="C1123">
        <v>1</v>
      </c>
      <c r="D1123">
        <v>28248129</v>
      </c>
      <c r="E1123" t="s">
        <v>46</v>
      </c>
      <c r="F1123" t="s">
        <v>46</v>
      </c>
      <c r="G1123">
        <v>1500</v>
      </c>
    </row>
    <row r="1124" spans="1:7" x14ac:dyDescent="0.25">
      <c r="A1124" s="1">
        <v>45738.05978009259</v>
      </c>
      <c r="B1124" s="2">
        <v>45738</v>
      </c>
      <c r="C1124">
        <v>1</v>
      </c>
      <c r="D1124">
        <v>32514192</v>
      </c>
      <c r="E1124" t="s">
        <v>46</v>
      </c>
      <c r="F1124" t="s">
        <v>46</v>
      </c>
      <c r="G1124">
        <v>4000</v>
      </c>
    </row>
    <row r="1125" spans="1:7" x14ac:dyDescent="0.25">
      <c r="A1125" s="1">
        <v>45738.227511574078</v>
      </c>
      <c r="B1125" s="2">
        <v>45738</v>
      </c>
      <c r="C1125">
        <v>5</v>
      </c>
      <c r="D1125">
        <v>28260477</v>
      </c>
      <c r="E1125" t="s">
        <v>46</v>
      </c>
      <c r="F1125" t="s">
        <v>46</v>
      </c>
      <c r="G1125">
        <v>2000</v>
      </c>
    </row>
    <row r="1126" spans="1:7" x14ac:dyDescent="0.25">
      <c r="A1126" s="1">
        <v>45738.306168981479</v>
      </c>
      <c r="B1126" s="2">
        <v>45738</v>
      </c>
      <c r="C1126">
        <v>7</v>
      </c>
      <c r="D1126">
        <v>32242127</v>
      </c>
      <c r="E1126" t="s">
        <v>46</v>
      </c>
      <c r="F1126" t="s">
        <v>46</v>
      </c>
      <c r="G1126">
        <v>2000</v>
      </c>
    </row>
    <row r="1127" spans="1:7" x14ac:dyDescent="0.25">
      <c r="A1127" s="1">
        <v>45769.397418981483</v>
      </c>
      <c r="B1127" s="2">
        <v>45769</v>
      </c>
      <c r="C1127">
        <v>9</v>
      </c>
      <c r="D1127">
        <v>27699990</v>
      </c>
      <c r="E1127" t="s">
        <v>46</v>
      </c>
      <c r="F1127" t="s">
        <v>46</v>
      </c>
      <c r="G1127">
        <v>7000</v>
      </c>
    </row>
    <row r="1128" spans="1:7" x14ac:dyDescent="0.25">
      <c r="A1128" s="1">
        <v>45769.429247685184</v>
      </c>
      <c r="B1128" s="2">
        <v>45769</v>
      </c>
      <c r="C1128">
        <v>10</v>
      </c>
      <c r="D1128">
        <v>20706573</v>
      </c>
      <c r="E1128" t="s">
        <v>46</v>
      </c>
      <c r="F1128" t="s">
        <v>46</v>
      </c>
      <c r="G1128">
        <v>1600</v>
      </c>
    </row>
    <row r="1129" spans="1:7" x14ac:dyDescent="0.25">
      <c r="A1129" s="1">
        <v>45769.446875000001</v>
      </c>
      <c r="B1129" s="2">
        <v>45769</v>
      </c>
      <c r="C1129">
        <v>10</v>
      </c>
      <c r="D1129">
        <v>17131340</v>
      </c>
      <c r="E1129" t="s">
        <v>46</v>
      </c>
      <c r="F1129" t="s">
        <v>46</v>
      </c>
      <c r="G1129">
        <v>500</v>
      </c>
    </row>
    <row r="1130" spans="1:7" x14ac:dyDescent="0.25">
      <c r="A1130" s="1">
        <v>45769.500636574077</v>
      </c>
      <c r="B1130" s="2">
        <v>45769</v>
      </c>
      <c r="C1130">
        <v>12</v>
      </c>
      <c r="D1130">
        <v>31545150</v>
      </c>
      <c r="E1130" t="s">
        <v>46</v>
      </c>
      <c r="F1130" t="s">
        <v>46</v>
      </c>
      <c r="G1130">
        <v>2000</v>
      </c>
    </row>
    <row r="1131" spans="1:7" x14ac:dyDescent="0.25">
      <c r="A1131" s="1">
        <v>45769.501620370371</v>
      </c>
      <c r="B1131" s="2">
        <v>45769</v>
      </c>
      <c r="C1131">
        <v>12</v>
      </c>
      <c r="D1131">
        <v>31545150</v>
      </c>
      <c r="E1131" t="s">
        <v>46</v>
      </c>
      <c r="F1131" t="s">
        <v>46</v>
      </c>
      <c r="G1131">
        <v>3000</v>
      </c>
    </row>
    <row r="1132" spans="1:7" x14ac:dyDescent="0.25">
      <c r="A1132" s="1">
        <v>45769.537141203706</v>
      </c>
      <c r="B1132" s="2">
        <v>45769</v>
      </c>
      <c r="C1132">
        <v>12</v>
      </c>
      <c r="D1132">
        <v>32242127</v>
      </c>
      <c r="E1132" t="s">
        <v>46</v>
      </c>
      <c r="F1132" t="s">
        <v>46</v>
      </c>
      <c r="G1132">
        <v>2590</v>
      </c>
    </row>
    <row r="1133" spans="1:7" x14ac:dyDescent="0.25">
      <c r="A1133" s="1">
        <v>45769.050821759258</v>
      </c>
      <c r="B1133" s="2">
        <v>45769</v>
      </c>
      <c r="C1133">
        <v>1</v>
      </c>
      <c r="D1133">
        <v>20919115</v>
      </c>
      <c r="E1133" t="s">
        <v>46</v>
      </c>
      <c r="F1133" t="s">
        <v>46</v>
      </c>
      <c r="G1133">
        <v>5000</v>
      </c>
    </row>
    <row r="1134" spans="1:7" x14ac:dyDescent="0.25">
      <c r="A1134" s="1">
        <v>45769.057962962965</v>
      </c>
      <c r="B1134" s="2">
        <v>45769</v>
      </c>
      <c r="C1134">
        <v>1</v>
      </c>
      <c r="D1134">
        <v>31074698</v>
      </c>
      <c r="E1134" t="s">
        <v>46</v>
      </c>
      <c r="F1134" t="s">
        <v>46</v>
      </c>
      <c r="G1134">
        <v>10000</v>
      </c>
    </row>
    <row r="1135" spans="1:7" x14ac:dyDescent="0.25">
      <c r="A1135" s="1">
        <v>45769.061736111114</v>
      </c>
      <c r="B1135" s="2">
        <v>45769</v>
      </c>
      <c r="C1135">
        <v>1</v>
      </c>
      <c r="D1135">
        <v>30097498</v>
      </c>
      <c r="E1135" t="s">
        <v>46</v>
      </c>
      <c r="F1135" t="s">
        <v>46</v>
      </c>
      <c r="G1135">
        <v>2000</v>
      </c>
    </row>
    <row r="1136" spans="1:7" x14ac:dyDescent="0.25">
      <c r="A1136" s="1">
        <v>45769.252696759257</v>
      </c>
      <c r="B1136" s="2">
        <v>45769</v>
      </c>
      <c r="C1136">
        <v>6</v>
      </c>
      <c r="D1136">
        <v>37633055</v>
      </c>
      <c r="E1136" t="s">
        <v>46</v>
      </c>
      <c r="F1136" t="s">
        <v>46</v>
      </c>
      <c r="G1136">
        <v>7000</v>
      </c>
    </row>
    <row r="1137" spans="1:7" x14ac:dyDescent="0.25">
      <c r="A1137" s="1">
        <v>45769.309166666666</v>
      </c>
      <c r="B1137" s="2">
        <v>45769</v>
      </c>
      <c r="C1137">
        <v>7</v>
      </c>
      <c r="D1137">
        <v>35779527</v>
      </c>
      <c r="E1137" t="s">
        <v>46</v>
      </c>
      <c r="F1137" t="s">
        <v>46</v>
      </c>
      <c r="G1137">
        <v>2000</v>
      </c>
    </row>
    <row r="1138" spans="1:7" x14ac:dyDescent="0.25">
      <c r="A1138" s="1">
        <v>45769.331423611111</v>
      </c>
      <c r="B1138" s="2">
        <v>45769</v>
      </c>
      <c r="C1138">
        <v>7</v>
      </c>
      <c r="D1138">
        <v>39219442</v>
      </c>
      <c r="E1138" t="s">
        <v>46</v>
      </c>
      <c r="F1138" t="s">
        <v>46</v>
      </c>
      <c r="G1138">
        <v>2700</v>
      </c>
    </row>
    <row r="1139" spans="1:7" x14ac:dyDescent="0.25">
      <c r="A1139" s="1">
        <v>45769.331469907411</v>
      </c>
      <c r="B1139" s="2">
        <v>45769</v>
      </c>
      <c r="C1139">
        <v>7</v>
      </c>
      <c r="D1139">
        <v>22125418</v>
      </c>
      <c r="E1139" t="s">
        <v>46</v>
      </c>
      <c r="F1139" t="s">
        <v>46</v>
      </c>
      <c r="G1139">
        <v>12000</v>
      </c>
    </row>
    <row r="1140" spans="1:7" x14ac:dyDescent="0.25">
      <c r="A1140" s="1">
        <v>45769.362604166665</v>
      </c>
      <c r="B1140" s="2">
        <v>45769</v>
      </c>
      <c r="C1140">
        <v>8</v>
      </c>
      <c r="D1140">
        <v>25218680</v>
      </c>
      <c r="E1140" t="s">
        <v>46</v>
      </c>
      <c r="F1140" t="s">
        <v>46</v>
      </c>
      <c r="G1140">
        <v>2000</v>
      </c>
    </row>
    <row r="1141" spans="1:7" x14ac:dyDescent="0.25">
      <c r="A1141" s="1">
        <v>45799.43922453704</v>
      </c>
      <c r="B1141" s="2">
        <v>45799</v>
      </c>
      <c r="C1141">
        <v>10</v>
      </c>
      <c r="D1141">
        <v>26701677</v>
      </c>
      <c r="E1141" t="s">
        <v>46</v>
      </c>
      <c r="F1141" t="s">
        <v>46</v>
      </c>
      <c r="G1141">
        <v>5000</v>
      </c>
    </row>
    <row r="1142" spans="1:7" x14ac:dyDescent="0.25">
      <c r="A1142" s="1">
        <v>45799.459907407407</v>
      </c>
      <c r="B1142" s="2">
        <v>45799</v>
      </c>
      <c r="C1142">
        <v>11</v>
      </c>
      <c r="D1142">
        <v>17747837</v>
      </c>
      <c r="E1142" t="s">
        <v>46</v>
      </c>
      <c r="F1142" t="s">
        <v>46</v>
      </c>
      <c r="G1142">
        <v>3000</v>
      </c>
    </row>
    <row r="1143" spans="1:7" x14ac:dyDescent="0.25">
      <c r="A1143" s="1">
        <v>45799.474641203706</v>
      </c>
      <c r="B1143" s="2">
        <v>45799</v>
      </c>
      <c r="C1143">
        <v>11</v>
      </c>
      <c r="D1143">
        <v>18443306</v>
      </c>
      <c r="E1143" t="s">
        <v>46</v>
      </c>
      <c r="F1143" t="s">
        <v>46</v>
      </c>
      <c r="G1143">
        <v>2000</v>
      </c>
    </row>
    <row r="1144" spans="1:7" x14ac:dyDescent="0.25">
      <c r="A1144" s="1">
        <v>45799.474722222221</v>
      </c>
      <c r="B1144" s="2">
        <v>45799</v>
      </c>
      <c r="C1144">
        <v>11</v>
      </c>
      <c r="D1144">
        <v>32514192</v>
      </c>
      <c r="E1144" t="s">
        <v>46</v>
      </c>
      <c r="F1144" t="s">
        <v>46</v>
      </c>
      <c r="G1144">
        <v>4000</v>
      </c>
    </row>
    <row r="1145" spans="1:7" x14ac:dyDescent="0.25">
      <c r="A1145" s="1">
        <v>45799.475543981483</v>
      </c>
      <c r="B1145" s="2">
        <v>45799</v>
      </c>
      <c r="C1145">
        <v>11</v>
      </c>
      <c r="D1145">
        <v>20706573</v>
      </c>
      <c r="E1145" t="s">
        <v>46</v>
      </c>
      <c r="F1145" t="s">
        <v>46</v>
      </c>
      <c r="G1145">
        <v>600</v>
      </c>
    </row>
    <row r="1146" spans="1:7" x14ac:dyDescent="0.25">
      <c r="A1146" s="1">
        <v>45799.477060185185</v>
      </c>
      <c r="B1146" s="2">
        <v>45799</v>
      </c>
      <c r="C1146">
        <v>11</v>
      </c>
      <c r="D1146">
        <v>30288758</v>
      </c>
      <c r="E1146" t="s">
        <v>46</v>
      </c>
      <c r="F1146" t="s">
        <v>46</v>
      </c>
      <c r="G1146">
        <v>20000</v>
      </c>
    </row>
    <row r="1147" spans="1:7" x14ac:dyDescent="0.25">
      <c r="A1147" s="1">
        <v>45799.049745370372</v>
      </c>
      <c r="B1147" s="2">
        <v>45799</v>
      </c>
      <c r="C1147">
        <v>1</v>
      </c>
      <c r="D1147">
        <v>28248129</v>
      </c>
      <c r="E1147" t="s">
        <v>46</v>
      </c>
      <c r="F1147" t="s">
        <v>46</v>
      </c>
      <c r="G1147">
        <v>5000</v>
      </c>
    </row>
    <row r="1148" spans="1:7" x14ac:dyDescent="0.25">
      <c r="A1148" s="1">
        <v>45799.058611111112</v>
      </c>
      <c r="B1148" s="2">
        <v>45799</v>
      </c>
      <c r="C1148">
        <v>1</v>
      </c>
      <c r="D1148">
        <v>37721726</v>
      </c>
      <c r="E1148" t="s">
        <v>46</v>
      </c>
      <c r="F1148" t="s">
        <v>46</v>
      </c>
      <c r="G1148">
        <v>10000</v>
      </c>
    </row>
    <row r="1149" spans="1:7" x14ac:dyDescent="0.25">
      <c r="A1149" s="1">
        <v>45799.060590277775</v>
      </c>
      <c r="B1149" s="2">
        <v>45799</v>
      </c>
      <c r="C1149">
        <v>1</v>
      </c>
      <c r="D1149">
        <v>35779527</v>
      </c>
      <c r="E1149" t="s">
        <v>46</v>
      </c>
      <c r="F1149" t="s">
        <v>46</v>
      </c>
      <c r="G1149">
        <v>5000</v>
      </c>
    </row>
    <row r="1150" spans="1:7" x14ac:dyDescent="0.25">
      <c r="A1150" s="1">
        <v>45799.077268518522</v>
      </c>
      <c r="B1150" s="2">
        <v>45799</v>
      </c>
      <c r="C1150">
        <v>1</v>
      </c>
      <c r="D1150">
        <v>20919115</v>
      </c>
      <c r="E1150" t="s">
        <v>46</v>
      </c>
      <c r="F1150" t="s">
        <v>46</v>
      </c>
      <c r="G1150">
        <v>5000</v>
      </c>
    </row>
    <row r="1151" spans="1:7" x14ac:dyDescent="0.25">
      <c r="A1151" s="1">
        <v>45799.081307870372</v>
      </c>
      <c r="B1151" s="2">
        <v>45799</v>
      </c>
      <c r="C1151">
        <v>1</v>
      </c>
      <c r="D1151">
        <v>31074698</v>
      </c>
      <c r="E1151" t="s">
        <v>46</v>
      </c>
      <c r="F1151" t="s">
        <v>46</v>
      </c>
      <c r="G1151">
        <v>20000</v>
      </c>
    </row>
    <row r="1152" spans="1:7" x14ac:dyDescent="0.25">
      <c r="A1152" s="1">
        <v>45799.095219907409</v>
      </c>
      <c r="B1152" s="2">
        <v>45799</v>
      </c>
      <c r="C1152">
        <v>2</v>
      </c>
      <c r="D1152">
        <v>16196283</v>
      </c>
      <c r="E1152" t="s">
        <v>46</v>
      </c>
      <c r="F1152" t="s">
        <v>46</v>
      </c>
      <c r="G1152">
        <v>20000</v>
      </c>
    </row>
    <row r="1153" spans="1:7" x14ac:dyDescent="0.25">
      <c r="A1153" s="1">
        <v>45799.245462962965</v>
      </c>
      <c r="B1153" s="2">
        <v>45799</v>
      </c>
      <c r="C1153">
        <v>5</v>
      </c>
      <c r="D1153">
        <v>20016083</v>
      </c>
      <c r="E1153" t="s">
        <v>46</v>
      </c>
      <c r="F1153" t="s">
        <v>46</v>
      </c>
      <c r="G1153">
        <v>11000</v>
      </c>
    </row>
    <row r="1154" spans="1:7" x14ac:dyDescent="0.25">
      <c r="A1154" s="1">
        <v>45799.253460648149</v>
      </c>
      <c r="B1154" s="2">
        <v>45799</v>
      </c>
      <c r="C1154">
        <v>6</v>
      </c>
      <c r="D1154">
        <v>32242127</v>
      </c>
      <c r="E1154" t="s">
        <v>46</v>
      </c>
      <c r="F1154" t="s">
        <v>46</v>
      </c>
      <c r="G1154">
        <v>2050</v>
      </c>
    </row>
    <row r="1155" spans="1:7" x14ac:dyDescent="0.25">
      <c r="A1155" s="1">
        <v>45799.29005787037</v>
      </c>
      <c r="B1155" s="2">
        <v>45799</v>
      </c>
      <c r="C1155">
        <v>6</v>
      </c>
      <c r="D1155">
        <v>20706573</v>
      </c>
      <c r="E1155" t="s">
        <v>46</v>
      </c>
      <c r="F1155" t="s">
        <v>46</v>
      </c>
      <c r="G1155">
        <v>1800</v>
      </c>
    </row>
    <row r="1156" spans="1:7" x14ac:dyDescent="0.25">
      <c r="A1156" s="1">
        <v>45799.309849537036</v>
      </c>
      <c r="B1156" s="2">
        <v>45799</v>
      </c>
      <c r="C1156">
        <v>7</v>
      </c>
      <c r="D1156">
        <v>21323261</v>
      </c>
      <c r="E1156" t="s">
        <v>46</v>
      </c>
      <c r="F1156" t="s">
        <v>46</v>
      </c>
      <c r="G1156">
        <v>2900</v>
      </c>
    </row>
    <row r="1157" spans="1:7" x14ac:dyDescent="0.25">
      <c r="A1157" s="1">
        <v>45799.363391203704</v>
      </c>
      <c r="B1157" s="2">
        <v>45799</v>
      </c>
      <c r="C1157">
        <v>8</v>
      </c>
      <c r="D1157">
        <v>38034589</v>
      </c>
      <c r="E1157" t="s">
        <v>46</v>
      </c>
      <c r="F1157" t="s">
        <v>46</v>
      </c>
      <c r="G1157">
        <v>5000</v>
      </c>
    </row>
    <row r="1158" spans="1:7" x14ac:dyDescent="0.25">
      <c r="A1158" s="1">
        <v>45830.505694444444</v>
      </c>
      <c r="B1158" s="2">
        <v>45830</v>
      </c>
      <c r="C1158">
        <v>12</v>
      </c>
      <c r="D1158">
        <v>20248139</v>
      </c>
      <c r="E1158" t="s">
        <v>46</v>
      </c>
      <c r="F1158" t="s">
        <v>46</v>
      </c>
      <c r="G1158">
        <v>1000</v>
      </c>
    </row>
    <row r="1159" spans="1:7" x14ac:dyDescent="0.25">
      <c r="A1159" s="1">
        <v>45830.52375</v>
      </c>
      <c r="B1159" s="2">
        <v>45830</v>
      </c>
      <c r="C1159">
        <v>12</v>
      </c>
      <c r="D1159">
        <v>27637853</v>
      </c>
      <c r="E1159" t="s">
        <v>46</v>
      </c>
      <c r="F1159" t="s">
        <v>46</v>
      </c>
      <c r="G1159">
        <v>7000</v>
      </c>
    </row>
    <row r="1160" spans="1:7" x14ac:dyDescent="0.25">
      <c r="A1160" s="1">
        <v>45830.062199074076</v>
      </c>
      <c r="B1160" s="2">
        <v>45830</v>
      </c>
      <c r="C1160">
        <v>1</v>
      </c>
      <c r="D1160">
        <v>31074698</v>
      </c>
      <c r="E1160" t="s">
        <v>46</v>
      </c>
      <c r="F1160" t="s">
        <v>46</v>
      </c>
      <c r="G1160">
        <v>10000</v>
      </c>
    </row>
    <row r="1161" spans="1:7" x14ac:dyDescent="0.25">
      <c r="A1161" s="1">
        <v>45860.508576388886</v>
      </c>
      <c r="B1161" s="2">
        <v>45860</v>
      </c>
      <c r="C1161">
        <v>12</v>
      </c>
      <c r="D1161">
        <v>25855030</v>
      </c>
      <c r="E1161" t="s">
        <v>47</v>
      </c>
      <c r="F1161" t="s">
        <v>47</v>
      </c>
      <c r="G1161">
        <v>1000</v>
      </c>
    </row>
    <row r="1162" spans="1:7" x14ac:dyDescent="0.25">
      <c r="A1162" s="1">
        <v>45860.510937500003</v>
      </c>
      <c r="B1162" s="2">
        <v>45860</v>
      </c>
      <c r="C1162">
        <v>12</v>
      </c>
      <c r="D1162">
        <v>25855030</v>
      </c>
      <c r="E1162" t="s">
        <v>47</v>
      </c>
      <c r="F1162" t="s">
        <v>47</v>
      </c>
      <c r="G1162">
        <v>10000</v>
      </c>
    </row>
    <row r="1163" spans="1:7" x14ac:dyDescent="0.25">
      <c r="A1163" s="1">
        <v>45860.529976851853</v>
      </c>
      <c r="B1163" s="2">
        <v>45860</v>
      </c>
      <c r="C1163">
        <v>12</v>
      </c>
      <c r="D1163">
        <v>32546712</v>
      </c>
      <c r="E1163" t="s">
        <v>47</v>
      </c>
      <c r="F1163" t="s">
        <v>47</v>
      </c>
      <c r="G1163">
        <v>4000</v>
      </c>
    </row>
    <row r="1164" spans="1:7" x14ac:dyDescent="0.25">
      <c r="A1164" s="1">
        <v>45860.353495370371</v>
      </c>
      <c r="B1164" s="2">
        <v>45860</v>
      </c>
      <c r="C1164">
        <v>8</v>
      </c>
      <c r="D1164">
        <v>29215789</v>
      </c>
      <c r="E1164" t="s">
        <v>47</v>
      </c>
      <c r="F1164" t="s">
        <v>47</v>
      </c>
      <c r="G1164">
        <v>10000</v>
      </c>
    </row>
    <row r="1165" spans="1:7" x14ac:dyDescent="0.25">
      <c r="A1165" s="1">
        <v>45860.398263888892</v>
      </c>
      <c r="B1165" s="2">
        <v>45860</v>
      </c>
      <c r="C1165">
        <v>9</v>
      </c>
      <c r="D1165">
        <v>24875686</v>
      </c>
      <c r="E1165" t="s">
        <v>46</v>
      </c>
      <c r="F1165" t="s">
        <v>46</v>
      </c>
      <c r="G1165">
        <v>20000</v>
      </c>
    </row>
    <row r="1166" spans="1:7" x14ac:dyDescent="0.25">
      <c r="A1166" s="1">
        <v>45860.410833333335</v>
      </c>
      <c r="B1166" s="2">
        <v>45860</v>
      </c>
      <c r="C1166">
        <v>9</v>
      </c>
      <c r="D1166">
        <v>26713337</v>
      </c>
      <c r="E1166" t="s">
        <v>47</v>
      </c>
      <c r="F1166" t="s">
        <v>47</v>
      </c>
      <c r="G1166">
        <v>5000</v>
      </c>
    </row>
    <row r="1167" spans="1:7" x14ac:dyDescent="0.25">
      <c r="A1167" s="1">
        <v>45860.434907407405</v>
      </c>
      <c r="B1167" s="2">
        <v>45860</v>
      </c>
      <c r="C1167">
        <v>10</v>
      </c>
      <c r="D1167">
        <v>36607158</v>
      </c>
      <c r="E1167" t="s">
        <v>46</v>
      </c>
      <c r="F1167" t="s">
        <v>46</v>
      </c>
      <c r="G1167">
        <v>5000</v>
      </c>
    </row>
    <row r="1168" spans="1:7" x14ac:dyDescent="0.25">
      <c r="A1168" s="1">
        <v>45860.438599537039</v>
      </c>
      <c r="B1168" s="2">
        <v>45860</v>
      </c>
      <c r="C1168">
        <v>10</v>
      </c>
      <c r="D1168">
        <v>22450529</v>
      </c>
      <c r="E1168" t="s">
        <v>47</v>
      </c>
      <c r="F1168" t="s">
        <v>47</v>
      </c>
      <c r="G1168">
        <v>520</v>
      </c>
    </row>
    <row r="1169" spans="1:7" x14ac:dyDescent="0.25">
      <c r="A1169" s="1">
        <v>45860.461469907408</v>
      </c>
      <c r="B1169" s="2">
        <v>45860</v>
      </c>
      <c r="C1169">
        <v>11</v>
      </c>
      <c r="D1169">
        <v>27630324</v>
      </c>
      <c r="E1169" t="s">
        <v>47</v>
      </c>
      <c r="F1169" t="s">
        <v>47</v>
      </c>
      <c r="G1169">
        <v>2800</v>
      </c>
    </row>
    <row r="1170" spans="1:7" x14ac:dyDescent="0.25">
      <c r="A1170" s="1">
        <v>45860.461944444447</v>
      </c>
      <c r="B1170" s="2">
        <v>45860</v>
      </c>
      <c r="C1170">
        <v>11</v>
      </c>
      <c r="D1170">
        <v>29602001</v>
      </c>
      <c r="E1170" t="s">
        <v>47</v>
      </c>
      <c r="F1170" t="s">
        <v>47</v>
      </c>
      <c r="G1170">
        <v>2000</v>
      </c>
    </row>
    <row r="1171" spans="1:7" x14ac:dyDescent="0.25">
      <c r="A1171" s="1">
        <v>45860.466226851851</v>
      </c>
      <c r="B1171" s="2">
        <v>45860</v>
      </c>
      <c r="C1171">
        <v>11</v>
      </c>
      <c r="D1171">
        <v>40934932</v>
      </c>
      <c r="E1171" t="s">
        <v>47</v>
      </c>
      <c r="F1171" t="s">
        <v>47</v>
      </c>
      <c r="G1171">
        <v>9000</v>
      </c>
    </row>
    <row r="1172" spans="1:7" x14ac:dyDescent="0.25">
      <c r="A1172" s="1">
        <v>45860.466909722221</v>
      </c>
      <c r="B1172" s="2">
        <v>45860</v>
      </c>
      <c r="C1172">
        <v>11</v>
      </c>
      <c r="D1172">
        <v>29602001</v>
      </c>
      <c r="E1172" t="s">
        <v>47</v>
      </c>
      <c r="F1172" t="s">
        <v>47</v>
      </c>
      <c r="G1172">
        <v>8000</v>
      </c>
    </row>
    <row r="1173" spans="1:7" x14ac:dyDescent="0.25">
      <c r="A1173" s="1">
        <v>45860.470578703702</v>
      </c>
      <c r="B1173" s="2">
        <v>45860</v>
      </c>
      <c r="C1173">
        <v>11</v>
      </c>
      <c r="D1173">
        <v>20248139</v>
      </c>
      <c r="E1173" t="s">
        <v>46</v>
      </c>
      <c r="F1173" t="s">
        <v>46</v>
      </c>
      <c r="G1173">
        <v>1000</v>
      </c>
    </row>
    <row r="1174" spans="1:7" x14ac:dyDescent="0.25">
      <c r="A1174" s="1">
        <v>45860.477106481485</v>
      </c>
      <c r="B1174" s="2">
        <v>45860</v>
      </c>
      <c r="C1174">
        <v>11</v>
      </c>
      <c r="D1174">
        <v>28996713</v>
      </c>
      <c r="E1174" t="s">
        <v>46</v>
      </c>
      <c r="F1174" t="s">
        <v>46</v>
      </c>
      <c r="G1174">
        <v>1500</v>
      </c>
    </row>
    <row r="1175" spans="1:7" x14ac:dyDescent="0.25">
      <c r="A1175" s="1">
        <v>45860.481689814813</v>
      </c>
      <c r="B1175" s="2">
        <v>45860</v>
      </c>
      <c r="C1175">
        <v>11</v>
      </c>
      <c r="D1175">
        <v>43688667</v>
      </c>
      <c r="E1175" t="s">
        <v>47</v>
      </c>
      <c r="F1175" t="s">
        <v>47</v>
      </c>
      <c r="G1175">
        <v>500</v>
      </c>
    </row>
    <row r="1176" spans="1:7" x14ac:dyDescent="0.25">
      <c r="A1176" s="1">
        <v>45860.486689814818</v>
      </c>
      <c r="B1176" s="2">
        <v>45860</v>
      </c>
      <c r="C1176">
        <v>11</v>
      </c>
      <c r="D1176">
        <v>48004758</v>
      </c>
      <c r="E1176" t="s">
        <v>47</v>
      </c>
      <c r="F1176" t="s">
        <v>47</v>
      </c>
      <c r="G1176">
        <v>1200</v>
      </c>
    </row>
    <row r="1177" spans="1:7" x14ac:dyDescent="0.25">
      <c r="A1177" s="1">
        <v>45860.488611111112</v>
      </c>
      <c r="B1177" s="2">
        <v>45860</v>
      </c>
      <c r="C1177">
        <v>11</v>
      </c>
      <c r="D1177">
        <v>23318941</v>
      </c>
      <c r="E1177" t="s">
        <v>46</v>
      </c>
      <c r="F1177" t="s">
        <v>46</v>
      </c>
      <c r="G1177">
        <v>3000</v>
      </c>
    </row>
    <row r="1178" spans="1:7" x14ac:dyDescent="0.25">
      <c r="A1178" s="1">
        <v>45860.489016203705</v>
      </c>
      <c r="B1178" s="2">
        <v>45860</v>
      </c>
      <c r="C1178">
        <v>11</v>
      </c>
      <c r="D1178">
        <v>20486944</v>
      </c>
      <c r="E1178" t="s">
        <v>46</v>
      </c>
      <c r="F1178" t="s">
        <v>46</v>
      </c>
      <c r="G1178">
        <v>3000</v>
      </c>
    </row>
    <row r="1179" spans="1:7" x14ac:dyDescent="0.25">
      <c r="A1179" s="1">
        <v>45860.492245370369</v>
      </c>
      <c r="B1179" s="2">
        <v>45860</v>
      </c>
      <c r="C1179">
        <v>11</v>
      </c>
      <c r="D1179">
        <v>29602001</v>
      </c>
      <c r="E1179" t="s">
        <v>47</v>
      </c>
      <c r="F1179" t="s">
        <v>47</v>
      </c>
      <c r="G1179">
        <v>4200</v>
      </c>
    </row>
    <row r="1180" spans="1:7" x14ac:dyDescent="0.25">
      <c r="A1180" s="1">
        <v>45860.535439814812</v>
      </c>
      <c r="B1180" s="2">
        <v>45860</v>
      </c>
      <c r="C1180">
        <v>12</v>
      </c>
      <c r="D1180">
        <v>27630324</v>
      </c>
      <c r="E1180" t="s">
        <v>47</v>
      </c>
      <c r="F1180" t="s">
        <v>47</v>
      </c>
      <c r="G1180">
        <v>6000</v>
      </c>
    </row>
    <row r="1181" spans="1:7" x14ac:dyDescent="0.25">
      <c r="A1181" s="1">
        <v>45860.042719907404</v>
      </c>
      <c r="B1181" s="2">
        <v>45860</v>
      </c>
      <c r="C1181">
        <v>1</v>
      </c>
      <c r="D1181">
        <v>27637853</v>
      </c>
      <c r="E1181" t="s">
        <v>46</v>
      </c>
      <c r="F1181" t="s">
        <v>46</v>
      </c>
      <c r="G1181">
        <v>15000</v>
      </c>
    </row>
    <row r="1182" spans="1:7" x14ac:dyDescent="0.25">
      <c r="A1182" s="1">
        <v>45860.063831018517</v>
      </c>
      <c r="B1182" s="2">
        <v>45860</v>
      </c>
      <c r="C1182">
        <v>1</v>
      </c>
      <c r="D1182">
        <v>23861622</v>
      </c>
      <c r="E1182" t="s">
        <v>47</v>
      </c>
      <c r="F1182" t="s">
        <v>47</v>
      </c>
      <c r="G1182">
        <v>1700</v>
      </c>
    </row>
    <row r="1183" spans="1:7" x14ac:dyDescent="0.25">
      <c r="A1183" s="1">
        <v>45860.066574074073</v>
      </c>
      <c r="B1183" s="2">
        <v>45860</v>
      </c>
      <c r="C1183">
        <v>1</v>
      </c>
      <c r="D1183">
        <v>33140092</v>
      </c>
      <c r="E1183" t="s">
        <v>47</v>
      </c>
      <c r="F1183" t="s">
        <v>47</v>
      </c>
      <c r="G1183">
        <v>1000</v>
      </c>
    </row>
    <row r="1184" spans="1:7" x14ac:dyDescent="0.25">
      <c r="A1184" s="1">
        <v>45860.067499999997</v>
      </c>
      <c r="B1184" s="2">
        <v>45860</v>
      </c>
      <c r="C1184">
        <v>1</v>
      </c>
      <c r="D1184">
        <v>33140092</v>
      </c>
      <c r="E1184" t="s">
        <v>47</v>
      </c>
      <c r="F1184" t="s">
        <v>47</v>
      </c>
      <c r="G1184">
        <v>29000</v>
      </c>
    </row>
    <row r="1185" spans="1:7" x14ac:dyDescent="0.25">
      <c r="A1185" s="1">
        <v>45860.071342592593</v>
      </c>
      <c r="B1185" s="2">
        <v>45860</v>
      </c>
      <c r="C1185">
        <v>1</v>
      </c>
      <c r="D1185">
        <v>30097498</v>
      </c>
      <c r="E1185" t="s">
        <v>46</v>
      </c>
      <c r="F1185" t="s">
        <v>46</v>
      </c>
      <c r="G1185">
        <v>10000</v>
      </c>
    </row>
    <row r="1186" spans="1:7" x14ac:dyDescent="0.25">
      <c r="A1186" s="1">
        <v>45860.071886574071</v>
      </c>
      <c r="B1186" s="2">
        <v>45860</v>
      </c>
      <c r="C1186">
        <v>1</v>
      </c>
      <c r="D1186">
        <v>24810969</v>
      </c>
      <c r="E1186" t="s">
        <v>46</v>
      </c>
      <c r="F1186" t="s">
        <v>46</v>
      </c>
      <c r="G1186">
        <v>10000</v>
      </c>
    </row>
    <row r="1187" spans="1:7" x14ac:dyDescent="0.25">
      <c r="A1187" s="1">
        <v>45860.075879629629</v>
      </c>
      <c r="B1187" s="2">
        <v>45860</v>
      </c>
      <c r="C1187">
        <v>1</v>
      </c>
      <c r="D1187">
        <v>32242127</v>
      </c>
      <c r="E1187" t="s">
        <v>46</v>
      </c>
      <c r="F1187" t="s">
        <v>46</v>
      </c>
      <c r="G1187">
        <v>5000</v>
      </c>
    </row>
    <row r="1188" spans="1:7" x14ac:dyDescent="0.25">
      <c r="A1188" s="1">
        <v>45860.090277777781</v>
      </c>
      <c r="B1188" s="2">
        <v>45860</v>
      </c>
      <c r="C1188">
        <v>2</v>
      </c>
      <c r="D1188">
        <v>28248263</v>
      </c>
      <c r="E1188" t="s">
        <v>47</v>
      </c>
      <c r="F1188" t="s">
        <v>47</v>
      </c>
      <c r="G1188">
        <v>8000</v>
      </c>
    </row>
    <row r="1189" spans="1:7" x14ac:dyDescent="0.25">
      <c r="A1189" s="1">
        <v>45860.100069444445</v>
      </c>
      <c r="B1189" s="2">
        <v>45860</v>
      </c>
      <c r="C1189">
        <v>2</v>
      </c>
      <c r="D1189">
        <v>23571181</v>
      </c>
      <c r="E1189" t="s">
        <v>47</v>
      </c>
      <c r="F1189" t="s">
        <v>47</v>
      </c>
      <c r="G1189">
        <v>5000</v>
      </c>
    </row>
    <row r="1190" spans="1:7" x14ac:dyDescent="0.25">
      <c r="A1190" s="1">
        <v>45860.123483796298</v>
      </c>
      <c r="B1190" s="2">
        <v>45860</v>
      </c>
      <c r="C1190">
        <v>2</v>
      </c>
      <c r="D1190">
        <v>37227695</v>
      </c>
      <c r="E1190" t="s">
        <v>47</v>
      </c>
      <c r="F1190" t="s">
        <v>47</v>
      </c>
      <c r="G1190">
        <v>10000</v>
      </c>
    </row>
    <row r="1191" spans="1:7" x14ac:dyDescent="0.25">
      <c r="A1191" s="1">
        <v>45860.136712962965</v>
      </c>
      <c r="B1191" s="2">
        <v>45860</v>
      </c>
      <c r="C1191">
        <v>3</v>
      </c>
      <c r="D1191">
        <v>33816796</v>
      </c>
      <c r="E1191" t="s">
        <v>47</v>
      </c>
      <c r="F1191" t="s">
        <v>47</v>
      </c>
      <c r="G1191">
        <v>2000</v>
      </c>
    </row>
    <row r="1192" spans="1:7" x14ac:dyDescent="0.25">
      <c r="A1192" s="1">
        <v>45860.147407407407</v>
      </c>
      <c r="B1192" s="2">
        <v>45860</v>
      </c>
      <c r="C1192">
        <v>3</v>
      </c>
      <c r="D1192">
        <v>25855030</v>
      </c>
      <c r="E1192" t="s">
        <v>47</v>
      </c>
      <c r="F1192" t="s">
        <v>47</v>
      </c>
      <c r="G1192">
        <v>20000</v>
      </c>
    </row>
    <row r="1193" spans="1:7" x14ac:dyDescent="0.25">
      <c r="A1193" s="1">
        <v>45860.177800925929</v>
      </c>
      <c r="B1193" s="2">
        <v>45860</v>
      </c>
      <c r="C1193">
        <v>4</v>
      </c>
      <c r="D1193">
        <v>38649542</v>
      </c>
      <c r="E1193" t="s">
        <v>47</v>
      </c>
      <c r="F1193" t="s">
        <v>47</v>
      </c>
      <c r="G1193">
        <v>1000</v>
      </c>
    </row>
    <row r="1194" spans="1:7" x14ac:dyDescent="0.25">
      <c r="A1194" s="1">
        <v>45860.184583333335</v>
      </c>
      <c r="B1194" s="2">
        <v>45860</v>
      </c>
      <c r="C1194">
        <v>4</v>
      </c>
      <c r="D1194">
        <v>38649542</v>
      </c>
      <c r="E1194" t="s">
        <v>47</v>
      </c>
      <c r="F1194" t="s">
        <v>47</v>
      </c>
      <c r="G1194">
        <v>3000</v>
      </c>
    </row>
    <row r="1195" spans="1:7" x14ac:dyDescent="0.25">
      <c r="A1195" s="1">
        <v>45860.195011574076</v>
      </c>
      <c r="B1195" s="2">
        <v>45860</v>
      </c>
      <c r="C1195">
        <v>4</v>
      </c>
      <c r="D1195">
        <v>31067246</v>
      </c>
      <c r="E1195" t="s">
        <v>47</v>
      </c>
      <c r="F1195" t="s">
        <v>47</v>
      </c>
      <c r="G1195">
        <v>3000</v>
      </c>
    </row>
    <row r="1196" spans="1:7" x14ac:dyDescent="0.25">
      <c r="A1196" s="1">
        <v>45860.210231481484</v>
      </c>
      <c r="B1196" s="2">
        <v>45860</v>
      </c>
      <c r="C1196">
        <v>5</v>
      </c>
      <c r="D1196">
        <v>42707376</v>
      </c>
      <c r="E1196" t="s">
        <v>47</v>
      </c>
      <c r="F1196" t="s">
        <v>47</v>
      </c>
      <c r="G1196">
        <v>7000</v>
      </c>
    </row>
    <row r="1197" spans="1:7" x14ac:dyDescent="0.25">
      <c r="A1197" s="1">
        <v>45860.211041666669</v>
      </c>
      <c r="B1197" s="2">
        <v>45860</v>
      </c>
      <c r="C1197">
        <v>5</v>
      </c>
      <c r="D1197">
        <v>31338352</v>
      </c>
      <c r="E1197" t="s">
        <v>47</v>
      </c>
      <c r="F1197" t="s">
        <v>47</v>
      </c>
      <c r="G1197">
        <v>1000</v>
      </c>
    </row>
    <row r="1198" spans="1:7" x14ac:dyDescent="0.25">
      <c r="A1198" s="1">
        <v>45860.217870370368</v>
      </c>
      <c r="B1198" s="2">
        <v>45860</v>
      </c>
      <c r="C1198">
        <v>5</v>
      </c>
      <c r="D1198">
        <v>31545757</v>
      </c>
      <c r="E1198" t="s">
        <v>46</v>
      </c>
      <c r="F1198" t="s">
        <v>46</v>
      </c>
      <c r="G1198">
        <v>6000</v>
      </c>
    </row>
    <row r="1199" spans="1:7" x14ac:dyDescent="0.25">
      <c r="A1199" s="1">
        <v>45860.22446759259</v>
      </c>
      <c r="B1199" s="2">
        <v>45860</v>
      </c>
      <c r="C1199">
        <v>5</v>
      </c>
      <c r="D1199">
        <v>32548656</v>
      </c>
      <c r="E1199" t="s">
        <v>46</v>
      </c>
      <c r="F1199" t="s">
        <v>46</v>
      </c>
      <c r="G1199">
        <v>100</v>
      </c>
    </row>
    <row r="1200" spans="1:7" x14ac:dyDescent="0.25">
      <c r="A1200" s="1">
        <v>45860.226342592592</v>
      </c>
      <c r="B1200" s="2">
        <v>45860</v>
      </c>
      <c r="C1200">
        <v>5</v>
      </c>
      <c r="D1200">
        <v>20706573</v>
      </c>
      <c r="E1200" t="s">
        <v>47</v>
      </c>
      <c r="F1200" t="s">
        <v>47</v>
      </c>
      <c r="G1200">
        <v>1500</v>
      </c>
    </row>
    <row r="1201" spans="1:7" x14ac:dyDescent="0.25">
      <c r="A1201" s="1">
        <v>45860.238935185182</v>
      </c>
      <c r="B1201" s="2">
        <v>45860</v>
      </c>
      <c r="C1201">
        <v>5</v>
      </c>
      <c r="D1201">
        <v>35197934</v>
      </c>
      <c r="E1201" t="s">
        <v>46</v>
      </c>
      <c r="F1201" t="s">
        <v>46</v>
      </c>
      <c r="G1201">
        <v>10000</v>
      </c>
    </row>
    <row r="1202" spans="1:7" x14ac:dyDescent="0.25">
      <c r="A1202" s="1">
        <v>45860.272256944445</v>
      </c>
      <c r="B1202" s="2">
        <v>45860</v>
      </c>
      <c r="C1202">
        <v>6</v>
      </c>
      <c r="D1202">
        <v>20486944</v>
      </c>
      <c r="E1202" t="s">
        <v>46</v>
      </c>
      <c r="F1202" t="s">
        <v>46</v>
      </c>
      <c r="G1202">
        <v>2000</v>
      </c>
    </row>
    <row r="1203" spans="1:7" x14ac:dyDescent="0.25">
      <c r="A1203" s="1">
        <v>45860.279699074075</v>
      </c>
      <c r="B1203" s="2">
        <v>45860</v>
      </c>
      <c r="C1203">
        <v>6</v>
      </c>
      <c r="D1203">
        <v>34352368</v>
      </c>
      <c r="E1203" t="s">
        <v>47</v>
      </c>
      <c r="F1203" t="s">
        <v>47</v>
      </c>
      <c r="G1203">
        <v>20000</v>
      </c>
    </row>
    <row r="1204" spans="1:7" x14ac:dyDescent="0.25">
      <c r="A1204" s="1">
        <v>45860.28224537037</v>
      </c>
      <c r="B1204" s="2">
        <v>45860</v>
      </c>
      <c r="C1204">
        <v>6</v>
      </c>
      <c r="D1204">
        <v>43549791</v>
      </c>
      <c r="E1204" t="s">
        <v>47</v>
      </c>
      <c r="F1204" t="s">
        <v>47</v>
      </c>
      <c r="G1204">
        <v>2000</v>
      </c>
    </row>
    <row r="1205" spans="1:7" x14ac:dyDescent="0.25">
      <c r="A1205" s="1">
        <v>45860.31212962963</v>
      </c>
      <c r="B1205" s="2">
        <v>45860</v>
      </c>
      <c r="C1205">
        <v>7</v>
      </c>
      <c r="D1205">
        <v>29870782</v>
      </c>
      <c r="E1205" t="s">
        <v>47</v>
      </c>
      <c r="F1205" t="s">
        <v>47</v>
      </c>
      <c r="G1205">
        <v>5000</v>
      </c>
    </row>
    <row r="1206" spans="1:7" x14ac:dyDescent="0.25">
      <c r="A1206" s="1">
        <v>45860.31658564815</v>
      </c>
      <c r="B1206" s="2">
        <v>45860</v>
      </c>
      <c r="C1206">
        <v>7</v>
      </c>
      <c r="D1206">
        <v>33140092</v>
      </c>
      <c r="E1206" t="s">
        <v>47</v>
      </c>
      <c r="F1206" t="s">
        <v>47</v>
      </c>
      <c r="G1206">
        <v>30000</v>
      </c>
    </row>
    <row r="1207" spans="1:7" x14ac:dyDescent="0.25">
      <c r="A1207" s="1">
        <v>45860.31790509259</v>
      </c>
      <c r="B1207" s="2">
        <v>45860</v>
      </c>
      <c r="C1207">
        <v>7</v>
      </c>
      <c r="D1207">
        <v>25218856</v>
      </c>
      <c r="E1207" t="s">
        <v>47</v>
      </c>
      <c r="F1207" t="s">
        <v>47</v>
      </c>
      <c r="G1207">
        <v>6000</v>
      </c>
    </row>
    <row r="1208" spans="1:7" x14ac:dyDescent="0.25">
      <c r="A1208" s="1">
        <v>45860.354247685187</v>
      </c>
      <c r="B1208" s="2">
        <v>45860</v>
      </c>
      <c r="C1208">
        <v>8</v>
      </c>
      <c r="D1208">
        <v>17131340</v>
      </c>
      <c r="E1208" t="s">
        <v>46</v>
      </c>
      <c r="F1208" t="s">
        <v>46</v>
      </c>
      <c r="G1208">
        <v>1000</v>
      </c>
    </row>
    <row r="1209" spans="1:7" x14ac:dyDescent="0.25">
      <c r="A1209" s="1">
        <v>45860.360995370371</v>
      </c>
      <c r="B1209" s="2">
        <v>45860</v>
      </c>
      <c r="C1209">
        <v>8</v>
      </c>
      <c r="D1209">
        <v>28996713</v>
      </c>
      <c r="E1209" t="s">
        <v>46</v>
      </c>
      <c r="F1209" t="s">
        <v>46</v>
      </c>
      <c r="G1209">
        <v>1500</v>
      </c>
    </row>
    <row r="1210" spans="1:7" x14ac:dyDescent="0.25">
      <c r="A1210" s="1">
        <v>45860.391261574077</v>
      </c>
      <c r="B1210" s="2">
        <v>45860</v>
      </c>
      <c r="C1210">
        <v>9</v>
      </c>
      <c r="D1210">
        <v>43688667</v>
      </c>
      <c r="E1210" t="s">
        <v>47</v>
      </c>
      <c r="F1210" t="s">
        <v>47</v>
      </c>
      <c r="G1210">
        <v>700</v>
      </c>
    </row>
    <row r="1211" spans="1:7" x14ac:dyDescent="0.25">
      <c r="A1211" s="1">
        <v>45860.401886574073</v>
      </c>
      <c r="B1211" s="2">
        <v>45860</v>
      </c>
      <c r="C1211">
        <v>9</v>
      </c>
      <c r="D1211">
        <v>42257178</v>
      </c>
      <c r="E1211" t="s">
        <v>47</v>
      </c>
      <c r="F1211" t="s">
        <v>47</v>
      </c>
      <c r="G1211">
        <v>4000</v>
      </c>
    </row>
    <row r="1212" spans="1:7" x14ac:dyDescent="0.25">
      <c r="A1212" s="1">
        <v>45860.404305555552</v>
      </c>
      <c r="B1212" s="2">
        <v>45860</v>
      </c>
      <c r="C1212">
        <v>9</v>
      </c>
      <c r="D1212">
        <v>41734436</v>
      </c>
      <c r="E1212" t="s">
        <v>47</v>
      </c>
      <c r="F1212" t="s">
        <v>47</v>
      </c>
      <c r="G1212">
        <v>6000</v>
      </c>
    </row>
    <row r="1213" spans="1:7" x14ac:dyDescent="0.25">
      <c r="A1213" s="1">
        <v>45860.416643518518</v>
      </c>
      <c r="B1213" s="2">
        <v>45860</v>
      </c>
      <c r="C1213">
        <v>9</v>
      </c>
      <c r="D1213">
        <v>31074698</v>
      </c>
      <c r="E1213" t="s">
        <v>47</v>
      </c>
      <c r="F1213" t="s">
        <v>47</v>
      </c>
      <c r="G1213">
        <v>10000</v>
      </c>
    </row>
    <row r="1214" spans="1:7" x14ac:dyDescent="0.25">
      <c r="A1214" s="1">
        <v>45860.421365740738</v>
      </c>
      <c r="B1214" s="2">
        <v>45860</v>
      </c>
      <c r="C1214">
        <v>10</v>
      </c>
      <c r="D1214">
        <v>41734436</v>
      </c>
      <c r="E1214" t="s">
        <v>47</v>
      </c>
      <c r="F1214" t="s">
        <v>47</v>
      </c>
      <c r="G1214">
        <v>5000</v>
      </c>
    </row>
    <row r="1215" spans="1:7" x14ac:dyDescent="0.25">
      <c r="A1215" s="1">
        <v>45860.424432870372</v>
      </c>
      <c r="B1215" s="2">
        <v>45860</v>
      </c>
      <c r="C1215">
        <v>10</v>
      </c>
      <c r="D1215">
        <v>41734436</v>
      </c>
      <c r="E1215" t="s">
        <v>47</v>
      </c>
      <c r="F1215" t="s">
        <v>47</v>
      </c>
      <c r="G1215">
        <v>800</v>
      </c>
    </row>
    <row r="1216" spans="1:7" x14ac:dyDescent="0.25">
      <c r="A1216" s="1">
        <v>45739.481412037036</v>
      </c>
      <c r="B1216" s="2">
        <v>45739</v>
      </c>
      <c r="C1216">
        <v>11</v>
      </c>
      <c r="D1216">
        <v>20248139</v>
      </c>
      <c r="E1216" t="s">
        <v>46</v>
      </c>
      <c r="F1216" t="s">
        <v>46</v>
      </c>
      <c r="G1216">
        <v>1000</v>
      </c>
    </row>
    <row r="1217" spans="1:7" x14ac:dyDescent="0.25">
      <c r="A1217" s="1">
        <v>45739.481493055559</v>
      </c>
      <c r="B1217" s="2">
        <v>45739</v>
      </c>
      <c r="C1217">
        <v>11</v>
      </c>
      <c r="D1217">
        <v>17747837</v>
      </c>
      <c r="E1217" t="s">
        <v>46</v>
      </c>
      <c r="F1217" t="s">
        <v>46</v>
      </c>
      <c r="G1217">
        <v>3000</v>
      </c>
    </row>
    <row r="1218" spans="1:7" x14ac:dyDescent="0.25">
      <c r="A1218" s="1">
        <v>45739.056631944448</v>
      </c>
      <c r="B1218" s="2">
        <v>45739</v>
      </c>
      <c r="C1218">
        <v>1</v>
      </c>
      <c r="D1218">
        <v>41371324</v>
      </c>
      <c r="E1218" t="s">
        <v>46</v>
      </c>
      <c r="F1218" t="s">
        <v>46</v>
      </c>
      <c r="G1218">
        <v>7000</v>
      </c>
    </row>
    <row r="1219" spans="1:7" x14ac:dyDescent="0.25">
      <c r="A1219" s="1">
        <v>45739.083032407405</v>
      </c>
      <c r="B1219" s="2">
        <v>45739</v>
      </c>
      <c r="C1219">
        <v>1</v>
      </c>
      <c r="D1219">
        <v>33922087</v>
      </c>
      <c r="E1219" t="s">
        <v>46</v>
      </c>
      <c r="F1219" t="s">
        <v>46</v>
      </c>
      <c r="G1219">
        <v>15000</v>
      </c>
    </row>
    <row r="1220" spans="1:7" x14ac:dyDescent="0.25">
      <c r="A1220" s="1">
        <v>45770.431898148148</v>
      </c>
      <c r="B1220" s="2">
        <v>45770</v>
      </c>
      <c r="C1220">
        <v>10</v>
      </c>
      <c r="D1220">
        <v>20706573</v>
      </c>
      <c r="E1220" t="s">
        <v>46</v>
      </c>
      <c r="F1220" t="s">
        <v>46</v>
      </c>
      <c r="G1220">
        <v>1200</v>
      </c>
    </row>
    <row r="1221" spans="1:7" x14ac:dyDescent="0.25">
      <c r="A1221" s="1">
        <v>45770.432812500003</v>
      </c>
      <c r="B1221" s="2">
        <v>45770</v>
      </c>
      <c r="C1221">
        <v>10</v>
      </c>
      <c r="D1221">
        <v>20248139</v>
      </c>
      <c r="E1221" t="s">
        <v>46</v>
      </c>
      <c r="F1221" t="s">
        <v>46</v>
      </c>
      <c r="G1221">
        <v>5000</v>
      </c>
    </row>
    <row r="1222" spans="1:7" x14ac:dyDescent="0.25">
      <c r="A1222" s="1">
        <v>45770.462997685187</v>
      </c>
      <c r="B1222" s="2">
        <v>45770</v>
      </c>
      <c r="C1222">
        <v>11</v>
      </c>
      <c r="D1222">
        <v>26898676</v>
      </c>
      <c r="E1222" t="s">
        <v>46</v>
      </c>
      <c r="F1222" t="s">
        <v>46</v>
      </c>
      <c r="G1222">
        <v>6000</v>
      </c>
    </row>
    <row r="1223" spans="1:7" x14ac:dyDescent="0.25">
      <c r="A1223" s="1">
        <v>45770.478842592594</v>
      </c>
      <c r="B1223" s="2">
        <v>45770</v>
      </c>
      <c r="C1223">
        <v>11</v>
      </c>
      <c r="D1223">
        <v>32045472</v>
      </c>
      <c r="E1223" t="s">
        <v>46</v>
      </c>
      <c r="F1223" t="s">
        <v>46</v>
      </c>
      <c r="G1223">
        <v>5000</v>
      </c>
    </row>
    <row r="1224" spans="1:7" x14ac:dyDescent="0.25">
      <c r="A1224" s="1">
        <v>45770.486180555556</v>
      </c>
      <c r="B1224" s="2">
        <v>45770</v>
      </c>
      <c r="C1224">
        <v>11</v>
      </c>
      <c r="D1224">
        <v>32242127</v>
      </c>
      <c r="E1224" t="s">
        <v>46</v>
      </c>
      <c r="F1224" t="s">
        <v>46</v>
      </c>
      <c r="G1224">
        <v>1750</v>
      </c>
    </row>
    <row r="1225" spans="1:7" x14ac:dyDescent="0.25">
      <c r="A1225" s="1">
        <v>45770.497824074075</v>
      </c>
      <c r="B1225" s="2">
        <v>45770</v>
      </c>
      <c r="C1225">
        <v>11</v>
      </c>
      <c r="D1225">
        <v>39360691</v>
      </c>
      <c r="E1225" t="s">
        <v>46</v>
      </c>
      <c r="F1225" t="s">
        <v>46</v>
      </c>
      <c r="G1225">
        <v>6000</v>
      </c>
    </row>
    <row r="1226" spans="1:7" x14ac:dyDescent="0.25">
      <c r="A1226" s="1">
        <v>45770.532719907409</v>
      </c>
      <c r="B1226" s="2">
        <v>45770</v>
      </c>
      <c r="C1226">
        <v>12</v>
      </c>
      <c r="D1226">
        <v>21633265</v>
      </c>
      <c r="E1226" t="s">
        <v>46</v>
      </c>
      <c r="F1226" t="s">
        <v>46</v>
      </c>
      <c r="G1226">
        <v>10000</v>
      </c>
    </row>
    <row r="1227" spans="1:7" x14ac:dyDescent="0.25">
      <c r="A1227" s="1">
        <v>45770.07472222222</v>
      </c>
      <c r="B1227" s="2">
        <v>45770</v>
      </c>
      <c r="C1227">
        <v>1</v>
      </c>
      <c r="D1227">
        <v>31074698</v>
      </c>
      <c r="E1227" t="s">
        <v>46</v>
      </c>
      <c r="F1227" t="s">
        <v>46</v>
      </c>
      <c r="G1227">
        <v>10000</v>
      </c>
    </row>
    <row r="1228" spans="1:7" x14ac:dyDescent="0.25">
      <c r="A1228" s="1">
        <v>45770.094270833331</v>
      </c>
      <c r="B1228" s="2">
        <v>45770</v>
      </c>
      <c r="C1228">
        <v>2</v>
      </c>
      <c r="D1228">
        <v>41371324</v>
      </c>
      <c r="E1228" t="s">
        <v>46</v>
      </c>
      <c r="F1228" t="s">
        <v>46</v>
      </c>
      <c r="G1228">
        <v>10000</v>
      </c>
    </row>
    <row r="1229" spans="1:7" x14ac:dyDescent="0.25">
      <c r="A1229" s="1">
        <v>45770.245057870372</v>
      </c>
      <c r="B1229" s="2">
        <v>45770</v>
      </c>
      <c r="C1229">
        <v>5</v>
      </c>
      <c r="D1229">
        <v>24810969</v>
      </c>
      <c r="E1229" t="s">
        <v>46</v>
      </c>
      <c r="F1229" t="s">
        <v>46</v>
      </c>
      <c r="G1229">
        <v>5000</v>
      </c>
    </row>
    <row r="1230" spans="1:7" x14ac:dyDescent="0.25">
      <c r="A1230" s="1">
        <v>45770.297025462962</v>
      </c>
      <c r="B1230" s="2">
        <v>45770</v>
      </c>
      <c r="C1230">
        <v>7</v>
      </c>
      <c r="D1230">
        <v>17131340</v>
      </c>
      <c r="E1230" t="s">
        <v>46</v>
      </c>
      <c r="F1230" t="s">
        <v>46</v>
      </c>
      <c r="G1230">
        <v>2000</v>
      </c>
    </row>
    <row r="1231" spans="1:7" x14ac:dyDescent="0.25">
      <c r="A1231" s="1">
        <v>45770.307534722226</v>
      </c>
      <c r="B1231" s="2">
        <v>45770</v>
      </c>
      <c r="C1231">
        <v>7</v>
      </c>
      <c r="D1231">
        <v>20706573</v>
      </c>
      <c r="E1231" t="s">
        <v>46</v>
      </c>
      <c r="F1231" t="s">
        <v>46</v>
      </c>
      <c r="G1231">
        <v>1200</v>
      </c>
    </row>
    <row r="1232" spans="1:7" x14ac:dyDescent="0.25">
      <c r="A1232" s="1">
        <v>45800.420127314814</v>
      </c>
      <c r="B1232" s="2">
        <v>45800</v>
      </c>
      <c r="C1232">
        <v>10</v>
      </c>
      <c r="D1232">
        <v>37633055</v>
      </c>
      <c r="E1232" t="s">
        <v>46</v>
      </c>
      <c r="F1232" t="s">
        <v>46</v>
      </c>
      <c r="G1232">
        <v>11000</v>
      </c>
    </row>
    <row r="1233" spans="1:7" x14ac:dyDescent="0.25">
      <c r="A1233" s="1">
        <v>45800.490752314814</v>
      </c>
      <c r="B1233" s="2">
        <v>45800</v>
      </c>
      <c r="C1233">
        <v>11</v>
      </c>
      <c r="D1233">
        <v>32242127</v>
      </c>
      <c r="E1233" t="s">
        <v>46</v>
      </c>
      <c r="F1233" t="s">
        <v>46</v>
      </c>
      <c r="G1233">
        <v>2000</v>
      </c>
    </row>
    <row r="1234" spans="1:7" x14ac:dyDescent="0.25">
      <c r="A1234" s="1">
        <v>45800.528124999997</v>
      </c>
      <c r="B1234" s="2">
        <v>45800</v>
      </c>
      <c r="C1234">
        <v>12</v>
      </c>
      <c r="D1234">
        <v>24810969</v>
      </c>
      <c r="E1234" t="s">
        <v>46</v>
      </c>
      <c r="F1234" t="s">
        <v>46</v>
      </c>
      <c r="G1234">
        <v>8500</v>
      </c>
    </row>
    <row r="1235" spans="1:7" x14ac:dyDescent="0.25">
      <c r="A1235" s="1">
        <v>45800.281238425923</v>
      </c>
      <c r="B1235" s="2">
        <v>45800</v>
      </c>
      <c r="C1235">
        <v>6</v>
      </c>
      <c r="D1235">
        <v>26701677</v>
      </c>
      <c r="E1235" t="s">
        <v>46</v>
      </c>
      <c r="F1235" t="s">
        <v>46</v>
      </c>
      <c r="G1235">
        <v>5000</v>
      </c>
    </row>
    <row r="1236" spans="1:7" x14ac:dyDescent="0.25">
      <c r="A1236" s="1">
        <v>45831.440497685187</v>
      </c>
      <c r="B1236" s="2">
        <v>45831</v>
      </c>
      <c r="C1236">
        <v>10</v>
      </c>
      <c r="D1236">
        <v>30288758</v>
      </c>
      <c r="E1236" t="s">
        <v>46</v>
      </c>
      <c r="F1236" t="s">
        <v>46</v>
      </c>
      <c r="G1236">
        <v>20000</v>
      </c>
    </row>
    <row r="1237" spans="1:7" x14ac:dyDescent="0.25">
      <c r="A1237" s="1">
        <v>45831.451701388891</v>
      </c>
      <c r="B1237" s="2">
        <v>45831</v>
      </c>
      <c r="C1237">
        <v>10</v>
      </c>
      <c r="D1237">
        <v>31870337</v>
      </c>
      <c r="E1237" t="s">
        <v>46</v>
      </c>
      <c r="F1237" t="s">
        <v>46</v>
      </c>
      <c r="G1237">
        <v>10000</v>
      </c>
    </row>
    <row r="1238" spans="1:7" x14ac:dyDescent="0.25">
      <c r="A1238" s="1">
        <v>45831.498391203706</v>
      </c>
      <c r="B1238" s="2">
        <v>45831</v>
      </c>
      <c r="C1238">
        <v>11</v>
      </c>
      <c r="D1238">
        <v>20919115</v>
      </c>
      <c r="E1238" t="s">
        <v>46</v>
      </c>
      <c r="F1238" t="s">
        <v>46</v>
      </c>
      <c r="G1238">
        <v>10000</v>
      </c>
    </row>
    <row r="1239" spans="1:7" x14ac:dyDescent="0.25">
      <c r="A1239" s="1">
        <v>45831.534687500003</v>
      </c>
      <c r="B1239" s="2">
        <v>45831</v>
      </c>
      <c r="C1239">
        <v>12</v>
      </c>
      <c r="D1239">
        <v>35590456</v>
      </c>
      <c r="E1239" t="s">
        <v>46</v>
      </c>
      <c r="F1239" t="s">
        <v>46</v>
      </c>
      <c r="G1239">
        <v>7000</v>
      </c>
    </row>
    <row r="1240" spans="1:7" x14ac:dyDescent="0.25">
      <c r="A1240" s="1">
        <v>45831.066828703704</v>
      </c>
      <c r="B1240" s="2">
        <v>45831</v>
      </c>
      <c r="C1240">
        <v>1</v>
      </c>
      <c r="D1240">
        <v>32242127</v>
      </c>
      <c r="E1240" t="s">
        <v>46</v>
      </c>
      <c r="F1240" t="s">
        <v>46</v>
      </c>
      <c r="G1240">
        <v>2000</v>
      </c>
    </row>
    <row r="1241" spans="1:7" x14ac:dyDescent="0.25">
      <c r="A1241" s="1">
        <v>45831.105046296296</v>
      </c>
      <c r="B1241" s="2">
        <v>45831</v>
      </c>
      <c r="C1241">
        <v>2</v>
      </c>
      <c r="D1241">
        <v>30288758</v>
      </c>
      <c r="E1241" t="s">
        <v>46</v>
      </c>
      <c r="F1241" t="s">
        <v>46</v>
      </c>
      <c r="G1241">
        <v>15000</v>
      </c>
    </row>
    <row r="1242" spans="1:7" x14ac:dyDescent="0.25">
      <c r="A1242" s="1">
        <v>45831.193819444445</v>
      </c>
      <c r="B1242" s="2">
        <v>45831</v>
      </c>
      <c r="C1242">
        <v>4</v>
      </c>
      <c r="D1242">
        <v>23647320</v>
      </c>
      <c r="E1242" t="s">
        <v>46</v>
      </c>
      <c r="F1242" t="s">
        <v>46</v>
      </c>
      <c r="G1242">
        <v>4000</v>
      </c>
    </row>
    <row r="1243" spans="1:7" x14ac:dyDescent="0.25">
      <c r="A1243" s="1">
        <v>45831.305</v>
      </c>
      <c r="B1243" s="2">
        <v>45831</v>
      </c>
      <c r="C1243">
        <v>7</v>
      </c>
      <c r="D1243">
        <v>17581674</v>
      </c>
      <c r="E1243" t="s">
        <v>46</v>
      </c>
      <c r="F1243" t="s">
        <v>46</v>
      </c>
      <c r="G1243">
        <v>10000</v>
      </c>
    </row>
    <row r="1244" spans="1:7" x14ac:dyDescent="0.25">
      <c r="A1244" s="1">
        <v>45831.314722222225</v>
      </c>
      <c r="B1244" s="2">
        <v>45831</v>
      </c>
      <c r="C1244">
        <v>7</v>
      </c>
      <c r="D1244">
        <v>20706573</v>
      </c>
      <c r="E1244" t="s">
        <v>46</v>
      </c>
      <c r="F1244" t="s">
        <v>46</v>
      </c>
      <c r="G1244">
        <v>1000</v>
      </c>
    </row>
    <row r="1245" spans="1:7" x14ac:dyDescent="0.25">
      <c r="A1245" s="1">
        <v>45831.364317129628</v>
      </c>
      <c r="B1245" s="2">
        <v>45831</v>
      </c>
      <c r="C1245">
        <v>8</v>
      </c>
      <c r="D1245">
        <v>20248139</v>
      </c>
      <c r="E1245" t="s">
        <v>46</v>
      </c>
      <c r="F1245" t="s">
        <v>46</v>
      </c>
      <c r="G1245">
        <v>1500</v>
      </c>
    </row>
    <row r="1246" spans="1:7" x14ac:dyDescent="0.25">
      <c r="A1246" s="1">
        <v>45831.406446759262</v>
      </c>
      <c r="B1246" s="2">
        <v>45831</v>
      </c>
      <c r="C1246">
        <v>9</v>
      </c>
      <c r="D1246">
        <v>32242127</v>
      </c>
      <c r="E1246" t="s">
        <v>46</v>
      </c>
      <c r="F1246" t="s">
        <v>46</v>
      </c>
      <c r="G1246">
        <v>770</v>
      </c>
    </row>
    <row r="1247" spans="1:7" x14ac:dyDescent="0.25">
      <c r="A1247" s="1">
        <v>45861.5078587963</v>
      </c>
      <c r="B1247" s="2">
        <v>45861</v>
      </c>
      <c r="C1247">
        <v>12</v>
      </c>
      <c r="D1247">
        <v>22685035</v>
      </c>
      <c r="E1247" t="s">
        <v>47</v>
      </c>
      <c r="F1247" t="s">
        <v>47</v>
      </c>
      <c r="G1247">
        <v>101</v>
      </c>
    </row>
    <row r="1248" spans="1:7" x14ac:dyDescent="0.25">
      <c r="A1248" s="1">
        <v>45861.5158912037</v>
      </c>
      <c r="B1248" s="2">
        <v>45861</v>
      </c>
      <c r="C1248">
        <v>12</v>
      </c>
      <c r="D1248">
        <v>22685035</v>
      </c>
      <c r="E1248" t="s">
        <v>47</v>
      </c>
      <c r="F1248" t="s">
        <v>47</v>
      </c>
      <c r="G1248">
        <v>100</v>
      </c>
    </row>
    <row r="1249" spans="1:7" x14ac:dyDescent="0.25">
      <c r="A1249" s="1">
        <v>45861.518750000003</v>
      </c>
      <c r="B1249" s="2">
        <v>45861</v>
      </c>
      <c r="C1249">
        <v>12</v>
      </c>
      <c r="D1249">
        <v>22685035</v>
      </c>
      <c r="E1249" t="s">
        <v>47</v>
      </c>
      <c r="F1249" t="s">
        <v>47</v>
      </c>
      <c r="G1249">
        <v>103</v>
      </c>
    </row>
    <row r="1250" spans="1:7" x14ac:dyDescent="0.25">
      <c r="A1250" s="1">
        <v>45861.302858796298</v>
      </c>
      <c r="B1250" s="2">
        <v>45861</v>
      </c>
      <c r="C1250">
        <v>7</v>
      </c>
      <c r="D1250">
        <v>25855030</v>
      </c>
      <c r="E1250" t="s">
        <v>47</v>
      </c>
      <c r="F1250" t="s">
        <v>47</v>
      </c>
      <c r="G1250">
        <v>40000</v>
      </c>
    </row>
    <row r="1251" spans="1:7" x14ac:dyDescent="0.25">
      <c r="A1251" s="1">
        <v>45861.345185185186</v>
      </c>
      <c r="B1251" s="2">
        <v>45861</v>
      </c>
      <c r="C1251">
        <v>8</v>
      </c>
      <c r="D1251">
        <v>37721726</v>
      </c>
      <c r="E1251" t="s">
        <v>47</v>
      </c>
      <c r="F1251" t="s">
        <v>47</v>
      </c>
      <c r="G1251">
        <v>20000</v>
      </c>
    </row>
    <row r="1252" spans="1:7" x14ac:dyDescent="0.25">
      <c r="A1252" s="1">
        <v>45861.347384259258</v>
      </c>
      <c r="B1252" s="2">
        <v>45861</v>
      </c>
      <c r="C1252">
        <v>8</v>
      </c>
      <c r="D1252">
        <v>33140092</v>
      </c>
      <c r="E1252" t="s">
        <v>47</v>
      </c>
      <c r="F1252" t="s">
        <v>47</v>
      </c>
      <c r="G1252">
        <v>35000</v>
      </c>
    </row>
    <row r="1253" spans="1:7" x14ac:dyDescent="0.25">
      <c r="A1253" s="1">
        <v>45861.386435185188</v>
      </c>
      <c r="B1253" s="2">
        <v>45861</v>
      </c>
      <c r="C1253">
        <v>9</v>
      </c>
      <c r="D1253">
        <v>27211107</v>
      </c>
      <c r="E1253" t="s">
        <v>47</v>
      </c>
      <c r="F1253" t="s">
        <v>47</v>
      </c>
      <c r="G1253">
        <v>30000</v>
      </c>
    </row>
    <row r="1254" spans="1:7" x14ac:dyDescent="0.25">
      <c r="A1254" s="1">
        <v>45861.399872685186</v>
      </c>
      <c r="B1254" s="2">
        <v>45861</v>
      </c>
      <c r="C1254">
        <v>9</v>
      </c>
      <c r="D1254">
        <v>40934591</v>
      </c>
      <c r="E1254" t="s">
        <v>47</v>
      </c>
      <c r="F1254" t="s">
        <v>47</v>
      </c>
      <c r="G1254">
        <v>3700</v>
      </c>
    </row>
    <row r="1255" spans="1:7" x14ac:dyDescent="0.25">
      <c r="A1255" s="1">
        <v>45861.404733796298</v>
      </c>
      <c r="B1255" s="2">
        <v>45861</v>
      </c>
      <c r="C1255">
        <v>9</v>
      </c>
      <c r="D1255">
        <v>29215789</v>
      </c>
      <c r="E1255" t="s">
        <v>47</v>
      </c>
      <c r="F1255" t="s">
        <v>47</v>
      </c>
      <c r="G1255">
        <v>20000</v>
      </c>
    </row>
    <row r="1256" spans="1:7" x14ac:dyDescent="0.25">
      <c r="A1256" s="1">
        <v>45861.411909722221</v>
      </c>
      <c r="B1256" s="2">
        <v>45861</v>
      </c>
      <c r="C1256">
        <v>9</v>
      </c>
      <c r="D1256">
        <v>31963175</v>
      </c>
      <c r="E1256" t="s">
        <v>47</v>
      </c>
      <c r="F1256" t="s">
        <v>47</v>
      </c>
      <c r="G1256">
        <v>101</v>
      </c>
    </row>
    <row r="1257" spans="1:7" x14ac:dyDescent="0.25">
      <c r="A1257" s="1">
        <v>45861.433553240742</v>
      </c>
      <c r="B1257" s="2">
        <v>45861</v>
      </c>
      <c r="C1257">
        <v>10</v>
      </c>
      <c r="D1257">
        <v>33249740</v>
      </c>
      <c r="E1257" t="s">
        <v>46</v>
      </c>
      <c r="F1257" t="s">
        <v>46</v>
      </c>
      <c r="G1257">
        <v>3000</v>
      </c>
    </row>
    <row r="1258" spans="1:7" x14ac:dyDescent="0.25">
      <c r="A1258" s="1">
        <v>45861.444085648145</v>
      </c>
      <c r="B1258" s="2">
        <v>45861</v>
      </c>
      <c r="C1258">
        <v>10</v>
      </c>
      <c r="D1258">
        <v>19098396</v>
      </c>
      <c r="E1258" t="s">
        <v>47</v>
      </c>
      <c r="F1258" t="s">
        <v>47</v>
      </c>
      <c r="G1258">
        <v>6000</v>
      </c>
    </row>
    <row r="1259" spans="1:7" x14ac:dyDescent="0.25">
      <c r="A1259" s="1">
        <v>45861.458784722221</v>
      </c>
      <c r="B1259" s="2">
        <v>45861</v>
      </c>
      <c r="C1259">
        <v>11</v>
      </c>
      <c r="D1259">
        <v>43698829</v>
      </c>
      <c r="E1259" t="s">
        <v>47</v>
      </c>
      <c r="F1259" t="s">
        <v>47</v>
      </c>
      <c r="G1259">
        <v>3000</v>
      </c>
    </row>
    <row r="1260" spans="1:7" x14ac:dyDescent="0.25">
      <c r="A1260" s="1">
        <v>45861.459432870368</v>
      </c>
      <c r="B1260" s="2">
        <v>45861</v>
      </c>
      <c r="C1260">
        <v>11</v>
      </c>
      <c r="D1260">
        <v>31338352</v>
      </c>
      <c r="E1260" t="s">
        <v>47</v>
      </c>
      <c r="F1260" t="s">
        <v>47</v>
      </c>
      <c r="G1260">
        <v>2000</v>
      </c>
    </row>
    <row r="1261" spans="1:7" x14ac:dyDescent="0.25">
      <c r="A1261" s="1">
        <v>45861.461446759262</v>
      </c>
      <c r="B1261" s="2">
        <v>45861</v>
      </c>
      <c r="C1261">
        <v>11</v>
      </c>
      <c r="D1261">
        <v>42078732</v>
      </c>
      <c r="E1261" t="s">
        <v>47</v>
      </c>
      <c r="F1261" t="s">
        <v>47</v>
      </c>
      <c r="G1261">
        <v>1000</v>
      </c>
    </row>
    <row r="1262" spans="1:7" x14ac:dyDescent="0.25">
      <c r="A1262" s="1">
        <v>45861.489641203705</v>
      </c>
      <c r="B1262" s="2">
        <v>45861</v>
      </c>
      <c r="C1262">
        <v>11</v>
      </c>
      <c r="D1262">
        <v>41232960</v>
      </c>
      <c r="E1262" t="s">
        <v>47</v>
      </c>
      <c r="F1262" t="s">
        <v>47</v>
      </c>
      <c r="G1262">
        <v>5000</v>
      </c>
    </row>
    <row r="1263" spans="1:7" x14ac:dyDescent="0.25">
      <c r="A1263" s="1">
        <v>45861.490011574075</v>
      </c>
      <c r="B1263" s="2">
        <v>45861</v>
      </c>
      <c r="C1263">
        <v>11</v>
      </c>
      <c r="D1263">
        <v>28996713</v>
      </c>
      <c r="E1263" t="s">
        <v>46</v>
      </c>
      <c r="F1263" t="s">
        <v>46</v>
      </c>
      <c r="G1263">
        <v>2000</v>
      </c>
    </row>
    <row r="1264" spans="1:7" x14ac:dyDescent="0.25">
      <c r="A1264" s="1">
        <v>45861.522199074076</v>
      </c>
      <c r="B1264" s="2">
        <v>45861</v>
      </c>
      <c r="C1264">
        <v>12</v>
      </c>
      <c r="D1264">
        <v>33140092</v>
      </c>
      <c r="E1264" t="s">
        <v>47</v>
      </c>
      <c r="F1264" t="s">
        <v>47</v>
      </c>
      <c r="G1264">
        <v>20000</v>
      </c>
    </row>
    <row r="1265" spans="1:7" x14ac:dyDescent="0.25">
      <c r="A1265" s="1">
        <v>45861.522939814815</v>
      </c>
      <c r="B1265" s="2">
        <v>45861</v>
      </c>
      <c r="C1265">
        <v>12</v>
      </c>
      <c r="D1265">
        <v>27567394</v>
      </c>
      <c r="E1265" t="s">
        <v>46</v>
      </c>
      <c r="F1265" t="s">
        <v>46</v>
      </c>
      <c r="G1265">
        <v>10000</v>
      </c>
    </row>
    <row r="1266" spans="1:7" x14ac:dyDescent="0.25">
      <c r="A1266" s="1">
        <v>45861.535509259258</v>
      </c>
      <c r="B1266" s="2">
        <v>45861</v>
      </c>
      <c r="C1266">
        <v>12</v>
      </c>
      <c r="D1266">
        <v>27211107</v>
      </c>
      <c r="E1266" t="s">
        <v>47</v>
      </c>
      <c r="F1266" t="s">
        <v>47</v>
      </c>
      <c r="G1266">
        <v>30000</v>
      </c>
    </row>
    <row r="1267" spans="1:7" x14ac:dyDescent="0.25">
      <c r="A1267" s="1">
        <v>45861.0549537037</v>
      </c>
      <c r="B1267" s="2">
        <v>45861</v>
      </c>
      <c r="C1267">
        <v>1</v>
      </c>
      <c r="D1267">
        <v>36924322</v>
      </c>
      <c r="E1267" t="s">
        <v>47</v>
      </c>
      <c r="F1267" t="s">
        <v>47</v>
      </c>
      <c r="G1267">
        <v>2000</v>
      </c>
    </row>
    <row r="1268" spans="1:7" x14ac:dyDescent="0.25">
      <c r="A1268" s="1">
        <v>45861.06454861111</v>
      </c>
      <c r="B1268" s="2">
        <v>45861</v>
      </c>
      <c r="C1268">
        <v>1</v>
      </c>
      <c r="D1268">
        <v>40523249</v>
      </c>
      <c r="E1268" t="s">
        <v>47</v>
      </c>
      <c r="F1268" t="s">
        <v>47</v>
      </c>
      <c r="G1268">
        <v>2000</v>
      </c>
    </row>
    <row r="1269" spans="1:7" x14ac:dyDescent="0.25">
      <c r="A1269" s="1">
        <v>45861.067210648151</v>
      </c>
      <c r="B1269" s="2">
        <v>45861</v>
      </c>
      <c r="C1269">
        <v>1</v>
      </c>
      <c r="D1269">
        <v>32242127</v>
      </c>
      <c r="E1269" t="s">
        <v>46</v>
      </c>
      <c r="F1269" t="s">
        <v>46</v>
      </c>
      <c r="G1269">
        <v>5000</v>
      </c>
    </row>
    <row r="1270" spans="1:7" x14ac:dyDescent="0.25">
      <c r="A1270" s="1">
        <v>45861.067569444444</v>
      </c>
      <c r="B1270" s="2">
        <v>45861</v>
      </c>
      <c r="C1270">
        <v>1</v>
      </c>
      <c r="D1270">
        <v>20248139</v>
      </c>
      <c r="E1270" t="s">
        <v>46</v>
      </c>
      <c r="F1270" t="s">
        <v>46</v>
      </c>
      <c r="G1270">
        <v>2500</v>
      </c>
    </row>
    <row r="1271" spans="1:7" x14ac:dyDescent="0.25">
      <c r="A1271" s="1">
        <v>45861.070393518516</v>
      </c>
      <c r="B1271" s="2">
        <v>45861</v>
      </c>
      <c r="C1271">
        <v>1</v>
      </c>
      <c r="D1271">
        <v>38566726</v>
      </c>
      <c r="E1271" t="s">
        <v>47</v>
      </c>
      <c r="F1271" t="s">
        <v>47</v>
      </c>
      <c r="G1271">
        <v>2000</v>
      </c>
    </row>
    <row r="1272" spans="1:7" x14ac:dyDescent="0.25">
      <c r="A1272" s="1">
        <v>45861.070844907408</v>
      </c>
      <c r="B1272" s="2">
        <v>45861</v>
      </c>
      <c r="C1272">
        <v>1</v>
      </c>
      <c r="D1272">
        <v>32514192</v>
      </c>
      <c r="E1272" t="s">
        <v>46</v>
      </c>
      <c r="F1272" t="s">
        <v>46</v>
      </c>
      <c r="G1272">
        <v>10000</v>
      </c>
    </row>
    <row r="1273" spans="1:7" x14ac:dyDescent="0.25">
      <c r="A1273" s="1">
        <v>45861.07136574074</v>
      </c>
      <c r="B1273" s="2">
        <v>45861</v>
      </c>
      <c r="C1273">
        <v>1</v>
      </c>
      <c r="D1273">
        <v>26713337</v>
      </c>
      <c r="E1273" t="s">
        <v>47</v>
      </c>
      <c r="F1273" t="s">
        <v>47</v>
      </c>
      <c r="G1273">
        <v>3000</v>
      </c>
    </row>
    <row r="1274" spans="1:7" x14ac:dyDescent="0.25">
      <c r="A1274" s="1">
        <v>45861.08252314815</v>
      </c>
      <c r="B1274" s="2">
        <v>45861</v>
      </c>
      <c r="C1274">
        <v>1</v>
      </c>
      <c r="D1274">
        <v>31711729</v>
      </c>
      <c r="E1274" t="s">
        <v>47</v>
      </c>
      <c r="F1274" t="s">
        <v>47</v>
      </c>
      <c r="G1274">
        <v>8000</v>
      </c>
    </row>
    <row r="1275" spans="1:7" x14ac:dyDescent="0.25">
      <c r="A1275" s="1">
        <v>45861.08315972222</v>
      </c>
      <c r="B1275" s="2">
        <v>45861</v>
      </c>
      <c r="C1275">
        <v>1</v>
      </c>
      <c r="D1275">
        <v>28473064</v>
      </c>
      <c r="E1275" t="s">
        <v>47</v>
      </c>
      <c r="F1275" t="s">
        <v>47</v>
      </c>
      <c r="G1275">
        <v>8000</v>
      </c>
    </row>
    <row r="1276" spans="1:7" x14ac:dyDescent="0.25">
      <c r="A1276" s="1">
        <v>45861.084282407406</v>
      </c>
      <c r="B1276" s="2">
        <v>45861</v>
      </c>
      <c r="C1276">
        <v>2</v>
      </c>
      <c r="D1276">
        <v>22125418</v>
      </c>
      <c r="E1276" t="s">
        <v>46</v>
      </c>
      <c r="F1276" t="s">
        <v>46</v>
      </c>
      <c r="G1276">
        <v>10000</v>
      </c>
    </row>
    <row r="1277" spans="1:7" x14ac:dyDescent="0.25">
      <c r="A1277" s="1">
        <v>45861.084710648145</v>
      </c>
      <c r="B1277" s="2">
        <v>45861</v>
      </c>
      <c r="C1277">
        <v>2</v>
      </c>
      <c r="D1277">
        <v>40523249</v>
      </c>
      <c r="E1277" t="s">
        <v>47</v>
      </c>
      <c r="F1277" t="s">
        <v>47</v>
      </c>
      <c r="G1277">
        <v>4000</v>
      </c>
    </row>
    <row r="1278" spans="1:7" x14ac:dyDescent="0.25">
      <c r="A1278" s="1">
        <v>45861.086157407408</v>
      </c>
      <c r="B1278" s="2">
        <v>45861</v>
      </c>
      <c r="C1278">
        <v>2</v>
      </c>
      <c r="D1278">
        <v>28473064</v>
      </c>
      <c r="E1278" t="s">
        <v>47</v>
      </c>
      <c r="F1278" t="s">
        <v>47</v>
      </c>
      <c r="G1278">
        <v>10000</v>
      </c>
    </row>
    <row r="1279" spans="1:7" x14ac:dyDescent="0.25">
      <c r="A1279" s="1">
        <v>45861.092858796299</v>
      </c>
      <c r="B1279" s="2">
        <v>45861</v>
      </c>
      <c r="C1279">
        <v>2</v>
      </c>
      <c r="D1279">
        <v>38650971</v>
      </c>
      <c r="E1279" t="s">
        <v>47</v>
      </c>
      <c r="F1279" t="s">
        <v>47</v>
      </c>
      <c r="G1279">
        <v>2000</v>
      </c>
    </row>
    <row r="1280" spans="1:7" x14ac:dyDescent="0.25">
      <c r="A1280" s="1">
        <v>45861.100011574075</v>
      </c>
      <c r="B1280" s="2">
        <v>45861</v>
      </c>
      <c r="C1280">
        <v>2</v>
      </c>
      <c r="D1280">
        <v>35104737</v>
      </c>
      <c r="E1280" t="s">
        <v>47</v>
      </c>
      <c r="F1280" t="s">
        <v>47</v>
      </c>
      <c r="G1280">
        <v>1000</v>
      </c>
    </row>
    <row r="1281" spans="1:7" x14ac:dyDescent="0.25">
      <c r="A1281" s="1">
        <v>45861.111689814818</v>
      </c>
      <c r="B1281" s="2">
        <v>45861</v>
      </c>
      <c r="C1281">
        <v>2</v>
      </c>
      <c r="D1281">
        <v>42078732</v>
      </c>
      <c r="E1281" t="s">
        <v>47</v>
      </c>
      <c r="F1281" t="s">
        <v>47</v>
      </c>
      <c r="G1281">
        <v>400</v>
      </c>
    </row>
    <row r="1282" spans="1:7" x14ac:dyDescent="0.25">
      <c r="A1282" s="1">
        <v>45861.113020833334</v>
      </c>
      <c r="B1282" s="2">
        <v>45861</v>
      </c>
      <c r="C1282">
        <v>2</v>
      </c>
      <c r="D1282">
        <v>42078732</v>
      </c>
      <c r="E1282" t="s">
        <v>47</v>
      </c>
      <c r="F1282" t="s">
        <v>47</v>
      </c>
      <c r="G1282">
        <v>200</v>
      </c>
    </row>
    <row r="1283" spans="1:7" x14ac:dyDescent="0.25">
      <c r="A1283" s="1">
        <v>45861.116851851853</v>
      </c>
      <c r="B1283" s="2">
        <v>45861</v>
      </c>
      <c r="C1283">
        <v>2</v>
      </c>
      <c r="D1283">
        <v>42078732</v>
      </c>
      <c r="E1283" t="s">
        <v>47</v>
      </c>
      <c r="F1283" t="s">
        <v>47</v>
      </c>
      <c r="G1283">
        <v>200</v>
      </c>
    </row>
    <row r="1284" spans="1:7" x14ac:dyDescent="0.25">
      <c r="A1284" s="1">
        <v>45861.134375000001</v>
      </c>
      <c r="B1284" s="2">
        <v>45861</v>
      </c>
      <c r="C1284">
        <v>3</v>
      </c>
      <c r="D1284">
        <v>29720249</v>
      </c>
      <c r="E1284" t="s">
        <v>47</v>
      </c>
      <c r="F1284" t="s">
        <v>47</v>
      </c>
      <c r="G1284">
        <v>800</v>
      </c>
    </row>
    <row r="1285" spans="1:7" x14ac:dyDescent="0.25">
      <c r="A1285" s="1">
        <v>45861.139374999999</v>
      </c>
      <c r="B1285" s="2">
        <v>45861</v>
      </c>
      <c r="C1285">
        <v>3</v>
      </c>
      <c r="D1285">
        <v>29720249</v>
      </c>
      <c r="E1285" t="s">
        <v>47</v>
      </c>
      <c r="F1285" t="s">
        <v>47</v>
      </c>
      <c r="G1285">
        <v>100</v>
      </c>
    </row>
    <row r="1286" spans="1:7" x14ac:dyDescent="0.25">
      <c r="A1286" s="1">
        <v>45861.197662037041</v>
      </c>
      <c r="B1286" s="2">
        <v>45861</v>
      </c>
      <c r="C1286">
        <v>4</v>
      </c>
      <c r="D1286">
        <v>36513407</v>
      </c>
      <c r="E1286" t="s">
        <v>47</v>
      </c>
      <c r="F1286" t="s">
        <v>47</v>
      </c>
      <c r="G1286">
        <v>10000</v>
      </c>
    </row>
    <row r="1287" spans="1:7" x14ac:dyDescent="0.25">
      <c r="A1287" s="1">
        <v>45861.204861111109</v>
      </c>
      <c r="B1287" s="2">
        <v>45861</v>
      </c>
      <c r="C1287">
        <v>4</v>
      </c>
      <c r="D1287">
        <v>18230217</v>
      </c>
      <c r="E1287" t="s">
        <v>47</v>
      </c>
      <c r="F1287" t="s">
        <v>47</v>
      </c>
      <c r="G1287">
        <v>2000</v>
      </c>
    </row>
    <row r="1288" spans="1:7" x14ac:dyDescent="0.25">
      <c r="A1288" s="1">
        <v>45861.206562500003</v>
      </c>
      <c r="B1288" s="2">
        <v>45861</v>
      </c>
      <c r="C1288">
        <v>4</v>
      </c>
      <c r="D1288">
        <v>17131340</v>
      </c>
      <c r="E1288" t="s">
        <v>46</v>
      </c>
      <c r="F1288" t="s">
        <v>46</v>
      </c>
      <c r="G1288">
        <v>1200</v>
      </c>
    </row>
    <row r="1289" spans="1:7" x14ac:dyDescent="0.25">
      <c r="A1289" s="1">
        <v>45861.210439814815</v>
      </c>
      <c r="B1289" s="2">
        <v>45861</v>
      </c>
      <c r="C1289">
        <v>5</v>
      </c>
      <c r="D1289">
        <v>19098396</v>
      </c>
      <c r="E1289" t="s">
        <v>47</v>
      </c>
      <c r="F1289" t="s">
        <v>47</v>
      </c>
      <c r="G1289">
        <v>2000</v>
      </c>
    </row>
    <row r="1290" spans="1:7" x14ac:dyDescent="0.25">
      <c r="A1290" s="1">
        <v>45861.218923611108</v>
      </c>
      <c r="B1290" s="2">
        <v>45861</v>
      </c>
      <c r="C1290">
        <v>5</v>
      </c>
      <c r="D1290">
        <v>29328464</v>
      </c>
      <c r="E1290" t="s">
        <v>47</v>
      </c>
      <c r="F1290" t="s">
        <v>47</v>
      </c>
      <c r="G1290">
        <v>3300</v>
      </c>
    </row>
    <row r="1291" spans="1:7" x14ac:dyDescent="0.25">
      <c r="A1291" s="1">
        <v>45861.224097222221</v>
      </c>
      <c r="B1291" s="2">
        <v>45861</v>
      </c>
      <c r="C1291">
        <v>5</v>
      </c>
      <c r="D1291">
        <v>22553518</v>
      </c>
      <c r="E1291" t="s">
        <v>47</v>
      </c>
      <c r="F1291" t="s">
        <v>47</v>
      </c>
      <c r="G1291">
        <v>946</v>
      </c>
    </row>
    <row r="1292" spans="1:7" x14ac:dyDescent="0.25">
      <c r="A1292" s="1">
        <v>45861.231296296297</v>
      </c>
      <c r="B1292" s="2">
        <v>45861</v>
      </c>
      <c r="C1292">
        <v>5</v>
      </c>
      <c r="D1292">
        <v>37189643</v>
      </c>
      <c r="E1292" t="s">
        <v>47</v>
      </c>
      <c r="F1292" t="s">
        <v>47</v>
      </c>
      <c r="G1292">
        <v>6800</v>
      </c>
    </row>
    <row r="1293" spans="1:7" x14ac:dyDescent="0.25">
      <c r="A1293" s="1">
        <v>45861.244641203702</v>
      </c>
      <c r="B1293" s="2">
        <v>45861</v>
      </c>
      <c r="C1293">
        <v>5</v>
      </c>
      <c r="D1293">
        <v>37189643</v>
      </c>
      <c r="E1293" t="s">
        <v>47</v>
      </c>
      <c r="F1293" t="s">
        <v>47</v>
      </c>
      <c r="G1293">
        <v>200</v>
      </c>
    </row>
    <row r="1294" spans="1:7" x14ac:dyDescent="0.25">
      <c r="A1294" s="1">
        <v>45861.249421296299</v>
      </c>
      <c r="B1294" s="2">
        <v>45861</v>
      </c>
      <c r="C1294">
        <v>5</v>
      </c>
      <c r="D1294">
        <v>38506156</v>
      </c>
      <c r="E1294" t="s">
        <v>47</v>
      </c>
      <c r="F1294" t="s">
        <v>47</v>
      </c>
      <c r="G1294">
        <v>5000</v>
      </c>
    </row>
    <row r="1295" spans="1:7" x14ac:dyDescent="0.25">
      <c r="A1295" s="1">
        <v>45861.27784722222</v>
      </c>
      <c r="B1295" s="2">
        <v>45861</v>
      </c>
      <c r="C1295">
        <v>6</v>
      </c>
      <c r="D1295">
        <v>35027013</v>
      </c>
      <c r="E1295" t="s">
        <v>47</v>
      </c>
      <c r="F1295" t="s">
        <v>47</v>
      </c>
      <c r="G1295">
        <v>2000</v>
      </c>
    </row>
    <row r="1296" spans="1:7" x14ac:dyDescent="0.25">
      <c r="A1296" s="1">
        <v>45861.300439814811</v>
      </c>
      <c r="B1296" s="2">
        <v>45861</v>
      </c>
      <c r="C1296">
        <v>7</v>
      </c>
      <c r="D1296">
        <v>40934932</v>
      </c>
      <c r="E1296" t="s">
        <v>46</v>
      </c>
      <c r="F1296" t="s">
        <v>46</v>
      </c>
      <c r="G1296">
        <v>10000</v>
      </c>
    </row>
    <row r="1297" spans="1:7" x14ac:dyDescent="0.25">
      <c r="A1297" s="1">
        <v>45861.315810185188</v>
      </c>
      <c r="B1297" s="2">
        <v>45861</v>
      </c>
      <c r="C1297">
        <v>7</v>
      </c>
      <c r="D1297">
        <v>41985660</v>
      </c>
      <c r="E1297" t="s">
        <v>47</v>
      </c>
      <c r="F1297" t="s">
        <v>47</v>
      </c>
      <c r="G1297">
        <v>6000</v>
      </c>
    </row>
    <row r="1298" spans="1:7" x14ac:dyDescent="0.25">
      <c r="A1298" s="1">
        <v>45861.317395833335</v>
      </c>
      <c r="B1298" s="2">
        <v>45861</v>
      </c>
      <c r="C1298">
        <v>7</v>
      </c>
      <c r="D1298">
        <v>35779527</v>
      </c>
      <c r="E1298" t="s">
        <v>46</v>
      </c>
      <c r="F1298" t="s">
        <v>46</v>
      </c>
      <c r="G1298">
        <v>2000</v>
      </c>
    </row>
    <row r="1299" spans="1:7" x14ac:dyDescent="0.25">
      <c r="A1299" s="1">
        <v>45861.320937500001</v>
      </c>
      <c r="B1299" s="2">
        <v>45861</v>
      </c>
      <c r="C1299">
        <v>7</v>
      </c>
      <c r="D1299">
        <v>44175950</v>
      </c>
      <c r="E1299" t="s">
        <v>47</v>
      </c>
      <c r="F1299" t="s">
        <v>47</v>
      </c>
      <c r="G1299">
        <v>2000</v>
      </c>
    </row>
    <row r="1300" spans="1:7" x14ac:dyDescent="0.25">
      <c r="A1300" s="1">
        <v>45861.32471064815</v>
      </c>
      <c r="B1300" s="2">
        <v>45861</v>
      </c>
      <c r="C1300">
        <v>7</v>
      </c>
      <c r="D1300">
        <v>35262608</v>
      </c>
      <c r="E1300" t="s">
        <v>47</v>
      </c>
      <c r="F1300" t="s">
        <v>47</v>
      </c>
      <c r="G1300">
        <v>1900</v>
      </c>
    </row>
    <row r="1301" spans="1:7" x14ac:dyDescent="0.25">
      <c r="A1301" s="1">
        <v>45861.325092592589</v>
      </c>
      <c r="B1301" s="2">
        <v>45861</v>
      </c>
      <c r="C1301">
        <v>7</v>
      </c>
      <c r="D1301">
        <v>21323261</v>
      </c>
      <c r="E1301" t="s">
        <v>46</v>
      </c>
      <c r="F1301" t="s">
        <v>46</v>
      </c>
      <c r="G1301">
        <v>5000</v>
      </c>
    </row>
    <row r="1302" spans="1:7" x14ac:dyDescent="0.25">
      <c r="A1302" s="1">
        <v>45861.326793981483</v>
      </c>
      <c r="B1302" s="2">
        <v>45861</v>
      </c>
      <c r="C1302">
        <v>7</v>
      </c>
      <c r="D1302">
        <v>43688667</v>
      </c>
      <c r="E1302" t="s">
        <v>47</v>
      </c>
      <c r="F1302" t="s">
        <v>47</v>
      </c>
      <c r="G1302">
        <v>1000</v>
      </c>
    </row>
    <row r="1303" spans="1:7" x14ac:dyDescent="0.25">
      <c r="A1303" s="1">
        <v>45861.330879629626</v>
      </c>
      <c r="B1303" s="2">
        <v>45861</v>
      </c>
      <c r="C1303">
        <v>7</v>
      </c>
      <c r="D1303">
        <v>31545927</v>
      </c>
      <c r="E1303" t="s">
        <v>47</v>
      </c>
      <c r="F1303" t="s">
        <v>47</v>
      </c>
      <c r="G1303">
        <v>7000</v>
      </c>
    </row>
    <row r="1304" spans="1:7" x14ac:dyDescent="0.25">
      <c r="A1304" s="1">
        <v>45861.333009259259</v>
      </c>
      <c r="B1304" s="2">
        <v>45861</v>
      </c>
      <c r="C1304">
        <v>7</v>
      </c>
      <c r="D1304">
        <v>40467981</v>
      </c>
      <c r="E1304" t="s">
        <v>47</v>
      </c>
      <c r="F1304" t="s">
        <v>47</v>
      </c>
      <c r="G1304">
        <v>1000</v>
      </c>
    </row>
    <row r="1305" spans="1:7" x14ac:dyDescent="0.25">
      <c r="A1305" s="1">
        <v>45861.344317129631</v>
      </c>
      <c r="B1305" s="2">
        <v>45861</v>
      </c>
      <c r="C1305">
        <v>8</v>
      </c>
      <c r="D1305">
        <v>41985660</v>
      </c>
      <c r="E1305" t="s">
        <v>47</v>
      </c>
      <c r="F1305" t="s">
        <v>47</v>
      </c>
      <c r="G1305">
        <v>200</v>
      </c>
    </row>
    <row r="1306" spans="1:7" x14ac:dyDescent="0.25">
      <c r="A1306" s="1">
        <v>45861.346377314818</v>
      </c>
      <c r="B1306" s="2">
        <v>45861</v>
      </c>
      <c r="C1306">
        <v>8</v>
      </c>
      <c r="D1306">
        <v>20486944</v>
      </c>
      <c r="E1306" t="s">
        <v>46</v>
      </c>
      <c r="F1306" t="s">
        <v>46</v>
      </c>
      <c r="G1306">
        <v>2000</v>
      </c>
    </row>
    <row r="1307" spans="1:7" x14ac:dyDescent="0.25">
      <c r="A1307" s="1">
        <v>45861.351747685185</v>
      </c>
      <c r="B1307" s="2">
        <v>45861</v>
      </c>
      <c r="C1307">
        <v>8</v>
      </c>
      <c r="D1307">
        <v>38651354</v>
      </c>
      <c r="E1307" t="s">
        <v>47</v>
      </c>
      <c r="F1307" t="s">
        <v>47</v>
      </c>
      <c r="G1307">
        <v>4000</v>
      </c>
    </row>
    <row r="1308" spans="1:7" x14ac:dyDescent="0.25">
      <c r="A1308" s="1">
        <v>45861.357060185182</v>
      </c>
      <c r="B1308" s="2">
        <v>45861</v>
      </c>
      <c r="C1308">
        <v>8</v>
      </c>
      <c r="D1308">
        <v>27571470</v>
      </c>
      <c r="E1308" t="s">
        <v>47</v>
      </c>
      <c r="F1308" t="s">
        <v>47</v>
      </c>
      <c r="G1308">
        <v>10000</v>
      </c>
    </row>
    <row r="1309" spans="1:7" x14ac:dyDescent="0.25">
      <c r="A1309" s="1">
        <v>45861.372025462966</v>
      </c>
      <c r="B1309" s="2">
        <v>45861</v>
      </c>
      <c r="C1309">
        <v>8</v>
      </c>
      <c r="D1309">
        <v>26713951</v>
      </c>
      <c r="E1309" t="s">
        <v>47</v>
      </c>
      <c r="F1309" t="s">
        <v>47</v>
      </c>
      <c r="G1309">
        <v>2000</v>
      </c>
    </row>
    <row r="1310" spans="1:7" x14ac:dyDescent="0.25">
      <c r="A1310" s="1">
        <v>45861.372372685182</v>
      </c>
      <c r="B1310" s="2">
        <v>45861</v>
      </c>
      <c r="C1310">
        <v>8</v>
      </c>
      <c r="D1310">
        <v>22125418</v>
      </c>
      <c r="E1310" t="s">
        <v>46</v>
      </c>
      <c r="F1310" t="s">
        <v>46</v>
      </c>
      <c r="G1310">
        <v>17000</v>
      </c>
    </row>
    <row r="1311" spans="1:7" x14ac:dyDescent="0.25">
      <c r="A1311" s="1">
        <v>45861.373425925929</v>
      </c>
      <c r="B1311" s="2">
        <v>45861</v>
      </c>
      <c r="C1311">
        <v>8</v>
      </c>
      <c r="D1311">
        <v>22125418</v>
      </c>
      <c r="E1311" t="s">
        <v>46</v>
      </c>
      <c r="F1311" t="s">
        <v>46</v>
      </c>
      <c r="G1311">
        <v>4000</v>
      </c>
    </row>
    <row r="1312" spans="1:7" x14ac:dyDescent="0.25">
      <c r="A1312" s="1">
        <v>45861.379513888889</v>
      </c>
      <c r="B1312" s="2">
        <v>45861</v>
      </c>
      <c r="C1312">
        <v>9</v>
      </c>
      <c r="D1312">
        <v>22553518</v>
      </c>
      <c r="E1312" t="s">
        <v>47</v>
      </c>
      <c r="F1312" t="s">
        <v>47</v>
      </c>
      <c r="G1312">
        <v>380</v>
      </c>
    </row>
    <row r="1313" spans="1:7" x14ac:dyDescent="0.25">
      <c r="A1313" s="1">
        <v>45861.386238425926</v>
      </c>
      <c r="B1313" s="2">
        <v>45861</v>
      </c>
      <c r="C1313">
        <v>9</v>
      </c>
      <c r="D1313">
        <v>22553518</v>
      </c>
      <c r="E1313" t="s">
        <v>47</v>
      </c>
      <c r="F1313" t="s">
        <v>47</v>
      </c>
      <c r="G1313">
        <v>100</v>
      </c>
    </row>
    <row r="1314" spans="1:7" x14ac:dyDescent="0.25">
      <c r="A1314" s="1">
        <v>45861.40247685185</v>
      </c>
      <c r="B1314" s="2">
        <v>45861</v>
      </c>
      <c r="C1314">
        <v>9</v>
      </c>
      <c r="D1314">
        <v>43688667</v>
      </c>
      <c r="E1314" t="s">
        <v>47</v>
      </c>
      <c r="F1314" t="s">
        <v>47</v>
      </c>
      <c r="G1314">
        <v>1000</v>
      </c>
    </row>
    <row r="1315" spans="1:7" x14ac:dyDescent="0.25">
      <c r="A1315" s="1">
        <v>45861.428726851853</v>
      </c>
      <c r="B1315" s="2">
        <v>45861</v>
      </c>
      <c r="C1315">
        <v>10</v>
      </c>
      <c r="D1315">
        <v>35188474</v>
      </c>
      <c r="E1315" t="s">
        <v>47</v>
      </c>
      <c r="F1315" t="s">
        <v>47</v>
      </c>
      <c r="G1315">
        <v>2000</v>
      </c>
    </row>
    <row r="1316" spans="1:7" x14ac:dyDescent="0.25">
      <c r="A1316" s="1">
        <v>45861.430046296293</v>
      </c>
      <c r="B1316" s="2">
        <v>45861</v>
      </c>
      <c r="C1316">
        <v>10</v>
      </c>
      <c r="D1316">
        <v>27630324</v>
      </c>
      <c r="E1316" t="s">
        <v>47</v>
      </c>
      <c r="F1316" t="s">
        <v>47</v>
      </c>
      <c r="G1316">
        <v>2000</v>
      </c>
    </row>
    <row r="1317" spans="1:7" x14ac:dyDescent="0.25">
      <c r="A1317" s="1">
        <v>45861.446840277778</v>
      </c>
      <c r="B1317" s="2">
        <v>45861</v>
      </c>
      <c r="C1317">
        <v>10</v>
      </c>
      <c r="D1317">
        <v>30581515</v>
      </c>
      <c r="E1317" t="s">
        <v>47</v>
      </c>
      <c r="F1317" t="s">
        <v>47</v>
      </c>
      <c r="G1317">
        <v>2000</v>
      </c>
    </row>
    <row r="1318" spans="1:7" x14ac:dyDescent="0.25">
      <c r="A1318" s="1">
        <v>45861.451006944444</v>
      </c>
      <c r="B1318" s="2">
        <v>45861</v>
      </c>
      <c r="C1318">
        <v>10</v>
      </c>
      <c r="D1318">
        <v>30581515</v>
      </c>
      <c r="E1318" t="s">
        <v>47</v>
      </c>
      <c r="F1318" t="s">
        <v>47</v>
      </c>
      <c r="G1318">
        <v>1700</v>
      </c>
    </row>
    <row r="1319" spans="1:7" x14ac:dyDescent="0.25">
      <c r="A1319" s="1">
        <v>45740.483819444446</v>
      </c>
      <c r="B1319" s="2">
        <v>45740</v>
      </c>
      <c r="C1319">
        <v>11</v>
      </c>
      <c r="D1319">
        <v>21323261</v>
      </c>
      <c r="E1319" t="s">
        <v>46</v>
      </c>
      <c r="F1319" t="s">
        <v>46</v>
      </c>
      <c r="G1319">
        <v>800</v>
      </c>
    </row>
    <row r="1320" spans="1:7" x14ac:dyDescent="0.25">
      <c r="A1320" s="1">
        <v>45740.485833333332</v>
      </c>
      <c r="B1320" s="2">
        <v>45740</v>
      </c>
      <c r="C1320">
        <v>11</v>
      </c>
      <c r="D1320">
        <v>20706573</v>
      </c>
      <c r="E1320" t="s">
        <v>46</v>
      </c>
      <c r="F1320" t="s">
        <v>46</v>
      </c>
      <c r="G1320">
        <v>1200</v>
      </c>
    </row>
    <row r="1321" spans="1:7" x14ac:dyDescent="0.25">
      <c r="A1321" s="1">
        <v>45740.051516203705</v>
      </c>
      <c r="B1321" s="2">
        <v>45740</v>
      </c>
      <c r="C1321">
        <v>1</v>
      </c>
      <c r="D1321">
        <v>17131340</v>
      </c>
      <c r="E1321" t="s">
        <v>46</v>
      </c>
      <c r="F1321" t="s">
        <v>46</v>
      </c>
      <c r="G1321">
        <v>1000</v>
      </c>
    </row>
    <row r="1322" spans="1:7" x14ac:dyDescent="0.25">
      <c r="A1322" s="1">
        <v>45740.070324074077</v>
      </c>
      <c r="B1322" s="2">
        <v>45740</v>
      </c>
      <c r="C1322">
        <v>1</v>
      </c>
      <c r="D1322">
        <v>41371324</v>
      </c>
      <c r="E1322" t="s">
        <v>46</v>
      </c>
      <c r="F1322" t="s">
        <v>46</v>
      </c>
      <c r="G1322">
        <v>5000</v>
      </c>
    </row>
    <row r="1323" spans="1:7" x14ac:dyDescent="0.25">
      <c r="A1323" s="1">
        <v>45740.345231481479</v>
      </c>
      <c r="B1323" s="2">
        <v>45740</v>
      </c>
      <c r="C1323">
        <v>8</v>
      </c>
      <c r="D1323">
        <v>41371324</v>
      </c>
      <c r="E1323" t="s">
        <v>46</v>
      </c>
      <c r="F1323" t="s">
        <v>46</v>
      </c>
      <c r="G1323">
        <v>2000</v>
      </c>
    </row>
    <row r="1324" spans="1:7" x14ac:dyDescent="0.25">
      <c r="A1324" s="1">
        <v>45740.356782407405</v>
      </c>
      <c r="B1324" s="2">
        <v>45740</v>
      </c>
      <c r="C1324">
        <v>8</v>
      </c>
      <c r="D1324">
        <v>21323261</v>
      </c>
      <c r="E1324" t="s">
        <v>46</v>
      </c>
      <c r="F1324" t="s">
        <v>46</v>
      </c>
      <c r="G1324">
        <v>2000</v>
      </c>
    </row>
    <row r="1325" spans="1:7" x14ac:dyDescent="0.25">
      <c r="A1325" s="1">
        <v>45771.405416666668</v>
      </c>
      <c r="B1325" s="2">
        <v>45771</v>
      </c>
      <c r="C1325">
        <v>9</v>
      </c>
      <c r="D1325">
        <v>27252469</v>
      </c>
      <c r="E1325" t="s">
        <v>46</v>
      </c>
      <c r="F1325" t="s">
        <v>46</v>
      </c>
      <c r="G1325">
        <v>10000</v>
      </c>
    </row>
    <row r="1326" spans="1:7" x14ac:dyDescent="0.25">
      <c r="A1326" s="1">
        <v>45771.50267361111</v>
      </c>
      <c r="B1326" s="2">
        <v>45771</v>
      </c>
      <c r="C1326">
        <v>12</v>
      </c>
      <c r="D1326">
        <v>26030624</v>
      </c>
      <c r="E1326" t="s">
        <v>46</v>
      </c>
      <c r="F1326" t="s">
        <v>46</v>
      </c>
      <c r="G1326">
        <v>30000</v>
      </c>
    </row>
    <row r="1327" spans="1:7" x14ac:dyDescent="0.25">
      <c r="A1327" s="1">
        <v>45771.533622685187</v>
      </c>
      <c r="B1327" s="2">
        <v>45771</v>
      </c>
      <c r="C1327">
        <v>12</v>
      </c>
      <c r="D1327">
        <v>32242127</v>
      </c>
      <c r="E1327" t="s">
        <v>46</v>
      </c>
      <c r="F1327" t="s">
        <v>46</v>
      </c>
      <c r="G1327">
        <v>2950</v>
      </c>
    </row>
    <row r="1328" spans="1:7" x14ac:dyDescent="0.25">
      <c r="A1328" s="1">
        <v>45771.218402777777</v>
      </c>
      <c r="B1328" s="2">
        <v>45771</v>
      </c>
      <c r="C1328">
        <v>5</v>
      </c>
      <c r="D1328">
        <v>30176843</v>
      </c>
      <c r="E1328" t="s">
        <v>46</v>
      </c>
      <c r="F1328" t="s">
        <v>46</v>
      </c>
      <c r="G1328">
        <v>10000</v>
      </c>
    </row>
    <row r="1329" spans="1:7" x14ac:dyDescent="0.25">
      <c r="A1329" s="1">
        <v>45771.261377314811</v>
      </c>
      <c r="B1329" s="2">
        <v>45771</v>
      </c>
      <c r="C1329">
        <v>6</v>
      </c>
      <c r="D1329">
        <v>27063773</v>
      </c>
      <c r="E1329" t="s">
        <v>46</v>
      </c>
      <c r="F1329" t="s">
        <v>46</v>
      </c>
      <c r="G1329">
        <v>3000</v>
      </c>
    </row>
    <row r="1330" spans="1:7" x14ac:dyDescent="0.25">
      <c r="A1330" s="1">
        <v>45771.279108796298</v>
      </c>
      <c r="B1330" s="2">
        <v>45771</v>
      </c>
      <c r="C1330">
        <v>6</v>
      </c>
      <c r="D1330">
        <v>20706573</v>
      </c>
      <c r="E1330" t="s">
        <v>46</v>
      </c>
      <c r="F1330" t="s">
        <v>46</v>
      </c>
      <c r="G1330">
        <v>1200</v>
      </c>
    </row>
    <row r="1331" spans="1:7" x14ac:dyDescent="0.25">
      <c r="A1331" s="1">
        <v>45771.282638888886</v>
      </c>
      <c r="B1331" s="2">
        <v>45771</v>
      </c>
      <c r="C1331">
        <v>6</v>
      </c>
      <c r="D1331">
        <v>27439543</v>
      </c>
      <c r="E1331" t="s">
        <v>46</v>
      </c>
      <c r="F1331" t="s">
        <v>46</v>
      </c>
      <c r="G1331">
        <v>20000</v>
      </c>
    </row>
    <row r="1332" spans="1:7" x14ac:dyDescent="0.25">
      <c r="A1332" s="1">
        <v>45771.310856481483</v>
      </c>
      <c r="B1332" s="2">
        <v>45771</v>
      </c>
      <c r="C1332">
        <v>7</v>
      </c>
      <c r="D1332">
        <v>20248139</v>
      </c>
      <c r="E1332" t="s">
        <v>46</v>
      </c>
      <c r="F1332" t="s">
        <v>46</v>
      </c>
      <c r="G1332">
        <v>1500</v>
      </c>
    </row>
    <row r="1333" spans="1:7" x14ac:dyDescent="0.25">
      <c r="A1333" s="1">
        <v>45801.475428240738</v>
      </c>
      <c r="B1333" s="2">
        <v>45801</v>
      </c>
      <c r="C1333">
        <v>11</v>
      </c>
      <c r="D1333">
        <v>36173753</v>
      </c>
      <c r="E1333" t="s">
        <v>46</v>
      </c>
      <c r="F1333" t="s">
        <v>46</v>
      </c>
      <c r="G1333">
        <v>500</v>
      </c>
    </row>
    <row r="1334" spans="1:7" x14ac:dyDescent="0.25">
      <c r="A1334" s="1">
        <v>45801.493946759256</v>
      </c>
      <c r="B1334" s="2">
        <v>45801</v>
      </c>
      <c r="C1334">
        <v>11</v>
      </c>
      <c r="D1334">
        <v>33922087</v>
      </c>
      <c r="E1334" t="s">
        <v>46</v>
      </c>
      <c r="F1334" t="s">
        <v>46</v>
      </c>
      <c r="G1334">
        <v>10000</v>
      </c>
    </row>
    <row r="1335" spans="1:7" x14ac:dyDescent="0.25">
      <c r="A1335" s="1">
        <v>45801.508726851855</v>
      </c>
      <c r="B1335" s="2">
        <v>45801</v>
      </c>
      <c r="C1335">
        <v>12</v>
      </c>
      <c r="D1335">
        <v>26701677</v>
      </c>
      <c r="E1335" t="s">
        <v>46</v>
      </c>
      <c r="F1335" t="s">
        <v>46</v>
      </c>
      <c r="G1335">
        <v>4500</v>
      </c>
    </row>
    <row r="1336" spans="1:7" x14ac:dyDescent="0.25">
      <c r="A1336" s="1">
        <v>45801.512835648151</v>
      </c>
      <c r="B1336" s="2">
        <v>45801</v>
      </c>
      <c r="C1336">
        <v>12</v>
      </c>
      <c r="D1336">
        <v>31870337</v>
      </c>
      <c r="E1336" t="s">
        <v>46</v>
      </c>
      <c r="F1336" t="s">
        <v>46</v>
      </c>
      <c r="G1336">
        <v>3000</v>
      </c>
    </row>
    <row r="1337" spans="1:7" x14ac:dyDescent="0.25">
      <c r="A1337" s="1">
        <v>45801.533148148148</v>
      </c>
      <c r="B1337" s="2">
        <v>45801</v>
      </c>
      <c r="C1337">
        <v>12</v>
      </c>
      <c r="D1337">
        <v>36346795</v>
      </c>
      <c r="E1337" t="s">
        <v>46</v>
      </c>
      <c r="F1337" t="s">
        <v>46</v>
      </c>
      <c r="G1337">
        <v>10000</v>
      </c>
    </row>
    <row r="1338" spans="1:7" x14ac:dyDescent="0.25">
      <c r="A1338" s="1">
        <v>45801.045231481483</v>
      </c>
      <c r="B1338" s="2">
        <v>45801</v>
      </c>
      <c r="C1338">
        <v>1</v>
      </c>
      <c r="D1338">
        <v>20919115</v>
      </c>
      <c r="E1338" t="s">
        <v>46</v>
      </c>
      <c r="F1338" t="s">
        <v>46</v>
      </c>
      <c r="G1338">
        <v>8800</v>
      </c>
    </row>
    <row r="1339" spans="1:7" x14ac:dyDescent="0.25">
      <c r="A1339" s="1">
        <v>45801.050937499997</v>
      </c>
      <c r="B1339" s="2">
        <v>45801</v>
      </c>
      <c r="C1339">
        <v>1</v>
      </c>
      <c r="D1339">
        <v>20248139</v>
      </c>
      <c r="E1339" t="s">
        <v>46</v>
      </c>
      <c r="F1339" t="s">
        <v>46</v>
      </c>
      <c r="G1339">
        <v>5500</v>
      </c>
    </row>
    <row r="1340" spans="1:7" x14ac:dyDescent="0.25">
      <c r="A1340" s="1">
        <v>45801.060300925928</v>
      </c>
      <c r="B1340" s="2">
        <v>45801</v>
      </c>
      <c r="C1340">
        <v>1</v>
      </c>
      <c r="D1340">
        <v>26701677</v>
      </c>
      <c r="E1340" t="s">
        <v>46</v>
      </c>
      <c r="F1340" t="s">
        <v>46</v>
      </c>
      <c r="G1340">
        <v>10000</v>
      </c>
    </row>
    <row r="1341" spans="1:7" x14ac:dyDescent="0.25">
      <c r="A1341" s="1">
        <v>45801.069780092592</v>
      </c>
      <c r="B1341" s="2">
        <v>45801</v>
      </c>
      <c r="C1341">
        <v>1</v>
      </c>
      <c r="D1341">
        <v>27252469</v>
      </c>
      <c r="E1341" t="s">
        <v>46</v>
      </c>
      <c r="F1341" t="s">
        <v>46</v>
      </c>
      <c r="G1341">
        <v>15000</v>
      </c>
    </row>
    <row r="1342" spans="1:7" x14ac:dyDescent="0.25">
      <c r="A1342" s="1">
        <v>45801.074780092589</v>
      </c>
      <c r="B1342" s="2">
        <v>45801</v>
      </c>
      <c r="C1342">
        <v>1</v>
      </c>
      <c r="D1342">
        <v>26701677</v>
      </c>
      <c r="E1342" t="s">
        <v>46</v>
      </c>
      <c r="F1342" t="s">
        <v>46</v>
      </c>
      <c r="G1342">
        <v>20000</v>
      </c>
    </row>
    <row r="1343" spans="1:7" x14ac:dyDescent="0.25">
      <c r="A1343" s="1">
        <v>45801.222314814811</v>
      </c>
      <c r="B1343" s="2">
        <v>45801</v>
      </c>
      <c r="C1343">
        <v>5</v>
      </c>
      <c r="D1343">
        <v>32514192</v>
      </c>
      <c r="E1343" t="s">
        <v>46</v>
      </c>
      <c r="F1343" t="s">
        <v>46</v>
      </c>
      <c r="G1343">
        <v>6000</v>
      </c>
    </row>
    <row r="1344" spans="1:7" x14ac:dyDescent="0.25">
      <c r="A1344" s="1">
        <v>45801.301319444443</v>
      </c>
      <c r="B1344" s="2">
        <v>45801</v>
      </c>
      <c r="C1344">
        <v>7</v>
      </c>
      <c r="D1344">
        <v>32242127</v>
      </c>
      <c r="E1344" t="s">
        <v>46</v>
      </c>
      <c r="F1344" t="s">
        <v>46</v>
      </c>
      <c r="G1344">
        <v>5000</v>
      </c>
    </row>
    <row r="1345" spans="1:7" x14ac:dyDescent="0.25">
      <c r="A1345" s="1">
        <v>45801.314745370371</v>
      </c>
      <c r="B1345" s="2">
        <v>45801</v>
      </c>
      <c r="C1345">
        <v>7</v>
      </c>
      <c r="D1345">
        <v>32242127</v>
      </c>
      <c r="E1345" t="s">
        <v>46</v>
      </c>
      <c r="F1345" t="s">
        <v>46</v>
      </c>
      <c r="G1345">
        <v>1500</v>
      </c>
    </row>
    <row r="1346" spans="1:7" x14ac:dyDescent="0.25">
      <c r="A1346" s="1">
        <v>45801.317106481481</v>
      </c>
      <c r="B1346" s="2">
        <v>45801</v>
      </c>
      <c r="C1346">
        <v>7</v>
      </c>
      <c r="D1346">
        <v>21323261</v>
      </c>
      <c r="E1346" t="s">
        <v>46</v>
      </c>
      <c r="F1346" t="s">
        <v>46</v>
      </c>
      <c r="G1346">
        <v>4000</v>
      </c>
    </row>
    <row r="1347" spans="1:7" x14ac:dyDescent="0.25">
      <c r="A1347" s="1">
        <v>45801.324166666665</v>
      </c>
      <c r="B1347" s="2">
        <v>45801</v>
      </c>
      <c r="C1347">
        <v>7</v>
      </c>
      <c r="D1347">
        <v>30288758</v>
      </c>
      <c r="E1347" t="s">
        <v>46</v>
      </c>
      <c r="F1347" t="s">
        <v>46</v>
      </c>
      <c r="G1347">
        <v>15000</v>
      </c>
    </row>
    <row r="1348" spans="1:7" x14ac:dyDescent="0.25">
      <c r="A1348" s="1">
        <v>45801.365532407406</v>
      </c>
      <c r="B1348" s="2">
        <v>45801</v>
      </c>
      <c r="C1348">
        <v>8</v>
      </c>
      <c r="D1348">
        <v>28996713</v>
      </c>
      <c r="E1348" t="s">
        <v>46</v>
      </c>
      <c r="F1348" t="s">
        <v>46</v>
      </c>
      <c r="G1348">
        <v>1000</v>
      </c>
    </row>
    <row r="1349" spans="1:7" x14ac:dyDescent="0.25">
      <c r="A1349" s="1">
        <v>45832.381296296298</v>
      </c>
      <c r="B1349" s="2">
        <v>45832</v>
      </c>
      <c r="C1349">
        <v>9</v>
      </c>
      <c r="D1349">
        <v>30110249</v>
      </c>
      <c r="E1349" t="s">
        <v>46</v>
      </c>
      <c r="F1349" t="s">
        <v>46</v>
      </c>
      <c r="G1349">
        <v>4000</v>
      </c>
    </row>
    <row r="1350" spans="1:7" x14ac:dyDescent="0.25">
      <c r="A1350" s="1">
        <v>45832.48159722222</v>
      </c>
      <c r="B1350" s="2">
        <v>45832</v>
      </c>
      <c r="C1350">
        <v>11</v>
      </c>
      <c r="D1350">
        <v>28996713</v>
      </c>
      <c r="E1350" t="s">
        <v>46</v>
      </c>
      <c r="F1350" t="s">
        <v>46</v>
      </c>
      <c r="G1350">
        <v>3000</v>
      </c>
    </row>
    <row r="1351" spans="1:7" x14ac:dyDescent="0.25">
      <c r="A1351" s="1">
        <v>45832.490347222221</v>
      </c>
      <c r="B1351" s="2">
        <v>45832</v>
      </c>
      <c r="C1351">
        <v>11</v>
      </c>
      <c r="D1351">
        <v>20919115</v>
      </c>
      <c r="E1351" t="s">
        <v>46</v>
      </c>
      <c r="F1351" t="s">
        <v>46</v>
      </c>
      <c r="G1351">
        <v>5000</v>
      </c>
    </row>
    <row r="1352" spans="1:7" x14ac:dyDescent="0.25">
      <c r="A1352" s="1">
        <v>45832.491446759261</v>
      </c>
      <c r="B1352" s="2">
        <v>45832</v>
      </c>
      <c r="C1352">
        <v>11</v>
      </c>
      <c r="D1352">
        <v>30288758</v>
      </c>
      <c r="E1352" t="s">
        <v>46</v>
      </c>
      <c r="F1352" t="s">
        <v>46</v>
      </c>
      <c r="G1352">
        <v>10000</v>
      </c>
    </row>
    <row r="1353" spans="1:7" x14ac:dyDescent="0.25">
      <c r="A1353" s="1">
        <v>45832.491840277777</v>
      </c>
      <c r="B1353" s="2">
        <v>45832</v>
      </c>
      <c r="C1353">
        <v>11</v>
      </c>
      <c r="D1353">
        <v>30222216</v>
      </c>
      <c r="E1353" t="s">
        <v>46</v>
      </c>
      <c r="F1353" t="s">
        <v>46</v>
      </c>
      <c r="G1353">
        <v>7000</v>
      </c>
    </row>
    <row r="1354" spans="1:7" x14ac:dyDescent="0.25">
      <c r="A1354" s="1">
        <v>45832.50986111111</v>
      </c>
      <c r="B1354" s="2">
        <v>45832</v>
      </c>
      <c r="C1354">
        <v>12</v>
      </c>
      <c r="D1354">
        <v>40934932</v>
      </c>
      <c r="E1354" t="s">
        <v>46</v>
      </c>
      <c r="F1354" t="s">
        <v>46</v>
      </c>
      <c r="G1354">
        <v>10000</v>
      </c>
    </row>
    <row r="1355" spans="1:7" x14ac:dyDescent="0.25">
      <c r="A1355" s="1">
        <v>45832.043576388889</v>
      </c>
      <c r="B1355" s="2">
        <v>45832</v>
      </c>
      <c r="C1355">
        <v>1</v>
      </c>
      <c r="D1355">
        <v>20248139</v>
      </c>
      <c r="E1355" t="s">
        <v>46</v>
      </c>
      <c r="F1355" t="s">
        <v>46</v>
      </c>
      <c r="G1355">
        <v>1000</v>
      </c>
    </row>
    <row r="1356" spans="1:7" x14ac:dyDescent="0.25">
      <c r="A1356" s="1">
        <v>45832.080682870372</v>
      </c>
      <c r="B1356" s="2">
        <v>45832</v>
      </c>
      <c r="C1356">
        <v>1</v>
      </c>
      <c r="D1356">
        <v>17747837</v>
      </c>
      <c r="E1356" t="s">
        <v>46</v>
      </c>
      <c r="F1356" t="s">
        <v>46</v>
      </c>
      <c r="G1356">
        <v>3000</v>
      </c>
    </row>
    <row r="1357" spans="1:7" x14ac:dyDescent="0.25">
      <c r="A1357" s="1">
        <v>45832.23537037037</v>
      </c>
      <c r="B1357" s="2">
        <v>45832</v>
      </c>
      <c r="C1357">
        <v>5</v>
      </c>
      <c r="D1357">
        <v>30110249</v>
      </c>
      <c r="E1357" t="s">
        <v>46</v>
      </c>
      <c r="F1357" t="s">
        <v>46</v>
      </c>
      <c r="G1357">
        <v>2500</v>
      </c>
    </row>
    <row r="1358" spans="1:7" x14ac:dyDescent="0.25">
      <c r="A1358" s="1">
        <v>45832.282731481479</v>
      </c>
      <c r="B1358" s="2">
        <v>45832</v>
      </c>
      <c r="C1358">
        <v>6</v>
      </c>
      <c r="D1358">
        <v>37775591</v>
      </c>
      <c r="E1358" t="s">
        <v>46</v>
      </c>
      <c r="F1358" t="s">
        <v>46</v>
      </c>
      <c r="G1358">
        <v>3000</v>
      </c>
    </row>
    <row r="1359" spans="1:7" x14ac:dyDescent="0.25">
      <c r="A1359" s="1">
        <v>45832.316828703704</v>
      </c>
      <c r="B1359" s="2">
        <v>45832</v>
      </c>
      <c r="C1359">
        <v>7</v>
      </c>
      <c r="D1359">
        <v>17131340</v>
      </c>
      <c r="E1359" t="s">
        <v>46</v>
      </c>
      <c r="F1359" t="s">
        <v>46</v>
      </c>
      <c r="G1359">
        <v>1500</v>
      </c>
    </row>
    <row r="1360" spans="1:7" x14ac:dyDescent="0.25">
      <c r="A1360" s="1">
        <v>45832.320532407408</v>
      </c>
      <c r="B1360" s="2">
        <v>45832</v>
      </c>
      <c r="C1360">
        <v>7</v>
      </c>
      <c r="D1360">
        <v>30288758</v>
      </c>
      <c r="E1360" t="s">
        <v>46</v>
      </c>
      <c r="F1360" t="s">
        <v>46</v>
      </c>
      <c r="G1360">
        <v>10000</v>
      </c>
    </row>
    <row r="1361" spans="1:7" x14ac:dyDescent="0.25">
      <c r="A1361" s="1">
        <v>45832.321898148148</v>
      </c>
      <c r="B1361" s="2">
        <v>45832</v>
      </c>
      <c r="C1361">
        <v>7</v>
      </c>
      <c r="D1361">
        <v>21323261</v>
      </c>
      <c r="E1361" t="s">
        <v>46</v>
      </c>
      <c r="F1361" t="s">
        <v>46</v>
      </c>
      <c r="G1361">
        <v>2000</v>
      </c>
    </row>
    <row r="1362" spans="1:7" x14ac:dyDescent="0.25">
      <c r="A1362" s="1">
        <v>45832.34138888889</v>
      </c>
      <c r="B1362" s="2">
        <v>45832</v>
      </c>
      <c r="C1362">
        <v>8</v>
      </c>
      <c r="D1362">
        <v>20248139</v>
      </c>
      <c r="E1362" t="s">
        <v>46</v>
      </c>
      <c r="F1362" t="s">
        <v>46</v>
      </c>
      <c r="G1362">
        <v>1000</v>
      </c>
    </row>
    <row r="1363" spans="1:7" x14ac:dyDescent="0.25">
      <c r="A1363" s="1">
        <v>45832.350798611114</v>
      </c>
      <c r="B1363" s="2">
        <v>45832</v>
      </c>
      <c r="C1363">
        <v>8</v>
      </c>
      <c r="D1363">
        <v>20706573</v>
      </c>
      <c r="E1363" t="s">
        <v>46</v>
      </c>
      <c r="F1363" t="s">
        <v>46</v>
      </c>
      <c r="G1363">
        <v>1400</v>
      </c>
    </row>
    <row r="1364" spans="1:7" x14ac:dyDescent="0.25">
      <c r="A1364" s="1">
        <v>45832.361168981479</v>
      </c>
      <c r="B1364" s="2">
        <v>45832</v>
      </c>
      <c r="C1364">
        <v>8</v>
      </c>
      <c r="D1364">
        <v>36415857</v>
      </c>
      <c r="E1364" t="s">
        <v>46</v>
      </c>
      <c r="F1364" t="s">
        <v>46</v>
      </c>
      <c r="G1364">
        <v>10000</v>
      </c>
    </row>
    <row r="1365" spans="1:7" x14ac:dyDescent="0.25">
      <c r="A1365" s="1">
        <v>45832.363287037035</v>
      </c>
      <c r="B1365" s="2">
        <v>45832</v>
      </c>
      <c r="C1365">
        <v>8</v>
      </c>
      <c r="D1365">
        <v>32242127</v>
      </c>
      <c r="E1365" t="s">
        <v>46</v>
      </c>
      <c r="F1365" t="s">
        <v>46</v>
      </c>
      <c r="G1365">
        <v>7350</v>
      </c>
    </row>
    <row r="1366" spans="1:7" x14ac:dyDescent="0.25">
      <c r="A1366" s="1">
        <v>45862.345613425925</v>
      </c>
      <c r="B1366" s="2">
        <v>45862</v>
      </c>
      <c r="C1366">
        <v>8</v>
      </c>
      <c r="D1366">
        <v>37512168</v>
      </c>
      <c r="E1366" t="s">
        <v>46</v>
      </c>
      <c r="F1366" t="s">
        <v>46</v>
      </c>
      <c r="G1366">
        <v>40000</v>
      </c>
    </row>
    <row r="1367" spans="1:7" x14ac:dyDescent="0.25">
      <c r="A1367" s="1">
        <v>45862.346493055556</v>
      </c>
      <c r="B1367" s="2">
        <v>45862</v>
      </c>
      <c r="C1367">
        <v>8</v>
      </c>
      <c r="D1367">
        <v>94025242</v>
      </c>
      <c r="E1367" t="s">
        <v>47</v>
      </c>
      <c r="F1367" t="s">
        <v>47</v>
      </c>
      <c r="G1367">
        <v>2500</v>
      </c>
    </row>
    <row r="1368" spans="1:7" x14ac:dyDescent="0.25">
      <c r="A1368" s="1">
        <v>45862.347314814811</v>
      </c>
      <c r="B1368" s="2">
        <v>45862</v>
      </c>
      <c r="C1368">
        <v>8</v>
      </c>
      <c r="D1368">
        <v>29720249</v>
      </c>
      <c r="E1368" t="s">
        <v>46</v>
      </c>
      <c r="F1368" t="s">
        <v>46</v>
      </c>
      <c r="G1368">
        <v>4000</v>
      </c>
    </row>
    <row r="1369" spans="1:7" x14ac:dyDescent="0.25">
      <c r="A1369" s="1">
        <v>45862.348344907405</v>
      </c>
      <c r="B1369" s="2">
        <v>45862</v>
      </c>
      <c r="C1369">
        <v>8</v>
      </c>
      <c r="D1369">
        <v>20706573</v>
      </c>
      <c r="E1369" t="s">
        <v>46</v>
      </c>
      <c r="F1369" t="s">
        <v>46</v>
      </c>
      <c r="G1369">
        <v>800</v>
      </c>
    </row>
    <row r="1370" spans="1:7" x14ac:dyDescent="0.25">
      <c r="A1370" s="1">
        <v>45862.357152777775</v>
      </c>
      <c r="B1370" s="2">
        <v>45862</v>
      </c>
      <c r="C1370">
        <v>8</v>
      </c>
      <c r="D1370">
        <v>40523249</v>
      </c>
      <c r="E1370" t="s">
        <v>46</v>
      </c>
      <c r="F1370" t="s">
        <v>46</v>
      </c>
      <c r="G1370">
        <v>2000</v>
      </c>
    </row>
    <row r="1371" spans="1:7" x14ac:dyDescent="0.25">
      <c r="A1371" s="1">
        <v>45862.365983796299</v>
      </c>
      <c r="B1371" s="2">
        <v>45862</v>
      </c>
      <c r="C1371">
        <v>8</v>
      </c>
      <c r="D1371">
        <v>27211107</v>
      </c>
      <c r="E1371" t="s">
        <v>47</v>
      </c>
      <c r="F1371" t="s">
        <v>47</v>
      </c>
      <c r="G1371">
        <v>13000</v>
      </c>
    </row>
    <row r="1372" spans="1:7" x14ac:dyDescent="0.25">
      <c r="A1372" s="1">
        <v>45862.38795138889</v>
      </c>
      <c r="B1372" s="2">
        <v>45862</v>
      </c>
      <c r="C1372">
        <v>9</v>
      </c>
      <c r="D1372">
        <v>31035521</v>
      </c>
      <c r="E1372" t="s">
        <v>47</v>
      </c>
      <c r="F1372" t="s">
        <v>47</v>
      </c>
      <c r="G1372">
        <v>1500</v>
      </c>
    </row>
    <row r="1373" spans="1:7" x14ac:dyDescent="0.25">
      <c r="A1373" s="1">
        <v>45862.389016203706</v>
      </c>
      <c r="B1373" s="2">
        <v>45862</v>
      </c>
      <c r="C1373">
        <v>9</v>
      </c>
      <c r="D1373">
        <v>14474866</v>
      </c>
      <c r="E1373" t="s">
        <v>47</v>
      </c>
      <c r="F1373" t="s">
        <v>47</v>
      </c>
      <c r="G1373">
        <v>1000</v>
      </c>
    </row>
    <row r="1374" spans="1:7" x14ac:dyDescent="0.25">
      <c r="A1374" s="1">
        <v>45862.42119212963</v>
      </c>
      <c r="B1374" s="2">
        <v>45862</v>
      </c>
      <c r="C1374">
        <v>10</v>
      </c>
      <c r="D1374">
        <v>22553604</v>
      </c>
      <c r="E1374" t="s">
        <v>47</v>
      </c>
      <c r="F1374" t="s">
        <v>47</v>
      </c>
      <c r="G1374">
        <v>100000</v>
      </c>
    </row>
    <row r="1375" spans="1:7" x14ac:dyDescent="0.25">
      <c r="A1375" s="1">
        <v>45862.424039351848</v>
      </c>
      <c r="B1375" s="2">
        <v>45862</v>
      </c>
      <c r="C1375">
        <v>10</v>
      </c>
      <c r="D1375">
        <v>29602001</v>
      </c>
      <c r="E1375" t="s">
        <v>47</v>
      </c>
      <c r="F1375" t="s">
        <v>47</v>
      </c>
      <c r="G1375">
        <v>3000</v>
      </c>
    </row>
    <row r="1376" spans="1:7" x14ac:dyDescent="0.25">
      <c r="A1376" s="1">
        <v>45862.44866898148</v>
      </c>
      <c r="B1376" s="2">
        <v>45862</v>
      </c>
      <c r="C1376">
        <v>10</v>
      </c>
      <c r="D1376">
        <v>14338633</v>
      </c>
      <c r="E1376" t="s">
        <v>47</v>
      </c>
      <c r="F1376" t="s">
        <v>47</v>
      </c>
      <c r="G1376">
        <v>2000</v>
      </c>
    </row>
    <row r="1377" spans="1:7" x14ac:dyDescent="0.25">
      <c r="A1377" s="1">
        <v>45862.459583333337</v>
      </c>
      <c r="B1377" s="2">
        <v>45862</v>
      </c>
      <c r="C1377">
        <v>11</v>
      </c>
      <c r="D1377">
        <v>33140092</v>
      </c>
      <c r="E1377" t="s">
        <v>47</v>
      </c>
      <c r="F1377" t="s">
        <v>47</v>
      </c>
      <c r="G1377">
        <v>39000</v>
      </c>
    </row>
    <row r="1378" spans="1:7" x14ac:dyDescent="0.25">
      <c r="A1378" s="1">
        <v>45862.480856481481</v>
      </c>
      <c r="B1378" s="2">
        <v>45862</v>
      </c>
      <c r="C1378">
        <v>11</v>
      </c>
      <c r="D1378">
        <v>33138487</v>
      </c>
      <c r="E1378" t="s">
        <v>47</v>
      </c>
      <c r="F1378" t="s">
        <v>47</v>
      </c>
      <c r="G1378">
        <v>1000</v>
      </c>
    </row>
    <row r="1379" spans="1:7" x14ac:dyDescent="0.25">
      <c r="A1379" s="1">
        <v>45862.49119212963</v>
      </c>
      <c r="B1379" s="2">
        <v>45862</v>
      </c>
      <c r="C1379">
        <v>11</v>
      </c>
      <c r="D1379">
        <v>30222216</v>
      </c>
      <c r="E1379" t="s">
        <v>46</v>
      </c>
      <c r="F1379" t="s">
        <v>46</v>
      </c>
      <c r="G1379">
        <v>5000</v>
      </c>
    </row>
    <row r="1380" spans="1:7" x14ac:dyDescent="0.25">
      <c r="A1380" s="1">
        <v>45862.494467592594</v>
      </c>
      <c r="B1380" s="2">
        <v>45862</v>
      </c>
      <c r="C1380">
        <v>11</v>
      </c>
      <c r="D1380">
        <v>20248139</v>
      </c>
      <c r="E1380" t="s">
        <v>46</v>
      </c>
      <c r="F1380" t="s">
        <v>46</v>
      </c>
      <c r="G1380">
        <v>1500</v>
      </c>
    </row>
    <row r="1381" spans="1:7" x14ac:dyDescent="0.25">
      <c r="A1381" s="1">
        <v>45862.4999537037</v>
      </c>
      <c r="B1381" s="2">
        <v>45862</v>
      </c>
      <c r="C1381">
        <v>11</v>
      </c>
      <c r="D1381">
        <v>35197934</v>
      </c>
      <c r="E1381" t="s">
        <v>47</v>
      </c>
      <c r="F1381" t="s">
        <v>47</v>
      </c>
      <c r="G1381">
        <v>10000</v>
      </c>
    </row>
    <row r="1382" spans="1:7" x14ac:dyDescent="0.25">
      <c r="A1382" s="1">
        <v>45862.504780092589</v>
      </c>
      <c r="B1382" s="2">
        <v>45862</v>
      </c>
      <c r="C1382">
        <v>12</v>
      </c>
      <c r="D1382">
        <v>38649542</v>
      </c>
      <c r="E1382" t="s">
        <v>47</v>
      </c>
      <c r="F1382" t="s">
        <v>47</v>
      </c>
      <c r="G1382">
        <v>1500</v>
      </c>
    </row>
    <row r="1383" spans="1:7" x14ac:dyDescent="0.25">
      <c r="A1383" s="1">
        <v>45862.519826388889</v>
      </c>
      <c r="B1383" s="2">
        <v>45862</v>
      </c>
      <c r="C1383">
        <v>12</v>
      </c>
      <c r="D1383">
        <v>45436757</v>
      </c>
      <c r="E1383" t="s">
        <v>47</v>
      </c>
      <c r="F1383" t="s">
        <v>47</v>
      </c>
      <c r="G1383">
        <v>10000</v>
      </c>
    </row>
    <row r="1384" spans="1:7" x14ac:dyDescent="0.25">
      <c r="A1384" s="1">
        <v>45862.048182870371</v>
      </c>
      <c r="B1384" s="2">
        <v>45862</v>
      </c>
      <c r="C1384">
        <v>1</v>
      </c>
      <c r="D1384">
        <v>44176349</v>
      </c>
      <c r="E1384" t="s">
        <v>47</v>
      </c>
      <c r="F1384" t="s">
        <v>47</v>
      </c>
      <c r="G1384">
        <v>1000</v>
      </c>
    </row>
    <row r="1385" spans="1:7" x14ac:dyDescent="0.25">
      <c r="A1385" s="1">
        <v>45862.063113425924</v>
      </c>
      <c r="B1385" s="2">
        <v>45862</v>
      </c>
      <c r="C1385">
        <v>1</v>
      </c>
      <c r="D1385">
        <v>40792807</v>
      </c>
      <c r="E1385" t="s">
        <v>47</v>
      </c>
      <c r="F1385" t="s">
        <v>47</v>
      </c>
      <c r="G1385">
        <v>2000</v>
      </c>
    </row>
    <row r="1386" spans="1:7" x14ac:dyDescent="0.25">
      <c r="A1386" s="1">
        <v>45862.087719907409</v>
      </c>
      <c r="B1386" s="2">
        <v>45862</v>
      </c>
      <c r="C1386">
        <v>2</v>
      </c>
      <c r="D1386">
        <v>22685035</v>
      </c>
      <c r="E1386" t="s">
        <v>47</v>
      </c>
      <c r="F1386" t="s">
        <v>47</v>
      </c>
      <c r="G1386">
        <v>101</v>
      </c>
    </row>
    <row r="1387" spans="1:7" x14ac:dyDescent="0.25">
      <c r="A1387" s="1">
        <v>45862.093391203707</v>
      </c>
      <c r="B1387" s="2">
        <v>45862</v>
      </c>
      <c r="C1387">
        <v>2</v>
      </c>
      <c r="D1387">
        <v>31963175</v>
      </c>
      <c r="E1387" t="s">
        <v>47</v>
      </c>
      <c r="F1387" t="s">
        <v>47</v>
      </c>
      <c r="G1387">
        <v>102</v>
      </c>
    </row>
    <row r="1388" spans="1:7" x14ac:dyDescent="0.25">
      <c r="A1388" s="1">
        <v>45862.096608796295</v>
      </c>
      <c r="B1388" s="2">
        <v>45862</v>
      </c>
      <c r="C1388">
        <v>2</v>
      </c>
      <c r="D1388">
        <v>31963175</v>
      </c>
      <c r="E1388" t="s">
        <v>47</v>
      </c>
      <c r="F1388" t="s">
        <v>47</v>
      </c>
      <c r="G1388">
        <v>101</v>
      </c>
    </row>
    <row r="1389" spans="1:7" x14ac:dyDescent="0.25">
      <c r="A1389" s="1">
        <v>45862.106273148151</v>
      </c>
      <c r="B1389" s="2">
        <v>45862</v>
      </c>
      <c r="C1389">
        <v>2</v>
      </c>
      <c r="D1389">
        <v>94025242</v>
      </c>
      <c r="E1389" t="s">
        <v>46</v>
      </c>
      <c r="F1389" t="s">
        <v>46</v>
      </c>
      <c r="G1389">
        <v>50000</v>
      </c>
    </row>
    <row r="1390" spans="1:7" x14ac:dyDescent="0.25">
      <c r="A1390" s="1">
        <v>45862.107731481483</v>
      </c>
      <c r="B1390" s="2">
        <v>45862</v>
      </c>
      <c r="C1390">
        <v>2</v>
      </c>
      <c r="D1390">
        <v>94025242</v>
      </c>
      <c r="E1390" t="s">
        <v>46</v>
      </c>
      <c r="F1390" t="s">
        <v>46</v>
      </c>
      <c r="G1390">
        <v>40000</v>
      </c>
    </row>
    <row r="1391" spans="1:7" x14ac:dyDescent="0.25">
      <c r="A1391" s="1">
        <v>45862.1090625</v>
      </c>
      <c r="B1391" s="2">
        <v>45862</v>
      </c>
      <c r="C1391">
        <v>2</v>
      </c>
      <c r="D1391">
        <v>94025242</v>
      </c>
      <c r="E1391" t="s">
        <v>46</v>
      </c>
      <c r="F1391" t="s">
        <v>46</v>
      </c>
      <c r="G1391">
        <v>5000</v>
      </c>
    </row>
    <row r="1392" spans="1:7" x14ac:dyDescent="0.25">
      <c r="A1392" s="1">
        <v>45862.111284722225</v>
      </c>
      <c r="B1392" s="2">
        <v>45862</v>
      </c>
      <c r="C1392">
        <v>2</v>
      </c>
      <c r="D1392">
        <v>37087380</v>
      </c>
      <c r="E1392" t="s">
        <v>47</v>
      </c>
      <c r="F1392" t="s">
        <v>47</v>
      </c>
      <c r="G1392">
        <v>3000</v>
      </c>
    </row>
    <row r="1393" spans="1:7" x14ac:dyDescent="0.25">
      <c r="A1393" s="1">
        <v>45862.144571759258</v>
      </c>
      <c r="B1393" s="2">
        <v>45862</v>
      </c>
      <c r="C1393">
        <v>3</v>
      </c>
      <c r="D1393">
        <v>28248263</v>
      </c>
      <c r="E1393" t="s">
        <v>47</v>
      </c>
      <c r="F1393" t="s">
        <v>47</v>
      </c>
      <c r="G1393">
        <v>3000</v>
      </c>
    </row>
    <row r="1394" spans="1:7" x14ac:dyDescent="0.25">
      <c r="A1394" s="1">
        <v>45862.144942129627</v>
      </c>
      <c r="B1394" s="2">
        <v>45862</v>
      </c>
      <c r="C1394">
        <v>3</v>
      </c>
      <c r="D1394">
        <v>30581515</v>
      </c>
      <c r="E1394" t="s">
        <v>47</v>
      </c>
      <c r="F1394" t="s">
        <v>47</v>
      </c>
      <c r="G1394">
        <v>2000</v>
      </c>
    </row>
    <row r="1395" spans="1:7" x14ac:dyDescent="0.25">
      <c r="A1395" s="1">
        <v>45862.144965277781</v>
      </c>
      <c r="B1395" s="2">
        <v>45862</v>
      </c>
      <c r="C1395">
        <v>3</v>
      </c>
      <c r="D1395">
        <v>26713337</v>
      </c>
      <c r="E1395" t="s">
        <v>47</v>
      </c>
      <c r="F1395" t="s">
        <v>47</v>
      </c>
      <c r="G1395">
        <v>5000</v>
      </c>
    </row>
    <row r="1396" spans="1:7" x14ac:dyDescent="0.25">
      <c r="A1396" s="1">
        <v>45862.145208333335</v>
      </c>
      <c r="B1396" s="2">
        <v>45862</v>
      </c>
      <c r="C1396">
        <v>3</v>
      </c>
      <c r="D1396">
        <v>42017885</v>
      </c>
      <c r="E1396" t="s">
        <v>47</v>
      </c>
      <c r="F1396" t="s">
        <v>47</v>
      </c>
      <c r="G1396">
        <v>1000</v>
      </c>
    </row>
    <row r="1397" spans="1:7" x14ac:dyDescent="0.25">
      <c r="A1397" s="1">
        <v>45862.165902777779</v>
      </c>
      <c r="B1397" s="2">
        <v>45862</v>
      </c>
      <c r="C1397">
        <v>3</v>
      </c>
      <c r="D1397">
        <v>38272899</v>
      </c>
      <c r="E1397" t="s">
        <v>47</v>
      </c>
      <c r="F1397" t="s">
        <v>47</v>
      </c>
      <c r="G1397">
        <v>12000</v>
      </c>
    </row>
    <row r="1398" spans="1:7" x14ac:dyDescent="0.25">
      <c r="A1398" s="1">
        <v>45862.179803240739</v>
      </c>
      <c r="B1398" s="2">
        <v>45862</v>
      </c>
      <c r="C1398">
        <v>4</v>
      </c>
      <c r="D1398">
        <v>94025242</v>
      </c>
      <c r="E1398" t="s">
        <v>47</v>
      </c>
      <c r="F1398" t="s">
        <v>47</v>
      </c>
      <c r="G1398">
        <v>100000</v>
      </c>
    </row>
    <row r="1399" spans="1:7" x14ac:dyDescent="0.25">
      <c r="A1399" s="1">
        <v>45862.248518518521</v>
      </c>
      <c r="B1399" s="2">
        <v>45862</v>
      </c>
      <c r="C1399">
        <v>5</v>
      </c>
      <c r="D1399">
        <v>28248263</v>
      </c>
      <c r="E1399" t="s">
        <v>47</v>
      </c>
      <c r="F1399" t="s">
        <v>47</v>
      </c>
      <c r="G1399">
        <v>2400</v>
      </c>
    </row>
    <row r="1400" spans="1:7" x14ac:dyDescent="0.25">
      <c r="A1400" s="1">
        <v>45862.250601851854</v>
      </c>
      <c r="B1400" s="2">
        <v>45862</v>
      </c>
      <c r="C1400">
        <v>6</v>
      </c>
      <c r="D1400">
        <v>31338352</v>
      </c>
      <c r="E1400" t="s">
        <v>47</v>
      </c>
      <c r="F1400" t="s">
        <v>47</v>
      </c>
      <c r="G1400">
        <v>2000</v>
      </c>
    </row>
    <row r="1401" spans="1:7" x14ac:dyDescent="0.25">
      <c r="A1401" s="1">
        <v>45862.297708333332</v>
      </c>
      <c r="B1401" s="2">
        <v>45862</v>
      </c>
      <c r="C1401">
        <v>7</v>
      </c>
      <c r="D1401">
        <v>25855030</v>
      </c>
      <c r="E1401" t="s">
        <v>47</v>
      </c>
      <c r="F1401" t="s">
        <v>47</v>
      </c>
      <c r="G1401">
        <v>20000</v>
      </c>
    </row>
    <row r="1402" spans="1:7" x14ac:dyDescent="0.25">
      <c r="A1402" s="1">
        <v>45862.302766203706</v>
      </c>
      <c r="B1402" s="2">
        <v>45862</v>
      </c>
      <c r="C1402">
        <v>7</v>
      </c>
      <c r="D1402">
        <v>21634249</v>
      </c>
      <c r="E1402" t="s">
        <v>47</v>
      </c>
      <c r="F1402" t="s">
        <v>47</v>
      </c>
      <c r="G1402">
        <v>6000</v>
      </c>
    </row>
    <row r="1403" spans="1:7" x14ac:dyDescent="0.25">
      <c r="A1403" s="1">
        <v>45862.312743055554</v>
      </c>
      <c r="B1403" s="2">
        <v>45862</v>
      </c>
      <c r="C1403">
        <v>7</v>
      </c>
      <c r="D1403">
        <v>20486944</v>
      </c>
      <c r="E1403" t="s">
        <v>46</v>
      </c>
      <c r="F1403" t="s">
        <v>46</v>
      </c>
      <c r="G1403">
        <v>1000</v>
      </c>
    </row>
    <row r="1404" spans="1:7" x14ac:dyDescent="0.25">
      <c r="A1404" s="1">
        <v>45862.319409722222</v>
      </c>
      <c r="B1404" s="2">
        <v>45862</v>
      </c>
      <c r="C1404">
        <v>7</v>
      </c>
      <c r="D1404">
        <v>17747837</v>
      </c>
      <c r="E1404" t="s">
        <v>46</v>
      </c>
      <c r="F1404" t="s">
        <v>46</v>
      </c>
      <c r="G1404">
        <v>2000</v>
      </c>
    </row>
    <row r="1405" spans="1:7" x14ac:dyDescent="0.25">
      <c r="A1405" s="1">
        <v>45862.326006944444</v>
      </c>
      <c r="B1405" s="2">
        <v>45862</v>
      </c>
      <c r="C1405">
        <v>7</v>
      </c>
      <c r="D1405">
        <v>33140092</v>
      </c>
      <c r="E1405" t="s">
        <v>47</v>
      </c>
      <c r="F1405" t="s">
        <v>47</v>
      </c>
      <c r="G1405">
        <v>30000</v>
      </c>
    </row>
    <row r="1406" spans="1:7" x14ac:dyDescent="0.25">
      <c r="A1406" s="1">
        <v>45862.32707175926</v>
      </c>
      <c r="B1406" s="2">
        <v>45862</v>
      </c>
      <c r="C1406">
        <v>7</v>
      </c>
      <c r="D1406">
        <v>23933466</v>
      </c>
      <c r="E1406" t="s">
        <v>47</v>
      </c>
      <c r="F1406" t="s">
        <v>47</v>
      </c>
      <c r="G1406">
        <v>3000</v>
      </c>
    </row>
    <row r="1407" spans="1:7" x14ac:dyDescent="0.25">
      <c r="A1407" s="1">
        <v>45862.356180555558</v>
      </c>
      <c r="B1407" s="2">
        <v>45862</v>
      </c>
      <c r="C1407">
        <v>8</v>
      </c>
      <c r="D1407">
        <v>21323261</v>
      </c>
      <c r="E1407" t="s">
        <v>46</v>
      </c>
      <c r="F1407" t="s">
        <v>46</v>
      </c>
      <c r="G1407">
        <v>5000</v>
      </c>
    </row>
    <row r="1408" spans="1:7" x14ac:dyDescent="0.25">
      <c r="A1408" s="1">
        <v>45862.361956018518</v>
      </c>
      <c r="B1408" s="2">
        <v>45862</v>
      </c>
      <c r="C1408">
        <v>8</v>
      </c>
      <c r="D1408">
        <v>14338633</v>
      </c>
      <c r="E1408" t="s">
        <v>47</v>
      </c>
      <c r="F1408" t="s">
        <v>47</v>
      </c>
      <c r="G1408">
        <v>2000</v>
      </c>
    </row>
    <row r="1409" spans="1:7" x14ac:dyDescent="0.25">
      <c r="A1409" s="1">
        <v>45862.362824074073</v>
      </c>
      <c r="B1409" s="2">
        <v>45862</v>
      </c>
      <c r="C1409">
        <v>8</v>
      </c>
      <c r="D1409">
        <v>20248139</v>
      </c>
      <c r="E1409" t="s">
        <v>46</v>
      </c>
      <c r="F1409" t="s">
        <v>46</v>
      </c>
      <c r="G1409">
        <v>1000</v>
      </c>
    </row>
    <row r="1410" spans="1:7" x14ac:dyDescent="0.25">
      <c r="A1410" s="1">
        <v>45862.484456018516</v>
      </c>
      <c r="B1410" s="2">
        <v>45862</v>
      </c>
      <c r="C1410">
        <v>11</v>
      </c>
      <c r="D1410">
        <v>27302810</v>
      </c>
      <c r="E1410" t="s">
        <v>47</v>
      </c>
      <c r="F1410" t="s">
        <v>47</v>
      </c>
      <c r="G1410">
        <v>1000</v>
      </c>
    </row>
    <row r="1411" spans="1:7" x14ac:dyDescent="0.25">
      <c r="A1411" s="1">
        <v>45862.485798611109</v>
      </c>
      <c r="B1411" s="2">
        <v>45862</v>
      </c>
      <c r="C1411">
        <v>11</v>
      </c>
      <c r="D1411">
        <v>27302810</v>
      </c>
      <c r="E1411" t="s">
        <v>47</v>
      </c>
      <c r="F1411" t="s">
        <v>47</v>
      </c>
      <c r="G1411">
        <v>5000</v>
      </c>
    </row>
    <row r="1412" spans="1:7" x14ac:dyDescent="0.25">
      <c r="A1412" s="1">
        <v>45741.444849537038</v>
      </c>
      <c r="B1412" s="2">
        <v>45741</v>
      </c>
      <c r="C1412">
        <v>10</v>
      </c>
      <c r="D1412">
        <v>28886007</v>
      </c>
      <c r="E1412" t="s">
        <v>46</v>
      </c>
      <c r="F1412" t="s">
        <v>46</v>
      </c>
      <c r="G1412">
        <v>10000</v>
      </c>
    </row>
    <row r="1413" spans="1:7" x14ac:dyDescent="0.25">
      <c r="A1413" s="1">
        <v>45741.451469907406</v>
      </c>
      <c r="B1413" s="2">
        <v>45741</v>
      </c>
      <c r="C1413">
        <v>10</v>
      </c>
      <c r="D1413">
        <v>20706573</v>
      </c>
      <c r="E1413" t="s">
        <v>46</v>
      </c>
      <c r="F1413" t="s">
        <v>46</v>
      </c>
      <c r="G1413">
        <v>600</v>
      </c>
    </row>
    <row r="1414" spans="1:7" x14ac:dyDescent="0.25">
      <c r="A1414" s="1">
        <v>45741.461909722224</v>
      </c>
      <c r="B1414" s="2">
        <v>45741</v>
      </c>
      <c r="C1414">
        <v>11</v>
      </c>
      <c r="D1414">
        <v>20248139</v>
      </c>
      <c r="E1414" t="s">
        <v>46</v>
      </c>
      <c r="F1414" t="s">
        <v>46</v>
      </c>
      <c r="G1414">
        <v>2000</v>
      </c>
    </row>
    <row r="1415" spans="1:7" x14ac:dyDescent="0.25">
      <c r="A1415" s="1">
        <v>45741.072129629632</v>
      </c>
      <c r="B1415" s="2">
        <v>45741</v>
      </c>
      <c r="C1415">
        <v>1</v>
      </c>
      <c r="D1415">
        <v>20248139</v>
      </c>
      <c r="E1415" t="s">
        <v>46</v>
      </c>
      <c r="F1415" t="s">
        <v>46</v>
      </c>
      <c r="G1415">
        <v>2000</v>
      </c>
    </row>
    <row r="1416" spans="1:7" x14ac:dyDescent="0.25">
      <c r="A1416" s="1">
        <v>45741.079432870371</v>
      </c>
      <c r="B1416" s="2">
        <v>45741</v>
      </c>
      <c r="C1416">
        <v>1</v>
      </c>
      <c r="D1416">
        <v>22125418</v>
      </c>
      <c r="E1416" t="s">
        <v>46</v>
      </c>
      <c r="F1416" t="s">
        <v>46</v>
      </c>
      <c r="G1416">
        <v>2000</v>
      </c>
    </row>
    <row r="1417" spans="1:7" x14ac:dyDescent="0.25">
      <c r="A1417" s="1">
        <v>45741.284629629627</v>
      </c>
      <c r="B1417" s="2">
        <v>45741</v>
      </c>
      <c r="C1417">
        <v>6</v>
      </c>
      <c r="D1417">
        <v>20706573</v>
      </c>
      <c r="E1417" t="s">
        <v>46</v>
      </c>
      <c r="F1417" t="s">
        <v>46</v>
      </c>
      <c r="G1417">
        <v>1200</v>
      </c>
    </row>
    <row r="1418" spans="1:7" x14ac:dyDescent="0.25">
      <c r="A1418" s="1">
        <v>45741.348043981481</v>
      </c>
      <c r="B1418" s="2">
        <v>45741</v>
      </c>
      <c r="C1418">
        <v>8</v>
      </c>
      <c r="D1418">
        <v>32242127</v>
      </c>
      <c r="E1418" t="s">
        <v>46</v>
      </c>
      <c r="F1418" t="s">
        <v>46</v>
      </c>
      <c r="G1418">
        <v>3670</v>
      </c>
    </row>
    <row r="1419" spans="1:7" x14ac:dyDescent="0.25">
      <c r="A1419" s="1">
        <v>45741.349942129629</v>
      </c>
      <c r="B1419" s="2">
        <v>45741</v>
      </c>
      <c r="C1419">
        <v>8</v>
      </c>
      <c r="D1419">
        <v>21323261</v>
      </c>
      <c r="E1419" t="s">
        <v>46</v>
      </c>
      <c r="F1419" t="s">
        <v>46</v>
      </c>
      <c r="G1419">
        <v>2000</v>
      </c>
    </row>
    <row r="1420" spans="1:7" x14ac:dyDescent="0.25">
      <c r="A1420" s="1">
        <v>45772.474178240744</v>
      </c>
      <c r="B1420" s="2">
        <v>45772</v>
      </c>
      <c r="C1420">
        <v>11</v>
      </c>
      <c r="D1420">
        <v>17131340</v>
      </c>
      <c r="E1420" t="s">
        <v>46</v>
      </c>
      <c r="F1420" t="s">
        <v>46</v>
      </c>
      <c r="G1420">
        <v>1000</v>
      </c>
    </row>
    <row r="1421" spans="1:7" x14ac:dyDescent="0.25">
      <c r="A1421" s="1">
        <v>45772.537604166668</v>
      </c>
      <c r="B1421" s="2">
        <v>45772</v>
      </c>
      <c r="C1421">
        <v>12</v>
      </c>
      <c r="D1421">
        <v>20248139</v>
      </c>
      <c r="E1421" t="s">
        <v>46</v>
      </c>
      <c r="F1421" t="s">
        <v>46</v>
      </c>
      <c r="G1421">
        <v>1000</v>
      </c>
    </row>
    <row r="1422" spans="1:7" x14ac:dyDescent="0.25">
      <c r="A1422" s="1">
        <v>45772.074861111112</v>
      </c>
      <c r="B1422" s="2">
        <v>45772</v>
      </c>
      <c r="C1422">
        <v>1</v>
      </c>
      <c r="D1422">
        <v>39219442</v>
      </c>
      <c r="E1422" t="s">
        <v>46</v>
      </c>
      <c r="F1422" t="s">
        <v>46</v>
      </c>
      <c r="G1422">
        <v>8000</v>
      </c>
    </row>
    <row r="1423" spans="1:7" x14ac:dyDescent="0.25">
      <c r="A1423" s="1">
        <v>45772.080949074072</v>
      </c>
      <c r="B1423" s="2">
        <v>45772</v>
      </c>
      <c r="C1423">
        <v>1</v>
      </c>
      <c r="D1423">
        <v>22125418</v>
      </c>
      <c r="E1423" t="s">
        <v>46</v>
      </c>
      <c r="F1423" t="s">
        <v>46</v>
      </c>
      <c r="G1423">
        <v>8000</v>
      </c>
    </row>
    <row r="1424" spans="1:7" x14ac:dyDescent="0.25">
      <c r="A1424" s="1">
        <v>45772.215162037035</v>
      </c>
      <c r="B1424" s="2">
        <v>45772</v>
      </c>
      <c r="C1424">
        <v>5</v>
      </c>
      <c r="D1424">
        <v>27063773</v>
      </c>
      <c r="E1424" t="s">
        <v>46</v>
      </c>
      <c r="F1424" t="s">
        <v>46</v>
      </c>
      <c r="G1424">
        <v>5000</v>
      </c>
    </row>
    <row r="1425" spans="1:7" x14ac:dyDescent="0.25">
      <c r="A1425" s="1">
        <v>45772.240243055552</v>
      </c>
      <c r="B1425" s="2">
        <v>45772</v>
      </c>
      <c r="C1425">
        <v>5</v>
      </c>
      <c r="D1425">
        <v>31074698</v>
      </c>
      <c r="E1425" t="s">
        <v>46</v>
      </c>
      <c r="F1425" t="s">
        <v>46</v>
      </c>
      <c r="G1425">
        <v>15000</v>
      </c>
    </row>
    <row r="1426" spans="1:7" x14ac:dyDescent="0.25">
      <c r="A1426" s="1">
        <v>45772.293090277781</v>
      </c>
      <c r="B1426" s="2">
        <v>45772</v>
      </c>
      <c r="C1426">
        <v>7</v>
      </c>
      <c r="D1426">
        <v>30919309</v>
      </c>
      <c r="E1426" t="s">
        <v>46</v>
      </c>
      <c r="F1426" t="s">
        <v>46</v>
      </c>
      <c r="G1426">
        <v>10000</v>
      </c>
    </row>
    <row r="1427" spans="1:7" x14ac:dyDescent="0.25">
      <c r="A1427" s="1">
        <v>45772.302766203706</v>
      </c>
      <c r="B1427" s="2">
        <v>45772</v>
      </c>
      <c r="C1427">
        <v>7</v>
      </c>
      <c r="D1427">
        <v>20248139</v>
      </c>
      <c r="E1427" t="s">
        <v>46</v>
      </c>
      <c r="F1427" t="s">
        <v>46</v>
      </c>
      <c r="G1427">
        <v>1000</v>
      </c>
    </row>
    <row r="1428" spans="1:7" x14ac:dyDescent="0.25">
      <c r="A1428" s="1">
        <v>45772.317928240744</v>
      </c>
      <c r="B1428" s="2">
        <v>45772</v>
      </c>
      <c r="C1428">
        <v>7</v>
      </c>
      <c r="D1428">
        <v>23316166</v>
      </c>
      <c r="E1428" t="s">
        <v>46</v>
      </c>
      <c r="F1428" t="s">
        <v>46</v>
      </c>
      <c r="G1428">
        <v>16000</v>
      </c>
    </row>
    <row r="1429" spans="1:7" x14ac:dyDescent="0.25">
      <c r="A1429" s="1">
        <v>45772.332407407404</v>
      </c>
      <c r="B1429" s="2">
        <v>45772</v>
      </c>
      <c r="C1429">
        <v>7</v>
      </c>
      <c r="D1429">
        <v>20706573</v>
      </c>
      <c r="E1429" t="s">
        <v>46</v>
      </c>
      <c r="F1429" t="s">
        <v>46</v>
      </c>
      <c r="G1429">
        <v>1800</v>
      </c>
    </row>
    <row r="1430" spans="1:7" x14ac:dyDescent="0.25">
      <c r="A1430" s="1">
        <v>45772.346365740741</v>
      </c>
      <c r="B1430" s="2">
        <v>45772</v>
      </c>
      <c r="C1430">
        <v>8</v>
      </c>
      <c r="D1430">
        <v>32514192</v>
      </c>
      <c r="E1430" t="s">
        <v>46</v>
      </c>
      <c r="F1430" t="s">
        <v>46</v>
      </c>
      <c r="G1430">
        <v>6000</v>
      </c>
    </row>
    <row r="1431" spans="1:7" x14ac:dyDescent="0.25">
      <c r="A1431" s="1">
        <v>45772.354398148149</v>
      </c>
      <c r="B1431" s="2">
        <v>45772</v>
      </c>
      <c r="C1431">
        <v>8</v>
      </c>
      <c r="D1431">
        <v>20919115</v>
      </c>
      <c r="E1431" t="s">
        <v>46</v>
      </c>
      <c r="F1431" t="s">
        <v>46</v>
      </c>
      <c r="G1431">
        <v>9450</v>
      </c>
    </row>
    <row r="1432" spans="1:7" x14ac:dyDescent="0.25">
      <c r="A1432" s="1">
        <v>45772.368391203701</v>
      </c>
      <c r="B1432" s="2">
        <v>45772</v>
      </c>
      <c r="C1432">
        <v>8</v>
      </c>
      <c r="D1432">
        <v>23255547</v>
      </c>
      <c r="E1432" t="s">
        <v>46</v>
      </c>
      <c r="F1432" t="s">
        <v>46</v>
      </c>
      <c r="G1432">
        <v>100000</v>
      </c>
    </row>
    <row r="1433" spans="1:7" x14ac:dyDescent="0.25">
      <c r="A1433" s="1">
        <v>45802.442326388889</v>
      </c>
      <c r="B1433" s="2">
        <v>45802</v>
      </c>
      <c r="C1433">
        <v>10</v>
      </c>
      <c r="D1433">
        <v>27911080</v>
      </c>
      <c r="E1433" t="s">
        <v>46</v>
      </c>
      <c r="F1433" t="s">
        <v>46</v>
      </c>
      <c r="G1433">
        <v>7000</v>
      </c>
    </row>
    <row r="1434" spans="1:7" x14ac:dyDescent="0.25">
      <c r="A1434" s="1">
        <v>45802.45008101852</v>
      </c>
      <c r="B1434" s="2">
        <v>45802</v>
      </c>
      <c r="C1434">
        <v>10</v>
      </c>
      <c r="D1434">
        <v>17747837</v>
      </c>
      <c r="E1434" t="s">
        <v>46</v>
      </c>
      <c r="F1434" t="s">
        <v>46</v>
      </c>
      <c r="G1434">
        <v>3000</v>
      </c>
    </row>
    <row r="1435" spans="1:7" x14ac:dyDescent="0.25">
      <c r="A1435" s="1">
        <v>45802.076678240737</v>
      </c>
      <c r="B1435" s="2">
        <v>45802</v>
      </c>
      <c r="C1435">
        <v>1</v>
      </c>
      <c r="D1435">
        <v>26701677</v>
      </c>
      <c r="E1435" t="s">
        <v>46</v>
      </c>
      <c r="F1435" t="s">
        <v>46</v>
      </c>
      <c r="G1435">
        <v>5000</v>
      </c>
    </row>
    <row r="1436" spans="1:7" x14ac:dyDescent="0.25">
      <c r="A1436" s="1">
        <v>45833.467013888891</v>
      </c>
      <c r="B1436" s="2">
        <v>45833</v>
      </c>
      <c r="C1436">
        <v>11</v>
      </c>
      <c r="D1436">
        <v>20706573</v>
      </c>
      <c r="E1436" t="s">
        <v>46</v>
      </c>
      <c r="F1436" t="s">
        <v>46</v>
      </c>
      <c r="G1436">
        <v>1400</v>
      </c>
    </row>
    <row r="1437" spans="1:7" x14ac:dyDescent="0.25">
      <c r="A1437" s="1">
        <v>45833.469849537039</v>
      </c>
      <c r="B1437" s="2">
        <v>45833</v>
      </c>
      <c r="C1437">
        <v>11</v>
      </c>
      <c r="D1437">
        <v>20248139</v>
      </c>
      <c r="E1437" t="s">
        <v>46</v>
      </c>
      <c r="F1437" t="s">
        <v>46</v>
      </c>
      <c r="G1437">
        <v>1000</v>
      </c>
    </row>
    <row r="1438" spans="1:7" x14ac:dyDescent="0.25">
      <c r="A1438" s="1">
        <v>45833.475983796299</v>
      </c>
      <c r="B1438" s="2">
        <v>45833</v>
      </c>
      <c r="C1438">
        <v>11</v>
      </c>
      <c r="D1438">
        <v>27911080</v>
      </c>
      <c r="E1438" t="s">
        <v>46</v>
      </c>
      <c r="F1438" t="s">
        <v>46</v>
      </c>
      <c r="G1438">
        <v>7000</v>
      </c>
    </row>
    <row r="1439" spans="1:7" x14ac:dyDescent="0.25">
      <c r="A1439" s="1">
        <v>45833.512013888889</v>
      </c>
      <c r="B1439" s="2">
        <v>45833</v>
      </c>
      <c r="C1439">
        <v>12</v>
      </c>
      <c r="D1439">
        <v>28996713</v>
      </c>
      <c r="E1439" t="s">
        <v>46</v>
      </c>
      <c r="F1439" t="s">
        <v>46</v>
      </c>
      <c r="G1439">
        <v>2500</v>
      </c>
    </row>
    <row r="1440" spans="1:7" x14ac:dyDescent="0.25">
      <c r="A1440" s="1">
        <v>45833.519097222219</v>
      </c>
      <c r="B1440" s="2">
        <v>45833</v>
      </c>
      <c r="C1440">
        <v>12</v>
      </c>
      <c r="D1440">
        <v>24810969</v>
      </c>
      <c r="E1440" t="s">
        <v>46</v>
      </c>
      <c r="F1440" t="s">
        <v>46</v>
      </c>
      <c r="G1440">
        <v>10000</v>
      </c>
    </row>
    <row r="1441" spans="1:7" x14ac:dyDescent="0.25">
      <c r="A1441" s="1">
        <v>45833.055914351855</v>
      </c>
      <c r="B1441" s="2">
        <v>45833</v>
      </c>
      <c r="C1441">
        <v>1</v>
      </c>
      <c r="D1441">
        <v>20248139</v>
      </c>
      <c r="E1441" t="s">
        <v>46</v>
      </c>
      <c r="F1441" t="s">
        <v>46</v>
      </c>
      <c r="G1441">
        <v>4000</v>
      </c>
    </row>
    <row r="1442" spans="1:7" x14ac:dyDescent="0.25">
      <c r="A1442" s="1">
        <v>45833.224791666667</v>
      </c>
      <c r="B1442" s="2">
        <v>45833</v>
      </c>
      <c r="C1442">
        <v>5</v>
      </c>
      <c r="D1442">
        <v>31545757</v>
      </c>
      <c r="E1442" t="s">
        <v>46</v>
      </c>
      <c r="F1442" t="s">
        <v>46</v>
      </c>
      <c r="G1442">
        <v>6000</v>
      </c>
    </row>
    <row r="1443" spans="1:7" x14ac:dyDescent="0.25">
      <c r="A1443" s="1">
        <v>45833.233136574076</v>
      </c>
      <c r="B1443" s="2">
        <v>45833</v>
      </c>
      <c r="C1443">
        <v>5</v>
      </c>
      <c r="D1443">
        <v>31870337</v>
      </c>
      <c r="E1443" t="s">
        <v>46</v>
      </c>
      <c r="F1443" t="s">
        <v>46</v>
      </c>
      <c r="G1443">
        <v>5000</v>
      </c>
    </row>
    <row r="1444" spans="1:7" x14ac:dyDescent="0.25">
      <c r="A1444" s="1">
        <v>45833.240694444445</v>
      </c>
      <c r="B1444" s="2">
        <v>45833</v>
      </c>
      <c r="C1444">
        <v>5</v>
      </c>
      <c r="D1444">
        <v>21310862</v>
      </c>
      <c r="E1444" t="s">
        <v>46</v>
      </c>
      <c r="F1444" t="s">
        <v>46</v>
      </c>
      <c r="G1444">
        <v>40000</v>
      </c>
    </row>
    <row r="1445" spans="1:7" x14ac:dyDescent="0.25">
      <c r="A1445" s="1">
        <v>45833.27747685185</v>
      </c>
      <c r="B1445" s="2">
        <v>45833</v>
      </c>
      <c r="C1445">
        <v>6</v>
      </c>
      <c r="D1445">
        <v>39929837</v>
      </c>
      <c r="E1445" t="s">
        <v>46</v>
      </c>
      <c r="F1445" t="s">
        <v>46</v>
      </c>
      <c r="G1445">
        <v>30000</v>
      </c>
    </row>
    <row r="1446" spans="1:7" x14ac:dyDescent="0.25">
      <c r="A1446" s="1">
        <v>45833.28802083333</v>
      </c>
      <c r="B1446" s="2">
        <v>45833</v>
      </c>
      <c r="C1446">
        <v>6</v>
      </c>
      <c r="D1446">
        <v>35197934</v>
      </c>
      <c r="E1446" t="s">
        <v>46</v>
      </c>
      <c r="F1446" t="s">
        <v>46</v>
      </c>
      <c r="G1446">
        <v>10000</v>
      </c>
    </row>
    <row r="1447" spans="1:7" x14ac:dyDescent="0.25">
      <c r="A1447" s="1">
        <v>45833.295787037037</v>
      </c>
      <c r="B1447" s="2">
        <v>45833</v>
      </c>
      <c r="C1447">
        <v>7</v>
      </c>
      <c r="D1447">
        <v>17747837</v>
      </c>
      <c r="E1447" t="s">
        <v>46</v>
      </c>
      <c r="F1447" t="s">
        <v>46</v>
      </c>
      <c r="G1447">
        <v>4000</v>
      </c>
    </row>
    <row r="1448" spans="1:7" x14ac:dyDescent="0.25">
      <c r="A1448" s="1">
        <v>45833.336423611108</v>
      </c>
      <c r="B1448" s="2">
        <v>45833</v>
      </c>
      <c r="C1448">
        <v>8</v>
      </c>
      <c r="D1448">
        <v>31870337</v>
      </c>
      <c r="E1448" t="s">
        <v>46</v>
      </c>
      <c r="F1448" t="s">
        <v>46</v>
      </c>
      <c r="G1448">
        <v>3000</v>
      </c>
    </row>
    <row r="1449" spans="1:7" x14ac:dyDescent="0.25">
      <c r="A1449" s="1">
        <v>45833.337696759256</v>
      </c>
      <c r="B1449" s="2">
        <v>45833</v>
      </c>
      <c r="C1449">
        <v>8</v>
      </c>
      <c r="D1449">
        <v>39929837</v>
      </c>
      <c r="E1449" t="s">
        <v>46</v>
      </c>
      <c r="F1449" t="s">
        <v>46</v>
      </c>
      <c r="G1449">
        <v>25000</v>
      </c>
    </row>
    <row r="1450" spans="1:7" x14ac:dyDescent="0.25">
      <c r="A1450" s="1">
        <v>45833.370138888888</v>
      </c>
      <c r="B1450" s="2">
        <v>45833</v>
      </c>
      <c r="C1450">
        <v>8</v>
      </c>
      <c r="D1450">
        <v>20248139</v>
      </c>
      <c r="E1450" t="s">
        <v>46</v>
      </c>
      <c r="F1450" t="s">
        <v>46</v>
      </c>
      <c r="G1450">
        <v>1000</v>
      </c>
    </row>
    <row r="1451" spans="1:7" x14ac:dyDescent="0.25">
      <c r="A1451" s="1">
        <v>45833.414074074077</v>
      </c>
      <c r="B1451" s="2">
        <v>45833</v>
      </c>
      <c r="C1451">
        <v>9</v>
      </c>
      <c r="D1451">
        <v>32631664</v>
      </c>
      <c r="E1451" t="s">
        <v>46</v>
      </c>
      <c r="F1451" t="s">
        <v>46</v>
      </c>
      <c r="G1451">
        <v>3000</v>
      </c>
    </row>
    <row r="1452" spans="1:7" x14ac:dyDescent="0.25">
      <c r="A1452" s="1">
        <v>45863.232928240737</v>
      </c>
      <c r="B1452" s="2">
        <v>45863</v>
      </c>
      <c r="C1452">
        <v>5</v>
      </c>
      <c r="D1452">
        <v>44910760</v>
      </c>
      <c r="E1452" t="s">
        <v>47</v>
      </c>
      <c r="F1452" t="s">
        <v>47</v>
      </c>
      <c r="G1452">
        <v>1100</v>
      </c>
    </row>
    <row r="1453" spans="1:7" x14ac:dyDescent="0.25">
      <c r="A1453" s="1">
        <v>45863.338645833333</v>
      </c>
      <c r="B1453" s="2">
        <v>45863</v>
      </c>
      <c r="C1453">
        <v>8</v>
      </c>
      <c r="D1453">
        <v>31767889</v>
      </c>
      <c r="E1453" t="s">
        <v>47</v>
      </c>
      <c r="F1453" t="s">
        <v>47</v>
      </c>
      <c r="G1453">
        <v>5000</v>
      </c>
    </row>
    <row r="1454" spans="1:7" x14ac:dyDescent="0.25">
      <c r="A1454" s="1">
        <v>45863.438981481479</v>
      </c>
      <c r="B1454" s="2">
        <v>45863</v>
      </c>
      <c r="C1454">
        <v>10</v>
      </c>
      <c r="D1454">
        <v>41296328</v>
      </c>
      <c r="E1454" t="s">
        <v>47</v>
      </c>
      <c r="F1454" t="s">
        <v>47</v>
      </c>
      <c r="G1454">
        <v>800</v>
      </c>
    </row>
    <row r="1455" spans="1:7" x14ac:dyDescent="0.25">
      <c r="A1455" s="1">
        <v>45863.446342592593</v>
      </c>
      <c r="B1455" s="2">
        <v>45863</v>
      </c>
      <c r="C1455">
        <v>10</v>
      </c>
      <c r="D1455">
        <v>37088776</v>
      </c>
      <c r="E1455" t="s">
        <v>47</v>
      </c>
      <c r="F1455" t="s">
        <v>47</v>
      </c>
      <c r="G1455">
        <v>4000</v>
      </c>
    </row>
    <row r="1456" spans="1:7" x14ac:dyDescent="0.25">
      <c r="A1456" s="1">
        <v>45863.449826388889</v>
      </c>
      <c r="B1456" s="2">
        <v>45863</v>
      </c>
      <c r="C1456">
        <v>10</v>
      </c>
      <c r="D1456">
        <v>26713337</v>
      </c>
      <c r="E1456" t="s">
        <v>47</v>
      </c>
      <c r="F1456" t="s">
        <v>47</v>
      </c>
      <c r="G1456">
        <v>5000</v>
      </c>
    </row>
    <row r="1457" spans="1:7" x14ac:dyDescent="0.25">
      <c r="A1457" s="1">
        <v>45863.45207175926</v>
      </c>
      <c r="B1457" s="2">
        <v>45863</v>
      </c>
      <c r="C1457">
        <v>10</v>
      </c>
      <c r="D1457">
        <v>20706573</v>
      </c>
      <c r="E1457" t="s">
        <v>46</v>
      </c>
      <c r="F1457" t="s">
        <v>46</v>
      </c>
      <c r="G1457">
        <v>1500</v>
      </c>
    </row>
    <row r="1458" spans="1:7" x14ac:dyDescent="0.25">
      <c r="A1458" s="1">
        <v>45863.455763888887</v>
      </c>
      <c r="B1458" s="2">
        <v>45863</v>
      </c>
      <c r="C1458">
        <v>10</v>
      </c>
      <c r="D1458">
        <v>26713337</v>
      </c>
      <c r="E1458" t="s">
        <v>47</v>
      </c>
      <c r="F1458" t="s">
        <v>47</v>
      </c>
      <c r="G1458">
        <v>5000</v>
      </c>
    </row>
    <row r="1459" spans="1:7" x14ac:dyDescent="0.25">
      <c r="A1459" s="1">
        <v>45863.463541666664</v>
      </c>
      <c r="B1459" s="2">
        <v>45863</v>
      </c>
      <c r="C1459">
        <v>11</v>
      </c>
      <c r="D1459">
        <v>31338352</v>
      </c>
      <c r="E1459" t="s">
        <v>47</v>
      </c>
      <c r="F1459" t="s">
        <v>47</v>
      </c>
      <c r="G1459">
        <v>800</v>
      </c>
    </row>
    <row r="1460" spans="1:7" x14ac:dyDescent="0.25">
      <c r="A1460" s="1">
        <v>45863.47152777778</v>
      </c>
      <c r="B1460" s="2">
        <v>45863</v>
      </c>
      <c r="C1460">
        <v>11</v>
      </c>
      <c r="D1460">
        <v>31870337</v>
      </c>
      <c r="E1460" t="s">
        <v>46</v>
      </c>
      <c r="F1460" t="s">
        <v>46</v>
      </c>
      <c r="G1460">
        <v>3000</v>
      </c>
    </row>
    <row r="1461" spans="1:7" x14ac:dyDescent="0.25">
      <c r="A1461" s="1">
        <v>45863.475856481484</v>
      </c>
      <c r="B1461" s="2">
        <v>45863</v>
      </c>
      <c r="C1461">
        <v>11</v>
      </c>
      <c r="D1461">
        <v>21323261</v>
      </c>
      <c r="E1461" t="s">
        <v>46</v>
      </c>
      <c r="F1461" t="s">
        <v>46</v>
      </c>
      <c r="G1461">
        <v>2000</v>
      </c>
    </row>
    <row r="1462" spans="1:7" x14ac:dyDescent="0.25">
      <c r="A1462" s="1">
        <v>45863.479502314818</v>
      </c>
      <c r="B1462" s="2">
        <v>45863</v>
      </c>
      <c r="C1462">
        <v>11</v>
      </c>
      <c r="D1462">
        <v>24039628</v>
      </c>
      <c r="E1462" t="s">
        <v>46</v>
      </c>
      <c r="F1462" t="s">
        <v>46</v>
      </c>
      <c r="G1462">
        <v>6000</v>
      </c>
    </row>
    <row r="1463" spans="1:7" x14ac:dyDescent="0.25">
      <c r="A1463" s="1">
        <v>45863.481122685182</v>
      </c>
      <c r="B1463" s="2">
        <v>45863</v>
      </c>
      <c r="C1463">
        <v>11</v>
      </c>
      <c r="D1463">
        <v>28996713</v>
      </c>
      <c r="E1463" t="s">
        <v>46</v>
      </c>
      <c r="F1463" t="s">
        <v>46</v>
      </c>
      <c r="G1463">
        <v>4000</v>
      </c>
    </row>
    <row r="1464" spans="1:7" x14ac:dyDescent="0.25">
      <c r="A1464" s="1">
        <v>45863.483055555553</v>
      </c>
      <c r="B1464" s="2">
        <v>45863</v>
      </c>
      <c r="C1464">
        <v>11</v>
      </c>
      <c r="D1464">
        <v>33140092</v>
      </c>
      <c r="E1464" t="s">
        <v>47</v>
      </c>
      <c r="F1464" t="s">
        <v>47</v>
      </c>
      <c r="G1464">
        <v>5000</v>
      </c>
    </row>
    <row r="1465" spans="1:7" x14ac:dyDescent="0.25">
      <c r="A1465" s="1">
        <v>45863.491064814814</v>
      </c>
      <c r="B1465" s="2">
        <v>45863</v>
      </c>
      <c r="C1465">
        <v>11</v>
      </c>
      <c r="D1465">
        <v>41021333</v>
      </c>
      <c r="E1465" t="s">
        <v>47</v>
      </c>
      <c r="F1465" t="s">
        <v>47</v>
      </c>
      <c r="G1465">
        <v>5000</v>
      </c>
    </row>
    <row r="1466" spans="1:7" x14ac:dyDescent="0.25">
      <c r="A1466" s="1">
        <v>45863.503807870373</v>
      </c>
      <c r="B1466" s="2">
        <v>45863</v>
      </c>
      <c r="C1466">
        <v>12</v>
      </c>
      <c r="D1466">
        <v>33140092</v>
      </c>
      <c r="E1466" t="s">
        <v>46</v>
      </c>
      <c r="F1466" t="s">
        <v>46</v>
      </c>
      <c r="G1466">
        <v>15000</v>
      </c>
    </row>
    <row r="1467" spans="1:7" x14ac:dyDescent="0.25">
      <c r="A1467" s="1">
        <v>45863.5234375</v>
      </c>
      <c r="B1467" s="2">
        <v>45863</v>
      </c>
      <c r="C1467">
        <v>12</v>
      </c>
      <c r="D1467">
        <v>31870337</v>
      </c>
      <c r="E1467" t="s">
        <v>46</v>
      </c>
      <c r="F1467" t="s">
        <v>46</v>
      </c>
      <c r="G1467">
        <v>3000</v>
      </c>
    </row>
    <row r="1468" spans="1:7" x14ac:dyDescent="0.25">
      <c r="A1468" s="1">
        <v>45863.525300925925</v>
      </c>
      <c r="B1468" s="2">
        <v>45863</v>
      </c>
      <c r="C1468">
        <v>12</v>
      </c>
      <c r="D1468">
        <v>27211107</v>
      </c>
      <c r="E1468" t="s">
        <v>47</v>
      </c>
      <c r="F1468" t="s">
        <v>47</v>
      </c>
      <c r="G1468">
        <v>11500</v>
      </c>
    </row>
    <row r="1469" spans="1:7" x14ac:dyDescent="0.25">
      <c r="A1469" s="1">
        <v>45863.528969907406</v>
      </c>
      <c r="B1469" s="2">
        <v>45863</v>
      </c>
      <c r="C1469">
        <v>12</v>
      </c>
      <c r="D1469">
        <v>23382579</v>
      </c>
      <c r="E1469" t="s">
        <v>46</v>
      </c>
      <c r="F1469" t="s">
        <v>46</v>
      </c>
      <c r="G1469">
        <v>12000</v>
      </c>
    </row>
    <row r="1470" spans="1:7" x14ac:dyDescent="0.25">
      <c r="A1470" s="1">
        <v>45863.529780092591</v>
      </c>
      <c r="B1470" s="2">
        <v>45863</v>
      </c>
      <c r="C1470">
        <v>12</v>
      </c>
      <c r="D1470">
        <v>26963166</v>
      </c>
      <c r="E1470" t="s">
        <v>46</v>
      </c>
      <c r="F1470" t="s">
        <v>46</v>
      </c>
      <c r="G1470">
        <v>4000</v>
      </c>
    </row>
    <row r="1471" spans="1:7" x14ac:dyDescent="0.25">
      <c r="A1471" s="1">
        <v>45863.045451388891</v>
      </c>
      <c r="B1471" s="2">
        <v>45863</v>
      </c>
      <c r="C1471">
        <v>1</v>
      </c>
      <c r="D1471">
        <v>20248139</v>
      </c>
      <c r="E1471" t="s">
        <v>46</v>
      </c>
      <c r="F1471" t="s">
        <v>46</v>
      </c>
      <c r="G1471">
        <v>1500</v>
      </c>
    </row>
    <row r="1472" spans="1:7" x14ac:dyDescent="0.25">
      <c r="A1472" s="1">
        <v>45863.067893518521</v>
      </c>
      <c r="B1472" s="2">
        <v>45863</v>
      </c>
      <c r="C1472">
        <v>1</v>
      </c>
      <c r="D1472">
        <v>22125418</v>
      </c>
      <c r="E1472" t="s">
        <v>46</v>
      </c>
      <c r="F1472" t="s">
        <v>46</v>
      </c>
      <c r="G1472">
        <v>20000</v>
      </c>
    </row>
    <row r="1473" spans="1:7" x14ac:dyDescent="0.25">
      <c r="A1473" s="1">
        <v>45863.06858796296</v>
      </c>
      <c r="B1473" s="2">
        <v>45863</v>
      </c>
      <c r="C1473">
        <v>1</v>
      </c>
      <c r="D1473">
        <v>94025242</v>
      </c>
      <c r="E1473" t="s">
        <v>47</v>
      </c>
      <c r="F1473" t="s">
        <v>47</v>
      </c>
      <c r="G1473">
        <v>50000</v>
      </c>
    </row>
    <row r="1474" spans="1:7" x14ac:dyDescent="0.25">
      <c r="A1474" s="1">
        <v>45863.095891203702</v>
      </c>
      <c r="B1474" s="2">
        <v>45863</v>
      </c>
      <c r="C1474">
        <v>2</v>
      </c>
      <c r="D1474">
        <v>40934932</v>
      </c>
      <c r="E1474" t="s">
        <v>47</v>
      </c>
      <c r="F1474" t="s">
        <v>47</v>
      </c>
      <c r="G1474">
        <v>11000</v>
      </c>
    </row>
    <row r="1475" spans="1:7" x14ac:dyDescent="0.25">
      <c r="A1475" s="1">
        <v>45863.118726851855</v>
      </c>
      <c r="B1475" s="2">
        <v>45863</v>
      </c>
      <c r="C1475">
        <v>2</v>
      </c>
      <c r="D1475">
        <v>31074698</v>
      </c>
      <c r="E1475" t="s">
        <v>47</v>
      </c>
      <c r="F1475" t="s">
        <v>47</v>
      </c>
      <c r="G1475">
        <v>10000</v>
      </c>
    </row>
    <row r="1476" spans="1:7" x14ac:dyDescent="0.25">
      <c r="A1476" s="1">
        <v>45863.126527777778</v>
      </c>
      <c r="B1476" s="2">
        <v>45863</v>
      </c>
      <c r="C1476">
        <v>3</v>
      </c>
      <c r="D1476">
        <v>30222216</v>
      </c>
      <c r="E1476" t="s">
        <v>46</v>
      </c>
      <c r="F1476" t="s">
        <v>46</v>
      </c>
      <c r="G1476">
        <v>5000</v>
      </c>
    </row>
    <row r="1477" spans="1:7" x14ac:dyDescent="0.25">
      <c r="A1477" s="1">
        <v>45863.148310185185</v>
      </c>
      <c r="B1477" s="2">
        <v>45863</v>
      </c>
      <c r="C1477">
        <v>3</v>
      </c>
      <c r="D1477">
        <v>33140092</v>
      </c>
      <c r="E1477" t="s">
        <v>47</v>
      </c>
      <c r="F1477" t="s">
        <v>47</v>
      </c>
      <c r="G1477">
        <v>30000</v>
      </c>
    </row>
    <row r="1478" spans="1:7" x14ac:dyDescent="0.25">
      <c r="A1478" s="1">
        <v>45863.157129629632</v>
      </c>
      <c r="B1478" s="2">
        <v>45863</v>
      </c>
      <c r="C1478">
        <v>3</v>
      </c>
      <c r="D1478">
        <v>94025242</v>
      </c>
      <c r="E1478" t="s">
        <v>47</v>
      </c>
      <c r="F1478" t="s">
        <v>47</v>
      </c>
      <c r="G1478">
        <v>50000</v>
      </c>
    </row>
    <row r="1479" spans="1:7" x14ac:dyDescent="0.25">
      <c r="A1479" s="1">
        <v>45863.19159722222</v>
      </c>
      <c r="B1479" s="2">
        <v>45863</v>
      </c>
      <c r="C1479">
        <v>4</v>
      </c>
      <c r="D1479">
        <v>27211107</v>
      </c>
      <c r="E1479" t="s">
        <v>47</v>
      </c>
      <c r="F1479" t="s">
        <v>47</v>
      </c>
      <c r="G1479">
        <v>5000</v>
      </c>
    </row>
    <row r="1480" spans="1:7" x14ac:dyDescent="0.25">
      <c r="A1480" s="1">
        <v>45863.195821759262</v>
      </c>
      <c r="B1480" s="2">
        <v>45863</v>
      </c>
      <c r="C1480">
        <v>4</v>
      </c>
      <c r="D1480">
        <v>31767889</v>
      </c>
      <c r="E1480" t="s">
        <v>47</v>
      </c>
      <c r="F1480" t="s">
        <v>47</v>
      </c>
      <c r="G1480">
        <v>2000</v>
      </c>
    </row>
    <row r="1481" spans="1:7" x14ac:dyDescent="0.25">
      <c r="A1481" s="1">
        <v>45863.200162037036</v>
      </c>
      <c r="B1481" s="2">
        <v>45863</v>
      </c>
      <c r="C1481">
        <v>4</v>
      </c>
      <c r="D1481">
        <v>31767889</v>
      </c>
      <c r="E1481" t="s">
        <v>46</v>
      </c>
      <c r="F1481" t="s">
        <v>46</v>
      </c>
      <c r="G1481">
        <v>5000</v>
      </c>
    </row>
    <row r="1482" spans="1:7" x14ac:dyDescent="0.25">
      <c r="A1482" s="1">
        <v>45863.226851851854</v>
      </c>
      <c r="B1482" s="2">
        <v>45863</v>
      </c>
      <c r="C1482">
        <v>5</v>
      </c>
      <c r="D1482">
        <v>20706573</v>
      </c>
      <c r="E1482" t="s">
        <v>46</v>
      </c>
      <c r="F1482" t="s">
        <v>46</v>
      </c>
      <c r="G1482">
        <v>1500</v>
      </c>
    </row>
    <row r="1483" spans="1:7" x14ac:dyDescent="0.25">
      <c r="A1483" s="1">
        <v>45863.273796296293</v>
      </c>
      <c r="B1483" s="2">
        <v>45863</v>
      </c>
      <c r="C1483">
        <v>6</v>
      </c>
      <c r="D1483">
        <v>44176349</v>
      </c>
      <c r="E1483" t="s">
        <v>47</v>
      </c>
      <c r="F1483" t="s">
        <v>47</v>
      </c>
      <c r="G1483">
        <v>2000</v>
      </c>
    </row>
    <row r="1484" spans="1:7" x14ac:dyDescent="0.25">
      <c r="A1484" s="1">
        <v>45863.319664351853</v>
      </c>
      <c r="B1484" s="2">
        <v>45863</v>
      </c>
      <c r="C1484">
        <v>7</v>
      </c>
      <c r="D1484">
        <v>41529350</v>
      </c>
      <c r="E1484" t="s">
        <v>47</v>
      </c>
      <c r="F1484" t="s">
        <v>47</v>
      </c>
      <c r="G1484">
        <v>5000</v>
      </c>
    </row>
    <row r="1485" spans="1:7" x14ac:dyDescent="0.25">
      <c r="A1485" s="1">
        <v>45863.325925925928</v>
      </c>
      <c r="B1485" s="2">
        <v>45863</v>
      </c>
      <c r="C1485">
        <v>7</v>
      </c>
      <c r="D1485">
        <v>41529350</v>
      </c>
      <c r="E1485" t="s">
        <v>47</v>
      </c>
      <c r="F1485" t="s">
        <v>47</v>
      </c>
      <c r="G1485">
        <v>5000</v>
      </c>
    </row>
    <row r="1486" spans="1:7" x14ac:dyDescent="0.25">
      <c r="A1486" s="1">
        <v>45863.328761574077</v>
      </c>
      <c r="B1486" s="2">
        <v>45863</v>
      </c>
      <c r="C1486">
        <v>7</v>
      </c>
      <c r="D1486">
        <v>33140092</v>
      </c>
      <c r="E1486" t="s">
        <v>47</v>
      </c>
      <c r="F1486" t="s">
        <v>47</v>
      </c>
      <c r="G1486">
        <v>30000</v>
      </c>
    </row>
    <row r="1487" spans="1:7" x14ac:dyDescent="0.25">
      <c r="A1487" s="1">
        <v>45863.343009259261</v>
      </c>
      <c r="B1487" s="2">
        <v>45863</v>
      </c>
      <c r="C1487">
        <v>8</v>
      </c>
      <c r="D1487">
        <v>21323261</v>
      </c>
      <c r="E1487" t="s">
        <v>46</v>
      </c>
      <c r="F1487" t="s">
        <v>46</v>
      </c>
      <c r="G1487">
        <v>4000</v>
      </c>
    </row>
    <row r="1488" spans="1:7" x14ac:dyDescent="0.25">
      <c r="A1488" s="1">
        <v>45863.356226851851</v>
      </c>
      <c r="B1488" s="2">
        <v>45863</v>
      </c>
      <c r="C1488">
        <v>8</v>
      </c>
      <c r="D1488">
        <v>28996713</v>
      </c>
      <c r="E1488" t="s">
        <v>46</v>
      </c>
      <c r="F1488" t="s">
        <v>46</v>
      </c>
      <c r="G1488">
        <v>3000</v>
      </c>
    </row>
    <row r="1489" spans="1:7" x14ac:dyDescent="0.25">
      <c r="A1489" s="1">
        <v>45863.362060185187</v>
      </c>
      <c r="B1489" s="2">
        <v>45863</v>
      </c>
      <c r="C1489">
        <v>8</v>
      </c>
      <c r="D1489">
        <v>35556908</v>
      </c>
      <c r="E1489" t="s">
        <v>47</v>
      </c>
      <c r="F1489" t="s">
        <v>47</v>
      </c>
      <c r="G1489">
        <v>1000</v>
      </c>
    </row>
    <row r="1490" spans="1:7" x14ac:dyDescent="0.25">
      <c r="A1490" s="1">
        <v>45863.371354166666</v>
      </c>
      <c r="B1490" s="2">
        <v>45863</v>
      </c>
      <c r="C1490">
        <v>8</v>
      </c>
      <c r="D1490">
        <v>22125418</v>
      </c>
      <c r="E1490" t="s">
        <v>46</v>
      </c>
      <c r="F1490" t="s">
        <v>46</v>
      </c>
      <c r="G1490">
        <v>15000</v>
      </c>
    </row>
    <row r="1491" spans="1:7" x14ac:dyDescent="0.25">
      <c r="A1491" s="1">
        <v>45863.386550925927</v>
      </c>
      <c r="B1491" s="2">
        <v>45863</v>
      </c>
      <c r="C1491">
        <v>9</v>
      </c>
      <c r="D1491">
        <v>22020916</v>
      </c>
      <c r="E1491" t="s">
        <v>47</v>
      </c>
      <c r="F1491" t="s">
        <v>47</v>
      </c>
      <c r="G1491">
        <v>3000</v>
      </c>
    </row>
    <row r="1492" spans="1:7" x14ac:dyDescent="0.25">
      <c r="A1492" s="1">
        <v>45863.431990740741</v>
      </c>
      <c r="B1492" s="2">
        <v>45863</v>
      </c>
      <c r="C1492">
        <v>10</v>
      </c>
      <c r="D1492">
        <v>35779021</v>
      </c>
      <c r="E1492" t="s">
        <v>47</v>
      </c>
      <c r="F1492" t="s">
        <v>47</v>
      </c>
      <c r="G1492">
        <v>2000</v>
      </c>
    </row>
    <row r="1493" spans="1:7" x14ac:dyDescent="0.25">
      <c r="A1493" s="1">
        <v>45742.434641203705</v>
      </c>
      <c r="B1493" s="2">
        <v>45742</v>
      </c>
      <c r="C1493">
        <v>10</v>
      </c>
      <c r="D1493">
        <v>23316166</v>
      </c>
      <c r="E1493" t="s">
        <v>46</v>
      </c>
      <c r="F1493" t="s">
        <v>46</v>
      </c>
      <c r="G1493">
        <v>16000</v>
      </c>
    </row>
    <row r="1494" spans="1:7" x14ac:dyDescent="0.25">
      <c r="A1494" s="1">
        <v>45742.451354166667</v>
      </c>
      <c r="B1494" s="2">
        <v>45742</v>
      </c>
      <c r="C1494">
        <v>10</v>
      </c>
      <c r="D1494">
        <v>20706573</v>
      </c>
      <c r="E1494" t="s">
        <v>46</v>
      </c>
      <c r="F1494" t="s">
        <v>46</v>
      </c>
      <c r="G1494">
        <v>600</v>
      </c>
    </row>
    <row r="1495" spans="1:7" x14ac:dyDescent="0.25">
      <c r="A1495" s="1">
        <v>45742.460543981484</v>
      </c>
      <c r="B1495" s="2">
        <v>45742</v>
      </c>
      <c r="C1495">
        <v>11</v>
      </c>
      <c r="D1495">
        <v>41535159</v>
      </c>
      <c r="E1495" t="s">
        <v>46</v>
      </c>
      <c r="F1495" t="s">
        <v>46</v>
      </c>
      <c r="G1495">
        <v>10000</v>
      </c>
    </row>
    <row r="1496" spans="1:7" x14ac:dyDescent="0.25">
      <c r="A1496" s="1">
        <v>45742.476504629631</v>
      </c>
      <c r="B1496" s="2">
        <v>45742</v>
      </c>
      <c r="C1496">
        <v>11</v>
      </c>
      <c r="D1496">
        <v>41535159</v>
      </c>
      <c r="E1496" t="s">
        <v>46</v>
      </c>
      <c r="F1496" t="s">
        <v>46</v>
      </c>
      <c r="G1496">
        <v>10000</v>
      </c>
    </row>
    <row r="1497" spans="1:7" x14ac:dyDescent="0.25">
      <c r="A1497" s="1">
        <v>45742.48060185185</v>
      </c>
      <c r="B1497" s="2">
        <v>45742</v>
      </c>
      <c r="C1497">
        <v>11</v>
      </c>
      <c r="D1497">
        <v>20919115</v>
      </c>
      <c r="E1497" t="s">
        <v>46</v>
      </c>
      <c r="F1497" t="s">
        <v>46</v>
      </c>
      <c r="G1497">
        <v>5250</v>
      </c>
    </row>
    <row r="1498" spans="1:7" x14ac:dyDescent="0.25">
      <c r="A1498" s="1">
        <v>45742.507453703707</v>
      </c>
      <c r="B1498" s="2">
        <v>45742</v>
      </c>
      <c r="C1498">
        <v>12</v>
      </c>
      <c r="D1498">
        <v>20248139</v>
      </c>
      <c r="E1498" t="s">
        <v>46</v>
      </c>
      <c r="F1498" t="s">
        <v>46</v>
      </c>
      <c r="G1498">
        <v>1000</v>
      </c>
    </row>
    <row r="1499" spans="1:7" x14ac:dyDescent="0.25">
      <c r="A1499" s="1">
        <v>45742.53702546296</v>
      </c>
      <c r="B1499" s="2">
        <v>45742</v>
      </c>
      <c r="C1499">
        <v>12</v>
      </c>
      <c r="D1499">
        <v>32242127</v>
      </c>
      <c r="E1499" t="s">
        <v>46</v>
      </c>
      <c r="F1499" t="s">
        <v>46</v>
      </c>
      <c r="G1499">
        <v>4270</v>
      </c>
    </row>
    <row r="1500" spans="1:7" x14ac:dyDescent="0.25">
      <c r="A1500" s="1">
        <v>45742.07304398148</v>
      </c>
      <c r="B1500" s="2">
        <v>45742</v>
      </c>
      <c r="C1500">
        <v>1</v>
      </c>
      <c r="D1500">
        <v>32514192</v>
      </c>
      <c r="E1500" t="s">
        <v>46</v>
      </c>
      <c r="F1500" t="s">
        <v>46</v>
      </c>
      <c r="G1500">
        <v>2000</v>
      </c>
    </row>
    <row r="1501" spans="1:7" x14ac:dyDescent="0.25">
      <c r="A1501" s="1">
        <v>45742.270891203705</v>
      </c>
      <c r="B1501" s="2">
        <v>45742</v>
      </c>
      <c r="C1501">
        <v>6</v>
      </c>
      <c r="D1501">
        <v>20706573</v>
      </c>
      <c r="E1501" t="s">
        <v>46</v>
      </c>
      <c r="F1501" t="s">
        <v>46</v>
      </c>
      <c r="G1501">
        <v>1200</v>
      </c>
    </row>
    <row r="1502" spans="1:7" x14ac:dyDescent="0.25">
      <c r="A1502" s="1">
        <v>45742.27238425926</v>
      </c>
      <c r="B1502" s="2">
        <v>45742</v>
      </c>
      <c r="C1502">
        <v>6</v>
      </c>
      <c r="D1502">
        <v>17131340</v>
      </c>
      <c r="E1502" t="s">
        <v>46</v>
      </c>
      <c r="F1502" t="s">
        <v>46</v>
      </c>
      <c r="G1502">
        <v>1000</v>
      </c>
    </row>
    <row r="1503" spans="1:7" x14ac:dyDescent="0.25">
      <c r="A1503" s="1">
        <v>45742.282581018517</v>
      </c>
      <c r="B1503" s="2">
        <v>45742</v>
      </c>
      <c r="C1503">
        <v>6</v>
      </c>
      <c r="D1503">
        <v>20248139</v>
      </c>
      <c r="E1503" t="s">
        <v>46</v>
      </c>
      <c r="F1503" t="s">
        <v>46</v>
      </c>
      <c r="G1503">
        <v>1500</v>
      </c>
    </row>
    <row r="1504" spans="1:7" x14ac:dyDescent="0.25">
      <c r="A1504" s="1">
        <v>45742.286527777775</v>
      </c>
      <c r="B1504" s="2">
        <v>45742</v>
      </c>
      <c r="C1504">
        <v>6</v>
      </c>
      <c r="D1504">
        <v>32804282</v>
      </c>
      <c r="E1504" t="s">
        <v>46</v>
      </c>
      <c r="F1504" t="s">
        <v>46</v>
      </c>
      <c r="G1504">
        <v>1000</v>
      </c>
    </row>
    <row r="1505" spans="1:7" x14ac:dyDescent="0.25">
      <c r="A1505" s="1">
        <v>45742.326979166668</v>
      </c>
      <c r="B1505" s="2">
        <v>45742</v>
      </c>
      <c r="C1505">
        <v>7</v>
      </c>
      <c r="D1505">
        <v>32242127</v>
      </c>
      <c r="E1505" t="s">
        <v>46</v>
      </c>
      <c r="F1505" t="s">
        <v>46</v>
      </c>
      <c r="G1505">
        <v>3000</v>
      </c>
    </row>
    <row r="1506" spans="1:7" x14ac:dyDescent="0.25">
      <c r="A1506" s="1">
        <v>45742.336655092593</v>
      </c>
      <c r="B1506" s="2">
        <v>45742</v>
      </c>
      <c r="C1506">
        <v>8</v>
      </c>
      <c r="D1506">
        <v>40934932</v>
      </c>
      <c r="E1506" t="s">
        <v>46</v>
      </c>
      <c r="F1506" t="s">
        <v>46</v>
      </c>
      <c r="G1506">
        <v>10000</v>
      </c>
    </row>
    <row r="1507" spans="1:7" x14ac:dyDescent="0.25">
      <c r="A1507" s="1">
        <v>45773.467604166668</v>
      </c>
      <c r="B1507" s="2">
        <v>45773</v>
      </c>
      <c r="C1507">
        <v>11</v>
      </c>
      <c r="D1507">
        <v>32242127</v>
      </c>
      <c r="E1507" t="s">
        <v>46</v>
      </c>
      <c r="F1507" t="s">
        <v>46</v>
      </c>
      <c r="G1507">
        <v>2000</v>
      </c>
    </row>
    <row r="1508" spans="1:7" x14ac:dyDescent="0.25">
      <c r="A1508" s="1">
        <v>45773.509502314817</v>
      </c>
      <c r="B1508" s="2">
        <v>45773</v>
      </c>
      <c r="C1508">
        <v>12</v>
      </c>
      <c r="D1508">
        <v>23749217</v>
      </c>
      <c r="E1508" t="s">
        <v>46</v>
      </c>
      <c r="F1508" t="s">
        <v>46</v>
      </c>
      <c r="G1508">
        <v>4000</v>
      </c>
    </row>
    <row r="1509" spans="1:7" x14ac:dyDescent="0.25">
      <c r="A1509" s="1">
        <v>45773.525868055556</v>
      </c>
      <c r="B1509" s="2">
        <v>45773</v>
      </c>
      <c r="C1509">
        <v>12</v>
      </c>
      <c r="D1509">
        <v>27252469</v>
      </c>
      <c r="E1509" t="s">
        <v>46</v>
      </c>
      <c r="F1509" t="s">
        <v>46</v>
      </c>
      <c r="G1509">
        <v>7000</v>
      </c>
    </row>
    <row r="1510" spans="1:7" x14ac:dyDescent="0.25">
      <c r="A1510" s="1">
        <v>45773.526377314818</v>
      </c>
      <c r="B1510" s="2">
        <v>45773</v>
      </c>
      <c r="C1510">
        <v>12</v>
      </c>
      <c r="D1510">
        <v>21310862</v>
      </c>
      <c r="E1510" t="s">
        <v>46</v>
      </c>
      <c r="F1510" t="s">
        <v>46</v>
      </c>
      <c r="G1510">
        <v>25000</v>
      </c>
    </row>
    <row r="1511" spans="1:7" x14ac:dyDescent="0.25">
      <c r="A1511" s="1">
        <v>45773.050937499997</v>
      </c>
      <c r="B1511" s="2">
        <v>45773</v>
      </c>
      <c r="C1511">
        <v>1</v>
      </c>
      <c r="D1511">
        <v>25321080</v>
      </c>
      <c r="E1511" t="s">
        <v>46</v>
      </c>
      <c r="F1511" t="s">
        <v>46</v>
      </c>
      <c r="G1511">
        <v>6000</v>
      </c>
    </row>
    <row r="1512" spans="1:7" x14ac:dyDescent="0.25">
      <c r="A1512" s="1">
        <v>45773.068240740744</v>
      </c>
      <c r="B1512" s="2">
        <v>45773</v>
      </c>
      <c r="C1512">
        <v>1</v>
      </c>
      <c r="D1512">
        <v>32242127</v>
      </c>
      <c r="E1512" t="s">
        <v>46</v>
      </c>
      <c r="F1512" t="s">
        <v>46</v>
      </c>
      <c r="G1512">
        <v>6520</v>
      </c>
    </row>
    <row r="1513" spans="1:7" x14ac:dyDescent="0.25">
      <c r="A1513" s="1">
        <v>45773.276504629626</v>
      </c>
      <c r="B1513" s="2">
        <v>45773</v>
      </c>
      <c r="C1513">
        <v>6</v>
      </c>
      <c r="D1513">
        <v>13674224</v>
      </c>
      <c r="E1513" t="s">
        <v>46</v>
      </c>
      <c r="F1513" t="s">
        <v>46</v>
      </c>
      <c r="G1513">
        <v>10000</v>
      </c>
    </row>
    <row r="1514" spans="1:7" x14ac:dyDescent="0.25">
      <c r="A1514" s="1">
        <v>45773.294178240743</v>
      </c>
      <c r="B1514" s="2">
        <v>45773</v>
      </c>
      <c r="C1514">
        <v>7</v>
      </c>
      <c r="D1514">
        <v>20248139</v>
      </c>
      <c r="E1514" t="s">
        <v>46</v>
      </c>
      <c r="F1514" t="s">
        <v>46</v>
      </c>
      <c r="G1514">
        <v>4000</v>
      </c>
    </row>
    <row r="1515" spans="1:7" x14ac:dyDescent="0.25">
      <c r="A1515" s="1">
        <v>45773.367442129631</v>
      </c>
      <c r="B1515" s="2">
        <v>45773</v>
      </c>
      <c r="C1515">
        <v>8</v>
      </c>
      <c r="D1515">
        <v>25218680</v>
      </c>
      <c r="E1515" t="s">
        <v>46</v>
      </c>
      <c r="F1515" t="s">
        <v>46</v>
      </c>
      <c r="G1515">
        <v>1700</v>
      </c>
    </row>
    <row r="1516" spans="1:7" x14ac:dyDescent="0.25">
      <c r="A1516" s="1">
        <v>45803.439918981479</v>
      </c>
      <c r="B1516" s="2">
        <v>45803</v>
      </c>
      <c r="C1516">
        <v>10</v>
      </c>
      <c r="D1516">
        <v>31870337</v>
      </c>
      <c r="E1516" t="s">
        <v>46</v>
      </c>
      <c r="F1516" t="s">
        <v>46</v>
      </c>
      <c r="G1516">
        <v>10000</v>
      </c>
    </row>
    <row r="1517" spans="1:7" x14ac:dyDescent="0.25">
      <c r="A1517" s="1">
        <v>45803.463865740741</v>
      </c>
      <c r="B1517" s="2">
        <v>45803</v>
      </c>
      <c r="C1517">
        <v>11</v>
      </c>
      <c r="D1517">
        <v>30288758</v>
      </c>
      <c r="E1517" t="s">
        <v>46</v>
      </c>
      <c r="F1517" t="s">
        <v>46</v>
      </c>
      <c r="G1517">
        <v>15000</v>
      </c>
    </row>
    <row r="1518" spans="1:7" x14ac:dyDescent="0.25">
      <c r="A1518" s="1">
        <v>45803.475312499999</v>
      </c>
      <c r="B1518" s="2">
        <v>45803</v>
      </c>
      <c r="C1518">
        <v>11</v>
      </c>
      <c r="D1518">
        <v>20248139</v>
      </c>
      <c r="E1518" t="s">
        <v>46</v>
      </c>
      <c r="F1518" t="s">
        <v>46</v>
      </c>
      <c r="G1518">
        <v>2000</v>
      </c>
    </row>
    <row r="1519" spans="1:7" x14ac:dyDescent="0.25">
      <c r="A1519" s="1">
        <v>45803.539722222224</v>
      </c>
      <c r="B1519" s="2">
        <v>45803</v>
      </c>
      <c r="C1519">
        <v>12</v>
      </c>
      <c r="D1519">
        <v>26627494</v>
      </c>
      <c r="E1519" t="s">
        <v>46</v>
      </c>
      <c r="F1519" t="s">
        <v>46</v>
      </c>
      <c r="G1519">
        <v>5000</v>
      </c>
    </row>
    <row r="1520" spans="1:7" x14ac:dyDescent="0.25">
      <c r="A1520" s="1">
        <v>45803.219606481478</v>
      </c>
      <c r="B1520" s="2">
        <v>45803</v>
      </c>
      <c r="C1520">
        <v>5</v>
      </c>
      <c r="D1520">
        <v>20706573</v>
      </c>
      <c r="E1520" t="s">
        <v>46</v>
      </c>
      <c r="F1520" t="s">
        <v>46</v>
      </c>
      <c r="G1520">
        <v>700</v>
      </c>
    </row>
    <row r="1521" spans="1:7" x14ac:dyDescent="0.25">
      <c r="A1521" s="1">
        <v>45803.268657407411</v>
      </c>
      <c r="B1521" s="2">
        <v>45803</v>
      </c>
      <c r="C1521">
        <v>6</v>
      </c>
      <c r="D1521">
        <v>32242127</v>
      </c>
      <c r="E1521" t="s">
        <v>46</v>
      </c>
      <c r="F1521" t="s">
        <v>46</v>
      </c>
      <c r="G1521">
        <v>2200</v>
      </c>
    </row>
    <row r="1522" spans="1:7" x14ac:dyDescent="0.25">
      <c r="A1522" s="1">
        <v>45803.273587962962</v>
      </c>
      <c r="B1522" s="2">
        <v>45803</v>
      </c>
      <c r="C1522">
        <v>6</v>
      </c>
      <c r="D1522">
        <v>37775591</v>
      </c>
      <c r="E1522" t="s">
        <v>46</v>
      </c>
      <c r="F1522" t="s">
        <v>46</v>
      </c>
      <c r="G1522">
        <v>3000</v>
      </c>
    </row>
    <row r="1523" spans="1:7" x14ac:dyDescent="0.25">
      <c r="A1523" s="1">
        <v>45803.343923611108</v>
      </c>
      <c r="B1523" s="2">
        <v>45803</v>
      </c>
      <c r="C1523">
        <v>8</v>
      </c>
      <c r="D1523">
        <v>32631664</v>
      </c>
      <c r="E1523" t="s">
        <v>46</v>
      </c>
      <c r="F1523" t="s">
        <v>46</v>
      </c>
      <c r="G1523">
        <v>3000</v>
      </c>
    </row>
    <row r="1524" spans="1:7" x14ac:dyDescent="0.25">
      <c r="A1524" s="1">
        <v>45803.355937499997</v>
      </c>
      <c r="B1524" s="2">
        <v>45803</v>
      </c>
      <c r="C1524">
        <v>8</v>
      </c>
      <c r="D1524">
        <v>30222216</v>
      </c>
      <c r="E1524" t="s">
        <v>46</v>
      </c>
      <c r="F1524" t="s">
        <v>46</v>
      </c>
      <c r="G1524">
        <v>7000</v>
      </c>
    </row>
    <row r="1525" spans="1:7" x14ac:dyDescent="0.25">
      <c r="A1525" s="1">
        <v>45803.357627314814</v>
      </c>
      <c r="B1525" s="2">
        <v>45803</v>
      </c>
      <c r="C1525">
        <v>8</v>
      </c>
      <c r="D1525">
        <v>28996713</v>
      </c>
      <c r="E1525" t="s">
        <v>46</v>
      </c>
      <c r="F1525" t="s">
        <v>46</v>
      </c>
      <c r="G1525">
        <v>1500</v>
      </c>
    </row>
    <row r="1526" spans="1:7" x14ac:dyDescent="0.25">
      <c r="A1526" s="1">
        <v>45803.36383101852</v>
      </c>
      <c r="B1526" s="2">
        <v>45803</v>
      </c>
      <c r="C1526">
        <v>8</v>
      </c>
      <c r="D1526">
        <v>37087380</v>
      </c>
      <c r="E1526" t="s">
        <v>46</v>
      </c>
      <c r="F1526" t="s">
        <v>46</v>
      </c>
      <c r="G1526">
        <v>10000</v>
      </c>
    </row>
    <row r="1527" spans="1:7" x14ac:dyDescent="0.25">
      <c r="A1527" s="1">
        <v>45803.368171296293</v>
      </c>
      <c r="B1527" s="2">
        <v>45803</v>
      </c>
      <c r="C1527">
        <v>8</v>
      </c>
      <c r="D1527">
        <v>30288758</v>
      </c>
      <c r="E1527" t="s">
        <v>46</v>
      </c>
      <c r="F1527" t="s">
        <v>46</v>
      </c>
      <c r="G1527">
        <v>12800</v>
      </c>
    </row>
    <row r="1528" spans="1:7" x14ac:dyDescent="0.25">
      <c r="A1528" s="1">
        <v>45803.401446759257</v>
      </c>
      <c r="B1528" s="2">
        <v>45803</v>
      </c>
      <c r="C1528">
        <v>9</v>
      </c>
      <c r="D1528">
        <v>20248139</v>
      </c>
      <c r="E1528" t="s">
        <v>46</v>
      </c>
      <c r="F1528" t="s">
        <v>46</v>
      </c>
      <c r="G1528">
        <v>1000</v>
      </c>
    </row>
    <row r="1529" spans="1:7" x14ac:dyDescent="0.25">
      <c r="A1529" s="1">
        <v>45834.433379629627</v>
      </c>
      <c r="B1529" s="2">
        <v>45834</v>
      </c>
      <c r="C1529">
        <v>10</v>
      </c>
      <c r="D1529">
        <v>20706573</v>
      </c>
      <c r="E1529" t="s">
        <v>46</v>
      </c>
      <c r="F1529" t="s">
        <v>46</v>
      </c>
      <c r="G1529">
        <v>1400</v>
      </c>
    </row>
    <row r="1530" spans="1:7" x14ac:dyDescent="0.25">
      <c r="A1530" s="1">
        <v>45834.45171296296</v>
      </c>
      <c r="B1530" s="2">
        <v>45834</v>
      </c>
      <c r="C1530">
        <v>10</v>
      </c>
      <c r="D1530">
        <v>31870337</v>
      </c>
      <c r="E1530" t="s">
        <v>46</v>
      </c>
      <c r="F1530" t="s">
        <v>46</v>
      </c>
      <c r="G1530">
        <v>5000</v>
      </c>
    </row>
    <row r="1531" spans="1:7" x14ac:dyDescent="0.25">
      <c r="A1531" s="1">
        <v>45834.480138888888</v>
      </c>
      <c r="B1531" s="2">
        <v>45834</v>
      </c>
      <c r="C1531">
        <v>11</v>
      </c>
      <c r="D1531">
        <v>40629274</v>
      </c>
      <c r="E1531" t="s">
        <v>46</v>
      </c>
      <c r="F1531" t="s">
        <v>46</v>
      </c>
      <c r="G1531">
        <v>2000</v>
      </c>
    </row>
    <row r="1532" spans="1:7" x14ac:dyDescent="0.25">
      <c r="A1532" s="1">
        <v>45834.486435185187</v>
      </c>
      <c r="B1532" s="2">
        <v>45834</v>
      </c>
      <c r="C1532">
        <v>11</v>
      </c>
      <c r="D1532">
        <v>36415857</v>
      </c>
      <c r="E1532" t="s">
        <v>46</v>
      </c>
      <c r="F1532" t="s">
        <v>46</v>
      </c>
      <c r="G1532">
        <v>10000</v>
      </c>
    </row>
    <row r="1533" spans="1:7" x14ac:dyDescent="0.25">
      <c r="A1533" s="1">
        <v>45834.498391203706</v>
      </c>
      <c r="B1533" s="2">
        <v>45834</v>
      </c>
      <c r="C1533">
        <v>11</v>
      </c>
      <c r="D1533">
        <v>28996713</v>
      </c>
      <c r="E1533" t="s">
        <v>46</v>
      </c>
      <c r="F1533" t="s">
        <v>46</v>
      </c>
      <c r="G1533">
        <v>500</v>
      </c>
    </row>
    <row r="1534" spans="1:7" x14ac:dyDescent="0.25">
      <c r="A1534" s="1">
        <v>45834.507581018515</v>
      </c>
      <c r="B1534" s="2">
        <v>45834</v>
      </c>
      <c r="C1534">
        <v>12</v>
      </c>
      <c r="D1534">
        <v>28996713</v>
      </c>
      <c r="E1534" t="s">
        <v>46</v>
      </c>
      <c r="F1534" t="s">
        <v>46</v>
      </c>
      <c r="G1534">
        <v>4500</v>
      </c>
    </row>
    <row r="1535" spans="1:7" x14ac:dyDescent="0.25">
      <c r="A1535" s="1">
        <v>45834.054189814815</v>
      </c>
      <c r="B1535" s="2">
        <v>45834</v>
      </c>
      <c r="C1535">
        <v>1</v>
      </c>
      <c r="D1535">
        <v>31074698</v>
      </c>
      <c r="E1535" t="s">
        <v>46</v>
      </c>
      <c r="F1535" t="s">
        <v>46</v>
      </c>
      <c r="G1535">
        <v>10000</v>
      </c>
    </row>
    <row r="1536" spans="1:7" x14ac:dyDescent="0.25">
      <c r="A1536" s="1">
        <v>45834.071076388886</v>
      </c>
      <c r="B1536" s="2">
        <v>45834</v>
      </c>
      <c r="C1536">
        <v>1</v>
      </c>
      <c r="D1536">
        <v>20248139</v>
      </c>
      <c r="E1536" t="s">
        <v>46</v>
      </c>
      <c r="F1536" t="s">
        <v>46</v>
      </c>
      <c r="G1536">
        <v>1000</v>
      </c>
    </row>
    <row r="1537" spans="1:7" x14ac:dyDescent="0.25">
      <c r="A1537" s="1">
        <v>45834.087106481478</v>
      </c>
      <c r="B1537" s="2">
        <v>45834</v>
      </c>
      <c r="C1537">
        <v>2</v>
      </c>
      <c r="D1537">
        <v>40629274</v>
      </c>
      <c r="E1537" t="s">
        <v>46</v>
      </c>
      <c r="F1537" t="s">
        <v>46</v>
      </c>
      <c r="G1537">
        <v>2000</v>
      </c>
    </row>
    <row r="1538" spans="1:7" x14ac:dyDescent="0.25">
      <c r="A1538" s="1">
        <v>45834.109502314815</v>
      </c>
      <c r="B1538" s="2">
        <v>45834</v>
      </c>
      <c r="C1538">
        <v>2</v>
      </c>
      <c r="D1538">
        <v>26776388</v>
      </c>
      <c r="E1538" t="s">
        <v>46</v>
      </c>
      <c r="F1538" t="s">
        <v>46</v>
      </c>
      <c r="G1538">
        <v>10000</v>
      </c>
    </row>
    <row r="1539" spans="1:7" x14ac:dyDescent="0.25">
      <c r="A1539" s="1">
        <v>45834.152361111112</v>
      </c>
      <c r="B1539" s="2">
        <v>45834</v>
      </c>
      <c r="C1539">
        <v>3</v>
      </c>
      <c r="D1539">
        <v>32395081</v>
      </c>
      <c r="E1539" t="s">
        <v>47</v>
      </c>
      <c r="F1539" t="s">
        <v>47</v>
      </c>
      <c r="G1539">
        <v>100</v>
      </c>
    </row>
    <row r="1540" spans="1:7" x14ac:dyDescent="0.25">
      <c r="A1540" s="1">
        <v>45834.230347222219</v>
      </c>
      <c r="B1540" s="2">
        <v>45834</v>
      </c>
      <c r="C1540">
        <v>5</v>
      </c>
      <c r="D1540">
        <v>30222216</v>
      </c>
      <c r="E1540" t="s">
        <v>46</v>
      </c>
      <c r="F1540" t="s">
        <v>46</v>
      </c>
      <c r="G1540">
        <v>6000</v>
      </c>
    </row>
    <row r="1541" spans="1:7" x14ac:dyDescent="0.25">
      <c r="A1541" s="1">
        <v>45834.307511574072</v>
      </c>
      <c r="B1541" s="2">
        <v>45834</v>
      </c>
      <c r="C1541">
        <v>7</v>
      </c>
      <c r="D1541">
        <v>31870337</v>
      </c>
      <c r="E1541" t="s">
        <v>46</v>
      </c>
      <c r="F1541" t="s">
        <v>46</v>
      </c>
      <c r="G1541">
        <v>4000</v>
      </c>
    </row>
    <row r="1542" spans="1:7" x14ac:dyDescent="0.25">
      <c r="A1542" s="1">
        <v>45834.327152777776</v>
      </c>
      <c r="B1542" s="2">
        <v>45834</v>
      </c>
      <c r="C1542">
        <v>7</v>
      </c>
      <c r="D1542">
        <v>32242127</v>
      </c>
      <c r="E1542" t="s">
        <v>46</v>
      </c>
      <c r="F1542" t="s">
        <v>46</v>
      </c>
      <c r="G1542">
        <v>3000</v>
      </c>
    </row>
    <row r="1543" spans="1:7" x14ac:dyDescent="0.25">
      <c r="A1543" s="1">
        <v>45864.40697916667</v>
      </c>
      <c r="B1543" s="2">
        <v>45864</v>
      </c>
      <c r="C1543">
        <v>9</v>
      </c>
      <c r="D1543">
        <v>33090308</v>
      </c>
      <c r="E1543" t="s">
        <v>47</v>
      </c>
      <c r="F1543" t="s">
        <v>47</v>
      </c>
      <c r="G1543">
        <v>6000</v>
      </c>
    </row>
    <row r="1544" spans="1:7" x14ac:dyDescent="0.25">
      <c r="A1544" s="1">
        <v>45864.423333333332</v>
      </c>
      <c r="B1544" s="2">
        <v>45864</v>
      </c>
      <c r="C1544">
        <v>10</v>
      </c>
      <c r="D1544">
        <v>23316166</v>
      </c>
      <c r="E1544" t="s">
        <v>46</v>
      </c>
      <c r="F1544" t="s">
        <v>46</v>
      </c>
      <c r="G1544">
        <v>4000</v>
      </c>
    </row>
    <row r="1545" spans="1:7" x14ac:dyDescent="0.25">
      <c r="A1545" s="1">
        <v>45864.426805555559</v>
      </c>
      <c r="B1545" s="2">
        <v>45864</v>
      </c>
      <c r="C1545">
        <v>10</v>
      </c>
      <c r="D1545">
        <v>22553604</v>
      </c>
      <c r="E1545" t="s">
        <v>47</v>
      </c>
      <c r="F1545" t="s">
        <v>47</v>
      </c>
      <c r="G1545">
        <v>100000</v>
      </c>
    </row>
    <row r="1546" spans="1:7" x14ac:dyDescent="0.25">
      <c r="A1546" s="1">
        <v>45864.453958333332</v>
      </c>
      <c r="B1546" s="2">
        <v>45864</v>
      </c>
      <c r="C1546">
        <v>10</v>
      </c>
      <c r="D1546">
        <v>28902272</v>
      </c>
      <c r="E1546" t="s">
        <v>47</v>
      </c>
      <c r="F1546" t="s">
        <v>47</v>
      </c>
      <c r="G1546">
        <v>8000</v>
      </c>
    </row>
    <row r="1547" spans="1:7" x14ac:dyDescent="0.25">
      <c r="A1547" s="1">
        <v>45864.476539351854</v>
      </c>
      <c r="B1547" s="2">
        <v>45864</v>
      </c>
      <c r="C1547">
        <v>11</v>
      </c>
      <c r="D1547">
        <v>42303441</v>
      </c>
      <c r="E1547" t="s">
        <v>47</v>
      </c>
      <c r="F1547" t="s">
        <v>47</v>
      </c>
      <c r="G1547">
        <v>1000</v>
      </c>
    </row>
    <row r="1548" spans="1:7" x14ac:dyDescent="0.25">
      <c r="A1548" s="1">
        <v>45864.482615740744</v>
      </c>
      <c r="B1548" s="2">
        <v>45864</v>
      </c>
      <c r="C1548">
        <v>11</v>
      </c>
      <c r="D1548">
        <v>20248139</v>
      </c>
      <c r="E1548" t="s">
        <v>46</v>
      </c>
      <c r="F1548" t="s">
        <v>46</v>
      </c>
      <c r="G1548">
        <v>3000</v>
      </c>
    </row>
    <row r="1549" spans="1:7" x14ac:dyDescent="0.25">
      <c r="A1549" s="1">
        <v>45864.483900462961</v>
      </c>
      <c r="B1549" s="2">
        <v>45864</v>
      </c>
      <c r="C1549">
        <v>11</v>
      </c>
      <c r="D1549">
        <v>30110249</v>
      </c>
      <c r="E1549" t="s">
        <v>46</v>
      </c>
      <c r="F1549" t="s">
        <v>46</v>
      </c>
      <c r="G1549">
        <v>4000</v>
      </c>
    </row>
    <row r="1550" spans="1:7" x14ac:dyDescent="0.25">
      <c r="A1550" s="1">
        <v>45864.493321759262</v>
      </c>
      <c r="B1550" s="2">
        <v>45864</v>
      </c>
      <c r="C1550">
        <v>11</v>
      </c>
      <c r="D1550">
        <v>28996713</v>
      </c>
      <c r="E1550" t="s">
        <v>46</v>
      </c>
      <c r="F1550" t="s">
        <v>46</v>
      </c>
      <c r="G1550">
        <v>2000</v>
      </c>
    </row>
    <row r="1551" spans="1:7" x14ac:dyDescent="0.25">
      <c r="A1551" s="1">
        <v>45864.498877314814</v>
      </c>
      <c r="B1551" s="2">
        <v>45864</v>
      </c>
      <c r="C1551">
        <v>11</v>
      </c>
      <c r="D1551">
        <v>21310862</v>
      </c>
      <c r="E1551" t="s">
        <v>46</v>
      </c>
      <c r="F1551" t="s">
        <v>46</v>
      </c>
      <c r="G1551">
        <v>40000</v>
      </c>
    </row>
    <row r="1552" spans="1:7" x14ac:dyDescent="0.25">
      <c r="A1552" s="1">
        <v>45864.511759259258</v>
      </c>
      <c r="B1552" s="2">
        <v>45864</v>
      </c>
      <c r="C1552">
        <v>12</v>
      </c>
      <c r="D1552">
        <v>32548656</v>
      </c>
      <c r="E1552" t="s">
        <v>46</v>
      </c>
      <c r="F1552" t="s">
        <v>46</v>
      </c>
      <c r="G1552">
        <v>2000</v>
      </c>
    </row>
    <row r="1553" spans="1:7" x14ac:dyDescent="0.25">
      <c r="A1553" s="1">
        <v>45864.046157407407</v>
      </c>
      <c r="B1553" s="2">
        <v>45864</v>
      </c>
      <c r="C1553">
        <v>1</v>
      </c>
      <c r="D1553">
        <v>29215789</v>
      </c>
      <c r="E1553" t="s">
        <v>47</v>
      </c>
      <c r="F1553" t="s">
        <v>47</v>
      </c>
      <c r="G1553">
        <v>4000</v>
      </c>
    </row>
    <row r="1554" spans="1:7" x14ac:dyDescent="0.25">
      <c r="A1554" s="1">
        <v>45864.052361111113</v>
      </c>
      <c r="B1554" s="2">
        <v>45864</v>
      </c>
      <c r="C1554">
        <v>1</v>
      </c>
      <c r="D1554">
        <v>38566726</v>
      </c>
      <c r="E1554" t="s">
        <v>47</v>
      </c>
      <c r="F1554" t="s">
        <v>47</v>
      </c>
      <c r="G1554">
        <v>12000</v>
      </c>
    </row>
    <row r="1555" spans="1:7" x14ac:dyDescent="0.25">
      <c r="A1555" s="1">
        <v>45864.055138888885</v>
      </c>
      <c r="B1555" s="2">
        <v>45864</v>
      </c>
      <c r="C1555">
        <v>1</v>
      </c>
      <c r="D1555">
        <v>47731352</v>
      </c>
      <c r="E1555" t="s">
        <v>46</v>
      </c>
      <c r="F1555" t="s">
        <v>46</v>
      </c>
      <c r="G1555">
        <v>12000</v>
      </c>
    </row>
    <row r="1556" spans="1:7" x14ac:dyDescent="0.25">
      <c r="A1556" s="1">
        <v>45864.067280092589</v>
      </c>
      <c r="B1556" s="2">
        <v>45864</v>
      </c>
      <c r="C1556">
        <v>1</v>
      </c>
      <c r="D1556">
        <v>33140092</v>
      </c>
      <c r="E1556" t="s">
        <v>47</v>
      </c>
      <c r="F1556" t="s">
        <v>47</v>
      </c>
      <c r="G1556">
        <v>20000</v>
      </c>
    </row>
    <row r="1557" spans="1:7" x14ac:dyDescent="0.25">
      <c r="A1557" s="1">
        <v>45864.067766203705</v>
      </c>
      <c r="B1557" s="2">
        <v>45864</v>
      </c>
      <c r="C1557">
        <v>1</v>
      </c>
      <c r="D1557">
        <v>42960079</v>
      </c>
      <c r="E1557" t="s">
        <v>47</v>
      </c>
      <c r="F1557" t="s">
        <v>47</v>
      </c>
      <c r="G1557">
        <v>4000</v>
      </c>
    </row>
    <row r="1558" spans="1:7" x14ac:dyDescent="0.25">
      <c r="A1558" s="1">
        <v>45864.072627314818</v>
      </c>
      <c r="B1558" s="2">
        <v>45864</v>
      </c>
      <c r="C1558">
        <v>1</v>
      </c>
      <c r="D1558">
        <v>29693056</v>
      </c>
      <c r="E1558" t="s">
        <v>46</v>
      </c>
      <c r="F1558" t="s">
        <v>46</v>
      </c>
      <c r="G1558">
        <v>4000</v>
      </c>
    </row>
    <row r="1559" spans="1:7" x14ac:dyDescent="0.25">
      <c r="A1559" s="1">
        <v>45864.08253472222</v>
      </c>
      <c r="B1559" s="2">
        <v>45864</v>
      </c>
      <c r="C1559">
        <v>1</v>
      </c>
      <c r="D1559">
        <v>32242127</v>
      </c>
      <c r="E1559" t="s">
        <v>46</v>
      </c>
      <c r="F1559" t="s">
        <v>46</v>
      </c>
      <c r="G1559">
        <v>5000</v>
      </c>
    </row>
    <row r="1560" spans="1:7" x14ac:dyDescent="0.25">
      <c r="A1560" s="1">
        <v>45864.097719907404</v>
      </c>
      <c r="B1560" s="2">
        <v>45864</v>
      </c>
      <c r="C1560">
        <v>2</v>
      </c>
      <c r="D1560">
        <v>36805047</v>
      </c>
      <c r="E1560" t="s">
        <v>47</v>
      </c>
      <c r="F1560" t="s">
        <v>47</v>
      </c>
      <c r="G1560">
        <v>2000</v>
      </c>
    </row>
    <row r="1561" spans="1:7" x14ac:dyDescent="0.25">
      <c r="A1561" s="1">
        <v>45864.110358796293</v>
      </c>
      <c r="B1561" s="2">
        <v>45864</v>
      </c>
      <c r="C1561">
        <v>2</v>
      </c>
      <c r="D1561">
        <v>32256048</v>
      </c>
      <c r="E1561" t="s">
        <v>47</v>
      </c>
      <c r="F1561" t="s">
        <v>47</v>
      </c>
      <c r="G1561">
        <v>4000</v>
      </c>
    </row>
    <row r="1562" spans="1:7" x14ac:dyDescent="0.25">
      <c r="A1562" s="1">
        <v>45864.121377314812</v>
      </c>
      <c r="B1562" s="2">
        <v>45864</v>
      </c>
      <c r="C1562">
        <v>2</v>
      </c>
      <c r="D1562">
        <v>27567980</v>
      </c>
      <c r="E1562" t="s">
        <v>47</v>
      </c>
      <c r="F1562" t="s">
        <v>47</v>
      </c>
      <c r="G1562">
        <v>5000</v>
      </c>
    </row>
    <row r="1563" spans="1:7" x14ac:dyDescent="0.25">
      <c r="A1563" s="1">
        <v>45864.122152777774</v>
      </c>
      <c r="B1563" s="2">
        <v>45864</v>
      </c>
      <c r="C1563">
        <v>2</v>
      </c>
      <c r="D1563">
        <v>31338352</v>
      </c>
      <c r="E1563" t="s">
        <v>47</v>
      </c>
      <c r="F1563" t="s">
        <v>47</v>
      </c>
      <c r="G1563">
        <v>2000</v>
      </c>
    </row>
    <row r="1564" spans="1:7" x14ac:dyDescent="0.25">
      <c r="A1564" s="1">
        <v>45864.159513888888</v>
      </c>
      <c r="B1564" s="2">
        <v>45864</v>
      </c>
      <c r="C1564">
        <v>3</v>
      </c>
      <c r="D1564">
        <v>32546672</v>
      </c>
      <c r="E1564" t="s">
        <v>47</v>
      </c>
      <c r="F1564" t="s">
        <v>47</v>
      </c>
      <c r="G1564">
        <v>7000</v>
      </c>
    </row>
    <row r="1565" spans="1:7" x14ac:dyDescent="0.25">
      <c r="A1565" s="1">
        <v>45864.164594907408</v>
      </c>
      <c r="B1565" s="2">
        <v>45864</v>
      </c>
      <c r="C1565">
        <v>3</v>
      </c>
      <c r="D1565">
        <v>37189643</v>
      </c>
      <c r="E1565" t="s">
        <v>47</v>
      </c>
      <c r="F1565" t="s">
        <v>47</v>
      </c>
      <c r="G1565">
        <v>4000</v>
      </c>
    </row>
    <row r="1566" spans="1:7" x14ac:dyDescent="0.25">
      <c r="A1566" s="1">
        <v>45864.231180555558</v>
      </c>
      <c r="B1566" s="2">
        <v>45864</v>
      </c>
      <c r="C1566">
        <v>5</v>
      </c>
      <c r="D1566">
        <v>48203846</v>
      </c>
      <c r="E1566" t="s">
        <v>47</v>
      </c>
      <c r="F1566" t="s">
        <v>47</v>
      </c>
      <c r="G1566">
        <v>3000</v>
      </c>
    </row>
    <row r="1567" spans="1:7" x14ac:dyDescent="0.25">
      <c r="A1567" s="1">
        <v>45864.237118055556</v>
      </c>
      <c r="B1567" s="2">
        <v>45864</v>
      </c>
      <c r="C1567">
        <v>5</v>
      </c>
      <c r="D1567">
        <v>36980024</v>
      </c>
      <c r="E1567" t="s">
        <v>47</v>
      </c>
      <c r="F1567" t="s">
        <v>47</v>
      </c>
      <c r="G1567">
        <v>3000</v>
      </c>
    </row>
    <row r="1568" spans="1:7" x14ac:dyDescent="0.25">
      <c r="A1568" s="1">
        <v>45864.277407407404</v>
      </c>
      <c r="B1568" s="2">
        <v>45864</v>
      </c>
      <c r="C1568">
        <v>6</v>
      </c>
      <c r="D1568">
        <v>33816796</v>
      </c>
      <c r="E1568" t="s">
        <v>47</v>
      </c>
      <c r="F1568" t="s">
        <v>47</v>
      </c>
      <c r="G1568">
        <v>2000</v>
      </c>
    </row>
    <row r="1569" spans="1:7" x14ac:dyDescent="0.25">
      <c r="A1569" s="1">
        <v>45864.284942129627</v>
      </c>
      <c r="B1569" s="2">
        <v>45864</v>
      </c>
      <c r="C1569">
        <v>6</v>
      </c>
      <c r="D1569">
        <v>32242127</v>
      </c>
      <c r="E1569" t="s">
        <v>46</v>
      </c>
      <c r="F1569" t="s">
        <v>46</v>
      </c>
      <c r="G1569">
        <v>4660</v>
      </c>
    </row>
    <row r="1570" spans="1:7" x14ac:dyDescent="0.25">
      <c r="A1570" s="1">
        <v>45864.289282407408</v>
      </c>
      <c r="B1570" s="2">
        <v>45864</v>
      </c>
      <c r="C1570">
        <v>6</v>
      </c>
      <c r="D1570">
        <v>30288758</v>
      </c>
      <c r="E1570" t="s">
        <v>46</v>
      </c>
      <c r="F1570" t="s">
        <v>46</v>
      </c>
      <c r="G1570">
        <v>20000</v>
      </c>
    </row>
    <row r="1571" spans="1:7" x14ac:dyDescent="0.25">
      <c r="A1571" s="1">
        <v>45864.291203703702</v>
      </c>
      <c r="B1571" s="2">
        <v>45864</v>
      </c>
      <c r="C1571">
        <v>6</v>
      </c>
      <c r="D1571">
        <v>40157496</v>
      </c>
      <c r="E1571" t="s">
        <v>47</v>
      </c>
      <c r="F1571" t="s">
        <v>47</v>
      </c>
      <c r="G1571">
        <v>2000</v>
      </c>
    </row>
    <row r="1572" spans="1:7" x14ac:dyDescent="0.25">
      <c r="A1572" s="1">
        <v>45864.302303240744</v>
      </c>
      <c r="B1572" s="2">
        <v>45864</v>
      </c>
      <c r="C1572">
        <v>7</v>
      </c>
      <c r="D1572">
        <v>26327306</v>
      </c>
      <c r="E1572" t="s">
        <v>47</v>
      </c>
      <c r="F1572" t="s">
        <v>47</v>
      </c>
      <c r="G1572">
        <v>10000</v>
      </c>
    </row>
    <row r="1573" spans="1:7" x14ac:dyDescent="0.25">
      <c r="A1573" s="1">
        <v>45864.30431712963</v>
      </c>
      <c r="B1573" s="2">
        <v>45864</v>
      </c>
      <c r="C1573">
        <v>7</v>
      </c>
      <c r="D1573">
        <v>31870337</v>
      </c>
      <c r="E1573" t="s">
        <v>46</v>
      </c>
      <c r="F1573" t="s">
        <v>46</v>
      </c>
      <c r="G1573">
        <v>2000</v>
      </c>
    </row>
    <row r="1574" spans="1:7" x14ac:dyDescent="0.25">
      <c r="A1574" s="1">
        <v>45864.307523148149</v>
      </c>
      <c r="B1574" s="2">
        <v>45864</v>
      </c>
      <c r="C1574">
        <v>7</v>
      </c>
      <c r="D1574">
        <v>26327306</v>
      </c>
      <c r="E1574" t="s">
        <v>47</v>
      </c>
      <c r="F1574" t="s">
        <v>47</v>
      </c>
      <c r="G1574">
        <v>1000</v>
      </c>
    </row>
    <row r="1575" spans="1:7" x14ac:dyDescent="0.25">
      <c r="A1575" s="1">
        <v>45864.309374999997</v>
      </c>
      <c r="B1575" s="2">
        <v>45864</v>
      </c>
      <c r="C1575">
        <v>7</v>
      </c>
      <c r="D1575">
        <v>44514817</v>
      </c>
      <c r="E1575" t="s">
        <v>47</v>
      </c>
      <c r="F1575" t="s">
        <v>47</v>
      </c>
      <c r="G1575">
        <v>3000</v>
      </c>
    </row>
    <row r="1576" spans="1:7" x14ac:dyDescent="0.25">
      <c r="A1576" s="1">
        <v>45864.311030092591</v>
      </c>
      <c r="B1576" s="2">
        <v>45864</v>
      </c>
      <c r="C1576">
        <v>7</v>
      </c>
      <c r="D1576">
        <v>20486944</v>
      </c>
      <c r="E1576" t="s">
        <v>46</v>
      </c>
      <c r="F1576" t="s">
        <v>46</v>
      </c>
      <c r="G1576">
        <v>2000</v>
      </c>
    </row>
    <row r="1577" spans="1:7" x14ac:dyDescent="0.25">
      <c r="A1577" s="1">
        <v>45864.311701388891</v>
      </c>
      <c r="B1577" s="2">
        <v>45864</v>
      </c>
      <c r="C1577">
        <v>7</v>
      </c>
      <c r="D1577">
        <v>30092797</v>
      </c>
      <c r="E1577" t="s">
        <v>47</v>
      </c>
      <c r="F1577" t="s">
        <v>47</v>
      </c>
      <c r="G1577">
        <v>4100</v>
      </c>
    </row>
    <row r="1578" spans="1:7" x14ac:dyDescent="0.25">
      <c r="A1578" s="1">
        <v>45864.327210648145</v>
      </c>
      <c r="B1578" s="2">
        <v>45864</v>
      </c>
      <c r="C1578">
        <v>7</v>
      </c>
      <c r="D1578">
        <v>21323261</v>
      </c>
      <c r="E1578" t="s">
        <v>46</v>
      </c>
      <c r="F1578" t="s">
        <v>46</v>
      </c>
      <c r="G1578">
        <v>10000</v>
      </c>
    </row>
    <row r="1579" spans="1:7" x14ac:dyDescent="0.25">
      <c r="A1579" s="1">
        <v>45864.337407407409</v>
      </c>
      <c r="B1579" s="2">
        <v>45864</v>
      </c>
      <c r="C1579">
        <v>8</v>
      </c>
      <c r="D1579">
        <v>33140092</v>
      </c>
      <c r="E1579" t="s">
        <v>47</v>
      </c>
      <c r="F1579" t="s">
        <v>47</v>
      </c>
      <c r="G1579">
        <v>40000</v>
      </c>
    </row>
    <row r="1580" spans="1:7" x14ac:dyDescent="0.25">
      <c r="A1580" s="1">
        <v>45864.340046296296</v>
      </c>
      <c r="B1580" s="2">
        <v>45864</v>
      </c>
      <c r="C1580">
        <v>8</v>
      </c>
      <c r="D1580">
        <v>20248139</v>
      </c>
      <c r="E1580" t="s">
        <v>46</v>
      </c>
      <c r="F1580" t="s">
        <v>46</v>
      </c>
      <c r="G1580">
        <v>1000</v>
      </c>
    </row>
    <row r="1581" spans="1:7" x14ac:dyDescent="0.25">
      <c r="A1581" s="1">
        <v>45864.347824074073</v>
      </c>
      <c r="B1581" s="2">
        <v>45864</v>
      </c>
      <c r="C1581">
        <v>8</v>
      </c>
      <c r="D1581">
        <v>28996713</v>
      </c>
      <c r="E1581" t="s">
        <v>46</v>
      </c>
      <c r="F1581" t="s">
        <v>46</v>
      </c>
      <c r="G1581">
        <v>3000</v>
      </c>
    </row>
    <row r="1582" spans="1:7" x14ac:dyDescent="0.25">
      <c r="A1582" s="1">
        <v>45864.354907407411</v>
      </c>
      <c r="B1582" s="2">
        <v>45864</v>
      </c>
      <c r="C1582">
        <v>8</v>
      </c>
      <c r="D1582">
        <v>25163416</v>
      </c>
      <c r="E1582" t="s">
        <v>47</v>
      </c>
      <c r="F1582" t="s">
        <v>47</v>
      </c>
      <c r="G1582">
        <v>4500</v>
      </c>
    </row>
    <row r="1583" spans="1:7" x14ac:dyDescent="0.25">
      <c r="A1583" s="1">
        <v>45864.364710648151</v>
      </c>
      <c r="B1583" s="2">
        <v>45864</v>
      </c>
      <c r="C1583">
        <v>8</v>
      </c>
      <c r="D1583">
        <v>33140092</v>
      </c>
      <c r="E1583" t="s">
        <v>47</v>
      </c>
      <c r="F1583" t="s">
        <v>47</v>
      </c>
      <c r="G1583">
        <v>10000</v>
      </c>
    </row>
    <row r="1584" spans="1:7" x14ac:dyDescent="0.25">
      <c r="A1584" s="1">
        <v>45864.365115740744</v>
      </c>
      <c r="B1584" s="2">
        <v>45864</v>
      </c>
      <c r="C1584">
        <v>8</v>
      </c>
      <c r="D1584">
        <v>33140092</v>
      </c>
      <c r="E1584" t="s">
        <v>47</v>
      </c>
      <c r="F1584" t="s">
        <v>47</v>
      </c>
      <c r="G1584">
        <v>5000</v>
      </c>
    </row>
    <row r="1585" spans="1:7" x14ac:dyDescent="0.25">
      <c r="A1585" s="1">
        <v>45864.368842592594</v>
      </c>
      <c r="B1585" s="2">
        <v>45864</v>
      </c>
      <c r="C1585">
        <v>8</v>
      </c>
      <c r="D1585">
        <v>31900839</v>
      </c>
      <c r="E1585" t="s">
        <v>47</v>
      </c>
      <c r="F1585" t="s">
        <v>47</v>
      </c>
      <c r="G1585">
        <v>5000</v>
      </c>
    </row>
    <row r="1586" spans="1:7" x14ac:dyDescent="0.25">
      <c r="A1586" s="1">
        <v>45864.39980324074</v>
      </c>
      <c r="B1586" s="2">
        <v>45864</v>
      </c>
      <c r="C1586">
        <v>9</v>
      </c>
      <c r="D1586">
        <v>33715816</v>
      </c>
      <c r="E1586" t="s">
        <v>47</v>
      </c>
      <c r="F1586" t="s">
        <v>47</v>
      </c>
      <c r="G1586">
        <v>4000</v>
      </c>
    </row>
    <row r="1587" spans="1:7" x14ac:dyDescent="0.25">
      <c r="A1587" s="1">
        <v>45864.404861111114</v>
      </c>
      <c r="B1587" s="2">
        <v>45864</v>
      </c>
      <c r="C1587">
        <v>9</v>
      </c>
      <c r="D1587">
        <v>39399486</v>
      </c>
      <c r="E1587" t="s">
        <v>47</v>
      </c>
      <c r="F1587" t="s">
        <v>47</v>
      </c>
      <c r="G1587">
        <v>1500</v>
      </c>
    </row>
    <row r="1588" spans="1:7" x14ac:dyDescent="0.25">
      <c r="A1588" s="1">
        <v>45864.493831018517</v>
      </c>
      <c r="B1588" s="2">
        <v>45864</v>
      </c>
      <c r="C1588">
        <v>11</v>
      </c>
      <c r="D1588">
        <v>26713951</v>
      </c>
      <c r="E1588" t="s">
        <v>47</v>
      </c>
      <c r="F1588" t="s">
        <v>47</v>
      </c>
      <c r="G1588">
        <v>10000</v>
      </c>
    </row>
    <row r="1589" spans="1:7" x14ac:dyDescent="0.25">
      <c r="A1589" s="1">
        <v>45743.439884259256</v>
      </c>
      <c r="B1589" s="2">
        <v>45743</v>
      </c>
      <c r="C1589">
        <v>10</v>
      </c>
      <c r="D1589">
        <v>28886007</v>
      </c>
      <c r="E1589" t="s">
        <v>46</v>
      </c>
      <c r="F1589" t="s">
        <v>46</v>
      </c>
      <c r="G1589">
        <v>10000</v>
      </c>
    </row>
    <row r="1590" spans="1:7" x14ac:dyDescent="0.25">
      <c r="A1590" s="1">
        <v>45743.449837962966</v>
      </c>
      <c r="B1590" s="2">
        <v>45743</v>
      </c>
      <c r="C1590">
        <v>10</v>
      </c>
      <c r="D1590">
        <v>20248139</v>
      </c>
      <c r="E1590" t="s">
        <v>46</v>
      </c>
      <c r="F1590" t="s">
        <v>46</v>
      </c>
      <c r="G1590">
        <v>1500</v>
      </c>
    </row>
    <row r="1591" spans="1:7" x14ac:dyDescent="0.25">
      <c r="A1591" s="1">
        <v>45743.453969907408</v>
      </c>
      <c r="B1591" s="2">
        <v>45743</v>
      </c>
      <c r="C1591">
        <v>10</v>
      </c>
      <c r="D1591">
        <v>20706573</v>
      </c>
      <c r="E1591" t="s">
        <v>46</v>
      </c>
      <c r="F1591" t="s">
        <v>46</v>
      </c>
      <c r="G1591">
        <v>600</v>
      </c>
    </row>
    <row r="1592" spans="1:7" x14ac:dyDescent="0.25">
      <c r="A1592" s="1">
        <v>45743.465370370373</v>
      </c>
      <c r="B1592" s="2">
        <v>45743</v>
      </c>
      <c r="C1592">
        <v>11</v>
      </c>
      <c r="D1592">
        <v>32514192</v>
      </c>
      <c r="E1592" t="s">
        <v>46</v>
      </c>
      <c r="F1592" t="s">
        <v>46</v>
      </c>
      <c r="G1592">
        <v>4000</v>
      </c>
    </row>
    <row r="1593" spans="1:7" x14ac:dyDescent="0.25">
      <c r="A1593" s="1">
        <v>45743.476458333331</v>
      </c>
      <c r="B1593" s="2">
        <v>45743</v>
      </c>
      <c r="C1593">
        <v>11</v>
      </c>
      <c r="D1593">
        <v>20919115</v>
      </c>
      <c r="E1593" t="s">
        <v>46</v>
      </c>
      <c r="F1593" t="s">
        <v>46</v>
      </c>
      <c r="G1593">
        <v>3000</v>
      </c>
    </row>
    <row r="1594" spans="1:7" x14ac:dyDescent="0.25">
      <c r="A1594" s="1">
        <v>45743.493518518517</v>
      </c>
      <c r="B1594" s="2">
        <v>45743</v>
      </c>
      <c r="C1594">
        <v>11</v>
      </c>
      <c r="D1594">
        <v>28996713</v>
      </c>
      <c r="E1594" t="s">
        <v>46</v>
      </c>
      <c r="F1594" t="s">
        <v>46</v>
      </c>
      <c r="G1594">
        <v>3000</v>
      </c>
    </row>
    <row r="1595" spans="1:7" x14ac:dyDescent="0.25">
      <c r="A1595" s="1">
        <v>45743.061412037037</v>
      </c>
      <c r="B1595" s="2">
        <v>45743</v>
      </c>
      <c r="C1595">
        <v>1</v>
      </c>
      <c r="D1595">
        <v>22125418</v>
      </c>
      <c r="E1595" t="s">
        <v>46</v>
      </c>
      <c r="F1595" t="s">
        <v>46</v>
      </c>
      <c r="G1595">
        <v>7000</v>
      </c>
    </row>
    <row r="1596" spans="1:7" x14ac:dyDescent="0.25">
      <c r="A1596" s="1">
        <v>45743.363969907405</v>
      </c>
      <c r="B1596" s="2">
        <v>45743</v>
      </c>
      <c r="C1596">
        <v>8</v>
      </c>
      <c r="D1596">
        <v>21323261</v>
      </c>
      <c r="E1596" t="s">
        <v>46</v>
      </c>
      <c r="F1596" t="s">
        <v>46</v>
      </c>
      <c r="G1596">
        <v>1000</v>
      </c>
    </row>
    <row r="1597" spans="1:7" x14ac:dyDescent="0.25">
      <c r="A1597" s="1">
        <v>45743.398634259262</v>
      </c>
      <c r="B1597" s="2">
        <v>45743</v>
      </c>
      <c r="C1597">
        <v>9</v>
      </c>
      <c r="D1597">
        <v>32242127</v>
      </c>
      <c r="E1597" t="s">
        <v>46</v>
      </c>
      <c r="F1597" t="s">
        <v>46</v>
      </c>
      <c r="G1597">
        <v>3000</v>
      </c>
    </row>
    <row r="1598" spans="1:7" x14ac:dyDescent="0.25">
      <c r="A1598" s="1">
        <v>45774.52983796296</v>
      </c>
      <c r="B1598" s="2">
        <v>45774</v>
      </c>
      <c r="C1598">
        <v>12</v>
      </c>
      <c r="D1598">
        <v>24810969</v>
      </c>
      <c r="E1598" t="s">
        <v>46</v>
      </c>
      <c r="F1598" t="s">
        <v>46</v>
      </c>
      <c r="G1598">
        <v>5000</v>
      </c>
    </row>
    <row r="1599" spans="1:7" x14ac:dyDescent="0.25">
      <c r="A1599" s="1">
        <v>45774.060740740744</v>
      </c>
      <c r="B1599" s="2">
        <v>45774</v>
      </c>
      <c r="C1599">
        <v>1</v>
      </c>
      <c r="D1599">
        <v>30692026</v>
      </c>
      <c r="E1599" t="s">
        <v>46</v>
      </c>
      <c r="F1599" t="s">
        <v>46</v>
      </c>
      <c r="G1599">
        <v>3000</v>
      </c>
    </row>
    <row r="1600" spans="1:7" x14ac:dyDescent="0.25">
      <c r="A1600" s="1">
        <v>45804.406041666669</v>
      </c>
      <c r="B1600" s="2">
        <v>45804</v>
      </c>
      <c r="C1600">
        <v>9</v>
      </c>
      <c r="D1600">
        <v>31870337</v>
      </c>
      <c r="E1600" t="s">
        <v>46</v>
      </c>
      <c r="F1600" t="s">
        <v>46</v>
      </c>
      <c r="G1600">
        <v>10000</v>
      </c>
    </row>
    <row r="1601" spans="1:7" x14ac:dyDescent="0.25">
      <c r="A1601" s="1">
        <v>45804.431863425925</v>
      </c>
      <c r="B1601" s="2">
        <v>45804</v>
      </c>
      <c r="C1601">
        <v>10</v>
      </c>
      <c r="D1601">
        <v>20706573</v>
      </c>
      <c r="E1601" t="s">
        <v>46</v>
      </c>
      <c r="F1601" t="s">
        <v>46</v>
      </c>
      <c r="G1601">
        <v>800</v>
      </c>
    </row>
    <row r="1602" spans="1:7" x14ac:dyDescent="0.25">
      <c r="A1602" s="1">
        <v>45804.452881944446</v>
      </c>
      <c r="B1602" s="2">
        <v>45804</v>
      </c>
      <c r="C1602">
        <v>10</v>
      </c>
      <c r="D1602">
        <v>22893521</v>
      </c>
      <c r="E1602" t="s">
        <v>46</v>
      </c>
      <c r="F1602" t="s">
        <v>46</v>
      </c>
      <c r="G1602">
        <v>10000</v>
      </c>
    </row>
    <row r="1603" spans="1:7" x14ac:dyDescent="0.25">
      <c r="A1603" s="1">
        <v>45804.484907407408</v>
      </c>
      <c r="B1603" s="2">
        <v>45804</v>
      </c>
      <c r="C1603">
        <v>11</v>
      </c>
      <c r="D1603">
        <v>17747837</v>
      </c>
      <c r="E1603" t="s">
        <v>46</v>
      </c>
      <c r="F1603" t="s">
        <v>46</v>
      </c>
      <c r="G1603">
        <v>2000</v>
      </c>
    </row>
    <row r="1604" spans="1:7" x14ac:dyDescent="0.25">
      <c r="A1604" s="1">
        <v>45804.532361111109</v>
      </c>
      <c r="B1604" s="2">
        <v>45804</v>
      </c>
      <c r="C1604">
        <v>12</v>
      </c>
      <c r="D1604">
        <v>20248139</v>
      </c>
      <c r="E1604" t="s">
        <v>46</v>
      </c>
      <c r="F1604" t="s">
        <v>46</v>
      </c>
      <c r="G1604">
        <v>1500</v>
      </c>
    </row>
    <row r="1605" spans="1:7" x14ac:dyDescent="0.25">
      <c r="A1605" s="1">
        <v>45804.533530092594</v>
      </c>
      <c r="B1605" s="2">
        <v>45804</v>
      </c>
      <c r="C1605">
        <v>12</v>
      </c>
      <c r="D1605">
        <v>38034589</v>
      </c>
      <c r="E1605" t="s">
        <v>46</v>
      </c>
      <c r="F1605" t="s">
        <v>46</v>
      </c>
      <c r="G1605">
        <v>5000</v>
      </c>
    </row>
    <row r="1606" spans="1:7" x14ac:dyDescent="0.25">
      <c r="A1606" s="1">
        <v>45804.075381944444</v>
      </c>
      <c r="B1606" s="2">
        <v>45804</v>
      </c>
      <c r="C1606">
        <v>1</v>
      </c>
      <c r="D1606">
        <v>32514192</v>
      </c>
      <c r="E1606" t="s">
        <v>46</v>
      </c>
      <c r="F1606" t="s">
        <v>46</v>
      </c>
      <c r="G1606">
        <v>4000</v>
      </c>
    </row>
    <row r="1607" spans="1:7" x14ac:dyDescent="0.25">
      <c r="A1607" s="1">
        <v>45804.112083333333</v>
      </c>
      <c r="B1607" s="2">
        <v>45804</v>
      </c>
      <c r="C1607">
        <v>2</v>
      </c>
      <c r="D1607">
        <v>29334723</v>
      </c>
      <c r="E1607" t="s">
        <v>46</v>
      </c>
      <c r="F1607" t="s">
        <v>46</v>
      </c>
      <c r="G1607">
        <v>2000</v>
      </c>
    </row>
    <row r="1608" spans="1:7" x14ac:dyDescent="0.25">
      <c r="A1608" s="1">
        <v>45804.213472222225</v>
      </c>
      <c r="B1608" s="2">
        <v>45804</v>
      </c>
      <c r="C1608">
        <v>5</v>
      </c>
      <c r="D1608">
        <v>20919115</v>
      </c>
      <c r="E1608" t="s">
        <v>46</v>
      </c>
      <c r="F1608" t="s">
        <v>46</v>
      </c>
      <c r="G1608">
        <v>10000</v>
      </c>
    </row>
    <row r="1609" spans="1:7" x14ac:dyDescent="0.25">
      <c r="A1609" s="1">
        <v>45804.214675925927</v>
      </c>
      <c r="B1609" s="2">
        <v>45804</v>
      </c>
      <c r="C1609">
        <v>5</v>
      </c>
      <c r="D1609">
        <v>32514192</v>
      </c>
      <c r="E1609" t="s">
        <v>46</v>
      </c>
      <c r="F1609" t="s">
        <v>46</v>
      </c>
      <c r="G1609">
        <v>4000</v>
      </c>
    </row>
    <row r="1610" spans="1:7" x14ac:dyDescent="0.25">
      <c r="A1610" s="1">
        <v>45804.241354166668</v>
      </c>
      <c r="B1610" s="2">
        <v>45804</v>
      </c>
      <c r="C1610">
        <v>5</v>
      </c>
      <c r="D1610">
        <v>31870337</v>
      </c>
      <c r="E1610" t="s">
        <v>46</v>
      </c>
      <c r="F1610" t="s">
        <v>46</v>
      </c>
      <c r="G1610">
        <v>10000</v>
      </c>
    </row>
    <row r="1611" spans="1:7" x14ac:dyDescent="0.25">
      <c r="A1611" s="1">
        <v>45804.29792824074</v>
      </c>
      <c r="B1611" s="2">
        <v>45804</v>
      </c>
      <c r="C1611">
        <v>7</v>
      </c>
      <c r="D1611">
        <v>39398769</v>
      </c>
      <c r="E1611" t="s">
        <v>46</v>
      </c>
      <c r="F1611" t="s">
        <v>46</v>
      </c>
      <c r="G1611">
        <v>5000</v>
      </c>
    </row>
    <row r="1612" spans="1:7" x14ac:dyDescent="0.25">
      <c r="A1612" s="1">
        <v>45804.347569444442</v>
      </c>
      <c r="B1612" s="2">
        <v>45804</v>
      </c>
      <c r="C1612">
        <v>8</v>
      </c>
      <c r="D1612">
        <v>28996713</v>
      </c>
      <c r="E1612" t="s">
        <v>46</v>
      </c>
      <c r="F1612" t="s">
        <v>46</v>
      </c>
      <c r="G1612">
        <v>1500</v>
      </c>
    </row>
    <row r="1613" spans="1:7" x14ac:dyDescent="0.25">
      <c r="A1613" s="1">
        <v>45804.350335648145</v>
      </c>
      <c r="B1613" s="2">
        <v>45804</v>
      </c>
      <c r="C1613">
        <v>8</v>
      </c>
      <c r="D1613">
        <v>20248139</v>
      </c>
      <c r="E1613" t="s">
        <v>46</v>
      </c>
      <c r="F1613" t="s">
        <v>46</v>
      </c>
      <c r="G1613">
        <v>1000</v>
      </c>
    </row>
    <row r="1614" spans="1:7" x14ac:dyDescent="0.25">
      <c r="A1614" s="1">
        <v>45804.358356481483</v>
      </c>
      <c r="B1614" s="2">
        <v>45804</v>
      </c>
      <c r="C1614">
        <v>8</v>
      </c>
      <c r="D1614">
        <v>31074698</v>
      </c>
      <c r="E1614" t="s">
        <v>46</v>
      </c>
      <c r="F1614" t="s">
        <v>46</v>
      </c>
      <c r="G1614">
        <v>10000</v>
      </c>
    </row>
    <row r="1615" spans="1:7" x14ac:dyDescent="0.25">
      <c r="A1615" s="1">
        <v>45835.43309027778</v>
      </c>
      <c r="B1615" s="2">
        <v>45835</v>
      </c>
      <c r="C1615">
        <v>10</v>
      </c>
      <c r="D1615">
        <v>31870337</v>
      </c>
      <c r="E1615" t="s">
        <v>46</v>
      </c>
      <c r="F1615" t="s">
        <v>46</v>
      </c>
      <c r="G1615">
        <v>10000</v>
      </c>
    </row>
    <row r="1616" spans="1:7" x14ac:dyDescent="0.25">
      <c r="A1616" s="1">
        <v>45835.47383101852</v>
      </c>
      <c r="B1616" s="2">
        <v>45835</v>
      </c>
      <c r="C1616">
        <v>11</v>
      </c>
      <c r="D1616">
        <v>21323261</v>
      </c>
      <c r="E1616" t="s">
        <v>46</v>
      </c>
      <c r="F1616" t="s">
        <v>46</v>
      </c>
      <c r="G1616">
        <v>2200</v>
      </c>
    </row>
    <row r="1617" spans="1:7" x14ac:dyDescent="0.25">
      <c r="A1617" s="1">
        <v>45835.47761574074</v>
      </c>
      <c r="B1617" s="2">
        <v>45835</v>
      </c>
      <c r="C1617">
        <v>11</v>
      </c>
      <c r="D1617">
        <v>22125418</v>
      </c>
      <c r="E1617" t="s">
        <v>46</v>
      </c>
      <c r="F1617" t="s">
        <v>46</v>
      </c>
      <c r="G1617">
        <v>20000</v>
      </c>
    </row>
    <row r="1618" spans="1:7" x14ac:dyDescent="0.25">
      <c r="A1618" s="1">
        <v>45835.48982638889</v>
      </c>
      <c r="B1618" s="2">
        <v>45835</v>
      </c>
      <c r="C1618">
        <v>11</v>
      </c>
      <c r="D1618">
        <v>28996713</v>
      </c>
      <c r="E1618" t="s">
        <v>46</v>
      </c>
      <c r="F1618" t="s">
        <v>46</v>
      </c>
      <c r="G1618">
        <v>2000</v>
      </c>
    </row>
    <row r="1619" spans="1:7" x14ac:dyDescent="0.25">
      <c r="A1619" s="1">
        <v>45835.497662037036</v>
      </c>
      <c r="B1619" s="2">
        <v>45835</v>
      </c>
      <c r="C1619">
        <v>11</v>
      </c>
      <c r="D1619">
        <v>20248139</v>
      </c>
      <c r="E1619" t="s">
        <v>46</v>
      </c>
      <c r="F1619" t="s">
        <v>46</v>
      </c>
      <c r="G1619">
        <v>1000</v>
      </c>
    </row>
    <row r="1620" spans="1:7" x14ac:dyDescent="0.25">
      <c r="A1620" s="1">
        <v>45835.525497685187</v>
      </c>
      <c r="B1620" s="2">
        <v>45835</v>
      </c>
      <c r="C1620">
        <v>12</v>
      </c>
      <c r="D1620">
        <v>27637853</v>
      </c>
      <c r="E1620" t="s">
        <v>46</v>
      </c>
      <c r="F1620" t="s">
        <v>46</v>
      </c>
      <c r="G1620">
        <v>15000</v>
      </c>
    </row>
    <row r="1621" spans="1:7" x14ac:dyDescent="0.25">
      <c r="A1621" s="1">
        <v>45835.531319444446</v>
      </c>
      <c r="B1621" s="2">
        <v>45835</v>
      </c>
      <c r="C1621">
        <v>12</v>
      </c>
      <c r="D1621">
        <v>30110242</v>
      </c>
      <c r="E1621" t="s">
        <v>46</v>
      </c>
      <c r="F1621" t="s">
        <v>46</v>
      </c>
      <c r="G1621">
        <v>20000</v>
      </c>
    </row>
    <row r="1622" spans="1:7" x14ac:dyDescent="0.25">
      <c r="A1622" s="1">
        <v>45835.536689814813</v>
      </c>
      <c r="B1622" s="2">
        <v>45835</v>
      </c>
      <c r="C1622">
        <v>12</v>
      </c>
      <c r="D1622">
        <v>30222216</v>
      </c>
      <c r="E1622" t="s">
        <v>46</v>
      </c>
      <c r="F1622" t="s">
        <v>46</v>
      </c>
      <c r="G1622">
        <v>3600</v>
      </c>
    </row>
    <row r="1623" spans="1:7" x14ac:dyDescent="0.25">
      <c r="A1623" s="1">
        <v>45835.047939814816</v>
      </c>
      <c r="B1623" s="2">
        <v>45835</v>
      </c>
      <c r="C1623">
        <v>1</v>
      </c>
      <c r="D1623">
        <v>33753322</v>
      </c>
      <c r="E1623" t="s">
        <v>46</v>
      </c>
      <c r="F1623" t="s">
        <v>46</v>
      </c>
      <c r="G1623">
        <v>50000</v>
      </c>
    </row>
    <row r="1624" spans="1:7" x14ac:dyDescent="0.25">
      <c r="A1624" s="1">
        <v>45835.303368055553</v>
      </c>
      <c r="B1624" s="2">
        <v>45835</v>
      </c>
      <c r="C1624">
        <v>7</v>
      </c>
      <c r="D1624">
        <v>17131340</v>
      </c>
      <c r="E1624" t="s">
        <v>46</v>
      </c>
      <c r="F1624" t="s">
        <v>46</v>
      </c>
      <c r="G1624">
        <v>1600</v>
      </c>
    </row>
    <row r="1625" spans="1:7" x14ac:dyDescent="0.25">
      <c r="A1625" s="1">
        <v>45835.31287037037</v>
      </c>
      <c r="B1625" s="2">
        <v>45835</v>
      </c>
      <c r="C1625">
        <v>7</v>
      </c>
      <c r="D1625">
        <v>18567384</v>
      </c>
      <c r="E1625" t="s">
        <v>46</v>
      </c>
      <c r="F1625" t="s">
        <v>46</v>
      </c>
      <c r="G1625">
        <v>30000</v>
      </c>
    </row>
    <row r="1626" spans="1:7" x14ac:dyDescent="0.25">
      <c r="A1626" s="1">
        <v>45835.32303240741</v>
      </c>
      <c r="B1626" s="2">
        <v>45835</v>
      </c>
      <c r="C1626">
        <v>7</v>
      </c>
      <c r="D1626">
        <v>17747837</v>
      </c>
      <c r="E1626" t="s">
        <v>46</v>
      </c>
      <c r="F1626" t="s">
        <v>46</v>
      </c>
      <c r="G1626">
        <v>2000</v>
      </c>
    </row>
    <row r="1627" spans="1:7" x14ac:dyDescent="0.25">
      <c r="A1627" s="1">
        <v>45835.360185185185</v>
      </c>
      <c r="B1627" s="2">
        <v>45835</v>
      </c>
      <c r="C1627">
        <v>8</v>
      </c>
      <c r="D1627">
        <v>20248139</v>
      </c>
      <c r="E1627" t="s">
        <v>46</v>
      </c>
      <c r="F1627" t="s">
        <v>46</v>
      </c>
      <c r="G1627">
        <v>1500</v>
      </c>
    </row>
    <row r="1628" spans="1:7" x14ac:dyDescent="0.25">
      <c r="A1628" s="1">
        <v>45865.441030092596</v>
      </c>
      <c r="B1628" s="2">
        <v>45865</v>
      </c>
      <c r="C1628">
        <v>10</v>
      </c>
      <c r="D1628">
        <v>31870337</v>
      </c>
      <c r="E1628" t="s">
        <v>46</v>
      </c>
      <c r="F1628" t="s">
        <v>46</v>
      </c>
      <c r="G1628">
        <v>3000</v>
      </c>
    </row>
    <row r="1629" spans="1:7" x14ac:dyDescent="0.25">
      <c r="A1629" s="1">
        <v>45865.443854166668</v>
      </c>
      <c r="B1629" s="2">
        <v>45865</v>
      </c>
      <c r="C1629">
        <v>10</v>
      </c>
      <c r="D1629">
        <v>17572041</v>
      </c>
      <c r="E1629" t="s">
        <v>47</v>
      </c>
      <c r="F1629" t="s">
        <v>47</v>
      </c>
      <c r="G1629">
        <v>2000</v>
      </c>
    </row>
    <row r="1630" spans="1:7" x14ac:dyDescent="0.25">
      <c r="A1630" s="1">
        <v>45865.448541666665</v>
      </c>
      <c r="B1630" s="2">
        <v>45865</v>
      </c>
      <c r="C1630">
        <v>10</v>
      </c>
      <c r="D1630">
        <v>17572041</v>
      </c>
      <c r="E1630" t="s">
        <v>47</v>
      </c>
      <c r="F1630" t="s">
        <v>47</v>
      </c>
      <c r="G1630">
        <v>2000</v>
      </c>
    </row>
    <row r="1631" spans="1:7" x14ac:dyDescent="0.25">
      <c r="A1631" s="1">
        <v>45865.462187500001</v>
      </c>
      <c r="B1631" s="2">
        <v>45865</v>
      </c>
      <c r="C1631">
        <v>11</v>
      </c>
      <c r="D1631">
        <v>29720249</v>
      </c>
      <c r="E1631" t="s">
        <v>47</v>
      </c>
      <c r="F1631" t="s">
        <v>47</v>
      </c>
      <c r="G1631">
        <v>700</v>
      </c>
    </row>
    <row r="1632" spans="1:7" x14ac:dyDescent="0.25">
      <c r="A1632" s="1">
        <v>45865.462881944448</v>
      </c>
      <c r="B1632" s="2">
        <v>45865</v>
      </c>
      <c r="C1632">
        <v>11</v>
      </c>
      <c r="D1632">
        <v>29720249</v>
      </c>
      <c r="E1632" t="s">
        <v>47</v>
      </c>
      <c r="F1632" t="s">
        <v>47</v>
      </c>
      <c r="G1632">
        <v>800</v>
      </c>
    </row>
    <row r="1633" spans="1:7" x14ac:dyDescent="0.25">
      <c r="A1633" s="1">
        <v>45865.463402777779</v>
      </c>
      <c r="B1633" s="2">
        <v>45865</v>
      </c>
      <c r="C1633">
        <v>11</v>
      </c>
      <c r="D1633">
        <v>29720249</v>
      </c>
      <c r="E1633" t="s">
        <v>47</v>
      </c>
      <c r="F1633" t="s">
        <v>47</v>
      </c>
      <c r="G1633">
        <v>900</v>
      </c>
    </row>
    <row r="1634" spans="1:7" x14ac:dyDescent="0.25">
      <c r="A1634" s="1">
        <v>45865.463900462964</v>
      </c>
      <c r="B1634" s="2">
        <v>45865</v>
      </c>
      <c r="C1634">
        <v>11</v>
      </c>
      <c r="D1634">
        <v>29720249</v>
      </c>
      <c r="E1634" t="s">
        <v>47</v>
      </c>
      <c r="F1634" t="s">
        <v>47</v>
      </c>
      <c r="G1634">
        <v>400</v>
      </c>
    </row>
    <row r="1635" spans="1:7" x14ac:dyDescent="0.25">
      <c r="A1635" s="1">
        <v>45865.474305555559</v>
      </c>
      <c r="B1635" s="2">
        <v>45865</v>
      </c>
      <c r="C1635">
        <v>11</v>
      </c>
      <c r="D1635">
        <v>43949688</v>
      </c>
      <c r="E1635" t="s">
        <v>47</v>
      </c>
      <c r="F1635" t="s">
        <v>47</v>
      </c>
      <c r="G1635">
        <v>1900</v>
      </c>
    </row>
    <row r="1636" spans="1:7" x14ac:dyDescent="0.25">
      <c r="A1636" s="1">
        <v>45865.476354166669</v>
      </c>
      <c r="B1636" s="2">
        <v>45865</v>
      </c>
      <c r="C1636">
        <v>11</v>
      </c>
      <c r="D1636">
        <v>43949688</v>
      </c>
      <c r="E1636" t="s">
        <v>47</v>
      </c>
      <c r="F1636" t="s">
        <v>47</v>
      </c>
      <c r="G1636">
        <v>200</v>
      </c>
    </row>
    <row r="1637" spans="1:7" x14ac:dyDescent="0.25">
      <c r="A1637" s="1">
        <v>45865.478182870371</v>
      </c>
      <c r="B1637" s="2">
        <v>45865</v>
      </c>
      <c r="C1637">
        <v>11</v>
      </c>
      <c r="D1637">
        <v>20706573</v>
      </c>
      <c r="E1637" t="s">
        <v>46</v>
      </c>
      <c r="F1637" t="s">
        <v>46</v>
      </c>
      <c r="G1637">
        <v>1500</v>
      </c>
    </row>
    <row r="1638" spans="1:7" x14ac:dyDescent="0.25">
      <c r="A1638" s="1">
        <v>45865.478530092594</v>
      </c>
      <c r="B1638" s="2">
        <v>45865</v>
      </c>
      <c r="C1638">
        <v>11</v>
      </c>
      <c r="D1638">
        <v>27630324</v>
      </c>
      <c r="E1638" t="s">
        <v>47</v>
      </c>
      <c r="F1638" t="s">
        <v>47</v>
      </c>
      <c r="G1638">
        <v>5000</v>
      </c>
    </row>
    <row r="1639" spans="1:7" x14ac:dyDescent="0.25">
      <c r="A1639" s="1">
        <v>45865.482708333337</v>
      </c>
      <c r="B1639" s="2">
        <v>45865</v>
      </c>
      <c r="C1639">
        <v>11</v>
      </c>
      <c r="D1639">
        <v>23933466</v>
      </c>
      <c r="E1639" t="s">
        <v>47</v>
      </c>
      <c r="F1639" t="s">
        <v>47</v>
      </c>
      <c r="G1639">
        <v>5000</v>
      </c>
    </row>
    <row r="1640" spans="1:7" x14ac:dyDescent="0.25">
      <c r="A1640" s="1">
        <v>45865.487187500003</v>
      </c>
      <c r="B1640" s="2">
        <v>45865</v>
      </c>
      <c r="C1640">
        <v>11</v>
      </c>
      <c r="D1640">
        <v>43949688</v>
      </c>
      <c r="E1640" t="s">
        <v>47</v>
      </c>
      <c r="F1640" t="s">
        <v>47</v>
      </c>
      <c r="G1640">
        <v>500</v>
      </c>
    </row>
    <row r="1641" spans="1:7" x14ac:dyDescent="0.25">
      <c r="A1641" s="1">
        <v>45865.491967592592</v>
      </c>
      <c r="B1641" s="2">
        <v>45865</v>
      </c>
      <c r="C1641">
        <v>11</v>
      </c>
      <c r="D1641">
        <v>31001139</v>
      </c>
      <c r="E1641" t="s">
        <v>47</v>
      </c>
      <c r="F1641" t="s">
        <v>47</v>
      </c>
      <c r="G1641">
        <v>5000</v>
      </c>
    </row>
    <row r="1642" spans="1:7" x14ac:dyDescent="0.25">
      <c r="A1642" s="1">
        <v>45865.529618055552</v>
      </c>
      <c r="B1642" s="2">
        <v>45865</v>
      </c>
      <c r="C1642">
        <v>12</v>
      </c>
      <c r="D1642">
        <v>33140092</v>
      </c>
      <c r="E1642" t="s">
        <v>47</v>
      </c>
      <c r="F1642" t="s">
        <v>47</v>
      </c>
      <c r="G1642">
        <v>20000</v>
      </c>
    </row>
    <row r="1643" spans="1:7" x14ac:dyDescent="0.25">
      <c r="A1643" s="1">
        <v>45865.075266203705</v>
      </c>
      <c r="B1643" s="2">
        <v>45865</v>
      </c>
      <c r="C1643">
        <v>1</v>
      </c>
      <c r="D1643">
        <v>33140092</v>
      </c>
      <c r="E1643" t="s">
        <v>47</v>
      </c>
      <c r="F1643" t="s">
        <v>47</v>
      </c>
      <c r="G1643">
        <v>20000</v>
      </c>
    </row>
    <row r="1644" spans="1:7" x14ac:dyDescent="0.25">
      <c r="A1644" s="1">
        <v>45865.079641203702</v>
      </c>
      <c r="B1644" s="2">
        <v>45865</v>
      </c>
      <c r="C1644">
        <v>1</v>
      </c>
      <c r="D1644">
        <v>21896557</v>
      </c>
      <c r="E1644" t="s">
        <v>46</v>
      </c>
      <c r="F1644" t="s">
        <v>46</v>
      </c>
      <c r="G1644">
        <v>3000</v>
      </c>
    </row>
    <row r="1645" spans="1:7" x14ac:dyDescent="0.25">
      <c r="A1645" s="1">
        <v>45865.094363425924</v>
      </c>
      <c r="B1645" s="2">
        <v>45865</v>
      </c>
      <c r="C1645">
        <v>2</v>
      </c>
      <c r="D1645">
        <v>24453634</v>
      </c>
      <c r="E1645" t="s">
        <v>47</v>
      </c>
      <c r="F1645" t="s">
        <v>47</v>
      </c>
      <c r="G1645">
        <v>5000</v>
      </c>
    </row>
    <row r="1646" spans="1:7" x14ac:dyDescent="0.25">
      <c r="A1646" s="1">
        <v>45865.19121527778</v>
      </c>
      <c r="B1646" s="2">
        <v>45865</v>
      </c>
      <c r="C1646">
        <v>4</v>
      </c>
      <c r="D1646">
        <v>20232156</v>
      </c>
      <c r="E1646" t="s">
        <v>47</v>
      </c>
      <c r="F1646" t="s">
        <v>47</v>
      </c>
      <c r="G1646">
        <v>12000</v>
      </c>
    </row>
    <row r="1647" spans="1:7" x14ac:dyDescent="0.25">
      <c r="A1647" s="1">
        <v>45865.210289351853</v>
      </c>
      <c r="B1647" s="2">
        <v>45865</v>
      </c>
      <c r="C1647">
        <v>5</v>
      </c>
      <c r="D1647">
        <v>36513407</v>
      </c>
      <c r="E1647" t="s">
        <v>47</v>
      </c>
      <c r="F1647" t="s">
        <v>47</v>
      </c>
      <c r="G1647">
        <v>2000</v>
      </c>
    </row>
    <row r="1648" spans="1:7" x14ac:dyDescent="0.25">
      <c r="A1648" s="1">
        <v>45865.227118055554</v>
      </c>
      <c r="B1648" s="2">
        <v>45865</v>
      </c>
      <c r="C1648">
        <v>5</v>
      </c>
      <c r="D1648">
        <v>39674144</v>
      </c>
      <c r="E1648" t="s">
        <v>47</v>
      </c>
      <c r="F1648" t="s">
        <v>47</v>
      </c>
      <c r="G1648">
        <v>4000</v>
      </c>
    </row>
    <row r="1649" spans="1:7" x14ac:dyDescent="0.25">
      <c r="A1649" s="1">
        <v>45865.279074074075</v>
      </c>
      <c r="B1649" s="2">
        <v>45865</v>
      </c>
      <c r="C1649">
        <v>6</v>
      </c>
      <c r="D1649">
        <v>25637586</v>
      </c>
      <c r="E1649" t="s">
        <v>47</v>
      </c>
      <c r="F1649" t="s">
        <v>47</v>
      </c>
      <c r="G1649">
        <v>10000</v>
      </c>
    </row>
    <row r="1650" spans="1:7" x14ac:dyDescent="0.25">
      <c r="A1650" s="1">
        <v>45865.343310185184</v>
      </c>
      <c r="B1650" s="2">
        <v>45865</v>
      </c>
      <c r="C1650">
        <v>8</v>
      </c>
      <c r="D1650">
        <v>45974316</v>
      </c>
      <c r="E1650" t="s">
        <v>47</v>
      </c>
      <c r="F1650" t="s">
        <v>47</v>
      </c>
      <c r="G1650">
        <v>100</v>
      </c>
    </row>
    <row r="1651" spans="1:7" x14ac:dyDescent="0.25">
      <c r="A1651" s="1">
        <v>45744.421342592592</v>
      </c>
      <c r="B1651" s="2">
        <v>45744</v>
      </c>
      <c r="C1651">
        <v>10</v>
      </c>
      <c r="D1651">
        <v>30235917</v>
      </c>
      <c r="E1651" t="s">
        <v>46</v>
      </c>
      <c r="F1651" t="s">
        <v>46</v>
      </c>
      <c r="G1651">
        <v>4000</v>
      </c>
    </row>
    <row r="1652" spans="1:7" x14ac:dyDescent="0.25">
      <c r="A1652" s="1">
        <v>45744.458414351851</v>
      </c>
      <c r="B1652" s="2">
        <v>45744</v>
      </c>
      <c r="C1652">
        <v>11</v>
      </c>
      <c r="D1652">
        <v>32514192</v>
      </c>
      <c r="E1652" t="s">
        <v>46</v>
      </c>
      <c r="F1652" t="s">
        <v>46</v>
      </c>
      <c r="G1652">
        <v>4000</v>
      </c>
    </row>
    <row r="1653" spans="1:7" x14ac:dyDescent="0.25">
      <c r="A1653" s="1">
        <v>45744.472615740742</v>
      </c>
      <c r="B1653" s="2">
        <v>45744</v>
      </c>
      <c r="C1653">
        <v>11</v>
      </c>
      <c r="D1653">
        <v>21323261</v>
      </c>
      <c r="E1653" t="s">
        <v>46</v>
      </c>
      <c r="F1653" t="s">
        <v>46</v>
      </c>
      <c r="G1653">
        <v>750</v>
      </c>
    </row>
    <row r="1654" spans="1:7" x14ac:dyDescent="0.25">
      <c r="A1654" s="1">
        <v>45744.533946759257</v>
      </c>
      <c r="B1654" s="2">
        <v>45744</v>
      </c>
      <c r="C1654">
        <v>12</v>
      </c>
      <c r="D1654">
        <v>28248129</v>
      </c>
      <c r="E1654" t="s">
        <v>46</v>
      </c>
      <c r="F1654" t="s">
        <v>46</v>
      </c>
      <c r="G1654">
        <v>4000</v>
      </c>
    </row>
    <row r="1655" spans="1:7" x14ac:dyDescent="0.25">
      <c r="A1655" s="1">
        <v>45744.534687500003</v>
      </c>
      <c r="B1655" s="2">
        <v>45744</v>
      </c>
      <c r="C1655">
        <v>12</v>
      </c>
      <c r="D1655">
        <v>27637853</v>
      </c>
      <c r="E1655" t="s">
        <v>46</v>
      </c>
      <c r="F1655" t="s">
        <v>46</v>
      </c>
      <c r="G1655">
        <v>5000</v>
      </c>
    </row>
    <row r="1656" spans="1:7" x14ac:dyDescent="0.25">
      <c r="A1656" s="1">
        <v>45744.050949074073</v>
      </c>
      <c r="B1656" s="2">
        <v>45744</v>
      </c>
      <c r="C1656">
        <v>1</v>
      </c>
      <c r="D1656">
        <v>20248139</v>
      </c>
      <c r="E1656" t="s">
        <v>46</v>
      </c>
      <c r="F1656" t="s">
        <v>46</v>
      </c>
      <c r="G1656">
        <v>1500</v>
      </c>
    </row>
    <row r="1657" spans="1:7" x14ac:dyDescent="0.25">
      <c r="A1657" s="1">
        <v>45744.079687500001</v>
      </c>
      <c r="B1657" s="2">
        <v>45744</v>
      </c>
      <c r="C1657">
        <v>1</v>
      </c>
      <c r="D1657">
        <v>22125418</v>
      </c>
      <c r="E1657" t="s">
        <v>46</v>
      </c>
      <c r="F1657" t="s">
        <v>46</v>
      </c>
      <c r="G1657">
        <v>5000</v>
      </c>
    </row>
    <row r="1658" spans="1:7" x14ac:dyDescent="0.25">
      <c r="A1658" s="1">
        <v>45744.22152777778</v>
      </c>
      <c r="B1658" s="2">
        <v>45744</v>
      </c>
      <c r="C1658">
        <v>5</v>
      </c>
      <c r="D1658">
        <v>24875095</v>
      </c>
      <c r="E1658" t="s">
        <v>46</v>
      </c>
      <c r="F1658" t="s">
        <v>46</v>
      </c>
      <c r="G1658">
        <v>50000</v>
      </c>
    </row>
    <row r="1659" spans="1:7" x14ac:dyDescent="0.25">
      <c r="A1659" s="1">
        <v>45744.234513888892</v>
      </c>
      <c r="B1659" s="2">
        <v>45744</v>
      </c>
      <c r="C1659">
        <v>5</v>
      </c>
      <c r="D1659">
        <v>20016083</v>
      </c>
      <c r="E1659" t="s">
        <v>46</v>
      </c>
      <c r="F1659" t="s">
        <v>46</v>
      </c>
      <c r="G1659">
        <v>10000</v>
      </c>
    </row>
    <row r="1660" spans="1:7" x14ac:dyDescent="0.25">
      <c r="A1660" s="1">
        <v>45744.308078703703</v>
      </c>
      <c r="B1660" s="2">
        <v>45744</v>
      </c>
      <c r="C1660">
        <v>7</v>
      </c>
      <c r="D1660">
        <v>20706573</v>
      </c>
      <c r="E1660" t="s">
        <v>46</v>
      </c>
      <c r="F1660" t="s">
        <v>46</v>
      </c>
      <c r="G1660">
        <v>1200</v>
      </c>
    </row>
    <row r="1661" spans="1:7" x14ac:dyDescent="0.25">
      <c r="A1661" s="1">
        <v>45744.352905092594</v>
      </c>
      <c r="B1661" s="2">
        <v>45744</v>
      </c>
      <c r="C1661">
        <v>8</v>
      </c>
      <c r="D1661">
        <v>32242127</v>
      </c>
      <c r="E1661" t="s">
        <v>46</v>
      </c>
      <c r="F1661" t="s">
        <v>46</v>
      </c>
      <c r="G1661">
        <v>2000</v>
      </c>
    </row>
    <row r="1662" spans="1:7" x14ac:dyDescent="0.25">
      <c r="A1662" s="1">
        <v>45744.360486111109</v>
      </c>
      <c r="B1662" s="2">
        <v>45744</v>
      </c>
      <c r="C1662">
        <v>8</v>
      </c>
      <c r="D1662">
        <v>41371324</v>
      </c>
      <c r="E1662" t="s">
        <v>46</v>
      </c>
      <c r="F1662" t="s">
        <v>46</v>
      </c>
      <c r="G1662">
        <v>6000</v>
      </c>
    </row>
    <row r="1663" spans="1:7" x14ac:dyDescent="0.25">
      <c r="A1663" s="1">
        <v>45744.364918981482</v>
      </c>
      <c r="B1663" s="2">
        <v>45744</v>
      </c>
      <c r="C1663">
        <v>8</v>
      </c>
      <c r="D1663">
        <v>20248139</v>
      </c>
      <c r="E1663" t="s">
        <v>46</v>
      </c>
      <c r="F1663" t="s">
        <v>46</v>
      </c>
      <c r="G1663">
        <v>1000</v>
      </c>
    </row>
    <row r="1664" spans="1:7" x14ac:dyDescent="0.25">
      <c r="A1664" s="1">
        <v>45744.390462962961</v>
      </c>
      <c r="B1664" s="2">
        <v>45744</v>
      </c>
      <c r="C1664">
        <v>9</v>
      </c>
      <c r="D1664">
        <v>32242127</v>
      </c>
      <c r="E1664" t="s">
        <v>46</v>
      </c>
      <c r="F1664" t="s">
        <v>46</v>
      </c>
      <c r="G1664">
        <v>2100</v>
      </c>
    </row>
    <row r="1665" spans="1:7" x14ac:dyDescent="0.25">
      <c r="A1665" s="1">
        <v>45775.425347222219</v>
      </c>
      <c r="B1665" s="2">
        <v>45775</v>
      </c>
      <c r="C1665">
        <v>10</v>
      </c>
      <c r="D1665">
        <v>35477169</v>
      </c>
      <c r="E1665" t="s">
        <v>46</v>
      </c>
      <c r="F1665" t="s">
        <v>46</v>
      </c>
      <c r="G1665">
        <v>5000</v>
      </c>
    </row>
    <row r="1666" spans="1:7" x14ac:dyDescent="0.25">
      <c r="A1666" s="1">
        <v>45775.451944444445</v>
      </c>
      <c r="B1666" s="2">
        <v>45775</v>
      </c>
      <c r="C1666">
        <v>10</v>
      </c>
      <c r="D1666">
        <v>32242127</v>
      </c>
      <c r="E1666" t="s">
        <v>46</v>
      </c>
      <c r="F1666" t="s">
        <v>46</v>
      </c>
      <c r="G1666">
        <v>4330</v>
      </c>
    </row>
    <row r="1667" spans="1:7" x14ac:dyDescent="0.25">
      <c r="A1667" s="1">
        <v>45775.465844907405</v>
      </c>
      <c r="B1667" s="2">
        <v>45775</v>
      </c>
      <c r="C1667">
        <v>11</v>
      </c>
      <c r="D1667">
        <v>17747837</v>
      </c>
      <c r="E1667" t="s">
        <v>46</v>
      </c>
      <c r="F1667" t="s">
        <v>46</v>
      </c>
      <c r="G1667">
        <v>1500</v>
      </c>
    </row>
    <row r="1668" spans="1:7" x14ac:dyDescent="0.25">
      <c r="A1668" s="1">
        <v>45775.48228009259</v>
      </c>
      <c r="B1668" s="2">
        <v>45775</v>
      </c>
      <c r="C1668">
        <v>11</v>
      </c>
      <c r="D1668">
        <v>23318941</v>
      </c>
      <c r="E1668" t="s">
        <v>46</v>
      </c>
      <c r="F1668" t="s">
        <v>46</v>
      </c>
      <c r="G1668">
        <v>7000</v>
      </c>
    </row>
    <row r="1669" spans="1:7" x14ac:dyDescent="0.25">
      <c r="A1669" s="1">
        <v>45775.527395833335</v>
      </c>
      <c r="B1669" s="2">
        <v>45775</v>
      </c>
      <c r="C1669">
        <v>12</v>
      </c>
      <c r="D1669">
        <v>20248139</v>
      </c>
      <c r="E1669" t="s">
        <v>46</v>
      </c>
      <c r="F1669" t="s">
        <v>46</v>
      </c>
      <c r="G1669">
        <v>1000</v>
      </c>
    </row>
    <row r="1670" spans="1:7" x14ac:dyDescent="0.25">
      <c r="A1670" s="1">
        <v>45775.051064814812</v>
      </c>
      <c r="B1670" s="2">
        <v>45775</v>
      </c>
      <c r="C1670">
        <v>1</v>
      </c>
      <c r="D1670">
        <v>26776388</v>
      </c>
      <c r="E1670" t="s">
        <v>46</v>
      </c>
      <c r="F1670" t="s">
        <v>46</v>
      </c>
      <c r="G1670">
        <v>10000</v>
      </c>
    </row>
    <row r="1671" spans="1:7" x14ac:dyDescent="0.25">
      <c r="A1671" s="1">
        <v>45775.10125</v>
      </c>
      <c r="B1671" s="2">
        <v>45775</v>
      </c>
      <c r="C1671">
        <v>2</v>
      </c>
      <c r="D1671">
        <v>20919115</v>
      </c>
      <c r="E1671" t="s">
        <v>46</v>
      </c>
      <c r="F1671" t="s">
        <v>46</v>
      </c>
      <c r="G1671">
        <v>3000</v>
      </c>
    </row>
    <row r="1672" spans="1:7" x14ac:dyDescent="0.25">
      <c r="A1672" s="1">
        <v>45775.116469907407</v>
      </c>
      <c r="B1672" s="2">
        <v>45775</v>
      </c>
      <c r="C1672">
        <v>2</v>
      </c>
      <c r="D1672">
        <v>21633771</v>
      </c>
      <c r="E1672" t="s">
        <v>46</v>
      </c>
      <c r="F1672" t="s">
        <v>46</v>
      </c>
      <c r="G1672">
        <v>10000</v>
      </c>
    </row>
    <row r="1673" spans="1:7" x14ac:dyDescent="0.25">
      <c r="A1673" s="1">
        <v>45775.207430555558</v>
      </c>
      <c r="B1673" s="2">
        <v>45775</v>
      </c>
      <c r="C1673">
        <v>4</v>
      </c>
      <c r="D1673">
        <v>30988642</v>
      </c>
      <c r="E1673" t="s">
        <v>46</v>
      </c>
      <c r="F1673" t="s">
        <v>46</v>
      </c>
      <c r="G1673">
        <v>20000</v>
      </c>
    </row>
    <row r="1674" spans="1:7" x14ac:dyDescent="0.25">
      <c r="A1674" s="1">
        <v>45775.259050925924</v>
      </c>
      <c r="B1674" s="2">
        <v>45775</v>
      </c>
      <c r="C1674">
        <v>6</v>
      </c>
      <c r="D1674">
        <v>22450529</v>
      </c>
      <c r="E1674" t="s">
        <v>46</v>
      </c>
      <c r="F1674" t="s">
        <v>46</v>
      </c>
      <c r="G1674">
        <v>1300</v>
      </c>
    </row>
    <row r="1675" spans="1:7" x14ac:dyDescent="0.25">
      <c r="A1675" s="1">
        <v>45775.284328703703</v>
      </c>
      <c r="B1675" s="2">
        <v>45775</v>
      </c>
      <c r="C1675">
        <v>6</v>
      </c>
      <c r="D1675">
        <v>37087380</v>
      </c>
      <c r="E1675" t="s">
        <v>46</v>
      </c>
      <c r="F1675" t="s">
        <v>46</v>
      </c>
      <c r="G1675">
        <v>10000</v>
      </c>
    </row>
    <row r="1676" spans="1:7" x14ac:dyDescent="0.25">
      <c r="A1676" s="1">
        <v>45775.300266203703</v>
      </c>
      <c r="B1676" s="2">
        <v>45775</v>
      </c>
      <c r="C1676">
        <v>7</v>
      </c>
      <c r="D1676">
        <v>21310862</v>
      </c>
      <c r="E1676" t="s">
        <v>46</v>
      </c>
      <c r="F1676" t="s">
        <v>46</v>
      </c>
      <c r="G1676">
        <v>30000</v>
      </c>
    </row>
    <row r="1677" spans="1:7" x14ac:dyDescent="0.25">
      <c r="A1677" s="1">
        <v>45775.318518518521</v>
      </c>
      <c r="B1677" s="2">
        <v>45775</v>
      </c>
      <c r="C1677">
        <v>7</v>
      </c>
      <c r="D1677">
        <v>20706573</v>
      </c>
      <c r="E1677" t="s">
        <v>46</v>
      </c>
      <c r="F1677" t="s">
        <v>46</v>
      </c>
      <c r="G1677">
        <v>1300</v>
      </c>
    </row>
    <row r="1678" spans="1:7" x14ac:dyDescent="0.25">
      <c r="A1678" s="1">
        <v>45775.33902777778</v>
      </c>
      <c r="B1678" s="2">
        <v>45775</v>
      </c>
      <c r="C1678">
        <v>8</v>
      </c>
      <c r="D1678">
        <v>27063773</v>
      </c>
      <c r="E1678" t="s">
        <v>46</v>
      </c>
      <c r="F1678" t="s">
        <v>46</v>
      </c>
      <c r="G1678">
        <v>5000</v>
      </c>
    </row>
    <row r="1679" spans="1:7" x14ac:dyDescent="0.25">
      <c r="A1679" s="1">
        <v>45775.340138888889</v>
      </c>
      <c r="B1679" s="2">
        <v>45775</v>
      </c>
      <c r="C1679">
        <v>8</v>
      </c>
      <c r="D1679">
        <v>21323261</v>
      </c>
      <c r="E1679" t="s">
        <v>46</v>
      </c>
      <c r="F1679" t="s">
        <v>46</v>
      </c>
      <c r="G1679">
        <v>2000</v>
      </c>
    </row>
    <row r="1680" spans="1:7" x14ac:dyDescent="0.25">
      <c r="A1680" s="1">
        <v>45775.349421296298</v>
      </c>
      <c r="B1680" s="2">
        <v>45775</v>
      </c>
      <c r="C1680">
        <v>8</v>
      </c>
      <c r="D1680">
        <v>35309334</v>
      </c>
      <c r="E1680" t="s">
        <v>46</v>
      </c>
      <c r="F1680" t="s">
        <v>46</v>
      </c>
      <c r="G1680">
        <v>4000</v>
      </c>
    </row>
    <row r="1681" spans="1:7" x14ac:dyDescent="0.25">
      <c r="A1681" s="1">
        <v>45775.351655092592</v>
      </c>
      <c r="B1681" s="2">
        <v>45775</v>
      </c>
      <c r="C1681">
        <v>8</v>
      </c>
      <c r="D1681">
        <v>20248139</v>
      </c>
      <c r="E1681" t="s">
        <v>46</v>
      </c>
      <c r="F1681" t="s">
        <v>46</v>
      </c>
      <c r="G1681">
        <v>1000</v>
      </c>
    </row>
    <row r="1682" spans="1:7" x14ac:dyDescent="0.25">
      <c r="A1682" s="1">
        <v>45805.478761574072</v>
      </c>
      <c r="B1682" s="2">
        <v>45805</v>
      </c>
      <c r="C1682">
        <v>11</v>
      </c>
      <c r="D1682">
        <v>20706573</v>
      </c>
      <c r="E1682" t="s">
        <v>46</v>
      </c>
      <c r="F1682" t="s">
        <v>46</v>
      </c>
      <c r="G1682">
        <v>600</v>
      </c>
    </row>
    <row r="1683" spans="1:7" x14ac:dyDescent="0.25">
      <c r="A1683" s="1">
        <v>45805.489988425928</v>
      </c>
      <c r="B1683" s="2">
        <v>45805</v>
      </c>
      <c r="C1683">
        <v>11</v>
      </c>
      <c r="D1683">
        <v>20248139</v>
      </c>
      <c r="E1683" t="s">
        <v>46</v>
      </c>
      <c r="F1683" t="s">
        <v>46</v>
      </c>
      <c r="G1683">
        <v>5000</v>
      </c>
    </row>
    <row r="1684" spans="1:7" x14ac:dyDescent="0.25">
      <c r="A1684" s="1">
        <v>45805.496539351851</v>
      </c>
      <c r="B1684" s="2">
        <v>45805</v>
      </c>
      <c r="C1684">
        <v>11</v>
      </c>
      <c r="D1684">
        <v>28996713</v>
      </c>
      <c r="E1684" t="s">
        <v>46</v>
      </c>
      <c r="F1684" t="s">
        <v>46</v>
      </c>
      <c r="G1684">
        <v>3000</v>
      </c>
    </row>
    <row r="1685" spans="1:7" x14ac:dyDescent="0.25">
      <c r="A1685" s="1">
        <v>45805.512002314812</v>
      </c>
      <c r="B1685" s="2">
        <v>45805</v>
      </c>
      <c r="C1685">
        <v>12</v>
      </c>
      <c r="D1685">
        <v>31870337</v>
      </c>
      <c r="E1685" t="s">
        <v>46</v>
      </c>
      <c r="F1685" t="s">
        <v>46</v>
      </c>
      <c r="G1685">
        <v>10000</v>
      </c>
    </row>
    <row r="1686" spans="1:7" x14ac:dyDescent="0.25">
      <c r="A1686" s="1">
        <v>45805.515775462962</v>
      </c>
      <c r="B1686" s="2">
        <v>45805</v>
      </c>
      <c r="C1686">
        <v>12</v>
      </c>
      <c r="D1686">
        <v>26701677</v>
      </c>
      <c r="E1686" t="s">
        <v>46</v>
      </c>
      <c r="F1686" t="s">
        <v>46</v>
      </c>
      <c r="G1686">
        <v>5000</v>
      </c>
    </row>
    <row r="1687" spans="1:7" x14ac:dyDescent="0.25">
      <c r="A1687" s="1">
        <v>45805.533472222225</v>
      </c>
      <c r="B1687" s="2">
        <v>45805</v>
      </c>
      <c r="C1687">
        <v>12</v>
      </c>
      <c r="D1687">
        <v>32242127</v>
      </c>
      <c r="E1687" t="s">
        <v>46</v>
      </c>
      <c r="F1687" t="s">
        <v>46</v>
      </c>
      <c r="G1687">
        <v>5160</v>
      </c>
    </row>
    <row r="1688" spans="1:7" x14ac:dyDescent="0.25">
      <c r="A1688" s="1">
        <v>45805.04184027778</v>
      </c>
      <c r="B1688" s="2">
        <v>45805</v>
      </c>
      <c r="C1688">
        <v>1</v>
      </c>
      <c r="D1688">
        <v>26701677</v>
      </c>
      <c r="E1688" t="s">
        <v>46</v>
      </c>
      <c r="F1688" t="s">
        <v>46</v>
      </c>
      <c r="G1688">
        <v>5000</v>
      </c>
    </row>
    <row r="1689" spans="1:7" x14ac:dyDescent="0.25">
      <c r="A1689" s="1">
        <v>45805.073518518519</v>
      </c>
      <c r="B1689" s="2">
        <v>45805</v>
      </c>
      <c r="C1689">
        <v>1</v>
      </c>
      <c r="D1689">
        <v>26701677</v>
      </c>
      <c r="E1689" t="s">
        <v>46</v>
      </c>
      <c r="F1689" t="s">
        <v>46</v>
      </c>
      <c r="G1689">
        <v>5000</v>
      </c>
    </row>
    <row r="1690" spans="1:7" x14ac:dyDescent="0.25">
      <c r="A1690" s="1">
        <v>45805.081597222219</v>
      </c>
      <c r="B1690" s="2">
        <v>45805</v>
      </c>
      <c r="C1690">
        <v>1</v>
      </c>
      <c r="D1690">
        <v>30288758</v>
      </c>
      <c r="E1690" t="s">
        <v>46</v>
      </c>
      <c r="F1690" t="s">
        <v>46</v>
      </c>
      <c r="G1690">
        <v>15000</v>
      </c>
    </row>
    <row r="1691" spans="1:7" x14ac:dyDescent="0.25">
      <c r="A1691" s="1">
        <v>45805.089259259257</v>
      </c>
      <c r="B1691" s="2">
        <v>45805</v>
      </c>
      <c r="C1691">
        <v>2</v>
      </c>
      <c r="D1691">
        <v>26701677</v>
      </c>
      <c r="E1691" t="s">
        <v>46</v>
      </c>
      <c r="F1691" t="s">
        <v>46</v>
      </c>
      <c r="G1691">
        <v>5000</v>
      </c>
    </row>
    <row r="1692" spans="1:7" x14ac:dyDescent="0.25">
      <c r="A1692" s="1">
        <v>45805.116944444446</v>
      </c>
      <c r="B1692" s="2">
        <v>45805</v>
      </c>
      <c r="C1692">
        <v>2</v>
      </c>
      <c r="D1692">
        <v>26701677</v>
      </c>
      <c r="E1692" t="s">
        <v>46</v>
      </c>
      <c r="F1692" t="s">
        <v>46</v>
      </c>
      <c r="G1692">
        <v>5000</v>
      </c>
    </row>
    <row r="1693" spans="1:7" x14ac:dyDescent="0.25">
      <c r="A1693" s="1">
        <v>45805.218564814815</v>
      </c>
      <c r="B1693" s="2">
        <v>45805</v>
      </c>
      <c r="C1693">
        <v>5</v>
      </c>
      <c r="D1693">
        <v>26701677</v>
      </c>
      <c r="E1693" t="s">
        <v>46</v>
      </c>
      <c r="F1693" t="s">
        <v>46</v>
      </c>
      <c r="G1693">
        <v>5000</v>
      </c>
    </row>
    <row r="1694" spans="1:7" x14ac:dyDescent="0.25">
      <c r="A1694" s="1">
        <v>45805.295254629629</v>
      </c>
      <c r="B1694" s="2">
        <v>45805</v>
      </c>
      <c r="C1694">
        <v>7</v>
      </c>
      <c r="D1694">
        <v>32514192</v>
      </c>
      <c r="E1694" t="s">
        <v>46</v>
      </c>
      <c r="F1694" t="s">
        <v>46</v>
      </c>
      <c r="G1694">
        <v>6000</v>
      </c>
    </row>
    <row r="1695" spans="1:7" x14ac:dyDescent="0.25">
      <c r="A1695" s="1">
        <v>45805.328402777777</v>
      </c>
      <c r="B1695" s="2">
        <v>45805</v>
      </c>
      <c r="C1695">
        <v>7</v>
      </c>
      <c r="D1695">
        <v>33236013</v>
      </c>
      <c r="E1695" t="s">
        <v>46</v>
      </c>
      <c r="F1695" t="s">
        <v>46</v>
      </c>
      <c r="G1695">
        <v>40000</v>
      </c>
    </row>
    <row r="1696" spans="1:7" x14ac:dyDescent="0.25">
      <c r="A1696" s="1">
        <v>45805.344282407408</v>
      </c>
      <c r="B1696" s="2">
        <v>45805</v>
      </c>
      <c r="C1696">
        <v>8</v>
      </c>
      <c r="D1696">
        <v>20248139</v>
      </c>
      <c r="E1696" t="s">
        <v>46</v>
      </c>
      <c r="F1696" t="s">
        <v>46</v>
      </c>
      <c r="G1696">
        <v>1000</v>
      </c>
    </row>
    <row r="1697" spans="1:7" x14ac:dyDescent="0.25">
      <c r="A1697" s="1">
        <v>45805.346319444441</v>
      </c>
      <c r="B1697" s="2">
        <v>45805</v>
      </c>
      <c r="C1697">
        <v>8</v>
      </c>
      <c r="D1697">
        <v>21323261</v>
      </c>
      <c r="E1697" t="s">
        <v>46</v>
      </c>
      <c r="F1697" t="s">
        <v>46</v>
      </c>
      <c r="G1697">
        <v>2280</v>
      </c>
    </row>
    <row r="1698" spans="1:7" x14ac:dyDescent="0.25">
      <c r="A1698" s="1">
        <v>45805.376296296294</v>
      </c>
      <c r="B1698" s="2">
        <v>45805</v>
      </c>
      <c r="C1698">
        <v>9</v>
      </c>
      <c r="D1698">
        <v>22125418</v>
      </c>
      <c r="E1698" t="s">
        <v>46</v>
      </c>
      <c r="F1698" t="s">
        <v>46</v>
      </c>
      <c r="G1698">
        <v>15000</v>
      </c>
    </row>
    <row r="1699" spans="1:7" x14ac:dyDescent="0.25">
      <c r="A1699" s="1">
        <v>45836.506678240738</v>
      </c>
      <c r="B1699" s="2">
        <v>45836</v>
      </c>
      <c r="C1699">
        <v>12</v>
      </c>
      <c r="D1699">
        <v>39400384</v>
      </c>
      <c r="E1699" t="s">
        <v>47</v>
      </c>
      <c r="F1699" t="s">
        <v>47</v>
      </c>
      <c r="G1699">
        <v>100</v>
      </c>
    </row>
    <row r="1700" spans="1:7" x14ac:dyDescent="0.25">
      <c r="A1700" s="1">
        <v>45836.518449074072</v>
      </c>
      <c r="B1700" s="2">
        <v>45836</v>
      </c>
      <c r="C1700">
        <v>12</v>
      </c>
      <c r="D1700">
        <v>33970928</v>
      </c>
      <c r="E1700" t="s">
        <v>46</v>
      </c>
      <c r="F1700" t="s">
        <v>46</v>
      </c>
      <c r="G1700">
        <v>100</v>
      </c>
    </row>
    <row r="1701" spans="1:7" x14ac:dyDescent="0.25">
      <c r="A1701" s="1">
        <v>45836.523680555554</v>
      </c>
      <c r="B1701" s="2">
        <v>45836</v>
      </c>
      <c r="C1701">
        <v>12</v>
      </c>
      <c r="D1701">
        <v>33970928</v>
      </c>
      <c r="E1701" t="s">
        <v>47</v>
      </c>
      <c r="F1701" t="s">
        <v>47</v>
      </c>
      <c r="G1701">
        <v>100</v>
      </c>
    </row>
    <row r="1702" spans="1:7" x14ac:dyDescent="0.25">
      <c r="A1702" s="1">
        <v>45836.439201388886</v>
      </c>
      <c r="B1702" s="2">
        <v>45836</v>
      </c>
      <c r="C1702">
        <v>10</v>
      </c>
      <c r="D1702">
        <v>27567394</v>
      </c>
      <c r="E1702" t="s">
        <v>46</v>
      </c>
      <c r="F1702" t="s">
        <v>46</v>
      </c>
      <c r="G1702">
        <v>10000</v>
      </c>
    </row>
    <row r="1703" spans="1:7" x14ac:dyDescent="0.25">
      <c r="A1703" s="1">
        <v>45836.452650462961</v>
      </c>
      <c r="B1703" s="2">
        <v>45836</v>
      </c>
      <c r="C1703">
        <v>10</v>
      </c>
      <c r="D1703">
        <v>31870337</v>
      </c>
      <c r="E1703" t="s">
        <v>46</v>
      </c>
      <c r="F1703" t="s">
        <v>46</v>
      </c>
      <c r="G1703">
        <v>5000</v>
      </c>
    </row>
    <row r="1704" spans="1:7" x14ac:dyDescent="0.25">
      <c r="A1704" s="1">
        <v>45836.462881944448</v>
      </c>
      <c r="B1704" s="2">
        <v>45836</v>
      </c>
      <c r="C1704">
        <v>11</v>
      </c>
      <c r="D1704">
        <v>20248139</v>
      </c>
      <c r="E1704" t="s">
        <v>46</v>
      </c>
      <c r="F1704" t="s">
        <v>46</v>
      </c>
      <c r="G1704">
        <v>5000</v>
      </c>
    </row>
    <row r="1705" spans="1:7" x14ac:dyDescent="0.25">
      <c r="A1705" s="1">
        <v>45836.485046296293</v>
      </c>
      <c r="B1705" s="2">
        <v>45836</v>
      </c>
      <c r="C1705">
        <v>11</v>
      </c>
      <c r="D1705">
        <v>30110249</v>
      </c>
      <c r="E1705" t="s">
        <v>46</v>
      </c>
      <c r="F1705" t="s">
        <v>46</v>
      </c>
      <c r="G1705">
        <v>2500</v>
      </c>
    </row>
    <row r="1706" spans="1:7" x14ac:dyDescent="0.25">
      <c r="A1706" s="1">
        <v>45836.504178240742</v>
      </c>
      <c r="B1706" s="2">
        <v>45836</v>
      </c>
      <c r="C1706">
        <v>12</v>
      </c>
      <c r="D1706">
        <v>18443306</v>
      </c>
      <c r="E1706" t="s">
        <v>46</v>
      </c>
      <c r="F1706" t="s">
        <v>46</v>
      </c>
      <c r="G1706">
        <v>2000</v>
      </c>
    </row>
    <row r="1707" spans="1:7" x14ac:dyDescent="0.25">
      <c r="A1707" s="1">
        <v>45836.520543981482</v>
      </c>
      <c r="B1707" s="2">
        <v>45836</v>
      </c>
      <c r="C1707">
        <v>12</v>
      </c>
      <c r="D1707">
        <v>35197934</v>
      </c>
      <c r="E1707" t="s">
        <v>46</v>
      </c>
      <c r="F1707" t="s">
        <v>46</v>
      </c>
      <c r="G1707">
        <v>10000</v>
      </c>
    </row>
    <row r="1708" spans="1:7" x14ac:dyDescent="0.25">
      <c r="A1708" s="1">
        <v>45836.538703703707</v>
      </c>
      <c r="B1708" s="2">
        <v>45836</v>
      </c>
      <c r="C1708">
        <v>12</v>
      </c>
      <c r="D1708">
        <v>32242127</v>
      </c>
      <c r="E1708" t="s">
        <v>46</v>
      </c>
      <c r="F1708" t="s">
        <v>46</v>
      </c>
      <c r="G1708">
        <v>8130</v>
      </c>
    </row>
    <row r="1709" spans="1:7" x14ac:dyDescent="0.25">
      <c r="A1709" s="1">
        <v>45836.063726851855</v>
      </c>
      <c r="B1709" s="2">
        <v>45836</v>
      </c>
      <c r="C1709">
        <v>1</v>
      </c>
      <c r="D1709">
        <v>20919115</v>
      </c>
      <c r="E1709" t="s">
        <v>46</v>
      </c>
      <c r="F1709" t="s">
        <v>46</v>
      </c>
      <c r="G1709">
        <v>10000</v>
      </c>
    </row>
    <row r="1710" spans="1:7" x14ac:dyDescent="0.25">
      <c r="A1710" s="1">
        <v>45836.309259259258</v>
      </c>
      <c r="B1710" s="2">
        <v>45836</v>
      </c>
      <c r="C1710">
        <v>7</v>
      </c>
      <c r="D1710">
        <v>31870337</v>
      </c>
      <c r="E1710" t="s">
        <v>46</v>
      </c>
      <c r="F1710" t="s">
        <v>46</v>
      </c>
      <c r="G1710">
        <v>5500</v>
      </c>
    </row>
    <row r="1711" spans="1:7" x14ac:dyDescent="0.25">
      <c r="A1711" s="1">
        <v>45836.352696759262</v>
      </c>
      <c r="B1711" s="2">
        <v>45836</v>
      </c>
      <c r="C1711">
        <v>8</v>
      </c>
      <c r="D1711">
        <v>17747837</v>
      </c>
      <c r="E1711" t="s">
        <v>46</v>
      </c>
      <c r="F1711" t="s">
        <v>46</v>
      </c>
      <c r="G1711">
        <v>3000</v>
      </c>
    </row>
    <row r="1712" spans="1:7" x14ac:dyDescent="0.25">
      <c r="A1712" s="1">
        <v>45836.354305555556</v>
      </c>
      <c r="B1712" s="2">
        <v>45836</v>
      </c>
      <c r="C1712">
        <v>8</v>
      </c>
      <c r="D1712">
        <v>28996713</v>
      </c>
      <c r="E1712" t="s">
        <v>46</v>
      </c>
      <c r="F1712" t="s">
        <v>46</v>
      </c>
      <c r="G1712">
        <v>2000</v>
      </c>
    </row>
    <row r="1713" spans="1:7" x14ac:dyDescent="0.25">
      <c r="A1713" s="1">
        <v>45866.503229166665</v>
      </c>
      <c r="B1713" s="2">
        <v>45866</v>
      </c>
      <c r="C1713">
        <v>12</v>
      </c>
      <c r="D1713">
        <v>29459501</v>
      </c>
      <c r="E1713" t="s">
        <v>47</v>
      </c>
      <c r="F1713" t="s">
        <v>47</v>
      </c>
      <c r="G1713">
        <v>5000</v>
      </c>
    </row>
    <row r="1714" spans="1:7" x14ac:dyDescent="0.25">
      <c r="A1714" s="1">
        <v>45866.39434027778</v>
      </c>
      <c r="B1714" s="2">
        <v>45866</v>
      </c>
      <c r="C1714">
        <v>9</v>
      </c>
      <c r="D1714">
        <v>27211107</v>
      </c>
      <c r="E1714" t="s">
        <v>46</v>
      </c>
      <c r="F1714" t="s">
        <v>46</v>
      </c>
      <c r="G1714">
        <v>15000</v>
      </c>
    </row>
    <row r="1715" spans="1:7" x14ac:dyDescent="0.25">
      <c r="A1715" s="1">
        <v>45866.410543981481</v>
      </c>
      <c r="B1715" s="2">
        <v>45866</v>
      </c>
      <c r="C1715">
        <v>9</v>
      </c>
      <c r="D1715">
        <v>26327306</v>
      </c>
      <c r="E1715" t="s">
        <v>46</v>
      </c>
      <c r="F1715" t="s">
        <v>46</v>
      </c>
      <c r="G1715">
        <v>9000</v>
      </c>
    </row>
    <row r="1716" spans="1:7" x14ac:dyDescent="0.25">
      <c r="A1716" s="1">
        <v>45866.438831018517</v>
      </c>
      <c r="B1716" s="2">
        <v>45866</v>
      </c>
      <c r="C1716">
        <v>10</v>
      </c>
      <c r="D1716">
        <v>33140092</v>
      </c>
      <c r="E1716" t="s">
        <v>47</v>
      </c>
      <c r="F1716" t="s">
        <v>47</v>
      </c>
      <c r="G1716">
        <v>35000</v>
      </c>
    </row>
    <row r="1717" spans="1:7" x14ac:dyDescent="0.25">
      <c r="A1717" s="1">
        <v>45866.442372685182</v>
      </c>
      <c r="B1717" s="2">
        <v>45866</v>
      </c>
      <c r="C1717">
        <v>10</v>
      </c>
      <c r="D1717">
        <v>33251196</v>
      </c>
      <c r="E1717" t="s">
        <v>46</v>
      </c>
      <c r="F1717" t="s">
        <v>46</v>
      </c>
      <c r="G1717">
        <v>30000</v>
      </c>
    </row>
    <row r="1718" spans="1:7" x14ac:dyDescent="0.25">
      <c r="A1718" s="1">
        <v>45866.445300925923</v>
      </c>
      <c r="B1718" s="2">
        <v>45866</v>
      </c>
      <c r="C1718">
        <v>10</v>
      </c>
      <c r="D1718">
        <v>37338146</v>
      </c>
      <c r="E1718" t="s">
        <v>46</v>
      </c>
      <c r="F1718" t="s">
        <v>46</v>
      </c>
      <c r="G1718">
        <v>8000</v>
      </c>
    </row>
    <row r="1719" spans="1:7" x14ac:dyDescent="0.25">
      <c r="A1719" s="1">
        <v>45866.448842592596</v>
      </c>
      <c r="B1719" s="2">
        <v>45866</v>
      </c>
      <c r="C1719">
        <v>10</v>
      </c>
      <c r="D1719">
        <v>33249740</v>
      </c>
      <c r="E1719" t="s">
        <v>46</v>
      </c>
      <c r="F1719" t="s">
        <v>46</v>
      </c>
      <c r="G1719">
        <v>2000</v>
      </c>
    </row>
    <row r="1720" spans="1:7" x14ac:dyDescent="0.25">
      <c r="A1720" s="1">
        <v>45866.453842592593</v>
      </c>
      <c r="B1720" s="2">
        <v>45866</v>
      </c>
      <c r="C1720">
        <v>10</v>
      </c>
      <c r="D1720">
        <v>25855030</v>
      </c>
      <c r="E1720" t="s">
        <v>46</v>
      </c>
      <c r="F1720" t="s">
        <v>46</v>
      </c>
      <c r="G1720">
        <v>20000</v>
      </c>
    </row>
    <row r="1721" spans="1:7" x14ac:dyDescent="0.25">
      <c r="A1721" s="1">
        <v>45866.455243055556</v>
      </c>
      <c r="B1721" s="2">
        <v>45866</v>
      </c>
      <c r="C1721">
        <v>10</v>
      </c>
      <c r="D1721">
        <v>35779085</v>
      </c>
      <c r="E1721" t="s">
        <v>46</v>
      </c>
      <c r="F1721" t="s">
        <v>46</v>
      </c>
      <c r="G1721">
        <v>10000</v>
      </c>
    </row>
    <row r="1722" spans="1:7" x14ac:dyDescent="0.25">
      <c r="A1722" s="1">
        <v>45866.461655092593</v>
      </c>
      <c r="B1722" s="2">
        <v>45866</v>
      </c>
      <c r="C1722">
        <v>11</v>
      </c>
      <c r="D1722">
        <v>35049622</v>
      </c>
      <c r="E1722" t="s">
        <v>47</v>
      </c>
      <c r="F1722" t="s">
        <v>47</v>
      </c>
      <c r="G1722">
        <v>2000</v>
      </c>
    </row>
    <row r="1723" spans="1:7" x14ac:dyDescent="0.25">
      <c r="A1723" s="1">
        <v>45866.466203703705</v>
      </c>
      <c r="B1723" s="2">
        <v>45866</v>
      </c>
      <c r="C1723">
        <v>11</v>
      </c>
      <c r="D1723">
        <v>35049622</v>
      </c>
      <c r="E1723" t="s">
        <v>47</v>
      </c>
      <c r="F1723" t="s">
        <v>47</v>
      </c>
      <c r="G1723">
        <v>2000</v>
      </c>
    </row>
    <row r="1724" spans="1:7" x14ac:dyDescent="0.25">
      <c r="A1724" s="1">
        <v>45866.466562499998</v>
      </c>
      <c r="B1724" s="2">
        <v>45866</v>
      </c>
      <c r="C1724">
        <v>11</v>
      </c>
      <c r="D1724">
        <v>20486944</v>
      </c>
      <c r="E1724" t="s">
        <v>46</v>
      </c>
      <c r="F1724" t="s">
        <v>46</v>
      </c>
      <c r="G1724">
        <v>2000</v>
      </c>
    </row>
    <row r="1725" spans="1:7" x14ac:dyDescent="0.25">
      <c r="A1725" s="1">
        <v>45866.473969907405</v>
      </c>
      <c r="B1725" s="2">
        <v>45866</v>
      </c>
      <c r="C1725">
        <v>11</v>
      </c>
      <c r="D1725">
        <v>28996713</v>
      </c>
      <c r="E1725" t="s">
        <v>46</v>
      </c>
      <c r="F1725" t="s">
        <v>46</v>
      </c>
      <c r="G1725">
        <v>2500</v>
      </c>
    </row>
    <row r="1726" spans="1:7" x14ac:dyDescent="0.25">
      <c r="A1726" s="1">
        <v>45866.477326388886</v>
      </c>
      <c r="B1726" s="2">
        <v>45866</v>
      </c>
      <c r="C1726">
        <v>11</v>
      </c>
      <c r="D1726">
        <v>20919115</v>
      </c>
      <c r="E1726" t="s">
        <v>46</v>
      </c>
      <c r="F1726" t="s">
        <v>46</v>
      </c>
      <c r="G1726">
        <v>10300</v>
      </c>
    </row>
    <row r="1727" spans="1:7" x14ac:dyDescent="0.25">
      <c r="A1727" s="1">
        <v>45866.484236111108</v>
      </c>
      <c r="B1727" s="2">
        <v>45866</v>
      </c>
      <c r="C1727">
        <v>11</v>
      </c>
      <c r="D1727">
        <v>40325405</v>
      </c>
      <c r="E1727" t="s">
        <v>47</v>
      </c>
      <c r="F1727" t="s">
        <v>47</v>
      </c>
      <c r="G1727">
        <v>7000</v>
      </c>
    </row>
    <row r="1728" spans="1:7" x14ac:dyDescent="0.25">
      <c r="A1728" s="1">
        <v>45866.490486111114</v>
      </c>
      <c r="B1728" s="2">
        <v>45866</v>
      </c>
      <c r="C1728">
        <v>11</v>
      </c>
      <c r="D1728">
        <v>26713337</v>
      </c>
      <c r="E1728" t="s">
        <v>47</v>
      </c>
      <c r="F1728" t="s">
        <v>47</v>
      </c>
      <c r="G1728">
        <v>5000</v>
      </c>
    </row>
    <row r="1729" spans="1:7" x14ac:dyDescent="0.25">
      <c r="A1729" s="1">
        <v>45866.502685185187</v>
      </c>
      <c r="B1729" s="2">
        <v>45866</v>
      </c>
      <c r="C1729">
        <v>12</v>
      </c>
      <c r="D1729">
        <v>95238609</v>
      </c>
      <c r="E1729" t="s">
        <v>46</v>
      </c>
      <c r="F1729" t="s">
        <v>46</v>
      </c>
      <c r="G1729">
        <v>3000</v>
      </c>
    </row>
    <row r="1730" spans="1:7" x14ac:dyDescent="0.25">
      <c r="A1730" s="1">
        <v>45866.511828703704</v>
      </c>
      <c r="B1730" s="2">
        <v>45866</v>
      </c>
      <c r="C1730">
        <v>12</v>
      </c>
      <c r="D1730">
        <v>42813348</v>
      </c>
      <c r="E1730" t="s">
        <v>46</v>
      </c>
      <c r="F1730" t="s">
        <v>46</v>
      </c>
      <c r="G1730">
        <v>4000</v>
      </c>
    </row>
    <row r="1731" spans="1:7" x14ac:dyDescent="0.25">
      <c r="A1731" s="1">
        <v>45866.512812499997</v>
      </c>
      <c r="B1731" s="2">
        <v>45866</v>
      </c>
      <c r="C1731">
        <v>12</v>
      </c>
      <c r="D1731">
        <v>32165644</v>
      </c>
      <c r="E1731" t="s">
        <v>47</v>
      </c>
      <c r="F1731" t="s">
        <v>47</v>
      </c>
      <c r="G1731">
        <v>1500</v>
      </c>
    </row>
    <row r="1732" spans="1:7" x14ac:dyDescent="0.25">
      <c r="A1732" s="1">
        <v>45866.521620370368</v>
      </c>
      <c r="B1732" s="2">
        <v>45866</v>
      </c>
      <c r="C1732">
        <v>12</v>
      </c>
      <c r="D1732">
        <v>33140092</v>
      </c>
      <c r="E1732" t="s">
        <v>47</v>
      </c>
      <c r="F1732" t="s">
        <v>47</v>
      </c>
      <c r="G1732">
        <v>25000</v>
      </c>
    </row>
    <row r="1733" spans="1:7" x14ac:dyDescent="0.25">
      <c r="A1733" s="1">
        <v>45866.529733796298</v>
      </c>
      <c r="B1733" s="2">
        <v>45866</v>
      </c>
      <c r="C1733">
        <v>12</v>
      </c>
      <c r="D1733">
        <v>39005818</v>
      </c>
      <c r="E1733" t="s">
        <v>47</v>
      </c>
      <c r="F1733" t="s">
        <v>47</v>
      </c>
      <c r="G1733">
        <v>550</v>
      </c>
    </row>
    <row r="1734" spans="1:7" x14ac:dyDescent="0.25">
      <c r="A1734" s="1">
        <v>45866.532337962963</v>
      </c>
      <c r="B1734" s="2">
        <v>45866</v>
      </c>
      <c r="C1734">
        <v>12</v>
      </c>
      <c r="D1734">
        <v>32165644</v>
      </c>
      <c r="E1734" t="s">
        <v>46</v>
      </c>
      <c r="F1734" t="s">
        <v>46</v>
      </c>
      <c r="G1734">
        <v>6500</v>
      </c>
    </row>
    <row r="1735" spans="1:7" x14ac:dyDescent="0.25">
      <c r="A1735" s="1">
        <v>45866.533136574071</v>
      </c>
      <c r="B1735" s="2">
        <v>45866</v>
      </c>
      <c r="C1735">
        <v>12</v>
      </c>
      <c r="D1735">
        <v>25855030</v>
      </c>
      <c r="E1735" t="s">
        <v>46</v>
      </c>
      <c r="F1735" t="s">
        <v>46</v>
      </c>
      <c r="G1735">
        <v>5000</v>
      </c>
    </row>
    <row r="1736" spans="1:7" x14ac:dyDescent="0.25">
      <c r="A1736" s="1">
        <v>45866.04824074074</v>
      </c>
      <c r="B1736" s="2">
        <v>45866</v>
      </c>
      <c r="C1736">
        <v>1</v>
      </c>
      <c r="D1736">
        <v>20248139</v>
      </c>
      <c r="E1736" t="s">
        <v>46</v>
      </c>
      <c r="F1736" t="s">
        <v>46</v>
      </c>
      <c r="G1736">
        <v>1000</v>
      </c>
    </row>
    <row r="1737" spans="1:7" x14ac:dyDescent="0.25">
      <c r="A1737" s="1">
        <v>45866.07372685185</v>
      </c>
      <c r="B1737" s="2">
        <v>45866</v>
      </c>
      <c r="C1737">
        <v>1</v>
      </c>
      <c r="D1737">
        <v>34913987</v>
      </c>
      <c r="E1737" t="s">
        <v>47</v>
      </c>
      <c r="F1737" t="s">
        <v>47</v>
      </c>
      <c r="G1737">
        <v>1000</v>
      </c>
    </row>
    <row r="1738" spans="1:7" x14ac:dyDescent="0.25">
      <c r="A1738" s="1">
        <v>45866.077210648145</v>
      </c>
      <c r="B1738" s="2">
        <v>45866</v>
      </c>
      <c r="C1738">
        <v>1</v>
      </c>
      <c r="D1738">
        <v>29720249</v>
      </c>
      <c r="E1738" t="s">
        <v>47</v>
      </c>
      <c r="F1738" t="s">
        <v>47</v>
      </c>
      <c r="G1738">
        <v>3000</v>
      </c>
    </row>
    <row r="1739" spans="1:7" x14ac:dyDescent="0.25">
      <c r="A1739" s="1">
        <v>45866.081516203703</v>
      </c>
      <c r="B1739" s="2">
        <v>45866</v>
      </c>
      <c r="C1739">
        <v>1</v>
      </c>
      <c r="D1739">
        <v>94025242</v>
      </c>
      <c r="E1739" t="s">
        <v>47</v>
      </c>
      <c r="F1739" t="s">
        <v>47</v>
      </c>
      <c r="G1739">
        <v>50000</v>
      </c>
    </row>
    <row r="1740" spans="1:7" x14ac:dyDescent="0.25">
      <c r="A1740" s="1">
        <v>45866.08866898148</v>
      </c>
      <c r="B1740" s="2">
        <v>45866</v>
      </c>
      <c r="C1740">
        <v>2</v>
      </c>
      <c r="D1740">
        <v>29720249</v>
      </c>
      <c r="E1740" t="s">
        <v>47</v>
      </c>
      <c r="F1740" t="s">
        <v>47</v>
      </c>
      <c r="G1740">
        <v>2000</v>
      </c>
    </row>
    <row r="1741" spans="1:7" x14ac:dyDescent="0.25">
      <c r="A1741" s="1">
        <v>45866.1171412037</v>
      </c>
      <c r="B1741" s="2">
        <v>45866</v>
      </c>
      <c r="C1741">
        <v>2</v>
      </c>
      <c r="D1741">
        <v>33046707</v>
      </c>
      <c r="E1741" t="s">
        <v>46</v>
      </c>
      <c r="F1741" t="s">
        <v>46</v>
      </c>
      <c r="G1741">
        <v>1000</v>
      </c>
    </row>
    <row r="1742" spans="1:7" x14ac:dyDescent="0.25">
      <c r="A1742" s="1">
        <v>45866.117835648147</v>
      </c>
      <c r="B1742" s="2">
        <v>45866</v>
      </c>
      <c r="C1742">
        <v>2</v>
      </c>
      <c r="D1742">
        <v>22553604</v>
      </c>
      <c r="E1742" t="s">
        <v>47</v>
      </c>
      <c r="F1742" t="s">
        <v>47</v>
      </c>
      <c r="G1742">
        <v>100000</v>
      </c>
    </row>
    <row r="1743" spans="1:7" x14ac:dyDescent="0.25">
      <c r="A1743" s="1">
        <v>45866.178587962961</v>
      </c>
      <c r="B1743" s="2">
        <v>45866</v>
      </c>
      <c r="C1743">
        <v>4</v>
      </c>
      <c r="D1743">
        <v>34041819</v>
      </c>
      <c r="E1743" t="s">
        <v>47</v>
      </c>
      <c r="F1743" t="s">
        <v>47</v>
      </c>
      <c r="G1743">
        <v>10000</v>
      </c>
    </row>
    <row r="1744" spans="1:7" x14ac:dyDescent="0.25">
      <c r="A1744" s="1">
        <v>45866.184166666666</v>
      </c>
      <c r="B1744" s="2">
        <v>45866</v>
      </c>
      <c r="C1744">
        <v>4</v>
      </c>
      <c r="D1744">
        <v>34041819</v>
      </c>
      <c r="E1744" t="s">
        <v>47</v>
      </c>
      <c r="F1744" t="s">
        <v>47</v>
      </c>
      <c r="G1744">
        <v>10000</v>
      </c>
    </row>
    <row r="1745" spans="1:7" x14ac:dyDescent="0.25">
      <c r="A1745" s="1">
        <v>45866.195567129631</v>
      </c>
      <c r="B1745" s="2">
        <v>45866</v>
      </c>
      <c r="C1745">
        <v>4</v>
      </c>
      <c r="D1745">
        <v>39005818</v>
      </c>
      <c r="E1745" t="s">
        <v>47</v>
      </c>
      <c r="F1745" t="s">
        <v>47</v>
      </c>
      <c r="G1745">
        <v>2000</v>
      </c>
    </row>
    <row r="1746" spans="1:7" x14ac:dyDescent="0.25">
      <c r="A1746" s="1">
        <v>45866.196493055555</v>
      </c>
      <c r="B1746" s="2">
        <v>45866</v>
      </c>
      <c r="C1746">
        <v>4</v>
      </c>
      <c r="D1746">
        <v>37087380</v>
      </c>
      <c r="E1746" t="s">
        <v>47</v>
      </c>
      <c r="F1746" t="s">
        <v>47</v>
      </c>
      <c r="G1746">
        <v>6000</v>
      </c>
    </row>
    <row r="1747" spans="1:7" x14ac:dyDescent="0.25">
      <c r="A1747" s="1">
        <v>45866.20171296296</v>
      </c>
      <c r="B1747" s="2">
        <v>45866</v>
      </c>
      <c r="C1747">
        <v>4</v>
      </c>
      <c r="D1747">
        <v>37087380</v>
      </c>
      <c r="E1747" t="s">
        <v>47</v>
      </c>
      <c r="F1747" t="s">
        <v>47</v>
      </c>
      <c r="G1747">
        <v>3000</v>
      </c>
    </row>
    <row r="1748" spans="1:7" x14ac:dyDescent="0.25">
      <c r="A1748" s="1">
        <v>45866.20584490741</v>
      </c>
      <c r="B1748" s="2">
        <v>45866</v>
      </c>
      <c r="C1748">
        <v>4</v>
      </c>
      <c r="D1748">
        <v>20706573</v>
      </c>
      <c r="E1748" t="s">
        <v>46</v>
      </c>
      <c r="F1748" t="s">
        <v>46</v>
      </c>
      <c r="G1748">
        <v>1000</v>
      </c>
    </row>
    <row r="1749" spans="1:7" x14ac:dyDescent="0.25">
      <c r="A1749" s="1">
        <v>45866.236655092594</v>
      </c>
      <c r="B1749" s="2">
        <v>45866</v>
      </c>
      <c r="C1749">
        <v>5</v>
      </c>
      <c r="D1749">
        <v>31767889</v>
      </c>
      <c r="E1749" t="s">
        <v>47</v>
      </c>
      <c r="F1749" t="s">
        <v>47</v>
      </c>
      <c r="G1749">
        <v>3000</v>
      </c>
    </row>
    <row r="1750" spans="1:7" x14ac:dyDescent="0.25">
      <c r="A1750" s="1">
        <v>45866.240069444444</v>
      </c>
      <c r="B1750" s="2">
        <v>45866</v>
      </c>
      <c r="C1750">
        <v>5</v>
      </c>
      <c r="D1750">
        <v>27630324</v>
      </c>
      <c r="E1750" t="s">
        <v>47</v>
      </c>
      <c r="F1750" t="s">
        <v>47</v>
      </c>
      <c r="G1750">
        <v>5000</v>
      </c>
    </row>
    <row r="1751" spans="1:7" x14ac:dyDescent="0.25">
      <c r="A1751" s="1">
        <v>45866.276932870373</v>
      </c>
      <c r="B1751" s="2">
        <v>45866</v>
      </c>
      <c r="C1751">
        <v>6</v>
      </c>
      <c r="D1751">
        <v>33567712</v>
      </c>
      <c r="E1751" t="s">
        <v>46</v>
      </c>
      <c r="F1751" t="s">
        <v>46</v>
      </c>
      <c r="G1751">
        <v>3000</v>
      </c>
    </row>
    <row r="1752" spans="1:7" x14ac:dyDescent="0.25">
      <c r="A1752" s="1">
        <v>45866.281736111108</v>
      </c>
      <c r="B1752" s="2">
        <v>45866</v>
      </c>
      <c r="C1752">
        <v>6</v>
      </c>
      <c r="D1752">
        <v>33567712</v>
      </c>
      <c r="E1752" t="s">
        <v>46</v>
      </c>
      <c r="F1752" t="s">
        <v>46</v>
      </c>
      <c r="G1752">
        <v>4000</v>
      </c>
    </row>
    <row r="1753" spans="1:7" x14ac:dyDescent="0.25">
      <c r="A1753" s="1">
        <v>45866.287569444445</v>
      </c>
      <c r="B1753" s="2">
        <v>45866</v>
      </c>
      <c r="C1753">
        <v>6</v>
      </c>
      <c r="D1753">
        <v>22450529</v>
      </c>
      <c r="E1753" t="s">
        <v>46</v>
      </c>
      <c r="F1753" t="s">
        <v>46</v>
      </c>
      <c r="G1753">
        <v>1000</v>
      </c>
    </row>
    <row r="1754" spans="1:7" x14ac:dyDescent="0.25">
      <c r="A1754" s="1">
        <v>45866.292268518519</v>
      </c>
      <c r="B1754" s="2">
        <v>45866</v>
      </c>
      <c r="C1754">
        <v>7</v>
      </c>
      <c r="D1754">
        <v>19098396</v>
      </c>
      <c r="E1754" t="s">
        <v>47</v>
      </c>
      <c r="F1754" t="s">
        <v>47</v>
      </c>
      <c r="G1754">
        <v>3000</v>
      </c>
    </row>
    <row r="1755" spans="1:7" x14ac:dyDescent="0.25">
      <c r="A1755" s="1">
        <v>45866.296076388891</v>
      </c>
      <c r="B1755" s="2">
        <v>45866</v>
      </c>
      <c r="C1755">
        <v>7</v>
      </c>
      <c r="D1755">
        <v>40934091</v>
      </c>
      <c r="E1755" t="s">
        <v>47</v>
      </c>
      <c r="F1755" t="s">
        <v>47</v>
      </c>
      <c r="G1755">
        <v>4000</v>
      </c>
    </row>
    <row r="1756" spans="1:7" x14ac:dyDescent="0.25">
      <c r="A1756" s="1">
        <v>45866.311608796299</v>
      </c>
      <c r="B1756" s="2">
        <v>45866</v>
      </c>
      <c r="C1756">
        <v>7</v>
      </c>
      <c r="D1756">
        <v>35049622</v>
      </c>
      <c r="E1756" t="s">
        <v>47</v>
      </c>
      <c r="F1756" t="s">
        <v>47</v>
      </c>
      <c r="G1756">
        <v>1500</v>
      </c>
    </row>
    <row r="1757" spans="1:7" x14ac:dyDescent="0.25">
      <c r="A1757" s="1">
        <v>45866.312222222223</v>
      </c>
      <c r="B1757" s="2">
        <v>45866</v>
      </c>
      <c r="C1757">
        <v>7</v>
      </c>
      <c r="D1757">
        <v>33567712</v>
      </c>
      <c r="E1757" t="s">
        <v>46</v>
      </c>
      <c r="F1757" t="s">
        <v>46</v>
      </c>
      <c r="G1757">
        <v>4000</v>
      </c>
    </row>
    <row r="1758" spans="1:7" x14ac:dyDescent="0.25">
      <c r="A1758" s="1">
        <v>45866.330474537041</v>
      </c>
      <c r="B1758" s="2">
        <v>45866</v>
      </c>
      <c r="C1758">
        <v>7</v>
      </c>
      <c r="D1758">
        <v>17131340</v>
      </c>
      <c r="E1758" t="s">
        <v>46</v>
      </c>
      <c r="F1758" t="s">
        <v>46</v>
      </c>
      <c r="G1758">
        <v>1000</v>
      </c>
    </row>
    <row r="1759" spans="1:7" x14ac:dyDescent="0.25">
      <c r="A1759" s="1">
        <v>45866.335879629631</v>
      </c>
      <c r="B1759" s="2">
        <v>45866</v>
      </c>
      <c r="C1759">
        <v>8</v>
      </c>
      <c r="D1759">
        <v>33567712</v>
      </c>
      <c r="E1759" t="s">
        <v>46</v>
      </c>
      <c r="F1759" t="s">
        <v>46</v>
      </c>
      <c r="G1759">
        <v>3000</v>
      </c>
    </row>
    <row r="1760" spans="1:7" x14ac:dyDescent="0.25">
      <c r="A1760" s="1">
        <v>45866.338113425925</v>
      </c>
      <c r="B1760" s="2">
        <v>45866</v>
      </c>
      <c r="C1760">
        <v>8</v>
      </c>
      <c r="D1760">
        <v>33140092</v>
      </c>
      <c r="E1760" t="s">
        <v>47</v>
      </c>
      <c r="F1760" t="s">
        <v>47</v>
      </c>
      <c r="G1760">
        <v>45000</v>
      </c>
    </row>
    <row r="1761" spans="1:7" x14ac:dyDescent="0.25">
      <c r="A1761" s="1">
        <v>45866.338541666664</v>
      </c>
      <c r="B1761" s="2">
        <v>45866</v>
      </c>
      <c r="C1761">
        <v>8</v>
      </c>
      <c r="D1761">
        <v>41529350</v>
      </c>
      <c r="E1761" t="s">
        <v>47</v>
      </c>
      <c r="F1761" t="s">
        <v>47</v>
      </c>
      <c r="G1761">
        <v>5000</v>
      </c>
    </row>
    <row r="1762" spans="1:7" x14ac:dyDescent="0.25">
      <c r="A1762" s="1">
        <v>45866.351018518515</v>
      </c>
      <c r="B1762" s="2">
        <v>45866</v>
      </c>
      <c r="C1762">
        <v>8</v>
      </c>
      <c r="D1762">
        <v>33567712</v>
      </c>
      <c r="E1762" t="s">
        <v>46</v>
      </c>
      <c r="F1762" t="s">
        <v>46</v>
      </c>
      <c r="G1762">
        <v>3000</v>
      </c>
    </row>
    <row r="1763" spans="1:7" x14ac:dyDescent="0.25">
      <c r="A1763" s="1">
        <v>45866.374768518515</v>
      </c>
      <c r="B1763" s="2">
        <v>45866</v>
      </c>
      <c r="C1763">
        <v>8</v>
      </c>
      <c r="D1763">
        <v>33983323</v>
      </c>
      <c r="E1763" t="s">
        <v>47</v>
      </c>
      <c r="F1763" t="s">
        <v>47</v>
      </c>
      <c r="G1763">
        <v>2000</v>
      </c>
    </row>
    <row r="1764" spans="1:7" x14ac:dyDescent="0.25">
      <c r="A1764" s="1">
        <v>45866.375844907408</v>
      </c>
      <c r="B1764" s="2">
        <v>45866</v>
      </c>
      <c r="C1764">
        <v>9</v>
      </c>
      <c r="D1764">
        <v>20248139</v>
      </c>
      <c r="E1764" t="s">
        <v>46</v>
      </c>
      <c r="F1764" t="s">
        <v>46</v>
      </c>
      <c r="G1764">
        <v>1000</v>
      </c>
    </row>
    <row r="1765" spans="1:7" x14ac:dyDescent="0.25">
      <c r="A1765" s="1">
        <v>45866.490173611113</v>
      </c>
      <c r="B1765" s="2">
        <v>45866</v>
      </c>
      <c r="C1765">
        <v>11</v>
      </c>
      <c r="D1765">
        <v>34086769</v>
      </c>
      <c r="E1765" t="s">
        <v>47</v>
      </c>
      <c r="F1765" t="s">
        <v>47</v>
      </c>
      <c r="G1765">
        <v>2000</v>
      </c>
    </row>
    <row r="1766" spans="1:7" x14ac:dyDescent="0.25">
      <c r="A1766" s="1">
        <v>45745.442847222221</v>
      </c>
      <c r="B1766" s="2">
        <v>45745</v>
      </c>
      <c r="C1766">
        <v>10</v>
      </c>
      <c r="D1766">
        <v>32514192</v>
      </c>
      <c r="E1766" t="s">
        <v>46</v>
      </c>
      <c r="F1766" t="s">
        <v>46</v>
      </c>
      <c r="G1766">
        <v>4000</v>
      </c>
    </row>
    <row r="1767" spans="1:7" x14ac:dyDescent="0.25">
      <c r="A1767" s="1">
        <v>45745.488622685189</v>
      </c>
      <c r="B1767" s="2">
        <v>45745</v>
      </c>
      <c r="C1767">
        <v>11</v>
      </c>
      <c r="D1767">
        <v>22125418</v>
      </c>
      <c r="E1767" t="s">
        <v>46</v>
      </c>
      <c r="F1767" t="s">
        <v>46</v>
      </c>
      <c r="G1767">
        <v>2000</v>
      </c>
    </row>
    <row r="1768" spans="1:7" x14ac:dyDescent="0.25">
      <c r="A1768" s="1">
        <v>45745.518217592595</v>
      </c>
      <c r="B1768" s="2">
        <v>45745</v>
      </c>
      <c r="C1768">
        <v>12</v>
      </c>
      <c r="D1768">
        <v>20919115</v>
      </c>
      <c r="E1768" t="s">
        <v>46</v>
      </c>
      <c r="F1768" t="s">
        <v>46</v>
      </c>
      <c r="G1768">
        <v>8000</v>
      </c>
    </row>
    <row r="1769" spans="1:7" x14ac:dyDescent="0.25">
      <c r="A1769" s="1">
        <v>45745.298645833333</v>
      </c>
      <c r="B1769" s="2">
        <v>45745</v>
      </c>
      <c r="C1769">
        <v>7</v>
      </c>
      <c r="D1769">
        <v>20248139</v>
      </c>
      <c r="E1769" t="s">
        <v>46</v>
      </c>
      <c r="F1769" t="s">
        <v>46</v>
      </c>
      <c r="G1769">
        <v>1000</v>
      </c>
    </row>
    <row r="1770" spans="1:7" x14ac:dyDescent="0.25">
      <c r="A1770" s="1">
        <v>45745.341631944444</v>
      </c>
      <c r="B1770" s="2">
        <v>45745</v>
      </c>
      <c r="C1770">
        <v>8</v>
      </c>
      <c r="D1770">
        <v>17747837</v>
      </c>
      <c r="E1770" t="s">
        <v>46</v>
      </c>
      <c r="F1770" t="s">
        <v>46</v>
      </c>
      <c r="G1770">
        <v>3000</v>
      </c>
    </row>
    <row r="1771" spans="1:7" x14ac:dyDescent="0.25">
      <c r="A1771" s="1">
        <v>45776.39435185185</v>
      </c>
      <c r="B1771" s="2">
        <v>45776</v>
      </c>
      <c r="C1771">
        <v>9</v>
      </c>
      <c r="D1771">
        <v>40158445</v>
      </c>
      <c r="E1771" t="s">
        <v>46</v>
      </c>
      <c r="F1771" t="s">
        <v>46</v>
      </c>
      <c r="G1771">
        <v>15000</v>
      </c>
    </row>
    <row r="1772" spans="1:7" x14ac:dyDescent="0.25">
      <c r="A1772" s="1">
        <v>45776.457349537035</v>
      </c>
      <c r="B1772" s="2">
        <v>45776</v>
      </c>
      <c r="C1772">
        <v>10</v>
      </c>
      <c r="D1772">
        <v>28886007</v>
      </c>
      <c r="E1772" t="s">
        <v>46</v>
      </c>
      <c r="F1772" t="s">
        <v>46</v>
      </c>
      <c r="G1772">
        <v>25000</v>
      </c>
    </row>
    <row r="1773" spans="1:7" x14ac:dyDescent="0.25">
      <c r="A1773" s="1">
        <v>45776.050902777781</v>
      </c>
      <c r="B1773" s="2">
        <v>45776</v>
      </c>
      <c r="C1773">
        <v>1</v>
      </c>
      <c r="D1773">
        <v>24810969</v>
      </c>
      <c r="E1773" t="s">
        <v>46</v>
      </c>
      <c r="F1773" t="s">
        <v>46</v>
      </c>
      <c r="G1773">
        <v>8500</v>
      </c>
    </row>
    <row r="1774" spans="1:7" x14ac:dyDescent="0.25">
      <c r="A1774" s="1">
        <v>45776.064780092594</v>
      </c>
      <c r="B1774" s="2">
        <v>45776</v>
      </c>
      <c r="C1774">
        <v>1</v>
      </c>
      <c r="D1774">
        <v>31074698</v>
      </c>
      <c r="E1774" t="s">
        <v>46</v>
      </c>
      <c r="F1774" t="s">
        <v>46</v>
      </c>
      <c r="G1774">
        <v>15000</v>
      </c>
    </row>
    <row r="1775" spans="1:7" x14ac:dyDescent="0.25">
      <c r="A1775" s="1">
        <v>45776.066250000003</v>
      </c>
      <c r="B1775" s="2">
        <v>45776</v>
      </c>
      <c r="C1775">
        <v>1</v>
      </c>
      <c r="D1775">
        <v>30097498</v>
      </c>
      <c r="E1775" t="s">
        <v>46</v>
      </c>
      <c r="F1775" t="s">
        <v>46</v>
      </c>
      <c r="G1775">
        <v>8000</v>
      </c>
    </row>
    <row r="1776" spans="1:7" x14ac:dyDescent="0.25">
      <c r="A1776" s="1">
        <v>45776.074120370373</v>
      </c>
      <c r="B1776" s="2">
        <v>45776</v>
      </c>
      <c r="C1776">
        <v>1</v>
      </c>
      <c r="D1776">
        <v>20706573</v>
      </c>
      <c r="E1776" t="s">
        <v>46</v>
      </c>
      <c r="F1776" t="s">
        <v>46</v>
      </c>
      <c r="G1776">
        <v>600</v>
      </c>
    </row>
    <row r="1777" spans="1:7" x14ac:dyDescent="0.25">
      <c r="A1777" s="1">
        <v>45776.230532407404</v>
      </c>
      <c r="B1777" s="2">
        <v>45776</v>
      </c>
      <c r="C1777">
        <v>5</v>
      </c>
      <c r="D1777">
        <v>20016083</v>
      </c>
      <c r="E1777" t="s">
        <v>46</v>
      </c>
      <c r="F1777" t="s">
        <v>46</v>
      </c>
      <c r="G1777">
        <v>10000</v>
      </c>
    </row>
    <row r="1778" spans="1:7" x14ac:dyDescent="0.25">
      <c r="A1778" s="1">
        <v>45776.317256944443</v>
      </c>
      <c r="B1778" s="2">
        <v>45776</v>
      </c>
      <c r="C1778">
        <v>7</v>
      </c>
      <c r="D1778">
        <v>17131340</v>
      </c>
      <c r="E1778" t="s">
        <v>46</v>
      </c>
      <c r="F1778" t="s">
        <v>46</v>
      </c>
      <c r="G1778">
        <v>2000</v>
      </c>
    </row>
    <row r="1779" spans="1:7" x14ac:dyDescent="0.25">
      <c r="A1779" s="1">
        <v>45776.333344907405</v>
      </c>
      <c r="B1779" s="2">
        <v>45776</v>
      </c>
      <c r="C1779">
        <v>8</v>
      </c>
      <c r="D1779">
        <v>20706573</v>
      </c>
      <c r="E1779" t="s">
        <v>46</v>
      </c>
      <c r="F1779" t="s">
        <v>46</v>
      </c>
      <c r="G1779">
        <v>1200</v>
      </c>
    </row>
    <row r="1780" spans="1:7" x14ac:dyDescent="0.25">
      <c r="A1780" s="1">
        <v>45776.336226851854</v>
      </c>
      <c r="B1780" s="2">
        <v>45776</v>
      </c>
      <c r="C1780">
        <v>8</v>
      </c>
      <c r="D1780">
        <v>20248139</v>
      </c>
      <c r="E1780" t="s">
        <v>46</v>
      </c>
      <c r="F1780" t="s">
        <v>46</v>
      </c>
      <c r="G1780">
        <v>1000</v>
      </c>
    </row>
    <row r="1781" spans="1:7" x14ac:dyDescent="0.25">
      <c r="A1781" s="1">
        <v>45776.344826388886</v>
      </c>
      <c r="B1781" s="2">
        <v>45776</v>
      </c>
      <c r="C1781">
        <v>8</v>
      </c>
      <c r="D1781">
        <v>21323261</v>
      </c>
      <c r="E1781" t="s">
        <v>46</v>
      </c>
      <c r="F1781" t="s">
        <v>46</v>
      </c>
      <c r="G1781">
        <v>2000</v>
      </c>
    </row>
    <row r="1782" spans="1:7" x14ac:dyDescent="0.25">
      <c r="A1782" s="1">
        <v>45776.356782407405</v>
      </c>
      <c r="B1782" s="2">
        <v>45776</v>
      </c>
      <c r="C1782">
        <v>8</v>
      </c>
      <c r="D1782">
        <v>20248139</v>
      </c>
      <c r="E1782" t="s">
        <v>46</v>
      </c>
      <c r="F1782" t="s">
        <v>46</v>
      </c>
      <c r="G1782">
        <v>1000</v>
      </c>
    </row>
    <row r="1783" spans="1:7" x14ac:dyDescent="0.25">
      <c r="A1783" s="1">
        <v>45776.373113425929</v>
      </c>
      <c r="B1783" s="2">
        <v>45776</v>
      </c>
      <c r="C1783">
        <v>8</v>
      </c>
      <c r="D1783">
        <v>20248139</v>
      </c>
      <c r="E1783" t="s">
        <v>46</v>
      </c>
      <c r="F1783" t="s">
        <v>46</v>
      </c>
      <c r="G1783">
        <v>500</v>
      </c>
    </row>
    <row r="1784" spans="1:7" x14ac:dyDescent="0.25">
      <c r="A1784" s="1">
        <v>45806.437083333331</v>
      </c>
      <c r="B1784" s="2">
        <v>45806</v>
      </c>
      <c r="C1784">
        <v>10</v>
      </c>
      <c r="D1784">
        <v>40934932</v>
      </c>
      <c r="E1784" t="s">
        <v>46</v>
      </c>
      <c r="F1784" t="s">
        <v>46</v>
      </c>
      <c r="G1784">
        <v>8000</v>
      </c>
    </row>
    <row r="1785" spans="1:7" x14ac:dyDescent="0.25">
      <c r="A1785" s="1">
        <v>45806.453645833331</v>
      </c>
      <c r="B1785" s="2">
        <v>45806</v>
      </c>
      <c r="C1785">
        <v>10</v>
      </c>
      <c r="D1785">
        <v>20706573</v>
      </c>
      <c r="E1785" t="s">
        <v>46</v>
      </c>
      <c r="F1785" t="s">
        <v>46</v>
      </c>
      <c r="G1785">
        <v>500</v>
      </c>
    </row>
    <row r="1786" spans="1:7" x14ac:dyDescent="0.25">
      <c r="A1786" s="1">
        <v>45806.474490740744</v>
      </c>
      <c r="B1786" s="2">
        <v>45806</v>
      </c>
      <c r="C1786">
        <v>11</v>
      </c>
      <c r="D1786">
        <v>20248139</v>
      </c>
      <c r="E1786" t="s">
        <v>46</v>
      </c>
      <c r="F1786" t="s">
        <v>46</v>
      </c>
      <c r="G1786">
        <v>2000</v>
      </c>
    </row>
    <row r="1787" spans="1:7" x14ac:dyDescent="0.25">
      <c r="A1787" s="1">
        <v>45806.49019675926</v>
      </c>
      <c r="B1787" s="2">
        <v>45806</v>
      </c>
      <c r="C1787">
        <v>11</v>
      </c>
      <c r="D1787">
        <v>24875095</v>
      </c>
      <c r="E1787" t="s">
        <v>46</v>
      </c>
      <c r="F1787" t="s">
        <v>46</v>
      </c>
      <c r="G1787">
        <v>50000</v>
      </c>
    </row>
    <row r="1788" spans="1:7" x14ac:dyDescent="0.25">
      <c r="A1788" s="1">
        <v>45806.051481481481</v>
      </c>
      <c r="B1788" s="2">
        <v>45806</v>
      </c>
      <c r="C1788">
        <v>1</v>
      </c>
      <c r="D1788">
        <v>20919115</v>
      </c>
      <c r="E1788" t="s">
        <v>46</v>
      </c>
      <c r="F1788" t="s">
        <v>46</v>
      </c>
      <c r="G1788">
        <v>7000</v>
      </c>
    </row>
    <row r="1789" spans="1:7" x14ac:dyDescent="0.25">
      <c r="A1789" s="1">
        <v>45806.058738425927</v>
      </c>
      <c r="B1789" s="2">
        <v>45806</v>
      </c>
      <c r="C1789">
        <v>1</v>
      </c>
      <c r="D1789">
        <v>26380176</v>
      </c>
      <c r="E1789" t="s">
        <v>46</v>
      </c>
      <c r="F1789" t="s">
        <v>46</v>
      </c>
      <c r="G1789">
        <v>20000</v>
      </c>
    </row>
    <row r="1790" spans="1:7" x14ac:dyDescent="0.25">
      <c r="A1790" s="1">
        <v>45806.252557870372</v>
      </c>
      <c r="B1790" s="2">
        <v>45806</v>
      </c>
      <c r="C1790">
        <v>6</v>
      </c>
      <c r="D1790">
        <v>29720249</v>
      </c>
      <c r="E1790" t="s">
        <v>46</v>
      </c>
      <c r="F1790" t="s">
        <v>46</v>
      </c>
      <c r="G1790">
        <v>6000</v>
      </c>
    </row>
    <row r="1791" spans="1:7" x14ac:dyDescent="0.25">
      <c r="A1791" s="1">
        <v>45806.281655092593</v>
      </c>
      <c r="B1791" s="2">
        <v>45806</v>
      </c>
      <c r="C1791">
        <v>6</v>
      </c>
      <c r="D1791">
        <v>40764892</v>
      </c>
      <c r="E1791" t="s">
        <v>46</v>
      </c>
      <c r="F1791" t="s">
        <v>46</v>
      </c>
      <c r="G1791">
        <v>20000</v>
      </c>
    </row>
    <row r="1792" spans="1:7" x14ac:dyDescent="0.25">
      <c r="A1792" s="1">
        <v>45806.325636574074</v>
      </c>
      <c r="B1792" s="2">
        <v>45806</v>
      </c>
      <c r="C1792">
        <v>7</v>
      </c>
      <c r="D1792">
        <v>17747837</v>
      </c>
      <c r="E1792" t="s">
        <v>46</v>
      </c>
      <c r="F1792" t="s">
        <v>46</v>
      </c>
      <c r="G1792">
        <v>2000</v>
      </c>
    </row>
    <row r="1793" spans="1:7" x14ac:dyDescent="0.25">
      <c r="A1793" s="1">
        <v>45806.352013888885</v>
      </c>
      <c r="B1793" s="2">
        <v>45806</v>
      </c>
      <c r="C1793">
        <v>8</v>
      </c>
      <c r="D1793">
        <v>22017035</v>
      </c>
      <c r="E1793" t="s">
        <v>46</v>
      </c>
      <c r="F1793" t="s">
        <v>46</v>
      </c>
      <c r="G1793">
        <v>10000</v>
      </c>
    </row>
    <row r="1794" spans="1:7" x14ac:dyDescent="0.25">
      <c r="A1794" s="1">
        <v>45806.362395833334</v>
      </c>
      <c r="B1794" s="2">
        <v>45806</v>
      </c>
      <c r="C1794">
        <v>8</v>
      </c>
      <c r="D1794">
        <v>27063773</v>
      </c>
      <c r="E1794" t="s">
        <v>46</v>
      </c>
      <c r="F1794" t="s">
        <v>46</v>
      </c>
      <c r="G1794">
        <v>2700</v>
      </c>
    </row>
    <row r="1795" spans="1:7" x14ac:dyDescent="0.25">
      <c r="A1795" s="1">
        <v>45837.483634259261</v>
      </c>
      <c r="B1795" s="2">
        <v>45837</v>
      </c>
      <c r="C1795">
        <v>11</v>
      </c>
      <c r="D1795">
        <v>27911080</v>
      </c>
      <c r="E1795" t="s">
        <v>46</v>
      </c>
      <c r="F1795" t="s">
        <v>46</v>
      </c>
      <c r="G1795">
        <v>10000</v>
      </c>
    </row>
    <row r="1796" spans="1:7" x14ac:dyDescent="0.25">
      <c r="A1796" s="1">
        <v>45719.447476851848</v>
      </c>
      <c r="B1796" s="2">
        <v>45719</v>
      </c>
      <c r="C1796">
        <v>10</v>
      </c>
      <c r="D1796">
        <v>20706573</v>
      </c>
      <c r="E1796" t="s">
        <v>46</v>
      </c>
      <c r="F1796" t="s">
        <v>46</v>
      </c>
      <c r="G1796">
        <v>600</v>
      </c>
    </row>
    <row r="1797" spans="1:7" x14ac:dyDescent="0.25">
      <c r="A1797" s="1">
        <v>45719.455277777779</v>
      </c>
      <c r="B1797" s="2">
        <v>45719</v>
      </c>
      <c r="C1797">
        <v>10</v>
      </c>
      <c r="D1797">
        <v>17747837</v>
      </c>
      <c r="E1797" t="s">
        <v>46</v>
      </c>
      <c r="F1797" t="s">
        <v>46</v>
      </c>
      <c r="G1797">
        <v>3000</v>
      </c>
    </row>
    <row r="1798" spans="1:7" x14ac:dyDescent="0.25">
      <c r="A1798" s="1">
        <v>45719.480555555558</v>
      </c>
      <c r="B1798" s="2">
        <v>45719</v>
      </c>
      <c r="C1798">
        <v>11</v>
      </c>
      <c r="D1798">
        <v>20706573</v>
      </c>
      <c r="E1798" t="s">
        <v>46</v>
      </c>
      <c r="F1798" t="s">
        <v>46</v>
      </c>
      <c r="G1798">
        <v>800</v>
      </c>
    </row>
    <row r="1799" spans="1:7" x14ac:dyDescent="0.25">
      <c r="A1799" s="1">
        <v>45719.484016203707</v>
      </c>
      <c r="B1799" s="2">
        <v>45719</v>
      </c>
      <c r="C1799">
        <v>11</v>
      </c>
      <c r="D1799">
        <v>21323261</v>
      </c>
      <c r="E1799" t="s">
        <v>46</v>
      </c>
      <c r="F1799" t="s">
        <v>46</v>
      </c>
      <c r="G1799">
        <v>600</v>
      </c>
    </row>
    <row r="1800" spans="1:7" x14ac:dyDescent="0.25">
      <c r="A1800" s="1">
        <v>45719.043923611112</v>
      </c>
      <c r="B1800" s="2">
        <v>45719</v>
      </c>
      <c r="C1800">
        <v>1</v>
      </c>
      <c r="D1800">
        <v>30692026</v>
      </c>
      <c r="E1800" t="s">
        <v>46</v>
      </c>
      <c r="F1800" t="s">
        <v>46</v>
      </c>
      <c r="G1800">
        <v>2500</v>
      </c>
    </row>
    <row r="1801" spans="1:7" x14ac:dyDescent="0.25">
      <c r="A1801" s="1">
        <v>45719.28429398148</v>
      </c>
      <c r="B1801" s="2">
        <v>45719</v>
      </c>
      <c r="C1801">
        <v>6</v>
      </c>
      <c r="D1801">
        <v>21323261</v>
      </c>
      <c r="E1801" t="s">
        <v>46</v>
      </c>
      <c r="F1801" t="s">
        <v>46</v>
      </c>
      <c r="G1801">
        <v>600</v>
      </c>
    </row>
    <row r="1802" spans="1:7" x14ac:dyDescent="0.25">
      <c r="A1802" s="1">
        <v>45719.343993055554</v>
      </c>
      <c r="B1802" s="2">
        <v>45719</v>
      </c>
      <c r="C1802">
        <v>8</v>
      </c>
      <c r="D1802">
        <v>41371324</v>
      </c>
      <c r="E1802" t="s">
        <v>46</v>
      </c>
      <c r="F1802" t="s">
        <v>46</v>
      </c>
      <c r="G1802">
        <v>5000</v>
      </c>
    </row>
    <row r="1803" spans="1:7" x14ac:dyDescent="0.25">
      <c r="A1803" s="1">
        <v>45750.432187500002</v>
      </c>
      <c r="B1803" s="2">
        <v>45750</v>
      </c>
      <c r="C1803">
        <v>10</v>
      </c>
      <c r="D1803">
        <v>21310862</v>
      </c>
      <c r="E1803" t="s">
        <v>46</v>
      </c>
      <c r="F1803" t="s">
        <v>46</v>
      </c>
      <c r="G1803">
        <v>30000</v>
      </c>
    </row>
    <row r="1804" spans="1:7" x14ac:dyDescent="0.25">
      <c r="A1804" s="1">
        <v>45750.458923611113</v>
      </c>
      <c r="B1804" s="2">
        <v>45750</v>
      </c>
      <c r="C1804">
        <v>11</v>
      </c>
      <c r="D1804">
        <v>28248129</v>
      </c>
      <c r="E1804" t="s">
        <v>46</v>
      </c>
      <c r="F1804" t="s">
        <v>46</v>
      </c>
      <c r="G1804">
        <v>1600</v>
      </c>
    </row>
    <row r="1805" spans="1:7" x14ac:dyDescent="0.25">
      <c r="A1805" s="1">
        <v>45750.492708333331</v>
      </c>
      <c r="B1805" s="2">
        <v>45750</v>
      </c>
      <c r="C1805">
        <v>11</v>
      </c>
      <c r="D1805">
        <v>28886007</v>
      </c>
      <c r="E1805" t="s">
        <v>46</v>
      </c>
      <c r="F1805" t="s">
        <v>46</v>
      </c>
      <c r="G1805">
        <v>2000</v>
      </c>
    </row>
    <row r="1806" spans="1:7" x14ac:dyDescent="0.25">
      <c r="A1806" s="1">
        <v>45750.052812499998</v>
      </c>
      <c r="B1806" s="2">
        <v>45750</v>
      </c>
      <c r="C1806">
        <v>1</v>
      </c>
      <c r="D1806">
        <v>20706573</v>
      </c>
      <c r="E1806" t="s">
        <v>46</v>
      </c>
      <c r="F1806" t="s">
        <v>46</v>
      </c>
      <c r="G1806">
        <v>600</v>
      </c>
    </row>
    <row r="1807" spans="1:7" x14ac:dyDescent="0.25">
      <c r="A1807" s="1">
        <v>45750.060312499998</v>
      </c>
      <c r="B1807" s="2">
        <v>45750</v>
      </c>
      <c r="C1807">
        <v>1</v>
      </c>
      <c r="D1807">
        <v>32242127</v>
      </c>
      <c r="E1807" t="s">
        <v>46</v>
      </c>
      <c r="F1807" t="s">
        <v>46</v>
      </c>
      <c r="G1807">
        <v>2000</v>
      </c>
    </row>
    <row r="1808" spans="1:7" x14ac:dyDescent="0.25">
      <c r="A1808" s="1">
        <v>45750.063379629632</v>
      </c>
      <c r="B1808" s="2">
        <v>45750</v>
      </c>
      <c r="C1808">
        <v>1</v>
      </c>
      <c r="D1808">
        <v>23448363</v>
      </c>
      <c r="E1808" t="s">
        <v>46</v>
      </c>
      <c r="F1808" t="s">
        <v>46</v>
      </c>
      <c r="G1808">
        <v>2000</v>
      </c>
    </row>
    <row r="1809" spans="1:7" x14ac:dyDescent="0.25">
      <c r="A1809" s="1">
        <v>45750.07540509259</v>
      </c>
      <c r="B1809" s="2">
        <v>45750</v>
      </c>
      <c r="C1809">
        <v>1</v>
      </c>
      <c r="D1809">
        <v>32514192</v>
      </c>
      <c r="E1809" t="s">
        <v>46</v>
      </c>
      <c r="F1809" t="s">
        <v>46</v>
      </c>
      <c r="G1809">
        <v>4000</v>
      </c>
    </row>
    <row r="1810" spans="1:7" x14ac:dyDescent="0.25">
      <c r="A1810" s="1">
        <v>45750.23510416667</v>
      </c>
      <c r="B1810" s="2">
        <v>45750</v>
      </c>
      <c r="C1810">
        <v>5</v>
      </c>
      <c r="D1810">
        <v>20016083</v>
      </c>
      <c r="E1810" t="s">
        <v>46</v>
      </c>
      <c r="F1810" t="s">
        <v>46</v>
      </c>
      <c r="G1810">
        <v>4000</v>
      </c>
    </row>
    <row r="1811" spans="1:7" x14ac:dyDescent="0.25">
      <c r="A1811" s="1">
        <v>45750.273854166669</v>
      </c>
      <c r="B1811" s="2">
        <v>45750</v>
      </c>
      <c r="C1811">
        <v>6</v>
      </c>
      <c r="D1811">
        <v>24875095</v>
      </c>
      <c r="E1811" t="s">
        <v>46</v>
      </c>
      <c r="F1811" t="s">
        <v>46</v>
      </c>
      <c r="G1811">
        <v>40000</v>
      </c>
    </row>
    <row r="1812" spans="1:7" x14ac:dyDescent="0.25">
      <c r="A1812" s="1">
        <v>45750.324363425927</v>
      </c>
      <c r="B1812" s="2">
        <v>45750</v>
      </c>
      <c r="C1812">
        <v>7</v>
      </c>
      <c r="D1812">
        <v>17747837</v>
      </c>
      <c r="E1812" t="s">
        <v>46</v>
      </c>
      <c r="F1812" t="s">
        <v>46</v>
      </c>
      <c r="G1812">
        <v>3000</v>
      </c>
    </row>
    <row r="1813" spans="1:7" x14ac:dyDescent="0.25">
      <c r="A1813" s="1">
        <v>45750.336759259262</v>
      </c>
      <c r="B1813" s="2">
        <v>45750</v>
      </c>
      <c r="C1813">
        <v>8</v>
      </c>
      <c r="D1813">
        <v>32242127</v>
      </c>
      <c r="E1813" t="s">
        <v>46</v>
      </c>
      <c r="F1813" t="s">
        <v>46</v>
      </c>
      <c r="G1813">
        <v>2450</v>
      </c>
    </row>
    <row r="1814" spans="1:7" x14ac:dyDescent="0.25">
      <c r="A1814" s="1">
        <v>45750.353194444448</v>
      </c>
      <c r="B1814" s="2">
        <v>45750</v>
      </c>
      <c r="C1814">
        <v>8</v>
      </c>
      <c r="D1814">
        <v>21323261</v>
      </c>
      <c r="E1814" t="s">
        <v>46</v>
      </c>
      <c r="F1814" t="s">
        <v>46</v>
      </c>
      <c r="G1814">
        <v>2000</v>
      </c>
    </row>
    <row r="1815" spans="1:7" x14ac:dyDescent="0.25">
      <c r="A1815" s="1">
        <v>45780.442847222221</v>
      </c>
      <c r="B1815" s="2">
        <v>45780</v>
      </c>
      <c r="C1815">
        <v>10</v>
      </c>
      <c r="D1815">
        <v>18443306</v>
      </c>
      <c r="E1815" t="s">
        <v>46</v>
      </c>
      <c r="F1815" t="s">
        <v>46</v>
      </c>
      <c r="G1815">
        <v>1500</v>
      </c>
    </row>
    <row r="1816" spans="1:7" x14ac:dyDescent="0.25">
      <c r="A1816" s="1">
        <v>45780.473668981482</v>
      </c>
      <c r="B1816" s="2">
        <v>45780</v>
      </c>
      <c r="C1816">
        <v>11</v>
      </c>
      <c r="D1816">
        <v>21310862</v>
      </c>
      <c r="E1816" t="s">
        <v>46</v>
      </c>
      <c r="F1816" t="s">
        <v>46</v>
      </c>
      <c r="G1816">
        <v>30000</v>
      </c>
    </row>
    <row r="1817" spans="1:7" x14ac:dyDescent="0.25">
      <c r="A1817" s="1">
        <v>45780.488287037035</v>
      </c>
      <c r="B1817" s="2">
        <v>45780</v>
      </c>
      <c r="C1817">
        <v>11</v>
      </c>
      <c r="D1817">
        <v>37723002</v>
      </c>
      <c r="E1817" t="s">
        <v>46</v>
      </c>
      <c r="F1817" t="s">
        <v>46</v>
      </c>
      <c r="G1817">
        <v>3500</v>
      </c>
    </row>
    <row r="1818" spans="1:7" x14ac:dyDescent="0.25">
      <c r="A1818" s="1">
        <v>45780.491284722222</v>
      </c>
      <c r="B1818" s="2">
        <v>45780</v>
      </c>
      <c r="C1818">
        <v>11</v>
      </c>
      <c r="D1818">
        <v>28248129</v>
      </c>
      <c r="E1818" t="s">
        <v>46</v>
      </c>
      <c r="F1818" t="s">
        <v>46</v>
      </c>
      <c r="G1818">
        <v>6000</v>
      </c>
    </row>
    <row r="1819" spans="1:7" x14ac:dyDescent="0.25">
      <c r="A1819" s="1">
        <v>45780.494583333333</v>
      </c>
      <c r="B1819" s="2">
        <v>45780</v>
      </c>
      <c r="C1819">
        <v>11</v>
      </c>
      <c r="D1819">
        <v>32856212</v>
      </c>
      <c r="E1819" t="s">
        <v>46</v>
      </c>
      <c r="F1819" t="s">
        <v>46</v>
      </c>
      <c r="G1819">
        <v>1000</v>
      </c>
    </row>
    <row r="1820" spans="1:7" x14ac:dyDescent="0.25">
      <c r="A1820" s="1">
        <v>45780.053101851852</v>
      </c>
      <c r="B1820" s="2">
        <v>45780</v>
      </c>
      <c r="C1820">
        <v>1</v>
      </c>
      <c r="D1820">
        <v>24088688</v>
      </c>
      <c r="E1820" t="s">
        <v>46</v>
      </c>
      <c r="F1820" t="s">
        <v>46</v>
      </c>
      <c r="G1820">
        <v>2500</v>
      </c>
    </row>
    <row r="1821" spans="1:7" x14ac:dyDescent="0.25">
      <c r="A1821" s="1">
        <v>45780.057719907411</v>
      </c>
      <c r="B1821" s="2">
        <v>45780</v>
      </c>
      <c r="C1821">
        <v>1</v>
      </c>
      <c r="D1821">
        <v>41371324</v>
      </c>
      <c r="E1821" t="s">
        <v>46</v>
      </c>
      <c r="F1821" t="s">
        <v>46</v>
      </c>
      <c r="G1821">
        <v>5000</v>
      </c>
    </row>
    <row r="1822" spans="1:7" x14ac:dyDescent="0.25">
      <c r="A1822" s="1">
        <v>45780.093900462962</v>
      </c>
      <c r="B1822" s="2">
        <v>45780</v>
      </c>
      <c r="C1822">
        <v>2</v>
      </c>
      <c r="D1822">
        <v>39041667</v>
      </c>
      <c r="E1822" t="s">
        <v>46</v>
      </c>
      <c r="F1822" t="s">
        <v>46</v>
      </c>
      <c r="G1822">
        <v>5000</v>
      </c>
    </row>
    <row r="1823" spans="1:7" x14ac:dyDescent="0.25">
      <c r="A1823" s="1">
        <v>45780.236770833333</v>
      </c>
      <c r="B1823" s="2">
        <v>45780</v>
      </c>
      <c r="C1823">
        <v>5</v>
      </c>
      <c r="D1823">
        <v>32514192</v>
      </c>
      <c r="E1823" t="s">
        <v>46</v>
      </c>
      <c r="F1823" t="s">
        <v>46</v>
      </c>
      <c r="G1823">
        <v>4000</v>
      </c>
    </row>
    <row r="1824" spans="1:7" x14ac:dyDescent="0.25">
      <c r="A1824" s="1">
        <v>45780.244849537034</v>
      </c>
      <c r="B1824" s="2">
        <v>45780</v>
      </c>
      <c r="C1824">
        <v>5</v>
      </c>
      <c r="D1824">
        <v>16753129</v>
      </c>
      <c r="E1824" t="s">
        <v>46</v>
      </c>
      <c r="F1824" t="s">
        <v>46</v>
      </c>
      <c r="G1824">
        <v>10000</v>
      </c>
    </row>
    <row r="1825" spans="1:7" x14ac:dyDescent="0.25">
      <c r="A1825" s="1">
        <v>45780.246087962965</v>
      </c>
      <c r="B1825" s="2">
        <v>45780</v>
      </c>
      <c r="C1825">
        <v>5</v>
      </c>
      <c r="D1825">
        <v>41371324</v>
      </c>
      <c r="E1825" t="s">
        <v>46</v>
      </c>
      <c r="F1825" t="s">
        <v>46</v>
      </c>
      <c r="G1825">
        <v>5000</v>
      </c>
    </row>
    <row r="1826" spans="1:7" x14ac:dyDescent="0.25">
      <c r="A1826" s="1">
        <v>45780.28802083333</v>
      </c>
      <c r="B1826" s="2">
        <v>45780</v>
      </c>
      <c r="C1826">
        <v>6</v>
      </c>
      <c r="D1826">
        <v>20248139</v>
      </c>
      <c r="E1826" t="s">
        <v>46</v>
      </c>
      <c r="F1826" t="s">
        <v>46</v>
      </c>
      <c r="G1826">
        <v>4500</v>
      </c>
    </row>
    <row r="1827" spans="1:7" x14ac:dyDescent="0.25">
      <c r="A1827" s="1">
        <v>45780.292812500003</v>
      </c>
      <c r="B1827" s="2">
        <v>45780</v>
      </c>
      <c r="C1827">
        <v>7</v>
      </c>
      <c r="D1827">
        <v>22869272</v>
      </c>
      <c r="E1827" t="s">
        <v>46</v>
      </c>
      <c r="F1827" t="s">
        <v>46</v>
      </c>
      <c r="G1827">
        <v>50000</v>
      </c>
    </row>
    <row r="1828" spans="1:7" x14ac:dyDescent="0.25">
      <c r="A1828" s="1">
        <v>45780.297025462962</v>
      </c>
      <c r="B1828" s="2">
        <v>45780</v>
      </c>
      <c r="C1828">
        <v>7</v>
      </c>
      <c r="D1828">
        <v>32242127</v>
      </c>
      <c r="E1828" t="s">
        <v>46</v>
      </c>
      <c r="F1828" t="s">
        <v>46</v>
      </c>
      <c r="G1828">
        <v>6100</v>
      </c>
    </row>
    <row r="1829" spans="1:7" x14ac:dyDescent="0.25">
      <c r="A1829" s="1">
        <v>45780.312361111108</v>
      </c>
      <c r="B1829" s="2">
        <v>45780</v>
      </c>
      <c r="C1829">
        <v>7</v>
      </c>
      <c r="D1829">
        <v>22869272</v>
      </c>
      <c r="E1829" t="s">
        <v>46</v>
      </c>
      <c r="F1829" t="s">
        <v>46</v>
      </c>
      <c r="G1829">
        <v>50000</v>
      </c>
    </row>
    <row r="1830" spans="1:7" x14ac:dyDescent="0.25">
      <c r="A1830" s="1">
        <v>45780.341331018521</v>
      </c>
      <c r="B1830" s="2">
        <v>45780</v>
      </c>
      <c r="C1830">
        <v>8</v>
      </c>
      <c r="D1830">
        <v>31074698</v>
      </c>
      <c r="E1830" t="s">
        <v>46</v>
      </c>
      <c r="F1830" t="s">
        <v>46</v>
      </c>
      <c r="G1830">
        <v>11000</v>
      </c>
    </row>
    <row r="1831" spans="1:7" x14ac:dyDescent="0.25">
      <c r="A1831" s="1">
        <v>45811.417870370373</v>
      </c>
      <c r="B1831" s="2">
        <v>45811</v>
      </c>
      <c r="C1831">
        <v>10</v>
      </c>
      <c r="D1831">
        <v>30288758</v>
      </c>
      <c r="E1831" t="s">
        <v>46</v>
      </c>
      <c r="F1831" t="s">
        <v>46</v>
      </c>
      <c r="G1831">
        <v>20000</v>
      </c>
    </row>
    <row r="1832" spans="1:7" x14ac:dyDescent="0.25">
      <c r="A1832" s="1">
        <v>45811.445671296293</v>
      </c>
      <c r="B1832" s="2">
        <v>45811</v>
      </c>
      <c r="C1832">
        <v>10</v>
      </c>
      <c r="D1832">
        <v>27911080</v>
      </c>
      <c r="E1832" t="s">
        <v>46</v>
      </c>
      <c r="F1832" t="s">
        <v>46</v>
      </c>
      <c r="G1832">
        <v>10000</v>
      </c>
    </row>
    <row r="1833" spans="1:7" x14ac:dyDescent="0.25">
      <c r="A1833" s="1">
        <v>45811.45884259259</v>
      </c>
      <c r="B1833" s="2">
        <v>45811</v>
      </c>
      <c r="C1833">
        <v>11</v>
      </c>
      <c r="D1833">
        <v>20919115</v>
      </c>
      <c r="E1833" t="s">
        <v>46</v>
      </c>
      <c r="F1833" t="s">
        <v>46</v>
      </c>
      <c r="G1833">
        <v>10000</v>
      </c>
    </row>
    <row r="1834" spans="1:7" x14ac:dyDescent="0.25">
      <c r="A1834" s="1">
        <v>45811.485347222224</v>
      </c>
      <c r="B1834" s="2">
        <v>45811</v>
      </c>
      <c r="C1834">
        <v>11</v>
      </c>
      <c r="D1834">
        <v>31870337</v>
      </c>
      <c r="E1834" t="s">
        <v>46</v>
      </c>
      <c r="F1834" t="s">
        <v>46</v>
      </c>
      <c r="G1834">
        <v>5000</v>
      </c>
    </row>
    <row r="1835" spans="1:7" x14ac:dyDescent="0.25">
      <c r="A1835" s="1">
        <v>45811.502847222226</v>
      </c>
      <c r="B1835" s="2">
        <v>45811</v>
      </c>
      <c r="C1835">
        <v>12</v>
      </c>
      <c r="D1835">
        <v>47731352</v>
      </c>
      <c r="E1835" t="s">
        <v>46</v>
      </c>
      <c r="F1835" t="s">
        <v>46</v>
      </c>
      <c r="G1835">
        <v>12000</v>
      </c>
    </row>
    <row r="1836" spans="1:7" x14ac:dyDescent="0.25">
      <c r="A1836" s="1">
        <v>45811.045243055552</v>
      </c>
      <c r="B1836" s="2">
        <v>45811</v>
      </c>
      <c r="C1836">
        <v>1</v>
      </c>
      <c r="D1836">
        <v>11635786</v>
      </c>
      <c r="E1836" t="s">
        <v>46</v>
      </c>
      <c r="F1836" t="s">
        <v>46</v>
      </c>
      <c r="G1836">
        <v>10000</v>
      </c>
    </row>
    <row r="1837" spans="1:7" x14ac:dyDescent="0.25">
      <c r="A1837" s="1">
        <v>45811.062824074077</v>
      </c>
      <c r="B1837" s="2">
        <v>45811</v>
      </c>
      <c r="C1837">
        <v>1</v>
      </c>
      <c r="D1837">
        <v>31898409</v>
      </c>
      <c r="E1837" t="s">
        <v>46</v>
      </c>
      <c r="F1837" t="s">
        <v>46</v>
      </c>
      <c r="G1837">
        <v>10000</v>
      </c>
    </row>
    <row r="1838" spans="1:7" x14ac:dyDescent="0.25">
      <c r="A1838" s="1">
        <v>45811.066932870373</v>
      </c>
      <c r="B1838" s="2">
        <v>45811</v>
      </c>
      <c r="C1838">
        <v>1</v>
      </c>
      <c r="D1838">
        <v>25411723</v>
      </c>
      <c r="E1838" t="s">
        <v>46</v>
      </c>
      <c r="F1838" t="s">
        <v>46</v>
      </c>
      <c r="G1838">
        <v>10000</v>
      </c>
    </row>
    <row r="1839" spans="1:7" x14ac:dyDescent="0.25">
      <c r="A1839" s="1">
        <v>45811.074340277781</v>
      </c>
      <c r="B1839" s="2">
        <v>45811</v>
      </c>
      <c r="C1839">
        <v>1</v>
      </c>
      <c r="D1839">
        <v>44017911</v>
      </c>
      <c r="E1839" t="s">
        <v>46</v>
      </c>
      <c r="F1839" t="s">
        <v>46</v>
      </c>
      <c r="G1839">
        <v>100</v>
      </c>
    </row>
    <row r="1840" spans="1:7" x14ac:dyDescent="0.25">
      <c r="A1840" s="1">
        <v>45811.099756944444</v>
      </c>
      <c r="B1840" s="2">
        <v>45811</v>
      </c>
      <c r="C1840">
        <v>2</v>
      </c>
      <c r="D1840">
        <v>30222216</v>
      </c>
      <c r="E1840" t="s">
        <v>46</v>
      </c>
      <c r="F1840" t="s">
        <v>46</v>
      </c>
      <c r="G1840">
        <v>5000</v>
      </c>
    </row>
    <row r="1841" spans="1:7" x14ac:dyDescent="0.25">
      <c r="A1841" s="1">
        <v>45811.280023148145</v>
      </c>
      <c r="B1841" s="2">
        <v>45811</v>
      </c>
      <c r="C1841">
        <v>6</v>
      </c>
      <c r="D1841">
        <v>20248139</v>
      </c>
      <c r="E1841" t="s">
        <v>46</v>
      </c>
      <c r="F1841" t="s">
        <v>46</v>
      </c>
      <c r="G1841">
        <v>1500</v>
      </c>
    </row>
    <row r="1842" spans="1:7" x14ac:dyDescent="0.25">
      <c r="A1842" s="1">
        <v>45811.290578703702</v>
      </c>
      <c r="B1842" s="2">
        <v>45811</v>
      </c>
      <c r="C1842">
        <v>6</v>
      </c>
      <c r="D1842">
        <v>20706573</v>
      </c>
      <c r="E1842" t="s">
        <v>46</v>
      </c>
      <c r="F1842" t="s">
        <v>46</v>
      </c>
      <c r="G1842">
        <v>1000</v>
      </c>
    </row>
    <row r="1843" spans="1:7" x14ac:dyDescent="0.25">
      <c r="A1843" s="1">
        <v>45811.297152777777</v>
      </c>
      <c r="B1843" s="2">
        <v>45811</v>
      </c>
      <c r="C1843">
        <v>7</v>
      </c>
      <c r="D1843">
        <v>41535159</v>
      </c>
      <c r="E1843" t="s">
        <v>46</v>
      </c>
      <c r="F1843" t="s">
        <v>46</v>
      </c>
      <c r="G1843">
        <v>10000</v>
      </c>
    </row>
    <row r="1844" spans="1:7" x14ac:dyDescent="0.25">
      <c r="A1844" s="1">
        <v>45811.301423611112</v>
      </c>
      <c r="B1844" s="2">
        <v>45811</v>
      </c>
      <c r="C1844">
        <v>7</v>
      </c>
      <c r="D1844">
        <v>32514192</v>
      </c>
      <c r="E1844" t="s">
        <v>46</v>
      </c>
      <c r="F1844" t="s">
        <v>46</v>
      </c>
      <c r="G1844">
        <v>6000</v>
      </c>
    </row>
    <row r="1845" spans="1:7" x14ac:dyDescent="0.25">
      <c r="A1845" s="1">
        <v>45811.302418981482</v>
      </c>
      <c r="B1845" s="2">
        <v>45811</v>
      </c>
      <c r="C1845">
        <v>7</v>
      </c>
      <c r="D1845">
        <v>41535159</v>
      </c>
      <c r="E1845" t="s">
        <v>46</v>
      </c>
      <c r="F1845" t="s">
        <v>46</v>
      </c>
      <c r="G1845">
        <v>7000</v>
      </c>
    </row>
    <row r="1846" spans="1:7" x14ac:dyDescent="0.25">
      <c r="A1846" s="1">
        <v>45811.309710648151</v>
      </c>
      <c r="B1846" s="2">
        <v>45811</v>
      </c>
      <c r="C1846">
        <v>7</v>
      </c>
      <c r="D1846">
        <v>34786778</v>
      </c>
      <c r="E1846" t="s">
        <v>46</v>
      </c>
      <c r="F1846" t="s">
        <v>46</v>
      </c>
      <c r="G1846">
        <v>4000</v>
      </c>
    </row>
    <row r="1847" spans="1:7" x14ac:dyDescent="0.25">
      <c r="A1847" s="1">
        <v>45811.335995370369</v>
      </c>
      <c r="B1847" s="2">
        <v>45811</v>
      </c>
      <c r="C1847">
        <v>8</v>
      </c>
      <c r="D1847">
        <v>34786778</v>
      </c>
      <c r="E1847" t="s">
        <v>46</v>
      </c>
      <c r="F1847" t="s">
        <v>46</v>
      </c>
      <c r="G1847">
        <v>2000</v>
      </c>
    </row>
    <row r="1848" spans="1:7" x14ac:dyDescent="0.25">
      <c r="A1848" s="1">
        <v>45811.359942129631</v>
      </c>
      <c r="B1848" s="2">
        <v>45811</v>
      </c>
      <c r="C1848">
        <v>8</v>
      </c>
      <c r="D1848">
        <v>28996713</v>
      </c>
      <c r="E1848" t="s">
        <v>46</v>
      </c>
      <c r="F1848" t="s">
        <v>46</v>
      </c>
      <c r="G1848">
        <v>2000</v>
      </c>
    </row>
    <row r="1849" spans="1:7" x14ac:dyDescent="0.25">
      <c r="A1849" s="1">
        <v>45841.444224537037</v>
      </c>
      <c r="B1849" s="2">
        <v>45841</v>
      </c>
      <c r="C1849">
        <v>10</v>
      </c>
      <c r="D1849">
        <v>31870337</v>
      </c>
      <c r="E1849" t="s">
        <v>46</v>
      </c>
      <c r="F1849" t="s">
        <v>46</v>
      </c>
      <c r="G1849">
        <v>10000</v>
      </c>
    </row>
    <row r="1850" spans="1:7" x14ac:dyDescent="0.25">
      <c r="A1850" s="1">
        <v>45841.12164351852</v>
      </c>
      <c r="B1850" s="2">
        <v>45841</v>
      </c>
      <c r="C1850">
        <v>2</v>
      </c>
      <c r="D1850">
        <v>20919115</v>
      </c>
      <c r="E1850" t="s">
        <v>46</v>
      </c>
      <c r="F1850" t="s">
        <v>46</v>
      </c>
      <c r="G1850">
        <v>10000</v>
      </c>
    </row>
    <row r="1851" spans="1:7" x14ac:dyDescent="0.25">
      <c r="A1851" s="1">
        <v>45841.263645833336</v>
      </c>
      <c r="B1851" s="2">
        <v>45841</v>
      </c>
      <c r="C1851">
        <v>6</v>
      </c>
      <c r="D1851">
        <v>17131340</v>
      </c>
      <c r="E1851" t="s">
        <v>46</v>
      </c>
      <c r="F1851" t="s">
        <v>46</v>
      </c>
      <c r="G1851">
        <v>1500</v>
      </c>
    </row>
    <row r="1852" spans="1:7" x14ac:dyDescent="0.25">
      <c r="A1852" s="1">
        <v>45841.27412037037</v>
      </c>
      <c r="B1852" s="2">
        <v>45841</v>
      </c>
      <c r="C1852">
        <v>6</v>
      </c>
      <c r="D1852">
        <v>21323261</v>
      </c>
      <c r="E1852" t="s">
        <v>46</v>
      </c>
      <c r="F1852" t="s">
        <v>46</v>
      </c>
      <c r="G1852">
        <v>4000</v>
      </c>
    </row>
    <row r="1853" spans="1:7" x14ac:dyDescent="0.25">
      <c r="A1853" s="1">
        <v>45841.277731481481</v>
      </c>
      <c r="B1853" s="2">
        <v>45841</v>
      </c>
      <c r="C1853">
        <v>6</v>
      </c>
      <c r="D1853">
        <v>28260477</v>
      </c>
      <c r="E1853" t="s">
        <v>46</v>
      </c>
      <c r="F1853" t="s">
        <v>46</v>
      </c>
      <c r="G1853">
        <v>5000</v>
      </c>
    </row>
    <row r="1854" spans="1:7" x14ac:dyDescent="0.25">
      <c r="A1854" s="1">
        <v>45841.319293981483</v>
      </c>
      <c r="B1854" s="2">
        <v>45841</v>
      </c>
      <c r="C1854">
        <v>7</v>
      </c>
      <c r="D1854">
        <v>27911080</v>
      </c>
      <c r="E1854" t="s">
        <v>46</v>
      </c>
      <c r="F1854" t="s">
        <v>46</v>
      </c>
      <c r="G1854">
        <v>20000</v>
      </c>
    </row>
    <row r="1855" spans="1:7" x14ac:dyDescent="0.25">
      <c r="A1855" s="1">
        <v>45841.351030092592</v>
      </c>
      <c r="B1855" s="2">
        <v>45841</v>
      </c>
      <c r="C1855">
        <v>8</v>
      </c>
      <c r="D1855">
        <v>23933466</v>
      </c>
      <c r="E1855" t="s">
        <v>46</v>
      </c>
      <c r="F1855" t="s">
        <v>46</v>
      </c>
      <c r="G1855">
        <v>5000</v>
      </c>
    </row>
    <row r="1856" spans="1:7" x14ac:dyDescent="0.25">
      <c r="A1856" s="1">
        <v>45841.351076388892</v>
      </c>
      <c r="B1856" s="2">
        <v>45841</v>
      </c>
      <c r="C1856">
        <v>8</v>
      </c>
      <c r="D1856">
        <v>28996713</v>
      </c>
      <c r="E1856" t="s">
        <v>46</v>
      </c>
      <c r="F1856" t="s">
        <v>46</v>
      </c>
      <c r="G1856">
        <v>2000</v>
      </c>
    </row>
    <row r="1857" spans="1:7" x14ac:dyDescent="0.25">
      <c r="A1857" s="1">
        <v>45841.374143518522</v>
      </c>
      <c r="B1857" s="2">
        <v>45841</v>
      </c>
      <c r="C1857">
        <v>8</v>
      </c>
      <c r="D1857">
        <v>22125418</v>
      </c>
      <c r="E1857" t="s">
        <v>46</v>
      </c>
      <c r="F1857" t="s">
        <v>46</v>
      </c>
      <c r="G1857">
        <v>21000</v>
      </c>
    </row>
    <row r="1858" spans="1:7" x14ac:dyDescent="0.25">
      <c r="A1858" s="1">
        <v>45841.376840277779</v>
      </c>
      <c r="B1858" s="2">
        <v>45841</v>
      </c>
      <c r="C1858">
        <v>9</v>
      </c>
      <c r="D1858">
        <v>32548656</v>
      </c>
      <c r="E1858" t="s">
        <v>46</v>
      </c>
      <c r="F1858" t="s">
        <v>46</v>
      </c>
      <c r="G1858">
        <v>4000</v>
      </c>
    </row>
    <row r="1859" spans="1:7" x14ac:dyDescent="0.25">
      <c r="A1859" s="1">
        <v>45841.395150462966</v>
      </c>
      <c r="B1859" s="2">
        <v>45841</v>
      </c>
      <c r="C1859">
        <v>9</v>
      </c>
      <c r="D1859">
        <v>32631664</v>
      </c>
      <c r="E1859" t="s">
        <v>46</v>
      </c>
      <c r="F1859" t="s">
        <v>46</v>
      </c>
      <c r="G1859">
        <v>5000</v>
      </c>
    </row>
    <row r="1860" spans="1:7" x14ac:dyDescent="0.25">
      <c r="A1860" s="1">
        <v>45841.430081018516</v>
      </c>
      <c r="B1860" s="2">
        <v>45841</v>
      </c>
      <c r="C1860">
        <v>10</v>
      </c>
      <c r="D1860">
        <v>26776388</v>
      </c>
      <c r="E1860" t="s">
        <v>46</v>
      </c>
      <c r="F1860" t="s">
        <v>46</v>
      </c>
      <c r="G1860">
        <v>10000</v>
      </c>
    </row>
    <row r="1861" spans="1:7" x14ac:dyDescent="0.25">
      <c r="A1861" s="1">
        <v>45746.480150462965</v>
      </c>
      <c r="B1861" s="2">
        <v>45746</v>
      </c>
      <c r="C1861">
        <v>11</v>
      </c>
      <c r="D1861">
        <v>20248139</v>
      </c>
      <c r="E1861" t="s">
        <v>46</v>
      </c>
      <c r="F1861" t="s">
        <v>46</v>
      </c>
      <c r="G1861">
        <v>2000</v>
      </c>
    </row>
    <row r="1862" spans="1:7" x14ac:dyDescent="0.25">
      <c r="A1862" s="1">
        <v>45746.528148148151</v>
      </c>
      <c r="B1862" s="2">
        <v>45746</v>
      </c>
      <c r="C1862">
        <v>12</v>
      </c>
      <c r="D1862">
        <v>18230217</v>
      </c>
      <c r="E1862" t="s">
        <v>46</v>
      </c>
      <c r="F1862" t="s">
        <v>46</v>
      </c>
      <c r="G1862">
        <v>2000</v>
      </c>
    </row>
    <row r="1863" spans="1:7" x14ac:dyDescent="0.25">
      <c r="A1863" s="1">
        <v>45777.409467592595</v>
      </c>
      <c r="B1863" s="2">
        <v>45777</v>
      </c>
      <c r="C1863">
        <v>9</v>
      </c>
      <c r="D1863">
        <v>22450529</v>
      </c>
      <c r="E1863" t="s">
        <v>46</v>
      </c>
      <c r="F1863" t="s">
        <v>46</v>
      </c>
      <c r="G1863">
        <v>2000</v>
      </c>
    </row>
    <row r="1864" spans="1:7" x14ac:dyDescent="0.25">
      <c r="A1864" s="1">
        <v>45777.413298611114</v>
      </c>
      <c r="B1864" s="2">
        <v>45777</v>
      </c>
      <c r="C1864">
        <v>9</v>
      </c>
      <c r="D1864">
        <v>30288758</v>
      </c>
      <c r="E1864" t="s">
        <v>46</v>
      </c>
      <c r="F1864" t="s">
        <v>46</v>
      </c>
      <c r="G1864">
        <v>15000</v>
      </c>
    </row>
    <row r="1865" spans="1:7" x14ac:dyDescent="0.25">
      <c r="A1865" s="1">
        <v>45777.460057870368</v>
      </c>
      <c r="B1865" s="2">
        <v>45777</v>
      </c>
      <c r="C1865">
        <v>11</v>
      </c>
      <c r="D1865">
        <v>21310862</v>
      </c>
      <c r="E1865" t="s">
        <v>46</v>
      </c>
      <c r="F1865" t="s">
        <v>46</v>
      </c>
      <c r="G1865">
        <v>30000</v>
      </c>
    </row>
    <row r="1866" spans="1:7" x14ac:dyDescent="0.25">
      <c r="A1866" s="1">
        <v>45777.462523148148</v>
      </c>
      <c r="B1866" s="2">
        <v>45777</v>
      </c>
      <c r="C1866">
        <v>11</v>
      </c>
      <c r="D1866">
        <v>26898676</v>
      </c>
      <c r="E1866" t="s">
        <v>46</v>
      </c>
      <c r="F1866" t="s">
        <v>46</v>
      </c>
      <c r="G1866">
        <v>6000</v>
      </c>
    </row>
    <row r="1867" spans="1:7" x14ac:dyDescent="0.25">
      <c r="A1867" s="1">
        <v>45777.488298611112</v>
      </c>
      <c r="B1867" s="2">
        <v>45777</v>
      </c>
      <c r="C1867">
        <v>11</v>
      </c>
      <c r="D1867">
        <v>20248139</v>
      </c>
      <c r="E1867" t="s">
        <v>46</v>
      </c>
      <c r="F1867" t="s">
        <v>46</v>
      </c>
      <c r="G1867">
        <v>5000</v>
      </c>
    </row>
    <row r="1868" spans="1:7" x14ac:dyDescent="0.25">
      <c r="A1868" s="1">
        <v>45777.519201388888</v>
      </c>
      <c r="B1868" s="2">
        <v>45777</v>
      </c>
      <c r="C1868">
        <v>12</v>
      </c>
      <c r="D1868">
        <v>32514192</v>
      </c>
      <c r="E1868" t="s">
        <v>46</v>
      </c>
      <c r="F1868" t="s">
        <v>46</v>
      </c>
      <c r="G1868">
        <v>10000</v>
      </c>
    </row>
    <row r="1869" spans="1:7" x14ac:dyDescent="0.25">
      <c r="A1869" s="1">
        <v>45777.059374999997</v>
      </c>
      <c r="B1869" s="2">
        <v>45777</v>
      </c>
      <c r="C1869">
        <v>1</v>
      </c>
      <c r="D1869">
        <v>27637853</v>
      </c>
      <c r="E1869" t="s">
        <v>46</v>
      </c>
      <c r="F1869" t="s">
        <v>46</v>
      </c>
      <c r="G1869">
        <v>10000</v>
      </c>
    </row>
    <row r="1870" spans="1:7" x14ac:dyDescent="0.25">
      <c r="A1870" s="1">
        <v>45777.193437499998</v>
      </c>
      <c r="B1870" s="2">
        <v>45777</v>
      </c>
      <c r="C1870">
        <v>4</v>
      </c>
      <c r="D1870">
        <v>22017035</v>
      </c>
      <c r="E1870" t="s">
        <v>46</v>
      </c>
      <c r="F1870" t="s">
        <v>46</v>
      </c>
      <c r="G1870">
        <v>10000</v>
      </c>
    </row>
    <row r="1871" spans="1:7" x14ac:dyDescent="0.25">
      <c r="A1871" s="1">
        <v>45777.230636574073</v>
      </c>
      <c r="B1871" s="2">
        <v>45777</v>
      </c>
      <c r="C1871">
        <v>5</v>
      </c>
      <c r="D1871">
        <v>37087380</v>
      </c>
      <c r="E1871" t="s">
        <v>46</v>
      </c>
      <c r="F1871" t="s">
        <v>46</v>
      </c>
      <c r="G1871">
        <v>10000</v>
      </c>
    </row>
    <row r="1872" spans="1:7" x14ac:dyDescent="0.25">
      <c r="A1872" s="1">
        <v>45777.233553240738</v>
      </c>
      <c r="B1872" s="2">
        <v>45777</v>
      </c>
      <c r="C1872">
        <v>5</v>
      </c>
      <c r="D1872">
        <v>37633055</v>
      </c>
      <c r="E1872" t="s">
        <v>46</v>
      </c>
      <c r="F1872" t="s">
        <v>46</v>
      </c>
      <c r="G1872">
        <v>10000</v>
      </c>
    </row>
    <row r="1873" spans="1:7" x14ac:dyDescent="0.25">
      <c r="A1873" s="1">
        <v>45777.272997685184</v>
      </c>
      <c r="B1873" s="2">
        <v>45777</v>
      </c>
      <c r="C1873">
        <v>6</v>
      </c>
      <c r="D1873">
        <v>17131340</v>
      </c>
      <c r="E1873" t="s">
        <v>46</v>
      </c>
      <c r="F1873" t="s">
        <v>46</v>
      </c>
      <c r="G1873">
        <v>2000</v>
      </c>
    </row>
    <row r="1874" spans="1:7" x14ac:dyDescent="0.25">
      <c r="A1874" s="1">
        <v>45777.305335648147</v>
      </c>
      <c r="B1874" s="2">
        <v>45777</v>
      </c>
      <c r="C1874">
        <v>7</v>
      </c>
      <c r="D1874">
        <v>24875095</v>
      </c>
      <c r="E1874" t="s">
        <v>46</v>
      </c>
      <c r="F1874" t="s">
        <v>46</v>
      </c>
      <c r="G1874">
        <v>40000</v>
      </c>
    </row>
    <row r="1875" spans="1:7" x14ac:dyDescent="0.25">
      <c r="A1875" s="1">
        <v>45777.306944444441</v>
      </c>
      <c r="B1875" s="2">
        <v>45777</v>
      </c>
      <c r="C1875">
        <v>7</v>
      </c>
      <c r="D1875">
        <v>32242127</v>
      </c>
      <c r="E1875" t="s">
        <v>46</v>
      </c>
      <c r="F1875" t="s">
        <v>46</v>
      </c>
      <c r="G1875">
        <v>2020</v>
      </c>
    </row>
    <row r="1876" spans="1:7" x14ac:dyDescent="0.25">
      <c r="A1876" s="1">
        <v>45777.319282407407</v>
      </c>
      <c r="B1876" s="2">
        <v>45777</v>
      </c>
      <c r="C1876">
        <v>7</v>
      </c>
      <c r="D1876">
        <v>20706573</v>
      </c>
      <c r="E1876" t="s">
        <v>46</v>
      </c>
      <c r="F1876" t="s">
        <v>46</v>
      </c>
      <c r="G1876">
        <v>1800</v>
      </c>
    </row>
    <row r="1877" spans="1:7" x14ac:dyDescent="0.25">
      <c r="A1877" s="1">
        <v>45777.343240740738</v>
      </c>
      <c r="B1877" s="2">
        <v>45777</v>
      </c>
      <c r="C1877">
        <v>8</v>
      </c>
      <c r="D1877">
        <v>12220488</v>
      </c>
      <c r="E1877" t="s">
        <v>46</v>
      </c>
      <c r="F1877" t="s">
        <v>46</v>
      </c>
      <c r="G1877">
        <v>5000</v>
      </c>
    </row>
    <row r="1878" spans="1:7" x14ac:dyDescent="0.25">
      <c r="A1878" s="1">
        <v>45777.358402777776</v>
      </c>
      <c r="B1878" s="2">
        <v>45777</v>
      </c>
      <c r="C1878">
        <v>8</v>
      </c>
      <c r="D1878">
        <v>21323261</v>
      </c>
      <c r="E1878" t="s">
        <v>46</v>
      </c>
      <c r="F1878" t="s">
        <v>46</v>
      </c>
      <c r="G1878">
        <v>4000</v>
      </c>
    </row>
    <row r="1879" spans="1:7" x14ac:dyDescent="0.25">
      <c r="A1879" s="1">
        <v>45807.462835648148</v>
      </c>
      <c r="B1879" s="2">
        <v>45807</v>
      </c>
      <c r="C1879">
        <v>11</v>
      </c>
      <c r="D1879">
        <v>20706573</v>
      </c>
      <c r="E1879" t="s">
        <v>46</v>
      </c>
      <c r="F1879" t="s">
        <v>46</v>
      </c>
      <c r="G1879">
        <v>600</v>
      </c>
    </row>
    <row r="1880" spans="1:7" x14ac:dyDescent="0.25">
      <c r="A1880" s="1">
        <v>45807.478379629632</v>
      </c>
      <c r="B1880" s="2">
        <v>45807</v>
      </c>
      <c r="C1880">
        <v>11</v>
      </c>
      <c r="D1880">
        <v>28996713</v>
      </c>
      <c r="E1880" t="s">
        <v>46</v>
      </c>
      <c r="F1880" t="s">
        <v>46</v>
      </c>
      <c r="G1880">
        <v>5000</v>
      </c>
    </row>
    <row r="1881" spans="1:7" x14ac:dyDescent="0.25">
      <c r="A1881" s="1">
        <v>45807.500567129631</v>
      </c>
      <c r="B1881" s="2">
        <v>45807</v>
      </c>
      <c r="C1881">
        <v>12</v>
      </c>
      <c r="D1881">
        <v>26701677</v>
      </c>
      <c r="E1881" t="s">
        <v>46</v>
      </c>
      <c r="F1881" t="s">
        <v>46</v>
      </c>
      <c r="G1881">
        <v>5000</v>
      </c>
    </row>
    <row r="1882" spans="1:7" x14ac:dyDescent="0.25">
      <c r="A1882" s="1">
        <v>45807.500613425924</v>
      </c>
      <c r="B1882" s="2">
        <v>45807</v>
      </c>
      <c r="C1882">
        <v>12</v>
      </c>
      <c r="D1882">
        <v>28018264</v>
      </c>
      <c r="E1882" t="s">
        <v>46</v>
      </c>
      <c r="F1882" t="s">
        <v>46</v>
      </c>
      <c r="G1882">
        <v>20000</v>
      </c>
    </row>
    <row r="1883" spans="1:7" x14ac:dyDescent="0.25">
      <c r="A1883" s="1">
        <v>45807.526446759257</v>
      </c>
      <c r="B1883" s="2">
        <v>45807</v>
      </c>
      <c r="C1883">
        <v>12</v>
      </c>
      <c r="D1883">
        <v>17747837</v>
      </c>
      <c r="E1883" t="s">
        <v>46</v>
      </c>
      <c r="F1883" t="s">
        <v>46</v>
      </c>
      <c r="G1883">
        <v>2000</v>
      </c>
    </row>
    <row r="1884" spans="1:7" x14ac:dyDescent="0.25">
      <c r="A1884" s="1">
        <v>45807.533946759257</v>
      </c>
      <c r="B1884" s="2">
        <v>45807</v>
      </c>
      <c r="C1884">
        <v>12</v>
      </c>
      <c r="D1884">
        <v>24875095</v>
      </c>
      <c r="E1884" t="s">
        <v>46</v>
      </c>
      <c r="F1884" t="s">
        <v>46</v>
      </c>
      <c r="G1884">
        <v>50000</v>
      </c>
    </row>
    <row r="1885" spans="1:7" x14ac:dyDescent="0.25">
      <c r="A1885" s="1">
        <v>45807.055868055555</v>
      </c>
      <c r="B1885" s="2">
        <v>45807</v>
      </c>
      <c r="C1885">
        <v>1</v>
      </c>
      <c r="D1885">
        <v>20248139</v>
      </c>
      <c r="E1885" t="s">
        <v>46</v>
      </c>
      <c r="F1885" t="s">
        <v>46</v>
      </c>
      <c r="G1885">
        <v>1500</v>
      </c>
    </row>
    <row r="1886" spans="1:7" x14ac:dyDescent="0.25">
      <c r="A1886" s="1">
        <v>45807.067870370367</v>
      </c>
      <c r="B1886" s="2">
        <v>45807</v>
      </c>
      <c r="C1886">
        <v>1</v>
      </c>
      <c r="D1886">
        <v>37087380</v>
      </c>
      <c r="E1886" t="s">
        <v>46</v>
      </c>
      <c r="F1886" t="s">
        <v>46</v>
      </c>
      <c r="G1886">
        <v>6000</v>
      </c>
    </row>
    <row r="1887" spans="1:7" x14ac:dyDescent="0.25">
      <c r="A1887" s="1">
        <v>45807.068576388891</v>
      </c>
      <c r="B1887" s="2">
        <v>45807</v>
      </c>
      <c r="C1887">
        <v>1</v>
      </c>
      <c r="D1887">
        <v>29398178</v>
      </c>
      <c r="E1887" t="s">
        <v>46</v>
      </c>
      <c r="F1887" t="s">
        <v>46</v>
      </c>
      <c r="G1887">
        <v>5000</v>
      </c>
    </row>
    <row r="1888" spans="1:7" x14ac:dyDescent="0.25">
      <c r="A1888" s="1">
        <v>45807.080879629626</v>
      </c>
      <c r="B1888" s="2">
        <v>45807</v>
      </c>
      <c r="C1888">
        <v>1</v>
      </c>
      <c r="D1888">
        <v>17747837</v>
      </c>
      <c r="E1888" t="s">
        <v>46</v>
      </c>
      <c r="F1888" t="s">
        <v>46</v>
      </c>
      <c r="G1888">
        <v>2000</v>
      </c>
    </row>
    <row r="1889" spans="1:7" x14ac:dyDescent="0.25">
      <c r="A1889" s="1">
        <v>45807.080972222226</v>
      </c>
      <c r="B1889" s="2">
        <v>45807</v>
      </c>
      <c r="C1889">
        <v>1</v>
      </c>
      <c r="D1889">
        <v>30288758</v>
      </c>
      <c r="E1889" t="s">
        <v>46</v>
      </c>
      <c r="F1889" t="s">
        <v>46</v>
      </c>
      <c r="G1889">
        <v>20000</v>
      </c>
    </row>
    <row r="1890" spans="1:7" x14ac:dyDescent="0.25">
      <c r="A1890" s="1">
        <v>45807.218923611108</v>
      </c>
      <c r="B1890" s="2">
        <v>45807</v>
      </c>
      <c r="C1890">
        <v>5</v>
      </c>
      <c r="D1890">
        <v>26701677</v>
      </c>
      <c r="E1890" t="s">
        <v>46</v>
      </c>
      <c r="F1890" t="s">
        <v>46</v>
      </c>
      <c r="G1890">
        <v>5000</v>
      </c>
    </row>
    <row r="1891" spans="1:7" x14ac:dyDescent="0.25">
      <c r="A1891" s="1">
        <v>45807.226388888892</v>
      </c>
      <c r="B1891" s="2">
        <v>45807</v>
      </c>
      <c r="C1891">
        <v>5</v>
      </c>
      <c r="D1891">
        <v>21310862</v>
      </c>
      <c r="E1891" t="s">
        <v>46</v>
      </c>
      <c r="F1891" t="s">
        <v>46</v>
      </c>
      <c r="G1891">
        <v>40000</v>
      </c>
    </row>
    <row r="1892" spans="1:7" x14ac:dyDescent="0.25">
      <c r="A1892" s="1">
        <v>45807.235509259262</v>
      </c>
      <c r="B1892" s="2">
        <v>45807</v>
      </c>
      <c r="C1892">
        <v>5</v>
      </c>
      <c r="D1892">
        <v>20248139</v>
      </c>
      <c r="E1892" t="s">
        <v>46</v>
      </c>
      <c r="F1892" t="s">
        <v>46</v>
      </c>
      <c r="G1892">
        <v>1000</v>
      </c>
    </row>
    <row r="1893" spans="1:7" x14ac:dyDescent="0.25">
      <c r="A1893" s="1">
        <v>45807.238541666666</v>
      </c>
      <c r="B1893" s="2">
        <v>45807</v>
      </c>
      <c r="C1893">
        <v>5</v>
      </c>
      <c r="D1893">
        <v>20706573</v>
      </c>
      <c r="E1893" t="s">
        <v>46</v>
      </c>
      <c r="F1893" t="s">
        <v>46</v>
      </c>
      <c r="G1893">
        <v>1500</v>
      </c>
    </row>
    <row r="1894" spans="1:7" x14ac:dyDescent="0.25">
      <c r="A1894" s="1">
        <v>45807.271863425929</v>
      </c>
      <c r="B1894" s="2">
        <v>45807</v>
      </c>
      <c r="C1894">
        <v>6</v>
      </c>
      <c r="D1894">
        <v>32548656</v>
      </c>
      <c r="E1894" t="s">
        <v>46</v>
      </c>
      <c r="F1894" t="s">
        <v>46</v>
      </c>
      <c r="G1894">
        <v>4000</v>
      </c>
    </row>
    <row r="1895" spans="1:7" x14ac:dyDescent="0.25">
      <c r="A1895" s="1">
        <v>45807.327569444446</v>
      </c>
      <c r="B1895" s="2">
        <v>45807</v>
      </c>
      <c r="C1895">
        <v>7</v>
      </c>
      <c r="D1895">
        <v>32631664</v>
      </c>
      <c r="E1895" t="s">
        <v>46</v>
      </c>
      <c r="F1895" t="s">
        <v>46</v>
      </c>
      <c r="G1895">
        <v>2000</v>
      </c>
    </row>
    <row r="1896" spans="1:7" x14ac:dyDescent="0.25">
      <c r="A1896" s="1">
        <v>45807.334155092591</v>
      </c>
      <c r="B1896" s="2">
        <v>45807</v>
      </c>
      <c r="C1896">
        <v>8</v>
      </c>
      <c r="D1896">
        <v>31074698</v>
      </c>
      <c r="E1896" t="s">
        <v>46</v>
      </c>
      <c r="F1896" t="s">
        <v>46</v>
      </c>
      <c r="G1896">
        <v>15000</v>
      </c>
    </row>
    <row r="1897" spans="1:7" x14ac:dyDescent="0.25">
      <c r="A1897" s="1">
        <v>45807.349930555552</v>
      </c>
      <c r="B1897" s="2">
        <v>45807</v>
      </c>
      <c r="C1897">
        <v>8</v>
      </c>
      <c r="D1897">
        <v>17747837</v>
      </c>
      <c r="E1897" t="s">
        <v>46</v>
      </c>
      <c r="F1897" t="s">
        <v>46</v>
      </c>
      <c r="G1897">
        <v>3000</v>
      </c>
    </row>
    <row r="1898" spans="1:7" x14ac:dyDescent="0.25">
      <c r="A1898" s="1">
        <v>45807.353229166663</v>
      </c>
      <c r="B1898" s="2">
        <v>45807</v>
      </c>
      <c r="C1898">
        <v>8</v>
      </c>
      <c r="D1898">
        <v>31870337</v>
      </c>
      <c r="E1898" t="s">
        <v>46</v>
      </c>
      <c r="F1898" t="s">
        <v>46</v>
      </c>
      <c r="G1898">
        <v>9000</v>
      </c>
    </row>
    <row r="1899" spans="1:7" x14ac:dyDescent="0.25">
      <c r="A1899" s="1">
        <v>45807.368159722224</v>
      </c>
      <c r="B1899" s="2">
        <v>45807</v>
      </c>
      <c r="C1899">
        <v>8</v>
      </c>
      <c r="D1899">
        <v>28996713</v>
      </c>
      <c r="E1899" t="s">
        <v>46</v>
      </c>
      <c r="F1899" t="s">
        <v>46</v>
      </c>
      <c r="G1899">
        <v>2500</v>
      </c>
    </row>
    <row r="1900" spans="1:7" x14ac:dyDescent="0.25">
      <c r="A1900" s="1">
        <v>45807.368414351855</v>
      </c>
      <c r="B1900" s="2">
        <v>45807</v>
      </c>
      <c r="C1900">
        <v>8</v>
      </c>
      <c r="D1900">
        <v>22125418</v>
      </c>
      <c r="E1900" t="s">
        <v>46</v>
      </c>
      <c r="F1900" t="s">
        <v>46</v>
      </c>
      <c r="G1900">
        <v>15000</v>
      </c>
    </row>
    <row r="1901" spans="1:7" x14ac:dyDescent="0.25">
      <c r="A1901" s="1">
        <v>45807.385868055557</v>
      </c>
      <c r="B1901" s="2">
        <v>45807</v>
      </c>
      <c r="C1901">
        <v>9</v>
      </c>
      <c r="D1901">
        <v>21323261</v>
      </c>
      <c r="E1901" t="s">
        <v>46</v>
      </c>
      <c r="F1901" t="s">
        <v>46</v>
      </c>
      <c r="G1901">
        <v>2000</v>
      </c>
    </row>
    <row r="1902" spans="1:7" x14ac:dyDescent="0.25">
      <c r="A1902" s="1">
        <v>45838.417858796296</v>
      </c>
      <c r="B1902" s="2">
        <v>45838</v>
      </c>
      <c r="C1902">
        <v>10</v>
      </c>
      <c r="D1902">
        <v>20706573</v>
      </c>
      <c r="E1902" t="s">
        <v>46</v>
      </c>
      <c r="F1902" t="s">
        <v>46</v>
      </c>
      <c r="G1902">
        <v>1000</v>
      </c>
    </row>
    <row r="1903" spans="1:7" x14ac:dyDescent="0.25">
      <c r="A1903" s="1">
        <v>45838.431377314817</v>
      </c>
      <c r="B1903" s="2">
        <v>45838</v>
      </c>
      <c r="C1903">
        <v>10</v>
      </c>
      <c r="D1903">
        <v>26804014</v>
      </c>
      <c r="E1903" t="s">
        <v>46</v>
      </c>
      <c r="F1903" t="s">
        <v>46</v>
      </c>
      <c r="G1903">
        <v>1000</v>
      </c>
    </row>
    <row r="1904" spans="1:7" x14ac:dyDescent="0.25">
      <c r="A1904" s="1">
        <v>45838.436435185184</v>
      </c>
      <c r="B1904" s="2">
        <v>45838</v>
      </c>
      <c r="C1904">
        <v>10</v>
      </c>
      <c r="D1904">
        <v>31870337</v>
      </c>
      <c r="E1904" t="s">
        <v>46</v>
      </c>
      <c r="F1904" t="s">
        <v>46</v>
      </c>
      <c r="G1904">
        <v>10000</v>
      </c>
    </row>
    <row r="1905" spans="1:7" x14ac:dyDescent="0.25">
      <c r="A1905" s="1">
        <v>45838.481874999998</v>
      </c>
      <c r="B1905" s="2">
        <v>45838</v>
      </c>
      <c r="C1905">
        <v>11</v>
      </c>
      <c r="D1905">
        <v>28996713</v>
      </c>
      <c r="E1905" t="s">
        <v>46</v>
      </c>
      <c r="F1905" t="s">
        <v>46</v>
      </c>
      <c r="G1905">
        <v>3500</v>
      </c>
    </row>
    <row r="1906" spans="1:7" x14ac:dyDescent="0.25">
      <c r="A1906" s="1">
        <v>45838.05064814815</v>
      </c>
      <c r="B1906" s="2">
        <v>45838</v>
      </c>
      <c r="C1906">
        <v>1</v>
      </c>
      <c r="D1906">
        <v>33567712</v>
      </c>
      <c r="E1906" t="s">
        <v>46</v>
      </c>
      <c r="F1906" t="s">
        <v>46</v>
      </c>
      <c r="G1906">
        <v>3000</v>
      </c>
    </row>
    <row r="1907" spans="1:7" x14ac:dyDescent="0.25">
      <c r="A1907" s="1">
        <v>45838.35050925926</v>
      </c>
      <c r="B1907" s="2">
        <v>45838</v>
      </c>
      <c r="C1907">
        <v>8</v>
      </c>
      <c r="D1907">
        <v>31870337</v>
      </c>
      <c r="E1907" t="s">
        <v>46</v>
      </c>
      <c r="F1907" t="s">
        <v>46</v>
      </c>
      <c r="G1907">
        <v>5000</v>
      </c>
    </row>
    <row r="1908" spans="1:7" x14ac:dyDescent="0.25">
      <c r="A1908" s="1">
        <v>45747.343449074076</v>
      </c>
      <c r="B1908" s="2">
        <v>45747</v>
      </c>
      <c r="C1908">
        <v>8</v>
      </c>
      <c r="D1908">
        <v>22685035</v>
      </c>
      <c r="E1908" t="s">
        <v>46</v>
      </c>
      <c r="F1908" t="s">
        <v>46</v>
      </c>
      <c r="G1908">
        <v>1000</v>
      </c>
    </row>
    <row r="1909" spans="1:7" x14ac:dyDescent="0.25">
      <c r="A1909" s="1">
        <v>45747.462256944447</v>
      </c>
      <c r="B1909" s="2">
        <v>45747</v>
      </c>
      <c r="C1909">
        <v>11</v>
      </c>
      <c r="D1909">
        <v>21323261</v>
      </c>
      <c r="E1909" t="s">
        <v>46</v>
      </c>
      <c r="F1909" t="s">
        <v>46</v>
      </c>
      <c r="G1909">
        <v>750</v>
      </c>
    </row>
    <row r="1910" spans="1:7" x14ac:dyDescent="0.25">
      <c r="A1910" s="1">
        <v>45747.464513888888</v>
      </c>
      <c r="B1910" s="2">
        <v>45747</v>
      </c>
      <c r="C1910">
        <v>11</v>
      </c>
      <c r="D1910">
        <v>20706573</v>
      </c>
      <c r="E1910" t="s">
        <v>46</v>
      </c>
      <c r="F1910" t="s">
        <v>46</v>
      </c>
      <c r="G1910">
        <v>1200</v>
      </c>
    </row>
    <row r="1911" spans="1:7" x14ac:dyDescent="0.25">
      <c r="A1911" s="1">
        <v>45747.4843287037</v>
      </c>
      <c r="B1911" s="2">
        <v>45747</v>
      </c>
      <c r="C1911">
        <v>11</v>
      </c>
      <c r="D1911">
        <v>23448363</v>
      </c>
      <c r="E1911" t="s">
        <v>46</v>
      </c>
      <c r="F1911" t="s">
        <v>46</v>
      </c>
      <c r="G1911">
        <v>3000</v>
      </c>
    </row>
    <row r="1912" spans="1:7" x14ac:dyDescent="0.25">
      <c r="A1912" s="1">
        <v>45747.061342592591</v>
      </c>
      <c r="B1912" s="2">
        <v>45747</v>
      </c>
      <c r="C1912">
        <v>1</v>
      </c>
      <c r="D1912">
        <v>31074698</v>
      </c>
      <c r="E1912" t="s">
        <v>46</v>
      </c>
      <c r="F1912" t="s">
        <v>46</v>
      </c>
      <c r="G1912">
        <v>10000</v>
      </c>
    </row>
    <row r="1913" spans="1:7" x14ac:dyDescent="0.25">
      <c r="A1913" s="1">
        <v>45747.073865740742</v>
      </c>
      <c r="B1913" s="2">
        <v>45747</v>
      </c>
      <c r="C1913">
        <v>1</v>
      </c>
      <c r="D1913">
        <v>20248139</v>
      </c>
      <c r="E1913" t="s">
        <v>46</v>
      </c>
      <c r="F1913" t="s">
        <v>46</v>
      </c>
      <c r="G1913">
        <v>1000</v>
      </c>
    </row>
    <row r="1914" spans="1:7" x14ac:dyDescent="0.25">
      <c r="A1914" s="1">
        <v>45747.07885416667</v>
      </c>
      <c r="B1914" s="2">
        <v>45747</v>
      </c>
      <c r="C1914">
        <v>1</v>
      </c>
      <c r="D1914">
        <v>17131340</v>
      </c>
      <c r="E1914" t="s">
        <v>46</v>
      </c>
      <c r="F1914" t="s">
        <v>46</v>
      </c>
      <c r="G1914">
        <v>1000</v>
      </c>
    </row>
    <row r="1915" spans="1:7" x14ac:dyDescent="0.25">
      <c r="A1915" s="1">
        <v>45747.298136574071</v>
      </c>
      <c r="B1915" s="2">
        <v>45747</v>
      </c>
      <c r="C1915">
        <v>7</v>
      </c>
      <c r="D1915">
        <v>20706573</v>
      </c>
      <c r="E1915" t="s">
        <v>46</v>
      </c>
      <c r="F1915" t="s">
        <v>46</v>
      </c>
      <c r="G1915">
        <v>1800</v>
      </c>
    </row>
    <row r="1916" spans="1:7" x14ac:dyDescent="0.25">
      <c r="A1916" s="1">
        <v>45747.346898148149</v>
      </c>
      <c r="B1916" s="2">
        <v>45747</v>
      </c>
      <c r="C1916">
        <v>8</v>
      </c>
      <c r="D1916">
        <v>27637853</v>
      </c>
      <c r="E1916" t="s">
        <v>46</v>
      </c>
      <c r="F1916" t="s">
        <v>46</v>
      </c>
      <c r="G1916">
        <v>5000</v>
      </c>
    </row>
    <row r="1917" spans="1:7" x14ac:dyDescent="0.25">
      <c r="A1917" s="1">
        <v>45747.362928240742</v>
      </c>
      <c r="B1917" s="2">
        <v>45747</v>
      </c>
      <c r="C1917">
        <v>8</v>
      </c>
      <c r="D1917">
        <v>17747837</v>
      </c>
      <c r="E1917" t="s">
        <v>46</v>
      </c>
      <c r="F1917" t="s">
        <v>46</v>
      </c>
      <c r="G1917">
        <v>3000</v>
      </c>
    </row>
    <row r="1918" spans="1:7" x14ac:dyDescent="0.25">
      <c r="A1918" s="1">
        <v>45747.364710648151</v>
      </c>
      <c r="B1918" s="2">
        <v>45747</v>
      </c>
      <c r="C1918">
        <v>8</v>
      </c>
      <c r="D1918">
        <v>41371324</v>
      </c>
      <c r="E1918" t="s">
        <v>46</v>
      </c>
      <c r="F1918" t="s">
        <v>46</v>
      </c>
      <c r="G1918">
        <v>5000</v>
      </c>
    </row>
    <row r="1919" spans="1:7" x14ac:dyDescent="0.25">
      <c r="A1919" s="1">
        <v>45747.366527777776</v>
      </c>
      <c r="B1919" s="2">
        <v>45747</v>
      </c>
      <c r="C1919">
        <v>8</v>
      </c>
      <c r="D1919">
        <v>21323261</v>
      </c>
      <c r="E1919" t="s">
        <v>46</v>
      </c>
      <c r="F1919" t="s">
        <v>46</v>
      </c>
      <c r="G1919">
        <v>1000</v>
      </c>
    </row>
    <row r="1920" spans="1:7" x14ac:dyDescent="0.25">
      <c r="A1920" s="1">
        <v>45808.439768518518</v>
      </c>
      <c r="B1920" s="2">
        <v>45808</v>
      </c>
      <c r="C1920">
        <v>10</v>
      </c>
      <c r="D1920">
        <v>20919115</v>
      </c>
      <c r="E1920" t="s">
        <v>46</v>
      </c>
      <c r="F1920" t="s">
        <v>46</v>
      </c>
      <c r="G1920">
        <v>8800</v>
      </c>
    </row>
    <row r="1921" spans="1:7" x14ac:dyDescent="0.25">
      <c r="A1921" s="1">
        <v>45808.452326388891</v>
      </c>
      <c r="B1921" s="2">
        <v>45808</v>
      </c>
      <c r="C1921">
        <v>10</v>
      </c>
      <c r="D1921">
        <v>27911080</v>
      </c>
      <c r="E1921" t="s">
        <v>46</v>
      </c>
      <c r="F1921" t="s">
        <v>46</v>
      </c>
      <c r="G1921">
        <v>7000</v>
      </c>
    </row>
    <row r="1922" spans="1:7" x14ac:dyDescent="0.25">
      <c r="A1922" s="1">
        <v>45808.48028935185</v>
      </c>
      <c r="B1922" s="2">
        <v>45808</v>
      </c>
      <c r="C1922">
        <v>11</v>
      </c>
      <c r="D1922">
        <v>20248139</v>
      </c>
      <c r="E1922" t="s">
        <v>46</v>
      </c>
      <c r="F1922" t="s">
        <v>46</v>
      </c>
      <c r="G1922">
        <v>5000</v>
      </c>
    </row>
    <row r="1923" spans="1:7" x14ac:dyDescent="0.25">
      <c r="A1923" s="1">
        <v>45808.505856481483</v>
      </c>
      <c r="B1923" s="2">
        <v>45808</v>
      </c>
      <c r="C1923">
        <v>12</v>
      </c>
      <c r="D1923">
        <v>30288758</v>
      </c>
      <c r="E1923" t="s">
        <v>46</v>
      </c>
      <c r="F1923" t="s">
        <v>46</v>
      </c>
      <c r="G1923">
        <v>13800</v>
      </c>
    </row>
    <row r="1924" spans="1:7" x14ac:dyDescent="0.25">
      <c r="A1924" s="1">
        <v>45808.520115740743</v>
      </c>
      <c r="B1924" s="2">
        <v>45808</v>
      </c>
      <c r="C1924">
        <v>12</v>
      </c>
      <c r="D1924">
        <v>36346795</v>
      </c>
      <c r="E1924" t="s">
        <v>46</v>
      </c>
      <c r="F1924" t="s">
        <v>46</v>
      </c>
      <c r="G1924">
        <v>5000</v>
      </c>
    </row>
    <row r="1925" spans="1:7" x14ac:dyDescent="0.25">
      <c r="A1925" s="1">
        <v>45808.522199074076</v>
      </c>
      <c r="B1925" s="2">
        <v>45808</v>
      </c>
      <c r="C1925">
        <v>12</v>
      </c>
      <c r="D1925">
        <v>37721726</v>
      </c>
      <c r="E1925" t="s">
        <v>46</v>
      </c>
      <c r="F1925" t="s">
        <v>46</v>
      </c>
      <c r="G1925">
        <v>16000</v>
      </c>
    </row>
    <row r="1926" spans="1:7" x14ac:dyDescent="0.25">
      <c r="A1926" s="1">
        <v>45808.531886574077</v>
      </c>
      <c r="B1926" s="2">
        <v>45808</v>
      </c>
      <c r="C1926">
        <v>12</v>
      </c>
      <c r="D1926">
        <v>38566726</v>
      </c>
      <c r="E1926" t="s">
        <v>46</v>
      </c>
      <c r="F1926" t="s">
        <v>46</v>
      </c>
      <c r="G1926">
        <v>20000</v>
      </c>
    </row>
    <row r="1927" spans="1:7" x14ac:dyDescent="0.25">
      <c r="A1927" s="1">
        <v>45808.063321759262</v>
      </c>
      <c r="B1927" s="2">
        <v>45808</v>
      </c>
      <c r="C1927">
        <v>1</v>
      </c>
      <c r="D1927">
        <v>18443306</v>
      </c>
      <c r="E1927" t="s">
        <v>46</v>
      </c>
      <c r="F1927" t="s">
        <v>46</v>
      </c>
      <c r="G1927">
        <v>2000</v>
      </c>
    </row>
    <row r="1928" spans="1:7" x14ac:dyDescent="0.25">
      <c r="A1928" s="1">
        <v>45808.098703703705</v>
      </c>
      <c r="B1928" s="2">
        <v>45808</v>
      </c>
      <c r="C1928">
        <v>2</v>
      </c>
      <c r="D1928">
        <v>39537820</v>
      </c>
      <c r="E1928" t="s">
        <v>46</v>
      </c>
      <c r="F1928" t="s">
        <v>46</v>
      </c>
      <c r="G1928">
        <v>3000</v>
      </c>
    </row>
    <row r="1929" spans="1:7" x14ac:dyDescent="0.25">
      <c r="A1929" s="1">
        <v>45808.240277777775</v>
      </c>
      <c r="B1929" s="2">
        <v>45808</v>
      </c>
      <c r="C1929">
        <v>5</v>
      </c>
      <c r="D1929">
        <v>32514192</v>
      </c>
      <c r="E1929" t="s">
        <v>46</v>
      </c>
      <c r="F1929" t="s">
        <v>46</v>
      </c>
      <c r="G1929">
        <v>4000</v>
      </c>
    </row>
    <row r="1930" spans="1:7" x14ac:dyDescent="0.25">
      <c r="A1930" s="1">
        <v>45808.25440972222</v>
      </c>
      <c r="B1930" s="2">
        <v>45808</v>
      </c>
      <c r="C1930">
        <v>6</v>
      </c>
      <c r="D1930">
        <v>17747837</v>
      </c>
      <c r="E1930" t="s">
        <v>46</v>
      </c>
      <c r="F1930" t="s">
        <v>46</v>
      </c>
      <c r="G1930">
        <v>3000</v>
      </c>
    </row>
    <row r="1931" spans="1:7" x14ac:dyDescent="0.25">
      <c r="A1931" s="1">
        <v>45808.286469907405</v>
      </c>
      <c r="B1931" s="2">
        <v>45808</v>
      </c>
      <c r="C1931">
        <v>6</v>
      </c>
      <c r="D1931">
        <v>31870337</v>
      </c>
      <c r="E1931" t="s">
        <v>46</v>
      </c>
      <c r="F1931" t="s">
        <v>46</v>
      </c>
      <c r="G1931">
        <v>10000</v>
      </c>
    </row>
    <row r="1932" spans="1:7" x14ac:dyDescent="0.25">
      <c r="A1932" s="1">
        <v>45808.305787037039</v>
      </c>
      <c r="B1932" s="2">
        <v>45808</v>
      </c>
      <c r="C1932">
        <v>7</v>
      </c>
      <c r="D1932">
        <v>20248139</v>
      </c>
      <c r="E1932" t="s">
        <v>46</v>
      </c>
      <c r="F1932" t="s">
        <v>46</v>
      </c>
      <c r="G1932">
        <v>1000</v>
      </c>
    </row>
    <row r="1933" spans="1:7" x14ac:dyDescent="0.25">
      <c r="A1933" s="1">
        <v>45808.308611111112</v>
      </c>
      <c r="B1933" s="2">
        <v>45808</v>
      </c>
      <c r="C1933">
        <v>7</v>
      </c>
      <c r="D1933">
        <v>32242127</v>
      </c>
      <c r="E1933" t="s">
        <v>46</v>
      </c>
      <c r="F1933" t="s">
        <v>46</v>
      </c>
      <c r="G1933">
        <v>9050</v>
      </c>
    </row>
    <row r="1934" spans="1:7" x14ac:dyDescent="0.25">
      <c r="A1934" s="1">
        <v>45808.310833333337</v>
      </c>
      <c r="B1934" s="2">
        <v>45808</v>
      </c>
      <c r="C1934">
        <v>7</v>
      </c>
      <c r="D1934">
        <v>30288758</v>
      </c>
      <c r="E1934" t="s">
        <v>46</v>
      </c>
      <c r="F1934" t="s">
        <v>46</v>
      </c>
      <c r="G1934">
        <v>20000</v>
      </c>
    </row>
    <row r="1935" spans="1:7" x14ac:dyDescent="0.25">
      <c r="A1935" s="1">
        <v>45808.310879629629</v>
      </c>
      <c r="B1935" s="2">
        <v>45808</v>
      </c>
      <c r="C1935">
        <v>7</v>
      </c>
      <c r="D1935">
        <v>37723002</v>
      </c>
      <c r="E1935" t="s">
        <v>46</v>
      </c>
      <c r="F1935" t="s">
        <v>46</v>
      </c>
      <c r="G1935">
        <v>10000</v>
      </c>
    </row>
    <row r="1936" spans="1:7" x14ac:dyDescent="0.25">
      <c r="A1936" s="1">
        <v>45808.321087962962</v>
      </c>
      <c r="B1936" s="2">
        <v>45808</v>
      </c>
      <c r="C1936">
        <v>7</v>
      </c>
      <c r="D1936">
        <v>26963166</v>
      </c>
      <c r="E1936" t="s">
        <v>46</v>
      </c>
      <c r="F1936" t="s">
        <v>46</v>
      </c>
      <c r="G1936">
        <v>5000</v>
      </c>
    </row>
    <row r="1937" spans="1:7" x14ac:dyDescent="0.25">
      <c r="A1937" s="1">
        <v>45808.340046296296</v>
      </c>
      <c r="B1937" s="2">
        <v>45808</v>
      </c>
      <c r="C1937">
        <v>8</v>
      </c>
      <c r="D1937">
        <v>22125418</v>
      </c>
      <c r="E1937" t="s">
        <v>46</v>
      </c>
      <c r="F1937" t="s">
        <v>46</v>
      </c>
      <c r="G1937">
        <v>17100</v>
      </c>
    </row>
    <row r="1938" spans="1:7" x14ac:dyDescent="0.25">
      <c r="A1938" s="1">
        <v>45808.343182870369</v>
      </c>
      <c r="B1938" s="2">
        <v>45808</v>
      </c>
      <c r="C1938">
        <v>8</v>
      </c>
      <c r="D1938">
        <v>21323261</v>
      </c>
      <c r="E1938" t="s">
        <v>46</v>
      </c>
      <c r="F1938" t="s">
        <v>46</v>
      </c>
      <c r="G1938">
        <v>2000</v>
      </c>
    </row>
    <row r="1939" spans="1:7" x14ac:dyDescent="0.25">
      <c r="A1939" s="1">
        <v>45808.365879629629</v>
      </c>
      <c r="B1939" s="2">
        <v>45808</v>
      </c>
      <c r="C1939">
        <v>8</v>
      </c>
      <c r="D1939">
        <v>26701677</v>
      </c>
      <c r="E1939" t="s">
        <v>46</v>
      </c>
      <c r="F1939" t="s">
        <v>46</v>
      </c>
      <c r="G1939">
        <v>10000</v>
      </c>
    </row>
    <row r="1940" spans="1:7" x14ac:dyDescent="0.25">
      <c r="A1940" s="1">
        <v>45808.374189814815</v>
      </c>
      <c r="B1940" s="2">
        <v>45808</v>
      </c>
      <c r="C1940">
        <v>8</v>
      </c>
      <c r="D1940">
        <v>26701677</v>
      </c>
      <c r="E1940" t="s">
        <v>46</v>
      </c>
      <c r="F1940" t="s">
        <v>46</v>
      </c>
      <c r="G1940">
        <v>10000</v>
      </c>
    </row>
    <row r="1941" spans="1:7" x14ac:dyDescent="0.25">
      <c r="A1941" s="1">
        <v>45808.390821759262</v>
      </c>
      <c r="B1941" s="2">
        <v>45808</v>
      </c>
      <c r="C1941">
        <v>9</v>
      </c>
      <c r="D1941">
        <v>26701677</v>
      </c>
      <c r="E1941" t="s">
        <v>46</v>
      </c>
      <c r="F1941" t="s">
        <v>46</v>
      </c>
      <c r="G1941">
        <v>5000</v>
      </c>
    </row>
    <row r="1942" spans="1:7" x14ac:dyDescent="0.25">
      <c r="A1942" s="1">
        <v>45720.422997685186</v>
      </c>
      <c r="B1942" s="2">
        <v>45720</v>
      </c>
      <c r="C1942">
        <v>10</v>
      </c>
      <c r="D1942">
        <v>24875095</v>
      </c>
      <c r="E1942" t="s">
        <v>46</v>
      </c>
      <c r="F1942" t="s">
        <v>46</v>
      </c>
      <c r="G1942">
        <v>40000</v>
      </c>
    </row>
    <row r="1943" spans="1:7" x14ac:dyDescent="0.25">
      <c r="A1943" s="1">
        <v>45720.430185185185</v>
      </c>
      <c r="B1943" s="2">
        <v>45720</v>
      </c>
      <c r="C1943">
        <v>10</v>
      </c>
      <c r="D1943">
        <v>28886007</v>
      </c>
      <c r="E1943" t="s">
        <v>46</v>
      </c>
      <c r="F1943" t="s">
        <v>46</v>
      </c>
      <c r="G1943">
        <v>8000</v>
      </c>
    </row>
    <row r="1944" spans="1:7" x14ac:dyDescent="0.25">
      <c r="A1944" s="1">
        <v>45720.448819444442</v>
      </c>
      <c r="B1944" s="2">
        <v>45720</v>
      </c>
      <c r="C1944">
        <v>10</v>
      </c>
      <c r="D1944">
        <v>28248129</v>
      </c>
      <c r="E1944" t="s">
        <v>46</v>
      </c>
      <c r="F1944" t="s">
        <v>46</v>
      </c>
      <c r="G1944">
        <v>2000</v>
      </c>
    </row>
    <row r="1945" spans="1:7" x14ac:dyDescent="0.25">
      <c r="A1945" s="1">
        <v>45720.477094907408</v>
      </c>
      <c r="B1945" s="2">
        <v>45720</v>
      </c>
      <c r="C1945">
        <v>11</v>
      </c>
      <c r="D1945">
        <v>41371324</v>
      </c>
      <c r="E1945" t="s">
        <v>46</v>
      </c>
      <c r="F1945" t="s">
        <v>46</v>
      </c>
      <c r="G1945">
        <v>5000</v>
      </c>
    </row>
    <row r="1946" spans="1:7" x14ac:dyDescent="0.25">
      <c r="A1946" s="1">
        <v>45720.489722222221</v>
      </c>
      <c r="B1946" s="2">
        <v>45720</v>
      </c>
      <c r="C1946">
        <v>11</v>
      </c>
      <c r="D1946">
        <v>21323261</v>
      </c>
      <c r="E1946" t="s">
        <v>46</v>
      </c>
      <c r="F1946" t="s">
        <v>46</v>
      </c>
      <c r="G1946">
        <v>600</v>
      </c>
    </row>
    <row r="1947" spans="1:7" x14ac:dyDescent="0.25">
      <c r="A1947" s="1">
        <v>45720.489930555559</v>
      </c>
      <c r="B1947" s="2">
        <v>45720</v>
      </c>
      <c r="C1947">
        <v>11</v>
      </c>
      <c r="D1947">
        <v>20706573</v>
      </c>
      <c r="E1947" t="s">
        <v>46</v>
      </c>
      <c r="F1947" t="s">
        <v>46</v>
      </c>
      <c r="G1947">
        <v>1200</v>
      </c>
    </row>
    <row r="1948" spans="1:7" x14ac:dyDescent="0.25">
      <c r="A1948" s="1">
        <v>45720.067928240744</v>
      </c>
      <c r="B1948" s="2">
        <v>45720</v>
      </c>
      <c r="C1948">
        <v>1</v>
      </c>
      <c r="D1948">
        <v>41371324</v>
      </c>
      <c r="E1948" t="s">
        <v>46</v>
      </c>
      <c r="F1948" t="s">
        <v>46</v>
      </c>
      <c r="G1948">
        <v>5000</v>
      </c>
    </row>
    <row r="1949" spans="1:7" x14ac:dyDescent="0.25">
      <c r="A1949" s="1">
        <v>45720.06994212963</v>
      </c>
      <c r="B1949" s="2">
        <v>45720</v>
      </c>
      <c r="C1949">
        <v>1</v>
      </c>
      <c r="D1949">
        <v>22125418</v>
      </c>
      <c r="E1949" t="s">
        <v>46</v>
      </c>
      <c r="F1949" t="s">
        <v>46</v>
      </c>
      <c r="G1949">
        <v>20000</v>
      </c>
    </row>
    <row r="1950" spans="1:7" x14ac:dyDescent="0.25">
      <c r="A1950" s="1">
        <v>45720.282118055555</v>
      </c>
      <c r="B1950" s="2">
        <v>45720</v>
      </c>
      <c r="C1950">
        <v>6</v>
      </c>
      <c r="D1950">
        <v>17131340</v>
      </c>
      <c r="E1950" t="s">
        <v>46</v>
      </c>
      <c r="F1950" t="s">
        <v>46</v>
      </c>
      <c r="G1950">
        <v>1000</v>
      </c>
    </row>
    <row r="1951" spans="1:7" x14ac:dyDescent="0.25">
      <c r="A1951" s="1">
        <v>45720.342569444445</v>
      </c>
      <c r="B1951" s="2">
        <v>45720</v>
      </c>
      <c r="C1951">
        <v>8</v>
      </c>
      <c r="D1951">
        <v>21323261</v>
      </c>
      <c r="E1951" t="s">
        <v>46</v>
      </c>
      <c r="F1951" t="s">
        <v>46</v>
      </c>
      <c r="G1951">
        <v>800</v>
      </c>
    </row>
    <row r="1952" spans="1:7" x14ac:dyDescent="0.25">
      <c r="A1952" s="1">
        <v>45751.354456018518</v>
      </c>
      <c r="B1952" s="2">
        <v>45751</v>
      </c>
      <c r="C1952">
        <v>8</v>
      </c>
      <c r="D1952">
        <v>33970928</v>
      </c>
      <c r="E1952" t="s">
        <v>46</v>
      </c>
      <c r="F1952" t="s">
        <v>46</v>
      </c>
      <c r="G1952">
        <v>10000</v>
      </c>
    </row>
    <row r="1953" spans="1:7" x14ac:dyDescent="0.25">
      <c r="A1953" s="1">
        <v>45751.438101851854</v>
      </c>
      <c r="B1953" s="2">
        <v>45751</v>
      </c>
      <c r="C1953">
        <v>10</v>
      </c>
      <c r="D1953">
        <v>33970928</v>
      </c>
      <c r="E1953" t="s">
        <v>46</v>
      </c>
      <c r="F1953" t="s">
        <v>46</v>
      </c>
      <c r="G1953">
        <v>10000</v>
      </c>
    </row>
    <row r="1954" spans="1:7" x14ac:dyDescent="0.25">
      <c r="A1954" s="1">
        <v>45751.441840277781</v>
      </c>
      <c r="B1954" s="2">
        <v>45751</v>
      </c>
      <c r="C1954">
        <v>10</v>
      </c>
      <c r="D1954">
        <v>20706573</v>
      </c>
      <c r="E1954" t="s">
        <v>46</v>
      </c>
      <c r="F1954" t="s">
        <v>46</v>
      </c>
      <c r="G1954">
        <v>1200</v>
      </c>
    </row>
    <row r="1955" spans="1:7" x14ac:dyDescent="0.25">
      <c r="A1955" s="1">
        <v>45751.454444444447</v>
      </c>
      <c r="B1955" s="2">
        <v>45751</v>
      </c>
      <c r="C1955">
        <v>10</v>
      </c>
      <c r="D1955">
        <v>20248139</v>
      </c>
      <c r="E1955" t="s">
        <v>46</v>
      </c>
      <c r="F1955" t="s">
        <v>46</v>
      </c>
      <c r="G1955">
        <v>2000</v>
      </c>
    </row>
    <row r="1956" spans="1:7" x14ac:dyDescent="0.25">
      <c r="A1956" s="1">
        <v>45751.46025462963</v>
      </c>
      <c r="B1956" s="2">
        <v>45751</v>
      </c>
      <c r="C1956">
        <v>11</v>
      </c>
      <c r="D1956">
        <v>32514192</v>
      </c>
      <c r="E1956" t="s">
        <v>46</v>
      </c>
      <c r="F1956" t="s">
        <v>46</v>
      </c>
      <c r="G1956">
        <v>6000</v>
      </c>
    </row>
    <row r="1957" spans="1:7" x14ac:dyDescent="0.25">
      <c r="A1957" s="1">
        <v>45751.467314814814</v>
      </c>
      <c r="B1957" s="2">
        <v>45751</v>
      </c>
      <c r="C1957">
        <v>11</v>
      </c>
      <c r="D1957">
        <v>21323261</v>
      </c>
      <c r="E1957" t="s">
        <v>46</v>
      </c>
      <c r="F1957" t="s">
        <v>46</v>
      </c>
      <c r="G1957">
        <v>550</v>
      </c>
    </row>
    <row r="1958" spans="1:7" x14ac:dyDescent="0.25">
      <c r="A1958" s="1">
        <v>45751.473032407404</v>
      </c>
      <c r="B1958" s="2">
        <v>45751</v>
      </c>
      <c r="C1958">
        <v>11</v>
      </c>
      <c r="D1958">
        <v>24875095</v>
      </c>
      <c r="E1958" t="s">
        <v>46</v>
      </c>
      <c r="F1958" t="s">
        <v>46</v>
      </c>
      <c r="G1958">
        <v>40000</v>
      </c>
    </row>
    <row r="1959" spans="1:7" x14ac:dyDescent="0.25">
      <c r="A1959" s="1">
        <v>45751.493969907409</v>
      </c>
      <c r="B1959" s="2">
        <v>45751</v>
      </c>
      <c r="C1959">
        <v>11</v>
      </c>
      <c r="D1959">
        <v>20706573</v>
      </c>
      <c r="E1959" t="s">
        <v>46</v>
      </c>
      <c r="F1959" t="s">
        <v>46</v>
      </c>
      <c r="G1959">
        <v>600</v>
      </c>
    </row>
    <row r="1960" spans="1:7" x14ac:dyDescent="0.25">
      <c r="A1960" s="1">
        <v>45751.509050925924</v>
      </c>
      <c r="B1960" s="2">
        <v>45751</v>
      </c>
      <c r="C1960">
        <v>12</v>
      </c>
      <c r="D1960">
        <v>33970928</v>
      </c>
      <c r="E1960" t="s">
        <v>46</v>
      </c>
      <c r="F1960" t="s">
        <v>46</v>
      </c>
      <c r="G1960">
        <v>10000</v>
      </c>
    </row>
    <row r="1961" spans="1:7" x14ac:dyDescent="0.25">
      <c r="A1961" s="1">
        <v>45751.069675925923</v>
      </c>
      <c r="B1961" s="2">
        <v>45751</v>
      </c>
      <c r="C1961">
        <v>1</v>
      </c>
      <c r="D1961">
        <v>32242127</v>
      </c>
      <c r="E1961" t="s">
        <v>46</v>
      </c>
      <c r="F1961" t="s">
        <v>46</v>
      </c>
      <c r="G1961">
        <v>2000</v>
      </c>
    </row>
    <row r="1962" spans="1:7" x14ac:dyDescent="0.25">
      <c r="A1962" s="1">
        <v>45751.093240740738</v>
      </c>
      <c r="B1962" s="2">
        <v>45751</v>
      </c>
      <c r="C1962">
        <v>2</v>
      </c>
      <c r="D1962">
        <v>26776388</v>
      </c>
      <c r="E1962" t="s">
        <v>46</v>
      </c>
      <c r="F1962" t="s">
        <v>46</v>
      </c>
      <c r="G1962">
        <v>8700</v>
      </c>
    </row>
    <row r="1963" spans="1:7" x14ac:dyDescent="0.25">
      <c r="A1963" s="1">
        <v>45751.223726851851</v>
      </c>
      <c r="B1963" s="2">
        <v>45751</v>
      </c>
      <c r="C1963">
        <v>5</v>
      </c>
      <c r="D1963">
        <v>16753129</v>
      </c>
      <c r="E1963" t="s">
        <v>46</v>
      </c>
      <c r="F1963" t="s">
        <v>46</v>
      </c>
      <c r="G1963">
        <v>5000</v>
      </c>
    </row>
    <row r="1964" spans="1:7" x14ac:dyDescent="0.25">
      <c r="A1964" s="1">
        <v>45751.29996527778</v>
      </c>
      <c r="B1964" s="2">
        <v>45751</v>
      </c>
      <c r="C1964">
        <v>7</v>
      </c>
      <c r="D1964">
        <v>27637853</v>
      </c>
      <c r="E1964" t="s">
        <v>46</v>
      </c>
      <c r="F1964" t="s">
        <v>46</v>
      </c>
      <c r="G1964">
        <v>6000</v>
      </c>
    </row>
    <row r="1965" spans="1:7" x14ac:dyDescent="0.25">
      <c r="A1965" s="1">
        <v>45751.336759259262</v>
      </c>
      <c r="B1965" s="2">
        <v>45751</v>
      </c>
      <c r="C1965">
        <v>8</v>
      </c>
      <c r="D1965">
        <v>20706573</v>
      </c>
      <c r="E1965" t="s">
        <v>46</v>
      </c>
      <c r="F1965" t="s">
        <v>46</v>
      </c>
      <c r="G1965">
        <v>1200</v>
      </c>
    </row>
    <row r="1966" spans="1:7" x14ac:dyDescent="0.25">
      <c r="A1966" s="1">
        <v>45751.348854166667</v>
      </c>
      <c r="B1966" s="2">
        <v>45751</v>
      </c>
      <c r="C1966">
        <v>8</v>
      </c>
      <c r="D1966">
        <v>21323261</v>
      </c>
      <c r="E1966" t="s">
        <v>46</v>
      </c>
      <c r="F1966" t="s">
        <v>46</v>
      </c>
      <c r="G1966">
        <v>2500</v>
      </c>
    </row>
    <row r="1967" spans="1:7" x14ac:dyDescent="0.25">
      <c r="A1967" s="1">
        <v>45751.354548611111</v>
      </c>
      <c r="B1967" s="2">
        <v>45751</v>
      </c>
      <c r="C1967">
        <v>8</v>
      </c>
      <c r="D1967">
        <v>28886007</v>
      </c>
      <c r="E1967" t="s">
        <v>46</v>
      </c>
      <c r="F1967" t="s">
        <v>46</v>
      </c>
      <c r="G1967">
        <v>16000</v>
      </c>
    </row>
    <row r="1968" spans="1:7" x14ac:dyDescent="0.25">
      <c r="A1968" s="1">
        <v>45781.513449074075</v>
      </c>
      <c r="B1968" s="2">
        <v>45781</v>
      </c>
      <c r="C1968">
        <v>12</v>
      </c>
      <c r="D1968">
        <v>20248139</v>
      </c>
      <c r="E1968" t="s">
        <v>46</v>
      </c>
      <c r="F1968" t="s">
        <v>46</v>
      </c>
      <c r="G1968">
        <v>1000</v>
      </c>
    </row>
    <row r="1969" spans="1:7" x14ac:dyDescent="0.25">
      <c r="A1969" s="1">
        <v>45781.046574074076</v>
      </c>
      <c r="B1969" s="2">
        <v>45781</v>
      </c>
      <c r="C1969">
        <v>1</v>
      </c>
      <c r="D1969">
        <v>24810969</v>
      </c>
      <c r="E1969" t="s">
        <v>46</v>
      </c>
      <c r="F1969" t="s">
        <v>46</v>
      </c>
      <c r="G1969">
        <v>8500</v>
      </c>
    </row>
    <row r="1970" spans="1:7" x14ac:dyDescent="0.25">
      <c r="A1970" s="1">
        <v>45812.418622685182</v>
      </c>
      <c r="B1970" s="2">
        <v>45812</v>
      </c>
      <c r="C1970">
        <v>10</v>
      </c>
      <c r="D1970">
        <v>27911080</v>
      </c>
      <c r="E1970" t="s">
        <v>46</v>
      </c>
      <c r="F1970" t="s">
        <v>46</v>
      </c>
      <c r="G1970">
        <v>5000</v>
      </c>
    </row>
    <row r="1971" spans="1:7" x14ac:dyDescent="0.25">
      <c r="A1971" s="1">
        <v>45812.435300925928</v>
      </c>
      <c r="B1971" s="2">
        <v>45812</v>
      </c>
      <c r="C1971">
        <v>10</v>
      </c>
      <c r="D1971">
        <v>31870337</v>
      </c>
      <c r="E1971" t="s">
        <v>46</v>
      </c>
      <c r="F1971" t="s">
        <v>46</v>
      </c>
      <c r="G1971">
        <v>4000</v>
      </c>
    </row>
    <row r="1972" spans="1:7" x14ac:dyDescent="0.25">
      <c r="A1972" s="1">
        <v>45812.454467592594</v>
      </c>
      <c r="B1972" s="2">
        <v>45812</v>
      </c>
      <c r="C1972">
        <v>10</v>
      </c>
      <c r="D1972">
        <v>36347162</v>
      </c>
      <c r="E1972" t="s">
        <v>46</v>
      </c>
      <c r="F1972" t="s">
        <v>46</v>
      </c>
      <c r="G1972">
        <v>10000</v>
      </c>
    </row>
    <row r="1973" spans="1:7" x14ac:dyDescent="0.25">
      <c r="A1973" s="1">
        <v>45812.476180555554</v>
      </c>
      <c r="B1973" s="2">
        <v>45812</v>
      </c>
      <c r="C1973">
        <v>11</v>
      </c>
      <c r="D1973">
        <v>27567394</v>
      </c>
      <c r="E1973" t="s">
        <v>46</v>
      </c>
      <c r="F1973" t="s">
        <v>46</v>
      </c>
      <c r="G1973">
        <v>10000</v>
      </c>
    </row>
    <row r="1974" spans="1:7" x14ac:dyDescent="0.25">
      <c r="A1974" s="1">
        <v>45812.477673611109</v>
      </c>
      <c r="B1974" s="2">
        <v>45812</v>
      </c>
      <c r="C1974">
        <v>11</v>
      </c>
      <c r="D1974">
        <v>30288758</v>
      </c>
      <c r="E1974" t="s">
        <v>46</v>
      </c>
      <c r="F1974" t="s">
        <v>46</v>
      </c>
      <c r="G1974">
        <v>30000</v>
      </c>
    </row>
    <row r="1975" spans="1:7" x14ac:dyDescent="0.25">
      <c r="A1975" s="1">
        <v>45812.482465277775</v>
      </c>
      <c r="B1975" s="2">
        <v>45812</v>
      </c>
      <c r="C1975">
        <v>11</v>
      </c>
      <c r="D1975">
        <v>20248139</v>
      </c>
      <c r="E1975" t="s">
        <v>46</v>
      </c>
      <c r="F1975" t="s">
        <v>46</v>
      </c>
      <c r="G1975">
        <v>5500</v>
      </c>
    </row>
    <row r="1976" spans="1:7" x14ac:dyDescent="0.25">
      <c r="A1976" s="1">
        <v>45812.483078703706</v>
      </c>
      <c r="B1976" s="2">
        <v>45812</v>
      </c>
      <c r="C1976">
        <v>11</v>
      </c>
      <c r="D1976">
        <v>28996713</v>
      </c>
      <c r="E1976" t="s">
        <v>46</v>
      </c>
      <c r="F1976" t="s">
        <v>46</v>
      </c>
      <c r="G1976">
        <v>2000</v>
      </c>
    </row>
    <row r="1977" spans="1:7" x14ac:dyDescent="0.25">
      <c r="A1977" s="1">
        <v>45812.52008101852</v>
      </c>
      <c r="B1977" s="2">
        <v>45812</v>
      </c>
      <c r="C1977">
        <v>12</v>
      </c>
      <c r="D1977">
        <v>24810969</v>
      </c>
      <c r="E1977" t="s">
        <v>46</v>
      </c>
      <c r="F1977" t="s">
        <v>46</v>
      </c>
      <c r="G1977">
        <v>12000</v>
      </c>
    </row>
    <row r="1978" spans="1:7" x14ac:dyDescent="0.25">
      <c r="A1978" s="1">
        <v>45812.540439814817</v>
      </c>
      <c r="B1978" s="2">
        <v>45812</v>
      </c>
      <c r="C1978">
        <v>12</v>
      </c>
      <c r="D1978">
        <v>32242127</v>
      </c>
      <c r="E1978" t="s">
        <v>46</v>
      </c>
      <c r="F1978" t="s">
        <v>46</v>
      </c>
      <c r="G1978">
        <v>5650</v>
      </c>
    </row>
    <row r="1979" spans="1:7" x14ac:dyDescent="0.25">
      <c r="A1979" s="1">
        <v>45812.148275462961</v>
      </c>
      <c r="B1979" s="2">
        <v>45812</v>
      </c>
      <c r="C1979">
        <v>3</v>
      </c>
      <c r="D1979">
        <v>32548656</v>
      </c>
      <c r="E1979" t="s">
        <v>46</v>
      </c>
      <c r="F1979" t="s">
        <v>46</v>
      </c>
      <c r="G1979">
        <v>6000</v>
      </c>
    </row>
    <row r="1980" spans="1:7" x14ac:dyDescent="0.25">
      <c r="A1980" s="1">
        <v>45812.224236111113</v>
      </c>
      <c r="B1980" s="2">
        <v>45812</v>
      </c>
      <c r="C1980">
        <v>5</v>
      </c>
      <c r="D1980">
        <v>34786778</v>
      </c>
      <c r="E1980" t="s">
        <v>46</v>
      </c>
      <c r="F1980" t="s">
        <v>46</v>
      </c>
      <c r="G1980">
        <v>1000</v>
      </c>
    </row>
    <row r="1981" spans="1:7" x14ac:dyDescent="0.25">
      <c r="A1981" s="1">
        <v>45812.289178240739</v>
      </c>
      <c r="B1981" s="2">
        <v>45812</v>
      </c>
      <c r="C1981">
        <v>6</v>
      </c>
      <c r="D1981">
        <v>30636656</v>
      </c>
      <c r="E1981" t="s">
        <v>46</v>
      </c>
      <c r="F1981" t="s">
        <v>46</v>
      </c>
      <c r="G1981">
        <v>21300</v>
      </c>
    </row>
    <row r="1982" spans="1:7" x14ac:dyDescent="0.25">
      <c r="A1982" s="1">
        <v>45812.296956018516</v>
      </c>
      <c r="B1982" s="2">
        <v>45812</v>
      </c>
      <c r="C1982">
        <v>7</v>
      </c>
      <c r="D1982">
        <v>35263929</v>
      </c>
      <c r="E1982" t="s">
        <v>46</v>
      </c>
      <c r="F1982" t="s">
        <v>46</v>
      </c>
      <c r="G1982">
        <v>10000</v>
      </c>
    </row>
    <row r="1983" spans="1:7" x14ac:dyDescent="0.25">
      <c r="A1983" s="1">
        <v>45812.314756944441</v>
      </c>
      <c r="B1983" s="2">
        <v>45812</v>
      </c>
      <c r="C1983">
        <v>7</v>
      </c>
      <c r="D1983">
        <v>32631664</v>
      </c>
      <c r="E1983" t="s">
        <v>46</v>
      </c>
      <c r="F1983" t="s">
        <v>46</v>
      </c>
      <c r="G1983">
        <v>5000</v>
      </c>
    </row>
    <row r="1984" spans="1:7" x14ac:dyDescent="0.25">
      <c r="A1984" s="1">
        <v>45812.323159722226</v>
      </c>
      <c r="B1984" s="2">
        <v>45812</v>
      </c>
      <c r="C1984">
        <v>7</v>
      </c>
      <c r="D1984">
        <v>20706573</v>
      </c>
      <c r="E1984" t="s">
        <v>46</v>
      </c>
      <c r="F1984" t="s">
        <v>46</v>
      </c>
      <c r="G1984">
        <v>1500</v>
      </c>
    </row>
    <row r="1985" spans="1:7" x14ac:dyDescent="0.25">
      <c r="A1985" s="1">
        <v>45812.323182870372</v>
      </c>
      <c r="B1985" s="2">
        <v>45812</v>
      </c>
      <c r="C1985">
        <v>7</v>
      </c>
      <c r="D1985">
        <v>27911080</v>
      </c>
      <c r="E1985" t="s">
        <v>46</v>
      </c>
      <c r="F1985" t="s">
        <v>46</v>
      </c>
      <c r="G1985">
        <v>6000</v>
      </c>
    </row>
    <row r="1986" spans="1:7" x14ac:dyDescent="0.25">
      <c r="A1986" s="1">
        <v>45812.34851851852</v>
      </c>
      <c r="B1986" s="2">
        <v>45812</v>
      </c>
      <c r="C1986">
        <v>8</v>
      </c>
      <c r="D1986">
        <v>32514192</v>
      </c>
      <c r="E1986" t="s">
        <v>46</v>
      </c>
      <c r="F1986" t="s">
        <v>46</v>
      </c>
      <c r="G1986">
        <v>4000</v>
      </c>
    </row>
    <row r="1987" spans="1:7" x14ac:dyDescent="0.25">
      <c r="A1987" s="1">
        <v>45812.354131944441</v>
      </c>
      <c r="B1987" s="2">
        <v>45812</v>
      </c>
      <c r="C1987">
        <v>8</v>
      </c>
      <c r="D1987">
        <v>21323261</v>
      </c>
      <c r="E1987" t="s">
        <v>46</v>
      </c>
      <c r="F1987" t="s">
        <v>46</v>
      </c>
      <c r="G1987">
        <v>2000</v>
      </c>
    </row>
    <row r="1988" spans="1:7" x14ac:dyDescent="0.25">
      <c r="A1988" s="1">
        <v>45812.373761574076</v>
      </c>
      <c r="B1988" s="2">
        <v>45812</v>
      </c>
      <c r="C1988">
        <v>8</v>
      </c>
      <c r="D1988">
        <v>31898409</v>
      </c>
      <c r="E1988" t="s">
        <v>46</v>
      </c>
      <c r="F1988" t="s">
        <v>46</v>
      </c>
      <c r="G1988">
        <v>10000</v>
      </c>
    </row>
    <row r="1989" spans="1:7" x14ac:dyDescent="0.25">
      <c r="A1989" s="1">
        <v>45842.483483796299</v>
      </c>
      <c r="B1989" s="2">
        <v>45842</v>
      </c>
      <c r="C1989">
        <v>11</v>
      </c>
      <c r="D1989">
        <v>28996713</v>
      </c>
      <c r="E1989" t="s">
        <v>46</v>
      </c>
      <c r="F1989" t="s">
        <v>46</v>
      </c>
      <c r="G1989">
        <v>2500</v>
      </c>
    </row>
    <row r="1990" spans="1:7" x14ac:dyDescent="0.25">
      <c r="A1990" s="1">
        <v>45842.541435185187</v>
      </c>
      <c r="B1990" s="2">
        <v>45842</v>
      </c>
      <c r="C1990">
        <v>12</v>
      </c>
      <c r="D1990">
        <v>30288758</v>
      </c>
      <c r="E1990" t="s">
        <v>46</v>
      </c>
      <c r="F1990" t="s">
        <v>46</v>
      </c>
      <c r="G1990">
        <v>12100</v>
      </c>
    </row>
    <row r="1991" spans="1:7" x14ac:dyDescent="0.25">
      <c r="A1991" s="1">
        <v>45842.061921296299</v>
      </c>
      <c r="B1991" s="2">
        <v>45842</v>
      </c>
      <c r="C1991">
        <v>1</v>
      </c>
      <c r="D1991">
        <v>31074698</v>
      </c>
      <c r="E1991" t="s">
        <v>46</v>
      </c>
      <c r="F1991" t="s">
        <v>46</v>
      </c>
      <c r="G1991">
        <v>10000</v>
      </c>
    </row>
    <row r="1992" spans="1:7" x14ac:dyDescent="0.25">
      <c r="A1992" s="1">
        <v>45842.179247685184</v>
      </c>
      <c r="B1992" s="2">
        <v>45842</v>
      </c>
      <c r="C1992">
        <v>4</v>
      </c>
      <c r="D1992">
        <v>32548656</v>
      </c>
      <c r="E1992" t="s">
        <v>46</v>
      </c>
      <c r="F1992" t="s">
        <v>46</v>
      </c>
      <c r="G1992">
        <v>2000</v>
      </c>
    </row>
    <row r="1993" spans="1:7" x14ac:dyDescent="0.25">
      <c r="A1993" s="1">
        <v>45842.209722222222</v>
      </c>
      <c r="B1993" s="2">
        <v>45842</v>
      </c>
      <c r="C1993">
        <v>5</v>
      </c>
      <c r="D1993">
        <v>20706573</v>
      </c>
      <c r="E1993" t="s">
        <v>46</v>
      </c>
      <c r="F1993" t="s">
        <v>46</v>
      </c>
      <c r="G1993">
        <v>1500</v>
      </c>
    </row>
    <row r="1994" spans="1:7" x14ac:dyDescent="0.25">
      <c r="A1994" s="1">
        <v>45842.239340277774</v>
      </c>
      <c r="B1994" s="2">
        <v>45842</v>
      </c>
      <c r="C1994">
        <v>5</v>
      </c>
      <c r="D1994">
        <v>29720249</v>
      </c>
      <c r="E1994" t="s">
        <v>46</v>
      </c>
      <c r="F1994" t="s">
        <v>46</v>
      </c>
      <c r="G1994">
        <v>10000</v>
      </c>
    </row>
    <row r="1995" spans="1:7" x14ac:dyDescent="0.25">
      <c r="A1995" s="1">
        <v>45842.320775462962</v>
      </c>
      <c r="B1995" s="2">
        <v>45842</v>
      </c>
      <c r="C1995">
        <v>7</v>
      </c>
      <c r="D1995">
        <v>37721726</v>
      </c>
      <c r="E1995" t="s">
        <v>46</v>
      </c>
      <c r="F1995" t="s">
        <v>46</v>
      </c>
      <c r="G1995">
        <v>20000</v>
      </c>
    </row>
    <row r="1996" spans="1:7" x14ac:dyDescent="0.25">
      <c r="A1996" s="1">
        <v>45842.348090277781</v>
      </c>
      <c r="B1996" s="2">
        <v>45842</v>
      </c>
      <c r="C1996">
        <v>8</v>
      </c>
      <c r="D1996">
        <v>20248139</v>
      </c>
      <c r="E1996" t="s">
        <v>46</v>
      </c>
      <c r="F1996" t="s">
        <v>46</v>
      </c>
      <c r="G1996">
        <v>1000</v>
      </c>
    </row>
    <row r="1997" spans="1:7" x14ac:dyDescent="0.25">
      <c r="A1997" s="1">
        <v>45842.358263888891</v>
      </c>
      <c r="B1997" s="2">
        <v>45842</v>
      </c>
      <c r="C1997">
        <v>8</v>
      </c>
      <c r="D1997">
        <v>32242127</v>
      </c>
      <c r="E1997" t="s">
        <v>46</v>
      </c>
      <c r="F1997" t="s">
        <v>46</v>
      </c>
      <c r="G1997">
        <v>8000</v>
      </c>
    </row>
    <row r="1998" spans="1:7" x14ac:dyDescent="0.25">
      <c r="A1998" s="1">
        <v>45721.431898148148</v>
      </c>
      <c r="B1998" s="2">
        <v>45721</v>
      </c>
      <c r="C1998">
        <v>10</v>
      </c>
      <c r="D1998">
        <v>28260477</v>
      </c>
      <c r="E1998" t="s">
        <v>46</v>
      </c>
      <c r="F1998" t="s">
        <v>46</v>
      </c>
      <c r="G1998">
        <v>2000</v>
      </c>
    </row>
    <row r="1999" spans="1:7" x14ac:dyDescent="0.25">
      <c r="A1999" s="1">
        <v>45721.460775462961</v>
      </c>
      <c r="B1999" s="2">
        <v>45721</v>
      </c>
      <c r="C1999">
        <v>11</v>
      </c>
      <c r="D1999">
        <v>20248139</v>
      </c>
      <c r="E1999" t="s">
        <v>46</v>
      </c>
      <c r="F1999" t="s">
        <v>46</v>
      </c>
      <c r="G1999">
        <v>1000</v>
      </c>
    </row>
    <row r="2000" spans="1:7" x14ac:dyDescent="0.25">
      <c r="A2000" s="1">
        <v>45721.049375000002</v>
      </c>
      <c r="B2000" s="2">
        <v>45721</v>
      </c>
      <c r="C2000">
        <v>1</v>
      </c>
      <c r="D2000">
        <v>36448470</v>
      </c>
      <c r="E2000" t="s">
        <v>46</v>
      </c>
      <c r="F2000" t="s">
        <v>46</v>
      </c>
      <c r="G2000">
        <v>20000</v>
      </c>
    </row>
    <row r="2001" spans="1:7" x14ac:dyDescent="0.25">
      <c r="A2001" s="1">
        <v>45721.155023148145</v>
      </c>
      <c r="B2001" s="2">
        <v>45721</v>
      </c>
      <c r="C2001">
        <v>3</v>
      </c>
      <c r="D2001">
        <v>20706573</v>
      </c>
      <c r="E2001" t="s">
        <v>46</v>
      </c>
      <c r="F2001" t="s">
        <v>46</v>
      </c>
      <c r="G2001">
        <v>1200</v>
      </c>
    </row>
    <row r="2002" spans="1:7" x14ac:dyDescent="0.25">
      <c r="A2002" s="1">
        <v>45721.284201388888</v>
      </c>
      <c r="B2002" s="2">
        <v>45721</v>
      </c>
      <c r="C2002">
        <v>6</v>
      </c>
      <c r="D2002">
        <v>32242127</v>
      </c>
      <c r="E2002" t="s">
        <v>46</v>
      </c>
      <c r="F2002" t="s">
        <v>46</v>
      </c>
      <c r="G2002">
        <v>1340</v>
      </c>
    </row>
    <row r="2003" spans="1:7" x14ac:dyDescent="0.25">
      <c r="A2003" s="1">
        <v>45721.305393518516</v>
      </c>
      <c r="B2003" s="2">
        <v>45721</v>
      </c>
      <c r="C2003">
        <v>7</v>
      </c>
      <c r="D2003">
        <v>21323261</v>
      </c>
      <c r="E2003" t="s">
        <v>46</v>
      </c>
      <c r="F2003" t="s">
        <v>46</v>
      </c>
      <c r="G2003">
        <v>1000</v>
      </c>
    </row>
    <row r="2004" spans="1:7" x14ac:dyDescent="0.25">
      <c r="A2004" s="1">
        <v>45721.332152777781</v>
      </c>
      <c r="B2004" s="2">
        <v>45721</v>
      </c>
      <c r="C2004">
        <v>7</v>
      </c>
      <c r="D2004">
        <v>24875095</v>
      </c>
      <c r="E2004" t="s">
        <v>46</v>
      </c>
      <c r="F2004" t="s">
        <v>46</v>
      </c>
      <c r="G2004">
        <v>30000</v>
      </c>
    </row>
    <row r="2005" spans="1:7" x14ac:dyDescent="0.25">
      <c r="A2005" s="1">
        <v>45752.059108796297</v>
      </c>
      <c r="B2005" s="2">
        <v>45752</v>
      </c>
      <c r="C2005">
        <v>1</v>
      </c>
      <c r="D2005">
        <v>20248139</v>
      </c>
      <c r="E2005" t="s">
        <v>46</v>
      </c>
      <c r="F2005" t="s">
        <v>46</v>
      </c>
      <c r="G2005">
        <v>1500</v>
      </c>
    </row>
    <row r="2006" spans="1:7" x14ac:dyDescent="0.25">
      <c r="A2006" s="1">
        <v>45752.076527777775</v>
      </c>
      <c r="B2006" s="2">
        <v>45752</v>
      </c>
      <c r="C2006">
        <v>1</v>
      </c>
      <c r="D2006">
        <v>31074698</v>
      </c>
      <c r="E2006" t="s">
        <v>46</v>
      </c>
      <c r="F2006" t="s">
        <v>46</v>
      </c>
      <c r="G2006">
        <v>15000</v>
      </c>
    </row>
    <row r="2007" spans="1:7" x14ac:dyDescent="0.25">
      <c r="A2007" s="1">
        <v>45752.07671296296</v>
      </c>
      <c r="B2007" s="2">
        <v>45752</v>
      </c>
      <c r="C2007">
        <v>1</v>
      </c>
      <c r="D2007">
        <v>17747837</v>
      </c>
      <c r="E2007" t="s">
        <v>46</v>
      </c>
      <c r="F2007" t="s">
        <v>46</v>
      </c>
      <c r="G2007">
        <v>3000</v>
      </c>
    </row>
    <row r="2008" spans="1:7" x14ac:dyDescent="0.25">
      <c r="A2008" s="1">
        <v>45752.234340277777</v>
      </c>
      <c r="B2008" s="2">
        <v>45752</v>
      </c>
      <c r="C2008">
        <v>5</v>
      </c>
      <c r="D2008">
        <v>37189904</v>
      </c>
      <c r="E2008" t="s">
        <v>46</v>
      </c>
      <c r="F2008" t="s">
        <v>46</v>
      </c>
      <c r="G2008">
        <v>500</v>
      </c>
    </row>
    <row r="2009" spans="1:7" x14ac:dyDescent="0.25">
      <c r="A2009" s="1">
        <v>45752.263472222221</v>
      </c>
      <c r="B2009" s="2">
        <v>45752</v>
      </c>
      <c r="C2009">
        <v>6</v>
      </c>
      <c r="D2009">
        <v>32256048</v>
      </c>
      <c r="E2009" t="s">
        <v>46</v>
      </c>
      <c r="F2009" t="s">
        <v>46</v>
      </c>
      <c r="G2009">
        <v>10000</v>
      </c>
    </row>
    <row r="2010" spans="1:7" x14ac:dyDescent="0.25">
      <c r="A2010" s="1">
        <v>45752.270011574074</v>
      </c>
      <c r="B2010" s="2">
        <v>45752</v>
      </c>
      <c r="C2010">
        <v>6</v>
      </c>
      <c r="D2010">
        <v>32514192</v>
      </c>
      <c r="E2010" t="s">
        <v>46</v>
      </c>
      <c r="F2010" t="s">
        <v>46</v>
      </c>
      <c r="G2010">
        <v>2000</v>
      </c>
    </row>
    <row r="2011" spans="1:7" x14ac:dyDescent="0.25">
      <c r="A2011" s="1">
        <v>45782.436909722222</v>
      </c>
      <c r="B2011" s="2">
        <v>45782</v>
      </c>
      <c r="C2011">
        <v>10</v>
      </c>
      <c r="D2011">
        <v>24875095</v>
      </c>
      <c r="E2011" t="s">
        <v>46</v>
      </c>
      <c r="F2011" t="s">
        <v>46</v>
      </c>
      <c r="G2011">
        <v>50000</v>
      </c>
    </row>
    <row r="2012" spans="1:7" x14ac:dyDescent="0.25">
      <c r="A2012" s="1">
        <v>45782.448333333334</v>
      </c>
      <c r="B2012" s="2">
        <v>45782</v>
      </c>
      <c r="C2012">
        <v>10</v>
      </c>
      <c r="D2012">
        <v>20706573</v>
      </c>
      <c r="E2012" t="s">
        <v>46</v>
      </c>
      <c r="F2012" t="s">
        <v>46</v>
      </c>
      <c r="G2012">
        <v>600</v>
      </c>
    </row>
    <row r="2013" spans="1:7" x14ac:dyDescent="0.25">
      <c r="A2013" s="1">
        <v>45782.465567129628</v>
      </c>
      <c r="B2013" s="2">
        <v>45782</v>
      </c>
      <c r="C2013">
        <v>11</v>
      </c>
      <c r="D2013">
        <v>37633055</v>
      </c>
      <c r="E2013" t="s">
        <v>46</v>
      </c>
      <c r="F2013" t="s">
        <v>46</v>
      </c>
      <c r="G2013">
        <v>35000</v>
      </c>
    </row>
    <row r="2014" spans="1:7" x14ac:dyDescent="0.25">
      <c r="A2014" s="1">
        <v>45782.469398148147</v>
      </c>
      <c r="B2014" s="2">
        <v>45782</v>
      </c>
      <c r="C2014">
        <v>11</v>
      </c>
      <c r="D2014">
        <v>21310862</v>
      </c>
      <c r="E2014" t="s">
        <v>46</v>
      </c>
      <c r="F2014" t="s">
        <v>46</v>
      </c>
      <c r="G2014">
        <v>35000</v>
      </c>
    </row>
    <row r="2015" spans="1:7" x14ac:dyDescent="0.25">
      <c r="A2015" s="1">
        <v>45782.267534722225</v>
      </c>
      <c r="B2015" s="2">
        <v>45782</v>
      </c>
      <c r="C2015">
        <v>6</v>
      </c>
      <c r="D2015">
        <v>28018264</v>
      </c>
      <c r="E2015" t="s">
        <v>46</v>
      </c>
      <c r="F2015" t="s">
        <v>46</v>
      </c>
      <c r="G2015">
        <v>10000</v>
      </c>
    </row>
    <row r="2016" spans="1:7" x14ac:dyDescent="0.25">
      <c r="A2016" s="1">
        <v>45782.306574074071</v>
      </c>
      <c r="B2016" s="2">
        <v>45782</v>
      </c>
      <c r="C2016">
        <v>7</v>
      </c>
      <c r="D2016">
        <v>17131340</v>
      </c>
      <c r="E2016" t="s">
        <v>46</v>
      </c>
      <c r="F2016" t="s">
        <v>46</v>
      </c>
      <c r="G2016">
        <v>1200</v>
      </c>
    </row>
    <row r="2017" spans="1:7" x14ac:dyDescent="0.25">
      <c r="A2017" s="1">
        <v>45782.326643518521</v>
      </c>
      <c r="B2017" s="2">
        <v>45782</v>
      </c>
      <c r="C2017">
        <v>7</v>
      </c>
      <c r="D2017">
        <v>27063773</v>
      </c>
      <c r="E2017" t="s">
        <v>46</v>
      </c>
      <c r="F2017" t="s">
        <v>46</v>
      </c>
      <c r="G2017">
        <v>5000</v>
      </c>
    </row>
    <row r="2018" spans="1:7" x14ac:dyDescent="0.25">
      <c r="A2018" s="1">
        <v>45813.35659722222</v>
      </c>
      <c r="B2018" s="2">
        <v>45813</v>
      </c>
      <c r="C2018">
        <v>8</v>
      </c>
      <c r="D2018">
        <v>39400384</v>
      </c>
      <c r="E2018" t="s">
        <v>47</v>
      </c>
      <c r="F2018" t="s">
        <v>47</v>
      </c>
      <c r="G2018">
        <v>100</v>
      </c>
    </row>
    <row r="2019" spans="1:7" x14ac:dyDescent="0.25">
      <c r="A2019" s="1">
        <v>45813.37909722222</v>
      </c>
      <c r="B2019" s="2">
        <v>45813</v>
      </c>
      <c r="C2019">
        <v>9</v>
      </c>
      <c r="D2019">
        <v>39400384</v>
      </c>
      <c r="E2019" t="s">
        <v>47</v>
      </c>
      <c r="F2019" t="s">
        <v>47</v>
      </c>
      <c r="G2019">
        <v>110</v>
      </c>
    </row>
    <row r="2020" spans="1:7" x14ac:dyDescent="0.25">
      <c r="A2020" s="1">
        <v>45813.37909722222</v>
      </c>
      <c r="B2020" s="2">
        <v>45813</v>
      </c>
      <c r="C2020">
        <v>9</v>
      </c>
      <c r="D2020">
        <v>39400384</v>
      </c>
      <c r="E2020" t="s">
        <v>46</v>
      </c>
      <c r="F2020" t="s">
        <v>46</v>
      </c>
      <c r="G2020">
        <v>110</v>
      </c>
    </row>
    <row r="2021" spans="1:7" x14ac:dyDescent="0.25">
      <c r="A2021" s="1">
        <v>45813.447071759256</v>
      </c>
      <c r="B2021" s="2">
        <v>45813</v>
      </c>
      <c r="C2021">
        <v>10</v>
      </c>
      <c r="D2021">
        <v>18443306</v>
      </c>
      <c r="E2021" t="s">
        <v>46</v>
      </c>
      <c r="F2021" t="s">
        <v>46</v>
      </c>
      <c r="G2021">
        <v>2000</v>
      </c>
    </row>
    <row r="2022" spans="1:7" x14ac:dyDescent="0.25">
      <c r="A2022" s="1">
        <v>45813.447071759256</v>
      </c>
      <c r="B2022" s="2">
        <v>45813</v>
      </c>
      <c r="C2022">
        <v>10</v>
      </c>
      <c r="D2022">
        <v>18443306</v>
      </c>
      <c r="E2022" t="s">
        <v>46</v>
      </c>
      <c r="F2022" t="s">
        <v>46</v>
      </c>
      <c r="G2022">
        <v>2000</v>
      </c>
    </row>
    <row r="2023" spans="1:7" x14ac:dyDescent="0.25">
      <c r="A2023" s="1">
        <v>45813.454085648147</v>
      </c>
      <c r="B2023" s="2">
        <v>45813</v>
      </c>
      <c r="C2023">
        <v>10</v>
      </c>
      <c r="D2023">
        <v>17747837</v>
      </c>
      <c r="E2023" t="s">
        <v>46</v>
      </c>
      <c r="F2023" t="s">
        <v>46</v>
      </c>
      <c r="G2023">
        <v>2000</v>
      </c>
    </row>
    <row r="2024" spans="1:7" x14ac:dyDescent="0.25">
      <c r="A2024" s="1">
        <v>45813.454085648147</v>
      </c>
      <c r="B2024" s="2">
        <v>45813</v>
      </c>
      <c r="C2024">
        <v>10</v>
      </c>
      <c r="D2024">
        <v>17747837</v>
      </c>
      <c r="E2024" t="s">
        <v>46</v>
      </c>
      <c r="F2024" t="s">
        <v>46</v>
      </c>
      <c r="G2024">
        <v>2000</v>
      </c>
    </row>
    <row r="2025" spans="1:7" x14ac:dyDescent="0.25">
      <c r="A2025" s="1">
        <v>45813.462268518517</v>
      </c>
      <c r="B2025" s="2">
        <v>45813</v>
      </c>
      <c r="C2025">
        <v>11</v>
      </c>
      <c r="D2025">
        <v>30288758</v>
      </c>
      <c r="E2025" t="s">
        <v>46</v>
      </c>
      <c r="F2025" t="s">
        <v>46</v>
      </c>
      <c r="G2025">
        <v>20000</v>
      </c>
    </row>
    <row r="2026" spans="1:7" x14ac:dyDescent="0.25">
      <c r="A2026" s="1">
        <v>45813.462268518517</v>
      </c>
      <c r="B2026" s="2">
        <v>45813</v>
      </c>
      <c r="C2026">
        <v>11</v>
      </c>
      <c r="D2026">
        <v>30288758</v>
      </c>
      <c r="E2026" t="s">
        <v>46</v>
      </c>
      <c r="F2026" t="s">
        <v>46</v>
      </c>
      <c r="G2026">
        <v>2000</v>
      </c>
    </row>
    <row r="2027" spans="1:7" x14ac:dyDescent="0.25">
      <c r="A2027" s="1">
        <v>45813.464861111112</v>
      </c>
      <c r="B2027" s="2">
        <v>45813</v>
      </c>
      <c r="C2027">
        <v>11</v>
      </c>
      <c r="D2027">
        <v>32514192</v>
      </c>
      <c r="E2027" t="s">
        <v>46</v>
      </c>
      <c r="F2027" t="s">
        <v>46</v>
      </c>
      <c r="G2027">
        <v>6000</v>
      </c>
    </row>
    <row r="2028" spans="1:7" x14ac:dyDescent="0.25">
      <c r="A2028" s="1">
        <v>45813.464861111112</v>
      </c>
      <c r="B2028" s="2">
        <v>45813</v>
      </c>
      <c r="C2028">
        <v>11</v>
      </c>
      <c r="D2028">
        <v>32514192</v>
      </c>
      <c r="E2028" t="s">
        <v>46</v>
      </c>
      <c r="F2028" t="s">
        <v>46</v>
      </c>
      <c r="G2028">
        <v>2000</v>
      </c>
    </row>
    <row r="2029" spans="1:7" x14ac:dyDescent="0.25">
      <c r="A2029" s="1">
        <v>45813.474999999999</v>
      </c>
      <c r="B2029" s="2">
        <v>45813</v>
      </c>
      <c r="C2029">
        <v>11</v>
      </c>
      <c r="D2029">
        <v>30222216</v>
      </c>
      <c r="E2029" t="s">
        <v>46</v>
      </c>
      <c r="F2029" t="s">
        <v>46</v>
      </c>
      <c r="G2029">
        <v>10000</v>
      </c>
    </row>
    <row r="2030" spans="1:7" x14ac:dyDescent="0.25">
      <c r="A2030" s="1">
        <v>45813.474999999999</v>
      </c>
      <c r="B2030" s="2">
        <v>45813</v>
      </c>
      <c r="C2030">
        <v>11</v>
      </c>
      <c r="D2030">
        <v>30222216</v>
      </c>
      <c r="E2030" t="s">
        <v>46</v>
      </c>
      <c r="F2030" t="s">
        <v>46</v>
      </c>
      <c r="G2030">
        <v>2000</v>
      </c>
    </row>
    <row r="2031" spans="1:7" x14ac:dyDescent="0.25">
      <c r="A2031" s="1">
        <v>45813.484675925924</v>
      </c>
      <c r="B2031" s="2">
        <v>45813</v>
      </c>
      <c r="C2031">
        <v>11</v>
      </c>
      <c r="D2031">
        <v>31870337</v>
      </c>
      <c r="E2031" t="s">
        <v>46</v>
      </c>
      <c r="F2031" t="s">
        <v>46</v>
      </c>
      <c r="G2031">
        <v>5000</v>
      </c>
    </row>
    <row r="2032" spans="1:7" x14ac:dyDescent="0.25">
      <c r="A2032" s="1">
        <v>45813.484675925924</v>
      </c>
      <c r="B2032" s="2">
        <v>45813</v>
      </c>
      <c r="C2032">
        <v>11</v>
      </c>
      <c r="D2032">
        <v>31870337</v>
      </c>
      <c r="E2032" t="s">
        <v>46</v>
      </c>
      <c r="F2032" t="s">
        <v>46</v>
      </c>
      <c r="G2032">
        <v>2000</v>
      </c>
    </row>
    <row r="2033" spans="1:7" x14ac:dyDescent="0.25">
      <c r="A2033" s="1">
        <v>45813.056990740741</v>
      </c>
      <c r="B2033" s="2">
        <v>45813</v>
      </c>
      <c r="C2033">
        <v>1</v>
      </c>
      <c r="D2033">
        <v>40629274</v>
      </c>
      <c r="E2033" t="s">
        <v>46</v>
      </c>
      <c r="F2033" t="s">
        <v>46</v>
      </c>
      <c r="G2033">
        <v>2000</v>
      </c>
    </row>
    <row r="2034" spans="1:7" x14ac:dyDescent="0.25">
      <c r="A2034" s="1">
        <v>45813.088680555556</v>
      </c>
      <c r="B2034" s="2">
        <v>45813</v>
      </c>
      <c r="C2034">
        <v>2</v>
      </c>
      <c r="D2034">
        <v>32395081</v>
      </c>
      <c r="E2034" t="s">
        <v>47</v>
      </c>
      <c r="F2034" t="s">
        <v>47</v>
      </c>
      <c r="G2034">
        <v>100</v>
      </c>
    </row>
    <row r="2035" spans="1:7" x14ac:dyDescent="0.25">
      <c r="A2035" s="1">
        <v>45813.098622685182</v>
      </c>
      <c r="B2035" s="2">
        <v>45813</v>
      </c>
      <c r="C2035">
        <v>2</v>
      </c>
      <c r="D2035">
        <v>36448470</v>
      </c>
      <c r="E2035" t="s">
        <v>46</v>
      </c>
      <c r="F2035" t="s">
        <v>46</v>
      </c>
      <c r="G2035">
        <v>10000</v>
      </c>
    </row>
    <row r="2036" spans="1:7" x14ac:dyDescent="0.25">
      <c r="A2036" s="1">
        <v>45813.233090277776</v>
      </c>
      <c r="B2036" s="2">
        <v>45813</v>
      </c>
      <c r="C2036">
        <v>5</v>
      </c>
      <c r="D2036">
        <v>24875095</v>
      </c>
      <c r="E2036" t="s">
        <v>46</v>
      </c>
      <c r="F2036" t="s">
        <v>46</v>
      </c>
      <c r="G2036">
        <v>50000</v>
      </c>
    </row>
    <row r="2037" spans="1:7" x14ac:dyDescent="0.25">
      <c r="A2037" s="1">
        <v>45813.243287037039</v>
      </c>
      <c r="B2037" s="2">
        <v>45813</v>
      </c>
      <c r="C2037">
        <v>5</v>
      </c>
      <c r="D2037">
        <v>31074698</v>
      </c>
      <c r="E2037" t="s">
        <v>46</v>
      </c>
      <c r="F2037" t="s">
        <v>46</v>
      </c>
      <c r="G2037">
        <v>15000</v>
      </c>
    </row>
    <row r="2038" spans="1:7" x14ac:dyDescent="0.25">
      <c r="A2038" s="1">
        <v>45813.316400462965</v>
      </c>
      <c r="B2038" s="2">
        <v>45813</v>
      </c>
      <c r="C2038">
        <v>7</v>
      </c>
      <c r="D2038">
        <v>20706573</v>
      </c>
      <c r="E2038" t="s">
        <v>46</v>
      </c>
      <c r="F2038" t="s">
        <v>46</v>
      </c>
      <c r="G2038">
        <v>1500</v>
      </c>
    </row>
    <row r="2039" spans="1:7" x14ac:dyDescent="0.25">
      <c r="A2039" s="1">
        <v>45813.332824074074</v>
      </c>
      <c r="B2039" s="2">
        <v>45813</v>
      </c>
      <c r="C2039">
        <v>7</v>
      </c>
      <c r="D2039">
        <v>27637853</v>
      </c>
      <c r="E2039" t="s">
        <v>46</v>
      </c>
      <c r="F2039" t="s">
        <v>46</v>
      </c>
      <c r="G2039">
        <v>16000</v>
      </c>
    </row>
    <row r="2040" spans="1:7" x14ac:dyDescent="0.25">
      <c r="A2040" s="1">
        <v>45813.341851851852</v>
      </c>
      <c r="B2040" s="2">
        <v>45813</v>
      </c>
      <c r="C2040">
        <v>8</v>
      </c>
      <c r="D2040">
        <v>30288758</v>
      </c>
      <c r="E2040" t="s">
        <v>46</v>
      </c>
      <c r="F2040" t="s">
        <v>46</v>
      </c>
      <c r="G2040">
        <v>10000</v>
      </c>
    </row>
    <row r="2041" spans="1:7" x14ac:dyDescent="0.25">
      <c r="A2041" s="1">
        <v>45813.351400462961</v>
      </c>
      <c r="B2041" s="2">
        <v>45813</v>
      </c>
      <c r="C2041">
        <v>8</v>
      </c>
      <c r="D2041">
        <v>28996713</v>
      </c>
      <c r="E2041" t="s">
        <v>46</v>
      </c>
      <c r="F2041" t="s">
        <v>46</v>
      </c>
      <c r="G2041">
        <v>3000</v>
      </c>
    </row>
    <row r="2042" spans="1:7" x14ac:dyDescent="0.25">
      <c r="A2042" s="1">
        <v>45813.353298611109</v>
      </c>
      <c r="B2042" s="2">
        <v>45813</v>
      </c>
      <c r="C2042">
        <v>8</v>
      </c>
      <c r="D2042">
        <v>20919115</v>
      </c>
      <c r="E2042" t="s">
        <v>46</v>
      </c>
      <c r="F2042" t="s">
        <v>46</v>
      </c>
      <c r="G2042">
        <v>8700</v>
      </c>
    </row>
    <row r="2043" spans="1:7" x14ac:dyDescent="0.25">
      <c r="A2043" s="1">
        <v>45843.473564814813</v>
      </c>
      <c r="B2043" s="2">
        <v>45843</v>
      </c>
      <c r="C2043">
        <v>11</v>
      </c>
      <c r="D2043">
        <v>23316166</v>
      </c>
      <c r="E2043" t="s">
        <v>46</v>
      </c>
      <c r="F2043" t="s">
        <v>46</v>
      </c>
      <c r="G2043">
        <v>4000</v>
      </c>
    </row>
    <row r="2044" spans="1:7" x14ac:dyDescent="0.25">
      <c r="A2044" s="1">
        <v>45843.477268518516</v>
      </c>
      <c r="B2044" s="2">
        <v>45843</v>
      </c>
      <c r="C2044">
        <v>11</v>
      </c>
      <c r="D2044">
        <v>28248129</v>
      </c>
      <c r="E2044" t="s">
        <v>46</v>
      </c>
      <c r="F2044" t="s">
        <v>46</v>
      </c>
      <c r="G2044">
        <v>5000</v>
      </c>
    </row>
    <row r="2045" spans="1:7" x14ac:dyDescent="0.25">
      <c r="A2045" s="1">
        <v>45843.485914351855</v>
      </c>
      <c r="B2045" s="2">
        <v>45843</v>
      </c>
      <c r="C2045">
        <v>11</v>
      </c>
      <c r="D2045">
        <v>27567394</v>
      </c>
      <c r="E2045" t="s">
        <v>46</v>
      </c>
      <c r="F2045" t="s">
        <v>46</v>
      </c>
      <c r="G2045">
        <v>10000</v>
      </c>
    </row>
    <row r="2046" spans="1:7" x14ac:dyDescent="0.25">
      <c r="A2046" s="1">
        <v>45843.509027777778</v>
      </c>
      <c r="B2046" s="2">
        <v>45843</v>
      </c>
      <c r="C2046">
        <v>12</v>
      </c>
      <c r="D2046">
        <v>30110249</v>
      </c>
      <c r="E2046" t="s">
        <v>46</v>
      </c>
      <c r="F2046" t="s">
        <v>46</v>
      </c>
      <c r="G2046">
        <v>3000</v>
      </c>
    </row>
    <row r="2047" spans="1:7" x14ac:dyDescent="0.25">
      <c r="A2047" s="1">
        <v>45843.539004629631</v>
      </c>
      <c r="B2047" s="2">
        <v>45843</v>
      </c>
      <c r="C2047">
        <v>12</v>
      </c>
      <c r="D2047">
        <v>20248139</v>
      </c>
      <c r="E2047" t="s">
        <v>46</v>
      </c>
      <c r="F2047" t="s">
        <v>46</v>
      </c>
      <c r="G2047">
        <v>1000</v>
      </c>
    </row>
    <row r="2048" spans="1:7" x14ac:dyDescent="0.25">
      <c r="A2048" s="1">
        <v>45843.042615740742</v>
      </c>
      <c r="B2048" s="2">
        <v>45843</v>
      </c>
      <c r="C2048">
        <v>1</v>
      </c>
      <c r="D2048">
        <v>17747837</v>
      </c>
      <c r="E2048" t="s">
        <v>46</v>
      </c>
      <c r="F2048" t="s">
        <v>46</v>
      </c>
      <c r="G2048">
        <v>3000</v>
      </c>
    </row>
    <row r="2049" spans="1:7" x14ac:dyDescent="0.25">
      <c r="A2049" s="1">
        <v>45843.113622685189</v>
      </c>
      <c r="B2049" s="2">
        <v>45843</v>
      </c>
      <c r="C2049">
        <v>2</v>
      </c>
      <c r="D2049">
        <v>30222216</v>
      </c>
      <c r="E2049" t="s">
        <v>46</v>
      </c>
      <c r="F2049" t="s">
        <v>46</v>
      </c>
      <c r="G2049">
        <v>9000</v>
      </c>
    </row>
    <row r="2050" spans="1:7" x14ac:dyDescent="0.25">
      <c r="A2050" s="1">
        <v>45843.299699074072</v>
      </c>
      <c r="B2050" s="2">
        <v>45843</v>
      </c>
      <c r="C2050">
        <v>7</v>
      </c>
      <c r="D2050">
        <v>30110249</v>
      </c>
      <c r="E2050" t="s">
        <v>46</v>
      </c>
      <c r="F2050" t="s">
        <v>46</v>
      </c>
      <c r="G2050">
        <v>3000</v>
      </c>
    </row>
    <row r="2051" spans="1:7" x14ac:dyDescent="0.25">
      <c r="A2051" s="1">
        <v>45843.307743055557</v>
      </c>
      <c r="B2051" s="2">
        <v>45843</v>
      </c>
      <c r="C2051">
        <v>7</v>
      </c>
      <c r="D2051">
        <v>20248139</v>
      </c>
      <c r="E2051" t="s">
        <v>46</v>
      </c>
      <c r="F2051" t="s">
        <v>46</v>
      </c>
      <c r="G2051">
        <v>5000</v>
      </c>
    </row>
    <row r="2052" spans="1:7" x14ac:dyDescent="0.25">
      <c r="A2052" s="1">
        <v>45843.342118055552</v>
      </c>
      <c r="B2052" s="2">
        <v>45843</v>
      </c>
      <c r="C2052">
        <v>8</v>
      </c>
      <c r="D2052">
        <v>32242127</v>
      </c>
      <c r="E2052" t="s">
        <v>46</v>
      </c>
      <c r="F2052" t="s">
        <v>46</v>
      </c>
      <c r="G2052">
        <v>5000</v>
      </c>
    </row>
    <row r="2053" spans="1:7" x14ac:dyDescent="0.25">
      <c r="A2053" s="1">
        <v>45843.34684027778</v>
      </c>
      <c r="B2053" s="2">
        <v>45843</v>
      </c>
      <c r="C2053">
        <v>8</v>
      </c>
      <c r="D2053">
        <v>30222216</v>
      </c>
      <c r="E2053" t="s">
        <v>46</v>
      </c>
      <c r="F2053" t="s">
        <v>46</v>
      </c>
      <c r="G2053">
        <v>10000</v>
      </c>
    </row>
    <row r="2054" spans="1:7" x14ac:dyDescent="0.25">
      <c r="A2054" s="1">
        <v>45843.356076388889</v>
      </c>
      <c r="B2054" s="2">
        <v>45843</v>
      </c>
      <c r="C2054">
        <v>8</v>
      </c>
      <c r="D2054">
        <v>26963166</v>
      </c>
      <c r="E2054" t="s">
        <v>46</v>
      </c>
      <c r="F2054" t="s">
        <v>46</v>
      </c>
      <c r="G2054">
        <v>5000</v>
      </c>
    </row>
    <row r="2055" spans="1:7" x14ac:dyDescent="0.25">
      <c r="A2055" s="1">
        <v>45843.371770833335</v>
      </c>
      <c r="B2055" s="2">
        <v>45843</v>
      </c>
      <c r="C2055">
        <v>8</v>
      </c>
      <c r="D2055">
        <v>22125418</v>
      </c>
      <c r="E2055" t="s">
        <v>46</v>
      </c>
      <c r="F2055" t="s">
        <v>46</v>
      </c>
      <c r="G2055">
        <v>17000</v>
      </c>
    </row>
    <row r="2056" spans="1:7" x14ac:dyDescent="0.25">
      <c r="A2056" s="1">
        <v>45722.460787037038</v>
      </c>
      <c r="B2056" s="2">
        <v>45722</v>
      </c>
      <c r="C2056">
        <v>11</v>
      </c>
      <c r="D2056">
        <v>20706573</v>
      </c>
      <c r="E2056" t="s">
        <v>46</v>
      </c>
      <c r="F2056" t="s">
        <v>46</v>
      </c>
      <c r="G2056">
        <v>1500</v>
      </c>
    </row>
    <row r="2057" spans="1:7" x14ac:dyDescent="0.25">
      <c r="A2057" s="1">
        <v>45722.476585648146</v>
      </c>
      <c r="B2057" s="2">
        <v>45722</v>
      </c>
      <c r="C2057">
        <v>11</v>
      </c>
      <c r="D2057">
        <v>20919115</v>
      </c>
      <c r="E2057" t="s">
        <v>46</v>
      </c>
      <c r="F2057" t="s">
        <v>46</v>
      </c>
      <c r="G2057">
        <v>7000</v>
      </c>
    </row>
    <row r="2058" spans="1:7" x14ac:dyDescent="0.25">
      <c r="A2058" s="1">
        <v>45722.518611111111</v>
      </c>
      <c r="B2058" s="2">
        <v>45722</v>
      </c>
      <c r="C2058">
        <v>12</v>
      </c>
      <c r="D2058">
        <v>27253403</v>
      </c>
      <c r="E2058" t="s">
        <v>46</v>
      </c>
      <c r="F2058" t="s">
        <v>46</v>
      </c>
      <c r="G2058">
        <v>10000</v>
      </c>
    </row>
    <row r="2059" spans="1:7" x14ac:dyDescent="0.25">
      <c r="A2059" s="1">
        <v>45722.53533564815</v>
      </c>
      <c r="B2059" s="2">
        <v>45722</v>
      </c>
      <c r="C2059">
        <v>12</v>
      </c>
      <c r="D2059">
        <v>41371324</v>
      </c>
      <c r="E2059" t="s">
        <v>46</v>
      </c>
      <c r="F2059" t="s">
        <v>46</v>
      </c>
      <c r="G2059">
        <v>2000</v>
      </c>
    </row>
    <row r="2060" spans="1:7" x14ac:dyDescent="0.25">
      <c r="A2060" s="1">
        <v>45722.051701388889</v>
      </c>
      <c r="B2060" s="2">
        <v>45722</v>
      </c>
      <c r="C2060">
        <v>1</v>
      </c>
      <c r="D2060">
        <v>27637853</v>
      </c>
      <c r="E2060" t="s">
        <v>46</v>
      </c>
      <c r="F2060" t="s">
        <v>46</v>
      </c>
      <c r="G2060">
        <v>10000</v>
      </c>
    </row>
    <row r="2061" spans="1:7" x14ac:dyDescent="0.25">
      <c r="A2061" s="1">
        <v>45722.101388888892</v>
      </c>
      <c r="B2061" s="2">
        <v>45722</v>
      </c>
      <c r="C2061">
        <v>2</v>
      </c>
      <c r="D2061">
        <v>41371324</v>
      </c>
      <c r="E2061" t="s">
        <v>46</v>
      </c>
      <c r="F2061" t="s">
        <v>46</v>
      </c>
      <c r="G2061">
        <v>5000</v>
      </c>
    </row>
    <row r="2062" spans="1:7" x14ac:dyDescent="0.25">
      <c r="A2062" s="1">
        <v>45722.366377314815</v>
      </c>
      <c r="B2062" s="2">
        <v>45722</v>
      </c>
      <c r="C2062">
        <v>8</v>
      </c>
      <c r="D2062">
        <v>21323261</v>
      </c>
      <c r="E2062" t="s">
        <v>46</v>
      </c>
      <c r="F2062" t="s">
        <v>46</v>
      </c>
      <c r="G2062">
        <v>2000</v>
      </c>
    </row>
    <row r="2063" spans="1:7" x14ac:dyDescent="0.25">
      <c r="A2063" s="1">
        <v>45753.455011574071</v>
      </c>
      <c r="B2063" s="2">
        <v>45753</v>
      </c>
      <c r="C2063">
        <v>10</v>
      </c>
      <c r="D2063">
        <v>20248139</v>
      </c>
      <c r="E2063" t="s">
        <v>46</v>
      </c>
      <c r="F2063" t="s">
        <v>46</v>
      </c>
      <c r="G2063">
        <v>1000</v>
      </c>
    </row>
    <row r="2064" spans="1:7" x14ac:dyDescent="0.25">
      <c r="A2064" s="1">
        <v>45753.476678240739</v>
      </c>
      <c r="B2064" s="2">
        <v>45753</v>
      </c>
      <c r="C2064">
        <v>11</v>
      </c>
      <c r="D2064">
        <v>28248129</v>
      </c>
      <c r="E2064" t="s">
        <v>46</v>
      </c>
      <c r="F2064" t="s">
        <v>46</v>
      </c>
      <c r="G2064">
        <v>4000</v>
      </c>
    </row>
    <row r="2065" spans="1:7" x14ac:dyDescent="0.25">
      <c r="A2065" s="1">
        <v>45783.462685185186</v>
      </c>
      <c r="B2065" s="2">
        <v>45783</v>
      </c>
      <c r="C2065">
        <v>11</v>
      </c>
      <c r="D2065">
        <v>22685035</v>
      </c>
      <c r="E2065" t="s">
        <v>46</v>
      </c>
      <c r="F2065" t="s">
        <v>46</v>
      </c>
      <c r="G2065">
        <v>1000</v>
      </c>
    </row>
    <row r="2066" spans="1:7" x14ac:dyDescent="0.25">
      <c r="A2066" s="1">
        <v>45783.472800925927</v>
      </c>
      <c r="B2066" s="2">
        <v>45783</v>
      </c>
      <c r="C2066">
        <v>11</v>
      </c>
      <c r="D2066">
        <v>20706573</v>
      </c>
      <c r="E2066" t="s">
        <v>46</v>
      </c>
      <c r="F2066" t="s">
        <v>46</v>
      </c>
      <c r="G2066">
        <v>1200</v>
      </c>
    </row>
    <row r="2067" spans="1:7" x14ac:dyDescent="0.25">
      <c r="A2067" s="1">
        <v>45783.485312500001</v>
      </c>
      <c r="B2067" s="2">
        <v>45783</v>
      </c>
      <c r="C2067">
        <v>11</v>
      </c>
      <c r="D2067">
        <v>20248139</v>
      </c>
      <c r="E2067" t="s">
        <v>46</v>
      </c>
      <c r="F2067" t="s">
        <v>46</v>
      </c>
      <c r="G2067">
        <v>1000</v>
      </c>
    </row>
    <row r="2068" spans="1:7" x14ac:dyDescent="0.25">
      <c r="A2068" s="1">
        <v>45783.496921296297</v>
      </c>
      <c r="B2068" s="2">
        <v>45783</v>
      </c>
      <c r="C2068">
        <v>11</v>
      </c>
      <c r="D2068">
        <v>35281730</v>
      </c>
      <c r="E2068" t="s">
        <v>46</v>
      </c>
      <c r="F2068" t="s">
        <v>46</v>
      </c>
      <c r="G2068">
        <v>5000</v>
      </c>
    </row>
    <row r="2069" spans="1:7" x14ac:dyDescent="0.25">
      <c r="A2069" s="1">
        <v>45783.538124999999</v>
      </c>
      <c r="B2069" s="2">
        <v>45783</v>
      </c>
      <c r="C2069">
        <v>12</v>
      </c>
      <c r="D2069">
        <v>41535159</v>
      </c>
      <c r="E2069" t="s">
        <v>46</v>
      </c>
      <c r="F2069" t="s">
        <v>46</v>
      </c>
      <c r="G2069">
        <v>10000</v>
      </c>
    </row>
    <row r="2070" spans="1:7" x14ac:dyDescent="0.25">
      <c r="A2070" s="1">
        <v>45783.045763888891</v>
      </c>
      <c r="B2070" s="2">
        <v>45783</v>
      </c>
      <c r="C2070">
        <v>1</v>
      </c>
      <c r="D2070">
        <v>22450529</v>
      </c>
      <c r="E2070" t="s">
        <v>46</v>
      </c>
      <c r="F2070" t="s">
        <v>46</v>
      </c>
      <c r="G2070">
        <v>1000</v>
      </c>
    </row>
    <row r="2071" spans="1:7" x14ac:dyDescent="0.25">
      <c r="A2071" s="1">
        <v>45783.06585648148</v>
      </c>
      <c r="B2071" s="2">
        <v>45783</v>
      </c>
      <c r="C2071">
        <v>1</v>
      </c>
      <c r="D2071">
        <v>40629274</v>
      </c>
      <c r="E2071" t="s">
        <v>46</v>
      </c>
      <c r="F2071" t="s">
        <v>46</v>
      </c>
      <c r="G2071">
        <v>1500</v>
      </c>
    </row>
    <row r="2072" spans="1:7" x14ac:dyDescent="0.25">
      <c r="A2072" s="1">
        <v>45783.223101851851</v>
      </c>
      <c r="B2072" s="2">
        <v>45783</v>
      </c>
      <c r="C2072">
        <v>5</v>
      </c>
      <c r="D2072">
        <v>29720249</v>
      </c>
      <c r="E2072" t="s">
        <v>46</v>
      </c>
      <c r="F2072" t="s">
        <v>46</v>
      </c>
      <c r="G2072">
        <v>10000</v>
      </c>
    </row>
    <row r="2073" spans="1:7" x14ac:dyDescent="0.25">
      <c r="A2073" s="1">
        <v>45783.248749999999</v>
      </c>
      <c r="B2073" s="2">
        <v>45783</v>
      </c>
      <c r="C2073">
        <v>5</v>
      </c>
      <c r="D2073">
        <v>20706573</v>
      </c>
      <c r="E2073" t="s">
        <v>46</v>
      </c>
      <c r="F2073" t="s">
        <v>46</v>
      </c>
      <c r="G2073">
        <v>1000</v>
      </c>
    </row>
    <row r="2074" spans="1:7" x14ac:dyDescent="0.25">
      <c r="A2074" s="1">
        <v>45783.308136574073</v>
      </c>
      <c r="B2074" s="2">
        <v>45783</v>
      </c>
      <c r="C2074">
        <v>7</v>
      </c>
      <c r="D2074">
        <v>21317958</v>
      </c>
      <c r="E2074" t="s">
        <v>46</v>
      </c>
      <c r="F2074" t="s">
        <v>46</v>
      </c>
      <c r="G2074">
        <v>5000</v>
      </c>
    </row>
    <row r="2075" spans="1:7" x14ac:dyDescent="0.25">
      <c r="A2075" s="1">
        <v>45783.327939814815</v>
      </c>
      <c r="B2075" s="2">
        <v>45783</v>
      </c>
      <c r="C2075">
        <v>7</v>
      </c>
      <c r="D2075">
        <v>30222216</v>
      </c>
      <c r="E2075" t="s">
        <v>46</v>
      </c>
      <c r="F2075" t="s">
        <v>46</v>
      </c>
      <c r="G2075">
        <v>10000</v>
      </c>
    </row>
    <row r="2076" spans="1:7" x14ac:dyDescent="0.25">
      <c r="A2076" s="1">
        <v>45783.360289351855</v>
      </c>
      <c r="B2076" s="2">
        <v>45783</v>
      </c>
      <c r="C2076">
        <v>8</v>
      </c>
      <c r="D2076">
        <v>28248129</v>
      </c>
      <c r="E2076" t="s">
        <v>46</v>
      </c>
      <c r="F2076" t="s">
        <v>46</v>
      </c>
      <c r="G2076">
        <v>1200</v>
      </c>
    </row>
    <row r="2077" spans="1:7" x14ac:dyDescent="0.25">
      <c r="A2077" s="1">
        <v>45814.43476851852</v>
      </c>
      <c r="B2077" s="2">
        <v>45814</v>
      </c>
      <c r="C2077">
        <v>10</v>
      </c>
      <c r="D2077">
        <v>28018264</v>
      </c>
      <c r="E2077" t="s">
        <v>46</v>
      </c>
      <c r="F2077" t="s">
        <v>46</v>
      </c>
      <c r="G2077">
        <v>20000</v>
      </c>
    </row>
    <row r="2078" spans="1:7" x14ac:dyDescent="0.25">
      <c r="A2078" s="1">
        <v>45814.471724537034</v>
      </c>
      <c r="B2078" s="2">
        <v>45814</v>
      </c>
      <c r="C2078">
        <v>11</v>
      </c>
      <c r="D2078">
        <v>17131340</v>
      </c>
      <c r="E2078" t="s">
        <v>46</v>
      </c>
      <c r="F2078" t="s">
        <v>46</v>
      </c>
      <c r="G2078">
        <v>3000</v>
      </c>
    </row>
    <row r="2079" spans="1:7" x14ac:dyDescent="0.25">
      <c r="A2079" s="1">
        <v>45814.51116898148</v>
      </c>
      <c r="B2079" s="2">
        <v>45814</v>
      </c>
      <c r="C2079">
        <v>12</v>
      </c>
      <c r="D2079">
        <v>30288758</v>
      </c>
      <c r="E2079" t="s">
        <v>46</v>
      </c>
      <c r="F2079" t="s">
        <v>46</v>
      </c>
      <c r="G2079">
        <v>20000</v>
      </c>
    </row>
    <row r="2080" spans="1:7" x14ac:dyDescent="0.25">
      <c r="A2080" s="1">
        <v>45814.526666666665</v>
      </c>
      <c r="B2080" s="2">
        <v>45814</v>
      </c>
      <c r="C2080">
        <v>12</v>
      </c>
      <c r="D2080">
        <v>32548656</v>
      </c>
      <c r="E2080" t="s">
        <v>46</v>
      </c>
      <c r="F2080" t="s">
        <v>46</v>
      </c>
      <c r="G2080">
        <v>2000</v>
      </c>
    </row>
    <row r="2081" spans="1:7" x14ac:dyDescent="0.25">
      <c r="A2081" s="1">
        <v>45814.539050925923</v>
      </c>
      <c r="B2081" s="2">
        <v>45814</v>
      </c>
      <c r="C2081">
        <v>12</v>
      </c>
      <c r="D2081">
        <v>22125418</v>
      </c>
      <c r="E2081" t="s">
        <v>46</v>
      </c>
      <c r="F2081" t="s">
        <v>46</v>
      </c>
      <c r="G2081">
        <v>10000</v>
      </c>
    </row>
    <row r="2082" spans="1:7" x14ac:dyDescent="0.25">
      <c r="A2082" s="1">
        <v>45814.541539351849</v>
      </c>
      <c r="B2082" s="2">
        <v>45814</v>
      </c>
      <c r="C2082">
        <v>12</v>
      </c>
      <c r="D2082">
        <v>24875095</v>
      </c>
      <c r="E2082" t="s">
        <v>46</v>
      </c>
      <c r="F2082" t="s">
        <v>46</v>
      </c>
      <c r="G2082">
        <v>30000</v>
      </c>
    </row>
    <row r="2083" spans="1:7" x14ac:dyDescent="0.25">
      <c r="A2083" s="1">
        <v>45814.072025462963</v>
      </c>
      <c r="B2083" s="2">
        <v>45814</v>
      </c>
      <c r="C2083">
        <v>1</v>
      </c>
      <c r="D2083">
        <v>30288758</v>
      </c>
      <c r="E2083" t="s">
        <v>46</v>
      </c>
      <c r="F2083" t="s">
        <v>46</v>
      </c>
      <c r="G2083">
        <v>20000</v>
      </c>
    </row>
    <row r="2084" spans="1:7" x14ac:dyDescent="0.25">
      <c r="A2084" s="1">
        <v>45814.073125000003</v>
      </c>
      <c r="B2084" s="2">
        <v>45814</v>
      </c>
      <c r="C2084">
        <v>1</v>
      </c>
      <c r="D2084">
        <v>24810969</v>
      </c>
      <c r="E2084" t="s">
        <v>46</v>
      </c>
      <c r="F2084" t="s">
        <v>46</v>
      </c>
      <c r="G2084">
        <v>6550</v>
      </c>
    </row>
    <row r="2085" spans="1:7" x14ac:dyDescent="0.25">
      <c r="A2085" s="1">
        <v>45814.276770833334</v>
      </c>
      <c r="B2085" s="2">
        <v>45814</v>
      </c>
      <c r="C2085">
        <v>6</v>
      </c>
      <c r="D2085">
        <v>20706573</v>
      </c>
      <c r="E2085" t="s">
        <v>46</v>
      </c>
      <c r="F2085" t="s">
        <v>46</v>
      </c>
      <c r="G2085">
        <v>2000</v>
      </c>
    </row>
    <row r="2086" spans="1:7" x14ac:dyDescent="0.25">
      <c r="A2086" s="1">
        <v>45814.287106481483</v>
      </c>
      <c r="B2086" s="2">
        <v>45814</v>
      </c>
      <c r="C2086">
        <v>6</v>
      </c>
      <c r="D2086">
        <v>32514192</v>
      </c>
      <c r="E2086" t="s">
        <v>46</v>
      </c>
      <c r="F2086" t="s">
        <v>46</v>
      </c>
      <c r="G2086">
        <v>4000</v>
      </c>
    </row>
    <row r="2087" spans="1:7" x14ac:dyDescent="0.25">
      <c r="A2087" s="1">
        <v>45814.352210648147</v>
      </c>
      <c r="B2087" s="2">
        <v>45814</v>
      </c>
      <c r="C2087">
        <v>8</v>
      </c>
      <c r="D2087">
        <v>21323261</v>
      </c>
      <c r="E2087" t="s">
        <v>46</v>
      </c>
      <c r="F2087" t="s">
        <v>46</v>
      </c>
      <c r="G2087">
        <v>2000</v>
      </c>
    </row>
    <row r="2088" spans="1:7" x14ac:dyDescent="0.25">
      <c r="A2088" s="1">
        <v>45844.443564814814</v>
      </c>
      <c r="B2088" s="2">
        <v>45844</v>
      </c>
      <c r="C2088">
        <v>10</v>
      </c>
      <c r="D2088">
        <v>17747837</v>
      </c>
      <c r="E2088" t="s">
        <v>46</v>
      </c>
      <c r="F2088" t="s">
        <v>46</v>
      </c>
      <c r="G2088">
        <v>3000</v>
      </c>
    </row>
    <row r="2089" spans="1:7" x14ac:dyDescent="0.25">
      <c r="A2089" s="1">
        <v>45844.043611111112</v>
      </c>
      <c r="B2089" s="2">
        <v>45844</v>
      </c>
      <c r="C2089">
        <v>1</v>
      </c>
      <c r="D2089">
        <v>24810969</v>
      </c>
      <c r="E2089" t="s">
        <v>46</v>
      </c>
      <c r="F2089" t="s">
        <v>46</v>
      </c>
      <c r="G2089">
        <v>8700</v>
      </c>
    </row>
    <row r="2090" spans="1:7" x14ac:dyDescent="0.25">
      <c r="A2090" s="1">
        <v>45723.456643518519</v>
      </c>
      <c r="B2090" s="2">
        <v>45723</v>
      </c>
      <c r="C2090">
        <v>10</v>
      </c>
      <c r="D2090">
        <v>28886007</v>
      </c>
      <c r="E2090" t="s">
        <v>46</v>
      </c>
      <c r="F2090" t="s">
        <v>46</v>
      </c>
      <c r="G2090">
        <v>15000</v>
      </c>
    </row>
    <row r="2091" spans="1:7" x14ac:dyDescent="0.25">
      <c r="A2091" s="1">
        <v>45723.478958333333</v>
      </c>
      <c r="B2091" s="2">
        <v>45723</v>
      </c>
      <c r="C2091">
        <v>11</v>
      </c>
      <c r="D2091">
        <v>20706573</v>
      </c>
      <c r="E2091" t="s">
        <v>46</v>
      </c>
      <c r="F2091" t="s">
        <v>46</v>
      </c>
      <c r="G2091">
        <v>1500</v>
      </c>
    </row>
    <row r="2092" spans="1:7" x14ac:dyDescent="0.25">
      <c r="A2092" s="1">
        <v>45723.045578703706</v>
      </c>
      <c r="B2092" s="2">
        <v>45723</v>
      </c>
      <c r="C2092">
        <v>1</v>
      </c>
      <c r="D2092">
        <v>28248129</v>
      </c>
      <c r="E2092" t="s">
        <v>46</v>
      </c>
      <c r="F2092" t="s">
        <v>46</v>
      </c>
      <c r="G2092">
        <v>4000</v>
      </c>
    </row>
    <row r="2093" spans="1:7" x14ac:dyDescent="0.25">
      <c r="A2093" s="1">
        <v>45723.330601851849</v>
      </c>
      <c r="B2093" s="2">
        <v>45723</v>
      </c>
      <c r="C2093">
        <v>7</v>
      </c>
      <c r="D2093">
        <v>21323261</v>
      </c>
      <c r="E2093" t="s">
        <v>46</v>
      </c>
      <c r="F2093" t="s">
        <v>46</v>
      </c>
      <c r="G2093">
        <v>2000</v>
      </c>
    </row>
    <row r="2094" spans="1:7" x14ac:dyDescent="0.25">
      <c r="A2094" s="1">
        <v>45723.337708333333</v>
      </c>
      <c r="B2094" s="2">
        <v>45723</v>
      </c>
      <c r="C2094">
        <v>8</v>
      </c>
      <c r="D2094">
        <v>32242127</v>
      </c>
      <c r="E2094" t="s">
        <v>46</v>
      </c>
      <c r="F2094" t="s">
        <v>46</v>
      </c>
      <c r="G2094">
        <v>2000</v>
      </c>
    </row>
    <row r="2095" spans="1:7" x14ac:dyDescent="0.25">
      <c r="A2095" s="1">
        <v>45754.460486111115</v>
      </c>
      <c r="B2095" s="2">
        <v>45754</v>
      </c>
      <c r="C2095">
        <v>11</v>
      </c>
      <c r="D2095">
        <v>20706573</v>
      </c>
      <c r="E2095" t="s">
        <v>46</v>
      </c>
      <c r="F2095" t="s">
        <v>46</v>
      </c>
      <c r="G2095">
        <v>1300</v>
      </c>
    </row>
    <row r="2096" spans="1:7" x14ac:dyDescent="0.25">
      <c r="A2096" s="1">
        <v>45754.46539351852</v>
      </c>
      <c r="B2096" s="2">
        <v>45754</v>
      </c>
      <c r="C2096">
        <v>11</v>
      </c>
      <c r="D2096">
        <v>20248139</v>
      </c>
      <c r="E2096" t="s">
        <v>46</v>
      </c>
      <c r="F2096" t="s">
        <v>46</v>
      </c>
      <c r="G2096">
        <v>1500</v>
      </c>
    </row>
    <row r="2097" spans="1:7" x14ac:dyDescent="0.25">
      <c r="A2097" s="1">
        <v>45754.467592592591</v>
      </c>
      <c r="B2097" s="2">
        <v>45754</v>
      </c>
      <c r="C2097">
        <v>11</v>
      </c>
      <c r="D2097">
        <v>41371324</v>
      </c>
      <c r="E2097" t="s">
        <v>46</v>
      </c>
      <c r="F2097" t="s">
        <v>46</v>
      </c>
      <c r="G2097">
        <v>1000</v>
      </c>
    </row>
    <row r="2098" spans="1:7" x14ac:dyDescent="0.25">
      <c r="A2098" s="1">
        <v>45754.518761574072</v>
      </c>
      <c r="B2098" s="2">
        <v>45754</v>
      </c>
      <c r="C2098">
        <v>12</v>
      </c>
      <c r="D2098">
        <v>40934932</v>
      </c>
      <c r="E2098" t="s">
        <v>46</v>
      </c>
      <c r="F2098" t="s">
        <v>46</v>
      </c>
      <c r="G2098">
        <v>8000</v>
      </c>
    </row>
    <row r="2099" spans="1:7" x14ac:dyDescent="0.25">
      <c r="A2099" s="1">
        <v>45754.109664351854</v>
      </c>
      <c r="B2099" s="2">
        <v>45754</v>
      </c>
      <c r="C2099">
        <v>2</v>
      </c>
      <c r="D2099">
        <v>41371324</v>
      </c>
      <c r="E2099" t="s">
        <v>46</v>
      </c>
      <c r="F2099" t="s">
        <v>46</v>
      </c>
      <c r="G2099">
        <v>2000</v>
      </c>
    </row>
    <row r="2100" spans="1:7" x14ac:dyDescent="0.25">
      <c r="A2100" s="1">
        <v>45754.228229166663</v>
      </c>
      <c r="B2100" s="2">
        <v>45754</v>
      </c>
      <c r="C2100">
        <v>5</v>
      </c>
      <c r="D2100">
        <v>20016083</v>
      </c>
      <c r="E2100" t="s">
        <v>46</v>
      </c>
      <c r="F2100" t="s">
        <v>46</v>
      </c>
      <c r="G2100">
        <v>4000</v>
      </c>
    </row>
    <row r="2101" spans="1:7" x14ac:dyDescent="0.25">
      <c r="A2101" s="1">
        <v>45754.294444444444</v>
      </c>
      <c r="B2101" s="2">
        <v>45754</v>
      </c>
      <c r="C2101">
        <v>7</v>
      </c>
      <c r="D2101">
        <v>17131340</v>
      </c>
      <c r="E2101" t="s">
        <v>46</v>
      </c>
      <c r="F2101" t="s">
        <v>46</v>
      </c>
      <c r="G2101">
        <v>1000</v>
      </c>
    </row>
    <row r="2102" spans="1:7" x14ac:dyDescent="0.25">
      <c r="A2102" s="1">
        <v>45754.334432870368</v>
      </c>
      <c r="B2102" s="2">
        <v>45754</v>
      </c>
      <c r="C2102">
        <v>8</v>
      </c>
      <c r="D2102">
        <v>23316166</v>
      </c>
      <c r="E2102" t="s">
        <v>46</v>
      </c>
      <c r="F2102" t="s">
        <v>46</v>
      </c>
      <c r="G2102">
        <v>16000</v>
      </c>
    </row>
    <row r="2103" spans="1:7" x14ac:dyDescent="0.25">
      <c r="A2103" s="1">
        <v>45784.440439814818</v>
      </c>
      <c r="B2103" s="2">
        <v>45784</v>
      </c>
      <c r="C2103">
        <v>10</v>
      </c>
      <c r="D2103">
        <v>18567384</v>
      </c>
      <c r="E2103" t="s">
        <v>46</v>
      </c>
      <c r="F2103" t="s">
        <v>46</v>
      </c>
      <c r="G2103">
        <v>29000</v>
      </c>
    </row>
    <row r="2104" spans="1:7" x14ac:dyDescent="0.25">
      <c r="A2104" s="1">
        <v>45784.452951388892</v>
      </c>
      <c r="B2104" s="2">
        <v>45784</v>
      </c>
      <c r="C2104">
        <v>10</v>
      </c>
      <c r="D2104">
        <v>32242127</v>
      </c>
      <c r="E2104" t="s">
        <v>46</v>
      </c>
      <c r="F2104" t="s">
        <v>46</v>
      </c>
      <c r="G2104">
        <v>7230</v>
      </c>
    </row>
    <row r="2105" spans="1:7" x14ac:dyDescent="0.25">
      <c r="A2105" s="1">
        <v>45784.463263888887</v>
      </c>
      <c r="B2105" s="2">
        <v>45784</v>
      </c>
      <c r="C2105">
        <v>11</v>
      </c>
      <c r="D2105">
        <v>26898676</v>
      </c>
      <c r="E2105" t="s">
        <v>46</v>
      </c>
      <c r="F2105" t="s">
        <v>46</v>
      </c>
      <c r="G2105">
        <v>6000</v>
      </c>
    </row>
    <row r="2106" spans="1:7" x14ac:dyDescent="0.25">
      <c r="A2106" s="1">
        <v>45784.491273148145</v>
      </c>
      <c r="B2106" s="2">
        <v>45784</v>
      </c>
      <c r="C2106">
        <v>11</v>
      </c>
      <c r="D2106">
        <v>20248139</v>
      </c>
      <c r="E2106" t="s">
        <v>46</v>
      </c>
      <c r="F2106" t="s">
        <v>46</v>
      </c>
      <c r="G2106">
        <v>5000</v>
      </c>
    </row>
    <row r="2107" spans="1:7" x14ac:dyDescent="0.25">
      <c r="A2107" s="1">
        <v>45784.496724537035</v>
      </c>
      <c r="B2107" s="2">
        <v>45784</v>
      </c>
      <c r="C2107">
        <v>11</v>
      </c>
      <c r="D2107">
        <v>33236013</v>
      </c>
      <c r="E2107" t="s">
        <v>46</v>
      </c>
      <c r="F2107" t="s">
        <v>46</v>
      </c>
      <c r="G2107">
        <v>10000</v>
      </c>
    </row>
    <row r="2108" spans="1:7" x14ac:dyDescent="0.25">
      <c r="A2108" s="1">
        <v>45784.497488425928</v>
      </c>
      <c r="B2108" s="2">
        <v>45784</v>
      </c>
      <c r="C2108">
        <v>11</v>
      </c>
      <c r="D2108">
        <v>33236013</v>
      </c>
      <c r="E2108" t="s">
        <v>46</v>
      </c>
      <c r="F2108" t="s">
        <v>46</v>
      </c>
      <c r="G2108">
        <v>10200</v>
      </c>
    </row>
    <row r="2109" spans="1:7" x14ac:dyDescent="0.25">
      <c r="A2109" s="1">
        <v>45784.537060185183</v>
      </c>
      <c r="B2109" s="2">
        <v>45784</v>
      </c>
      <c r="C2109">
        <v>12</v>
      </c>
      <c r="D2109">
        <v>30288758</v>
      </c>
      <c r="E2109" t="s">
        <v>46</v>
      </c>
      <c r="F2109" t="s">
        <v>46</v>
      </c>
      <c r="G2109">
        <v>10000</v>
      </c>
    </row>
    <row r="2110" spans="1:7" x14ac:dyDescent="0.25">
      <c r="A2110" s="1">
        <v>45784.537280092591</v>
      </c>
      <c r="B2110" s="2">
        <v>45784</v>
      </c>
      <c r="C2110">
        <v>12</v>
      </c>
      <c r="D2110">
        <v>32242127</v>
      </c>
      <c r="E2110" t="s">
        <v>46</v>
      </c>
      <c r="F2110" t="s">
        <v>46</v>
      </c>
      <c r="G2110">
        <v>1000</v>
      </c>
    </row>
    <row r="2111" spans="1:7" x14ac:dyDescent="0.25">
      <c r="A2111" s="1">
        <v>45784.058622685188</v>
      </c>
      <c r="B2111" s="2">
        <v>45784</v>
      </c>
      <c r="C2111">
        <v>1</v>
      </c>
      <c r="D2111">
        <v>20919115</v>
      </c>
      <c r="E2111" t="s">
        <v>46</v>
      </c>
      <c r="F2111" t="s">
        <v>46</v>
      </c>
      <c r="G2111">
        <v>7000</v>
      </c>
    </row>
    <row r="2112" spans="1:7" x14ac:dyDescent="0.25">
      <c r="A2112" s="1">
        <v>45784.238171296296</v>
      </c>
      <c r="B2112" s="2">
        <v>45784</v>
      </c>
      <c r="C2112">
        <v>5</v>
      </c>
      <c r="D2112">
        <v>27253403</v>
      </c>
      <c r="E2112" t="s">
        <v>46</v>
      </c>
      <c r="F2112" t="s">
        <v>46</v>
      </c>
      <c r="G2112">
        <v>10000</v>
      </c>
    </row>
    <row r="2113" spans="1:7" x14ac:dyDescent="0.25">
      <c r="A2113" s="1">
        <v>45784.34480324074</v>
      </c>
      <c r="B2113" s="2">
        <v>45784</v>
      </c>
      <c r="C2113">
        <v>8</v>
      </c>
      <c r="D2113">
        <v>32242127</v>
      </c>
      <c r="E2113" t="s">
        <v>46</v>
      </c>
      <c r="F2113" t="s">
        <v>46</v>
      </c>
      <c r="G2113">
        <v>1150</v>
      </c>
    </row>
    <row r="2114" spans="1:7" x14ac:dyDescent="0.25">
      <c r="A2114" s="1">
        <v>45784.348101851851</v>
      </c>
      <c r="B2114" s="2">
        <v>45784</v>
      </c>
      <c r="C2114">
        <v>8</v>
      </c>
      <c r="D2114">
        <v>20706573</v>
      </c>
      <c r="E2114" t="s">
        <v>46</v>
      </c>
      <c r="F2114" t="s">
        <v>46</v>
      </c>
      <c r="G2114">
        <v>1000</v>
      </c>
    </row>
    <row r="2115" spans="1:7" x14ac:dyDescent="0.25">
      <c r="A2115" s="1">
        <v>45784.359722222223</v>
      </c>
      <c r="B2115" s="2">
        <v>45784</v>
      </c>
      <c r="C2115">
        <v>8</v>
      </c>
      <c r="D2115">
        <v>30222216</v>
      </c>
      <c r="E2115" t="s">
        <v>46</v>
      </c>
      <c r="F2115" t="s">
        <v>46</v>
      </c>
      <c r="G2115">
        <v>1700</v>
      </c>
    </row>
    <row r="2116" spans="1:7" x14ac:dyDescent="0.25">
      <c r="A2116" s="1">
        <v>45784.361481481479</v>
      </c>
      <c r="B2116" s="2">
        <v>45784</v>
      </c>
      <c r="C2116">
        <v>8</v>
      </c>
      <c r="D2116">
        <v>40934932</v>
      </c>
      <c r="E2116" t="s">
        <v>46</v>
      </c>
      <c r="F2116" t="s">
        <v>46</v>
      </c>
      <c r="G2116">
        <v>5000</v>
      </c>
    </row>
    <row r="2117" spans="1:7" x14ac:dyDescent="0.25">
      <c r="A2117" s="1">
        <v>45784.368113425924</v>
      </c>
      <c r="B2117" s="2">
        <v>45784</v>
      </c>
      <c r="C2117">
        <v>8</v>
      </c>
      <c r="D2117">
        <v>20248139</v>
      </c>
      <c r="E2117" t="s">
        <v>46</v>
      </c>
      <c r="F2117" t="s">
        <v>46</v>
      </c>
      <c r="G2117">
        <v>1000</v>
      </c>
    </row>
    <row r="2118" spans="1:7" x14ac:dyDescent="0.25">
      <c r="A2118" s="1">
        <v>45784.412141203706</v>
      </c>
      <c r="B2118" s="2">
        <v>45784</v>
      </c>
      <c r="C2118">
        <v>9</v>
      </c>
      <c r="D2118">
        <v>45851881</v>
      </c>
      <c r="E2118" t="s">
        <v>46</v>
      </c>
      <c r="F2118" t="s">
        <v>46</v>
      </c>
      <c r="G2118">
        <v>1000</v>
      </c>
    </row>
    <row r="2119" spans="1:7" x14ac:dyDescent="0.25">
      <c r="A2119" s="1">
        <v>45784.413842592592</v>
      </c>
      <c r="B2119" s="2">
        <v>45784</v>
      </c>
      <c r="C2119">
        <v>9</v>
      </c>
      <c r="D2119">
        <v>45851881</v>
      </c>
      <c r="E2119" t="s">
        <v>46</v>
      </c>
      <c r="F2119" t="s">
        <v>46</v>
      </c>
      <c r="G2119">
        <v>2000</v>
      </c>
    </row>
    <row r="2120" spans="1:7" x14ac:dyDescent="0.25">
      <c r="A2120" s="1">
        <v>45815.449918981481</v>
      </c>
      <c r="B2120" s="2">
        <v>45815</v>
      </c>
      <c r="C2120">
        <v>10</v>
      </c>
      <c r="D2120">
        <v>27567394</v>
      </c>
      <c r="E2120" t="s">
        <v>46</v>
      </c>
      <c r="F2120" t="s">
        <v>46</v>
      </c>
      <c r="G2120">
        <v>10000</v>
      </c>
    </row>
    <row r="2121" spans="1:7" x14ac:dyDescent="0.25">
      <c r="A2121" s="1">
        <v>45815.468287037038</v>
      </c>
      <c r="B2121" s="2">
        <v>45815</v>
      </c>
      <c r="C2121">
        <v>11</v>
      </c>
      <c r="D2121">
        <v>32242127</v>
      </c>
      <c r="E2121" t="s">
        <v>46</v>
      </c>
      <c r="F2121" t="s">
        <v>46</v>
      </c>
      <c r="G2121">
        <v>8200</v>
      </c>
    </row>
    <row r="2122" spans="1:7" x14ac:dyDescent="0.25">
      <c r="A2122" s="1">
        <v>45815.476284722223</v>
      </c>
      <c r="B2122" s="2">
        <v>45815</v>
      </c>
      <c r="C2122">
        <v>11</v>
      </c>
      <c r="D2122">
        <v>31870337</v>
      </c>
      <c r="E2122" t="s">
        <v>46</v>
      </c>
      <c r="F2122" t="s">
        <v>46</v>
      </c>
      <c r="G2122">
        <v>5000</v>
      </c>
    </row>
    <row r="2123" spans="1:7" x14ac:dyDescent="0.25">
      <c r="A2123" s="1">
        <v>45815.506203703706</v>
      </c>
      <c r="B2123" s="2">
        <v>45815</v>
      </c>
      <c r="C2123">
        <v>12</v>
      </c>
      <c r="D2123">
        <v>32514192</v>
      </c>
      <c r="E2123" t="s">
        <v>46</v>
      </c>
      <c r="F2123" t="s">
        <v>46</v>
      </c>
      <c r="G2123">
        <v>6000</v>
      </c>
    </row>
    <row r="2124" spans="1:7" x14ac:dyDescent="0.25">
      <c r="A2124" s="1">
        <v>45815.512372685182</v>
      </c>
      <c r="B2124" s="2">
        <v>45815</v>
      </c>
      <c r="C2124">
        <v>12</v>
      </c>
      <c r="D2124">
        <v>24354880</v>
      </c>
      <c r="E2124" t="s">
        <v>46</v>
      </c>
      <c r="F2124" t="s">
        <v>46</v>
      </c>
      <c r="G2124">
        <v>20000</v>
      </c>
    </row>
    <row r="2125" spans="1:7" x14ac:dyDescent="0.25">
      <c r="A2125" s="1">
        <v>45815.540625000001</v>
      </c>
      <c r="B2125" s="2">
        <v>45815</v>
      </c>
      <c r="C2125">
        <v>12</v>
      </c>
      <c r="D2125">
        <v>27911080</v>
      </c>
      <c r="E2125" t="s">
        <v>46</v>
      </c>
      <c r="F2125" t="s">
        <v>46</v>
      </c>
      <c r="G2125">
        <v>6000</v>
      </c>
    </row>
    <row r="2126" spans="1:7" x14ac:dyDescent="0.25">
      <c r="A2126" s="1">
        <v>45815.056423611109</v>
      </c>
      <c r="B2126" s="2">
        <v>45815</v>
      </c>
      <c r="C2126">
        <v>1</v>
      </c>
      <c r="D2126">
        <v>20248139</v>
      </c>
      <c r="E2126" t="s">
        <v>46</v>
      </c>
      <c r="F2126" t="s">
        <v>46</v>
      </c>
      <c r="G2126">
        <v>1500</v>
      </c>
    </row>
    <row r="2127" spans="1:7" x14ac:dyDescent="0.25">
      <c r="A2127" s="1">
        <v>45815.241620370369</v>
      </c>
      <c r="B2127" s="2">
        <v>45815</v>
      </c>
      <c r="C2127">
        <v>5</v>
      </c>
      <c r="D2127">
        <v>32514192</v>
      </c>
      <c r="E2127" t="s">
        <v>46</v>
      </c>
      <c r="F2127" t="s">
        <v>46</v>
      </c>
      <c r="G2127">
        <v>4000</v>
      </c>
    </row>
    <row r="2128" spans="1:7" x14ac:dyDescent="0.25">
      <c r="A2128" s="1">
        <v>45815.298368055555</v>
      </c>
      <c r="B2128" s="2">
        <v>45815</v>
      </c>
      <c r="C2128">
        <v>7</v>
      </c>
      <c r="D2128">
        <v>20248139</v>
      </c>
      <c r="E2128" t="s">
        <v>46</v>
      </c>
      <c r="F2128" t="s">
        <v>46</v>
      </c>
      <c r="G2128">
        <v>4000</v>
      </c>
    </row>
    <row r="2129" spans="1:7" x14ac:dyDescent="0.25">
      <c r="A2129" s="1">
        <v>45815.339733796296</v>
      </c>
      <c r="B2129" s="2">
        <v>45815</v>
      </c>
      <c r="C2129">
        <v>8</v>
      </c>
      <c r="D2129">
        <v>27252469</v>
      </c>
      <c r="E2129" t="s">
        <v>46</v>
      </c>
      <c r="F2129" t="s">
        <v>46</v>
      </c>
      <c r="G2129">
        <v>12000</v>
      </c>
    </row>
    <row r="2130" spans="1:7" x14ac:dyDescent="0.25">
      <c r="A2130" s="1">
        <v>45815.368287037039</v>
      </c>
      <c r="B2130" s="2">
        <v>45815</v>
      </c>
      <c r="C2130">
        <v>8</v>
      </c>
      <c r="D2130">
        <v>22125418</v>
      </c>
      <c r="E2130" t="s">
        <v>46</v>
      </c>
      <c r="F2130" t="s">
        <v>46</v>
      </c>
      <c r="G2130">
        <v>25000</v>
      </c>
    </row>
    <row r="2131" spans="1:7" x14ac:dyDescent="0.25">
      <c r="A2131" s="1">
        <v>45815.412418981483</v>
      </c>
      <c r="B2131" s="2">
        <v>45815</v>
      </c>
      <c r="C2131">
        <v>9</v>
      </c>
      <c r="D2131">
        <v>31074698</v>
      </c>
      <c r="E2131" t="s">
        <v>46</v>
      </c>
      <c r="F2131" t="s">
        <v>46</v>
      </c>
      <c r="G2131">
        <v>15000</v>
      </c>
    </row>
    <row r="2132" spans="1:7" x14ac:dyDescent="0.25">
      <c r="A2132" s="1">
        <v>45845.369976851849</v>
      </c>
      <c r="B2132" s="2">
        <v>45845</v>
      </c>
      <c r="C2132">
        <v>8</v>
      </c>
      <c r="D2132">
        <v>22685035</v>
      </c>
      <c r="E2132" t="s">
        <v>47</v>
      </c>
      <c r="F2132" t="s">
        <v>47</v>
      </c>
      <c r="G2132">
        <v>100</v>
      </c>
    </row>
    <row r="2133" spans="1:7" x14ac:dyDescent="0.25">
      <c r="A2133" s="1">
        <v>45845.372662037036</v>
      </c>
      <c r="B2133" s="2">
        <v>45845</v>
      </c>
      <c r="C2133">
        <v>8</v>
      </c>
      <c r="D2133">
        <v>31982974</v>
      </c>
      <c r="E2133" t="s">
        <v>47</v>
      </c>
      <c r="F2133" t="s">
        <v>47</v>
      </c>
      <c r="G2133">
        <v>100</v>
      </c>
    </row>
    <row r="2134" spans="1:7" x14ac:dyDescent="0.25">
      <c r="A2134" s="1">
        <v>45845.450844907406</v>
      </c>
      <c r="B2134" s="2">
        <v>45845</v>
      </c>
      <c r="C2134">
        <v>10</v>
      </c>
      <c r="D2134">
        <v>37531959</v>
      </c>
      <c r="E2134" t="s">
        <v>47</v>
      </c>
      <c r="F2134" t="s">
        <v>47</v>
      </c>
      <c r="G2134">
        <v>1800</v>
      </c>
    </row>
    <row r="2135" spans="1:7" x14ac:dyDescent="0.25">
      <c r="A2135" s="1">
        <v>45845.463287037041</v>
      </c>
      <c r="B2135" s="2">
        <v>45845</v>
      </c>
      <c r="C2135">
        <v>11</v>
      </c>
      <c r="D2135">
        <v>27911080</v>
      </c>
      <c r="E2135" t="s">
        <v>46</v>
      </c>
      <c r="F2135" t="s">
        <v>46</v>
      </c>
      <c r="G2135">
        <v>15000</v>
      </c>
    </row>
    <row r="2136" spans="1:7" x14ac:dyDescent="0.25">
      <c r="A2136" s="1">
        <v>45845.480706018519</v>
      </c>
      <c r="B2136" s="2">
        <v>45845</v>
      </c>
      <c r="C2136">
        <v>11</v>
      </c>
      <c r="D2136">
        <v>20706573</v>
      </c>
      <c r="E2136" t="s">
        <v>46</v>
      </c>
      <c r="F2136" t="s">
        <v>46</v>
      </c>
      <c r="G2136">
        <v>1000</v>
      </c>
    </row>
    <row r="2137" spans="1:7" x14ac:dyDescent="0.25">
      <c r="A2137" s="1">
        <v>45845.491724537038</v>
      </c>
      <c r="B2137" s="2">
        <v>45845</v>
      </c>
      <c r="C2137">
        <v>11</v>
      </c>
      <c r="D2137">
        <v>39003120</v>
      </c>
      <c r="E2137" t="s">
        <v>47</v>
      </c>
      <c r="F2137" t="s">
        <v>47</v>
      </c>
      <c r="G2137">
        <v>500</v>
      </c>
    </row>
    <row r="2138" spans="1:7" x14ac:dyDescent="0.25">
      <c r="A2138" s="1">
        <v>45845.492569444446</v>
      </c>
      <c r="B2138" s="2">
        <v>45845</v>
      </c>
      <c r="C2138">
        <v>11</v>
      </c>
      <c r="D2138">
        <v>30692026</v>
      </c>
      <c r="E2138" t="s">
        <v>46</v>
      </c>
      <c r="F2138" t="s">
        <v>46</v>
      </c>
      <c r="G2138">
        <v>5000</v>
      </c>
    </row>
    <row r="2139" spans="1:7" x14ac:dyDescent="0.25">
      <c r="A2139" s="1">
        <v>45845.496562499997</v>
      </c>
      <c r="B2139" s="2">
        <v>45845</v>
      </c>
      <c r="C2139">
        <v>11</v>
      </c>
      <c r="D2139">
        <v>28018264</v>
      </c>
      <c r="E2139" t="s">
        <v>46</v>
      </c>
      <c r="F2139" t="s">
        <v>46</v>
      </c>
      <c r="G2139">
        <v>20000</v>
      </c>
    </row>
    <row r="2140" spans="1:7" x14ac:dyDescent="0.25">
      <c r="A2140" s="1">
        <v>45845.499502314815</v>
      </c>
      <c r="B2140" s="2">
        <v>45845</v>
      </c>
      <c r="C2140">
        <v>11</v>
      </c>
      <c r="D2140">
        <v>40934932</v>
      </c>
      <c r="E2140" t="s">
        <v>46</v>
      </c>
      <c r="F2140" t="s">
        <v>46</v>
      </c>
      <c r="G2140">
        <v>10000</v>
      </c>
    </row>
    <row r="2141" spans="1:7" x14ac:dyDescent="0.25">
      <c r="A2141" s="1">
        <v>45845.526319444441</v>
      </c>
      <c r="B2141" s="2">
        <v>45845</v>
      </c>
      <c r="C2141">
        <v>12</v>
      </c>
      <c r="D2141">
        <v>16517404</v>
      </c>
      <c r="E2141" t="s">
        <v>47</v>
      </c>
      <c r="F2141" t="s">
        <v>47</v>
      </c>
      <c r="G2141">
        <v>10000</v>
      </c>
    </row>
    <row r="2142" spans="1:7" x14ac:dyDescent="0.25">
      <c r="A2142" s="1">
        <v>45845.055092592593</v>
      </c>
      <c r="B2142" s="2">
        <v>45845</v>
      </c>
      <c r="C2142">
        <v>1</v>
      </c>
      <c r="D2142">
        <v>38272899</v>
      </c>
      <c r="E2142" t="s">
        <v>47</v>
      </c>
      <c r="F2142" t="s">
        <v>47</v>
      </c>
      <c r="G2142">
        <v>2000</v>
      </c>
    </row>
    <row r="2143" spans="1:7" x14ac:dyDescent="0.25">
      <c r="A2143" s="1">
        <v>45845.056631944448</v>
      </c>
      <c r="B2143" s="2">
        <v>45845</v>
      </c>
      <c r="C2143">
        <v>1</v>
      </c>
      <c r="D2143">
        <v>20919115</v>
      </c>
      <c r="E2143" t="s">
        <v>46</v>
      </c>
      <c r="F2143" t="s">
        <v>46</v>
      </c>
      <c r="G2143">
        <v>1400</v>
      </c>
    </row>
    <row r="2144" spans="1:7" x14ac:dyDescent="0.25">
      <c r="A2144" s="1">
        <v>45845.06925925926</v>
      </c>
      <c r="B2144" s="2">
        <v>45845</v>
      </c>
      <c r="C2144">
        <v>1</v>
      </c>
      <c r="D2144">
        <v>32242127</v>
      </c>
      <c r="E2144" t="s">
        <v>46</v>
      </c>
      <c r="F2144" t="s">
        <v>46</v>
      </c>
      <c r="G2144">
        <v>2000</v>
      </c>
    </row>
    <row r="2145" spans="1:7" x14ac:dyDescent="0.25">
      <c r="A2145" s="1">
        <v>45845.116990740738</v>
      </c>
      <c r="B2145" s="2">
        <v>45845</v>
      </c>
      <c r="C2145">
        <v>2</v>
      </c>
      <c r="D2145">
        <v>30222216</v>
      </c>
      <c r="E2145" t="s">
        <v>46</v>
      </c>
      <c r="F2145" t="s">
        <v>46</v>
      </c>
      <c r="G2145">
        <v>4000</v>
      </c>
    </row>
    <row r="2146" spans="1:7" x14ac:dyDescent="0.25">
      <c r="A2146" s="1">
        <v>45845.129224537035</v>
      </c>
      <c r="B2146" s="2">
        <v>45845</v>
      </c>
      <c r="C2146">
        <v>3</v>
      </c>
      <c r="D2146">
        <v>22553518</v>
      </c>
      <c r="E2146" t="s">
        <v>47</v>
      </c>
      <c r="F2146" t="s">
        <v>47</v>
      </c>
      <c r="G2146">
        <v>2000</v>
      </c>
    </row>
    <row r="2147" spans="1:7" x14ac:dyDescent="0.25">
      <c r="A2147" s="1">
        <v>45845.258946759262</v>
      </c>
      <c r="B2147" s="2">
        <v>45845</v>
      </c>
      <c r="C2147">
        <v>6</v>
      </c>
      <c r="D2147">
        <v>27973598</v>
      </c>
      <c r="E2147" t="s">
        <v>46</v>
      </c>
      <c r="F2147" t="s">
        <v>46</v>
      </c>
      <c r="G2147">
        <v>5000</v>
      </c>
    </row>
    <row r="2148" spans="1:7" x14ac:dyDescent="0.25">
      <c r="A2148" s="1">
        <v>45845.27076388889</v>
      </c>
      <c r="B2148" s="2">
        <v>45845</v>
      </c>
      <c r="C2148">
        <v>6</v>
      </c>
      <c r="D2148">
        <v>20706573</v>
      </c>
      <c r="E2148" t="s">
        <v>46</v>
      </c>
      <c r="F2148" t="s">
        <v>46</v>
      </c>
      <c r="G2148">
        <v>1050</v>
      </c>
    </row>
    <row r="2149" spans="1:7" x14ac:dyDescent="0.25">
      <c r="A2149" s="1">
        <v>45845.282453703701</v>
      </c>
      <c r="B2149" s="2">
        <v>45845</v>
      </c>
      <c r="C2149">
        <v>6</v>
      </c>
      <c r="D2149">
        <v>27630324</v>
      </c>
      <c r="E2149" t="s">
        <v>47</v>
      </c>
      <c r="F2149" t="s">
        <v>47</v>
      </c>
      <c r="G2149">
        <v>4000</v>
      </c>
    </row>
    <row r="2150" spans="1:7" x14ac:dyDescent="0.25">
      <c r="A2150" s="1">
        <v>45845.292280092595</v>
      </c>
      <c r="B2150" s="2">
        <v>45845</v>
      </c>
      <c r="C2150">
        <v>7</v>
      </c>
      <c r="D2150">
        <v>27630324</v>
      </c>
      <c r="E2150" t="s">
        <v>47</v>
      </c>
      <c r="F2150" t="s">
        <v>47</v>
      </c>
      <c r="G2150">
        <v>5000</v>
      </c>
    </row>
    <row r="2151" spans="1:7" x14ac:dyDescent="0.25">
      <c r="A2151" s="1">
        <v>45845.299837962964</v>
      </c>
      <c r="B2151" s="2">
        <v>45845</v>
      </c>
      <c r="C2151">
        <v>7</v>
      </c>
      <c r="D2151">
        <v>41820645</v>
      </c>
      <c r="E2151" t="s">
        <v>47</v>
      </c>
      <c r="F2151" t="s">
        <v>47</v>
      </c>
      <c r="G2151">
        <v>6197</v>
      </c>
    </row>
    <row r="2152" spans="1:7" x14ac:dyDescent="0.25">
      <c r="A2152" s="1">
        <v>45845.322708333333</v>
      </c>
      <c r="B2152" s="2">
        <v>45845</v>
      </c>
      <c r="C2152">
        <v>7</v>
      </c>
      <c r="D2152">
        <v>37087380</v>
      </c>
      <c r="E2152" t="s">
        <v>47</v>
      </c>
      <c r="F2152" t="s">
        <v>47</v>
      </c>
      <c r="G2152">
        <v>5000</v>
      </c>
    </row>
    <row r="2153" spans="1:7" x14ac:dyDescent="0.25">
      <c r="A2153" s="1">
        <v>45845.329837962963</v>
      </c>
      <c r="B2153" s="2">
        <v>45845</v>
      </c>
      <c r="C2153">
        <v>7</v>
      </c>
      <c r="D2153">
        <v>37087380</v>
      </c>
      <c r="E2153" t="s">
        <v>47</v>
      </c>
      <c r="F2153" t="s">
        <v>47</v>
      </c>
      <c r="G2153">
        <v>3000</v>
      </c>
    </row>
    <row r="2154" spans="1:7" x14ac:dyDescent="0.25">
      <c r="A2154" s="1">
        <v>45845.416041666664</v>
      </c>
      <c r="B2154" s="2">
        <v>45845</v>
      </c>
      <c r="C2154">
        <v>9</v>
      </c>
      <c r="D2154">
        <v>44444787</v>
      </c>
      <c r="E2154" t="s">
        <v>47</v>
      </c>
      <c r="F2154" t="s">
        <v>47</v>
      </c>
      <c r="G2154">
        <v>3000</v>
      </c>
    </row>
    <row r="2155" spans="1:7" x14ac:dyDescent="0.25">
      <c r="A2155" s="1">
        <v>45724.472858796296</v>
      </c>
      <c r="B2155" s="2">
        <v>45724</v>
      </c>
      <c r="C2155">
        <v>11</v>
      </c>
      <c r="D2155">
        <v>41371324</v>
      </c>
      <c r="E2155" t="s">
        <v>46</v>
      </c>
      <c r="F2155" t="s">
        <v>46</v>
      </c>
      <c r="G2155">
        <v>5000</v>
      </c>
    </row>
    <row r="2156" spans="1:7" x14ac:dyDescent="0.25">
      <c r="A2156" s="1">
        <v>45724.47556712963</v>
      </c>
      <c r="B2156" s="2">
        <v>45724</v>
      </c>
      <c r="C2156">
        <v>11</v>
      </c>
      <c r="D2156">
        <v>20706573</v>
      </c>
      <c r="E2156" t="s">
        <v>46</v>
      </c>
      <c r="F2156" t="s">
        <v>46</v>
      </c>
      <c r="G2156">
        <v>2000</v>
      </c>
    </row>
    <row r="2157" spans="1:7" x14ac:dyDescent="0.25">
      <c r="A2157" s="1">
        <v>45724.483703703707</v>
      </c>
      <c r="B2157" s="2">
        <v>45724</v>
      </c>
      <c r="C2157">
        <v>11</v>
      </c>
      <c r="D2157">
        <v>20706573</v>
      </c>
      <c r="E2157" t="s">
        <v>46</v>
      </c>
      <c r="F2157" t="s">
        <v>46</v>
      </c>
      <c r="G2157">
        <v>2000</v>
      </c>
    </row>
    <row r="2158" spans="1:7" x14ac:dyDescent="0.25">
      <c r="A2158" s="1">
        <v>45724.53696759259</v>
      </c>
      <c r="B2158" s="2">
        <v>45724</v>
      </c>
      <c r="C2158">
        <v>12</v>
      </c>
      <c r="D2158">
        <v>41371324</v>
      </c>
      <c r="E2158" t="s">
        <v>46</v>
      </c>
      <c r="F2158" t="s">
        <v>46</v>
      </c>
      <c r="G2158">
        <v>1000</v>
      </c>
    </row>
    <row r="2159" spans="1:7" x14ac:dyDescent="0.25">
      <c r="A2159" s="1">
        <v>45724.049340277779</v>
      </c>
      <c r="B2159" s="2">
        <v>45724</v>
      </c>
      <c r="C2159">
        <v>1</v>
      </c>
      <c r="D2159">
        <v>41371324</v>
      </c>
      <c r="E2159" t="s">
        <v>46</v>
      </c>
      <c r="F2159" t="s">
        <v>46</v>
      </c>
      <c r="G2159">
        <v>5000</v>
      </c>
    </row>
    <row r="2160" spans="1:7" x14ac:dyDescent="0.25">
      <c r="A2160" s="1">
        <v>45724.316365740742</v>
      </c>
      <c r="B2160" s="2">
        <v>45724</v>
      </c>
      <c r="C2160">
        <v>7</v>
      </c>
      <c r="D2160">
        <v>22125418</v>
      </c>
      <c r="E2160" t="s">
        <v>46</v>
      </c>
      <c r="F2160" t="s">
        <v>46</v>
      </c>
      <c r="G2160">
        <v>4000</v>
      </c>
    </row>
    <row r="2161" spans="1:7" x14ac:dyDescent="0.25">
      <c r="A2161" s="1">
        <v>45724.335370370369</v>
      </c>
      <c r="B2161" s="2">
        <v>45724</v>
      </c>
      <c r="C2161">
        <v>8</v>
      </c>
      <c r="D2161">
        <v>21323261</v>
      </c>
      <c r="E2161" t="s">
        <v>46</v>
      </c>
      <c r="F2161" t="s">
        <v>46</v>
      </c>
      <c r="G2161">
        <v>2450</v>
      </c>
    </row>
    <row r="2162" spans="1:7" x14ac:dyDescent="0.25">
      <c r="A2162" s="1">
        <v>45724.359293981484</v>
      </c>
      <c r="B2162" s="2">
        <v>45724</v>
      </c>
      <c r="C2162">
        <v>8</v>
      </c>
      <c r="D2162">
        <v>20919115</v>
      </c>
      <c r="E2162" t="s">
        <v>46</v>
      </c>
      <c r="F2162" t="s">
        <v>46</v>
      </c>
      <c r="G2162">
        <v>8000</v>
      </c>
    </row>
    <row r="2163" spans="1:7" x14ac:dyDescent="0.25">
      <c r="A2163" s="1">
        <v>45724.361006944448</v>
      </c>
      <c r="B2163" s="2">
        <v>45724</v>
      </c>
      <c r="C2163">
        <v>8</v>
      </c>
      <c r="D2163">
        <v>28248129</v>
      </c>
      <c r="E2163" t="s">
        <v>46</v>
      </c>
      <c r="F2163" t="s">
        <v>46</v>
      </c>
      <c r="G2163">
        <v>4000</v>
      </c>
    </row>
    <row r="2164" spans="1:7" x14ac:dyDescent="0.25">
      <c r="A2164" s="1">
        <v>45724.382048611114</v>
      </c>
      <c r="B2164" s="2">
        <v>45724</v>
      </c>
      <c r="C2164">
        <v>9</v>
      </c>
      <c r="D2164">
        <v>26776388</v>
      </c>
      <c r="E2164" t="s">
        <v>46</v>
      </c>
      <c r="F2164" t="s">
        <v>46</v>
      </c>
      <c r="G2164">
        <v>10000</v>
      </c>
    </row>
    <row r="2165" spans="1:7" x14ac:dyDescent="0.25">
      <c r="A2165" s="1">
        <v>45755.371967592589</v>
      </c>
      <c r="B2165" s="2">
        <v>45755</v>
      </c>
      <c r="C2165">
        <v>8</v>
      </c>
      <c r="D2165">
        <v>20248139</v>
      </c>
      <c r="E2165" t="s">
        <v>46</v>
      </c>
      <c r="F2165" t="s">
        <v>46</v>
      </c>
      <c r="G2165">
        <v>1000</v>
      </c>
    </row>
    <row r="2166" spans="1:7" x14ac:dyDescent="0.25">
      <c r="A2166" s="1">
        <v>45755.441863425927</v>
      </c>
      <c r="B2166" s="2">
        <v>45755</v>
      </c>
      <c r="C2166">
        <v>10</v>
      </c>
      <c r="D2166">
        <v>20706573</v>
      </c>
      <c r="E2166" t="s">
        <v>46</v>
      </c>
      <c r="F2166" t="s">
        <v>46</v>
      </c>
      <c r="G2166">
        <v>1200</v>
      </c>
    </row>
    <row r="2167" spans="1:7" x14ac:dyDescent="0.25">
      <c r="A2167" s="1">
        <v>45755.455590277779</v>
      </c>
      <c r="B2167" s="2">
        <v>45755</v>
      </c>
      <c r="C2167">
        <v>10</v>
      </c>
      <c r="D2167">
        <v>32395081</v>
      </c>
      <c r="E2167" t="s">
        <v>46</v>
      </c>
      <c r="F2167" t="s">
        <v>46</v>
      </c>
      <c r="G2167">
        <v>10000</v>
      </c>
    </row>
    <row r="2168" spans="1:7" x14ac:dyDescent="0.25">
      <c r="A2168" s="1">
        <v>45755.470231481479</v>
      </c>
      <c r="B2168" s="2">
        <v>45755</v>
      </c>
      <c r="C2168">
        <v>11</v>
      </c>
      <c r="D2168">
        <v>23448363</v>
      </c>
      <c r="E2168" t="s">
        <v>46</v>
      </c>
      <c r="F2168" t="s">
        <v>46</v>
      </c>
      <c r="G2168">
        <v>2000</v>
      </c>
    </row>
    <row r="2169" spans="1:7" x14ac:dyDescent="0.25">
      <c r="A2169" s="1">
        <v>45755.533946759257</v>
      </c>
      <c r="B2169" s="2">
        <v>45755</v>
      </c>
      <c r="C2169">
        <v>12</v>
      </c>
      <c r="D2169">
        <v>33922087</v>
      </c>
      <c r="E2169" t="s">
        <v>46</v>
      </c>
      <c r="F2169" t="s">
        <v>46</v>
      </c>
      <c r="G2169">
        <v>3000</v>
      </c>
    </row>
    <row r="2170" spans="1:7" x14ac:dyDescent="0.25">
      <c r="A2170" s="1">
        <v>45755.043344907404</v>
      </c>
      <c r="B2170" s="2">
        <v>45755</v>
      </c>
      <c r="C2170">
        <v>1</v>
      </c>
      <c r="D2170">
        <v>32242127</v>
      </c>
      <c r="E2170" t="s">
        <v>46</v>
      </c>
      <c r="F2170" t="s">
        <v>46</v>
      </c>
      <c r="G2170">
        <v>2200</v>
      </c>
    </row>
    <row r="2171" spans="1:7" x14ac:dyDescent="0.25">
      <c r="A2171" s="1">
        <v>45755.064965277779</v>
      </c>
      <c r="B2171" s="2">
        <v>45755</v>
      </c>
      <c r="C2171">
        <v>1</v>
      </c>
      <c r="D2171">
        <v>31074698</v>
      </c>
      <c r="E2171" t="s">
        <v>46</v>
      </c>
      <c r="F2171" t="s">
        <v>46</v>
      </c>
      <c r="G2171">
        <v>10000</v>
      </c>
    </row>
    <row r="2172" spans="1:7" x14ac:dyDescent="0.25">
      <c r="A2172" s="1">
        <v>45755.284513888888</v>
      </c>
      <c r="B2172" s="2">
        <v>45755</v>
      </c>
      <c r="C2172">
        <v>6</v>
      </c>
      <c r="D2172">
        <v>20248139</v>
      </c>
      <c r="E2172" t="s">
        <v>46</v>
      </c>
      <c r="F2172" t="s">
        <v>46</v>
      </c>
      <c r="G2172">
        <v>1000</v>
      </c>
    </row>
    <row r="2173" spans="1:7" x14ac:dyDescent="0.25">
      <c r="A2173" s="1">
        <v>45755.301481481481</v>
      </c>
      <c r="B2173" s="2">
        <v>45755</v>
      </c>
      <c r="C2173">
        <v>7</v>
      </c>
      <c r="D2173">
        <v>24875095</v>
      </c>
      <c r="E2173" t="s">
        <v>46</v>
      </c>
      <c r="F2173" t="s">
        <v>46</v>
      </c>
      <c r="G2173">
        <v>40000</v>
      </c>
    </row>
    <row r="2174" spans="1:7" x14ac:dyDescent="0.25">
      <c r="A2174" s="1">
        <v>45755.344826388886</v>
      </c>
      <c r="B2174" s="2">
        <v>45755</v>
      </c>
      <c r="C2174">
        <v>8</v>
      </c>
      <c r="D2174">
        <v>32514192</v>
      </c>
      <c r="E2174" t="s">
        <v>46</v>
      </c>
      <c r="F2174" t="s">
        <v>46</v>
      </c>
      <c r="G2174">
        <v>4000</v>
      </c>
    </row>
    <row r="2175" spans="1:7" x14ac:dyDescent="0.25">
      <c r="A2175" s="1">
        <v>45755.346238425926</v>
      </c>
      <c r="B2175" s="2">
        <v>45755</v>
      </c>
      <c r="C2175">
        <v>8</v>
      </c>
      <c r="D2175">
        <v>33922087</v>
      </c>
      <c r="E2175" t="s">
        <v>46</v>
      </c>
      <c r="F2175" t="s">
        <v>46</v>
      </c>
      <c r="G2175">
        <v>17100</v>
      </c>
    </row>
    <row r="2176" spans="1:7" x14ac:dyDescent="0.25">
      <c r="A2176" s="1">
        <v>45755.362280092595</v>
      </c>
      <c r="B2176" s="2">
        <v>45755</v>
      </c>
      <c r="C2176">
        <v>8</v>
      </c>
      <c r="D2176">
        <v>22125418</v>
      </c>
      <c r="E2176" t="s">
        <v>46</v>
      </c>
      <c r="F2176" t="s">
        <v>46</v>
      </c>
      <c r="G2176">
        <v>4000</v>
      </c>
    </row>
    <row r="2177" spans="1:7" x14ac:dyDescent="0.25">
      <c r="A2177" s="1">
        <v>45785.443425925929</v>
      </c>
      <c r="B2177" s="2">
        <v>45785</v>
      </c>
      <c r="C2177">
        <v>10</v>
      </c>
      <c r="D2177">
        <v>40523774</v>
      </c>
      <c r="E2177" t="s">
        <v>46</v>
      </c>
      <c r="F2177" t="s">
        <v>46</v>
      </c>
      <c r="G2177">
        <v>10000</v>
      </c>
    </row>
    <row r="2178" spans="1:7" x14ac:dyDescent="0.25">
      <c r="A2178" s="1">
        <v>45785.460162037038</v>
      </c>
      <c r="B2178" s="2">
        <v>45785</v>
      </c>
      <c r="C2178">
        <v>11</v>
      </c>
      <c r="D2178">
        <v>21310862</v>
      </c>
      <c r="E2178" t="s">
        <v>46</v>
      </c>
      <c r="F2178" t="s">
        <v>46</v>
      </c>
      <c r="G2178">
        <v>35000</v>
      </c>
    </row>
    <row r="2179" spans="1:7" x14ac:dyDescent="0.25">
      <c r="A2179" s="1">
        <v>45785.469861111109</v>
      </c>
      <c r="B2179" s="2">
        <v>45785</v>
      </c>
      <c r="C2179">
        <v>11</v>
      </c>
      <c r="D2179">
        <v>20248139</v>
      </c>
      <c r="E2179" t="s">
        <v>46</v>
      </c>
      <c r="F2179" t="s">
        <v>46</v>
      </c>
      <c r="G2179">
        <v>1500</v>
      </c>
    </row>
    <row r="2180" spans="1:7" x14ac:dyDescent="0.25">
      <c r="A2180" s="1">
        <v>45785.500393518516</v>
      </c>
      <c r="B2180" s="2">
        <v>45785</v>
      </c>
      <c r="C2180">
        <v>12</v>
      </c>
      <c r="D2180">
        <v>32395081</v>
      </c>
      <c r="E2180" t="s">
        <v>46</v>
      </c>
      <c r="F2180" t="s">
        <v>46</v>
      </c>
      <c r="G2180">
        <v>100</v>
      </c>
    </row>
    <row r="2181" spans="1:7" x14ac:dyDescent="0.25">
      <c r="A2181" s="1">
        <v>45785.504062499997</v>
      </c>
      <c r="B2181" s="2">
        <v>45785</v>
      </c>
      <c r="C2181">
        <v>12</v>
      </c>
      <c r="D2181">
        <v>32395081</v>
      </c>
      <c r="E2181" t="s">
        <v>46</v>
      </c>
      <c r="F2181" t="s">
        <v>46</v>
      </c>
      <c r="G2181">
        <v>110</v>
      </c>
    </row>
    <row r="2182" spans="1:7" x14ac:dyDescent="0.25">
      <c r="A2182" s="1">
        <v>45785.504062499997</v>
      </c>
      <c r="B2182" s="2">
        <v>45785</v>
      </c>
      <c r="C2182">
        <v>12</v>
      </c>
      <c r="D2182">
        <v>32395081</v>
      </c>
      <c r="E2182" t="s">
        <v>46</v>
      </c>
      <c r="F2182" t="s">
        <v>46</v>
      </c>
      <c r="G2182">
        <v>110</v>
      </c>
    </row>
    <row r="2183" spans="1:7" x14ac:dyDescent="0.25">
      <c r="A2183" s="1">
        <v>45785.048518518517</v>
      </c>
      <c r="B2183" s="2">
        <v>45785</v>
      </c>
      <c r="C2183">
        <v>1</v>
      </c>
      <c r="D2183">
        <v>20919115</v>
      </c>
      <c r="E2183" t="s">
        <v>46</v>
      </c>
      <c r="F2183" t="s">
        <v>46</v>
      </c>
      <c r="G2183">
        <v>5000</v>
      </c>
    </row>
    <row r="2184" spans="1:7" x14ac:dyDescent="0.25">
      <c r="A2184" s="1">
        <v>45785.057604166665</v>
      </c>
      <c r="B2184" s="2">
        <v>45785</v>
      </c>
      <c r="C2184">
        <v>1</v>
      </c>
      <c r="D2184">
        <v>30692026</v>
      </c>
      <c r="E2184" t="s">
        <v>46</v>
      </c>
      <c r="F2184" t="s">
        <v>46</v>
      </c>
      <c r="G2184">
        <v>3000</v>
      </c>
    </row>
    <row r="2185" spans="1:7" x14ac:dyDescent="0.25">
      <c r="A2185" s="1">
        <v>45785.078287037039</v>
      </c>
      <c r="B2185" s="2">
        <v>45785</v>
      </c>
      <c r="C2185">
        <v>1</v>
      </c>
      <c r="D2185">
        <v>31074698</v>
      </c>
      <c r="E2185" t="s">
        <v>46</v>
      </c>
      <c r="F2185" t="s">
        <v>46</v>
      </c>
      <c r="G2185">
        <v>15000</v>
      </c>
    </row>
    <row r="2186" spans="1:7" x14ac:dyDescent="0.25">
      <c r="A2186" s="1">
        <v>45785.086238425924</v>
      </c>
      <c r="B2186" s="2">
        <v>45785</v>
      </c>
      <c r="C2186">
        <v>2</v>
      </c>
      <c r="D2186">
        <v>28996713</v>
      </c>
      <c r="E2186" t="s">
        <v>46</v>
      </c>
      <c r="F2186" t="s">
        <v>46</v>
      </c>
      <c r="G2186">
        <v>4000</v>
      </c>
    </row>
    <row r="2187" spans="1:7" x14ac:dyDescent="0.25">
      <c r="A2187" s="1">
        <v>45785.155532407407</v>
      </c>
      <c r="B2187" s="2">
        <v>45785</v>
      </c>
      <c r="C2187">
        <v>3</v>
      </c>
      <c r="D2187">
        <v>26776388</v>
      </c>
      <c r="E2187" t="s">
        <v>46</v>
      </c>
      <c r="F2187" t="s">
        <v>46</v>
      </c>
      <c r="G2187">
        <v>10000</v>
      </c>
    </row>
    <row r="2188" spans="1:7" x14ac:dyDescent="0.25">
      <c r="A2188" s="1">
        <v>45785.212743055556</v>
      </c>
      <c r="B2188" s="2">
        <v>45785</v>
      </c>
      <c r="C2188">
        <v>5</v>
      </c>
      <c r="D2188">
        <v>20706573</v>
      </c>
      <c r="E2188" t="s">
        <v>46</v>
      </c>
      <c r="F2188" t="s">
        <v>46</v>
      </c>
      <c r="G2188">
        <v>1500</v>
      </c>
    </row>
    <row r="2189" spans="1:7" x14ac:dyDescent="0.25">
      <c r="A2189" s="1">
        <v>45785.234803240739</v>
      </c>
      <c r="B2189" s="2">
        <v>45785</v>
      </c>
      <c r="C2189">
        <v>5</v>
      </c>
      <c r="D2189">
        <v>38566726</v>
      </c>
      <c r="E2189" t="s">
        <v>46</v>
      </c>
      <c r="F2189" t="s">
        <v>46</v>
      </c>
      <c r="G2189">
        <v>5000</v>
      </c>
    </row>
    <row r="2190" spans="1:7" x14ac:dyDescent="0.25">
      <c r="A2190" s="1">
        <v>45785.294618055559</v>
      </c>
      <c r="B2190" s="2">
        <v>45785</v>
      </c>
      <c r="C2190">
        <v>7</v>
      </c>
      <c r="D2190">
        <v>30222216</v>
      </c>
      <c r="E2190" t="s">
        <v>46</v>
      </c>
      <c r="F2190" t="s">
        <v>46</v>
      </c>
      <c r="G2190">
        <v>20000</v>
      </c>
    </row>
    <row r="2191" spans="1:7" x14ac:dyDescent="0.25">
      <c r="A2191" s="1">
        <v>45785.315868055557</v>
      </c>
      <c r="B2191" s="2">
        <v>45785</v>
      </c>
      <c r="C2191">
        <v>7</v>
      </c>
      <c r="D2191">
        <v>45851881</v>
      </c>
      <c r="E2191" t="s">
        <v>46</v>
      </c>
      <c r="F2191" t="s">
        <v>46</v>
      </c>
      <c r="G2191">
        <v>2000</v>
      </c>
    </row>
    <row r="2192" spans="1:7" x14ac:dyDescent="0.25">
      <c r="A2192" s="1">
        <v>45785.361828703702</v>
      </c>
      <c r="B2192" s="2">
        <v>45785</v>
      </c>
      <c r="C2192">
        <v>8</v>
      </c>
      <c r="D2192">
        <v>32242127</v>
      </c>
      <c r="E2192" t="s">
        <v>46</v>
      </c>
      <c r="F2192" t="s">
        <v>46</v>
      </c>
      <c r="G2192">
        <v>2000</v>
      </c>
    </row>
    <row r="2193" spans="1:7" x14ac:dyDescent="0.25">
      <c r="A2193" s="1">
        <v>45816.516631944447</v>
      </c>
      <c r="B2193" s="2">
        <v>45816</v>
      </c>
      <c r="C2193">
        <v>12</v>
      </c>
      <c r="D2193">
        <v>30222216</v>
      </c>
      <c r="E2193" t="s">
        <v>46</v>
      </c>
      <c r="F2193" t="s">
        <v>46</v>
      </c>
      <c r="G2193">
        <v>10000</v>
      </c>
    </row>
    <row r="2194" spans="1:7" x14ac:dyDescent="0.25">
      <c r="A2194" s="1">
        <v>45816.530416666668</v>
      </c>
      <c r="B2194" s="2">
        <v>45816</v>
      </c>
      <c r="C2194">
        <v>12</v>
      </c>
      <c r="D2194">
        <v>20248139</v>
      </c>
      <c r="E2194" t="s">
        <v>46</v>
      </c>
      <c r="F2194" t="s">
        <v>46</v>
      </c>
      <c r="G2194">
        <v>1000</v>
      </c>
    </row>
    <row r="2195" spans="1:7" x14ac:dyDescent="0.25">
      <c r="A2195" s="1">
        <v>45846.05574074074</v>
      </c>
      <c r="B2195" s="2">
        <v>45846</v>
      </c>
      <c r="C2195">
        <v>1</v>
      </c>
      <c r="D2195">
        <v>28473064</v>
      </c>
      <c r="E2195" t="s">
        <v>47</v>
      </c>
      <c r="F2195" t="s">
        <v>47</v>
      </c>
      <c r="G2195">
        <v>550</v>
      </c>
    </row>
    <row r="2196" spans="1:7" x14ac:dyDescent="0.25">
      <c r="A2196" s="1">
        <v>45846.324918981481</v>
      </c>
      <c r="B2196" s="2">
        <v>45846</v>
      </c>
      <c r="C2196">
        <v>7</v>
      </c>
      <c r="D2196">
        <v>43698829</v>
      </c>
      <c r="E2196" t="s">
        <v>47</v>
      </c>
      <c r="F2196" t="s">
        <v>47</v>
      </c>
      <c r="G2196">
        <v>1000</v>
      </c>
    </row>
    <row r="2197" spans="1:7" x14ac:dyDescent="0.25">
      <c r="A2197" s="1">
        <v>45846.393020833333</v>
      </c>
      <c r="B2197" s="2">
        <v>45846</v>
      </c>
      <c r="C2197">
        <v>9</v>
      </c>
      <c r="D2197">
        <v>35478389</v>
      </c>
      <c r="E2197" t="s">
        <v>47</v>
      </c>
      <c r="F2197" t="s">
        <v>47</v>
      </c>
      <c r="G2197">
        <v>6000</v>
      </c>
    </row>
    <row r="2198" spans="1:7" x14ac:dyDescent="0.25">
      <c r="A2198" s="1">
        <v>45846.475601851853</v>
      </c>
      <c r="B2198" s="2">
        <v>45846</v>
      </c>
      <c r="C2198">
        <v>11</v>
      </c>
      <c r="D2198">
        <v>20919115</v>
      </c>
      <c r="E2198" t="s">
        <v>46</v>
      </c>
      <c r="F2198" t="s">
        <v>46</v>
      </c>
      <c r="G2198">
        <v>10300</v>
      </c>
    </row>
    <row r="2199" spans="1:7" x14ac:dyDescent="0.25">
      <c r="A2199" s="1">
        <v>45846.522256944445</v>
      </c>
      <c r="B2199" s="2">
        <v>45846</v>
      </c>
      <c r="C2199">
        <v>12</v>
      </c>
      <c r="D2199">
        <v>30184761</v>
      </c>
      <c r="E2199" t="s">
        <v>46</v>
      </c>
      <c r="F2199" t="s">
        <v>46</v>
      </c>
      <c r="G2199">
        <v>15000</v>
      </c>
    </row>
    <row r="2200" spans="1:7" x14ac:dyDescent="0.25">
      <c r="A2200" s="1">
        <v>45846.532800925925</v>
      </c>
      <c r="B2200" s="2">
        <v>45846</v>
      </c>
      <c r="C2200">
        <v>12</v>
      </c>
      <c r="D2200">
        <v>20347759</v>
      </c>
      <c r="E2200" t="s">
        <v>46</v>
      </c>
      <c r="F2200" t="s">
        <v>46</v>
      </c>
      <c r="G2200">
        <v>10000</v>
      </c>
    </row>
    <row r="2201" spans="1:7" x14ac:dyDescent="0.25">
      <c r="A2201" s="1">
        <v>45846.060185185182</v>
      </c>
      <c r="B2201" s="2">
        <v>45846</v>
      </c>
      <c r="C2201">
        <v>1</v>
      </c>
      <c r="D2201">
        <v>22125418</v>
      </c>
      <c r="E2201" t="s">
        <v>46</v>
      </c>
      <c r="F2201" t="s">
        <v>46</v>
      </c>
      <c r="G2201">
        <v>20000</v>
      </c>
    </row>
    <row r="2202" spans="1:7" x14ac:dyDescent="0.25">
      <c r="A2202" s="1">
        <v>45846.060543981483</v>
      </c>
      <c r="B2202" s="2">
        <v>45846</v>
      </c>
      <c r="C2202">
        <v>1</v>
      </c>
      <c r="D2202">
        <v>26030624</v>
      </c>
      <c r="E2202" t="s">
        <v>46</v>
      </c>
      <c r="F2202" t="s">
        <v>46</v>
      </c>
      <c r="G2202">
        <v>20000</v>
      </c>
    </row>
    <row r="2203" spans="1:7" x14ac:dyDescent="0.25">
      <c r="A2203" s="1">
        <v>45846.077581018515</v>
      </c>
      <c r="B2203" s="2">
        <v>45846</v>
      </c>
      <c r="C2203">
        <v>1</v>
      </c>
      <c r="D2203">
        <v>32242127</v>
      </c>
      <c r="E2203" t="s">
        <v>46</v>
      </c>
      <c r="F2203" t="s">
        <v>46</v>
      </c>
      <c r="G2203">
        <v>6750</v>
      </c>
    </row>
    <row r="2204" spans="1:7" x14ac:dyDescent="0.25">
      <c r="A2204" s="1">
        <v>45846.080451388887</v>
      </c>
      <c r="B2204" s="2">
        <v>45846</v>
      </c>
      <c r="C2204">
        <v>1</v>
      </c>
      <c r="D2204">
        <v>28473064</v>
      </c>
      <c r="E2204" t="s">
        <v>47</v>
      </c>
      <c r="F2204" t="s">
        <v>47</v>
      </c>
      <c r="G2204">
        <v>5000</v>
      </c>
    </row>
    <row r="2205" spans="1:7" x14ac:dyDescent="0.25">
      <c r="A2205" s="1">
        <v>45846.134328703702</v>
      </c>
      <c r="B2205" s="2">
        <v>45846</v>
      </c>
      <c r="C2205">
        <v>3</v>
      </c>
      <c r="D2205">
        <v>30222216</v>
      </c>
      <c r="E2205" t="s">
        <v>46</v>
      </c>
      <c r="F2205" t="s">
        <v>46</v>
      </c>
      <c r="G2205">
        <v>3000</v>
      </c>
    </row>
    <row r="2206" spans="1:7" x14ac:dyDescent="0.25">
      <c r="A2206" s="1">
        <v>45846.181770833333</v>
      </c>
      <c r="B2206" s="2">
        <v>45846</v>
      </c>
      <c r="C2206">
        <v>4</v>
      </c>
      <c r="D2206">
        <v>27630324</v>
      </c>
      <c r="E2206" t="s">
        <v>47</v>
      </c>
      <c r="F2206" t="s">
        <v>47</v>
      </c>
      <c r="G2206">
        <v>3000</v>
      </c>
    </row>
    <row r="2207" spans="1:7" x14ac:dyDescent="0.25">
      <c r="A2207" s="1">
        <v>45846.213333333333</v>
      </c>
      <c r="B2207" s="2">
        <v>45846</v>
      </c>
      <c r="C2207">
        <v>5</v>
      </c>
      <c r="D2207">
        <v>31545757</v>
      </c>
      <c r="E2207" t="s">
        <v>46</v>
      </c>
      <c r="F2207" t="s">
        <v>46</v>
      </c>
      <c r="G2207">
        <v>6000</v>
      </c>
    </row>
    <row r="2208" spans="1:7" x14ac:dyDescent="0.25">
      <c r="A2208" s="1">
        <v>45846.226018518515</v>
      </c>
      <c r="B2208" s="2">
        <v>45846</v>
      </c>
      <c r="C2208">
        <v>5</v>
      </c>
      <c r="D2208">
        <v>31870337</v>
      </c>
      <c r="E2208" t="s">
        <v>46</v>
      </c>
      <c r="F2208" t="s">
        <v>46</v>
      </c>
      <c r="G2208">
        <v>5000</v>
      </c>
    </row>
    <row r="2209" spans="1:7" x14ac:dyDescent="0.25">
      <c r="A2209" s="1">
        <v>45846.233553240738</v>
      </c>
      <c r="B2209" s="2">
        <v>45846</v>
      </c>
      <c r="C2209">
        <v>5</v>
      </c>
      <c r="D2209">
        <v>20248139</v>
      </c>
      <c r="E2209" t="s">
        <v>46</v>
      </c>
      <c r="F2209" t="s">
        <v>46</v>
      </c>
      <c r="G2209">
        <v>5000</v>
      </c>
    </row>
    <row r="2210" spans="1:7" x14ac:dyDescent="0.25">
      <c r="A2210" s="1">
        <v>45846.293113425927</v>
      </c>
      <c r="B2210" s="2">
        <v>45846</v>
      </c>
      <c r="C2210">
        <v>7</v>
      </c>
      <c r="D2210">
        <v>30110249</v>
      </c>
      <c r="E2210" t="s">
        <v>46</v>
      </c>
      <c r="F2210" t="s">
        <v>46</v>
      </c>
      <c r="G2210">
        <v>5000</v>
      </c>
    </row>
    <row r="2211" spans="1:7" x14ac:dyDescent="0.25">
      <c r="A2211" s="1">
        <v>45846.304016203707</v>
      </c>
      <c r="B2211" s="2">
        <v>45846</v>
      </c>
      <c r="C2211">
        <v>7</v>
      </c>
      <c r="D2211">
        <v>26733709</v>
      </c>
      <c r="E2211" t="s">
        <v>47</v>
      </c>
      <c r="F2211" t="s">
        <v>47</v>
      </c>
      <c r="G2211">
        <v>8000</v>
      </c>
    </row>
    <row r="2212" spans="1:7" x14ac:dyDescent="0.25">
      <c r="A2212" s="1">
        <v>45846.307835648149</v>
      </c>
      <c r="B2212" s="2">
        <v>45846</v>
      </c>
      <c r="C2212">
        <v>7</v>
      </c>
      <c r="D2212">
        <v>20706573</v>
      </c>
      <c r="E2212" t="s">
        <v>46</v>
      </c>
      <c r="F2212" t="s">
        <v>46</v>
      </c>
      <c r="G2212">
        <v>1000</v>
      </c>
    </row>
    <row r="2213" spans="1:7" x14ac:dyDescent="0.25">
      <c r="A2213" s="1">
        <v>45846.309120370373</v>
      </c>
      <c r="B2213" s="2">
        <v>45846</v>
      </c>
      <c r="C2213">
        <v>7</v>
      </c>
      <c r="D2213">
        <v>28902272</v>
      </c>
      <c r="E2213" t="s">
        <v>47</v>
      </c>
      <c r="F2213" t="s">
        <v>47</v>
      </c>
      <c r="G2213">
        <v>10000</v>
      </c>
    </row>
    <row r="2214" spans="1:7" x14ac:dyDescent="0.25">
      <c r="A2214" s="1">
        <v>45846.337569444448</v>
      </c>
      <c r="B2214" s="2">
        <v>45846</v>
      </c>
      <c r="C2214">
        <v>8</v>
      </c>
      <c r="D2214">
        <v>45974316</v>
      </c>
      <c r="E2214" t="s">
        <v>47</v>
      </c>
      <c r="F2214" t="s">
        <v>47</v>
      </c>
      <c r="G2214">
        <v>500</v>
      </c>
    </row>
    <row r="2215" spans="1:7" x14ac:dyDescent="0.25">
      <c r="A2215" s="1">
        <v>45846.342280092591</v>
      </c>
      <c r="B2215" s="2">
        <v>45846</v>
      </c>
      <c r="C2215">
        <v>8</v>
      </c>
      <c r="D2215">
        <v>45974316</v>
      </c>
      <c r="E2215" t="s">
        <v>47</v>
      </c>
      <c r="F2215" t="s">
        <v>47</v>
      </c>
      <c r="G2215">
        <v>500</v>
      </c>
    </row>
    <row r="2216" spans="1:7" x14ac:dyDescent="0.25">
      <c r="A2216" s="1">
        <v>45846.349537037036</v>
      </c>
      <c r="B2216" s="2">
        <v>45846</v>
      </c>
      <c r="C2216">
        <v>8</v>
      </c>
      <c r="D2216">
        <v>33138487</v>
      </c>
      <c r="E2216" t="s">
        <v>47</v>
      </c>
      <c r="F2216" t="s">
        <v>47</v>
      </c>
      <c r="G2216">
        <v>2000</v>
      </c>
    </row>
    <row r="2217" spans="1:7" x14ac:dyDescent="0.25">
      <c r="A2217" s="1">
        <v>45846.407071759262</v>
      </c>
      <c r="B2217" s="2">
        <v>45846</v>
      </c>
      <c r="C2217">
        <v>9</v>
      </c>
      <c r="D2217">
        <v>27630324</v>
      </c>
      <c r="E2217" t="s">
        <v>47</v>
      </c>
      <c r="F2217" t="s">
        <v>47</v>
      </c>
      <c r="G2217">
        <v>5000</v>
      </c>
    </row>
    <row r="2218" spans="1:7" x14ac:dyDescent="0.25">
      <c r="A2218" s="1">
        <v>45846.413159722222</v>
      </c>
      <c r="B2218" s="2">
        <v>45846</v>
      </c>
      <c r="C2218">
        <v>9</v>
      </c>
      <c r="D2218">
        <v>45767873</v>
      </c>
      <c r="E2218" t="s">
        <v>47</v>
      </c>
      <c r="F2218" t="s">
        <v>47</v>
      </c>
      <c r="G2218">
        <v>3000</v>
      </c>
    </row>
    <row r="2219" spans="1:7" x14ac:dyDescent="0.25">
      <c r="A2219" s="1">
        <v>45846.4372337963</v>
      </c>
      <c r="B2219" s="2">
        <v>45846</v>
      </c>
      <c r="C2219">
        <v>10</v>
      </c>
      <c r="D2219">
        <v>24787932</v>
      </c>
      <c r="E2219" t="s">
        <v>47</v>
      </c>
      <c r="F2219" t="s">
        <v>47</v>
      </c>
      <c r="G2219">
        <v>3000</v>
      </c>
    </row>
    <row r="2220" spans="1:7" x14ac:dyDescent="0.25">
      <c r="A2220" s="1">
        <v>45846.46130787037</v>
      </c>
      <c r="B2220" s="2">
        <v>45846</v>
      </c>
      <c r="C2220">
        <v>11</v>
      </c>
      <c r="D2220">
        <v>24787932</v>
      </c>
      <c r="E2220" t="s">
        <v>47</v>
      </c>
      <c r="F2220" t="s">
        <v>47</v>
      </c>
      <c r="G2220">
        <v>2000</v>
      </c>
    </row>
    <row r="2221" spans="1:7" x14ac:dyDescent="0.25">
      <c r="A2221" s="1">
        <v>45846.465648148151</v>
      </c>
      <c r="B2221" s="2">
        <v>45846</v>
      </c>
      <c r="C2221">
        <v>11</v>
      </c>
      <c r="D2221">
        <v>24787932</v>
      </c>
      <c r="E2221" t="s">
        <v>47</v>
      </c>
      <c r="F2221" t="s">
        <v>47</v>
      </c>
      <c r="G2221">
        <v>3000</v>
      </c>
    </row>
    <row r="2222" spans="1:7" x14ac:dyDescent="0.25">
      <c r="A2222" s="1">
        <v>45846.467303240737</v>
      </c>
      <c r="B2222" s="2">
        <v>45846</v>
      </c>
      <c r="C2222">
        <v>11</v>
      </c>
      <c r="D2222">
        <v>45767873</v>
      </c>
      <c r="E2222" t="s">
        <v>47</v>
      </c>
      <c r="F2222" t="s">
        <v>47</v>
      </c>
      <c r="G2222">
        <v>3000</v>
      </c>
    </row>
    <row r="2223" spans="1:7" x14ac:dyDescent="0.25">
      <c r="A2223" s="1">
        <v>45846.468599537038</v>
      </c>
      <c r="B2223" s="2">
        <v>45846</v>
      </c>
      <c r="C2223">
        <v>11</v>
      </c>
      <c r="D2223">
        <v>24787932</v>
      </c>
      <c r="E2223" t="s">
        <v>47</v>
      </c>
      <c r="F2223" t="s">
        <v>47</v>
      </c>
      <c r="G2223">
        <v>5000</v>
      </c>
    </row>
    <row r="2224" spans="1:7" x14ac:dyDescent="0.25">
      <c r="A2224" s="1">
        <v>45846.479247685187</v>
      </c>
      <c r="B2224" s="2">
        <v>45846</v>
      </c>
      <c r="C2224">
        <v>11</v>
      </c>
      <c r="D2224">
        <v>45767873</v>
      </c>
      <c r="E2224" t="s">
        <v>47</v>
      </c>
      <c r="F2224" t="s">
        <v>47</v>
      </c>
      <c r="G2224">
        <v>2000</v>
      </c>
    </row>
    <row r="2225" spans="1:7" x14ac:dyDescent="0.25">
      <c r="A2225" s="1">
        <v>45846.487858796296</v>
      </c>
      <c r="B2225" s="2">
        <v>45846</v>
      </c>
      <c r="C2225">
        <v>11</v>
      </c>
      <c r="D2225">
        <v>45767873</v>
      </c>
      <c r="E2225" t="s">
        <v>47</v>
      </c>
      <c r="F2225" t="s">
        <v>47</v>
      </c>
      <c r="G2225">
        <v>2000</v>
      </c>
    </row>
    <row r="2226" spans="1:7" x14ac:dyDescent="0.25">
      <c r="A2226" s="1">
        <v>45756.428298611114</v>
      </c>
      <c r="B2226" s="2">
        <v>45756</v>
      </c>
      <c r="C2226">
        <v>10</v>
      </c>
      <c r="D2226">
        <v>28886007</v>
      </c>
      <c r="E2226" t="s">
        <v>46</v>
      </c>
      <c r="F2226" t="s">
        <v>46</v>
      </c>
      <c r="G2226">
        <v>10000</v>
      </c>
    </row>
    <row r="2227" spans="1:7" x14ac:dyDescent="0.25">
      <c r="A2227" s="1">
        <v>45756.479988425926</v>
      </c>
      <c r="B2227" s="2">
        <v>45756</v>
      </c>
      <c r="C2227">
        <v>11</v>
      </c>
      <c r="D2227">
        <v>26804014</v>
      </c>
      <c r="E2227" t="s">
        <v>46</v>
      </c>
      <c r="F2227" t="s">
        <v>46</v>
      </c>
      <c r="G2227">
        <v>1000</v>
      </c>
    </row>
    <row r="2228" spans="1:7" x14ac:dyDescent="0.25">
      <c r="A2228" s="1">
        <v>45756.480694444443</v>
      </c>
      <c r="B2228" s="2">
        <v>45756</v>
      </c>
      <c r="C2228">
        <v>11</v>
      </c>
      <c r="D2228">
        <v>28248129</v>
      </c>
      <c r="E2228" t="s">
        <v>46</v>
      </c>
      <c r="F2228" t="s">
        <v>46</v>
      </c>
      <c r="G2228">
        <v>4000</v>
      </c>
    </row>
    <row r="2229" spans="1:7" x14ac:dyDescent="0.25">
      <c r="A2229" s="1">
        <v>45756.481215277781</v>
      </c>
      <c r="B2229" s="2">
        <v>45756</v>
      </c>
      <c r="C2229">
        <v>11</v>
      </c>
      <c r="D2229">
        <v>21323261</v>
      </c>
      <c r="E2229" t="s">
        <v>46</v>
      </c>
      <c r="F2229" t="s">
        <v>46</v>
      </c>
      <c r="G2229">
        <v>1000</v>
      </c>
    </row>
    <row r="2230" spans="1:7" x14ac:dyDescent="0.25">
      <c r="A2230" s="1">
        <v>45756.492013888892</v>
      </c>
      <c r="B2230" s="2">
        <v>45756</v>
      </c>
      <c r="C2230">
        <v>11</v>
      </c>
      <c r="D2230">
        <v>20706573</v>
      </c>
      <c r="E2230" t="s">
        <v>46</v>
      </c>
      <c r="F2230" t="s">
        <v>46</v>
      </c>
      <c r="G2230">
        <v>1200</v>
      </c>
    </row>
    <row r="2231" spans="1:7" x14ac:dyDescent="0.25">
      <c r="A2231" s="1">
        <v>45756.517407407409</v>
      </c>
      <c r="B2231" s="2">
        <v>45756</v>
      </c>
      <c r="C2231">
        <v>12</v>
      </c>
      <c r="D2231">
        <v>32514192</v>
      </c>
      <c r="E2231" t="s">
        <v>46</v>
      </c>
      <c r="F2231" t="s">
        <v>46</v>
      </c>
      <c r="G2231">
        <v>2000</v>
      </c>
    </row>
    <row r="2232" spans="1:7" x14ac:dyDescent="0.25">
      <c r="A2232" s="1">
        <v>45756.056111111109</v>
      </c>
      <c r="B2232" s="2">
        <v>45756</v>
      </c>
      <c r="C2232">
        <v>1</v>
      </c>
      <c r="D2232">
        <v>40629274</v>
      </c>
      <c r="E2232" t="s">
        <v>46</v>
      </c>
      <c r="F2232" t="s">
        <v>46</v>
      </c>
      <c r="G2232">
        <v>1000</v>
      </c>
    </row>
    <row r="2233" spans="1:7" x14ac:dyDescent="0.25">
      <c r="A2233" s="1">
        <v>45756.073634259257</v>
      </c>
      <c r="B2233" s="2">
        <v>45756</v>
      </c>
      <c r="C2233">
        <v>1</v>
      </c>
      <c r="D2233">
        <v>20248139</v>
      </c>
      <c r="E2233" t="s">
        <v>46</v>
      </c>
      <c r="F2233" t="s">
        <v>46</v>
      </c>
      <c r="G2233">
        <v>1000</v>
      </c>
    </row>
    <row r="2234" spans="1:7" x14ac:dyDescent="0.25">
      <c r="A2234" s="1">
        <v>45756.216099537036</v>
      </c>
      <c r="B2234" s="2">
        <v>45756</v>
      </c>
      <c r="C2234">
        <v>5</v>
      </c>
      <c r="D2234">
        <v>20016083</v>
      </c>
      <c r="E2234" t="s">
        <v>46</v>
      </c>
      <c r="F2234" t="s">
        <v>46</v>
      </c>
      <c r="G2234">
        <v>4000</v>
      </c>
    </row>
    <row r="2235" spans="1:7" x14ac:dyDescent="0.25">
      <c r="A2235" s="1">
        <v>45756.2497337963</v>
      </c>
      <c r="B2235" s="2">
        <v>45756</v>
      </c>
      <c r="C2235">
        <v>5</v>
      </c>
      <c r="D2235">
        <v>20706573</v>
      </c>
      <c r="E2235" t="s">
        <v>46</v>
      </c>
      <c r="F2235" t="s">
        <v>46</v>
      </c>
      <c r="G2235">
        <v>600</v>
      </c>
    </row>
    <row r="2236" spans="1:7" x14ac:dyDescent="0.25">
      <c r="A2236" s="1">
        <v>45756.257384259261</v>
      </c>
      <c r="B2236" s="2">
        <v>45756</v>
      </c>
      <c r="C2236">
        <v>6</v>
      </c>
      <c r="D2236">
        <v>17131340</v>
      </c>
      <c r="E2236" t="s">
        <v>46</v>
      </c>
      <c r="F2236" t="s">
        <v>46</v>
      </c>
      <c r="G2236">
        <v>1000</v>
      </c>
    </row>
    <row r="2237" spans="1:7" x14ac:dyDescent="0.25">
      <c r="A2237" s="1">
        <v>45756.283750000002</v>
      </c>
      <c r="B2237" s="2">
        <v>45756</v>
      </c>
      <c r="C2237">
        <v>6</v>
      </c>
      <c r="D2237">
        <v>32256048</v>
      </c>
      <c r="E2237" t="s">
        <v>46</v>
      </c>
      <c r="F2237" t="s">
        <v>46</v>
      </c>
      <c r="G2237">
        <v>10000</v>
      </c>
    </row>
    <row r="2238" spans="1:7" x14ac:dyDescent="0.25">
      <c r="A2238" s="1">
        <v>45756.31045138889</v>
      </c>
      <c r="B2238" s="2">
        <v>45756</v>
      </c>
      <c r="C2238">
        <v>7</v>
      </c>
      <c r="D2238">
        <v>17747837</v>
      </c>
      <c r="E2238" t="s">
        <v>46</v>
      </c>
      <c r="F2238" t="s">
        <v>46</v>
      </c>
      <c r="G2238">
        <v>3000</v>
      </c>
    </row>
    <row r="2239" spans="1:7" x14ac:dyDescent="0.25">
      <c r="A2239" s="1">
        <v>45756.366481481484</v>
      </c>
      <c r="B2239" s="2">
        <v>45756</v>
      </c>
      <c r="C2239">
        <v>8</v>
      </c>
      <c r="D2239">
        <v>32514192</v>
      </c>
      <c r="E2239" t="s">
        <v>46</v>
      </c>
      <c r="F2239" t="s">
        <v>46</v>
      </c>
      <c r="G2239">
        <v>4000</v>
      </c>
    </row>
    <row r="2240" spans="1:7" x14ac:dyDescent="0.25">
      <c r="A2240" s="1">
        <v>45786.375393518516</v>
      </c>
      <c r="B2240" s="2">
        <v>45786</v>
      </c>
      <c r="C2240">
        <v>9</v>
      </c>
      <c r="D2240">
        <v>42813348</v>
      </c>
      <c r="E2240" t="s">
        <v>46</v>
      </c>
      <c r="F2240" t="s">
        <v>46</v>
      </c>
      <c r="G2240">
        <v>100</v>
      </c>
    </row>
    <row r="2241" spans="1:7" x14ac:dyDescent="0.25">
      <c r="A2241" s="1">
        <v>45786.375393518516</v>
      </c>
      <c r="B2241" s="2">
        <v>45786</v>
      </c>
      <c r="C2241">
        <v>9</v>
      </c>
      <c r="D2241">
        <v>42813348</v>
      </c>
      <c r="E2241" t="s">
        <v>46</v>
      </c>
      <c r="F2241" t="s">
        <v>46</v>
      </c>
      <c r="G2241">
        <v>100</v>
      </c>
    </row>
    <row r="2242" spans="1:7" x14ac:dyDescent="0.25">
      <c r="A2242" s="1">
        <v>45786.375937500001</v>
      </c>
      <c r="B2242" s="2">
        <v>45786</v>
      </c>
      <c r="C2242">
        <v>9</v>
      </c>
      <c r="D2242">
        <v>39400384</v>
      </c>
      <c r="E2242" t="s">
        <v>46</v>
      </c>
      <c r="F2242" t="s">
        <v>46</v>
      </c>
      <c r="G2242">
        <v>1000</v>
      </c>
    </row>
    <row r="2243" spans="1:7" x14ac:dyDescent="0.25">
      <c r="A2243" s="1">
        <v>45786.375937500001</v>
      </c>
      <c r="B2243" s="2">
        <v>45786</v>
      </c>
      <c r="C2243">
        <v>9</v>
      </c>
      <c r="D2243">
        <v>39400384</v>
      </c>
      <c r="E2243" t="s">
        <v>46</v>
      </c>
      <c r="F2243" t="s">
        <v>46</v>
      </c>
      <c r="G2243">
        <v>1000</v>
      </c>
    </row>
    <row r="2244" spans="1:7" x14ac:dyDescent="0.25">
      <c r="A2244" s="1">
        <v>45786.439398148148</v>
      </c>
      <c r="B2244" s="2">
        <v>45786</v>
      </c>
      <c r="C2244">
        <v>10</v>
      </c>
      <c r="D2244">
        <v>22125418</v>
      </c>
      <c r="E2244" t="s">
        <v>46</v>
      </c>
      <c r="F2244" t="s">
        <v>46</v>
      </c>
      <c r="G2244">
        <v>5000</v>
      </c>
    </row>
    <row r="2245" spans="1:7" x14ac:dyDescent="0.25">
      <c r="A2245" s="1">
        <v>45786.461180555554</v>
      </c>
      <c r="B2245" s="2">
        <v>45786</v>
      </c>
      <c r="C2245">
        <v>11</v>
      </c>
      <c r="D2245">
        <v>24875095</v>
      </c>
      <c r="E2245" t="s">
        <v>46</v>
      </c>
      <c r="F2245" t="s">
        <v>46</v>
      </c>
      <c r="G2245">
        <v>50000</v>
      </c>
    </row>
    <row r="2246" spans="1:7" x14ac:dyDescent="0.25">
      <c r="A2246" s="1">
        <v>45786.483171296299</v>
      </c>
      <c r="B2246" s="2">
        <v>45786</v>
      </c>
      <c r="C2246">
        <v>11</v>
      </c>
      <c r="D2246">
        <v>32242127</v>
      </c>
      <c r="E2246" t="s">
        <v>46</v>
      </c>
      <c r="F2246" t="s">
        <v>46</v>
      </c>
      <c r="G2246">
        <v>500</v>
      </c>
    </row>
    <row r="2247" spans="1:7" x14ac:dyDescent="0.25">
      <c r="A2247" s="1">
        <v>45786.484907407408</v>
      </c>
      <c r="B2247" s="2">
        <v>45786</v>
      </c>
      <c r="C2247">
        <v>11</v>
      </c>
      <c r="D2247">
        <v>28996713</v>
      </c>
      <c r="E2247" t="s">
        <v>46</v>
      </c>
      <c r="F2247" t="s">
        <v>46</v>
      </c>
      <c r="G2247">
        <v>1500</v>
      </c>
    </row>
    <row r="2248" spans="1:7" x14ac:dyDescent="0.25">
      <c r="A2248" s="1">
        <v>45786.041898148149</v>
      </c>
      <c r="B2248" s="2">
        <v>45786</v>
      </c>
      <c r="C2248">
        <v>1</v>
      </c>
      <c r="D2248">
        <v>22125418</v>
      </c>
      <c r="E2248" t="s">
        <v>46</v>
      </c>
      <c r="F2248" t="s">
        <v>46</v>
      </c>
      <c r="G2248">
        <v>7000</v>
      </c>
    </row>
    <row r="2249" spans="1:7" x14ac:dyDescent="0.25">
      <c r="A2249" s="1">
        <v>45786.083460648151</v>
      </c>
      <c r="B2249" s="2">
        <v>45786</v>
      </c>
      <c r="C2249">
        <v>2</v>
      </c>
      <c r="D2249">
        <v>20248139</v>
      </c>
      <c r="E2249" t="s">
        <v>46</v>
      </c>
      <c r="F2249" t="s">
        <v>46</v>
      </c>
      <c r="G2249">
        <v>1500</v>
      </c>
    </row>
    <row r="2250" spans="1:7" x14ac:dyDescent="0.25">
      <c r="A2250" s="1">
        <v>45786.086851851855</v>
      </c>
      <c r="B2250" s="2">
        <v>45786</v>
      </c>
      <c r="C2250">
        <v>2</v>
      </c>
      <c r="D2250">
        <v>32242127</v>
      </c>
      <c r="E2250" t="s">
        <v>46</v>
      </c>
      <c r="F2250" t="s">
        <v>46</v>
      </c>
      <c r="G2250">
        <v>2000</v>
      </c>
    </row>
    <row r="2251" spans="1:7" x14ac:dyDescent="0.25">
      <c r="A2251" s="1">
        <v>45786.20416666667</v>
      </c>
      <c r="B2251" s="2">
        <v>45786</v>
      </c>
      <c r="C2251">
        <v>4</v>
      </c>
      <c r="D2251">
        <v>27063773</v>
      </c>
      <c r="E2251" t="s">
        <v>46</v>
      </c>
      <c r="F2251" t="s">
        <v>46</v>
      </c>
      <c r="G2251">
        <v>4000</v>
      </c>
    </row>
    <row r="2252" spans="1:7" x14ac:dyDescent="0.25">
      <c r="A2252" s="1">
        <v>45786.284490740742</v>
      </c>
      <c r="B2252" s="2">
        <v>45786</v>
      </c>
      <c r="C2252">
        <v>6</v>
      </c>
      <c r="D2252">
        <v>37087380</v>
      </c>
      <c r="E2252" t="s">
        <v>46</v>
      </c>
      <c r="F2252" t="s">
        <v>46</v>
      </c>
      <c r="G2252">
        <v>10000</v>
      </c>
    </row>
    <row r="2253" spans="1:7" x14ac:dyDescent="0.25">
      <c r="A2253" s="1">
        <v>45786.309050925927</v>
      </c>
      <c r="B2253" s="2">
        <v>45786</v>
      </c>
      <c r="C2253">
        <v>7</v>
      </c>
      <c r="D2253">
        <v>21310862</v>
      </c>
      <c r="E2253" t="s">
        <v>46</v>
      </c>
      <c r="F2253" t="s">
        <v>46</v>
      </c>
      <c r="G2253">
        <v>40000</v>
      </c>
    </row>
    <row r="2254" spans="1:7" x14ac:dyDescent="0.25">
      <c r="A2254" s="1">
        <v>45786.319826388892</v>
      </c>
      <c r="B2254" s="2">
        <v>45786</v>
      </c>
      <c r="C2254">
        <v>7</v>
      </c>
      <c r="D2254">
        <v>22450529</v>
      </c>
      <c r="E2254" t="s">
        <v>46</v>
      </c>
      <c r="F2254" t="s">
        <v>46</v>
      </c>
      <c r="G2254">
        <v>2000</v>
      </c>
    </row>
    <row r="2255" spans="1:7" x14ac:dyDescent="0.25">
      <c r="A2255" s="1">
        <v>45786.354571759257</v>
      </c>
      <c r="B2255" s="2">
        <v>45786</v>
      </c>
      <c r="C2255">
        <v>8</v>
      </c>
      <c r="D2255">
        <v>23316018</v>
      </c>
      <c r="E2255" t="s">
        <v>46</v>
      </c>
      <c r="F2255" t="s">
        <v>46</v>
      </c>
      <c r="G2255">
        <v>30000</v>
      </c>
    </row>
    <row r="2256" spans="1:7" x14ac:dyDescent="0.25">
      <c r="A2256" s="1">
        <v>45786.357662037037</v>
      </c>
      <c r="B2256" s="2">
        <v>45786</v>
      </c>
      <c r="C2256">
        <v>8</v>
      </c>
      <c r="D2256">
        <v>28996713</v>
      </c>
      <c r="E2256" t="s">
        <v>46</v>
      </c>
      <c r="F2256" t="s">
        <v>46</v>
      </c>
      <c r="G2256">
        <v>4000</v>
      </c>
    </row>
    <row r="2257" spans="1:7" x14ac:dyDescent="0.25">
      <c r="A2257" s="1">
        <v>45786.36210648148</v>
      </c>
      <c r="B2257" s="2">
        <v>45786</v>
      </c>
      <c r="C2257">
        <v>8</v>
      </c>
      <c r="D2257">
        <v>20248139</v>
      </c>
      <c r="E2257" t="s">
        <v>46</v>
      </c>
      <c r="F2257" t="s">
        <v>46</v>
      </c>
      <c r="G2257">
        <v>1000</v>
      </c>
    </row>
    <row r="2258" spans="1:7" x14ac:dyDescent="0.25">
      <c r="A2258" s="1">
        <v>45786.365659722222</v>
      </c>
      <c r="B2258" s="2">
        <v>45786</v>
      </c>
      <c r="C2258">
        <v>8</v>
      </c>
      <c r="D2258">
        <v>30222216</v>
      </c>
      <c r="E2258" t="s">
        <v>46</v>
      </c>
      <c r="F2258" t="s">
        <v>46</v>
      </c>
      <c r="G2258">
        <v>2500</v>
      </c>
    </row>
    <row r="2259" spans="1:7" x14ac:dyDescent="0.25">
      <c r="A2259" s="1">
        <v>45786.385914351849</v>
      </c>
      <c r="B2259" s="2">
        <v>45786</v>
      </c>
      <c r="C2259">
        <v>9</v>
      </c>
      <c r="D2259">
        <v>34031610</v>
      </c>
      <c r="E2259" t="s">
        <v>46</v>
      </c>
      <c r="F2259" t="s">
        <v>46</v>
      </c>
      <c r="G2259">
        <v>2000</v>
      </c>
    </row>
    <row r="2260" spans="1:7" x14ac:dyDescent="0.25">
      <c r="A2260" s="1">
        <v>45817.41574074074</v>
      </c>
      <c r="B2260" s="2">
        <v>45817</v>
      </c>
      <c r="C2260">
        <v>9</v>
      </c>
      <c r="D2260">
        <v>24875095</v>
      </c>
      <c r="E2260" t="s">
        <v>46</v>
      </c>
      <c r="F2260" t="s">
        <v>46</v>
      </c>
      <c r="G2260">
        <v>40000</v>
      </c>
    </row>
    <row r="2261" spans="1:7" x14ac:dyDescent="0.25">
      <c r="A2261" s="1">
        <v>45817.437465277777</v>
      </c>
      <c r="B2261" s="2">
        <v>45817</v>
      </c>
      <c r="C2261">
        <v>10</v>
      </c>
      <c r="D2261">
        <v>31870337</v>
      </c>
      <c r="E2261" t="s">
        <v>46</v>
      </c>
      <c r="F2261" t="s">
        <v>46</v>
      </c>
      <c r="G2261">
        <v>1000</v>
      </c>
    </row>
    <row r="2262" spans="1:7" x14ac:dyDescent="0.25">
      <c r="A2262" s="1">
        <v>45817.438217592593</v>
      </c>
      <c r="B2262" s="2">
        <v>45817</v>
      </c>
      <c r="C2262">
        <v>10</v>
      </c>
      <c r="D2262">
        <v>31870337</v>
      </c>
      <c r="E2262" t="s">
        <v>46</v>
      </c>
      <c r="F2262" t="s">
        <v>46</v>
      </c>
      <c r="G2262">
        <v>9000</v>
      </c>
    </row>
    <row r="2263" spans="1:7" x14ac:dyDescent="0.25">
      <c r="A2263" s="1">
        <v>45817.446215277778</v>
      </c>
      <c r="B2263" s="2">
        <v>45817</v>
      </c>
      <c r="C2263">
        <v>10</v>
      </c>
      <c r="D2263">
        <v>30288758</v>
      </c>
      <c r="E2263" t="s">
        <v>46</v>
      </c>
      <c r="F2263" t="s">
        <v>46</v>
      </c>
      <c r="G2263">
        <v>20000</v>
      </c>
    </row>
    <row r="2264" spans="1:7" x14ac:dyDescent="0.25">
      <c r="A2264" s="1">
        <v>45817.452789351853</v>
      </c>
      <c r="B2264" s="2">
        <v>45817</v>
      </c>
      <c r="C2264">
        <v>10</v>
      </c>
      <c r="D2264">
        <v>39537820</v>
      </c>
      <c r="E2264" t="s">
        <v>46</v>
      </c>
      <c r="F2264" t="s">
        <v>46</v>
      </c>
      <c r="G2264">
        <v>5000</v>
      </c>
    </row>
    <row r="2265" spans="1:7" x14ac:dyDescent="0.25">
      <c r="A2265" s="1">
        <v>45817.495011574072</v>
      </c>
      <c r="B2265" s="2">
        <v>45817</v>
      </c>
      <c r="C2265">
        <v>11</v>
      </c>
      <c r="D2265">
        <v>20248139</v>
      </c>
      <c r="E2265" t="s">
        <v>46</v>
      </c>
      <c r="F2265" t="s">
        <v>46</v>
      </c>
      <c r="G2265">
        <v>1500</v>
      </c>
    </row>
    <row r="2266" spans="1:7" x14ac:dyDescent="0.25">
      <c r="A2266" s="1">
        <v>45817.5315162037</v>
      </c>
      <c r="B2266" s="2">
        <v>45817</v>
      </c>
      <c r="C2266">
        <v>12</v>
      </c>
      <c r="D2266">
        <v>26963166</v>
      </c>
      <c r="E2266" t="s">
        <v>46</v>
      </c>
      <c r="F2266" t="s">
        <v>46</v>
      </c>
      <c r="G2266">
        <v>3000</v>
      </c>
    </row>
    <row r="2267" spans="1:7" x14ac:dyDescent="0.25">
      <c r="A2267" s="1">
        <v>45817.105127314811</v>
      </c>
      <c r="B2267" s="2">
        <v>45817</v>
      </c>
      <c r="C2267">
        <v>2</v>
      </c>
      <c r="D2267">
        <v>30288758</v>
      </c>
      <c r="E2267" t="s">
        <v>46</v>
      </c>
      <c r="F2267" t="s">
        <v>46</v>
      </c>
      <c r="G2267">
        <v>20000</v>
      </c>
    </row>
    <row r="2268" spans="1:7" x14ac:dyDescent="0.25">
      <c r="A2268" s="1">
        <v>45817.209930555553</v>
      </c>
      <c r="B2268" s="2">
        <v>45817</v>
      </c>
      <c r="C2268">
        <v>5</v>
      </c>
      <c r="D2268">
        <v>20706573</v>
      </c>
      <c r="E2268" t="s">
        <v>46</v>
      </c>
      <c r="F2268" t="s">
        <v>46</v>
      </c>
      <c r="G2268">
        <v>1000</v>
      </c>
    </row>
    <row r="2269" spans="1:7" x14ac:dyDescent="0.25">
      <c r="A2269" s="1">
        <v>45817.250358796293</v>
      </c>
      <c r="B2269" s="2">
        <v>45817</v>
      </c>
      <c r="C2269">
        <v>6</v>
      </c>
      <c r="D2269">
        <v>32514192</v>
      </c>
      <c r="E2269" t="s">
        <v>46</v>
      </c>
      <c r="F2269" t="s">
        <v>46</v>
      </c>
      <c r="G2269">
        <v>4000</v>
      </c>
    </row>
    <row r="2270" spans="1:7" x14ac:dyDescent="0.25">
      <c r="A2270" s="1">
        <v>45817.250671296293</v>
      </c>
      <c r="B2270" s="2">
        <v>45817</v>
      </c>
      <c r="C2270">
        <v>6</v>
      </c>
      <c r="D2270">
        <v>32514192</v>
      </c>
      <c r="E2270" t="s">
        <v>46</v>
      </c>
      <c r="F2270" t="s">
        <v>46</v>
      </c>
      <c r="G2270">
        <v>2000</v>
      </c>
    </row>
    <row r="2271" spans="1:7" x14ac:dyDescent="0.25">
      <c r="A2271" s="1">
        <v>45817.268460648149</v>
      </c>
      <c r="B2271" s="2">
        <v>45817</v>
      </c>
      <c r="C2271">
        <v>6</v>
      </c>
      <c r="D2271">
        <v>27252469</v>
      </c>
      <c r="E2271" t="s">
        <v>46</v>
      </c>
      <c r="F2271" t="s">
        <v>46</v>
      </c>
      <c r="G2271">
        <v>6000</v>
      </c>
    </row>
    <row r="2272" spans="1:7" x14ac:dyDescent="0.25">
      <c r="A2272" s="1">
        <v>45817.293333333335</v>
      </c>
      <c r="B2272" s="2">
        <v>45817</v>
      </c>
      <c r="C2272">
        <v>7</v>
      </c>
      <c r="D2272">
        <v>44017911</v>
      </c>
      <c r="E2272" t="s">
        <v>46</v>
      </c>
      <c r="F2272" t="s">
        <v>46</v>
      </c>
      <c r="G2272">
        <v>400</v>
      </c>
    </row>
    <row r="2273" spans="1:7" x14ac:dyDescent="0.25">
      <c r="A2273" s="1">
        <v>45817.317754629628</v>
      </c>
      <c r="B2273" s="2">
        <v>45817</v>
      </c>
      <c r="C2273">
        <v>7</v>
      </c>
      <c r="D2273">
        <v>17131340</v>
      </c>
      <c r="E2273" t="s">
        <v>46</v>
      </c>
      <c r="F2273" t="s">
        <v>46</v>
      </c>
      <c r="G2273">
        <v>1100</v>
      </c>
    </row>
    <row r="2274" spans="1:7" x14ac:dyDescent="0.25">
      <c r="A2274" s="1">
        <v>45817.329861111109</v>
      </c>
      <c r="B2274" s="2">
        <v>45817</v>
      </c>
      <c r="C2274">
        <v>7</v>
      </c>
      <c r="D2274">
        <v>20248139</v>
      </c>
      <c r="E2274" t="s">
        <v>46</v>
      </c>
      <c r="F2274" t="s">
        <v>46</v>
      </c>
      <c r="G2274">
        <v>1000</v>
      </c>
    </row>
    <row r="2275" spans="1:7" x14ac:dyDescent="0.25">
      <c r="A2275" s="1">
        <v>45817.336678240739</v>
      </c>
      <c r="B2275" s="2">
        <v>45817</v>
      </c>
      <c r="C2275">
        <v>8</v>
      </c>
      <c r="D2275">
        <v>21323261</v>
      </c>
      <c r="E2275" t="s">
        <v>46</v>
      </c>
      <c r="F2275" t="s">
        <v>46</v>
      </c>
      <c r="G2275">
        <v>3000</v>
      </c>
    </row>
    <row r="2276" spans="1:7" x14ac:dyDescent="0.25">
      <c r="A2276" s="1">
        <v>45817.33792824074</v>
      </c>
      <c r="B2276" s="2">
        <v>45817</v>
      </c>
      <c r="C2276">
        <v>8</v>
      </c>
      <c r="D2276">
        <v>30288758</v>
      </c>
      <c r="E2276" t="s">
        <v>46</v>
      </c>
      <c r="F2276" t="s">
        <v>46</v>
      </c>
      <c r="G2276">
        <v>18000</v>
      </c>
    </row>
    <row r="2277" spans="1:7" x14ac:dyDescent="0.25">
      <c r="A2277" s="1">
        <v>45817.365393518521</v>
      </c>
      <c r="B2277" s="2">
        <v>45817</v>
      </c>
      <c r="C2277">
        <v>8</v>
      </c>
      <c r="D2277">
        <v>27637853</v>
      </c>
      <c r="E2277" t="s">
        <v>46</v>
      </c>
      <c r="F2277" t="s">
        <v>46</v>
      </c>
      <c r="G2277">
        <v>15000</v>
      </c>
    </row>
    <row r="2278" spans="1:7" x14ac:dyDescent="0.25">
      <c r="A2278" s="1">
        <v>45817.379756944443</v>
      </c>
      <c r="B2278" s="2">
        <v>45817</v>
      </c>
      <c r="C2278">
        <v>9</v>
      </c>
      <c r="D2278">
        <v>36791875</v>
      </c>
      <c r="E2278" t="s">
        <v>46</v>
      </c>
      <c r="F2278" t="s">
        <v>46</v>
      </c>
      <c r="G2278">
        <v>10000</v>
      </c>
    </row>
    <row r="2279" spans="1:7" x14ac:dyDescent="0.25">
      <c r="A2279" s="1">
        <v>45847.528993055559</v>
      </c>
      <c r="B2279" s="2">
        <v>45847</v>
      </c>
      <c r="C2279">
        <v>12</v>
      </c>
      <c r="D2279">
        <v>22685147</v>
      </c>
      <c r="E2279" t="s">
        <v>47</v>
      </c>
      <c r="F2279" t="s">
        <v>47</v>
      </c>
      <c r="G2279">
        <v>4000</v>
      </c>
    </row>
    <row r="2280" spans="1:7" x14ac:dyDescent="0.25">
      <c r="A2280" s="1">
        <v>45847.184351851851</v>
      </c>
      <c r="B2280" s="2">
        <v>45847</v>
      </c>
      <c r="C2280">
        <v>4</v>
      </c>
      <c r="D2280">
        <v>27630324</v>
      </c>
      <c r="E2280" t="s">
        <v>47</v>
      </c>
      <c r="F2280" t="s">
        <v>47</v>
      </c>
      <c r="G2280">
        <v>4000</v>
      </c>
    </row>
    <row r="2281" spans="1:7" x14ac:dyDescent="0.25">
      <c r="A2281" s="1">
        <v>45847.434814814813</v>
      </c>
      <c r="B2281" s="2">
        <v>45847</v>
      </c>
      <c r="C2281">
        <v>10</v>
      </c>
      <c r="D2281">
        <v>26713951</v>
      </c>
      <c r="E2281" t="s">
        <v>47</v>
      </c>
      <c r="F2281" t="s">
        <v>47</v>
      </c>
      <c r="G2281">
        <v>3000</v>
      </c>
    </row>
    <row r="2282" spans="1:7" x14ac:dyDescent="0.25">
      <c r="A2282" s="1">
        <v>45847.44222222222</v>
      </c>
      <c r="B2282" s="2">
        <v>45847</v>
      </c>
      <c r="C2282">
        <v>10</v>
      </c>
      <c r="D2282">
        <v>27700608</v>
      </c>
      <c r="E2282" t="s">
        <v>47</v>
      </c>
      <c r="F2282" t="s">
        <v>47</v>
      </c>
      <c r="G2282">
        <v>25000</v>
      </c>
    </row>
    <row r="2283" spans="1:7" x14ac:dyDescent="0.25">
      <c r="A2283" s="1">
        <v>45847.47693287037</v>
      </c>
      <c r="B2283" s="2">
        <v>45847</v>
      </c>
      <c r="C2283">
        <v>11</v>
      </c>
      <c r="D2283">
        <v>17747837</v>
      </c>
      <c r="E2283" t="s">
        <v>46</v>
      </c>
      <c r="F2283" t="s">
        <v>46</v>
      </c>
      <c r="G2283">
        <v>5000</v>
      </c>
    </row>
    <row r="2284" spans="1:7" x14ac:dyDescent="0.25">
      <c r="A2284" s="1">
        <v>45847.481412037036</v>
      </c>
      <c r="B2284" s="2">
        <v>45847</v>
      </c>
      <c r="C2284">
        <v>11</v>
      </c>
      <c r="D2284">
        <v>40934932</v>
      </c>
      <c r="E2284" t="s">
        <v>47</v>
      </c>
      <c r="F2284" t="s">
        <v>47</v>
      </c>
      <c r="G2284">
        <v>12000</v>
      </c>
    </row>
    <row r="2285" spans="1:7" x14ac:dyDescent="0.25">
      <c r="A2285" s="1">
        <v>45847.051562499997</v>
      </c>
      <c r="B2285" s="2">
        <v>45847</v>
      </c>
      <c r="C2285">
        <v>1</v>
      </c>
      <c r="D2285">
        <v>27911080</v>
      </c>
      <c r="E2285" t="s">
        <v>46</v>
      </c>
      <c r="F2285" t="s">
        <v>46</v>
      </c>
      <c r="G2285">
        <v>10000</v>
      </c>
    </row>
    <row r="2286" spans="1:7" x14ac:dyDescent="0.25">
      <c r="A2286" s="1">
        <v>45847.071377314816</v>
      </c>
      <c r="B2286" s="2">
        <v>45847</v>
      </c>
      <c r="C2286">
        <v>1</v>
      </c>
      <c r="D2286">
        <v>5677717</v>
      </c>
      <c r="E2286" t="s">
        <v>47</v>
      </c>
      <c r="F2286" t="s">
        <v>47</v>
      </c>
      <c r="G2286">
        <v>2000</v>
      </c>
    </row>
    <row r="2287" spans="1:7" x14ac:dyDescent="0.25">
      <c r="A2287" s="1">
        <v>45847.079791666663</v>
      </c>
      <c r="B2287" s="2">
        <v>45847</v>
      </c>
      <c r="C2287">
        <v>1</v>
      </c>
      <c r="D2287">
        <v>31074698</v>
      </c>
      <c r="E2287" t="s">
        <v>46</v>
      </c>
      <c r="F2287" t="s">
        <v>46</v>
      </c>
      <c r="G2287">
        <v>15000</v>
      </c>
    </row>
    <row r="2288" spans="1:7" x14ac:dyDescent="0.25">
      <c r="A2288" s="1">
        <v>45847.080636574072</v>
      </c>
      <c r="B2288" s="2">
        <v>45847</v>
      </c>
      <c r="C2288">
        <v>1</v>
      </c>
      <c r="D2288">
        <v>33138487</v>
      </c>
      <c r="E2288" t="s">
        <v>47</v>
      </c>
      <c r="F2288" t="s">
        <v>47</v>
      </c>
      <c r="G2288">
        <v>750</v>
      </c>
    </row>
    <row r="2289" spans="1:7" x14ac:dyDescent="0.25">
      <c r="A2289" s="1">
        <v>45847.156793981485</v>
      </c>
      <c r="B2289" s="2">
        <v>45847</v>
      </c>
      <c r="C2289">
        <v>3</v>
      </c>
      <c r="D2289">
        <v>42080893</v>
      </c>
      <c r="E2289" t="s">
        <v>47</v>
      </c>
      <c r="F2289" t="s">
        <v>47</v>
      </c>
      <c r="G2289">
        <v>3000</v>
      </c>
    </row>
    <row r="2290" spans="1:7" x14ac:dyDescent="0.25">
      <c r="A2290" s="1">
        <v>45847.168703703705</v>
      </c>
      <c r="B2290" s="2">
        <v>45847</v>
      </c>
      <c r="C2290">
        <v>4</v>
      </c>
      <c r="D2290">
        <v>39463952</v>
      </c>
      <c r="E2290" t="s">
        <v>47</v>
      </c>
      <c r="F2290" t="s">
        <v>47</v>
      </c>
      <c r="G2290">
        <v>2000</v>
      </c>
    </row>
    <row r="2291" spans="1:7" x14ac:dyDescent="0.25">
      <c r="A2291" s="1">
        <v>45847.219780092593</v>
      </c>
      <c r="B2291" s="2">
        <v>45847</v>
      </c>
      <c r="C2291">
        <v>5</v>
      </c>
      <c r="D2291">
        <v>43949688</v>
      </c>
      <c r="E2291" t="s">
        <v>47</v>
      </c>
      <c r="F2291" t="s">
        <v>47</v>
      </c>
      <c r="G2291">
        <v>2000</v>
      </c>
    </row>
    <row r="2292" spans="1:7" x14ac:dyDescent="0.25">
      <c r="A2292" s="1">
        <v>45847.220046296294</v>
      </c>
      <c r="B2292" s="2">
        <v>45847</v>
      </c>
      <c r="C2292">
        <v>5</v>
      </c>
      <c r="D2292">
        <v>31870337</v>
      </c>
      <c r="E2292" t="s">
        <v>46</v>
      </c>
      <c r="F2292" t="s">
        <v>46</v>
      </c>
      <c r="G2292">
        <v>4000</v>
      </c>
    </row>
    <row r="2293" spans="1:7" x14ac:dyDescent="0.25">
      <c r="A2293" s="1">
        <v>45847.249502314815</v>
      </c>
      <c r="B2293" s="2">
        <v>45847</v>
      </c>
      <c r="C2293">
        <v>5</v>
      </c>
      <c r="D2293">
        <v>43949688</v>
      </c>
      <c r="E2293" t="s">
        <v>47</v>
      </c>
      <c r="F2293" t="s">
        <v>47</v>
      </c>
      <c r="G2293">
        <v>1000</v>
      </c>
    </row>
    <row r="2294" spans="1:7" x14ac:dyDescent="0.25">
      <c r="A2294" s="1">
        <v>45847.316250000003</v>
      </c>
      <c r="B2294" s="2">
        <v>45847</v>
      </c>
      <c r="C2294">
        <v>7</v>
      </c>
      <c r="D2294">
        <v>43698829</v>
      </c>
      <c r="E2294" t="s">
        <v>47</v>
      </c>
      <c r="F2294" t="s">
        <v>47</v>
      </c>
      <c r="G2294">
        <v>1500</v>
      </c>
    </row>
    <row r="2295" spans="1:7" x14ac:dyDescent="0.25">
      <c r="A2295" s="1">
        <v>45847.470081018517</v>
      </c>
      <c r="B2295" s="2">
        <v>45847</v>
      </c>
      <c r="C2295">
        <v>11</v>
      </c>
      <c r="D2295">
        <v>35027013</v>
      </c>
      <c r="E2295" t="s">
        <v>47</v>
      </c>
      <c r="F2295" t="s">
        <v>47</v>
      </c>
      <c r="G2295">
        <v>500</v>
      </c>
    </row>
  </sheetData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D38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4" width="11.8984375" customWidth="1"/>
  </cols>
  <sheetData>
    <row r="1" spans="1:4" x14ac:dyDescent="0.25">
      <c r="A1" t="s">
        <v>0</v>
      </c>
      <c r="B1" t="s">
        <v>1</v>
      </c>
      <c r="C1" t="s">
        <v>3</v>
      </c>
      <c r="D1" t="s">
        <v>5</v>
      </c>
    </row>
    <row r="2" spans="1:4" x14ac:dyDescent="0.25">
      <c r="A2" s="1">
        <v>45849.404363425929</v>
      </c>
      <c r="B2" s="2">
        <v>45849</v>
      </c>
      <c r="C2">
        <v>27567394</v>
      </c>
      <c r="D2">
        <v>30000</v>
      </c>
    </row>
    <row r="3" spans="1:4" x14ac:dyDescent="0.25">
      <c r="A3" s="1">
        <v>45789.065266203703</v>
      </c>
      <c r="B3" s="2">
        <v>45789</v>
      </c>
      <c r="C3">
        <v>35281730</v>
      </c>
      <c r="D3">
        <v>180</v>
      </c>
    </row>
    <row r="4" spans="1:4" x14ac:dyDescent="0.25">
      <c r="A4" s="1">
        <v>45790.443333333336</v>
      </c>
      <c r="B4" s="2">
        <v>45790</v>
      </c>
      <c r="C4">
        <v>38566726</v>
      </c>
      <c r="D4">
        <v>100</v>
      </c>
    </row>
    <row r="5" spans="1:4" x14ac:dyDescent="0.25">
      <c r="A5" s="1">
        <v>45852.498460648145</v>
      </c>
      <c r="B5" s="2">
        <v>45852</v>
      </c>
      <c r="C5">
        <v>22450529</v>
      </c>
      <c r="D5">
        <v>3000</v>
      </c>
    </row>
    <row r="6" spans="1:4" x14ac:dyDescent="0.25">
      <c r="A6" s="1">
        <v>45792.514293981483</v>
      </c>
      <c r="B6" s="2">
        <v>45792</v>
      </c>
      <c r="C6">
        <v>37087380</v>
      </c>
      <c r="D6">
        <v>40000</v>
      </c>
    </row>
    <row r="7" spans="1:4" x14ac:dyDescent="0.25">
      <c r="A7" s="1">
        <v>45853.103622685187</v>
      </c>
      <c r="B7" s="2">
        <v>45853</v>
      </c>
      <c r="C7">
        <v>38650971</v>
      </c>
      <c r="D7">
        <v>300</v>
      </c>
    </row>
    <row r="8" spans="1:4" x14ac:dyDescent="0.25">
      <c r="A8" s="1">
        <v>45853.103622685187</v>
      </c>
      <c r="B8" s="2">
        <v>45853</v>
      </c>
      <c r="C8">
        <v>33249740</v>
      </c>
      <c r="D8">
        <v>10000</v>
      </c>
    </row>
    <row r="9" spans="1:4" x14ac:dyDescent="0.25">
      <c r="A9" s="1">
        <v>45853.103622685187</v>
      </c>
      <c r="B9" s="2">
        <v>45853</v>
      </c>
      <c r="C9">
        <v>43949688</v>
      </c>
      <c r="D9">
        <v>10000</v>
      </c>
    </row>
    <row r="10" spans="1:4" x14ac:dyDescent="0.25">
      <c r="A10" s="1">
        <v>45763.363645833335</v>
      </c>
      <c r="B10" s="2">
        <v>45763</v>
      </c>
      <c r="C10">
        <v>36815117</v>
      </c>
      <c r="D10">
        <v>5</v>
      </c>
    </row>
    <row r="11" spans="1:4" x14ac:dyDescent="0.25">
      <c r="A11" s="1">
        <v>45763.363645833335</v>
      </c>
      <c r="B11" s="2">
        <v>45763</v>
      </c>
      <c r="C11">
        <v>17747837</v>
      </c>
      <c r="D11">
        <v>92.5</v>
      </c>
    </row>
    <row r="12" spans="1:4" x14ac:dyDescent="0.25">
      <c r="A12" s="1">
        <v>45825.431898148148</v>
      </c>
      <c r="B12" s="2">
        <v>45825</v>
      </c>
      <c r="C12">
        <v>26776388</v>
      </c>
      <c r="D12">
        <v>60000</v>
      </c>
    </row>
    <row r="13" spans="1:4" x14ac:dyDescent="0.25">
      <c r="A13" s="1">
        <v>45826.355173611111</v>
      </c>
      <c r="B13" s="2">
        <v>45826</v>
      </c>
      <c r="C13">
        <v>37775591</v>
      </c>
      <c r="D13">
        <v>5000</v>
      </c>
    </row>
    <row r="14" spans="1:4" x14ac:dyDescent="0.25">
      <c r="A14" s="1">
        <v>45856.371967592589</v>
      </c>
      <c r="B14" s="2">
        <v>45856</v>
      </c>
      <c r="C14">
        <v>28037121</v>
      </c>
      <c r="D14">
        <v>800</v>
      </c>
    </row>
    <row r="15" spans="1:4" x14ac:dyDescent="0.25">
      <c r="A15" s="1">
        <v>45796.525000000001</v>
      </c>
      <c r="B15" s="2">
        <v>45796</v>
      </c>
      <c r="C15">
        <v>23240576</v>
      </c>
      <c r="D15">
        <v>20000</v>
      </c>
    </row>
    <row r="16" spans="1:4" x14ac:dyDescent="0.25">
      <c r="A16" s="1">
        <v>45827.377812500003</v>
      </c>
      <c r="B16" s="2">
        <v>45827</v>
      </c>
      <c r="C16">
        <v>39400384</v>
      </c>
      <c r="D16">
        <v>500</v>
      </c>
    </row>
    <row r="17" spans="1:4" x14ac:dyDescent="0.25">
      <c r="A17" s="1">
        <v>45768.407835648148</v>
      </c>
      <c r="B17" s="2">
        <v>45768</v>
      </c>
      <c r="C17">
        <v>27370816</v>
      </c>
      <c r="D17">
        <v>100</v>
      </c>
    </row>
    <row r="18" spans="1:4" x14ac:dyDescent="0.25">
      <c r="A18" s="1">
        <v>45859.478252314817</v>
      </c>
      <c r="B18" s="2">
        <v>45859</v>
      </c>
      <c r="C18">
        <v>33249740</v>
      </c>
      <c r="D18">
        <v>5000</v>
      </c>
    </row>
    <row r="19" spans="1:4" x14ac:dyDescent="0.25">
      <c r="A19" s="1">
        <v>45859.478252314817</v>
      </c>
      <c r="B19" s="2">
        <v>45859</v>
      </c>
      <c r="C19">
        <v>27211107</v>
      </c>
      <c r="D19">
        <v>20000</v>
      </c>
    </row>
    <row r="20" spans="1:4" x14ac:dyDescent="0.25">
      <c r="A20" s="1">
        <v>45769.513807870368</v>
      </c>
      <c r="B20" s="2">
        <v>45769</v>
      </c>
      <c r="C20">
        <v>27699825</v>
      </c>
      <c r="D20">
        <v>90</v>
      </c>
    </row>
    <row r="21" spans="1:4" x14ac:dyDescent="0.25">
      <c r="A21" s="1">
        <v>45860.394837962966</v>
      </c>
      <c r="B21" s="2">
        <v>45860</v>
      </c>
      <c r="C21">
        <v>37087380</v>
      </c>
      <c r="D21">
        <v>12000</v>
      </c>
    </row>
    <row r="22" spans="1:4" x14ac:dyDescent="0.25">
      <c r="A22" s="1">
        <v>45860.394837962966</v>
      </c>
      <c r="B22" s="2">
        <v>45860</v>
      </c>
      <c r="C22">
        <v>16489114</v>
      </c>
      <c r="D22">
        <v>13000</v>
      </c>
    </row>
    <row r="23" spans="1:4" x14ac:dyDescent="0.25">
      <c r="A23" s="1">
        <v>45861.396273148152</v>
      </c>
      <c r="B23" s="2">
        <v>45861</v>
      </c>
      <c r="C23">
        <v>43688667</v>
      </c>
      <c r="D23">
        <v>2000</v>
      </c>
    </row>
    <row r="24" spans="1:4" x14ac:dyDescent="0.25">
      <c r="A24" s="1">
        <v>45832.376655092594</v>
      </c>
      <c r="B24" s="2">
        <v>45832</v>
      </c>
      <c r="C24">
        <v>30222216</v>
      </c>
      <c r="D24">
        <v>80000</v>
      </c>
    </row>
    <row r="25" spans="1:4" x14ac:dyDescent="0.25">
      <c r="A25" s="1">
        <v>45862.445034722223</v>
      </c>
      <c r="B25" s="2">
        <v>45862</v>
      </c>
      <c r="C25">
        <v>20486944</v>
      </c>
      <c r="D25">
        <v>5000</v>
      </c>
    </row>
    <row r="26" spans="1:4" x14ac:dyDescent="0.25">
      <c r="A26" s="1">
        <v>45862.445034722223</v>
      </c>
      <c r="B26" s="2">
        <v>45862</v>
      </c>
      <c r="C26">
        <v>35197934</v>
      </c>
      <c r="D26">
        <v>20000</v>
      </c>
    </row>
    <row r="27" spans="1:4" x14ac:dyDescent="0.25">
      <c r="A27" s="1">
        <v>45833.462905092594</v>
      </c>
      <c r="B27" s="2">
        <v>45833</v>
      </c>
      <c r="C27">
        <v>37633055</v>
      </c>
      <c r="D27">
        <v>7800</v>
      </c>
    </row>
    <row r="28" spans="1:4" x14ac:dyDescent="0.25">
      <c r="A28" s="1">
        <v>45866.514293981483</v>
      </c>
      <c r="B28" s="2">
        <v>45866</v>
      </c>
      <c r="C28">
        <v>37087380</v>
      </c>
      <c r="D28">
        <v>9000</v>
      </c>
    </row>
    <row r="29" spans="1:4" x14ac:dyDescent="0.25">
      <c r="A29" s="1">
        <v>45777.396111111113</v>
      </c>
      <c r="B29" s="2">
        <v>45777</v>
      </c>
      <c r="C29">
        <v>37087380</v>
      </c>
      <c r="D29">
        <v>80000</v>
      </c>
    </row>
    <row r="30" spans="1:4" x14ac:dyDescent="0.25">
      <c r="A30" s="1">
        <v>45777.396111111113</v>
      </c>
      <c r="B30" s="2">
        <v>45777</v>
      </c>
      <c r="C30">
        <v>30692026</v>
      </c>
      <c r="D30">
        <v>40000</v>
      </c>
    </row>
    <row r="31" spans="1:4" x14ac:dyDescent="0.25">
      <c r="A31" s="1">
        <v>45751.072754629633</v>
      </c>
      <c r="B31" s="2">
        <v>45751</v>
      </c>
      <c r="C31">
        <v>32395081</v>
      </c>
      <c r="D31">
        <v>500</v>
      </c>
    </row>
    <row r="32" spans="1:4" x14ac:dyDescent="0.25">
      <c r="A32" s="1">
        <v>45751.281053240738</v>
      </c>
      <c r="B32" s="2">
        <v>45751</v>
      </c>
      <c r="C32">
        <v>17131340</v>
      </c>
      <c r="D32">
        <v>1000</v>
      </c>
    </row>
    <row r="33" spans="1:4" x14ac:dyDescent="0.25">
      <c r="A33" s="1">
        <v>45782.396747685183</v>
      </c>
      <c r="B33" s="2">
        <v>45782</v>
      </c>
      <c r="C33">
        <v>35478822</v>
      </c>
      <c r="D33">
        <v>10</v>
      </c>
    </row>
    <row r="34" spans="1:4" x14ac:dyDescent="0.25">
      <c r="A34" s="1">
        <v>45782.183680555558</v>
      </c>
      <c r="B34" s="2">
        <v>45782</v>
      </c>
      <c r="C34">
        <v>25321080</v>
      </c>
      <c r="D34">
        <v>1000</v>
      </c>
    </row>
    <row r="35" spans="1:4" x14ac:dyDescent="0.25">
      <c r="A35" s="1">
        <v>45784.334467592591</v>
      </c>
      <c r="B35" s="2">
        <v>45784</v>
      </c>
      <c r="C35">
        <v>37633055</v>
      </c>
      <c r="D35">
        <v>31000</v>
      </c>
    </row>
    <row r="36" spans="1:4" x14ac:dyDescent="0.25">
      <c r="A36" s="1">
        <v>45846.518784722219</v>
      </c>
      <c r="B36" s="2">
        <v>45846</v>
      </c>
      <c r="C36">
        <v>27567394</v>
      </c>
      <c r="D36">
        <v>3000</v>
      </c>
    </row>
    <row r="37" spans="1:4" x14ac:dyDescent="0.25">
      <c r="A37" s="1">
        <v>45817.366620370369</v>
      </c>
      <c r="B37" s="2">
        <v>45817</v>
      </c>
      <c r="C37">
        <v>39398769</v>
      </c>
      <c r="D37">
        <v>400</v>
      </c>
    </row>
    <row r="38" spans="1:4" x14ac:dyDescent="0.25">
      <c r="A38" s="1">
        <v>45817.366620370369</v>
      </c>
      <c r="B38" s="2">
        <v>45817</v>
      </c>
      <c r="C38">
        <v>40158445</v>
      </c>
      <c r="D38">
        <v>110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3861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</cols>
  <sheetData>
    <row r="1" spans="1:3" x14ac:dyDescent="0.25">
      <c r="A1" t="s">
        <v>0</v>
      </c>
      <c r="B1" t="s">
        <v>3</v>
      </c>
      <c r="C1" t="s">
        <v>5</v>
      </c>
    </row>
    <row r="2" spans="1:3" x14ac:dyDescent="0.25">
      <c r="A2" s="1">
        <v>45717.399861111109</v>
      </c>
      <c r="B2">
        <v>24875095</v>
      </c>
      <c r="C2">
        <v>16800</v>
      </c>
    </row>
    <row r="3" spans="1:3" x14ac:dyDescent="0.25">
      <c r="A3" s="1">
        <v>45717.400740740741</v>
      </c>
      <c r="B3">
        <v>24875095</v>
      </c>
      <c r="C3">
        <v>16800</v>
      </c>
    </row>
    <row r="4" spans="1:3" x14ac:dyDescent="0.25">
      <c r="A4" s="1">
        <v>45717.401423611111</v>
      </c>
      <c r="B4">
        <v>24875095</v>
      </c>
      <c r="C4">
        <v>1400</v>
      </c>
    </row>
    <row r="5" spans="1:3" x14ac:dyDescent="0.25">
      <c r="A5" s="1">
        <v>45717.402129629627</v>
      </c>
      <c r="B5">
        <v>24875095</v>
      </c>
      <c r="C5">
        <v>2800</v>
      </c>
    </row>
    <row r="6" spans="1:3" x14ac:dyDescent="0.25">
      <c r="A6" s="1">
        <v>45717.499976851854</v>
      </c>
      <c r="B6">
        <v>33922087</v>
      </c>
      <c r="C6">
        <v>10500</v>
      </c>
    </row>
    <row r="7" spans="1:3" x14ac:dyDescent="0.25">
      <c r="A7" s="1">
        <v>45717.500879629632</v>
      </c>
      <c r="B7">
        <v>33922087</v>
      </c>
      <c r="C7">
        <v>1400</v>
      </c>
    </row>
    <row r="8" spans="1:3" x14ac:dyDescent="0.25">
      <c r="A8" s="1">
        <v>45717.501087962963</v>
      </c>
      <c r="B8">
        <v>33922087</v>
      </c>
      <c r="C8">
        <v>10500</v>
      </c>
    </row>
    <row r="9" spans="1:3" x14ac:dyDescent="0.25">
      <c r="A9" s="1">
        <v>45717.524953703702</v>
      </c>
      <c r="B9">
        <v>24875095</v>
      </c>
      <c r="C9">
        <v>700</v>
      </c>
    </row>
    <row r="10" spans="1:3" x14ac:dyDescent="0.25">
      <c r="A10" s="1">
        <v>45717.524953703702</v>
      </c>
      <c r="B10">
        <v>24875095</v>
      </c>
      <c r="C10">
        <v>700</v>
      </c>
    </row>
    <row r="11" spans="1:3" x14ac:dyDescent="0.25">
      <c r="A11" s="1">
        <v>45717.524953703702</v>
      </c>
      <c r="B11">
        <v>24875095</v>
      </c>
      <c r="C11">
        <v>350</v>
      </c>
    </row>
    <row r="12" spans="1:3" x14ac:dyDescent="0.25">
      <c r="A12" s="1">
        <v>45717.524953703702</v>
      </c>
      <c r="B12">
        <v>24875095</v>
      </c>
      <c r="C12">
        <v>3000</v>
      </c>
    </row>
    <row r="13" spans="1:3" x14ac:dyDescent="0.25">
      <c r="A13" s="1">
        <v>45717.524953703702</v>
      </c>
      <c r="B13">
        <v>24875095</v>
      </c>
      <c r="C13">
        <v>350</v>
      </c>
    </row>
    <row r="14" spans="1:3" x14ac:dyDescent="0.25">
      <c r="A14" s="1">
        <v>45717.524953703702</v>
      </c>
      <c r="B14">
        <v>20248139</v>
      </c>
      <c r="C14">
        <v>3500</v>
      </c>
    </row>
    <row r="15" spans="1:3" x14ac:dyDescent="0.25">
      <c r="A15" s="1">
        <v>45717.155972222223</v>
      </c>
      <c r="B15">
        <v>24875095</v>
      </c>
      <c r="C15">
        <v>700</v>
      </c>
    </row>
    <row r="16" spans="1:3" x14ac:dyDescent="0.25">
      <c r="A16" s="1">
        <v>45717.155972222223</v>
      </c>
      <c r="B16">
        <v>24875095</v>
      </c>
      <c r="C16">
        <v>350</v>
      </c>
    </row>
    <row r="17" spans="1:3" x14ac:dyDescent="0.25">
      <c r="A17" s="1">
        <v>45717.155972222223</v>
      </c>
      <c r="B17">
        <v>24875095</v>
      </c>
      <c r="C17">
        <v>350</v>
      </c>
    </row>
    <row r="18" spans="1:3" x14ac:dyDescent="0.25">
      <c r="A18" s="1">
        <v>45717.155972222223</v>
      </c>
      <c r="B18">
        <v>20248139</v>
      </c>
      <c r="C18">
        <v>3500</v>
      </c>
    </row>
    <row r="19" spans="1:3" x14ac:dyDescent="0.25">
      <c r="A19" s="1">
        <v>45717.393946759257</v>
      </c>
      <c r="B19">
        <v>33970722</v>
      </c>
      <c r="C19">
        <v>280</v>
      </c>
    </row>
    <row r="20" spans="1:3" x14ac:dyDescent="0.25">
      <c r="A20" s="1">
        <v>45717.402604166666</v>
      </c>
      <c r="B20">
        <v>20919115</v>
      </c>
      <c r="C20">
        <v>5250</v>
      </c>
    </row>
    <row r="21" spans="1:3" x14ac:dyDescent="0.25">
      <c r="A21" s="1">
        <v>45717.402604166666</v>
      </c>
      <c r="B21">
        <v>31074698</v>
      </c>
      <c r="C21">
        <v>21000</v>
      </c>
    </row>
    <row r="22" spans="1:3" x14ac:dyDescent="0.25">
      <c r="A22" s="1">
        <v>45717.402604166666</v>
      </c>
      <c r="B22">
        <v>24875095</v>
      </c>
      <c r="C22">
        <v>350</v>
      </c>
    </row>
    <row r="23" spans="1:3" x14ac:dyDescent="0.25">
      <c r="A23" s="1">
        <v>45717.402604166666</v>
      </c>
      <c r="B23">
        <v>24875095</v>
      </c>
      <c r="C23">
        <v>350</v>
      </c>
    </row>
    <row r="24" spans="1:3" x14ac:dyDescent="0.25">
      <c r="A24" s="1">
        <v>45717.402604166666</v>
      </c>
      <c r="B24">
        <v>24875095</v>
      </c>
      <c r="C24">
        <v>3850</v>
      </c>
    </row>
    <row r="25" spans="1:3" x14ac:dyDescent="0.25">
      <c r="A25" s="1">
        <v>45717.402604166666</v>
      </c>
      <c r="B25">
        <v>24875095</v>
      </c>
      <c r="C25">
        <v>33000</v>
      </c>
    </row>
    <row r="26" spans="1:3" x14ac:dyDescent="0.25">
      <c r="A26" s="1">
        <v>45717.402604166666</v>
      </c>
      <c r="B26">
        <v>24875095</v>
      </c>
      <c r="C26">
        <v>350</v>
      </c>
    </row>
    <row r="27" spans="1:3" x14ac:dyDescent="0.25">
      <c r="A27" s="1">
        <v>45717.402604166666</v>
      </c>
      <c r="B27">
        <v>24875095</v>
      </c>
      <c r="C27">
        <v>350</v>
      </c>
    </row>
    <row r="28" spans="1:3" x14ac:dyDescent="0.25">
      <c r="A28" s="1">
        <v>45717.451886574076</v>
      </c>
      <c r="B28">
        <v>24875095</v>
      </c>
      <c r="C28">
        <v>1400</v>
      </c>
    </row>
    <row r="29" spans="1:3" x14ac:dyDescent="0.25">
      <c r="A29" s="1">
        <v>45717.451886574076</v>
      </c>
      <c r="B29">
        <v>24875095</v>
      </c>
      <c r="C29">
        <v>1400</v>
      </c>
    </row>
    <row r="30" spans="1:3" x14ac:dyDescent="0.25">
      <c r="A30" s="1">
        <v>45748.529930555553</v>
      </c>
      <c r="B30">
        <v>24875095</v>
      </c>
      <c r="C30">
        <v>4550</v>
      </c>
    </row>
    <row r="31" spans="1:3" x14ac:dyDescent="0.25">
      <c r="A31" s="1">
        <v>45748.529930555553</v>
      </c>
      <c r="B31">
        <v>24875095</v>
      </c>
      <c r="C31">
        <v>350</v>
      </c>
    </row>
    <row r="32" spans="1:3" x14ac:dyDescent="0.25">
      <c r="A32" s="1">
        <v>45748.529930555553</v>
      </c>
      <c r="B32">
        <v>24875095</v>
      </c>
      <c r="C32">
        <v>700</v>
      </c>
    </row>
    <row r="33" spans="1:3" x14ac:dyDescent="0.25">
      <c r="A33" s="1">
        <v>45748.529930555553</v>
      </c>
      <c r="B33">
        <v>24875095</v>
      </c>
      <c r="C33">
        <v>4550</v>
      </c>
    </row>
    <row r="34" spans="1:3" x14ac:dyDescent="0.25">
      <c r="A34" s="1">
        <v>45748.529930555553</v>
      </c>
      <c r="B34">
        <v>24875095</v>
      </c>
      <c r="C34">
        <v>4900</v>
      </c>
    </row>
    <row r="35" spans="1:3" x14ac:dyDescent="0.25">
      <c r="A35" s="1">
        <v>45748.529930555553</v>
      </c>
      <c r="B35">
        <v>20706573</v>
      </c>
      <c r="C35">
        <v>7700</v>
      </c>
    </row>
    <row r="36" spans="1:3" x14ac:dyDescent="0.25">
      <c r="A36" s="1">
        <v>45748.15152777778</v>
      </c>
      <c r="B36">
        <v>28817015</v>
      </c>
      <c r="C36">
        <v>7000</v>
      </c>
    </row>
    <row r="37" spans="1:3" x14ac:dyDescent="0.25">
      <c r="A37" s="1">
        <v>45748.15152777778</v>
      </c>
      <c r="B37">
        <v>24875095</v>
      </c>
      <c r="C37">
        <v>350</v>
      </c>
    </row>
    <row r="38" spans="1:3" x14ac:dyDescent="0.25">
      <c r="A38" s="1">
        <v>45748.151539351849</v>
      </c>
      <c r="B38">
        <v>24875095</v>
      </c>
      <c r="C38">
        <v>3850</v>
      </c>
    </row>
    <row r="39" spans="1:3" x14ac:dyDescent="0.25">
      <c r="A39" s="1">
        <v>45748.151539351849</v>
      </c>
      <c r="B39">
        <v>24875095</v>
      </c>
      <c r="C39">
        <v>350</v>
      </c>
    </row>
    <row r="40" spans="1:3" x14ac:dyDescent="0.25">
      <c r="A40" s="1">
        <v>45748.151539351849</v>
      </c>
      <c r="B40">
        <v>24875095</v>
      </c>
      <c r="C40">
        <v>3000</v>
      </c>
    </row>
    <row r="41" spans="1:3" x14ac:dyDescent="0.25">
      <c r="A41" s="1">
        <v>45748.151539351849</v>
      </c>
      <c r="B41">
        <v>24875095</v>
      </c>
      <c r="C41">
        <v>700</v>
      </c>
    </row>
    <row r="42" spans="1:3" x14ac:dyDescent="0.25">
      <c r="A42" s="1">
        <v>45748.151539351849</v>
      </c>
      <c r="B42">
        <v>24875095</v>
      </c>
      <c r="C42">
        <v>5250</v>
      </c>
    </row>
    <row r="43" spans="1:3" x14ac:dyDescent="0.25">
      <c r="A43" s="1">
        <v>45748.151539351849</v>
      </c>
      <c r="B43">
        <v>24875095</v>
      </c>
      <c r="C43">
        <v>350</v>
      </c>
    </row>
    <row r="44" spans="1:3" x14ac:dyDescent="0.25">
      <c r="A44" s="1">
        <v>45748.198055555556</v>
      </c>
      <c r="B44">
        <v>20016083</v>
      </c>
      <c r="C44">
        <v>7000</v>
      </c>
    </row>
    <row r="45" spans="1:3" x14ac:dyDescent="0.25">
      <c r="A45" s="1">
        <v>45748.315162037034</v>
      </c>
      <c r="B45">
        <v>17747837</v>
      </c>
      <c r="C45">
        <v>700</v>
      </c>
    </row>
    <row r="46" spans="1:3" x14ac:dyDescent="0.25">
      <c r="A46" s="1">
        <v>45748.402233796296</v>
      </c>
      <c r="B46">
        <v>24875095</v>
      </c>
      <c r="C46">
        <v>350</v>
      </c>
    </row>
    <row r="47" spans="1:3" x14ac:dyDescent="0.25">
      <c r="A47" s="1">
        <v>45748.402233796296</v>
      </c>
      <c r="B47">
        <v>24875095</v>
      </c>
      <c r="C47">
        <v>350</v>
      </c>
    </row>
    <row r="48" spans="1:3" x14ac:dyDescent="0.25">
      <c r="A48" s="1">
        <v>45748.402280092596</v>
      </c>
      <c r="B48">
        <v>24875095</v>
      </c>
      <c r="C48">
        <v>350</v>
      </c>
    </row>
    <row r="49" spans="1:3" x14ac:dyDescent="0.25">
      <c r="A49" s="1">
        <v>45748.402280092596</v>
      </c>
      <c r="B49">
        <v>24875095</v>
      </c>
      <c r="C49">
        <v>700</v>
      </c>
    </row>
    <row r="50" spans="1:3" x14ac:dyDescent="0.25">
      <c r="A50" s="1">
        <v>45748.457372685189</v>
      </c>
      <c r="B50">
        <v>17131340</v>
      </c>
      <c r="C50">
        <v>2100</v>
      </c>
    </row>
    <row r="51" spans="1:3" x14ac:dyDescent="0.25">
      <c r="A51" s="1">
        <v>45748.457372685189</v>
      </c>
      <c r="B51">
        <v>17747837</v>
      </c>
      <c r="C51">
        <v>3500</v>
      </c>
    </row>
    <row r="52" spans="1:3" x14ac:dyDescent="0.25">
      <c r="A52" s="1">
        <v>45778.456250000003</v>
      </c>
      <c r="B52">
        <v>30176843</v>
      </c>
      <c r="C52">
        <v>5600</v>
      </c>
    </row>
    <row r="53" spans="1:3" x14ac:dyDescent="0.25">
      <c r="A53" s="1">
        <v>45778.500289351854</v>
      </c>
      <c r="B53">
        <v>30176843</v>
      </c>
      <c r="C53">
        <v>2800</v>
      </c>
    </row>
    <row r="54" spans="1:3" x14ac:dyDescent="0.25">
      <c r="A54" s="1">
        <v>45809.521840277775</v>
      </c>
      <c r="B54">
        <v>21310862</v>
      </c>
      <c r="C54">
        <v>2100</v>
      </c>
    </row>
    <row r="55" spans="1:3" x14ac:dyDescent="0.25">
      <c r="A55" s="1">
        <v>45809.521840277775</v>
      </c>
      <c r="B55">
        <v>24875095</v>
      </c>
      <c r="C55">
        <v>7700</v>
      </c>
    </row>
    <row r="56" spans="1:3" x14ac:dyDescent="0.25">
      <c r="A56" s="1">
        <v>45809.521840277775</v>
      </c>
      <c r="B56">
        <v>24875095</v>
      </c>
      <c r="C56">
        <v>700</v>
      </c>
    </row>
    <row r="57" spans="1:3" x14ac:dyDescent="0.25">
      <c r="A57" s="1">
        <v>45809.521840277775</v>
      </c>
      <c r="B57">
        <v>24875095</v>
      </c>
      <c r="C57">
        <v>700</v>
      </c>
    </row>
    <row r="58" spans="1:3" x14ac:dyDescent="0.25">
      <c r="A58" s="1">
        <v>45809.521840277775</v>
      </c>
      <c r="B58">
        <v>24875095</v>
      </c>
      <c r="C58">
        <v>1400</v>
      </c>
    </row>
    <row r="59" spans="1:3" x14ac:dyDescent="0.25">
      <c r="A59" s="1">
        <v>45809.521840277775</v>
      </c>
      <c r="B59">
        <v>24875095</v>
      </c>
      <c r="C59">
        <v>1400</v>
      </c>
    </row>
    <row r="60" spans="1:3" x14ac:dyDescent="0.25">
      <c r="A60" s="1">
        <v>45809.521840277775</v>
      </c>
      <c r="B60">
        <v>24875095</v>
      </c>
      <c r="C60">
        <v>1400</v>
      </c>
    </row>
    <row r="61" spans="1:3" x14ac:dyDescent="0.25">
      <c r="A61" s="1">
        <v>45809.521840277775</v>
      </c>
      <c r="B61">
        <v>24875095</v>
      </c>
      <c r="C61">
        <v>700</v>
      </c>
    </row>
    <row r="62" spans="1:3" x14ac:dyDescent="0.25">
      <c r="A62" s="1">
        <v>45809.521840277775</v>
      </c>
      <c r="B62">
        <v>24875095</v>
      </c>
      <c r="C62">
        <v>2800</v>
      </c>
    </row>
    <row r="63" spans="1:3" x14ac:dyDescent="0.25">
      <c r="A63" s="1">
        <v>45809.521840277775</v>
      </c>
      <c r="B63">
        <v>24875095</v>
      </c>
      <c r="C63">
        <v>700</v>
      </c>
    </row>
    <row r="64" spans="1:3" x14ac:dyDescent="0.25">
      <c r="A64" s="1">
        <v>45809.157743055555</v>
      </c>
      <c r="B64">
        <v>24875095</v>
      </c>
      <c r="C64">
        <v>700</v>
      </c>
    </row>
    <row r="65" spans="1:3" x14ac:dyDescent="0.25">
      <c r="A65" s="1">
        <v>45809.157743055555</v>
      </c>
      <c r="B65">
        <v>24875095</v>
      </c>
      <c r="C65">
        <v>700</v>
      </c>
    </row>
    <row r="66" spans="1:3" x14ac:dyDescent="0.25">
      <c r="A66" s="1">
        <v>45809.157743055555</v>
      </c>
      <c r="B66">
        <v>24875095</v>
      </c>
      <c r="C66">
        <v>700</v>
      </c>
    </row>
    <row r="67" spans="1:3" x14ac:dyDescent="0.25">
      <c r="A67" s="1">
        <v>45809.157743055555</v>
      </c>
      <c r="B67">
        <v>24875095</v>
      </c>
      <c r="C67">
        <v>700</v>
      </c>
    </row>
    <row r="68" spans="1:3" x14ac:dyDescent="0.25">
      <c r="A68" s="1">
        <v>45809.25571759259</v>
      </c>
      <c r="B68">
        <v>24875095</v>
      </c>
      <c r="C68">
        <v>1400</v>
      </c>
    </row>
    <row r="69" spans="1:3" x14ac:dyDescent="0.25">
      <c r="A69" s="1">
        <v>45809.258946759262</v>
      </c>
      <c r="B69">
        <v>24875095</v>
      </c>
      <c r="C69">
        <v>1400</v>
      </c>
    </row>
    <row r="70" spans="1:3" x14ac:dyDescent="0.25">
      <c r="A70" s="1">
        <v>45809.261261574073</v>
      </c>
      <c r="B70">
        <v>24875095</v>
      </c>
      <c r="C70">
        <v>1400</v>
      </c>
    </row>
    <row r="71" spans="1:3" x14ac:dyDescent="0.25">
      <c r="A71" s="1">
        <v>45809.266400462962</v>
      </c>
      <c r="B71">
        <v>24875095</v>
      </c>
      <c r="C71">
        <v>2800</v>
      </c>
    </row>
    <row r="72" spans="1:3" x14ac:dyDescent="0.25">
      <c r="A72" s="1">
        <v>45809.354305555556</v>
      </c>
      <c r="B72">
        <v>37775591</v>
      </c>
      <c r="C72">
        <v>700</v>
      </c>
    </row>
    <row r="73" spans="1:3" x14ac:dyDescent="0.25">
      <c r="A73" s="1">
        <v>45839.522604166668</v>
      </c>
      <c r="B73">
        <v>27637853</v>
      </c>
      <c r="C73">
        <v>7000</v>
      </c>
    </row>
    <row r="74" spans="1:3" x14ac:dyDescent="0.25">
      <c r="A74" s="1">
        <v>45839.526736111111</v>
      </c>
      <c r="B74">
        <v>27637853</v>
      </c>
      <c r="C74">
        <v>3500</v>
      </c>
    </row>
    <row r="75" spans="1:3" x14ac:dyDescent="0.25">
      <c r="A75" s="1">
        <v>45839.105046296296</v>
      </c>
      <c r="B75">
        <v>30288758</v>
      </c>
      <c r="C75">
        <v>2100</v>
      </c>
    </row>
    <row r="76" spans="1:3" x14ac:dyDescent="0.25">
      <c r="A76" s="1">
        <v>45839.152349537035</v>
      </c>
      <c r="B76">
        <v>22450529</v>
      </c>
      <c r="C76">
        <v>350</v>
      </c>
    </row>
    <row r="77" spans="1:3" x14ac:dyDescent="0.25">
      <c r="A77" s="1">
        <v>45839.388773148145</v>
      </c>
      <c r="B77">
        <v>26898676</v>
      </c>
      <c r="C77">
        <v>490</v>
      </c>
    </row>
    <row r="78" spans="1:3" x14ac:dyDescent="0.25">
      <c r="A78" s="1">
        <v>45839.390138888892</v>
      </c>
      <c r="B78">
        <v>30288758</v>
      </c>
      <c r="C78">
        <v>350</v>
      </c>
    </row>
    <row r="79" spans="1:3" x14ac:dyDescent="0.25">
      <c r="A79" s="1">
        <v>45839.391192129631</v>
      </c>
      <c r="B79">
        <v>30288758</v>
      </c>
      <c r="C79">
        <v>350</v>
      </c>
    </row>
    <row r="80" spans="1:3" x14ac:dyDescent="0.25">
      <c r="A80" s="1">
        <v>45839.391342592593</v>
      </c>
      <c r="B80">
        <v>30288758</v>
      </c>
      <c r="C80">
        <v>3850</v>
      </c>
    </row>
    <row r="81" spans="1:3" x14ac:dyDescent="0.25">
      <c r="A81" s="1">
        <v>45839.393622685187</v>
      </c>
      <c r="B81">
        <v>30288758</v>
      </c>
      <c r="C81">
        <v>350</v>
      </c>
    </row>
    <row r="82" spans="1:3" x14ac:dyDescent="0.25">
      <c r="A82" s="1">
        <v>45839.393923611111</v>
      </c>
      <c r="B82">
        <v>30288758</v>
      </c>
      <c r="C82">
        <v>350</v>
      </c>
    </row>
    <row r="83" spans="1:3" x14ac:dyDescent="0.25">
      <c r="A83" s="1">
        <v>45839.394120370373</v>
      </c>
      <c r="B83">
        <v>30288758</v>
      </c>
      <c r="C83">
        <v>350</v>
      </c>
    </row>
    <row r="84" spans="1:3" x14ac:dyDescent="0.25">
      <c r="A84" s="1">
        <v>45839.394942129627</v>
      </c>
      <c r="B84">
        <v>30288758</v>
      </c>
      <c r="C84">
        <v>350</v>
      </c>
    </row>
    <row r="85" spans="1:3" x14ac:dyDescent="0.25">
      <c r="A85" s="1">
        <v>45839.396192129629</v>
      </c>
      <c r="B85">
        <v>30288758</v>
      </c>
      <c r="C85">
        <v>350</v>
      </c>
    </row>
    <row r="86" spans="1:3" x14ac:dyDescent="0.25">
      <c r="A86" s="1">
        <v>45839.39644675926</v>
      </c>
      <c r="B86">
        <v>30288758</v>
      </c>
      <c r="C86">
        <v>350</v>
      </c>
    </row>
    <row r="87" spans="1:3" x14ac:dyDescent="0.25">
      <c r="A87" s="1">
        <v>45839.397731481484</v>
      </c>
      <c r="B87">
        <v>30288758</v>
      </c>
      <c r="C87">
        <v>350</v>
      </c>
    </row>
    <row r="88" spans="1:3" x14ac:dyDescent="0.25">
      <c r="A88" s="1">
        <v>45839.400335648148</v>
      </c>
      <c r="B88">
        <v>30288758</v>
      </c>
      <c r="C88">
        <v>3850</v>
      </c>
    </row>
    <row r="89" spans="1:3" x14ac:dyDescent="0.25">
      <c r="A89" s="1">
        <v>45839.405474537038</v>
      </c>
      <c r="B89">
        <v>30288758</v>
      </c>
      <c r="C89">
        <v>350</v>
      </c>
    </row>
    <row r="90" spans="1:3" x14ac:dyDescent="0.25">
      <c r="A90" s="1">
        <v>45839.405706018515</v>
      </c>
      <c r="B90">
        <v>30288758</v>
      </c>
      <c r="C90">
        <v>350</v>
      </c>
    </row>
    <row r="91" spans="1:3" x14ac:dyDescent="0.25">
      <c r="A91" s="1">
        <v>45726.529236111113</v>
      </c>
      <c r="B91">
        <v>20706573</v>
      </c>
      <c r="C91">
        <v>3500</v>
      </c>
    </row>
    <row r="92" spans="1:3" x14ac:dyDescent="0.25">
      <c r="A92" s="1">
        <v>45726.157858796294</v>
      </c>
      <c r="B92">
        <v>41371324</v>
      </c>
      <c r="C92">
        <v>42000</v>
      </c>
    </row>
    <row r="93" spans="1:3" x14ac:dyDescent="0.25">
      <c r="A93" s="1">
        <v>45726.278541666667</v>
      </c>
      <c r="B93">
        <v>20248139</v>
      </c>
      <c r="C93">
        <v>3500</v>
      </c>
    </row>
    <row r="94" spans="1:3" x14ac:dyDescent="0.25">
      <c r="A94" s="1">
        <v>45726.453368055554</v>
      </c>
      <c r="B94">
        <v>21310862</v>
      </c>
      <c r="C94">
        <v>7000</v>
      </c>
    </row>
    <row r="95" spans="1:3" x14ac:dyDescent="0.25">
      <c r="A95" s="1">
        <v>45726.453368055554</v>
      </c>
      <c r="B95">
        <v>31074698</v>
      </c>
      <c r="C95">
        <v>700</v>
      </c>
    </row>
    <row r="96" spans="1:3" x14ac:dyDescent="0.25">
      <c r="A96" s="1">
        <v>45757.379780092589</v>
      </c>
      <c r="B96">
        <v>24875095</v>
      </c>
      <c r="C96">
        <v>2100</v>
      </c>
    </row>
    <row r="97" spans="1:3" x14ac:dyDescent="0.25">
      <c r="A97" s="1">
        <v>45757.523645833331</v>
      </c>
      <c r="B97">
        <v>24875095</v>
      </c>
      <c r="C97">
        <v>350</v>
      </c>
    </row>
    <row r="98" spans="1:3" x14ac:dyDescent="0.25">
      <c r="A98" s="1">
        <v>45757.523645833331</v>
      </c>
      <c r="B98">
        <v>32256048</v>
      </c>
      <c r="C98">
        <v>2100</v>
      </c>
    </row>
    <row r="99" spans="1:3" x14ac:dyDescent="0.25">
      <c r="A99" s="1">
        <v>45757.151539351849</v>
      </c>
      <c r="B99">
        <v>20919115</v>
      </c>
      <c r="C99">
        <v>5250</v>
      </c>
    </row>
    <row r="100" spans="1:3" x14ac:dyDescent="0.25">
      <c r="A100" s="1">
        <v>45757.151539351849</v>
      </c>
      <c r="B100">
        <v>21310862</v>
      </c>
      <c r="C100">
        <v>9800</v>
      </c>
    </row>
    <row r="101" spans="1:3" x14ac:dyDescent="0.25">
      <c r="A101" s="1">
        <v>45757.151539351849</v>
      </c>
      <c r="B101">
        <v>24875095</v>
      </c>
      <c r="C101">
        <v>350</v>
      </c>
    </row>
    <row r="102" spans="1:3" x14ac:dyDescent="0.25">
      <c r="A102" s="1">
        <v>45757.151539351849</v>
      </c>
      <c r="B102">
        <v>24875095</v>
      </c>
      <c r="C102">
        <v>350</v>
      </c>
    </row>
    <row r="103" spans="1:3" x14ac:dyDescent="0.25">
      <c r="A103" s="1">
        <v>45757.27542824074</v>
      </c>
      <c r="B103">
        <v>24875095</v>
      </c>
      <c r="C103">
        <v>1750</v>
      </c>
    </row>
    <row r="104" spans="1:3" x14ac:dyDescent="0.25">
      <c r="A104" s="1">
        <v>45757.27542824074</v>
      </c>
      <c r="B104">
        <v>24875095</v>
      </c>
      <c r="C104">
        <v>3350</v>
      </c>
    </row>
    <row r="105" spans="1:3" x14ac:dyDescent="0.25">
      <c r="A105" s="1">
        <v>45757.394629629627</v>
      </c>
      <c r="B105">
        <v>21310862</v>
      </c>
      <c r="C105">
        <v>7000</v>
      </c>
    </row>
    <row r="106" spans="1:3" x14ac:dyDescent="0.25">
      <c r="A106" s="1">
        <v>45787.535000000003</v>
      </c>
      <c r="B106">
        <v>21310862</v>
      </c>
      <c r="C106">
        <v>18200</v>
      </c>
    </row>
    <row r="107" spans="1:3" x14ac:dyDescent="0.25">
      <c r="A107" s="1">
        <v>45787.535000000003</v>
      </c>
      <c r="B107">
        <v>23721336</v>
      </c>
      <c r="C107">
        <v>5600</v>
      </c>
    </row>
    <row r="108" spans="1:3" x14ac:dyDescent="0.25">
      <c r="A108" s="1">
        <v>45787.535000000003</v>
      </c>
      <c r="B108">
        <v>24875095</v>
      </c>
      <c r="C108">
        <v>2100</v>
      </c>
    </row>
    <row r="109" spans="1:3" x14ac:dyDescent="0.25">
      <c r="A109" s="1">
        <v>45787.535000000003</v>
      </c>
      <c r="B109">
        <v>24875095</v>
      </c>
      <c r="C109">
        <v>15400</v>
      </c>
    </row>
    <row r="110" spans="1:3" x14ac:dyDescent="0.25">
      <c r="A110" s="1">
        <v>45787.042523148149</v>
      </c>
      <c r="B110">
        <v>26898676</v>
      </c>
      <c r="C110">
        <v>770</v>
      </c>
    </row>
    <row r="111" spans="1:3" x14ac:dyDescent="0.25">
      <c r="A111" s="1">
        <v>45787.043078703704</v>
      </c>
      <c r="B111">
        <v>26898676</v>
      </c>
      <c r="C111">
        <v>1540</v>
      </c>
    </row>
    <row r="112" spans="1:3" x14ac:dyDescent="0.25">
      <c r="A112" s="1">
        <v>45787.043530092589</v>
      </c>
      <c r="B112">
        <v>26898676</v>
      </c>
      <c r="C112">
        <v>434</v>
      </c>
    </row>
    <row r="113" spans="1:3" x14ac:dyDescent="0.25">
      <c r="A113" s="1">
        <v>45787.044212962966</v>
      </c>
      <c r="B113">
        <v>26898676</v>
      </c>
      <c r="C113">
        <v>434</v>
      </c>
    </row>
    <row r="114" spans="1:3" x14ac:dyDescent="0.25">
      <c r="A114" s="1">
        <v>45787.044456018521</v>
      </c>
      <c r="B114">
        <v>26898676</v>
      </c>
      <c r="C114">
        <v>434</v>
      </c>
    </row>
    <row r="115" spans="1:3" x14ac:dyDescent="0.25">
      <c r="A115" s="1">
        <v>45787.044571759259</v>
      </c>
      <c r="B115">
        <v>26898676</v>
      </c>
      <c r="C115">
        <v>2968</v>
      </c>
    </row>
    <row r="116" spans="1:3" x14ac:dyDescent="0.25">
      <c r="A116" s="1">
        <v>45787.045231481483</v>
      </c>
      <c r="B116">
        <v>26898676</v>
      </c>
      <c r="C116">
        <v>602</v>
      </c>
    </row>
    <row r="117" spans="1:3" x14ac:dyDescent="0.25">
      <c r="A117" s="1">
        <v>45787.045752314814</v>
      </c>
      <c r="B117">
        <v>26898676</v>
      </c>
      <c r="C117">
        <v>2940</v>
      </c>
    </row>
    <row r="118" spans="1:3" x14ac:dyDescent="0.25">
      <c r="A118" s="1">
        <v>45787.15184027778</v>
      </c>
      <c r="B118">
        <v>23721336</v>
      </c>
      <c r="C118">
        <v>3500</v>
      </c>
    </row>
    <row r="119" spans="1:3" x14ac:dyDescent="0.25">
      <c r="A119" s="1">
        <v>45787.15184027778</v>
      </c>
      <c r="B119">
        <v>24875095</v>
      </c>
      <c r="C119">
        <v>1400</v>
      </c>
    </row>
    <row r="120" spans="1:3" x14ac:dyDescent="0.25">
      <c r="A120" s="1">
        <v>45787.15184027778</v>
      </c>
      <c r="B120">
        <v>24875095</v>
      </c>
      <c r="C120">
        <v>4200</v>
      </c>
    </row>
    <row r="121" spans="1:3" x14ac:dyDescent="0.25">
      <c r="A121" s="1">
        <v>45787.15184027778</v>
      </c>
      <c r="B121">
        <v>24875095</v>
      </c>
      <c r="C121">
        <v>1050</v>
      </c>
    </row>
    <row r="122" spans="1:3" x14ac:dyDescent="0.25">
      <c r="A122" s="1">
        <v>45787.15184027778</v>
      </c>
      <c r="B122">
        <v>24875095</v>
      </c>
      <c r="C122">
        <v>5250</v>
      </c>
    </row>
    <row r="123" spans="1:3" x14ac:dyDescent="0.25">
      <c r="A123" s="1">
        <v>45787.15184027778</v>
      </c>
      <c r="B123">
        <v>24875095</v>
      </c>
      <c r="C123">
        <v>30800</v>
      </c>
    </row>
    <row r="124" spans="1:3" x14ac:dyDescent="0.25">
      <c r="A124" s="1">
        <v>45787.407812500001</v>
      </c>
      <c r="B124">
        <v>20919115</v>
      </c>
      <c r="C124">
        <v>5250</v>
      </c>
    </row>
    <row r="125" spans="1:3" x14ac:dyDescent="0.25">
      <c r="A125" s="1">
        <v>45787.407812500001</v>
      </c>
      <c r="B125">
        <v>24875095</v>
      </c>
      <c r="C125">
        <v>3350</v>
      </c>
    </row>
    <row r="126" spans="1:3" x14ac:dyDescent="0.25">
      <c r="A126" s="1">
        <v>45787.407812500001</v>
      </c>
      <c r="B126">
        <v>24875095</v>
      </c>
      <c r="C126">
        <v>700</v>
      </c>
    </row>
    <row r="127" spans="1:3" x14ac:dyDescent="0.25">
      <c r="A127" s="1">
        <v>45787.407812500001</v>
      </c>
      <c r="B127">
        <v>24875095</v>
      </c>
      <c r="C127">
        <v>350</v>
      </c>
    </row>
    <row r="128" spans="1:3" x14ac:dyDescent="0.25">
      <c r="A128" s="1">
        <v>45787.407812500001</v>
      </c>
      <c r="B128">
        <v>24875095</v>
      </c>
      <c r="C128">
        <v>4550</v>
      </c>
    </row>
    <row r="129" spans="1:3" x14ac:dyDescent="0.25">
      <c r="A129" s="1">
        <v>45787.407812500001</v>
      </c>
      <c r="B129">
        <v>24875095</v>
      </c>
      <c r="C129">
        <v>350</v>
      </c>
    </row>
    <row r="130" spans="1:3" x14ac:dyDescent="0.25">
      <c r="A130" s="1">
        <v>45787.407812500001</v>
      </c>
      <c r="B130">
        <v>24875095</v>
      </c>
      <c r="C130">
        <v>1400</v>
      </c>
    </row>
    <row r="131" spans="1:3" x14ac:dyDescent="0.25">
      <c r="A131" s="1">
        <v>45787.462407407409</v>
      </c>
      <c r="B131">
        <v>26776388</v>
      </c>
      <c r="C131">
        <v>10500</v>
      </c>
    </row>
    <row r="132" spans="1:3" x14ac:dyDescent="0.25">
      <c r="A132" s="1">
        <v>45787.462407407409</v>
      </c>
      <c r="B132">
        <v>24875095</v>
      </c>
      <c r="C132">
        <v>1400</v>
      </c>
    </row>
    <row r="133" spans="1:3" x14ac:dyDescent="0.25">
      <c r="A133" s="1">
        <v>45818.41851851852</v>
      </c>
      <c r="B133">
        <v>30288758</v>
      </c>
      <c r="C133">
        <v>700</v>
      </c>
    </row>
    <row r="134" spans="1:3" x14ac:dyDescent="0.25">
      <c r="A134" s="1">
        <v>45818.419305555559</v>
      </c>
      <c r="B134">
        <v>30288758</v>
      </c>
      <c r="C134">
        <v>350</v>
      </c>
    </row>
    <row r="135" spans="1:3" x14ac:dyDescent="0.25">
      <c r="A135" s="1">
        <v>45818.419756944444</v>
      </c>
      <c r="B135">
        <v>30288758</v>
      </c>
      <c r="C135">
        <v>350</v>
      </c>
    </row>
    <row r="136" spans="1:3" x14ac:dyDescent="0.25">
      <c r="A136" s="1">
        <v>45818.421516203707</v>
      </c>
      <c r="B136">
        <v>30288758</v>
      </c>
      <c r="C136">
        <v>350</v>
      </c>
    </row>
    <row r="137" spans="1:3" x14ac:dyDescent="0.25">
      <c r="A137" s="1">
        <v>45818.421967592592</v>
      </c>
      <c r="B137">
        <v>30288758</v>
      </c>
      <c r="C137">
        <v>350</v>
      </c>
    </row>
    <row r="138" spans="1:3" x14ac:dyDescent="0.25">
      <c r="A138" s="1">
        <v>45818.422986111109</v>
      </c>
      <c r="B138">
        <v>30288758</v>
      </c>
      <c r="C138">
        <v>350</v>
      </c>
    </row>
    <row r="139" spans="1:3" x14ac:dyDescent="0.25">
      <c r="A139" s="1">
        <v>45818.423796296294</v>
      </c>
      <c r="B139">
        <v>30288758</v>
      </c>
      <c r="C139">
        <v>350</v>
      </c>
    </row>
    <row r="140" spans="1:3" x14ac:dyDescent="0.25">
      <c r="A140" s="1">
        <v>45818.424502314818</v>
      </c>
      <c r="B140">
        <v>30288758</v>
      </c>
      <c r="C140">
        <v>350</v>
      </c>
    </row>
    <row r="141" spans="1:3" x14ac:dyDescent="0.25">
      <c r="A141" s="1">
        <v>45818.42763888889</v>
      </c>
      <c r="B141">
        <v>30288758</v>
      </c>
      <c r="C141">
        <v>350</v>
      </c>
    </row>
    <row r="142" spans="1:3" x14ac:dyDescent="0.25">
      <c r="A142" s="1">
        <v>45818.428587962961</v>
      </c>
      <c r="B142">
        <v>30288758</v>
      </c>
      <c r="C142">
        <v>350</v>
      </c>
    </row>
    <row r="143" spans="1:3" x14ac:dyDescent="0.25">
      <c r="A143" s="1">
        <v>45818.429178240738</v>
      </c>
      <c r="B143">
        <v>30288758</v>
      </c>
      <c r="C143">
        <v>350</v>
      </c>
    </row>
    <row r="144" spans="1:3" x14ac:dyDescent="0.25">
      <c r="A144" s="1">
        <v>45818.431875000002</v>
      </c>
      <c r="B144">
        <v>30288758</v>
      </c>
      <c r="C144">
        <v>350</v>
      </c>
    </row>
    <row r="145" spans="1:3" x14ac:dyDescent="0.25">
      <c r="A145" s="1">
        <v>45818.433020833334</v>
      </c>
      <c r="B145">
        <v>30288758</v>
      </c>
      <c r="C145">
        <v>350</v>
      </c>
    </row>
    <row r="146" spans="1:3" x14ac:dyDescent="0.25">
      <c r="A146" s="1">
        <v>45818.433831018519</v>
      </c>
      <c r="B146">
        <v>30288758</v>
      </c>
      <c r="C146">
        <v>3850</v>
      </c>
    </row>
    <row r="147" spans="1:3" x14ac:dyDescent="0.25">
      <c r="A147" s="1">
        <v>45818.435370370367</v>
      </c>
      <c r="B147">
        <v>30288758</v>
      </c>
      <c r="C147">
        <v>350</v>
      </c>
    </row>
    <row r="148" spans="1:3" x14ac:dyDescent="0.25">
      <c r="A148" s="1">
        <v>45818.436550925922</v>
      </c>
      <c r="B148">
        <v>30288758</v>
      </c>
      <c r="C148">
        <v>350</v>
      </c>
    </row>
    <row r="149" spans="1:3" x14ac:dyDescent="0.25">
      <c r="A149" s="1">
        <v>45818.438043981485</v>
      </c>
      <c r="B149">
        <v>30288758</v>
      </c>
      <c r="C149">
        <v>350</v>
      </c>
    </row>
    <row r="150" spans="1:3" x14ac:dyDescent="0.25">
      <c r="A150" s="1">
        <v>45818.439652777779</v>
      </c>
      <c r="B150">
        <v>30288758</v>
      </c>
      <c r="C150">
        <v>350</v>
      </c>
    </row>
    <row r="151" spans="1:3" x14ac:dyDescent="0.25">
      <c r="A151" s="1">
        <v>45818.449155092596</v>
      </c>
      <c r="B151">
        <v>30288758</v>
      </c>
      <c r="C151">
        <v>350</v>
      </c>
    </row>
    <row r="152" spans="1:3" x14ac:dyDescent="0.25">
      <c r="A152" s="1">
        <v>45818.450972222221</v>
      </c>
      <c r="B152">
        <v>30288758</v>
      </c>
      <c r="C152">
        <v>350</v>
      </c>
    </row>
    <row r="153" spans="1:3" x14ac:dyDescent="0.25">
      <c r="A153" s="1">
        <v>45818.048518518517</v>
      </c>
      <c r="B153">
        <v>24875095</v>
      </c>
      <c r="C153">
        <v>1400</v>
      </c>
    </row>
    <row r="154" spans="1:3" x14ac:dyDescent="0.25">
      <c r="A154" s="1">
        <v>45818.048518518517</v>
      </c>
      <c r="B154">
        <v>24875095</v>
      </c>
      <c r="C154">
        <v>1400</v>
      </c>
    </row>
    <row r="155" spans="1:3" x14ac:dyDescent="0.25">
      <c r="A155" s="1">
        <v>45818.048518518517</v>
      </c>
      <c r="B155">
        <v>24875095</v>
      </c>
      <c r="C155">
        <v>2800</v>
      </c>
    </row>
    <row r="156" spans="1:3" x14ac:dyDescent="0.25">
      <c r="A156" s="1">
        <v>45818.15115740741</v>
      </c>
      <c r="B156">
        <v>31074698</v>
      </c>
      <c r="C156">
        <v>700</v>
      </c>
    </row>
    <row r="157" spans="1:3" x14ac:dyDescent="0.25">
      <c r="A157" s="1">
        <v>45818.15115740741</v>
      </c>
      <c r="B157">
        <v>24875095</v>
      </c>
      <c r="C157">
        <v>2800</v>
      </c>
    </row>
    <row r="158" spans="1:3" x14ac:dyDescent="0.25">
      <c r="A158" s="1">
        <v>45818.15115740741</v>
      </c>
      <c r="B158">
        <v>20248139</v>
      </c>
      <c r="C158">
        <v>350</v>
      </c>
    </row>
    <row r="159" spans="1:3" x14ac:dyDescent="0.25">
      <c r="A159" s="1">
        <v>45818.280277777776</v>
      </c>
      <c r="B159">
        <v>32514192</v>
      </c>
      <c r="C159">
        <v>4500</v>
      </c>
    </row>
    <row r="160" spans="1:3" x14ac:dyDescent="0.25">
      <c r="A160" s="1">
        <v>45818.280277777776</v>
      </c>
      <c r="B160">
        <v>24875095</v>
      </c>
      <c r="C160">
        <v>1400</v>
      </c>
    </row>
    <row r="161" spans="1:3" x14ac:dyDescent="0.25">
      <c r="A161" s="1">
        <v>45818.402557870373</v>
      </c>
      <c r="B161">
        <v>31074698</v>
      </c>
      <c r="C161">
        <v>350</v>
      </c>
    </row>
    <row r="162" spans="1:3" x14ac:dyDescent="0.25">
      <c r="A162" s="1">
        <v>45818.402557870373</v>
      </c>
      <c r="B162">
        <v>24875095</v>
      </c>
      <c r="C162">
        <v>2800</v>
      </c>
    </row>
    <row r="163" spans="1:3" x14ac:dyDescent="0.25">
      <c r="A163" s="1">
        <v>45818.402557870373</v>
      </c>
      <c r="B163">
        <v>20706573</v>
      </c>
      <c r="C163">
        <v>175</v>
      </c>
    </row>
    <row r="164" spans="1:3" x14ac:dyDescent="0.25">
      <c r="A164" s="1">
        <v>45818.420636574076</v>
      </c>
      <c r="B164">
        <v>26776388</v>
      </c>
      <c r="C164">
        <v>37000</v>
      </c>
    </row>
    <row r="165" spans="1:3" x14ac:dyDescent="0.25">
      <c r="A165" s="1">
        <v>45818.46665509259</v>
      </c>
      <c r="B165">
        <v>26776388</v>
      </c>
      <c r="C165">
        <v>35000</v>
      </c>
    </row>
    <row r="166" spans="1:3" x14ac:dyDescent="0.25">
      <c r="A166" s="1">
        <v>45848.340949074074</v>
      </c>
      <c r="B166">
        <v>35027013</v>
      </c>
      <c r="C166">
        <v>700</v>
      </c>
    </row>
    <row r="167" spans="1:3" x14ac:dyDescent="0.25">
      <c r="A167" s="1">
        <v>45848.341111111113</v>
      </c>
      <c r="B167">
        <v>35027013</v>
      </c>
      <c r="C167">
        <v>700</v>
      </c>
    </row>
    <row r="168" spans="1:3" x14ac:dyDescent="0.25">
      <c r="A168" s="1">
        <v>45848.407511574071</v>
      </c>
      <c r="B168">
        <v>35027013</v>
      </c>
      <c r="C168">
        <v>4200</v>
      </c>
    </row>
    <row r="169" spans="1:3" x14ac:dyDescent="0.25">
      <c r="A169" s="1">
        <v>45848.408715277779</v>
      </c>
      <c r="B169">
        <v>35027013</v>
      </c>
      <c r="C169">
        <v>700</v>
      </c>
    </row>
    <row r="170" spans="1:3" x14ac:dyDescent="0.25">
      <c r="A170" s="1">
        <v>45848.523784722223</v>
      </c>
      <c r="B170">
        <v>27911080</v>
      </c>
      <c r="C170">
        <v>700</v>
      </c>
    </row>
    <row r="171" spans="1:3" x14ac:dyDescent="0.25">
      <c r="A171" s="1">
        <v>45848.524189814816</v>
      </c>
      <c r="B171">
        <v>27911080</v>
      </c>
      <c r="C171">
        <v>700</v>
      </c>
    </row>
    <row r="172" spans="1:3" x14ac:dyDescent="0.25">
      <c r="A172" s="1">
        <v>45848.526250000003</v>
      </c>
      <c r="B172">
        <v>27637853</v>
      </c>
      <c r="C172">
        <v>7000</v>
      </c>
    </row>
    <row r="173" spans="1:3" x14ac:dyDescent="0.25">
      <c r="A173" s="1">
        <v>45848.527268518519</v>
      </c>
      <c r="B173">
        <v>27637853</v>
      </c>
      <c r="C173">
        <v>3000</v>
      </c>
    </row>
    <row r="174" spans="1:3" x14ac:dyDescent="0.25">
      <c r="A174" s="1">
        <v>45848.531412037039</v>
      </c>
      <c r="B174">
        <v>25885710</v>
      </c>
      <c r="C174">
        <v>14000</v>
      </c>
    </row>
    <row r="175" spans="1:3" x14ac:dyDescent="0.25">
      <c r="A175" s="1">
        <v>45848.533819444441</v>
      </c>
      <c r="B175">
        <v>27637853</v>
      </c>
      <c r="C175">
        <v>7000</v>
      </c>
    </row>
    <row r="176" spans="1:3" x14ac:dyDescent="0.25">
      <c r="A176" s="1">
        <v>45848.093472222223</v>
      </c>
      <c r="B176">
        <v>27911080</v>
      </c>
      <c r="C176">
        <v>700</v>
      </c>
    </row>
    <row r="177" spans="1:3" x14ac:dyDescent="0.25">
      <c r="A177" s="1">
        <v>45848.291724537034</v>
      </c>
      <c r="B177">
        <v>28473064</v>
      </c>
      <c r="C177">
        <v>700</v>
      </c>
    </row>
    <row r="178" spans="1:3" x14ac:dyDescent="0.25">
      <c r="A178" s="1">
        <v>45848.388368055559</v>
      </c>
      <c r="B178">
        <v>38744041</v>
      </c>
      <c r="C178">
        <v>7000</v>
      </c>
    </row>
    <row r="179" spans="1:3" x14ac:dyDescent="0.25">
      <c r="A179" s="1">
        <v>45848.390775462962</v>
      </c>
      <c r="B179">
        <v>38744041</v>
      </c>
      <c r="C179">
        <v>700</v>
      </c>
    </row>
    <row r="180" spans="1:3" x14ac:dyDescent="0.25">
      <c r="A180" s="1">
        <v>45848.410671296297</v>
      </c>
      <c r="B180">
        <v>21323261</v>
      </c>
      <c r="C180">
        <v>21000</v>
      </c>
    </row>
    <row r="181" spans="1:3" x14ac:dyDescent="0.25">
      <c r="A181" s="1">
        <v>45848.410682870373</v>
      </c>
      <c r="B181">
        <v>33249740</v>
      </c>
      <c r="C181">
        <v>350</v>
      </c>
    </row>
    <row r="182" spans="1:3" x14ac:dyDescent="0.25">
      <c r="A182" s="1">
        <v>45848.455578703702</v>
      </c>
      <c r="B182">
        <v>21310862</v>
      </c>
      <c r="C182">
        <v>4200</v>
      </c>
    </row>
    <row r="183" spans="1:3" x14ac:dyDescent="0.25">
      <c r="A183" s="1">
        <v>45848.455578703702</v>
      </c>
      <c r="B183">
        <v>32242127</v>
      </c>
      <c r="C183">
        <v>14000</v>
      </c>
    </row>
    <row r="184" spans="1:3" x14ac:dyDescent="0.25">
      <c r="A184" s="1">
        <v>45727.157314814816</v>
      </c>
      <c r="B184">
        <v>41371324</v>
      </c>
      <c r="C184">
        <v>3500</v>
      </c>
    </row>
    <row r="185" spans="1:3" x14ac:dyDescent="0.25">
      <c r="A185" s="1">
        <v>45727.157314814816</v>
      </c>
      <c r="B185">
        <v>40934932</v>
      </c>
      <c r="C185">
        <v>7000</v>
      </c>
    </row>
    <row r="186" spans="1:3" x14ac:dyDescent="0.25">
      <c r="A186" s="1">
        <v>45727.157314814816</v>
      </c>
      <c r="B186">
        <v>31074698</v>
      </c>
      <c r="C186">
        <v>7700</v>
      </c>
    </row>
    <row r="187" spans="1:3" x14ac:dyDescent="0.25">
      <c r="A187" s="1">
        <v>45727.276736111111</v>
      </c>
      <c r="B187">
        <v>20919115</v>
      </c>
      <c r="C187">
        <v>48500</v>
      </c>
    </row>
    <row r="188" spans="1:3" x14ac:dyDescent="0.25">
      <c r="A188" s="1">
        <v>45727.276736111111</v>
      </c>
      <c r="B188">
        <v>20706573</v>
      </c>
      <c r="C188">
        <v>3500</v>
      </c>
    </row>
    <row r="189" spans="1:3" x14ac:dyDescent="0.25">
      <c r="A189" s="1">
        <v>45727.288657407407</v>
      </c>
      <c r="B189">
        <v>20706573</v>
      </c>
      <c r="C189">
        <v>700</v>
      </c>
    </row>
    <row r="190" spans="1:3" x14ac:dyDescent="0.25">
      <c r="A190" s="1">
        <v>45727.328576388885</v>
      </c>
      <c r="B190">
        <v>20706573</v>
      </c>
      <c r="C190">
        <v>700</v>
      </c>
    </row>
    <row r="191" spans="1:3" x14ac:dyDescent="0.25">
      <c r="A191" s="1">
        <v>45727.403391203705</v>
      </c>
      <c r="B191">
        <v>21323261</v>
      </c>
      <c r="C191">
        <v>1400</v>
      </c>
    </row>
    <row r="192" spans="1:3" x14ac:dyDescent="0.25">
      <c r="A192" s="1">
        <v>45727.461817129632</v>
      </c>
      <c r="B192">
        <v>20248139</v>
      </c>
      <c r="C192">
        <v>3500</v>
      </c>
    </row>
    <row r="193" spans="1:3" x14ac:dyDescent="0.25">
      <c r="A193" s="1">
        <v>45758.378310185188</v>
      </c>
      <c r="B193">
        <v>32256048</v>
      </c>
      <c r="C193">
        <v>700</v>
      </c>
    </row>
    <row r="194" spans="1:3" x14ac:dyDescent="0.25">
      <c r="A194" s="1">
        <v>45758.430474537039</v>
      </c>
      <c r="B194">
        <v>24875095</v>
      </c>
      <c r="C194">
        <v>2800</v>
      </c>
    </row>
    <row r="195" spans="1:3" x14ac:dyDescent="0.25">
      <c r="A195" s="1">
        <v>45758.431932870371</v>
      </c>
      <c r="B195">
        <v>24875095</v>
      </c>
      <c r="C195">
        <v>1400</v>
      </c>
    </row>
    <row r="196" spans="1:3" x14ac:dyDescent="0.25">
      <c r="A196" s="1">
        <v>45758.530358796299</v>
      </c>
      <c r="B196">
        <v>24875095</v>
      </c>
      <c r="C196">
        <v>4200</v>
      </c>
    </row>
    <row r="197" spans="1:3" x14ac:dyDescent="0.25">
      <c r="A197" s="1">
        <v>45758.530358796299</v>
      </c>
      <c r="B197">
        <v>24875095</v>
      </c>
      <c r="C197">
        <v>350</v>
      </c>
    </row>
    <row r="198" spans="1:3" x14ac:dyDescent="0.25">
      <c r="A198" s="1">
        <v>45758.530358796299</v>
      </c>
      <c r="B198">
        <v>24875095</v>
      </c>
      <c r="C198">
        <v>700</v>
      </c>
    </row>
    <row r="199" spans="1:3" x14ac:dyDescent="0.25">
      <c r="A199" s="1">
        <v>45758.530358796299</v>
      </c>
      <c r="B199">
        <v>24875095</v>
      </c>
      <c r="C199">
        <v>350</v>
      </c>
    </row>
    <row r="200" spans="1:3" x14ac:dyDescent="0.25">
      <c r="A200" s="1">
        <v>45758.530358796299</v>
      </c>
      <c r="B200">
        <v>24875095</v>
      </c>
      <c r="C200">
        <v>3850</v>
      </c>
    </row>
    <row r="201" spans="1:3" x14ac:dyDescent="0.25">
      <c r="A201" s="1">
        <v>45758.062800925924</v>
      </c>
      <c r="B201">
        <v>22125418</v>
      </c>
      <c r="C201">
        <v>2100</v>
      </c>
    </row>
    <row r="202" spans="1:3" x14ac:dyDescent="0.25">
      <c r="A202" s="1">
        <v>45758.15315972222</v>
      </c>
      <c r="B202">
        <v>17131340</v>
      </c>
      <c r="C202">
        <v>1050</v>
      </c>
    </row>
    <row r="203" spans="1:3" x14ac:dyDescent="0.25">
      <c r="A203" s="1">
        <v>45758.15315972222</v>
      </c>
      <c r="B203">
        <v>24875095</v>
      </c>
      <c r="C203">
        <v>1050</v>
      </c>
    </row>
    <row r="204" spans="1:3" x14ac:dyDescent="0.25">
      <c r="A204" s="1">
        <v>45758.15315972222</v>
      </c>
      <c r="B204">
        <v>24875095</v>
      </c>
      <c r="C204">
        <v>3350</v>
      </c>
    </row>
    <row r="205" spans="1:3" x14ac:dyDescent="0.25">
      <c r="A205" s="1">
        <v>45758.15315972222</v>
      </c>
      <c r="B205">
        <v>24875095</v>
      </c>
      <c r="C205">
        <v>7700</v>
      </c>
    </row>
    <row r="206" spans="1:3" x14ac:dyDescent="0.25">
      <c r="A206" s="1">
        <v>45758.15315972222</v>
      </c>
      <c r="B206">
        <v>24875095</v>
      </c>
      <c r="C206">
        <v>700</v>
      </c>
    </row>
    <row r="207" spans="1:3" x14ac:dyDescent="0.25">
      <c r="A207" s="1">
        <v>45758.277037037034</v>
      </c>
      <c r="B207">
        <v>31074698</v>
      </c>
      <c r="C207">
        <v>1050</v>
      </c>
    </row>
    <row r="208" spans="1:3" x14ac:dyDescent="0.25">
      <c r="A208" s="1">
        <v>45758.277037037034</v>
      </c>
      <c r="B208">
        <v>24875095</v>
      </c>
      <c r="C208">
        <v>700</v>
      </c>
    </row>
    <row r="209" spans="1:3" x14ac:dyDescent="0.25">
      <c r="A209" s="1">
        <v>45758.277037037034</v>
      </c>
      <c r="B209">
        <v>24875095</v>
      </c>
      <c r="C209">
        <v>4550</v>
      </c>
    </row>
    <row r="210" spans="1:3" x14ac:dyDescent="0.25">
      <c r="A210" s="1">
        <v>45758.277037037034</v>
      </c>
      <c r="B210">
        <v>24875095</v>
      </c>
      <c r="C210">
        <v>3000</v>
      </c>
    </row>
    <row r="211" spans="1:3" x14ac:dyDescent="0.25">
      <c r="A211" s="1">
        <v>45758.277037037034</v>
      </c>
      <c r="B211">
        <v>24875095</v>
      </c>
      <c r="C211">
        <v>350</v>
      </c>
    </row>
    <row r="212" spans="1:3" x14ac:dyDescent="0.25">
      <c r="A212" s="1">
        <v>45758.277037037034</v>
      </c>
      <c r="B212">
        <v>24875095</v>
      </c>
      <c r="C212">
        <v>350</v>
      </c>
    </row>
    <row r="213" spans="1:3" x14ac:dyDescent="0.25">
      <c r="A213" s="1">
        <v>45758.40421296296</v>
      </c>
      <c r="B213">
        <v>24875095</v>
      </c>
      <c r="C213">
        <v>1400</v>
      </c>
    </row>
    <row r="214" spans="1:3" x14ac:dyDescent="0.25">
      <c r="A214" s="1">
        <v>45819.526712962965</v>
      </c>
      <c r="B214">
        <v>24875095</v>
      </c>
      <c r="C214">
        <v>3850</v>
      </c>
    </row>
    <row r="215" spans="1:3" x14ac:dyDescent="0.25">
      <c r="A215" s="1">
        <v>45819.526712962965</v>
      </c>
      <c r="B215">
        <v>24875095</v>
      </c>
      <c r="C215">
        <v>3350</v>
      </c>
    </row>
    <row r="216" spans="1:3" x14ac:dyDescent="0.25">
      <c r="A216" s="1">
        <v>45819.526712962965</v>
      </c>
      <c r="B216">
        <v>24875095</v>
      </c>
      <c r="C216">
        <v>2800</v>
      </c>
    </row>
    <row r="217" spans="1:3" x14ac:dyDescent="0.25">
      <c r="A217" s="1">
        <v>45819.526712962965</v>
      </c>
      <c r="B217">
        <v>24875095</v>
      </c>
      <c r="C217">
        <v>2800</v>
      </c>
    </row>
    <row r="218" spans="1:3" x14ac:dyDescent="0.25">
      <c r="A218" s="1">
        <v>45819.06863425926</v>
      </c>
      <c r="B218">
        <v>24810969</v>
      </c>
      <c r="C218">
        <v>16800</v>
      </c>
    </row>
    <row r="219" spans="1:3" x14ac:dyDescent="0.25">
      <c r="A219" s="1">
        <v>45819.069907407407</v>
      </c>
      <c r="B219">
        <v>24810969</v>
      </c>
      <c r="C219">
        <v>1400</v>
      </c>
    </row>
    <row r="220" spans="1:3" x14ac:dyDescent="0.25">
      <c r="A220" s="1">
        <v>45819.071122685185</v>
      </c>
      <c r="B220">
        <v>24810969</v>
      </c>
      <c r="C220">
        <v>3500</v>
      </c>
    </row>
    <row r="221" spans="1:3" x14ac:dyDescent="0.25">
      <c r="A221" s="1">
        <v>45819.072210648148</v>
      </c>
      <c r="B221">
        <v>24810969</v>
      </c>
      <c r="C221">
        <v>33500</v>
      </c>
    </row>
    <row r="222" spans="1:3" x14ac:dyDescent="0.25">
      <c r="A222" s="1">
        <v>45819.073495370372</v>
      </c>
      <c r="B222">
        <v>24810969</v>
      </c>
      <c r="C222">
        <v>1750</v>
      </c>
    </row>
    <row r="223" spans="1:3" x14ac:dyDescent="0.25">
      <c r="A223" s="1">
        <v>45819.094178240739</v>
      </c>
      <c r="B223">
        <v>22125418</v>
      </c>
      <c r="C223">
        <v>3150</v>
      </c>
    </row>
    <row r="224" spans="1:3" x14ac:dyDescent="0.25">
      <c r="A224" s="1">
        <v>45819.151377314818</v>
      </c>
      <c r="B224">
        <v>24810969</v>
      </c>
      <c r="C224">
        <v>63000</v>
      </c>
    </row>
    <row r="225" spans="1:3" x14ac:dyDescent="0.25">
      <c r="A225" s="1">
        <v>45819.151377314818</v>
      </c>
      <c r="B225">
        <v>32242127</v>
      </c>
      <c r="C225">
        <v>1400</v>
      </c>
    </row>
    <row r="226" spans="1:3" x14ac:dyDescent="0.25">
      <c r="A226" s="1">
        <v>45819.151377314818</v>
      </c>
      <c r="B226">
        <v>24875095</v>
      </c>
      <c r="C226">
        <v>350</v>
      </c>
    </row>
    <row r="227" spans="1:3" x14ac:dyDescent="0.25">
      <c r="A227" s="1">
        <v>45819.151377314818</v>
      </c>
      <c r="B227">
        <v>24875095</v>
      </c>
      <c r="C227">
        <v>2800</v>
      </c>
    </row>
    <row r="228" spans="1:3" x14ac:dyDescent="0.25">
      <c r="A228" s="1">
        <v>45819.151377314818</v>
      </c>
      <c r="B228">
        <v>20248139</v>
      </c>
      <c r="C228">
        <v>350</v>
      </c>
    </row>
    <row r="229" spans="1:3" x14ac:dyDescent="0.25">
      <c r="A229" s="1">
        <v>45819.151377314818</v>
      </c>
      <c r="B229">
        <v>14007410</v>
      </c>
      <c r="C229">
        <v>10500</v>
      </c>
    </row>
    <row r="230" spans="1:3" x14ac:dyDescent="0.25">
      <c r="A230" s="1">
        <v>45819.276643518519</v>
      </c>
      <c r="B230">
        <v>24875095</v>
      </c>
      <c r="C230">
        <v>700</v>
      </c>
    </row>
    <row r="231" spans="1:3" x14ac:dyDescent="0.25">
      <c r="A231" s="1">
        <v>45819.276643518519</v>
      </c>
      <c r="B231">
        <v>24875095</v>
      </c>
      <c r="C231">
        <v>2800</v>
      </c>
    </row>
    <row r="232" spans="1:3" x14ac:dyDescent="0.25">
      <c r="A232" s="1">
        <v>45819.353807870371</v>
      </c>
      <c r="B232">
        <v>38034589</v>
      </c>
      <c r="C232">
        <v>700</v>
      </c>
    </row>
    <row r="233" spans="1:3" x14ac:dyDescent="0.25">
      <c r="A233" s="1">
        <v>45819.402824074074</v>
      </c>
      <c r="B233">
        <v>31545757</v>
      </c>
      <c r="C233">
        <v>3500</v>
      </c>
    </row>
    <row r="234" spans="1:3" x14ac:dyDescent="0.25">
      <c r="A234" s="1">
        <v>45819.402824074074</v>
      </c>
      <c r="B234">
        <v>24875095</v>
      </c>
      <c r="C234">
        <v>1050</v>
      </c>
    </row>
    <row r="235" spans="1:3" x14ac:dyDescent="0.25">
      <c r="A235" s="1">
        <v>45819.402824074074</v>
      </c>
      <c r="B235">
        <v>24875095</v>
      </c>
      <c r="C235">
        <v>3350</v>
      </c>
    </row>
    <row r="236" spans="1:3" x14ac:dyDescent="0.25">
      <c r="A236" s="1">
        <v>45819.402824074074</v>
      </c>
      <c r="B236">
        <v>24875095</v>
      </c>
      <c r="C236">
        <v>2800</v>
      </c>
    </row>
    <row r="237" spans="1:3" x14ac:dyDescent="0.25">
      <c r="A237" s="1">
        <v>45819.402824074074</v>
      </c>
      <c r="B237">
        <v>24875095</v>
      </c>
      <c r="C237">
        <v>2800</v>
      </c>
    </row>
    <row r="238" spans="1:3" x14ac:dyDescent="0.25">
      <c r="A238" s="1">
        <v>45819.402824074074</v>
      </c>
      <c r="B238">
        <v>20706573</v>
      </c>
      <c r="C238">
        <v>175</v>
      </c>
    </row>
    <row r="239" spans="1:3" x14ac:dyDescent="0.25">
      <c r="A239" s="1">
        <v>45819.438634259262</v>
      </c>
      <c r="B239">
        <v>39537820</v>
      </c>
      <c r="C239">
        <v>3500</v>
      </c>
    </row>
    <row r="240" spans="1:3" x14ac:dyDescent="0.25">
      <c r="A240" s="1">
        <v>45819.455636574072</v>
      </c>
      <c r="B240">
        <v>24875095</v>
      </c>
      <c r="C240">
        <v>4200</v>
      </c>
    </row>
    <row r="241" spans="1:3" x14ac:dyDescent="0.25">
      <c r="A241" s="1">
        <v>45849.350775462961</v>
      </c>
      <c r="B241">
        <v>27911080</v>
      </c>
      <c r="C241">
        <v>700</v>
      </c>
    </row>
    <row r="242" spans="1:3" x14ac:dyDescent="0.25">
      <c r="A242" s="1">
        <v>45849.446122685185</v>
      </c>
      <c r="B242">
        <v>27911080</v>
      </c>
      <c r="C242">
        <v>1400</v>
      </c>
    </row>
    <row r="243" spans="1:3" x14ac:dyDescent="0.25">
      <c r="A243" s="1">
        <v>45849.447569444441</v>
      </c>
      <c r="B243">
        <v>27911080</v>
      </c>
      <c r="C243">
        <v>700</v>
      </c>
    </row>
    <row r="244" spans="1:3" x14ac:dyDescent="0.25">
      <c r="A244" s="1">
        <v>45849.461354166669</v>
      </c>
      <c r="B244">
        <v>34222233</v>
      </c>
      <c r="C244">
        <v>7000</v>
      </c>
    </row>
    <row r="245" spans="1:3" x14ac:dyDescent="0.25">
      <c r="A245" s="1">
        <v>45849.506516203706</v>
      </c>
      <c r="B245">
        <v>27911080</v>
      </c>
      <c r="C245">
        <v>700</v>
      </c>
    </row>
    <row r="246" spans="1:3" x14ac:dyDescent="0.25">
      <c r="A246" s="1">
        <v>45849.506863425922</v>
      </c>
      <c r="B246">
        <v>27911080</v>
      </c>
      <c r="C246">
        <v>1400</v>
      </c>
    </row>
    <row r="247" spans="1:3" x14ac:dyDescent="0.25">
      <c r="A247" s="1">
        <v>45849.509571759256</v>
      </c>
      <c r="B247">
        <v>27911080</v>
      </c>
      <c r="C247">
        <v>4200</v>
      </c>
    </row>
    <row r="248" spans="1:3" x14ac:dyDescent="0.25">
      <c r="A248" s="1">
        <v>45849.509768518517</v>
      </c>
      <c r="B248">
        <v>27911080</v>
      </c>
      <c r="C248">
        <v>4200</v>
      </c>
    </row>
    <row r="249" spans="1:3" x14ac:dyDescent="0.25">
      <c r="A249" s="1">
        <v>45849.510949074072</v>
      </c>
      <c r="B249">
        <v>27911080</v>
      </c>
      <c r="C249">
        <v>700</v>
      </c>
    </row>
    <row r="250" spans="1:3" x14ac:dyDescent="0.25">
      <c r="A250" s="1">
        <v>45849.517233796294</v>
      </c>
      <c r="B250">
        <v>27911080</v>
      </c>
      <c r="C250">
        <v>4200</v>
      </c>
    </row>
    <row r="251" spans="1:3" x14ac:dyDescent="0.25">
      <c r="A251" s="1">
        <v>45849.517546296294</v>
      </c>
      <c r="B251">
        <v>27911080</v>
      </c>
      <c r="C251">
        <v>700</v>
      </c>
    </row>
    <row r="252" spans="1:3" x14ac:dyDescent="0.25">
      <c r="A252" s="1">
        <v>45849.51902777778</v>
      </c>
      <c r="B252">
        <v>27911080</v>
      </c>
      <c r="C252">
        <v>700</v>
      </c>
    </row>
    <row r="253" spans="1:3" x14ac:dyDescent="0.25">
      <c r="A253" s="1">
        <v>45849.520057870373</v>
      </c>
      <c r="B253">
        <v>27911080</v>
      </c>
      <c r="C253">
        <v>700</v>
      </c>
    </row>
    <row r="254" spans="1:3" x14ac:dyDescent="0.25">
      <c r="A254" s="1">
        <v>45849.520277777781</v>
      </c>
      <c r="B254">
        <v>27911080</v>
      </c>
      <c r="C254">
        <v>3500</v>
      </c>
    </row>
    <row r="255" spans="1:3" x14ac:dyDescent="0.25">
      <c r="A255" s="1">
        <v>45849.528715277775</v>
      </c>
      <c r="B255">
        <v>27637853</v>
      </c>
      <c r="C255">
        <v>3500</v>
      </c>
    </row>
    <row r="256" spans="1:3" x14ac:dyDescent="0.25">
      <c r="A256" s="1">
        <v>45849.531666666669</v>
      </c>
      <c r="B256">
        <v>27637853</v>
      </c>
      <c r="C256">
        <v>350</v>
      </c>
    </row>
    <row r="257" spans="1:3" x14ac:dyDescent="0.25">
      <c r="A257" s="1">
        <v>45849.533784722225</v>
      </c>
      <c r="B257">
        <v>21310862</v>
      </c>
      <c r="C257">
        <v>16100</v>
      </c>
    </row>
    <row r="258" spans="1:3" x14ac:dyDescent="0.25">
      <c r="A258" s="1">
        <v>45849.533784722225</v>
      </c>
      <c r="B258">
        <v>20706573</v>
      </c>
      <c r="C258">
        <v>700</v>
      </c>
    </row>
    <row r="259" spans="1:3" x14ac:dyDescent="0.25">
      <c r="A259" s="1">
        <v>45849.53396990741</v>
      </c>
      <c r="B259">
        <v>27637853</v>
      </c>
      <c r="C259">
        <v>3500</v>
      </c>
    </row>
    <row r="260" spans="1:3" x14ac:dyDescent="0.25">
      <c r="A260" s="1">
        <v>45849.073414351849</v>
      </c>
      <c r="B260">
        <v>27911080</v>
      </c>
      <c r="C260">
        <v>700</v>
      </c>
    </row>
    <row r="261" spans="1:3" x14ac:dyDescent="0.25">
      <c r="A261" s="1">
        <v>45849.151655092595</v>
      </c>
      <c r="B261">
        <v>21310862</v>
      </c>
      <c r="C261">
        <v>10500</v>
      </c>
    </row>
    <row r="262" spans="1:3" x14ac:dyDescent="0.25">
      <c r="A262" s="1">
        <v>45849.151655092595</v>
      </c>
      <c r="B262">
        <v>38650971</v>
      </c>
      <c r="C262">
        <v>350</v>
      </c>
    </row>
    <row r="263" spans="1:3" x14ac:dyDescent="0.25">
      <c r="A263" s="1">
        <v>45849.151655092595</v>
      </c>
      <c r="B263">
        <v>26963166</v>
      </c>
      <c r="C263">
        <v>7000</v>
      </c>
    </row>
    <row r="264" spans="1:3" x14ac:dyDescent="0.25">
      <c r="A264" s="1">
        <v>45849.33253472222</v>
      </c>
      <c r="B264">
        <v>24787932</v>
      </c>
      <c r="C264">
        <v>700</v>
      </c>
    </row>
    <row r="265" spans="1:3" x14ac:dyDescent="0.25">
      <c r="A265" s="1">
        <v>45849.375902777778</v>
      </c>
      <c r="B265">
        <v>24787932</v>
      </c>
      <c r="C265">
        <v>700</v>
      </c>
    </row>
    <row r="266" spans="1:3" x14ac:dyDescent="0.25">
      <c r="A266" s="1">
        <v>45849.376562500001</v>
      </c>
      <c r="B266">
        <v>24787932</v>
      </c>
      <c r="C266">
        <v>700</v>
      </c>
    </row>
    <row r="267" spans="1:3" x14ac:dyDescent="0.25">
      <c r="A267" s="1">
        <v>45849.376875000002</v>
      </c>
      <c r="B267">
        <v>24787932</v>
      </c>
      <c r="C267">
        <v>8400</v>
      </c>
    </row>
    <row r="268" spans="1:3" x14ac:dyDescent="0.25">
      <c r="A268" s="1">
        <v>45849.377175925925</v>
      </c>
      <c r="B268">
        <v>24787932</v>
      </c>
      <c r="C268">
        <v>700</v>
      </c>
    </row>
    <row r="269" spans="1:3" x14ac:dyDescent="0.25">
      <c r="A269" s="1">
        <v>45849.377685185187</v>
      </c>
      <c r="B269">
        <v>24787932</v>
      </c>
      <c r="C269">
        <v>700</v>
      </c>
    </row>
    <row r="270" spans="1:3" x14ac:dyDescent="0.25">
      <c r="A270" s="1">
        <v>45849.377916666665</v>
      </c>
      <c r="B270">
        <v>24787932</v>
      </c>
      <c r="C270">
        <v>700</v>
      </c>
    </row>
    <row r="271" spans="1:3" x14ac:dyDescent="0.25">
      <c r="A271" s="1">
        <v>45849.378425925926</v>
      </c>
      <c r="B271">
        <v>24787932</v>
      </c>
      <c r="C271">
        <v>700</v>
      </c>
    </row>
    <row r="272" spans="1:3" x14ac:dyDescent="0.25">
      <c r="A272" s="1">
        <v>45849.378541666665</v>
      </c>
      <c r="B272">
        <v>24787932</v>
      </c>
      <c r="C272">
        <v>700</v>
      </c>
    </row>
    <row r="273" spans="1:3" x14ac:dyDescent="0.25">
      <c r="A273" s="1">
        <v>45849.378657407404</v>
      </c>
      <c r="B273">
        <v>24787932</v>
      </c>
      <c r="C273">
        <v>700</v>
      </c>
    </row>
    <row r="274" spans="1:3" x14ac:dyDescent="0.25">
      <c r="A274" s="1">
        <v>45849.379652777781</v>
      </c>
      <c r="B274">
        <v>24787932</v>
      </c>
      <c r="C274">
        <v>700</v>
      </c>
    </row>
    <row r="275" spans="1:3" x14ac:dyDescent="0.25">
      <c r="A275" s="1">
        <v>45849.379976851851</v>
      </c>
      <c r="B275">
        <v>24787932</v>
      </c>
      <c r="C275">
        <v>700</v>
      </c>
    </row>
    <row r="276" spans="1:3" x14ac:dyDescent="0.25">
      <c r="A276" s="1">
        <v>45849.397118055553</v>
      </c>
      <c r="B276">
        <v>28465717</v>
      </c>
      <c r="C276">
        <v>2800</v>
      </c>
    </row>
    <row r="277" spans="1:3" x14ac:dyDescent="0.25">
      <c r="A277" s="1">
        <v>45849.406828703701</v>
      </c>
      <c r="B277">
        <v>21310862</v>
      </c>
      <c r="C277">
        <v>7000</v>
      </c>
    </row>
    <row r="278" spans="1:3" x14ac:dyDescent="0.25">
      <c r="A278" s="1">
        <v>45849.406828703701</v>
      </c>
      <c r="B278">
        <v>43949688</v>
      </c>
      <c r="C278">
        <v>14000</v>
      </c>
    </row>
    <row r="279" spans="1:3" x14ac:dyDescent="0.25">
      <c r="A279" s="1">
        <v>45849.406828703701</v>
      </c>
      <c r="B279">
        <v>24787932</v>
      </c>
      <c r="C279">
        <v>3500</v>
      </c>
    </row>
    <row r="280" spans="1:3" x14ac:dyDescent="0.25">
      <c r="A280" s="1">
        <v>45849.406828703701</v>
      </c>
      <c r="B280">
        <v>32514192</v>
      </c>
      <c r="C280">
        <v>1500</v>
      </c>
    </row>
    <row r="281" spans="1:3" x14ac:dyDescent="0.25">
      <c r="A281" s="1">
        <v>45849.406828703701</v>
      </c>
      <c r="B281">
        <v>16489114</v>
      </c>
      <c r="C281">
        <v>7000</v>
      </c>
    </row>
    <row r="282" spans="1:3" x14ac:dyDescent="0.25">
      <c r="A282" s="1">
        <v>45849.406828703701</v>
      </c>
      <c r="B282">
        <v>22685147</v>
      </c>
      <c r="C282">
        <v>700</v>
      </c>
    </row>
    <row r="283" spans="1:3" x14ac:dyDescent="0.25">
      <c r="A283" s="1">
        <v>45849.42796296296</v>
      </c>
      <c r="B283">
        <v>23933466</v>
      </c>
      <c r="C283">
        <v>4900</v>
      </c>
    </row>
    <row r="284" spans="1:3" x14ac:dyDescent="0.25">
      <c r="A284" s="1">
        <v>45849.432905092595</v>
      </c>
      <c r="B284">
        <v>23933466</v>
      </c>
      <c r="C284">
        <v>1400</v>
      </c>
    </row>
    <row r="285" spans="1:3" x14ac:dyDescent="0.25">
      <c r="A285" s="1">
        <v>45849.434004629627</v>
      </c>
      <c r="B285">
        <v>23933466</v>
      </c>
      <c r="C285">
        <v>8400</v>
      </c>
    </row>
    <row r="286" spans="1:3" x14ac:dyDescent="0.25">
      <c r="A286" s="1">
        <v>45849.435497685183</v>
      </c>
      <c r="B286">
        <v>41985660</v>
      </c>
      <c r="C286">
        <v>210</v>
      </c>
    </row>
    <row r="287" spans="1:3" x14ac:dyDescent="0.25">
      <c r="A287" s="1">
        <v>45849.438703703701</v>
      </c>
      <c r="B287">
        <v>41985660</v>
      </c>
      <c r="C287">
        <v>280</v>
      </c>
    </row>
    <row r="288" spans="1:3" x14ac:dyDescent="0.25">
      <c r="A288" s="1">
        <v>45849.439976851849</v>
      </c>
      <c r="B288">
        <v>41985660</v>
      </c>
      <c r="C288">
        <v>280</v>
      </c>
    </row>
    <row r="289" spans="1:3" x14ac:dyDescent="0.25">
      <c r="A289" s="1">
        <v>45849.441099537034</v>
      </c>
      <c r="B289">
        <v>41985660</v>
      </c>
      <c r="C289">
        <v>70</v>
      </c>
    </row>
    <row r="290" spans="1:3" x14ac:dyDescent="0.25">
      <c r="A290" s="1">
        <v>45849.441307870373</v>
      </c>
      <c r="B290">
        <v>23933466</v>
      </c>
      <c r="C290">
        <v>8400</v>
      </c>
    </row>
    <row r="291" spans="1:3" x14ac:dyDescent="0.25">
      <c r="A291" s="1">
        <v>45849.442083333335</v>
      </c>
      <c r="B291">
        <v>41985660</v>
      </c>
      <c r="C291">
        <v>210</v>
      </c>
    </row>
    <row r="292" spans="1:3" x14ac:dyDescent="0.25">
      <c r="A292" s="1">
        <v>45849.442847222221</v>
      </c>
      <c r="B292">
        <v>41985660</v>
      </c>
      <c r="C292">
        <v>140</v>
      </c>
    </row>
    <row r="293" spans="1:3" x14ac:dyDescent="0.25">
      <c r="A293" s="1">
        <v>45849.444571759261</v>
      </c>
      <c r="B293">
        <v>41985660</v>
      </c>
      <c r="C293">
        <v>35</v>
      </c>
    </row>
    <row r="294" spans="1:3" x14ac:dyDescent="0.25">
      <c r="A294" s="1">
        <v>45849.44767361111</v>
      </c>
      <c r="B294">
        <v>41985660</v>
      </c>
      <c r="C294">
        <v>175</v>
      </c>
    </row>
    <row r="295" spans="1:3" x14ac:dyDescent="0.25">
      <c r="A295" s="1">
        <v>45849.450092592589</v>
      </c>
      <c r="B295">
        <v>41985660</v>
      </c>
      <c r="C295">
        <v>490</v>
      </c>
    </row>
    <row r="296" spans="1:3" x14ac:dyDescent="0.25">
      <c r="A296" s="1">
        <v>45849.451018518521</v>
      </c>
      <c r="B296">
        <v>41985660</v>
      </c>
      <c r="C296">
        <v>210</v>
      </c>
    </row>
    <row r="297" spans="1:3" x14ac:dyDescent="0.25">
      <c r="A297" s="1">
        <v>45849.451493055552</v>
      </c>
      <c r="B297">
        <v>41985660</v>
      </c>
      <c r="C297">
        <v>70</v>
      </c>
    </row>
    <row r="298" spans="1:3" x14ac:dyDescent="0.25">
      <c r="A298" s="1">
        <v>45849.45207175926</v>
      </c>
      <c r="B298">
        <v>41985660</v>
      </c>
      <c r="C298">
        <v>280</v>
      </c>
    </row>
    <row r="299" spans="1:3" x14ac:dyDescent="0.25">
      <c r="A299" s="1">
        <v>45849.453287037039</v>
      </c>
      <c r="B299">
        <v>41985660</v>
      </c>
      <c r="C299">
        <v>140</v>
      </c>
    </row>
    <row r="300" spans="1:3" x14ac:dyDescent="0.25">
      <c r="A300" s="1">
        <v>45849.455543981479</v>
      </c>
      <c r="B300">
        <v>24787932</v>
      </c>
      <c r="C300">
        <v>3500</v>
      </c>
    </row>
    <row r="301" spans="1:3" x14ac:dyDescent="0.25">
      <c r="A301" s="1">
        <v>45849.466145833336</v>
      </c>
      <c r="B301">
        <v>24787932</v>
      </c>
      <c r="C301">
        <v>700</v>
      </c>
    </row>
    <row r="302" spans="1:3" x14ac:dyDescent="0.25">
      <c r="A302" s="1">
        <v>45728.158217592594</v>
      </c>
      <c r="B302">
        <v>23401007</v>
      </c>
      <c r="C302">
        <v>3500</v>
      </c>
    </row>
    <row r="303" spans="1:3" x14ac:dyDescent="0.25">
      <c r="A303" s="1">
        <v>45728.184016203704</v>
      </c>
      <c r="B303">
        <v>20248139</v>
      </c>
      <c r="C303">
        <v>700</v>
      </c>
    </row>
    <row r="304" spans="1:3" x14ac:dyDescent="0.25">
      <c r="A304" s="1">
        <v>45728.275243055556</v>
      </c>
      <c r="B304">
        <v>23401007</v>
      </c>
      <c r="C304">
        <v>3500</v>
      </c>
    </row>
    <row r="305" spans="1:3" x14ac:dyDescent="0.25">
      <c r="A305" s="1">
        <v>45728.402824074074</v>
      </c>
      <c r="B305">
        <v>20248139</v>
      </c>
      <c r="C305">
        <v>3500</v>
      </c>
    </row>
    <row r="306" spans="1:3" x14ac:dyDescent="0.25">
      <c r="A306" s="1">
        <v>45759.529814814814</v>
      </c>
      <c r="B306">
        <v>31074698</v>
      </c>
      <c r="C306">
        <v>1050</v>
      </c>
    </row>
    <row r="307" spans="1:3" x14ac:dyDescent="0.25">
      <c r="A307" s="1">
        <v>45759.529814814814</v>
      </c>
      <c r="B307">
        <v>24875095</v>
      </c>
      <c r="C307">
        <v>3850</v>
      </c>
    </row>
    <row r="308" spans="1:3" x14ac:dyDescent="0.25">
      <c r="A308" s="1">
        <v>45759.529814814814</v>
      </c>
      <c r="B308">
        <v>24875095</v>
      </c>
      <c r="C308">
        <v>700</v>
      </c>
    </row>
    <row r="309" spans="1:3" x14ac:dyDescent="0.25">
      <c r="A309" s="1">
        <v>45759.529814814814</v>
      </c>
      <c r="B309">
        <v>32256048</v>
      </c>
      <c r="C309">
        <v>1400</v>
      </c>
    </row>
    <row r="310" spans="1:3" x14ac:dyDescent="0.25">
      <c r="A310" s="1">
        <v>45759.153113425928</v>
      </c>
      <c r="B310">
        <v>24875095</v>
      </c>
      <c r="C310">
        <v>350</v>
      </c>
    </row>
    <row r="311" spans="1:3" x14ac:dyDescent="0.25">
      <c r="A311" s="1">
        <v>45759.153113425928</v>
      </c>
      <c r="B311">
        <v>24875095</v>
      </c>
      <c r="C311">
        <v>350</v>
      </c>
    </row>
    <row r="312" spans="1:3" x14ac:dyDescent="0.25">
      <c r="A312" s="1">
        <v>45759.153113425928</v>
      </c>
      <c r="B312">
        <v>24875095</v>
      </c>
      <c r="C312">
        <v>350</v>
      </c>
    </row>
    <row r="313" spans="1:3" x14ac:dyDescent="0.25">
      <c r="A313" s="1">
        <v>45759.399791666663</v>
      </c>
      <c r="B313">
        <v>21310862</v>
      </c>
      <c r="C313">
        <v>8400</v>
      </c>
    </row>
    <row r="314" spans="1:3" x14ac:dyDescent="0.25">
      <c r="A314" s="1">
        <v>45759.399791666663</v>
      </c>
      <c r="B314">
        <v>31074698</v>
      </c>
      <c r="C314">
        <v>1050</v>
      </c>
    </row>
    <row r="315" spans="1:3" x14ac:dyDescent="0.25">
      <c r="A315" s="1">
        <v>45759.399791666663</v>
      </c>
      <c r="B315">
        <v>32256048</v>
      </c>
      <c r="C315">
        <v>700</v>
      </c>
    </row>
    <row r="316" spans="1:3" x14ac:dyDescent="0.25">
      <c r="A316" s="1">
        <v>45759.453090277777</v>
      </c>
      <c r="B316">
        <v>32256048</v>
      </c>
      <c r="C316">
        <v>700</v>
      </c>
    </row>
    <row r="317" spans="1:3" x14ac:dyDescent="0.25">
      <c r="A317" s="1">
        <v>45789.539305555554</v>
      </c>
      <c r="B317">
        <v>23721336</v>
      </c>
      <c r="C317">
        <v>6300</v>
      </c>
    </row>
    <row r="318" spans="1:3" x14ac:dyDescent="0.25">
      <c r="A318" s="1">
        <v>45789.539305555554</v>
      </c>
      <c r="B318">
        <v>24875095</v>
      </c>
      <c r="C318">
        <v>700</v>
      </c>
    </row>
    <row r="319" spans="1:3" x14ac:dyDescent="0.25">
      <c r="A319" s="1">
        <v>45789.539305555554</v>
      </c>
      <c r="B319">
        <v>24875095</v>
      </c>
      <c r="C319">
        <v>3850</v>
      </c>
    </row>
    <row r="320" spans="1:3" x14ac:dyDescent="0.25">
      <c r="A320" s="1">
        <v>45789.539305555554</v>
      </c>
      <c r="B320">
        <v>24875095</v>
      </c>
      <c r="C320">
        <v>4550</v>
      </c>
    </row>
    <row r="321" spans="1:3" x14ac:dyDescent="0.25">
      <c r="A321" s="1">
        <v>45789.539305555554</v>
      </c>
      <c r="B321">
        <v>24875095</v>
      </c>
      <c r="C321">
        <v>2800</v>
      </c>
    </row>
    <row r="322" spans="1:3" x14ac:dyDescent="0.25">
      <c r="A322" s="1">
        <v>45789.539305555554</v>
      </c>
      <c r="B322">
        <v>24875095</v>
      </c>
      <c r="C322">
        <v>2800</v>
      </c>
    </row>
    <row r="323" spans="1:3" x14ac:dyDescent="0.25">
      <c r="A323" s="1">
        <v>45789.539305555554</v>
      </c>
      <c r="B323">
        <v>24875095</v>
      </c>
      <c r="C323">
        <v>2800</v>
      </c>
    </row>
    <row r="324" spans="1:3" x14ac:dyDescent="0.25">
      <c r="A324" s="1">
        <v>45789.539305555554</v>
      </c>
      <c r="B324">
        <v>24875095</v>
      </c>
      <c r="C324">
        <v>5600</v>
      </c>
    </row>
    <row r="325" spans="1:3" x14ac:dyDescent="0.25">
      <c r="A325" s="1">
        <v>45789.153240740743</v>
      </c>
      <c r="B325">
        <v>26776388</v>
      </c>
      <c r="C325">
        <v>7000</v>
      </c>
    </row>
    <row r="326" spans="1:3" x14ac:dyDescent="0.25">
      <c r="A326" s="1">
        <v>45789.153240740743</v>
      </c>
      <c r="B326">
        <v>31074698</v>
      </c>
      <c r="C326">
        <v>700</v>
      </c>
    </row>
    <row r="327" spans="1:3" x14ac:dyDescent="0.25">
      <c r="A327" s="1">
        <v>45789.153240740743</v>
      </c>
      <c r="B327">
        <v>24875095</v>
      </c>
      <c r="C327">
        <v>4900</v>
      </c>
    </row>
    <row r="328" spans="1:3" x14ac:dyDescent="0.25">
      <c r="A328" s="1">
        <v>45789.153240740743</v>
      </c>
      <c r="B328">
        <v>24875095</v>
      </c>
      <c r="C328">
        <v>4550</v>
      </c>
    </row>
    <row r="329" spans="1:3" x14ac:dyDescent="0.25">
      <c r="A329" s="1">
        <v>45789.153240740743</v>
      </c>
      <c r="B329">
        <v>24875095</v>
      </c>
      <c r="C329">
        <v>350</v>
      </c>
    </row>
    <row r="330" spans="1:3" x14ac:dyDescent="0.25">
      <c r="A330" s="1">
        <v>45789.153240740743</v>
      </c>
      <c r="B330">
        <v>24875095</v>
      </c>
      <c r="C330">
        <v>350</v>
      </c>
    </row>
    <row r="331" spans="1:3" x14ac:dyDescent="0.25">
      <c r="A331" s="1">
        <v>45789.153240740743</v>
      </c>
      <c r="B331">
        <v>24875095</v>
      </c>
      <c r="C331">
        <v>1050</v>
      </c>
    </row>
    <row r="332" spans="1:3" x14ac:dyDescent="0.25">
      <c r="A332" s="1">
        <v>45789.153240740743</v>
      </c>
      <c r="B332">
        <v>24875095</v>
      </c>
      <c r="C332">
        <v>1400</v>
      </c>
    </row>
    <row r="333" spans="1:3" x14ac:dyDescent="0.25">
      <c r="A333" s="1">
        <v>45789.153240740743</v>
      </c>
      <c r="B333">
        <v>24875095</v>
      </c>
      <c r="C333">
        <v>1400</v>
      </c>
    </row>
    <row r="334" spans="1:3" x14ac:dyDescent="0.25">
      <c r="A334" s="1">
        <v>45789.279131944444</v>
      </c>
      <c r="B334">
        <v>20919115</v>
      </c>
      <c r="C334">
        <v>65250</v>
      </c>
    </row>
    <row r="335" spans="1:3" x14ac:dyDescent="0.25">
      <c r="A335" s="1">
        <v>45789.279131944444</v>
      </c>
      <c r="B335">
        <v>31074698</v>
      </c>
      <c r="C335">
        <v>700</v>
      </c>
    </row>
    <row r="336" spans="1:3" x14ac:dyDescent="0.25">
      <c r="A336" s="1">
        <v>45789.279131944444</v>
      </c>
      <c r="B336">
        <v>23721336</v>
      </c>
      <c r="C336">
        <v>5600</v>
      </c>
    </row>
    <row r="337" spans="1:3" x14ac:dyDescent="0.25">
      <c r="A337" s="1">
        <v>45789.279131944444</v>
      </c>
      <c r="B337">
        <v>40523774</v>
      </c>
      <c r="C337">
        <v>700</v>
      </c>
    </row>
    <row r="338" spans="1:3" x14ac:dyDescent="0.25">
      <c r="A338" s="1">
        <v>45789.362118055556</v>
      </c>
      <c r="B338">
        <v>20706573</v>
      </c>
      <c r="C338">
        <v>350</v>
      </c>
    </row>
    <row r="339" spans="1:3" x14ac:dyDescent="0.25">
      <c r="A339" s="1">
        <v>45789.38821759259</v>
      </c>
      <c r="B339">
        <v>22125418</v>
      </c>
      <c r="C339">
        <v>13650</v>
      </c>
    </row>
    <row r="340" spans="1:3" x14ac:dyDescent="0.25">
      <c r="A340" s="1">
        <v>45789.392465277779</v>
      </c>
      <c r="B340">
        <v>22125418</v>
      </c>
      <c r="C340">
        <v>1050</v>
      </c>
    </row>
    <row r="341" spans="1:3" x14ac:dyDescent="0.25">
      <c r="A341" s="1">
        <v>45789.40185185185</v>
      </c>
      <c r="B341">
        <v>18443306</v>
      </c>
      <c r="C341">
        <v>2800</v>
      </c>
    </row>
    <row r="342" spans="1:3" x14ac:dyDescent="0.25">
      <c r="A342" s="1">
        <v>45789.40185185185</v>
      </c>
      <c r="B342">
        <v>23721336</v>
      </c>
      <c r="C342">
        <v>3500</v>
      </c>
    </row>
    <row r="343" spans="1:3" x14ac:dyDescent="0.25">
      <c r="A343" s="1">
        <v>45789.40185185185</v>
      </c>
      <c r="B343">
        <v>24875095</v>
      </c>
      <c r="C343">
        <v>2800</v>
      </c>
    </row>
    <row r="344" spans="1:3" x14ac:dyDescent="0.25">
      <c r="A344" s="1">
        <v>45789.40185185185</v>
      </c>
      <c r="B344">
        <v>24875095</v>
      </c>
      <c r="C344">
        <v>2800</v>
      </c>
    </row>
    <row r="345" spans="1:3" x14ac:dyDescent="0.25">
      <c r="A345" s="1">
        <v>45789.40185185185</v>
      </c>
      <c r="B345">
        <v>24875095</v>
      </c>
      <c r="C345">
        <v>1400</v>
      </c>
    </row>
    <row r="346" spans="1:3" x14ac:dyDescent="0.25">
      <c r="A346" s="1">
        <v>45789.424837962964</v>
      </c>
      <c r="B346">
        <v>20706573</v>
      </c>
      <c r="C346">
        <v>700</v>
      </c>
    </row>
    <row r="347" spans="1:3" x14ac:dyDescent="0.25">
      <c r="A347" s="1">
        <v>45789.454664351855</v>
      </c>
      <c r="B347">
        <v>40523774</v>
      </c>
      <c r="C347">
        <v>700</v>
      </c>
    </row>
    <row r="348" spans="1:3" x14ac:dyDescent="0.25">
      <c r="A348" s="1">
        <v>45820.426863425928</v>
      </c>
      <c r="B348">
        <v>30288758</v>
      </c>
      <c r="C348">
        <v>350</v>
      </c>
    </row>
    <row r="349" spans="1:3" x14ac:dyDescent="0.25">
      <c r="A349" s="1">
        <v>45820.429363425923</v>
      </c>
      <c r="B349">
        <v>30288758</v>
      </c>
      <c r="C349">
        <v>350</v>
      </c>
    </row>
    <row r="350" spans="1:3" x14ac:dyDescent="0.25">
      <c r="A350" s="1">
        <v>45820.430115740739</v>
      </c>
      <c r="B350">
        <v>30288758</v>
      </c>
      <c r="C350">
        <v>350</v>
      </c>
    </row>
    <row r="351" spans="1:3" x14ac:dyDescent="0.25">
      <c r="A351" s="1">
        <v>45820.430439814816</v>
      </c>
      <c r="B351">
        <v>30288758</v>
      </c>
      <c r="C351">
        <v>700</v>
      </c>
    </row>
    <row r="352" spans="1:3" x14ac:dyDescent="0.25">
      <c r="A352" s="1">
        <v>45820.431018518517</v>
      </c>
      <c r="B352">
        <v>30288758</v>
      </c>
      <c r="C352">
        <v>350</v>
      </c>
    </row>
    <row r="353" spans="1:3" x14ac:dyDescent="0.25">
      <c r="A353" s="1">
        <v>45820.431539351855</v>
      </c>
      <c r="B353">
        <v>30288758</v>
      </c>
      <c r="C353">
        <v>350</v>
      </c>
    </row>
    <row r="354" spans="1:3" x14ac:dyDescent="0.25">
      <c r="A354" s="1">
        <v>45820.431967592594</v>
      </c>
      <c r="B354">
        <v>30288758</v>
      </c>
      <c r="C354">
        <v>350</v>
      </c>
    </row>
    <row r="355" spans="1:3" x14ac:dyDescent="0.25">
      <c r="A355" s="1">
        <v>45820.432500000003</v>
      </c>
      <c r="B355">
        <v>30288758</v>
      </c>
      <c r="C355">
        <v>350</v>
      </c>
    </row>
    <row r="356" spans="1:3" x14ac:dyDescent="0.25">
      <c r="A356" s="1">
        <v>45820.433009259257</v>
      </c>
      <c r="B356">
        <v>30288758</v>
      </c>
      <c r="C356">
        <v>350</v>
      </c>
    </row>
    <row r="357" spans="1:3" x14ac:dyDescent="0.25">
      <c r="A357" s="1">
        <v>45820.433287037034</v>
      </c>
      <c r="B357">
        <v>30288758</v>
      </c>
      <c r="C357">
        <v>350</v>
      </c>
    </row>
    <row r="358" spans="1:3" x14ac:dyDescent="0.25">
      <c r="A358" s="1">
        <v>45820.435219907406</v>
      </c>
      <c r="B358">
        <v>30288758</v>
      </c>
      <c r="C358">
        <v>350</v>
      </c>
    </row>
    <row r="359" spans="1:3" x14ac:dyDescent="0.25">
      <c r="A359" s="1">
        <v>45820.436585648145</v>
      </c>
      <c r="B359">
        <v>30288758</v>
      </c>
      <c r="C359">
        <v>350</v>
      </c>
    </row>
    <row r="360" spans="1:3" x14ac:dyDescent="0.25">
      <c r="A360" s="1">
        <v>45820.437361111108</v>
      </c>
      <c r="B360">
        <v>30288758</v>
      </c>
      <c r="C360">
        <v>350</v>
      </c>
    </row>
    <row r="361" spans="1:3" x14ac:dyDescent="0.25">
      <c r="A361" s="1">
        <v>45820.437754629631</v>
      </c>
      <c r="B361">
        <v>30288758</v>
      </c>
      <c r="C361">
        <v>350</v>
      </c>
    </row>
    <row r="362" spans="1:3" x14ac:dyDescent="0.25">
      <c r="A362" s="1">
        <v>45820.441608796296</v>
      </c>
      <c r="B362">
        <v>30288758</v>
      </c>
      <c r="C362">
        <v>350</v>
      </c>
    </row>
    <row r="363" spans="1:3" x14ac:dyDescent="0.25">
      <c r="A363" s="1">
        <v>45820.445879629631</v>
      </c>
      <c r="B363">
        <v>30288758</v>
      </c>
      <c r="C363">
        <v>350</v>
      </c>
    </row>
    <row r="364" spans="1:3" x14ac:dyDescent="0.25">
      <c r="A364" s="1">
        <v>45820.447395833333</v>
      </c>
      <c r="B364">
        <v>30288758</v>
      </c>
      <c r="C364">
        <v>350</v>
      </c>
    </row>
    <row r="365" spans="1:3" x14ac:dyDescent="0.25">
      <c r="A365" s="1">
        <v>45820.448680555557</v>
      </c>
      <c r="B365">
        <v>30288758</v>
      </c>
      <c r="C365">
        <v>350</v>
      </c>
    </row>
    <row r="366" spans="1:3" x14ac:dyDescent="0.25">
      <c r="A366" s="1">
        <v>45820.449201388888</v>
      </c>
      <c r="B366">
        <v>30288758</v>
      </c>
      <c r="C366">
        <v>350</v>
      </c>
    </row>
    <row r="367" spans="1:3" x14ac:dyDescent="0.25">
      <c r="A367" s="1">
        <v>45820.450532407405</v>
      </c>
      <c r="B367">
        <v>30288758</v>
      </c>
      <c r="C367">
        <v>3850</v>
      </c>
    </row>
    <row r="368" spans="1:3" x14ac:dyDescent="0.25">
      <c r="A368" s="1">
        <v>45820.453310185185</v>
      </c>
      <c r="B368">
        <v>30288758</v>
      </c>
      <c r="C368">
        <v>350</v>
      </c>
    </row>
    <row r="369" spans="1:3" x14ac:dyDescent="0.25">
      <c r="A369" s="1">
        <v>45820.453657407408</v>
      </c>
      <c r="B369">
        <v>30288758</v>
      </c>
      <c r="C369">
        <v>3850</v>
      </c>
    </row>
    <row r="370" spans="1:3" x14ac:dyDescent="0.25">
      <c r="A370" s="1">
        <v>45820.454618055555</v>
      </c>
      <c r="B370">
        <v>30288758</v>
      </c>
      <c r="C370">
        <v>350</v>
      </c>
    </row>
    <row r="371" spans="1:3" x14ac:dyDescent="0.25">
      <c r="A371" s="1">
        <v>45820.454872685186</v>
      </c>
      <c r="B371">
        <v>30288758</v>
      </c>
      <c r="C371">
        <v>350</v>
      </c>
    </row>
    <row r="372" spans="1:3" x14ac:dyDescent="0.25">
      <c r="A372" s="1">
        <v>45820.456296296295</v>
      </c>
      <c r="B372">
        <v>30288758</v>
      </c>
      <c r="C372">
        <v>350</v>
      </c>
    </row>
    <row r="373" spans="1:3" x14ac:dyDescent="0.25">
      <c r="A373" s="1">
        <v>45820.457303240742</v>
      </c>
      <c r="B373">
        <v>30288758</v>
      </c>
      <c r="C373">
        <v>350</v>
      </c>
    </row>
    <row r="374" spans="1:3" x14ac:dyDescent="0.25">
      <c r="A374" s="1">
        <v>45820.488645833335</v>
      </c>
      <c r="B374">
        <v>27911080</v>
      </c>
      <c r="C374">
        <v>3500</v>
      </c>
    </row>
    <row r="375" spans="1:3" x14ac:dyDescent="0.25">
      <c r="A375" s="1">
        <v>45820.490185185183</v>
      </c>
      <c r="B375">
        <v>27911080</v>
      </c>
      <c r="C375">
        <v>1400</v>
      </c>
    </row>
    <row r="376" spans="1:3" x14ac:dyDescent="0.25">
      <c r="A376" s="1">
        <v>45820.493726851855</v>
      </c>
      <c r="B376">
        <v>27911080</v>
      </c>
      <c r="C376">
        <v>700</v>
      </c>
    </row>
    <row r="377" spans="1:3" x14ac:dyDescent="0.25">
      <c r="A377" s="1">
        <v>45820.498159722221</v>
      </c>
      <c r="B377">
        <v>30288758</v>
      </c>
      <c r="C377">
        <v>350</v>
      </c>
    </row>
    <row r="378" spans="1:3" x14ac:dyDescent="0.25">
      <c r="A378" s="1">
        <v>45820.526875000003</v>
      </c>
      <c r="B378">
        <v>24875095</v>
      </c>
      <c r="C378">
        <v>350</v>
      </c>
    </row>
    <row r="379" spans="1:3" x14ac:dyDescent="0.25">
      <c r="A379" s="1">
        <v>45820.526875000003</v>
      </c>
      <c r="B379">
        <v>24875095</v>
      </c>
      <c r="C379">
        <v>1050</v>
      </c>
    </row>
    <row r="380" spans="1:3" x14ac:dyDescent="0.25">
      <c r="A380" s="1">
        <v>45820.526875000003</v>
      </c>
      <c r="B380">
        <v>24875095</v>
      </c>
      <c r="C380">
        <v>8400</v>
      </c>
    </row>
    <row r="381" spans="1:3" x14ac:dyDescent="0.25">
      <c r="A381" s="1">
        <v>45820.080601851849</v>
      </c>
      <c r="B381">
        <v>30288758</v>
      </c>
      <c r="C381">
        <v>350</v>
      </c>
    </row>
    <row r="382" spans="1:3" x14ac:dyDescent="0.25">
      <c r="A382" s="1">
        <v>45820.08085648148</v>
      </c>
      <c r="B382">
        <v>30288758</v>
      </c>
      <c r="C382">
        <v>350</v>
      </c>
    </row>
    <row r="383" spans="1:3" x14ac:dyDescent="0.25">
      <c r="A383" s="1">
        <v>45820.081157407411</v>
      </c>
      <c r="B383">
        <v>30288758</v>
      </c>
      <c r="C383">
        <v>350</v>
      </c>
    </row>
    <row r="384" spans="1:3" x14ac:dyDescent="0.25">
      <c r="A384" s="1">
        <v>45820.081388888888</v>
      </c>
      <c r="B384">
        <v>30288758</v>
      </c>
      <c r="C384">
        <v>700</v>
      </c>
    </row>
    <row r="385" spans="1:3" x14ac:dyDescent="0.25">
      <c r="A385" s="1">
        <v>45820.082418981481</v>
      </c>
      <c r="B385">
        <v>30288758</v>
      </c>
      <c r="C385">
        <v>700</v>
      </c>
    </row>
    <row r="386" spans="1:3" x14ac:dyDescent="0.25">
      <c r="A386" s="1">
        <v>45820.082673611112</v>
      </c>
      <c r="B386">
        <v>30288758</v>
      </c>
      <c r="C386">
        <v>350</v>
      </c>
    </row>
    <row r="387" spans="1:3" x14ac:dyDescent="0.25">
      <c r="A387" s="1">
        <v>45820.083541666667</v>
      </c>
      <c r="B387">
        <v>30288758</v>
      </c>
      <c r="C387">
        <v>700</v>
      </c>
    </row>
    <row r="388" spans="1:3" x14ac:dyDescent="0.25">
      <c r="A388" s="1">
        <v>45820.085034722222</v>
      </c>
      <c r="B388">
        <v>30288758</v>
      </c>
      <c r="C388">
        <v>350</v>
      </c>
    </row>
    <row r="389" spans="1:3" x14ac:dyDescent="0.25">
      <c r="A389" s="1">
        <v>45820.085231481484</v>
      </c>
      <c r="B389">
        <v>30288758</v>
      </c>
      <c r="C389">
        <v>350</v>
      </c>
    </row>
    <row r="390" spans="1:3" x14ac:dyDescent="0.25">
      <c r="A390" s="1">
        <v>45820.085925925923</v>
      </c>
      <c r="B390">
        <v>30288758</v>
      </c>
      <c r="C390">
        <v>700</v>
      </c>
    </row>
    <row r="391" spans="1:3" x14ac:dyDescent="0.25">
      <c r="A391" s="1">
        <v>45820.087060185186</v>
      </c>
      <c r="B391">
        <v>30288758</v>
      </c>
      <c r="C391">
        <v>3850</v>
      </c>
    </row>
    <row r="392" spans="1:3" x14ac:dyDescent="0.25">
      <c r="A392" s="1">
        <v>45820.087847222225</v>
      </c>
      <c r="B392">
        <v>30288758</v>
      </c>
      <c r="C392">
        <v>350</v>
      </c>
    </row>
    <row r="393" spans="1:3" x14ac:dyDescent="0.25">
      <c r="A393" s="1">
        <v>45820.088229166664</v>
      </c>
      <c r="B393">
        <v>30288758</v>
      </c>
      <c r="C393">
        <v>350</v>
      </c>
    </row>
    <row r="394" spans="1:3" x14ac:dyDescent="0.25">
      <c r="A394" s="1">
        <v>45820.08898148148</v>
      </c>
      <c r="B394">
        <v>30288758</v>
      </c>
      <c r="C394">
        <v>350</v>
      </c>
    </row>
    <row r="395" spans="1:3" x14ac:dyDescent="0.25">
      <c r="A395" s="1">
        <v>45820.089189814818</v>
      </c>
      <c r="B395">
        <v>30288758</v>
      </c>
      <c r="C395">
        <v>1050</v>
      </c>
    </row>
    <row r="396" spans="1:3" x14ac:dyDescent="0.25">
      <c r="A396" s="1">
        <v>45820.089872685188</v>
      </c>
      <c r="B396">
        <v>30288758</v>
      </c>
      <c r="C396">
        <v>350</v>
      </c>
    </row>
    <row r="397" spans="1:3" x14ac:dyDescent="0.25">
      <c r="A397" s="1">
        <v>45820.090868055559</v>
      </c>
      <c r="B397">
        <v>30288758</v>
      </c>
      <c r="C397">
        <v>350</v>
      </c>
    </row>
    <row r="398" spans="1:3" x14ac:dyDescent="0.25">
      <c r="A398" s="1">
        <v>45820.094247685185</v>
      </c>
      <c r="B398">
        <v>30288758</v>
      </c>
      <c r="C398">
        <v>350</v>
      </c>
    </row>
    <row r="399" spans="1:3" x14ac:dyDescent="0.25">
      <c r="A399" s="1">
        <v>45820.112962962965</v>
      </c>
      <c r="B399">
        <v>30288758</v>
      </c>
      <c r="C399">
        <v>350</v>
      </c>
    </row>
    <row r="400" spans="1:3" x14ac:dyDescent="0.25">
      <c r="A400" s="1">
        <v>45820.11346064815</v>
      </c>
      <c r="B400">
        <v>30288758</v>
      </c>
      <c r="C400">
        <v>350</v>
      </c>
    </row>
    <row r="401" spans="1:3" x14ac:dyDescent="0.25">
      <c r="A401" s="1">
        <v>45820.114305555559</v>
      </c>
      <c r="B401">
        <v>30288758</v>
      </c>
      <c r="C401">
        <v>350</v>
      </c>
    </row>
    <row r="402" spans="1:3" x14ac:dyDescent="0.25">
      <c r="A402" s="1">
        <v>45820.114675925928</v>
      </c>
      <c r="B402">
        <v>30288758</v>
      </c>
      <c r="C402">
        <v>350</v>
      </c>
    </row>
    <row r="403" spans="1:3" x14ac:dyDescent="0.25">
      <c r="A403" s="1">
        <v>45820.117210648146</v>
      </c>
      <c r="B403">
        <v>30288758</v>
      </c>
      <c r="C403">
        <v>350</v>
      </c>
    </row>
    <row r="404" spans="1:3" x14ac:dyDescent="0.25">
      <c r="A404" s="1">
        <v>45820.118518518517</v>
      </c>
      <c r="B404">
        <v>30288758</v>
      </c>
      <c r="C404">
        <v>350</v>
      </c>
    </row>
    <row r="405" spans="1:3" x14ac:dyDescent="0.25">
      <c r="A405" s="1">
        <v>45820.119756944441</v>
      </c>
      <c r="B405">
        <v>30288758</v>
      </c>
      <c r="C405">
        <v>350</v>
      </c>
    </row>
    <row r="406" spans="1:3" x14ac:dyDescent="0.25">
      <c r="A406" s="1">
        <v>45820.129537037035</v>
      </c>
      <c r="B406">
        <v>30288758</v>
      </c>
      <c r="C406">
        <v>700</v>
      </c>
    </row>
    <row r="407" spans="1:3" x14ac:dyDescent="0.25">
      <c r="A407" s="1">
        <v>45820.129884259259</v>
      </c>
      <c r="B407">
        <v>30288758</v>
      </c>
      <c r="C407">
        <v>350</v>
      </c>
    </row>
    <row r="408" spans="1:3" x14ac:dyDescent="0.25">
      <c r="A408" s="1">
        <v>45820.130671296298</v>
      </c>
      <c r="B408">
        <v>30288758</v>
      </c>
      <c r="C408">
        <v>350</v>
      </c>
    </row>
    <row r="409" spans="1:3" x14ac:dyDescent="0.25">
      <c r="A409" s="1">
        <v>45820.130879629629</v>
      </c>
      <c r="B409">
        <v>30288758</v>
      </c>
      <c r="C409">
        <v>3850</v>
      </c>
    </row>
    <row r="410" spans="1:3" x14ac:dyDescent="0.25">
      <c r="A410" s="1">
        <v>45820.131215277775</v>
      </c>
      <c r="B410">
        <v>30288758</v>
      </c>
      <c r="C410">
        <v>350</v>
      </c>
    </row>
    <row r="411" spans="1:3" x14ac:dyDescent="0.25">
      <c r="A411" s="1">
        <v>45820.131643518522</v>
      </c>
      <c r="B411">
        <v>30288758</v>
      </c>
      <c r="C411">
        <v>350</v>
      </c>
    </row>
    <row r="412" spans="1:3" x14ac:dyDescent="0.25">
      <c r="A412" s="1">
        <v>45820.133437500001</v>
      </c>
      <c r="B412">
        <v>30288758</v>
      </c>
      <c r="C412">
        <v>3850</v>
      </c>
    </row>
    <row r="413" spans="1:3" x14ac:dyDescent="0.25">
      <c r="A413" s="1">
        <v>45820.134375000001</v>
      </c>
      <c r="B413">
        <v>30288758</v>
      </c>
      <c r="C413">
        <v>350</v>
      </c>
    </row>
    <row r="414" spans="1:3" x14ac:dyDescent="0.25">
      <c r="A414" s="1">
        <v>45820.135844907411</v>
      </c>
      <c r="B414">
        <v>30288758</v>
      </c>
      <c r="C414">
        <v>350</v>
      </c>
    </row>
    <row r="415" spans="1:3" x14ac:dyDescent="0.25">
      <c r="A415" s="1">
        <v>45820.136087962965</v>
      </c>
      <c r="B415">
        <v>30288758</v>
      </c>
      <c r="C415">
        <v>350</v>
      </c>
    </row>
    <row r="416" spans="1:3" x14ac:dyDescent="0.25">
      <c r="A416" s="1">
        <v>45820.136817129627</v>
      </c>
      <c r="B416">
        <v>30288758</v>
      </c>
      <c r="C416">
        <v>350</v>
      </c>
    </row>
    <row r="417" spans="1:3" x14ac:dyDescent="0.25">
      <c r="A417" s="1">
        <v>45820.140567129631</v>
      </c>
      <c r="B417">
        <v>30288758</v>
      </c>
      <c r="C417">
        <v>350</v>
      </c>
    </row>
    <row r="418" spans="1:3" x14ac:dyDescent="0.25">
      <c r="A418" s="1">
        <v>45820.14167824074</v>
      </c>
      <c r="B418">
        <v>30288758</v>
      </c>
      <c r="C418">
        <v>350</v>
      </c>
    </row>
    <row r="419" spans="1:3" x14ac:dyDescent="0.25">
      <c r="A419" s="1">
        <v>45820.141886574071</v>
      </c>
      <c r="B419">
        <v>30288758</v>
      </c>
      <c r="C419">
        <v>350</v>
      </c>
    </row>
    <row r="420" spans="1:3" x14ac:dyDescent="0.25">
      <c r="A420" s="1">
        <v>45820.142581018517</v>
      </c>
      <c r="B420">
        <v>30288758</v>
      </c>
      <c r="C420">
        <v>700</v>
      </c>
    </row>
    <row r="421" spans="1:3" x14ac:dyDescent="0.25">
      <c r="A421" s="1">
        <v>45820.145358796297</v>
      </c>
      <c r="B421">
        <v>30288758</v>
      </c>
      <c r="C421">
        <v>350</v>
      </c>
    </row>
    <row r="422" spans="1:3" x14ac:dyDescent="0.25">
      <c r="A422" s="1">
        <v>45820.14644675926</v>
      </c>
      <c r="B422">
        <v>30288758</v>
      </c>
      <c r="C422">
        <v>350</v>
      </c>
    </row>
    <row r="423" spans="1:3" x14ac:dyDescent="0.25">
      <c r="A423" s="1">
        <v>45820.146678240744</v>
      </c>
      <c r="B423">
        <v>30288758</v>
      </c>
      <c r="C423">
        <v>350</v>
      </c>
    </row>
    <row r="424" spans="1:3" x14ac:dyDescent="0.25">
      <c r="A424" s="1">
        <v>45820.147789351853</v>
      </c>
      <c r="B424">
        <v>30288758</v>
      </c>
      <c r="C424">
        <v>350</v>
      </c>
    </row>
    <row r="425" spans="1:3" x14ac:dyDescent="0.25">
      <c r="A425" s="1">
        <v>45820.148125</v>
      </c>
      <c r="B425">
        <v>30288758</v>
      </c>
      <c r="C425">
        <v>3850</v>
      </c>
    </row>
    <row r="426" spans="1:3" x14ac:dyDescent="0.25">
      <c r="A426" s="1">
        <v>45820.151076388887</v>
      </c>
      <c r="B426">
        <v>30288758</v>
      </c>
      <c r="C426">
        <v>350</v>
      </c>
    </row>
    <row r="427" spans="1:3" x14ac:dyDescent="0.25">
      <c r="A427" s="1">
        <v>45820.153437499997</v>
      </c>
      <c r="B427">
        <v>21310862</v>
      </c>
      <c r="C427">
        <v>21000</v>
      </c>
    </row>
    <row r="428" spans="1:3" x14ac:dyDescent="0.25">
      <c r="A428" s="1">
        <v>45820.154236111113</v>
      </c>
      <c r="B428">
        <v>30288758</v>
      </c>
      <c r="C428">
        <v>350</v>
      </c>
    </row>
    <row r="429" spans="1:3" x14ac:dyDescent="0.25">
      <c r="A429" s="1">
        <v>45820.156087962961</v>
      </c>
      <c r="B429">
        <v>30288758</v>
      </c>
      <c r="C429">
        <v>350</v>
      </c>
    </row>
    <row r="430" spans="1:3" x14ac:dyDescent="0.25">
      <c r="A430" s="1">
        <v>45820.230081018519</v>
      </c>
      <c r="B430">
        <v>27973598</v>
      </c>
      <c r="C430">
        <v>700</v>
      </c>
    </row>
    <row r="431" spans="1:3" x14ac:dyDescent="0.25">
      <c r="A431" s="1">
        <v>45820.23028935185</v>
      </c>
      <c r="B431">
        <v>27973598</v>
      </c>
      <c r="C431">
        <v>700</v>
      </c>
    </row>
    <row r="432" spans="1:3" x14ac:dyDescent="0.25">
      <c r="A432" s="1">
        <v>45820.230775462966</v>
      </c>
      <c r="B432">
        <v>27973598</v>
      </c>
      <c r="C432">
        <v>700</v>
      </c>
    </row>
    <row r="433" spans="1:3" x14ac:dyDescent="0.25">
      <c r="A433" s="1">
        <v>45820.313125000001</v>
      </c>
      <c r="B433">
        <v>27973598</v>
      </c>
      <c r="C433">
        <v>700</v>
      </c>
    </row>
    <row r="434" spans="1:3" x14ac:dyDescent="0.25">
      <c r="A434" s="1">
        <v>45820.317361111112</v>
      </c>
      <c r="B434">
        <v>27973598</v>
      </c>
      <c r="C434">
        <v>700</v>
      </c>
    </row>
    <row r="435" spans="1:3" x14ac:dyDescent="0.25">
      <c r="A435" s="1">
        <v>45820.317557870374</v>
      </c>
      <c r="B435">
        <v>27973598</v>
      </c>
      <c r="C435">
        <v>350</v>
      </c>
    </row>
    <row r="436" spans="1:3" x14ac:dyDescent="0.25">
      <c r="A436" s="1">
        <v>45820.317858796298</v>
      </c>
      <c r="B436">
        <v>27973598</v>
      </c>
      <c r="C436">
        <v>700</v>
      </c>
    </row>
    <row r="437" spans="1:3" x14ac:dyDescent="0.25">
      <c r="A437" s="1">
        <v>45820.31827546296</v>
      </c>
      <c r="B437">
        <v>27973598</v>
      </c>
      <c r="C437">
        <v>350</v>
      </c>
    </row>
    <row r="438" spans="1:3" x14ac:dyDescent="0.25">
      <c r="A438" s="1">
        <v>45820.355555555558</v>
      </c>
      <c r="B438">
        <v>17747837</v>
      </c>
      <c r="C438">
        <v>1190</v>
      </c>
    </row>
    <row r="439" spans="1:3" x14ac:dyDescent="0.25">
      <c r="A439" s="1">
        <v>45820.356412037036</v>
      </c>
      <c r="B439">
        <v>17747837</v>
      </c>
      <c r="C439">
        <v>700</v>
      </c>
    </row>
    <row r="440" spans="1:3" x14ac:dyDescent="0.25">
      <c r="A440" s="1">
        <v>45820.357881944445</v>
      </c>
      <c r="B440">
        <v>17747837</v>
      </c>
      <c r="C440">
        <v>2800</v>
      </c>
    </row>
    <row r="441" spans="1:3" x14ac:dyDescent="0.25">
      <c r="A441" s="1">
        <v>45820.358912037038</v>
      </c>
      <c r="B441">
        <v>17747837</v>
      </c>
      <c r="C441">
        <v>1400</v>
      </c>
    </row>
    <row r="442" spans="1:3" x14ac:dyDescent="0.25">
      <c r="A442" s="1">
        <v>45820.360127314816</v>
      </c>
      <c r="B442">
        <v>17747837</v>
      </c>
      <c r="C442">
        <v>1050</v>
      </c>
    </row>
    <row r="443" spans="1:3" x14ac:dyDescent="0.25">
      <c r="A443" s="1">
        <v>45820.404791666668</v>
      </c>
      <c r="B443">
        <v>21310862</v>
      </c>
      <c r="C443">
        <v>15400</v>
      </c>
    </row>
    <row r="444" spans="1:3" x14ac:dyDescent="0.25">
      <c r="A444" s="1">
        <v>45820.434641203705</v>
      </c>
      <c r="B444">
        <v>20706573</v>
      </c>
      <c r="C444">
        <v>350</v>
      </c>
    </row>
    <row r="445" spans="1:3" x14ac:dyDescent="0.25">
      <c r="A445" s="1">
        <v>45820.45548611111</v>
      </c>
      <c r="B445">
        <v>21310862</v>
      </c>
      <c r="C445">
        <v>10500</v>
      </c>
    </row>
    <row r="446" spans="1:3" x14ac:dyDescent="0.25">
      <c r="A446" s="1">
        <v>45850.374409722222</v>
      </c>
      <c r="B446">
        <v>28465717</v>
      </c>
      <c r="C446">
        <v>700</v>
      </c>
    </row>
    <row r="447" spans="1:3" x14ac:dyDescent="0.25">
      <c r="A447" s="1">
        <v>45850.37809027778</v>
      </c>
      <c r="B447">
        <v>35027013</v>
      </c>
      <c r="C447">
        <v>1400</v>
      </c>
    </row>
    <row r="448" spans="1:3" x14ac:dyDescent="0.25">
      <c r="A448" s="1">
        <v>45850.448287037034</v>
      </c>
      <c r="B448">
        <v>27630324</v>
      </c>
      <c r="C448">
        <v>7000</v>
      </c>
    </row>
    <row r="449" spans="1:3" x14ac:dyDescent="0.25">
      <c r="A449" s="1">
        <v>45850.496388888889</v>
      </c>
      <c r="B449">
        <v>35482340</v>
      </c>
      <c r="C449">
        <v>700</v>
      </c>
    </row>
    <row r="450" spans="1:3" x14ac:dyDescent="0.25">
      <c r="A450" s="1">
        <v>45850.499502314815</v>
      </c>
      <c r="B450">
        <v>35482340</v>
      </c>
      <c r="C450">
        <v>700</v>
      </c>
    </row>
    <row r="451" spans="1:3" x14ac:dyDescent="0.25">
      <c r="A451" s="1">
        <v>45850.504525462966</v>
      </c>
      <c r="B451">
        <v>35482340</v>
      </c>
      <c r="C451">
        <v>70</v>
      </c>
    </row>
    <row r="452" spans="1:3" x14ac:dyDescent="0.25">
      <c r="A452" s="1">
        <v>45850.519212962965</v>
      </c>
      <c r="B452">
        <v>35482340</v>
      </c>
      <c r="C452">
        <v>350</v>
      </c>
    </row>
    <row r="453" spans="1:3" x14ac:dyDescent="0.25">
      <c r="A453" s="1">
        <v>45850.525046296294</v>
      </c>
      <c r="B453">
        <v>35482340</v>
      </c>
      <c r="C453">
        <v>210</v>
      </c>
    </row>
    <row r="454" spans="1:3" x14ac:dyDescent="0.25">
      <c r="A454" s="1">
        <v>45850.528877314813</v>
      </c>
      <c r="B454">
        <v>35482340</v>
      </c>
      <c r="C454">
        <v>420</v>
      </c>
    </row>
    <row r="455" spans="1:3" x14ac:dyDescent="0.25">
      <c r="A455" s="1">
        <v>45850.52915509259</v>
      </c>
      <c r="B455">
        <v>35482340</v>
      </c>
      <c r="C455">
        <v>420</v>
      </c>
    </row>
    <row r="456" spans="1:3" x14ac:dyDescent="0.25">
      <c r="A456" s="1">
        <v>45850.529224537036</v>
      </c>
      <c r="B456">
        <v>22685147</v>
      </c>
      <c r="C456">
        <v>700</v>
      </c>
    </row>
    <row r="457" spans="1:3" x14ac:dyDescent="0.25">
      <c r="A457" s="1">
        <v>45850.530393518522</v>
      </c>
      <c r="B457">
        <v>35482340</v>
      </c>
      <c r="C457">
        <v>210</v>
      </c>
    </row>
    <row r="458" spans="1:3" x14ac:dyDescent="0.25">
      <c r="A458" s="1">
        <v>45850.531678240739</v>
      </c>
      <c r="B458">
        <v>35482340</v>
      </c>
      <c r="C458">
        <v>420</v>
      </c>
    </row>
    <row r="459" spans="1:3" x14ac:dyDescent="0.25">
      <c r="A459" s="1">
        <v>45850.532233796293</v>
      </c>
      <c r="B459">
        <v>35482340</v>
      </c>
      <c r="C459">
        <v>210</v>
      </c>
    </row>
    <row r="460" spans="1:3" x14ac:dyDescent="0.25">
      <c r="A460" s="1">
        <v>45850.052106481482</v>
      </c>
      <c r="B460">
        <v>35482340</v>
      </c>
      <c r="C460">
        <v>420</v>
      </c>
    </row>
    <row r="461" spans="1:3" x14ac:dyDescent="0.25">
      <c r="A461" s="1">
        <v>45850.055196759262</v>
      </c>
      <c r="B461">
        <v>35482340</v>
      </c>
      <c r="C461">
        <v>840</v>
      </c>
    </row>
    <row r="462" spans="1:3" x14ac:dyDescent="0.25">
      <c r="A462" s="1">
        <v>45850.058240740742</v>
      </c>
      <c r="B462">
        <v>35482340</v>
      </c>
      <c r="C462">
        <v>420</v>
      </c>
    </row>
    <row r="463" spans="1:3" x14ac:dyDescent="0.25">
      <c r="A463" s="1">
        <v>45850.059687499997</v>
      </c>
      <c r="B463">
        <v>17747837</v>
      </c>
      <c r="C463">
        <v>350</v>
      </c>
    </row>
    <row r="464" spans="1:3" x14ac:dyDescent="0.25">
      <c r="A464" s="1">
        <v>45850.061273148145</v>
      </c>
      <c r="B464">
        <v>35482340</v>
      </c>
      <c r="C464">
        <v>2520</v>
      </c>
    </row>
    <row r="465" spans="1:3" x14ac:dyDescent="0.25">
      <c r="A465" s="1">
        <v>45850.064513888887</v>
      </c>
      <c r="B465">
        <v>35482340</v>
      </c>
      <c r="C465">
        <v>420</v>
      </c>
    </row>
    <row r="466" spans="1:3" x14ac:dyDescent="0.25">
      <c r="A466" s="1">
        <v>45850.069710648146</v>
      </c>
      <c r="B466">
        <v>35482340</v>
      </c>
      <c r="C466">
        <v>420</v>
      </c>
    </row>
    <row r="467" spans="1:3" x14ac:dyDescent="0.25">
      <c r="A467" s="1">
        <v>45850.158032407409</v>
      </c>
      <c r="B467">
        <v>31074698</v>
      </c>
      <c r="C467">
        <v>700</v>
      </c>
    </row>
    <row r="468" spans="1:3" x14ac:dyDescent="0.25">
      <c r="A468" s="1">
        <v>45850.158032407409</v>
      </c>
      <c r="B468">
        <v>33249740</v>
      </c>
      <c r="C468">
        <v>350</v>
      </c>
    </row>
    <row r="469" spans="1:3" x14ac:dyDescent="0.25">
      <c r="A469" s="1">
        <v>45850.197858796295</v>
      </c>
      <c r="B469">
        <v>35482340</v>
      </c>
      <c r="C469">
        <v>420</v>
      </c>
    </row>
    <row r="470" spans="1:3" x14ac:dyDescent="0.25">
      <c r="A470" s="1">
        <v>45850.19803240741</v>
      </c>
      <c r="B470">
        <v>35482340</v>
      </c>
      <c r="C470">
        <v>420</v>
      </c>
    </row>
    <row r="471" spans="1:3" x14ac:dyDescent="0.25">
      <c r="A471" s="1">
        <v>45850.199189814812</v>
      </c>
      <c r="B471">
        <v>35482340</v>
      </c>
      <c r="C471">
        <v>420</v>
      </c>
    </row>
    <row r="472" spans="1:3" x14ac:dyDescent="0.25">
      <c r="A472" s="1">
        <v>45850.199756944443</v>
      </c>
      <c r="B472">
        <v>35482340</v>
      </c>
      <c r="C472">
        <v>4020</v>
      </c>
    </row>
    <row r="473" spans="1:3" x14ac:dyDescent="0.25">
      <c r="A473" s="1">
        <v>45850.200162037036</v>
      </c>
      <c r="B473">
        <v>35482340</v>
      </c>
      <c r="C473">
        <v>420</v>
      </c>
    </row>
    <row r="474" spans="1:3" x14ac:dyDescent="0.25">
      <c r="A474" s="1">
        <v>45850.202002314814</v>
      </c>
      <c r="B474">
        <v>35482340</v>
      </c>
      <c r="C474">
        <v>420</v>
      </c>
    </row>
    <row r="475" spans="1:3" x14ac:dyDescent="0.25">
      <c r="A475" s="1">
        <v>45850.202488425923</v>
      </c>
      <c r="B475">
        <v>35482340</v>
      </c>
      <c r="C475">
        <v>420</v>
      </c>
    </row>
    <row r="476" spans="1:3" x14ac:dyDescent="0.25">
      <c r="A476" s="1">
        <v>45850.202650462961</v>
      </c>
      <c r="B476">
        <v>35482340</v>
      </c>
      <c r="C476">
        <v>420</v>
      </c>
    </row>
    <row r="477" spans="1:3" x14ac:dyDescent="0.25">
      <c r="A477" s="1">
        <v>45850.203009259261</v>
      </c>
      <c r="B477">
        <v>35482340</v>
      </c>
      <c r="C477">
        <v>840</v>
      </c>
    </row>
    <row r="478" spans="1:3" x14ac:dyDescent="0.25">
      <c r="A478" s="1">
        <v>45850.205752314818</v>
      </c>
      <c r="B478">
        <v>35482340</v>
      </c>
      <c r="C478">
        <v>420</v>
      </c>
    </row>
    <row r="479" spans="1:3" x14ac:dyDescent="0.25">
      <c r="A479" s="1">
        <v>45850.206261574072</v>
      </c>
      <c r="B479">
        <v>35482340</v>
      </c>
      <c r="C479">
        <v>420</v>
      </c>
    </row>
    <row r="480" spans="1:3" x14ac:dyDescent="0.25">
      <c r="A480" s="1">
        <v>45850.206354166665</v>
      </c>
      <c r="B480">
        <v>35482340</v>
      </c>
      <c r="C480">
        <v>420</v>
      </c>
    </row>
    <row r="481" spans="1:3" x14ac:dyDescent="0.25">
      <c r="A481" s="1">
        <v>45850.212407407409</v>
      </c>
      <c r="B481">
        <v>35482340</v>
      </c>
      <c r="C481">
        <v>4020</v>
      </c>
    </row>
    <row r="482" spans="1:3" x14ac:dyDescent="0.25">
      <c r="A482" s="1">
        <v>45850.212766203702</v>
      </c>
      <c r="B482">
        <v>35482340</v>
      </c>
      <c r="C482">
        <v>840</v>
      </c>
    </row>
    <row r="483" spans="1:3" x14ac:dyDescent="0.25">
      <c r="A483" s="1">
        <v>45850.213125000002</v>
      </c>
      <c r="B483">
        <v>35482340</v>
      </c>
      <c r="C483">
        <v>420</v>
      </c>
    </row>
    <row r="484" spans="1:3" x14ac:dyDescent="0.25">
      <c r="A484" s="1">
        <v>45850.213437500002</v>
      </c>
      <c r="B484">
        <v>35482340</v>
      </c>
      <c r="C484">
        <v>420</v>
      </c>
    </row>
    <row r="485" spans="1:3" x14ac:dyDescent="0.25">
      <c r="A485" s="1">
        <v>45850.213923611111</v>
      </c>
      <c r="B485">
        <v>35482340</v>
      </c>
      <c r="C485">
        <v>4020</v>
      </c>
    </row>
    <row r="486" spans="1:3" x14ac:dyDescent="0.25">
      <c r="A486" s="1">
        <v>45850.214143518519</v>
      </c>
      <c r="B486">
        <v>35482340</v>
      </c>
      <c r="C486">
        <v>420</v>
      </c>
    </row>
    <row r="487" spans="1:3" x14ac:dyDescent="0.25">
      <c r="A487" s="1">
        <v>45850.215740740743</v>
      </c>
      <c r="B487">
        <v>33249740</v>
      </c>
      <c r="C487">
        <v>1050</v>
      </c>
    </row>
    <row r="488" spans="1:3" x14ac:dyDescent="0.25">
      <c r="A488" s="1">
        <v>45850.218402777777</v>
      </c>
      <c r="B488">
        <v>35482340</v>
      </c>
      <c r="C488">
        <v>420</v>
      </c>
    </row>
    <row r="489" spans="1:3" x14ac:dyDescent="0.25">
      <c r="A489" s="1">
        <v>45850.219085648147</v>
      </c>
      <c r="B489">
        <v>35482340</v>
      </c>
      <c r="C489">
        <v>420</v>
      </c>
    </row>
    <row r="490" spans="1:3" x14ac:dyDescent="0.25">
      <c r="A490" s="1">
        <v>45850.226099537038</v>
      </c>
      <c r="B490">
        <v>35482340</v>
      </c>
      <c r="C490">
        <v>420</v>
      </c>
    </row>
    <row r="491" spans="1:3" x14ac:dyDescent="0.25">
      <c r="A491" s="1">
        <v>45850.226238425923</v>
      </c>
      <c r="B491">
        <v>35482340</v>
      </c>
      <c r="C491">
        <v>420</v>
      </c>
    </row>
    <row r="492" spans="1:3" x14ac:dyDescent="0.25">
      <c r="A492" s="1">
        <v>45850.234120370369</v>
      </c>
      <c r="B492">
        <v>35482340</v>
      </c>
      <c r="C492">
        <v>420</v>
      </c>
    </row>
    <row r="493" spans="1:3" x14ac:dyDescent="0.25">
      <c r="A493" s="1">
        <v>45850.234965277778</v>
      </c>
      <c r="B493">
        <v>35482340</v>
      </c>
      <c r="C493">
        <v>420</v>
      </c>
    </row>
    <row r="494" spans="1:3" x14ac:dyDescent="0.25">
      <c r="A494" s="1">
        <v>45850.236226851855</v>
      </c>
      <c r="B494">
        <v>35482340</v>
      </c>
      <c r="C494">
        <v>420</v>
      </c>
    </row>
    <row r="495" spans="1:3" x14ac:dyDescent="0.25">
      <c r="A495" s="1">
        <v>45850.237939814811</v>
      </c>
      <c r="B495">
        <v>35482340</v>
      </c>
      <c r="C495">
        <v>700</v>
      </c>
    </row>
    <row r="496" spans="1:3" x14ac:dyDescent="0.25">
      <c r="A496" s="1">
        <v>45850.239351851851</v>
      </c>
      <c r="B496">
        <v>35482340</v>
      </c>
      <c r="C496">
        <v>420</v>
      </c>
    </row>
    <row r="497" spans="1:3" x14ac:dyDescent="0.25">
      <c r="A497" s="1">
        <v>45850.239525462966</v>
      </c>
      <c r="B497">
        <v>35482340</v>
      </c>
      <c r="C497">
        <v>420</v>
      </c>
    </row>
    <row r="498" spans="1:3" x14ac:dyDescent="0.25">
      <c r="A498" s="1">
        <v>45850.319421296299</v>
      </c>
      <c r="B498">
        <v>35482340</v>
      </c>
      <c r="C498">
        <v>910</v>
      </c>
    </row>
    <row r="499" spans="1:3" x14ac:dyDescent="0.25">
      <c r="A499" s="1">
        <v>45850.319606481484</v>
      </c>
      <c r="B499">
        <v>35482340</v>
      </c>
      <c r="C499">
        <v>70</v>
      </c>
    </row>
    <row r="500" spans="1:3" x14ac:dyDescent="0.25">
      <c r="A500" s="1">
        <v>45850.319768518515</v>
      </c>
      <c r="B500">
        <v>35482340</v>
      </c>
      <c r="C500">
        <v>280</v>
      </c>
    </row>
    <row r="501" spans="1:3" x14ac:dyDescent="0.25">
      <c r="A501" s="1">
        <v>45850.320023148146</v>
      </c>
      <c r="B501">
        <v>35482340</v>
      </c>
      <c r="C501">
        <v>210</v>
      </c>
    </row>
    <row r="502" spans="1:3" x14ac:dyDescent="0.25">
      <c r="A502" s="1">
        <v>45850.320208333331</v>
      </c>
      <c r="B502">
        <v>35482340</v>
      </c>
      <c r="C502">
        <v>910</v>
      </c>
    </row>
    <row r="503" spans="1:3" x14ac:dyDescent="0.25">
      <c r="A503" s="1">
        <v>45850.320428240739</v>
      </c>
      <c r="B503">
        <v>35482340</v>
      </c>
      <c r="C503">
        <v>140</v>
      </c>
    </row>
    <row r="504" spans="1:3" x14ac:dyDescent="0.25">
      <c r="A504" s="1">
        <v>45850.321932870371</v>
      </c>
      <c r="B504">
        <v>35482340</v>
      </c>
      <c r="C504">
        <v>133</v>
      </c>
    </row>
    <row r="505" spans="1:3" x14ac:dyDescent="0.25">
      <c r="A505" s="1">
        <v>45850.322268518517</v>
      </c>
      <c r="B505">
        <v>35482340</v>
      </c>
      <c r="C505">
        <v>133</v>
      </c>
    </row>
    <row r="506" spans="1:3" x14ac:dyDescent="0.25">
      <c r="A506" s="1">
        <v>45850.322476851848</v>
      </c>
      <c r="B506">
        <v>35482340</v>
      </c>
      <c r="C506">
        <v>133</v>
      </c>
    </row>
    <row r="507" spans="1:3" x14ac:dyDescent="0.25">
      <c r="A507" s="1">
        <v>45850.35</v>
      </c>
      <c r="B507">
        <v>35482340</v>
      </c>
      <c r="C507">
        <v>4020</v>
      </c>
    </row>
    <row r="508" spans="1:3" x14ac:dyDescent="0.25">
      <c r="A508" s="1">
        <v>45850.351284722223</v>
      </c>
      <c r="B508">
        <v>35482340</v>
      </c>
      <c r="C508">
        <v>420</v>
      </c>
    </row>
    <row r="509" spans="1:3" x14ac:dyDescent="0.25">
      <c r="A509" s="1">
        <v>45850.351388888892</v>
      </c>
      <c r="B509">
        <v>35482340</v>
      </c>
      <c r="C509">
        <v>4020</v>
      </c>
    </row>
    <row r="510" spans="1:3" x14ac:dyDescent="0.25">
      <c r="A510" s="1">
        <v>45850.353356481479</v>
      </c>
      <c r="B510">
        <v>35482340</v>
      </c>
      <c r="C510">
        <v>420</v>
      </c>
    </row>
    <row r="511" spans="1:3" x14ac:dyDescent="0.25">
      <c r="A511" s="1">
        <v>45850.358854166669</v>
      </c>
      <c r="B511">
        <v>35482340</v>
      </c>
      <c r="C511">
        <v>420</v>
      </c>
    </row>
    <row r="512" spans="1:3" x14ac:dyDescent="0.25">
      <c r="A512" s="1">
        <v>45850.363900462966</v>
      </c>
      <c r="B512">
        <v>35482340</v>
      </c>
      <c r="C512">
        <v>420</v>
      </c>
    </row>
    <row r="513" spans="1:3" x14ac:dyDescent="0.25">
      <c r="A513" s="1">
        <v>45850.400960648149</v>
      </c>
      <c r="B513">
        <v>23519703</v>
      </c>
      <c r="C513">
        <v>700</v>
      </c>
    </row>
    <row r="514" spans="1:3" x14ac:dyDescent="0.25">
      <c r="A514" s="1">
        <v>45850.414004629631</v>
      </c>
      <c r="B514">
        <v>47731352</v>
      </c>
      <c r="C514">
        <v>700</v>
      </c>
    </row>
    <row r="515" spans="1:3" x14ac:dyDescent="0.25">
      <c r="A515" s="1">
        <v>45850.414004629631</v>
      </c>
      <c r="B515">
        <v>31074698</v>
      </c>
      <c r="C515">
        <v>1400</v>
      </c>
    </row>
    <row r="516" spans="1:3" x14ac:dyDescent="0.25">
      <c r="A516" s="1">
        <v>45850.414004629631</v>
      </c>
      <c r="B516">
        <v>33249740</v>
      </c>
      <c r="C516">
        <v>1400</v>
      </c>
    </row>
    <row r="517" spans="1:3" x14ac:dyDescent="0.25">
      <c r="A517" s="1">
        <v>45850.414004629631</v>
      </c>
      <c r="B517">
        <v>33249740</v>
      </c>
      <c r="C517">
        <v>14000</v>
      </c>
    </row>
    <row r="518" spans="1:3" x14ac:dyDescent="0.25">
      <c r="A518" s="1">
        <v>45850.414004629631</v>
      </c>
      <c r="B518">
        <v>38275896</v>
      </c>
      <c r="C518">
        <v>700</v>
      </c>
    </row>
    <row r="519" spans="1:3" x14ac:dyDescent="0.25">
      <c r="A519" s="1">
        <v>45850.414004629631</v>
      </c>
      <c r="B519">
        <v>35482340</v>
      </c>
      <c r="C519">
        <v>2800</v>
      </c>
    </row>
    <row r="520" spans="1:3" x14ac:dyDescent="0.25">
      <c r="A520" s="1">
        <v>45850.414004629631</v>
      </c>
      <c r="B520">
        <v>20248139</v>
      </c>
      <c r="C520">
        <v>350</v>
      </c>
    </row>
    <row r="521" spans="1:3" x14ac:dyDescent="0.25">
      <c r="A521" s="1">
        <v>45850.446006944447</v>
      </c>
      <c r="B521">
        <v>35482340</v>
      </c>
      <c r="C521">
        <v>420</v>
      </c>
    </row>
    <row r="522" spans="1:3" x14ac:dyDescent="0.25">
      <c r="A522" s="1">
        <v>45850.446111111109</v>
      </c>
      <c r="B522">
        <v>35482340</v>
      </c>
      <c r="C522">
        <v>420</v>
      </c>
    </row>
    <row r="523" spans="1:3" x14ac:dyDescent="0.25">
      <c r="A523" s="1">
        <v>45850.463460648149</v>
      </c>
      <c r="B523">
        <v>35482340</v>
      </c>
      <c r="C523">
        <v>420</v>
      </c>
    </row>
    <row r="524" spans="1:3" x14ac:dyDescent="0.25">
      <c r="A524" s="1">
        <v>45850.465324074074</v>
      </c>
      <c r="B524">
        <v>35482340</v>
      </c>
      <c r="C524">
        <v>1400</v>
      </c>
    </row>
    <row r="525" spans="1:3" x14ac:dyDescent="0.25">
      <c r="A525" s="1">
        <v>45850.46565972222</v>
      </c>
      <c r="B525">
        <v>35482340</v>
      </c>
      <c r="C525">
        <v>651</v>
      </c>
    </row>
    <row r="526" spans="1:3" x14ac:dyDescent="0.25">
      <c r="A526" s="1">
        <v>45850.466898148145</v>
      </c>
      <c r="B526">
        <v>35482340</v>
      </c>
      <c r="C526">
        <v>420</v>
      </c>
    </row>
    <row r="527" spans="1:3" x14ac:dyDescent="0.25">
      <c r="A527" s="1">
        <v>45850.468101851853</v>
      </c>
      <c r="B527">
        <v>35482340</v>
      </c>
      <c r="C527">
        <v>1400</v>
      </c>
    </row>
    <row r="528" spans="1:3" x14ac:dyDescent="0.25">
      <c r="A528" s="1">
        <v>45729.481874999998</v>
      </c>
      <c r="B528">
        <v>24875095</v>
      </c>
      <c r="C528">
        <v>18200</v>
      </c>
    </row>
    <row r="529" spans="1:3" x14ac:dyDescent="0.25">
      <c r="A529" s="1">
        <v>45729.48333333333</v>
      </c>
      <c r="B529">
        <v>24875095</v>
      </c>
      <c r="C529">
        <v>1260</v>
      </c>
    </row>
    <row r="530" spans="1:3" x14ac:dyDescent="0.25">
      <c r="A530" s="1">
        <v>45729.53020833333</v>
      </c>
      <c r="B530">
        <v>21310862</v>
      </c>
      <c r="C530">
        <v>4200</v>
      </c>
    </row>
    <row r="531" spans="1:3" x14ac:dyDescent="0.25">
      <c r="A531" s="1">
        <v>45729.151805555557</v>
      </c>
      <c r="B531">
        <v>24875095</v>
      </c>
      <c r="C531">
        <v>3850</v>
      </c>
    </row>
    <row r="532" spans="1:3" x14ac:dyDescent="0.25">
      <c r="A532" s="1">
        <v>45729.151805555557</v>
      </c>
      <c r="B532">
        <v>24875095</v>
      </c>
      <c r="C532">
        <v>1050</v>
      </c>
    </row>
    <row r="533" spans="1:3" x14ac:dyDescent="0.25">
      <c r="A533" s="1">
        <v>45729.151805555557</v>
      </c>
      <c r="B533">
        <v>20248139</v>
      </c>
      <c r="C533">
        <v>3500</v>
      </c>
    </row>
    <row r="534" spans="1:3" x14ac:dyDescent="0.25">
      <c r="A534" s="1">
        <v>45729.275729166664</v>
      </c>
      <c r="B534">
        <v>41371324</v>
      </c>
      <c r="C534">
        <v>3500</v>
      </c>
    </row>
    <row r="535" spans="1:3" x14ac:dyDescent="0.25">
      <c r="A535" s="1">
        <v>45729.275729166664</v>
      </c>
      <c r="B535">
        <v>20919115</v>
      </c>
      <c r="C535">
        <v>5250</v>
      </c>
    </row>
    <row r="536" spans="1:3" x14ac:dyDescent="0.25">
      <c r="A536" s="1">
        <v>45729.275729166664</v>
      </c>
      <c r="B536">
        <v>24875095</v>
      </c>
      <c r="C536">
        <v>350</v>
      </c>
    </row>
    <row r="537" spans="1:3" x14ac:dyDescent="0.25">
      <c r="A537" s="1">
        <v>45729.275729166664</v>
      </c>
      <c r="B537">
        <v>24875095</v>
      </c>
      <c r="C537">
        <v>4200</v>
      </c>
    </row>
    <row r="538" spans="1:3" x14ac:dyDescent="0.25">
      <c r="A538" s="1">
        <v>45729.275729166664</v>
      </c>
      <c r="B538">
        <v>20248139</v>
      </c>
      <c r="C538">
        <v>7000</v>
      </c>
    </row>
    <row r="539" spans="1:3" x14ac:dyDescent="0.25">
      <c r="A539" s="1">
        <v>45729.404606481483</v>
      </c>
      <c r="B539">
        <v>41371324</v>
      </c>
      <c r="C539">
        <v>3500</v>
      </c>
    </row>
    <row r="540" spans="1:3" x14ac:dyDescent="0.25">
      <c r="A540" s="1">
        <v>45729.404618055552</v>
      </c>
      <c r="B540">
        <v>21310862</v>
      </c>
      <c r="C540">
        <v>3500</v>
      </c>
    </row>
    <row r="541" spans="1:3" x14ac:dyDescent="0.25">
      <c r="A541" s="1">
        <v>45729.404618055552</v>
      </c>
      <c r="B541">
        <v>24875095</v>
      </c>
      <c r="C541">
        <v>1050</v>
      </c>
    </row>
    <row r="542" spans="1:3" x14ac:dyDescent="0.25">
      <c r="A542" s="1">
        <v>45729.404618055552</v>
      </c>
      <c r="B542">
        <v>24875095</v>
      </c>
      <c r="C542">
        <v>3350</v>
      </c>
    </row>
    <row r="543" spans="1:3" x14ac:dyDescent="0.25">
      <c r="A543" s="1">
        <v>45729.404618055552</v>
      </c>
      <c r="B543">
        <v>24875095</v>
      </c>
      <c r="C543">
        <v>700</v>
      </c>
    </row>
    <row r="544" spans="1:3" x14ac:dyDescent="0.25">
      <c r="A544" s="1">
        <v>45729.404618055552</v>
      </c>
      <c r="B544">
        <v>24875095</v>
      </c>
      <c r="C544">
        <v>4550</v>
      </c>
    </row>
    <row r="545" spans="1:3" x14ac:dyDescent="0.25">
      <c r="A545" s="1">
        <v>45729.404618055552</v>
      </c>
      <c r="B545">
        <v>20248139</v>
      </c>
      <c r="C545">
        <v>3500</v>
      </c>
    </row>
    <row r="546" spans="1:3" x14ac:dyDescent="0.25">
      <c r="A546" s="1">
        <v>45729.454074074078</v>
      </c>
      <c r="B546">
        <v>24875095</v>
      </c>
      <c r="C546">
        <v>1400</v>
      </c>
    </row>
    <row r="547" spans="1:3" x14ac:dyDescent="0.25">
      <c r="A547" s="1">
        <v>45729.454074074078</v>
      </c>
      <c r="B547">
        <v>24875095</v>
      </c>
      <c r="C547">
        <v>1400</v>
      </c>
    </row>
    <row r="548" spans="1:3" x14ac:dyDescent="0.25">
      <c r="A548" s="1">
        <v>45760.158877314818</v>
      </c>
      <c r="B548">
        <v>21310862</v>
      </c>
      <c r="C548">
        <v>4900</v>
      </c>
    </row>
    <row r="549" spans="1:3" x14ac:dyDescent="0.25">
      <c r="A549" s="1">
        <v>45760.158877314818</v>
      </c>
      <c r="B549">
        <v>28824748</v>
      </c>
      <c r="C549">
        <v>280</v>
      </c>
    </row>
    <row r="550" spans="1:3" x14ac:dyDescent="0.25">
      <c r="A550" s="1">
        <v>45760.158877314818</v>
      </c>
      <c r="B550">
        <v>24875095</v>
      </c>
      <c r="C550">
        <v>700</v>
      </c>
    </row>
    <row r="551" spans="1:3" x14ac:dyDescent="0.25">
      <c r="A551" s="1">
        <v>45760.158877314818</v>
      </c>
      <c r="B551">
        <v>24875095</v>
      </c>
      <c r="C551">
        <v>1400</v>
      </c>
    </row>
    <row r="552" spans="1:3" x14ac:dyDescent="0.25">
      <c r="A552" s="1">
        <v>45790.488425925927</v>
      </c>
      <c r="B552">
        <v>33922087</v>
      </c>
      <c r="C552">
        <v>2100</v>
      </c>
    </row>
    <row r="553" spans="1:3" x14ac:dyDescent="0.25">
      <c r="A553" s="1">
        <v>45790.488749999997</v>
      </c>
      <c r="B553">
        <v>33922087</v>
      </c>
      <c r="C553">
        <v>18000</v>
      </c>
    </row>
    <row r="554" spans="1:3" x14ac:dyDescent="0.25">
      <c r="A554" s="1">
        <v>45790.527754629627</v>
      </c>
      <c r="B554">
        <v>24875095</v>
      </c>
      <c r="C554">
        <v>700</v>
      </c>
    </row>
    <row r="555" spans="1:3" x14ac:dyDescent="0.25">
      <c r="A555" s="1">
        <v>45790.527754629627</v>
      </c>
      <c r="B555">
        <v>40523774</v>
      </c>
      <c r="C555">
        <v>700</v>
      </c>
    </row>
    <row r="556" spans="1:3" x14ac:dyDescent="0.25">
      <c r="A556" s="1">
        <v>45790.539490740739</v>
      </c>
      <c r="B556">
        <v>33922087</v>
      </c>
      <c r="C556">
        <v>7000</v>
      </c>
    </row>
    <row r="557" spans="1:3" x14ac:dyDescent="0.25">
      <c r="A557" s="1">
        <v>45790.539826388886</v>
      </c>
      <c r="B557">
        <v>33922087</v>
      </c>
      <c r="C557">
        <v>7000</v>
      </c>
    </row>
    <row r="558" spans="1:3" x14ac:dyDescent="0.25">
      <c r="A558" s="1">
        <v>45790.051134259258</v>
      </c>
      <c r="B558">
        <v>33922087</v>
      </c>
      <c r="C558">
        <v>7000</v>
      </c>
    </row>
    <row r="559" spans="1:3" x14ac:dyDescent="0.25">
      <c r="A559" s="1">
        <v>45790.097118055557</v>
      </c>
      <c r="B559">
        <v>33922087</v>
      </c>
      <c r="C559">
        <v>1400</v>
      </c>
    </row>
    <row r="560" spans="1:3" x14ac:dyDescent="0.25">
      <c r="A560" s="1">
        <v>45790.097557870373</v>
      </c>
      <c r="B560">
        <v>33922087</v>
      </c>
      <c r="C560">
        <v>1400</v>
      </c>
    </row>
    <row r="561" spans="1:3" x14ac:dyDescent="0.25">
      <c r="A561" s="1">
        <v>45790.152812499997</v>
      </c>
      <c r="B561">
        <v>28817015</v>
      </c>
      <c r="C561">
        <v>1400</v>
      </c>
    </row>
    <row r="562" spans="1:3" x14ac:dyDescent="0.25">
      <c r="A562" s="1">
        <v>45790.152812499997</v>
      </c>
      <c r="B562">
        <v>31074698</v>
      </c>
      <c r="C562">
        <v>83200</v>
      </c>
    </row>
    <row r="563" spans="1:3" x14ac:dyDescent="0.25">
      <c r="A563" s="1">
        <v>45790.152812499997</v>
      </c>
      <c r="B563">
        <v>24875095</v>
      </c>
      <c r="C563">
        <v>350</v>
      </c>
    </row>
    <row r="564" spans="1:3" x14ac:dyDescent="0.25">
      <c r="A564" s="1">
        <v>45790.152812499997</v>
      </c>
      <c r="B564">
        <v>24875095</v>
      </c>
      <c r="C564">
        <v>350</v>
      </c>
    </row>
    <row r="565" spans="1:3" x14ac:dyDescent="0.25">
      <c r="A565" s="1">
        <v>45790.242581018516</v>
      </c>
      <c r="B565">
        <v>37087380</v>
      </c>
      <c r="C565">
        <v>21000</v>
      </c>
    </row>
    <row r="566" spans="1:3" x14ac:dyDescent="0.25">
      <c r="A566" s="1">
        <v>45790.243530092594</v>
      </c>
      <c r="B566">
        <v>37087380</v>
      </c>
      <c r="C566">
        <v>21000</v>
      </c>
    </row>
    <row r="567" spans="1:3" x14ac:dyDescent="0.25">
      <c r="A567" s="1">
        <v>45790.246921296297</v>
      </c>
      <c r="B567">
        <v>37087380</v>
      </c>
      <c r="C567">
        <v>21000</v>
      </c>
    </row>
    <row r="568" spans="1:3" x14ac:dyDescent="0.25">
      <c r="A568" s="1">
        <v>45790.251747685186</v>
      </c>
      <c r="B568">
        <v>37087380</v>
      </c>
      <c r="C568">
        <v>21000</v>
      </c>
    </row>
    <row r="569" spans="1:3" x14ac:dyDescent="0.25">
      <c r="A569" s="1">
        <v>45790.288078703707</v>
      </c>
      <c r="B569">
        <v>28817015</v>
      </c>
      <c r="C569">
        <v>1400</v>
      </c>
    </row>
    <row r="570" spans="1:3" x14ac:dyDescent="0.25">
      <c r="A570" s="1">
        <v>45790.288078703707</v>
      </c>
      <c r="B570">
        <v>31074698</v>
      </c>
      <c r="C570">
        <v>7000</v>
      </c>
    </row>
    <row r="571" spans="1:3" x14ac:dyDescent="0.25">
      <c r="A571" s="1">
        <v>45790.288078703707</v>
      </c>
      <c r="B571">
        <v>24875095</v>
      </c>
      <c r="C571">
        <v>700</v>
      </c>
    </row>
    <row r="572" spans="1:3" x14ac:dyDescent="0.25">
      <c r="A572" s="1">
        <v>45790.288078703707</v>
      </c>
      <c r="B572">
        <v>24875095</v>
      </c>
      <c r="C572">
        <v>1050</v>
      </c>
    </row>
    <row r="573" spans="1:3" x14ac:dyDescent="0.25">
      <c r="A573" s="1">
        <v>45790.288078703707</v>
      </c>
      <c r="B573">
        <v>24875095</v>
      </c>
      <c r="C573">
        <v>350</v>
      </c>
    </row>
    <row r="574" spans="1:3" x14ac:dyDescent="0.25">
      <c r="A574" s="1">
        <v>45790.40284722222</v>
      </c>
      <c r="B574">
        <v>28817015</v>
      </c>
      <c r="C574">
        <v>7000</v>
      </c>
    </row>
    <row r="575" spans="1:3" x14ac:dyDescent="0.25">
      <c r="A575" s="1">
        <v>45790.40284722222</v>
      </c>
      <c r="B575">
        <v>23240576</v>
      </c>
      <c r="C575">
        <v>38500</v>
      </c>
    </row>
    <row r="576" spans="1:3" x14ac:dyDescent="0.25">
      <c r="A576" s="1">
        <v>45790.40284722222</v>
      </c>
      <c r="B576">
        <v>31074698</v>
      </c>
      <c r="C576">
        <v>700</v>
      </c>
    </row>
    <row r="577" spans="1:3" x14ac:dyDescent="0.25">
      <c r="A577" s="1">
        <v>45790.40284722222</v>
      </c>
      <c r="B577">
        <v>31074698</v>
      </c>
      <c r="C577">
        <v>1400</v>
      </c>
    </row>
    <row r="578" spans="1:3" x14ac:dyDescent="0.25">
      <c r="A578" s="1">
        <v>45790.40284722222</v>
      </c>
      <c r="B578">
        <v>23721336</v>
      </c>
      <c r="C578">
        <v>28000</v>
      </c>
    </row>
    <row r="579" spans="1:3" x14ac:dyDescent="0.25">
      <c r="A579" s="1">
        <v>45790.40284722222</v>
      </c>
      <c r="B579">
        <v>23721336</v>
      </c>
      <c r="C579">
        <v>6300</v>
      </c>
    </row>
    <row r="580" spans="1:3" x14ac:dyDescent="0.25">
      <c r="A580" s="1">
        <v>45790.40284722222</v>
      </c>
      <c r="B580">
        <v>40523774</v>
      </c>
      <c r="C580">
        <v>350</v>
      </c>
    </row>
    <row r="581" spans="1:3" x14ac:dyDescent="0.25">
      <c r="A581" s="1">
        <v>45790.40284722222</v>
      </c>
      <c r="B581">
        <v>24875095</v>
      </c>
      <c r="C581">
        <v>350</v>
      </c>
    </row>
    <row r="582" spans="1:3" x14ac:dyDescent="0.25">
      <c r="A582" s="1">
        <v>45790.40284722222</v>
      </c>
      <c r="B582">
        <v>20248139</v>
      </c>
      <c r="C582">
        <v>1050</v>
      </c>
    </row>
    <row r="583" spans="1:3" x14ac:dyDescent="0.25">
      <c r="A583" s="1">
        <v>45790.40284722222</v>
      </c>
      <c r="B583">
        <v>14007410</v>
      </c>
      <c r="C583">
        <v>17500</v>
      </c>
    </row>
    <row r="584" spans="1:3" x14ac:dyDescent="0.25">
      <c r="A584" s="1">
        <v>45790.454432870371</v>
      </c>
      <c r="B584">
        <v>31074698</v>
      </c>
      <c r="C584">
        <v>700</v>
      </c>
    </row>
    <row r="585" spans="1:3" x14ac:dyDescent="0.25">
      <c r="A585" s="1">
        <v>45790.454432870371</v>
      </c>
      <c r="B585">
        <v>31074698</v>
      </c>
      <c r="C585">
        <v>700</v>
      </c>
    </row>
    <row r="586" spans="1:3" x14ac:dyDescent="0.25">
      <c r="A586" s="1">
        <v>45821.360439814816</v>
      </c>
      <c r="B586">
        <v>20706573</v>
      </c>
      <c r="C586">
        <v>490</v>
      </c>
    </row>
    <row r="587" spans="1:3" x14ac:dyDescent="0.25">
      <c r="A587" s="1">
        <v>45821.361331018517</v>
      </c>
      <c r="B587">
        <v>20706573</v>
      </c>
      <c r="C587">
        <v>700</v>
      </c>
    </row>
    <row r="588" spans="1:3" x14ac:dyDescent="0.25">
      <c r="A588" s="1">
        <v>45821.480370370373</v>
      </c>
      <c r="B588">
        <v>30288758</v>
      </c>
      <c r="C588">
        <v>350</v>
      </c>
    </row>
    <row r="589" spans="1:3" x14ac:dyDescent="0.25">
      <c r="A589" s="1">
        <v>45821.480925925927</v>
      </c>
      <c r="B589">
        <v>30288758</v>
      </c>
      <c r="C589">
        <v>350</v>
      </c>
    </row>
    <row r="590" spans="1:3" x14ac:dyDescent="0.25">
      <c r="A590" s="1">
        <v>45821.482118055559</v>
      </c>
      <c r="B590">
        <v>30288758</v>
      </c>
      <c r="C590">
        <v>3850</v>
      </c>
    </row>
    <row r="591" spans="1:3" x14ac:dyDescent="0.25">
      <c r="A591" s="1">
        <v>45821.519409722219</v>
      </c>
      <c r="B591">
        <v>30288758</v>
      </c>
      <c r="C591">
        <v>3850</v>
      </c>
    </row>
    <row r="592" spans="1:3" x14ac:dyDescent="0.25">
      <c r="A592" s="1">
        <v>45821.520185185182</v>
      </c>
      <c r="B592">
        <v>30288758</v>
      </c>
      <c r="C592">
        <v>350</v>
      </c>
    </row>
    <row r="593" spans="1:3" x14ac:dyDescent="0.25">
      <c r="A593" s="1">
        <v>45821.522858796299</v>
      </c>
      <c r="B593">
        <v>30288758</v>
      </c>
      <c r="C593">
        <v>700</v>
      </c>
    </row>
    <row r="594" spans="1:3" x14ac:dyDescent="0.25">
      <c r="A594" s="1">
        <v>45821.523402777777</v>
      </c>
      <c r="B594">
        <v>30288758</v>
      </c>
      <c r="C594">
        <v>4550</v>
      </c>
    </row>
    <row r="595" spans="1:3" x14ac:dyDescent="0.25">
      <c r="A595" s="1">
        <v>45821.525185185186</v>
      </c>
      <c r="B595">
        <v>30288758</v>
      </c>
      <c r="C595">
        <v>350</v>
      </c>
    </row>
    <row r="596" spans="1:3" x14ac:dyDescent="0.25">
      <c r="A596" s="1">
        <v>45821.525983796295</v>
      </c>
      <c r="B596">
        <v>30288758</v>
      </c>
      <c r="C596">
        <v>3850</v>
      </c>
    </row>
    <row r="597" spans="1:3" x14ac:dyDescent="0.25">
      <c r="A597" s="1">
        <v>45821.526574074072</v>
      </c>
      <c r="B597">
        <v>30288758</v>
      </c>
      <c r="C597">
        <v>350</v>
      </c>
    </row>
    <row r="598" spans="1:3" x14ac:dyDescent="0.25">
      <c r="A598" s="1">
        <v>45821.526898148149</v>
      </c>
      <c r="B598">
        <v>30288758</v>
      </c>
      <c r="C598">
        <v>350</v>
      </c>
    </row>
    <row r="599" spans="1:3" x14ac:dyDescent="0.25">
      <c r="A599" s="1">
        <v>45821.527256944442</v>
      </c>
      <c r="B599">
        <v>30288758</v>
      </c>
      <c r="C599">
        <v>700</v>
      </c>
    </row>
    <row r="600" spans="1:3" x14ac:dyDescent="0.25">
      <c r="A600" s="1">
        <v>45821.528622685182</v>
      </c>
      <c r="B600">
        <v>30288758</v>
      </c>
      <c r="C600">
        <v>350</v>
      </c>
    </row>
    <row r="601" spans="1:3" x14ac:dyDescent="0.25">
      <c r="A601" s="1">
        <v>45821.529456018521</v>
      </c>
      <c r="B601">
        <v>20919115</v>
      </c>
      <c r="C601">
        <v>7000</v>
      </c>
    </row>
    <row r="602" spans="1:3" x14ac:dyDescent="0.25">
      <c r="A602" s="1">
        <v>45821.530717592592</v>
      </c>
      <c r="B602">
        <v>30288758</v>
      </c>
      <c r="C602">
        <v>350</v>
      </c>
    </row>
    <row r="603" spans="1:3" x14ac:dyDescent="0.25">
      <c r="A603" s="1">
        <v>45821.531307870369</v>
      </c>
      <c r="B603">
        <v>30288758</v>
      </c>
      <c r="C603">
        <v>350</v>
      </c>
    </row>
    <row r="604" spans="1:3" x14ac:dyDescent="0.25">
      <c r="A604" s="1">
        <v>45821.532349537039</v>
      </c>
      <c r="B604">
        <v>30288758</v>
      </c>
      <c r="C604">
        <v>350</v>
      </c>
    </row>
    <row r="605" spans="1:3" x14ac:dyDescent="0.25">
      <c r="A605" s="1">
        <v>45821.532569444447</v>
      </c>
      <c r="B605">
        <v>30288758</v>
      </c>
      <c r="C605">
        <v>3850</v>
      </c>
    </row>
    <row r="606" spans="1:3" x14ac:dyDescent="0.25">
      <c r="A606" s="1">
        <v>45821.533553240741</v>
      </c>
      <c r="B606">
        <v>30288758</v>
      </c>
      <c r="C606">
        <v>350</v>
      </c>
    </row>
    <row r="607" spans="1:3" x14ac:dyDescent="0.25">
      <c r="A607" s="1">
        <v>45821.534074074072</v>
      </c>
      <c r="B607">
        <v>30288758</v>
      </c>
      <c r="C607">
        <v>350</v>
      </c>
    </row>
    <row r="608" spans="1:3" x14ac:dyDescent="0.25">
      <c r="A608" s="1">
        <v>45821.536493055559</v>
      </c>
      <c r="B608">
        <v>30288758</v>
      </c>
      <c r="C608">
        <v>3850</v>
      </c>
    </row>
    <row r="609" spans="1:3" x14ac:dyDescent="0.25">
      <c r="A609" s="1">
        <v>45821.536840277775</v>
      </c>
      <c r="B609">
        <v>30288758</v>
      </c>
      <c r="C609">
        <v>350</v>
      </c>
    </row>
    <row r="610" spans="1:3" x14ac:dyDescent="0.25">
      <c r="A610" s="1">
        <v>45821.537418981483</v>
      </c>
      <c r="B610">
        <v>30288758</v>
      </c>
      <c r="C610">
        <v>350</v>
      </c>
    </row>
    <row r="611" spans="1:3" x14ac:dyDescent="0.25">
      <c r="A611" s="1">
        <v>45821.537662037037</v>
      </c>
      <c r="B611">
        <v>30288758</v>
      </c>
      <c r="C611">
        <v>350</v>
      </c>
    </row>
    <row r="612" spans="1:3" x14ac:dyDescent="0.25">
      <c r="A612" s="1">
        <v>45821.538622685184</v>
      </c>
      <c r="B612">
        <v>30288758</v>
      </c>
      <c r="C612">
        <v>700</v>
      </c>
    </row>
    <row r="613" spans="1:3" x14ac:dyDescent="0.25">
      <c r="A613" s="1">
        <v>45821.540625000001</v>
      </c>
      <c r="B613">
        <v>30288758</v>
      </c>
      <c r="C613">
        <v>350</v>
      </c>
    </row>
    <row r="614" spans="1:3" x14ac:dyDescent="0.25">
      <c r="A614" s="1">
        <v>45821.041851851849</v>
      </c>
      <c r="B614">
        <v>30288758</v>
      </c>
      <c r="C614">
        <v>350</v>
      </c>
    </row>
    <row r="615" spans="1:3" x14ac:dyDescent="0.25">
      <c r="A615" s="1">
        <v>45821.04210648148</v>
      </c>
      <c r="B615">
        <v>30288758</v>
      </c>
      <c r="C615">
        <v>350</v>
      </c>
    </row>
    <row r="616" spans="1:3" x14ac:dyDescent="0.25">
      <c r="A616" s="1">
        <v>45821.042314814818</v>
      </c>
      <c r="B616">
        <v>30288758</v>
      </c>
      <c r="C616">
        <v>350</v>
      </c>
    </row>
    <row r="617" spans="1:3" x14ac:dyDescent="0.25">
      <c r="A617" s="1">
        <v>45821.04351851852</v>
      </c>
      <c r="B617">
        <v>30288758</v>
      </c>
      <c r="C617">
        <v>700</v>
      </c>
    </row>
    <row r="618" spans="1:3" x14ac:dyDescent="0.25">
      <c r="A618" s="1">
        <v>45821.044733796298</v>
      </c>
      <c r="B618">
        <v>30288758</v>
      </c>
      <c r="C618">
        <v>350</v>
      </c>
    </row>
    <row r="619" spans="1:3" x14ac:dyDescent="0.25">
      <c r="A619" s="1">
        <v>45821.045648148145</v>
      </c>
      <c r="B619">
        <v>30288758</v>
      </c>
      <c r="C619">
        <v>350</v>
      </c>
    </row>
    <row r="620" spans="1:3" x14ac:dyDescent="0.25">
      <c r="A620" s="1">
        <v>45821.04582175926</v>
      </c>
      <c r="B620">
        <v>30288758</v>
      </c>
      <c r="C620">
        <v>350</v>
      </c>
    </row>
    <row r="621" spans="1:3" x14ac:dyDescent="0.25">
      <c r="A621" s="1">
        <v>45821.045960648145</v>
      </c>
      <c r="B621">
        <v>30288758</v>
      </c>
      <c r="C621">
        <v>700</v>
      </c>
    </row>
    <row r="622" spans="1:3" x14ac:dyDescent="0.25">
      <c r="A622" s="1">
        <v>45821.04614583333</v>
      </c>
      <c r="B622">
        <v>30288758</v>
      </c>
      <c r="C622">
        <v>3850</v>
      </c>
    </row>
    <row r="623" spans="1:3" x14ac:dyDescent="0.25">
      <c r="A623" s="1">
        <v>45821.046805555554</v>
      </c>
      <c r="B623">
        <v>30288758</v>
      </c>
      <c r="C623">
        <v>350</v>
      </c>
    </row>
    <row r="624" spans="1:3" x14ac:dyDescent="0.25">
      <c r="A624" s="1">
        <v>45821.047071759262</v>
      </c>
      <c r="B624">
        <v>30288758</v>
      </c>
      <c r="C624">
        <v>3850</v>
      </c>
    </row>
    <row r="625" spans="1:3" x14ac:dyDescent="0.25">
      <c r="A625" s="1">
        <v>45821.047465277778</v>
      </c>
      <c r="B625">
        <v>30288758</v>
      </c>
      <c r="C625">
        <v>350</v>
      </c>
    </row>
    <row r="626" spans="1:3" x14ac:dyDescent="0.25">
      <c r="A626" s="1">
        <v>45821.047650462962</v>
      </c>
      <c r="B626">
        <v>30288758</v>
      </c>
      <c r="C626">
        <v>350</v>
      </c>
    </row>
    <row r="627" spans="1:3" x14ac:dyDescent="0.25">
      <c r="A627" s="1">
        <v>45821.047824074078</v>
      </c>
      <c r="B627">
        <v>30288758</v>
      </c>
      <c r="C627">
        <v>4200</v>
      </c>
    </row>
    <row r="628" spans="1:3" x14ac:dyDescent="0.25">
      <c r="A628" s="1">
        <v>45821.04828703704</v>
      </c>
      <c r="B628">
        <v>30288758</v>
      </c>
      <c r="C628">
        <v>350</v>
      </c>
    </row>
    <row r="629" spans="1:3" x14ac:dyDescent="0.25">
      <c r="A629" s="1">
        <v>45821.048680555556</v>
      </c>
      <c r="B629">
        <v>30288758</v>
      </c>
      <c r="C629">
        <v>350</v>
      </c>
    </row>
    <row r="630" spans="1:3" x14ac:dyDescent="0.25">
      <c r="A630" s="1">
        <v>45821.049016203702</v>
      </c>
      <c r="B630">
        <v>30288758</v>
      </c>
      <c r="C630">
        <v>350</v>
      </c>
    </row>
    <row r="631" spans="1:3" x14ac:dyDescent="0.25">
      <c r="A631" s="1">
        <v>45821.049189814818</v>
      </c>
      <c r="B631">
        <v>30288758</v>
      </c>
      <c r="C631">
        <v>700</v>
      </c>
    </row>
    <row r="632" spans="1:3" x14ac:dyDescent="0.25">
      <c r="A632" s="1">
        <v>45821.049479166664</v>
      </c>
      <c r="B632">
        <v>30288758</v>
      </c>
      <c r="C632">
        <v>350</v>
      </c>
    </row>
    <row r="633" spans="1:3" x14ac:dyDescent="0.25">
      <c r="A633" s="1">
        <v>45821.050115740742</v>
      </c>
      <c r="B633">
        <v>30288758</v>
      </c>
      <c r="C633">
        <v>350</v>
      </c>
    </row>
    <row r="634" spans="1:3" x14ac:dyDescent="0.25">
      <c r="A634" s="1">
        <v>45821.050671296296</v>
      </c>
      <c r="B634">
        <v>30288758</v>
      </c>
      <c r="C634">
        <v>350</v>
      </c>
    </row>
    <row r="635" spans="1:3" x14ac:dyDescent="0.25">
      <c r="A635" s="1">
        <v>45821.05127314815</v>
      </c>
      <c r="B635">
        <v>30288758</v>
      </c>
      <c r="C635">
        <v>350</v>
      </c>
    </row>
    <row r="636" spans="1:3" x14ac:dyDescent="0.25">
      <c r="A636" s="1">
        <v>45821.051631944443</v>
      </c>
      <c r="B636">
        <v>30288758</v>
      </c>
      <c r="C636">
        <v>350</v>
      </c>
    </row>
    <row r="637" spans="1:3" x14ac:dyDescent="0.25">
      <c r="A637" s="1">
        <v>45821.051840277774</v>
      </c>
      <c r="B637">
        <v>30288758</v>
      </c>
      <c r="C637">
        <v>350</v>
      </c>
    </row>
    <row r="638" spans="1:3" x14ac:dyDescent="0.25">
      <c r="A638" s="1">
        <v>45821.052870370368</v>
      </c>
      <c r="B638">
        <v>30288758</v>
      </c>
      <c r="C638">
        <v>350</v>
      </c>
    </row>
    <row r="639" spans="1:3" x14ac:dyDescent="0.25">
      <c r="A639" s="1">
        <v>45821.054097222222</v>
      </c>
      <c r="B639">
        <v>30288758</v>
      </c>
      <c r="C639">
        <v>350</v>
      </c>
    </row>
    <row r="640" spans="1:3" x14ac:dyDescent="0.25">
      <c r="A640" s="1">
        <v>45821.054803240739</v>
      </c>
      <c r="B640">
        <v>30288758</v>
      </c>
      <c r="C640">
        <v>350</v>
      </c>
    </row>
    <row r="641" spans="1:3" x14ac:dyDescent="0.25">
      <c r="A641" s="1">
        <v>45821.055034722223</v>
      </c>
      <c r="B641">
        <v>30288758</v>
      </c>
      <c r="C641">
        <v>350</v>
      </c>
    </row>
    <row r="642" spans="1:3" x14ac:dyDescent="0.25">
      <c r="A642" s="1">
        <v>45821.055300925924</v>
      </c>
      <c r="B642">
        <v>30288758</v>
      </c>
      <c r="C642">
        <v>350</v>
      </c>
    </row>
    <row r="643" spans="1:3" x14ac:dyDescent="0.25">
      <c r="A643" s="1">
        <v>45821.055428240739</v>
      </c>
      <c r="B643">
        <v>30288758</v>
      </c>
      <c r="C643">
        <v>4200</v>
      </c>
    </row>
    <row r="644" spans="1:3" x14ac:dyDescent="0.25">
      <c r="A644" s="1">
        <v>45821.152395833335</v>
      </c>
      <c r="B644">
        <v>22893521</v>
      </c>
      <c r="C644">
        <v>14000</v>
      </c>
    </row>
    <row r="645" spans="1:3" x14ac:dyDescent="0.25">
      <c r="A645" s="1">
        <v>45821.302534722221</v>
      </c>
      <c r="B645">
        <v>30288758</v>
      </c>
      <c r="C645">
        <v>350</v>
      </c>
    </row>
    <row r="646" spans="1:3" x14ac:dyDescent="0.25">
      <c r="A646" s="1">
        <v>45821.302777777775</v>
      </c>
      <c r="B646">
        <v>30288758</v>
      </c>
      <c r="C646">
        <v>350</v>
      </c>
    </row>
    <row r="647" spans="1:3" x14ac:dyDescent="0.25">
      <c r="A647" s="1">
        <v>45821.302905092591</v>
      </c>
      <c r="B647">
        <v>30288758</v>
      </c>
      <c r="C647">
        <v>350</v>
      </c>
    </row>
    <row r="648" spans="1:3" x14ac:dyDescent="0.25">
      <c r="A648" s="1">
        <v>45821.303136574075</v>
      </c>
      <c r="B648">
        <v>30288758</v>
      </c>
      <c r="C648">
        <v>350</v>
      </c>
    </row>
    <row r="649" spans="1:3" x14ac:dyDescent="0.25">
      <c r="A649" s="1">
        <v>45821.303252314814</v>
      </c>
      <c r="B649">
        <v>30288758</v>
      </c>
      <c r="C649">
        <v>350</v>
      </c>
    </row>
    <row r="650" spans="1:3" x14ac:dyDescent="0.25">
      <c r="A650" s="1">
        <v>45821.318553240744</v>
      </c>
      <c r="B650">
        <v>17747837</v>
      </c>
      <c r="C650">
        <v>1050</v>
      </c>
    </row>
    <row r="651" spans="1:3" x14ac:dyDescent="0.25">
      <c r="A651" s="1">
        <v>45821.319710648146</v>
      </c>
      <c r="B651">
        <v>30288758</v>
      </c>
      <c r="C651">
        <v>350</v>
      </c>
    </row>
    <row r="652" spans="1:3" x14ac:dyDescent="0.25">
      <c r="A652" s="1">
        <v>45821.320937500001</v>
      </c>
      <c r="B652">
        <v>30288758</v>
      </c>
      <c r="C652">
        <v>700</v>
      </c>
    </row>
    <row r="653" spans="1:3" x14ac:dyDescent="0.25">
      <c r="A653" s="1">
        <v>45821.347233796296</v>
      </c>
      <c r="B653">
        <v>27911080</v>
      </c>
      <c r="C653">
        <v>700</v>
      </c>
    </row>
    <row r="654" spans="1:3" x14ac:dyDescent="0.25">
      <c r="A654" s="1">
        <v>45821.347418981481</v>
      </c>
      <c r="B654">
        <v>27911080</v>
      </c>
      <c r="C654">
        <v>700</v>
      </c>
    </row>
    <row r="655" spans="1:3" x14ac:dyDescent="0.25">
      <c r="A655" s="1">
        <v>45821.349097222221</v>
      </c>
      <c r="B655">
        <v>27911080</v>
      </c>
      <c r="C655">
        <v>700</v>
      </c>
    </row>
    <row r="656" spans="1:3" x14ac:dyDescent="0.25">
      <c r="A656" s="1">
        <v>45821.350173611114</v>
      </c>
      <c r="B656">
        <v>27911080</v>
      </c>
      <c r="C656">
        <v>3500</v>
      </c>
    </row>
    <row r="657" spans="1:3" x14ac:dyDescent="0.25">
      <c r="A657" s="1">
        <v>45821.414768518516</v>
      </c>
      <c r="B657">
        <v>36791875</v>
      </c>
      <c r="C657">
        <v>350</v>
      </c>
    </row>
    <row r="658" spans="1:3" x14ac:dyDescent="0.25">
      <c r="A658" s="1">
        <v>45821.455682870372</v>
      </c>
      <c r="B658">
        <v>20706573</v>
      </c>
      <c r="C658">
        <v>1500</v>
      </c>
    </row>
    <row r="659" spans="1:3" x14ac:dyDescent="0.25">
      <c r="A659" s="1">
        <v>45851.425393518519</v>
      </c>
      <c r="B659">
        <v>35027013</v>
      </c>
      <c r="C659">
        <v>700</v>
      </c>
    </row>
    <row r="660" spans="1:3" x14ac:dyDescent="0.25">
      <c r="A660" s="1">
        <v>45851.425775462965</v>
      </c>
      <c r="B660">
        <v>35027013</v>
      </c>
      <c r="C660">
        <v>700</v>
      </c>
    </row>
    <row r="661" spans="1:3" x14ac:dyDescent="0.25">
      <c r="A661" s="1">
        <v>45851.433020833334</v>
      </c>
      <c r="B661">
        <v>35482340</v>
      </c>
      <c r="C661">
        <v>420</v>
      </c>
    </row>
    <row r="662" spans="1:3" x14ac:dyDescent="0.25">
      <c r="A662" s="1">
        <v>45851.436400462961</v>
      </c>
      <c r="B662">
        <v>35482340</v>
      </c>
      <c r="C662">
        <v>1050</v>
      </c>
    </row>
    <row r="663" spans="1:3" x14ac:dyDescent="0.25">
      <c r="A663" s="1">
        <v>45851.437534722223</v>
      </c>
      <c r="B663">
        <v>35482340</v>
      </c>
      <c r="C663">
        <v>2520</v>
      </c>
    </row>
    <row r="664" spans="1:3" x14ac:dyDescent="0.25">
      <c r="A664" s="1">
        <v>45851.437997685185</v>
      </c>
      <c r="B664">
        <v>35482340</v>
      </c>
      <c r="C664">
        <v>4020</v>
      </c>
    </row>
    <row r="665" spans="1:3" x14ac:dyDescent="0.25">
      <c r="A665" s="1">
        <v>45851.439097222225</v>
      </c>
      <c r="B665">
        <v>35482340</v>
      </c>
      <c r="C665">
        <v>420</v>
      </c>
    </row>
    <row r="666" spans="1:3" x14ac:dyDescent="0.25">
      <c r="A666" s="1">
        <v>45851.439317129632</v>
      </c>
      <c r="B666">
        <v>35482340</v>
      </c>
      <c r="C666">
        <v>420</v>
      </c>
    </row>
    <row r="667" spans="1:3" x14ac:dyDescent="0.25">
      <c r="A667" s="1">
        <v>45851.441412037035</v>
      </c>
      <c r="B667">
        <v>35482340</v>
      </c>
      <c r="C667">
        <v>420</v>
      </c>
    </row>
    <row r="668" spans="1:3" x14ac:dyDescent="0.25">
      <c r="A668" s="1">
        <v>45851.442256944443</v>
      </c>
      <c r="B668">
        <v>35482340</v>
      </c>
      <c r="C668">
        <v>420</v>
      </c>
    </row>
    <row r="669" spans="1:3" x14ac:dyDescent="0.25">
      <c r="A669" s="1">
        <v>45851.524861111109</v>
      </c>
      <c r="B669">
        <v>38275896</v>
      </c>
      <c r="C669">
        <v>478.33</v>
      </c>
    </row>
    <row r="670" spans="1:3" x14ac:dyDescent="0.25">
      <c r="A670" s="1">
        <v>45851.190104166664</v>
      </c>
      <c r="B670">
        <v>26776388</v>
      </c>
      <c r="C670">
        <v>7000</v>
      </c>
    </row>
    <row r="671" spans="1:3" x14ac:dyDescent="0.25">
      <c r="A671" s="1">
        <v>45851.282800925925</v>
      </c>
      <c r="B671">
        <v>37087380</v>
      </c>
      <c r="C671">
        <v>1400</v>
      </c>
    </row>
    <row r="672" spans="1:3" x14ac:dyDescent="0.25">
      <c r="A672" s="1">
        <v>45851.283194444448</v>
      </c>
      <c r="B672">
        <v>37087380</v>
      </c>
      <c r="C672">
        <v>1400</v>
      </c>
    </row>
    <row r="673" spans="1:3" x14ac:dyDescent="0.25">
      <c r="A673" s="1">
        <v>45851.405694444446</v>
      </c>
      <c r="B673">
        <v>24787932</v>
      </c>
      <c r="C673">
        <v>700</v>
      </c>
    </row>
    <row r="674" spans="1:3" x14ac:dyDescent="0.25">
      <c r="A674" s="1">
        <v>45851.406099537038</v>
      </c>
      <c r="B674">
        <v>24787932</v>
      </c>
      <c r="C674">
        <v>700</v>
      </c>
    </row>
    <row r="675" spans="1:3" x14ac:dyDescent="0.25">
      <c r="A675" s="1">
        <v>45851.406782407408</v>
      </c>
      <c r="B675">
        <v>24787932</v>
      </c>
      <c r="C675">
        <v>700</v>
      </c>
    </row>
    <row r="676" spans="1:3" x14ac:dyDescent="0.25">
      <c r="A676" s="1">
        <v>45851.407731481479</v>
      </c>
      <c r="B676">
        <v>24787932</v>
      </c>
      <c r="C676">
        <v>700</v>
      </c>
    </row>
    <row r="677" spans="1:3" x14ac:dyDescent="0.25">
      <c r="A677" s="1">
        <v>45851.408564814818</v>
      </c>
      <c r="B677">
        <v>24787932</v>
      </c>
      <c r="C677">
        <v>700</v>
      </c>
    </row>
    <row r="678" spans="1:3" x14ac:dyDescent="0.25">
      <c r="A678" s="1">
        <v>45851.408668981479</v>
      </c>
      <c r="B678">
        <v>24787932</v>
      </c>
      <c r="C678">
        <v>700</v>
      </c>
    </row>
    <row r="679" spans="1:3" x14ac:dyDescent="0.25">
      <c r="A679" s="1">
        <v>45851.410729166666</v>
      </c>
      <c r="B679">
        <v>24787932</v>
      </c>
      <c r="C679">
        <v>700</v>
      </c>
    </row>
    <row r="680" spans="1:3" x14ac:dyDescent="0.25">
      <c r="A680" s="1">
        <v>45851.411770833336</v>
      </c>
      <c r="B680">
        <v>24787932</v>
      </c>
      <c r="C680">
        <v>7400</v>
      </c>
    </row>
    <row r="681" spans="1:3" x14ac:dyDescent="0.25">
      <c r="A681" s="1">
        <v>45851.412083333336</v>
      </c>
      <c r="B681">
        <v>24787932</v>
      </c>
      <c r="C681">
        <v>700</v>
      </c>
    </row>
    <row r="682" spans="1:3" x14ac:dyDescent="0.25">
      <c r="A682" s="1">
        <v>45851.412638888891</v>
      </c>
      <c r="B682">
        <v>24787932</v>
      </c>
      <c r="C682">
        <v>700</v>
      </c>
    </row>
    <row r="683" spans="1:3" x14ac:dyDescent="0.25">
      <c r="A683" s="1">
        <v>45851.417245370372</v>
      </c>
      <c r="B683">
        <v>24787932</v>
      </c>
      <c r="C683">
        <v>700</v>
      </c>
    </row>
    <row r="684" spans="1:3" x14ac:dyDescent="0.25">
      <c r="A684" s="1">
        <v>45851.417962962965</v>
      </c>
      <c r="B684">
        <v>24787932</v>
      </c>
      <c r="C684">
        <v>700</v>
      </c>
    </row>
    <row r="685" spans="1:3" x14ac:dyDescent="0.25">
      <c r="A685" s="1">
        <v>45851.418298611112</v>
      </c>
      <c r="B685">
        <v>24787932</v>
      </c>
      <c r="C685">
        <v>700</v>
      </c>
    </row>
    <row r="686" spans="1:3" x14ac:dyDescent="0.25">
      <c r="A686" s="1">
        <v>45851.419270833336</v>
      </c>
      <c r="B686">
        <v>24787932</v>
      </c>
      <c r="C686">
        <v>700</v>
      </c>
    </row>
    <row r="687" spans="1:3" x14ac:dyDescent="0.25">
      <c r="A687" s="1">
        <v>45851.419988425929</v>
      </c>
      <c r="B687">
        <v>24787932</v>
      </c>
      <c r="C687">
        <v>700</v>
      </c>
    </row>
    <row r="688" spans="1:3" x14ac:dyDescent="0.25">
      <c r="A688" s="1">
        <v>45851.420092592591</v>
      </c>
      <c r="B688">
        <v>24787932</v>
      </c>
      <c r="C688">
        <v>700</v>
      </c>
    </row>
    <row r="689" spans="1:3" x14ac:dyDescent="0.25">
      <c r="A689" s="1">
        <v>45851.42019675926</v>
      </c>
      <c r="B689">
        <v>24787932</v>
      </c>
      <c r="C689">
        <v>700</v>
      </c>
    </row>
    <row r="690" spans="1:3" x14ac:dyDescent="0.25">
      <c r="A690" s="1">
        <v>45730.396770833337</v>
      </c>
      <c r="B690">
        <v>24875095</v>
      </c>
      <c r="C690">
        <v>4200</v>
      </c>
    </row>
    <row r="691" spans="1:3" x14ac:dyDescent="0.25">
      <c r="A691" s="1">
        <v>45730.397893518515</v>
      </c>
      <c r="B691">
        <v>24875095</v>
      </c>
      <c r="C691">
        <v>2800</v>
      </c>
    </row>
    <row r="692" spans="1:3" x14ac:dyDescent="0.25">
      <c r="A692" s="1">
        <v>45730.411354166667</v>
      </c>
      <c r="B692">
        <v>24875095</v>
      </c>
      <c r="C692">
        <v>2800</v>
      </c>
    </row>
    <row r="693" spans="1:3" x14ac:dyDescent="0.25">
      <c r="A693" s="1">
        <v>45730.530173611114</v>
      </c>
      <c r="B693">
        <v>41371324</v>
      </c>
      <c r="C693">
        <v>3500</v>
      </c>
    </row>
    <row r="694" spans="1:3" x14ac:dyDescent="0.25">
      <c r="A694" s="1">
        <v>45730.530173611114</v>
      </c>
      <c r="B694">
        <v>21310862</v>
      </c>
      <c r="C694">
        <v>4200</v>
      </c>
    </row>
    <row r="695" spans="1:3" x14ac:dyDescent="0.25">
      <c r="A695" s="1">
        <v>45730.530173611114</v>
      </c>
      <c r="B695">
        <v>24875095</v>
      </c>
      <c r="C695">
        <v>4200</v>
      </c>
    </row>
    <row r="696" spans="1:3" x14ac:dyDescent="0.25">
      <c r="A696" s="1">
        <v>45730.530173611114</v>
      </c>
      <c r="B696">
        <v>24875095</v>
      </c>
      <c r="C696">
        <v>3700</v>
      </c>
    </row>
    <row r="697" spans="1:3" x14ac:dyDescent="0.25">
      <c r="A697" s="1">
        <v>45730.530173611114</v>
      </c>
      <c r="B697">
        <v>24875095</v>
      </c>
      <c r="C697">
        <v>350</v>
      </c>
    </row>
    <row r="698" spans="1:3" x14ac:dyDescent="0.25">
      <c r="A698" s="1">
        <v>45730.530173611114</v>
      </c>
      <c r="B698">
        <v>24875095</v>
      </c>
      <c r="C698">
        <v>3000</v>
      </c>
    </row>
    <row r="699" spans="1:3" x14ac:dyDescent="0.25">
      <c r="A699" s="1">
        <v>45730.530173611114</v>
      </c>
      <c r="B699">
        <v>24875095</v>
      </c>
      <c r="C699">
        <v>350</v>
      </c>
    </row>
    <row r="700" spans="1:3" x14ac:dyDescent="0.25">
      <c r="A700" s="1">
        <v>45730.530173611114</v>
      </c>
      <c r="B700">
        <v>20706573</v>
      </c>
      <c r="C700">
        <v>700</v>
      </c>
    </row>
    <row r="701" spans="1:3" x14ac:dyDescent="0.25">
      <c r="A701" s="1">
        <v>45730.153391203705</v>
      </c>
      <c r="B701">
        <v>23401007</v>
      </c>
      <c r="C701">
        <v>9800</v>
      </c>
    </row>
    <row r="702" spans="1:3" x14ac:dyDescent="0.25">
      <c r="A702" s="1">
        <v>45730.153391203705</v>
      </c>
      <c r="B702">
        <v>24875095</v>
      </c>
      <c r="C702">
        <v>4550</v>
      </c>
    </row>
    <row r="703" spans="1:3" x14ac:dyDescent="0.25">
      <c r="A703" s="1">
        <v>45730.153391203705</v>
      </c>
      <c r="B703">
        <v>24875095</v>
      </c>
      <c r="C703">
        <v>700</v>
      </c>
    </row>
    <row r="704" spans="1:3" x14ac:dyDescent="0.25">
      <c r="A704" s="1">
        <v>45730.28020833333</v>
      </c>
      <c r="B704">
        <v>24875095</v>
      </c>
      <c r="C704">
        <v>350</v>
      </c>
    </row>
    <row r="705" spans="1:3" x14ac:dyDescent="0.25">
      <c r="A705" s="1">
        <v>45730.28020833333</v>
      </c>
      <c r="B705">
        <v>24875095</v>
      </c>
      <c r="C705">
        <v>3000</v>
      </c>
    </row>
    <row r="706" spans="1:3" x14ac:dyDescent="0.25">
      <c r="A706" s="1">
        <v>45730.28020833333</v>
      </c>
      <c r="B706">
        <v>24875095</v>
      </c>
      <c r="C706">
        <v>350</v>
      </c>
    </row>
    <row r="707" spans="1:3" x14ac:dyDescent="0.25">
      <c r="A707" s="1">
        <v>45730.28020833333</v>
      </c>
      <c r="B707">
        <v>20248139</v>
      </c>
      <c r="C707">
        <v>7000</v>
      </c>
    </row>
    <row r="708" spans="1:3" x14ac:dyDescent="0.25">
      <c r="A708" s="1">
        <v>45730.401307870372</v>
      </c>
      <c r="B708">
        <v>24875095</v>
      </c>
      <c r="C708">
        <v>350</v>
      </c>
    </row>
    <row r="709" spans="1:3" x14ac:dyDescent="0.25">
      <c r="A709" s="1">
        <v>45730.401319444441</v>
      </c>
      <c r="B709">
        <v>24875095</v>
      </c>
      <c r="C709">
        <v>700</v>
      </c>
    </row>
    <row r="710" spans="1:3" x14ac:dyDescent="0.25">
      <c r="A710" s="1">
        <v>45730.401319444441</v>
      </c>
      <c r="B710">
        <v>24875095</v>
      </c>
      <c r="C710">
        <v>350</v>
      </c>
    </row>
    <row r="711" spans="1:3" x14ac:dyDescent="0.25">
      <c r="A711" s="1">
        <v>45730.401319444441</v>
      </c>
      <c r="B711">
        <v>24875095</v>
      </c>
      <c r="C711">
        <v>350</v>
      </c>
    </row>
    <row r="712" spans="1:3" x14ac:dyDescent="0.25">
      <c r="A712" s="1">
        <v>45730.401319444441</v>
      </c>
      <c r="B712">
        <v>24875095</v>
      </c>
      <c r="C712">
        <v>3000</v>
      </c>
    </row>
    <row r="713" spans="1:3" x14ac:dyDescent="0.25">
      <c r="A713" s="1">
        <v>45730.401319444441</v>
      </c>
      <c r="B713">
        <v>24875095</v>
      </c>
      <c r="C713">
        <v>3000</v>
      </c>
    </row>
    <row r="714" spans="1:3" x14ac:dyDescent="0.25">
      <c r="A714" s="1">
        <v>45730.401319444441</v>
      </c>
      <c r="B714">
        <v>24875095</v>
      </c>
      <c r="C714">
        <v>700</v>
      </c>
    </row>
    <row r="715" spans="1:3" x14ac:dyDescent="0.25">
      <c r="A715" s="1">
        <v>45730.401319444441</v>
      </c>
      <c r="B715">
        <v>24875095</v>
      </c>
      <c r="C715">
        <v>350</v>
      </c>
    </row>
    <row r="716" spans="1:3" x14ac:dyDescent="0.25">
      <c r="A716" s="1">
        <v>45730.401319444441</v>
      </c>
      <c r="B716">
        <v>20248139</v>
      </c>
      <c r="C716">
        <v>3500</v>
      </c>
    </row>
    <row r="717" spans="1:3" x14ac:dyDescent="0.25">
      <c r="A717" s="1">
        <v>45730.401319444441</v>
      </c>
      <c r="B717">
        <v>20706573</v>
      </c>
      <c r="C717">
        <v>350</v>
      </c>
    </row>
    <row r="718" spans="1:3" x14ac:dyDescent="0.25">
      <c r="A718" s="1">
        <v>45730.423055555555</v>
      </c>
      <c r="B718">
        <v>20706573</v>
      </c>
      <c r="C718">
        <v>700</v>
      </c>
    </row>
    <row r="719" spans="1:3" x14ac:dyDescent="0.25">
      <c r="A719" s="1">
        <v>45730.453576388885</v>
      </c>
      <c r="B719">
        <v>20706573</v>
      </c>
      <c r="C719">
        <v>350</v>
      </c>
    </row>
    <row r="720" spans="1:3" x14ac:dyDescent="0.25">
      <c r="A720" s="1">
        <v>45761.379571759258</v>
      </c>
      <c r="B720">
        <v>24875095</v>
      </c>
      <c r="C720">
        <v>1400</v>
      </c>
    </row>
    <row r="721" spans="1:3" x14ac:dyDescent="0.25">
      <c r="A721" s="1">
        <v>45761.537488425929</v>
      </c>
      <c r="B721">
        <v>21310862</v>
      </c>
      <c r="C721">
        <v>15400</v>
      </c>
    </row>
    <row r="722" spans="1:3" x14ac:dyDescent="0.25">
      <c r="A722" s="1">
        <v>45761.343842592592</v>
      </c>
      <c r="B722">
        <v>33671569</v>
      </c>
      <c r="C722">
        <v>350</v>
      </c>
    </row>
    <row r="723" spans="1:3" x14ac:dyDescent="0.25">
      <c r="A723" s="1">
        <v>45761.375393518516</v>
      </c>
      <c r="B723">
        <v>33671569</v>
      </c>
      <c r="C723">
        <v>350</v>
      </c>
    </row>
    <row r="724" spans="1:3" x14ac:dyDescent="0.25">
      <c r="A724" s="1">
        <v>45761.456620370373</v>
      </c>
      <c r="B724">
        <v>21310862</v>
      </c>
      <c r="C724">
        <v>9100</v>
      </c>
    </row>
    <row r="725" spans="1:3" x14ac:dyDescent="0.25">
      <c r="A725" s="1">
        <v>45791.509259259263</v>
      </c>
      <c r="B725">
        <v>30176843</v>
      </c>
      <c r="C725">
        <v>1400</v>
      </c>
    </row>
    <row r="726" spans="1:3" x14ac:dyDescent="0.25">
      <c r="A726" s="1">
        <v>45791.532199074078</v>
      </c>
      <c r="B726">
        <v>31074698</v>
      </c>
      <c r="C726">
        <v>700</v>
      </c>
    </row>
    <row r="727" spans="1:3" x14ac:dyDescent="0.25">
      <c r="A727" s="1">
        <v>45791.532199074078</v>
      </c>
      <c r="B727">
        <v>24875095</v>
      </c>
      <c r="C727">
        <v>1750</v>
      </c>
    </row>
    <row r="728" spans="1:3" x14ac:dyDescent="0.25">
      <c r="A728" s="1">
        <v>45791.532199074078</v>
      </c>
      <c r="B728">
        <v>24875095</v>
      </c>
      <c r="C728">
        <v>4550</v>
      </c>
    </row>
    <row r="729" spans="1:3" x14ac:dyDescent="0.25">
      <c r="A729" s="1">
        <v>45791.532199074078</v>
      </c>
      <c r="B729">
        <v>24875095</v>
      </c>
      <c r="C729">
        <v>700</v>
      </c>
    </row>
    <row r="730" spans="1:3" x14ac:dyDescent="0.25">
      <c r="A730" s="1">
        <v>45791.532199074078</v>
      </c>
      <c r="B730">
        <v>24875095</v>
      </c>
      <c r="C730">
        <v>3850</v>
      </c>
    </row>
    <row r="731" spans="1:3" x14ac:dyDescent="0.25">
      <c r="A731" s="1">
        <v>45791.532199074078</v>
      </c>
      <c r="B731">
        <v>24875095</v>
      </c>
      <c r="C731">
        <v>350</v>
      </c>
    </row>
    <row r="732" spans="1:3" x14ac:dyDescent="0.25">
      <c r="A732" s="1">
        <v>45791.532199074078</v>
      </c>
      <c r="B732">
        <v>24875095</v>
      </c>
      <c r="C732">
        <v>15400</v>
      </c>
    </row>
    <row r="733" spans="1:3" x14ac:dyDescent="0.25">
      <c r="A733" s="1">
        <v>45791.532199074078</v>
      </c>
      <c r="B733">
        <v>24875095</v>
      </c>
      <c r="C733">
        <v>5600</v>
      </c>
    </row>
    <row r="734" spans="1:3" x14ac:dyDescent="0.25">
      <c r="A734" s="1">
        <v>45791.152499999997</v>
      </c>
      <c r="B734">
        <v>21310862</v>
      </c>
      <c r="C734">
        <v>2100</v>
      </c>
    </row>
    <row r="735" spans="1:3" x14ac:dyDescent="0.25">
      <c r="A735" s="1">
        <v>45791.152499999997</v>
      </c>
      <c r="B735">
        <v>31074698</v>
      </c>
      <c r="C735">
        <v>11200</v>
      </c>
    </row>
    <row r="736" spans="1:3" x14ac:dyDescent="0.25">
      <c r="A736" s="1">
        <v>45791.152499999997</v>
      </c>
      <c r="B736">
        <v>40523774</v>
      </c>
      <c r="C736">
        <v>350</v>
      </c>
    </row>
    <row r="737" spans="1:3" x14ac:dyDescent="0.25">
      <c r="A737" s="1">
        <v>45791.152499999997</v>
      </c>
      <c r="B737">
        <v>24875095</v>
      </c>
      <c r="C737">
        <v>4900</v>
      </c>
    </row>
    <row r="738" spans="1:3" x14ac:dyDescent="0.25">
      <c r="A738" s="1">
        <v>45791.152499999997</v>
      </c>
      <c r="B738">
        <v>24875095</v>
      </c>
      <c r="C738">
        <v>350</v>
      </c>
    </row>
    <row r="739" spans="1:3" x14ac:dyDescent="0.25">
      <c r="A739" s="1">
        <v>45791.152499999997</v>
      </c>
      <c r="B739">
        <v>24875095</v>
      </c>
      <c r="C739">
        <v>1050</v>
      </c>
    </row>
    <row r="740" spans="1:3" x14ac:dyDescent="0.25">
      <c r="A740" s="1">
        <v>45791.152499999997</v>
      </c>
      <c r="B740">
        <v>24875095</v>
      </c>
      <c r="C740">
        <v>350</v>
      </c>
    </row>
    <row r="741" spans="1:3" x14ac:dyDescent="0.25">
      <c r="A741" s="1">
        <v>45791.152499999997</v>
      </c>
      <c r="B741">
        <v>24875095</v>
      </c>
      <c r="C741">
        <v>350</v>
      </c>
    </row>
    <row r="742" spans="1:3" x14ac:dyDescent="0.25">
      <c r="A742" s="1">
        <v>45791.152499999997</v>
      </c>
      <c r="B742">
        <v>20248139</v>
      </c>
      <c r="C742">
        <v>1750</v>
      </c>
    </row>
    <row r="743" spans="1:3" x14ac:dyDescent="0.25">
      <c r="A743" s="1">
        <v>45791.152499999997</v>
      </c>
      <c r="B743">
        <v>20706573</v>
      </c>
      <c r="C743">
        <v>700</v>
      </c>
    </row>
    <row r="744" spans="1:3" x14ac:dyDescent="0.25">
      <c r="A744" s="1">
        <v>45791.279872685183</v>
      </c>
      <c r="B744">
        <v>31074698</v>
      </c>
      <c r="C744">
        <v>14000</v>
      </c>
    </row>
    <row r="745" spans="1:3" x14ac:dyDescent="0.25">
      <c r="A745" s="1">
        <v>45791.279872685183</v>
      </c>
      <c r="B745">
        <v>24875095</v>
      </c>
      <c r="C745">
        <v>1400</v>
      </c>
    </row>
    <row r="746" spans="1:3" x14ac:dyDescent="0.25">
      <c r="A746" s="1">
        <v>45791.279872685183</v>
      </c>
      <c r="B746">
        <v>24875095</v>
      </c>
      <c r="C746">
        <v>350</v>
      </c>
    </row>
    <row r="747" spans="1:3" x14ac:dyDescent="0.25">
      <c r="A747" s="1">
        <v>45791.279872685183</v>
      </c>
      <c r="B747">
        <v>24875095</v>
      </c>
      <c r="C747">
        <v>350</v>
      </c>
    </row>
    <row r="748" spans="1:3" x14ac:dyDescent="0.25">
      <c r="A748" s="1">
        <v>45791.279872685183</v>
      </c>
      <c r="B748">
        <v>24875095</v>
      </c>
      <c r="C748">
        <v>700</v>
      </c>
    </row>
    <row r="749" spans="1:3" x14ac:dyDescent="0.25">
      <c r="A749" s="1">
        <v>45791.279872685183</v>
      </c>
      <c r="B749">
        <v>24875095</v>
      </c>
      <c r="C749">
        <v>700</v>
      </c>
    </row>
    <row r="750" spans="1:3" x14ac:dyDescent="0.25">
      <c r="A750" s="1">
        <v>45791.279872685183</v>
      </c>
      <c r="B750">
        <v>24875095</v>
      </c>
      <c r="C750">
        <v>700</v>
      </c>
    </row>
    <row r="751" spans="1:3" x14ac:dyDescent="0.25">
      <c r="A751" s="1">
        <v>45791.279872685183</v>
      </c>
      <c r="B751">
        <v>24875095</v>
      </c>
      <c r="C751">
        <v>350</v>
      </c>
    </row>
    <row r="752" spans="1:3" x14ac:dyDescent="0.25">
      <c r="A752" s="1">
        <v>45791.279872685183</v>
      </c>
      <c r="B752">
        <v>24875095</v>
      </c>
      <c r="C752">
        <v>3000</v>
      </c>
    </row>
    <row r="753" spans="1:3" x14ac:dyDescent="0.25">
      <c r="A753" s="1">
        <v>45791.279872685183</v>
      </c>
      <c r="B753">
        <v>24875095</v>
      </c>
      <c r="C753">
        <v>350</v>
      </c>
    </row>
    <row r="754" spans="1:3" x14ac:dyDescent="0.25">
      <c r="A754" s="1">
        <v>45791.279872685183</v>
      </c>
      <c r="B754">
        <v>24875095</v>
      </c>
      <c r="C754">
        <v>700</v>
      </c>
    </row>
    <row r="755" spans="1:3" x14ac:dyDescent="0.25">
      <c r="A755" s="1">
        <v>45791.279872685183</v>
      </c>
      <c r="B755">
        <v>20248139</v>
      </c>
      <c r="C755">
        <v>700</v>
      </c>
    </row>
    <row r="756" spans="1:3" x14ac:dyDescent="0.25">
      <c r="A756" s="1">
        <v>45791.403865740744</v>
      </c>
      <c r="B756">
        <v>23721336</v>
      </c>
      <c r="C756">
        <v>28000</v>
      </c>
    </row>
    <row r="757" spans="1:3" x14ac:dyDescent="0.25">
      <c r="A757" s="1">
        <v>45822.537106481483</v>
      </c>
      <c r="B757">
        <v>30288758</v>
      </c>
      <c r="C757">
        <v>350</v>
      </c>
    </row>
    <row r="758" spans="1:3" x14ac:dyDescent="0.25">
      <c r="A758" s="1">
        <v>45822.537326388891</v>
      </c>
      <c r="B758">
        <v>30288758</v>
      </c>
      <c r="C758">
        <v>350</v>
      </c>
    </row>
    <row r="759" spans="1:3" x14ac:dyDescent="0.25">
      <c r="A759" s="1">
        <v>45822.537662037037</v>
      </c>
      <c r="B759">
        <v>30288758</v>
      </c>
      <c r="C759">
        <v>350</v>
      </c>
    </row>
    <row r="760" spans="1:3" x14ac:dyDescent="0.25">
      <c r="A760" s="1">
        <v>45822.53800925926</v>
      </c>
      <c r="B760">
        <v>30288758</v>
      </c>
      <c r="C760">
        <v>350</v>
      </c>
    </row>
    <row r="761" spans="1:3" x14ac:dyDescent="0.25">
      <c r="A761" s="1">
        <v>45822.538368055553</v>
      </c>
      <c r="B761">
        <v>30288758</v>
      </c>
      <c r="C761">
        <v>350</v>
      </c>
    </row>
    <row r="762" spans="1:3" x14ac:dyDescent="0.25">
      <c r="A762" s="1">
        <v>45822.538553240738</v>
      </c>
      <c r="B762">
        <v>30288758</v>
      </c>
      <c r="C762">
        <v>700</v>
      </c>
    </row>
    <row r="763" spans="1:3" x14ac:dyDescent="0.25">
      <c r="A763" s="1">
        <v>45822.538738425923</v>
      </c>
      <c r="B763">
        <v>30288758</v>
      </c>
      <c r="C763">
        <v>350</v>
      </c>
    </row>
    <row r="764" spans="1:3" x14ac:dyDescent="0.25">
      <c r="A764" s="1">
        <v>45822.538831018515</v>
      </c>
      <c r="B764">
        <v>30288758</v>
      </c>
      <c r="C764">
        <v>350</v>
      </c>
    </row>
    <row r="765" spans="1:3" x14ac:dyDescent="0.25">
      <c r="A765" s="1">
        <v>45822.538935185185</v>
      </c>
      <c r="B765">
        <v>30288758</v>
      </c>
      <c r="C765">
        <v>350</v>
      </c>
    </row>
    <row r="766" spans="1:3" x14ac:dyDescent="0.25">
      <c r="A766" s="1">
        <v>45822.539085648146</v>
      </c>
      <c r="B766">
        <v>30288758</v>
      </c>
      <c r="C766">
        <v>350</v>
      </c>
    </row>
    <row r="767" spans="1:3" x14ac:dyDescent="0.25">
      <c r="A767" s="1">
        <v>45822.539189814815</v>
      </c>
      <c r="B767">
        <v>30288758</v>
      </c>
      <c r="C767">
        <v>350</v>
      </c>
    </row>
    <row r="768" spans="1:3" x14ac:dyDescent="0.25">
      <c r="A768" s="1">
        <v>45822.539351851854</v>
      </c>
      <c r="B768">
        <v>30288758</v>
      </c>
      <c r="C768">
        <v>350</v>
      </c>
    </row>
    <row r="769" spans="1:3" x14ac:dyDescent="0.25">
      <c r="A769" s="1">
        <v>45822.539479166669</v>
      </c>
      <c r="B769">
        <v>30288758</v>
      </c>
      <c r="C769">
        <v>350</v>
      </c>
    </row>
    <row r="770" spans="1:3" x14ac:dyDescent="0.25">
      <c r="A770" s="1">
        <v>45822.539629629631</v>
      </c>
      <c r="B770">
        <v>30288758</v>
      </c>
      <c r="C770">
        <v>350</v>
      </c>
    </row>
    <row r="771" spans="1:3" x14ac:dyDescent="0.25">
      <c r="A771" s="1">
        <v>45822.539803240739</v>
      </c>
      <c r="B771">
        <v>30288758</v>
      </c>
      <c r="C771">
        <v>350</v>
      </c>
    </row>
    <row r="772" spans="1:3" x14ac:dyDescent="0.25">
      <c r="A772" s="1">
        <v>45822.541342592594</v>
      </c>
      <c r="B772">
        <v>30288758</v>
      </c>
      <c r="C772">
        <v>350</v>
      </c>
    </row>
    <row r="773" spans="1:3" x14ac:dyDescent="0.25">
      <c r="A773" s="1">
        <v>45822.541585648149</v>
      </c>
      <c r="B773">
        <v>30288758</v>
      </c>
      <c r="C773">
        <v>350</v>
      </c>
    </row>
    <row r="774" spans="1:3" x14ac:dyDescent="0.25">
      <c r="A774" s="1">
        <v>45822.041689814818</v>
      </c>
      <c r="B774">
        <v>30288758</v>
      </c>
      <c r="C774">
        <v>3850</v>
      </c>
    </row>
    <row r="775" spans="1:3" x14ac:dyDescent="0.25">
      <c r="A775" s="1">
        <v>45822.049618055556</v>
      </c>
      <c r="B775">
        <v>30288758</v>
      </c>
      <c r="C775">
        <v>70</v>
      </c>
    </row>
    <row r="776" spans="1:3" x14ac:dyDescent="0.25">
      <c r="A776" s="1">
        <v>45822.050439814811</v>
      </c>
      <c r="B776">
        <v>30288758</v>
      </c>
      <c r="C776">
        <v>350</v>
      </c>
    </row>
    <row r="777" spans="1:3" x14ac:dyDescent="0.25">
      <c r="A777" s="1">
        <v>45822.050567129627</v>
      </c>
      <c r="B777">
        <v>30288758</v>
      </c>
      <c r="C777">
        <v>350</v>
      </c>
    </row>
    <row r="778" spans="1:3" x14ac:dyDescent="0.25">
      <c r="A778" s="1">
        <v>45822.052222222221</v>
      </c>
      <c r="B778">
        <v>30288758</v>
      </c>
      <c r="C778">
        <v>350</v>
      </c>
    </row>
    <row r="779" spans="1:3" x14ac:dyDescent="0.25">
      <c r="A779" s="1">
        <v>45822.052442129629</v>
      </c>
      <c r="B779">
        <v>30288758</v>
      </c>
      <c r="C779">
        <v>350</v>
      </c>
    </row>
    <row r="780" spans="1:3" x14ac:dyDescent="0.25">
      <c r="A780" s="1">
        <v>45822.052708333336</v>
      </c>
      <c r="B780">
        <v>30288758</v>
      </c>
      <c r="C780">
        <v>350</v>
      </c>
    </row>
    <row r="781" spans="1:3" x14ac:dyDescent="0.25">
      <c r="A781" s="1">
        <v>45822.052812499998</v>
      </c>
      <c r="B781">
        <v>30288758</v>
      </c>
      <c r="C781">
        <v>350</v>
      </c>
    </row>
    <row r="782" spans="1:3" x14ac:dyDescent="0.25">
      <c r="A782" s="1">
        <v>45822.052916666667</v>
      </c>
      <c r="B782">
        <v>30288758</v>
      </c>
      <c r="C782">
        <v>350</v>
      </c>
    </row>
    <row r="783" spans="1:3" x14ac:dyDescent="0.25">
      <c r="A783" s="1">
        <v>45822.053159722222</v>
      </c>
      <c r="B783">
        <v>30288758</v>
      </c>
      <c r="C783">
        <v>350</v>
      </c>
    </row>
    <row r="784" spans="1:3" x14ac:dyDescent="0.25">
      <c r="A784" s="1">
        <v>45822.054768518516</v>
      </c>
      <c r="B784">
        <v>30288758</v>
      </c>
      <c r="C784">
        <v>350</v>
      </c>
    </row>
    <row r="785" spans="1:3" x14ac:dyDescent="0.25">
      <c r="A785" s="1">
        <v>45822.054895833331</v>
      </c>
      <c r="B785">
        <v>30288758</v>
      </c>
      <c r="C785">
        <v>350</v>
      </c>
    </row>
    <row r="786" spans="1:3" x14ac:dyDescent="0.25">
      <c r="A786" s="1">
        <v>45822.055069444446</v>
      </c>
      <c r="B786">
        <v>30288758</v>
      </c>
      <c r="C786">
        <v>3850</v>
      </c>
    </row>
    <row r="787" spans="1:3" x14ac:dyDescent="0.25">
      <c r="A787" s="1">
        <v>45822.05636574074</v>
      </c>
      <c r="B787">
        <v>30288758</v>
      </c>
      <c r="C787">
        <v>3850</v>
      </c>
    </row>
    <row r="788" spans="1:3" x14ac:dyDescent="0.25">
      <c r="A788" s="1">
        <v>45822.057222222225</v>
      </c>
      <c r="B788">
        <v>30288758</v>
      </c>
      <c r="C788">
        <v>350</v>
      </c>
    </row>
    <row r="789" spans="1:3" x14ac:dyDescent="0.25">
      <c r="A789" s="1">
        <v>45822.057650462964</v>
      </c>
      <c r="B789">
        <v>30288758</v>
      </c>
      <c r="C789">
        <v>350</v>
      </c>
    </row>
    <row r="790" spans="1:3" x14ac:dyDescent="0.25">
      <c r="A790" s="1">
        <v>45822.057928240742</v>
      </c>
      <c r="B790">
        <v>30288758</v>
      </c>
      <c r="C790">
        <v>350</v>
      </c>
    </row>
    <row r="791" spans="1:3" x14ac:dyDescent="0.25">
      <c r="A791" s="1">
        <v>45822.058553240742</v>
      </c>
      <c r="B791">
        <v>30288758</v>
      </c>
      <c r="C791">
        <v>350</v>
      </c>
    </row>
    <row r="792" spans="1:3" x14ac:dyDescent="0.25">
      <c r="A792" s="1">
        <v>45822.059062499997</v>
      </c>
      <c r="B792">
        <v>30288758</v>
      </c>
      <c r="C792">
        <v>350</v>
      </c>
    </row>
    <row r="793" spans="1:3" x14ac:dyDescent="0.25">
      <c r="A793" s="1">
        <v>45822.059247685182</v>
      </c>
      <c r="B793">
        <v>30288758</v>
      </c>
      <c r="C793">
        <v>350</v>
      </c>
    </row>
    <row r="794" spans="1:3" x14ac:dyDescent="0.25">
      <c r="A794" s="1">
        <v>45822.05940972222</v>
      </c>
      <c r="B794">
        <v>30288758</v>
      </c>
      <c r="C794">
        <v>350</v>
      </c>
    </row>
    <row r="795" spans="1:3" x14ac:dyDescent="0.25">
      <c r="A795" s="1">
        <v>45822.059513888889</v>
      </c>
      <c r="B795">
        <v>30288758</v>
      </c>
      <c r="C795">
        <v>700</v>
      </c>
    </row>
    <row r="796" spans="1:3" x14ac:dyDescent="0.25">
      <c r="A796" s="1">
        <v>45822.06040509259</v>
      </c>
      <c r="B796">
        <v>30288758</v>
      </c>
      <c r="C796">
        <v>350</v>
      </c>
    </row>
    <row r="797" spans="1:3" x14ac:dyDescent="0.25">
      <c r="A797" s="1">
        <v>45822.061296296299</v>
      </c>
      <c r="B797">
        <v>30288758</v>
      </c>
      <c r="C797">
        <v>4200</v>
      </c>
    </row>
    <row r="798" spans="1:3" x14ac:dyDescent="0.25">
      <c r="A798" s="1">
        <v>45822.062361111108</v>
      </c>
      <c r="B798">
        <v>30288758</v>
      </c>
      <c r="C798">
        <v>350</v>
      </c>
    </row>
    <row r="799" spans="1:3" x14ac:dyDescent="0.25">
      <c r="A799" s="1">
        <v>45822.062604166669</v>
      </c>
      <c r="B799">
        <v>30288758</v>
      </c>
      <c r="C799">
        <v>350</v>
      </c>
    </row>
    <row r="800" spans="1:3" x14ac:dyDescent="0.25">
      <c r="A800" s="1">
        <v>45822.063668981478</v>
      </c>
      <c r="B800">
        <v>30288758</v>
      </c>
      <c r="C800">
        <v>3850</v>
      </c>
    </row>
    <row r="801" spans="1:3" x14ac:dyDescent="0.25">
      <c r="A801" s="1">
        <v>45822.065243055556</v>
      </c>
      <c r="B801">
        <v>30288758</v>
      </c>
      <c r="C801">
        <v>350</v>
      </c>
    </row>
    <row r="802" spans="1:3" x14ac:dyDescent="0.25">
      <c r="A802" s="1">
        <v>45822.065497685187</v>
      </c>
      <c r="B802">
        <v>30288758</v>
      </c>
      <c r="C802">
        <v>350</v>
      </c>
    </row>
    <row r="803" spans="1:3" x14ac:dyDescent="0.25">
      <c r="A803" s="1">
        <v>45822.06894675926</v>
      </c>
      <c r="B803">
        <v>30288758</v>
      </c>
      <c r="C803">
        <v>350</v>
      </c>
    </row>
    <row r="804" spans="1:3" x14ac:dyDescent="0.25">
      <c r="A804" s="1">
        <v>45822.069097222222</v>
      </c>
      <c r="B804">
        <v>30288758</v>
      </c>
      <c r="C804">
        <v>700</v>
      </c>
    </row>
    <row r="805" spans="1:3" x14ac:dyDescent="0.25">
      <c r="A805" s="1">
        <v>45822.069907407407</v>
      </c>
      <c r="B805">
        <v>30288758</v>
      </c>
      <c r="C805">
        <v>350</v>
      </c>
    </row>
    <row r="806" spans="1:3" x14ac:dyDescent="0.25">
      <c r="A806" s="1">
        <v>45822.070115740738</v>
      </c>
      <c r="B806">
        <v>30288758</v>
      </c>
      <c r="C806">
        <v>350</v>
      </c>
    </row>
    <row r="807" spans="1:3" x14ac:dyDescent="0.25">
      <c r="A807" s="1">
        <v>45822.070428240739</v>
      </c>
      <c r="B807">
        <v>30288758</v>
      </c>
      <c r="C807">
        <v>700</v>
      </c>
    </row>
    <row r="808" spans="1:3" x14ac:dyDescent="0.25">
      <c r="A808" s="1">
        <v>45822.093217592592</v>
      </c>
      <c r="B808">
        <v>17747837</v>
      </c>
      <c r="C808">
        <v>1750</v>
      </c>
    </row>
    <row r="809" spans="1:3" x14ac:dyDescent="0.25">
      <c r="A809" s="1">
        <v>45822.094571759262</v>
      </c>
      <c r="B809">
        <v>17747837</v>
      </c>
      <c r="C809">
        <v>350</v>
      </c>
    </row>
    <row r="810" spans="1:3" x14ac:dyDescent="0.25">
      <c r="A810" s="1">
        <v>45822.118819444448</v>
      </c>
      <c r="B810">
        <v>30288758</v>
      </c>
      <c r="C810">
        <v>700</v>
      </c>
    </row>
    <row r="811" spans="1:3" x14ac:dyDescent="0.25">
      <c r="A811" s="1">
        <v>45822.119571759256</v>
      </c>
      <c r="B811">
        <v>30288758</v>
      </c>
      <c r="C811">
        <v>350</v>
      </c>
    </row>
    <row r="812" spans="1:3" x14ac:dyDescent="0.25">
      <c r="A812" s="1">
        <v>45822.120115740741</v>
      </c>
      <c r="B812">
        <v>30288758</v>
      </c>
      <c r="C812">
        <v>350</v>
      </c>
    </row>
    <row r="813" spans="1:3" x14ac:dyDescent="0.25">
      <c r="A813" s="1">
        <v>45822.120254629626</v>
      </c>
      <c r="B813">
        <v>30288758</v>
      </c>
      <c r="C813">
        <v>350</v>
      </c>
    </row>
    <row r="814" spans="1:3" x14ac:dyDescent="0.25">
      <c r="A814" s="1">
        <v>45822.303506944445</v>
      </c>
      <c r="B814">
        <v>17747837</v>
      </c>
      <c r="C814">
        <v>350</v>
      </c>
    </row>
    <row r="815" spans="1:3" x14ac:dyDescent="0.25">
      <c r="A815" s="1">
        <v>45822.304097222222</v>
      </c>
      <c r="B815">
        <v>17747837</v>
      </c>
      <c r="C815">
        <v>350</v>
      </c>
    </row>
    <row r="816" spans="1:3" x14ac:dyDescent="0.25">
      <c r="A816" s="1">
        <v>45822.414502314816</v>
      </c>
      <c r="B816">
        <v>30288758</v>
      </c>
      <c r="C816">
        <v>350</v>
      </c>
    </row>
    <row r="817" spans="1:3" x14ac:dyDescent="0.25">
      <c r="A817" s="1">
        <v>45822.415254629632</v>
      </c>
      <c r="B817">
        <v>30288758</v>
      </c>
      <c r="C817">
        <v>350</v>
      </c>
    </row>
    <row r="818" spans="1:3" x14ac:dyDescent="0.25">
      <c r="A818" s="1">
        <v>45822.415370370371</v>
      </c>
      <c r="B818">
        <v>30288758</v>
      </c>
      <c r="C818">
        <v>3850</v>
      </c>
    </row>
    <row r="819" spans="1:3" x14ac:dyDescent="0.25">
      <c r="A819" s="1">
        <v>45822.455648148149</v>
      </c>
      <c r="B819">
        <v>31074698</v>
      </c>
      <c r="C819">
        <v>700</v>
      </c>
    </row>
    <row r="820" spans="1:3" x14ac:dyDescent="0.25">
      <c r="A820" s="1">
        <v>45852.535578703704</v>
      </c>
      <c r="B820">
        <v>21310862</v>
      </c>
      <c r="C820">
        <v>10500</v>
      </c>
    </row>
    <row r="821" spans="1:3" x14ac:dyDescent="0.25">
      <c r="A821" s="1">
        <v>45852.535578703704</v>
      </c>
      <c r="B821">
        <v>20706573</v>
      </c>
      <c r="C821">
        <v>700</v>
      </c>
    </row>
    <row r="822" spans="1:3" x14ac:dyDescent="0.25">
      <c r="A822" s="1">
        <v>45852.060624999998</v>
      </c>
      <c r="B822">
        <v>29177432</v>
      </c>
      <c r="C822">
        <v>2800</v>
      </c>
    </row>
    <row r="823" spans="1:3" x14ac:dyDescent="0.25">
      <c r="A823" s="1">
        <v>45852.06181712963</v>
      </c>
      <c r="B823">
        <v>28465717</v>
      </c>
      <c r="C823">
        <v>700</v>
      </c>
    </row>
    <row r="824" spans="1:3" x14ac:dyDescent="0.25">
      <c r="A824" s="1">
        <v>45852.062349537038</v>
      </c>
      <c r="B824">
        <v>28465717</v>
      </c>
      <c r="C824">
        <v>1400</v>
      </c>
    </row>
    <row r="825" spans="1:3" x14ac:dyDescent="0.25">
      <c r="A825" s="1">
        <v>45852.063240740739</v>
      </c>
      <c r="B825">
        <v>29177432</v>
      </c>
      <c r="C825">
        <v>700</v>
      </c>
    </row>
    <row r="826" spans="1:3" x14ac:dyDescent="0.25">
      <c r="A826" s="1">
        <v>45852.065104166664</v>
      </c>
      <c r="B826">
        <v>28465717</v>
      </c>
      <c r="C826">
        <v>700</v>
      </c>
    </row>
    <row r="827" spans="1:3" x14ac:dyDescent="0.25">
      <c r="A827" s="1">
        <v>45852.078668981485</v>
      </c>
      <c r="B827">
        <v>29177432</v>
      </c>
      <c r="C827">
        <v>700</v>
      </c>
    </row>
    <row r="828" spans="1:3" x14ac:dyDescent="0.25">
      <c r="A828" s="1">
        <v>45852.117395833331</v>
      </c>
      <c r="B828">
        <v>17747837</v>
      </c>
      <c r="C828">
        <v>1050</v>
      </c>
    </row>
    <row r="829" spans="1:3" x14ac:dyDescent="0.25">
      <c r="A829" s="1">
        <v>45852.156608796293</v>
      </c>
      <c r="B829">
        <v>20706573</v>
      </c>
      <c r="C829">
        <v>700</v>
      </c>
    </row>
    <row r="830" spans="1:3" x14ac:dyDescent="0.25">
      <c r="A830" s="1">
        <v>45852.175219907411</v>
      </c>
      <c r="B830">
        <v>29177432</v>
      </c>
      <c r="C830">
        <v>140</v>
      </c>
    </row>
    <row r="831" spans="1:3" x14ac:dyDescent="0.25">
      <c r="A831" s="1">
        <v>45852.327326388891</v>
      </c>
      <c r="B831">
        <v>17747837</v>
      </c>
      <c r="C831">
        <v>700</v>
      </c>
    </row>
    <row r="832" spans="1:3" x14ac:dyDescent="0.25">
      <c r="A832" s="1">
        <v>45852.404143518521</v>
      </c>
      <c r="B832">
        <v>21310862</v>
      </c>
      <c r="C832">
        <v>14000</v>
      </c>
    </row>
    <row r="833" spans="1:3" x14ac:dyDescent="0.25">
      <c r="A833" s="1">
        <v>45852.404143518521</v>
      </c>
      <c r="B833">
        <v>38275896</v>
      </c>
      <c r="C833">
        <v>525</v>
      </c>
    </row>
    <row r="834" spans="1:3" x14ac:dyDescent="0.25">
      <c r="A834" s="1">
        <v>45852.453460648147</v>
      </c>
      <c r="B834">
        <v>31074698</v>
      </c>
      <c r="C834">
        <v>700</v>
      </c>
    </row>
    <row r="835" spans="1:3" x14ac:dyDescent="0.25">
      <c r="A835" s="1">
        <v>45731.401597222219</v>
      </c>
      <c r="B835">
        <v>24875095</v>
      </c>
      <c r="C835">
        <v>1400</v>
      </c>
    </row>
    <row r="836" spans="1:3" x14ac:dyDescent="0.25">
      <c r="A836" s="1">
        <v>45731.402650462966</v>
      </c>
      <c r="B836">
        <v>24875095</v>
      </c>
      <c r="C836">
        <v>2800</v>
      </c>
    </row>
    <row r="837" spans="1:3" x14ac:dyDescent="0.25">
      <c r="A837" s="1">
        <v>45731.526331018518</v>
      </c>
      <c r="B837">
        <v>24875095</v>
      </c>
      <c r="C837">
        <v>700</v>
      </c>
    </row>
    <row r="838" spans="1:3" x14ac:dyDescent="0.25">
      <c r="A838" s="1">
        <v>45731.526331018518</v>
      </c>
      <c r="B838">
        <v>24875095</v>
      </c>
      <c r="C838">
        <v>350</v>
      </c>
    </row>
    <row r="839" spans="1:3" x14ac:dyDescent="0.25">
      <c r="A839" s="1">
        <v>45731.526331018518</v>
      </c>
      <c r="B839">
        <v>24875095</v>
      </c>
      <c r="C839">
        <v>350</v>
      </c>
    </row>
    <row r="840" spans="1:3" x14ac:dyDescent="0.25">
      <c r="A840" s="1">
        <v>45731.526331018518</v>
      </c>
      <c r="B840">
        <v>20706573</v>
      </c>
      <c r="C840">
        <v>350</v>
      </c>
    </row>
    <row r="841" spans="1:3" x14ac:dyDescent="0.25">
      <c r="A841" s="1">
        <v>45731.159039351849</v>
      </c>
      <c r="B841">
        <v>17747837</v>
      </c>
      <c r="C841">
        <v>700</v>
      </c>
    </row>
    <row r="842" spans="1:3" x14ac:dyDescent="0.25">
      <c r="A842" s="1">
        <v>45731.159074074072</v>
      </c>
      <c r="B842">
        <v>24875095</v>
      </c>
      <c r="C842">
        <v>700</v>
      </c>
    </row>
    <row r="843" spans="1:3" x14ac:dyDescent="0.25">
      <c r="A843" s="1">
        <v>45731.159074074072</v>
      </c>
      <c r="B843">
        <v>24875095</v>
      </c>
      <c r="C843">
        <v>350</v>
      </c>
    </row>
    <row r="844" spans="1:3" x14ac:dyDescent="0.25">
      <c r="A844" s="1">
        <v>45731.159074074072</v>
      </c>
      <c r="B844">
        <v>20248139</v>
      </c>
      <c r="C844">
        <v>3500</v>
      </c>
    </row>
    <row r="845" spans="1:3" x14ac:dyDescent="0.25">
      <c r="A845" s="1">
        <v>45731.408263888887</v>
      </c>
      <c r="B845">
        <v>31074698</v>
      </c>
      <c r="C845">
        <v>700</v>
      </c>
    </row>
    <row r="846" spans="1:3" x14ac:dyDescent="0.25">
      <c r="A846" s="1">
        <v>45731.408263888887</v>
      </c>
      <c r="B846">
        <v>24875095</v>
      </c>
      <c r="C846">
        <v>3850</v>
      </c>
    </row>
    <row r="847" spans="1:3" x14ac:dyDescent="0.25">
      <c r="A847" s="1">
        <v>45731.408263888887</v>
      </c>
      <c r="B847">
        <v>24875095</v>
      </c>
      <c r="C847">
        <v>350</v>
      </c>
    </row>
    <row r="848" spans="1:3" x14ac:dyDescent="0.25">
      <c r="A848" s="1">
        <v>45731.408263888887</v>
      </c>
      <c r="B848">
        <v>24875095</v>
      </c>
      <c r="C848">
        <v>350</v>
      </c>
    </row>
    <row r="849" spans="1:3" x14ac:dyDescent="0.25">
      <c r="A849" s="1">
        <v>45731.408263888887</v>
      </c>
      <c r="B849">
        <v>24875095</v>
      </c>
      <c r="C849">
        <v>350</v>
      </c>
    </row>
    <row r="850" spans="1:3" x14ac:dyDescent="0.25">
      <c r="A850" s="1">
        <v>45731.453217592592</v>
      </c>
      <c r="B850">
        <v>21310862</v>
      </c>
      <c r="C850">
        <v>12600</v>
      </c>
    </row>
    <row r="851" spans="1:3" x14ac:dyDescent="0.25">
      <c r="A851" s="1">
        <v>45731.453217592592</v>
      </c>
      <c r="B851">
        <v>20248139</v>
      </c>
      <c r="C851">
        <v>1750</v>
      </c>
    </row>
    <row r="852" spans="1:3" x14ac:dyDescent="0.25">
      <c r="A852" s="1">
        <v>45731.453217592592</v>
      </c>
      <c r="B852">
        <v>28248129</v>
      </c>
      <c r="C852">
        <v>28000</v>
      </c>
    </row>
    <row r="853" spans="1:3" x14ac:dyDescent="0.25">
      <c r="A853" s="1">
        <v>45762.529687499999</v>
      </c>
      <c r="B853">
        <v>26776388</v>
      </c>
      <c r="C853">
        <v>14000</v>
      </c>
    </row>
    <row r="854" spans="1:3" x14ac:dyDescent="0.25">
      <c r="A854" s="1">
        <v>45762.529687499999</v>
      </c>
      <c r="B854">
        <v>24875095</v>
      </c>
      <c r="C854">
        <v>4200</v>
      </c>
    </row>
    <row r="855" spans="1:3" x14ac:dyDescent="0.25">
      <c r="A855" s="1">
        <v>45762.529687499999</v>
      </c>
      <c r="B855">
        <v>24875095</v>
      </c>
      <c r="C855">
        <v>3850</v>
      </c>
    </row>
    <row r="856" spans="1:3" x14ac:dyDescent="0.25">
      <c r="A856" s="1">
        <v>45762.529687499999</v>
      </c>
      <c r="B856">
        <v>24875095</v>
      </c>
      <c r="C856">
        <v>700</v>
      </c>
    </row>
    <row r="857" spans="1:3" x14ac:dyDescent="0.25">
      <c r="A857" s="1">
        <v>45762.529687499999</v>
      </c>
      <c r="B857">
        <v>24875095</v>
      </c>
      <c r="C857">
        <v>350</v>
      </c>
    </row>
    <row r="858" spans="1:3" x14ac:dyDescent="0.25">
      <c r="A858" s="1">
        <v>45762.04550925926</v>
      </c>
      <c r="B858">
        <v>33671569</v>
      </c>
      <c r="C858">
        <v>350</v>
      </c>
    </row>
    <row r="859" spans="1:3" x14ac:dyDescent="0.25">
      <c r="A859" s="1">
        <v>45762.070439814815</v>
      </c>
      <c r="B859">
        <v>34222275</v>
      </c>
      <c r="C859">
        <v>7000</v>
      </c>
    </row>
    <row r="860" spans="1:3" x14ac:dyDescent="0.25">
      <c r="A860" s="1">
        <v>45762.15216435185</v>
      </c>
      <c r="B860">
        <v>24875095</v>
      </c>
      <c r="C860">
        <v>350</v>
      </c>
    </row>
    <row r="861" spans="1:3" x14ac:dyDescent="0.25">
      <c r="A861" s="1">
        <v>45762.15216435185</v>
      </c>
      <c r="B861">
        <v>24875095</v>
      </c>
      <c r="C861">
        <v>700</v>
      </c>
    </row>
    <row r="862" spans="1:3" x14ac:dyDescent="0.25">
      <c r="A862" s="1">
        <v>45762.15216435185</v>
      </c>
      <c r="B862">
        <v>24875095</v>
      </c>
      <c r="C862">
        <v>700</v>
      </c>
    </row>
    <row r="863" spans="1:3" x14ac:dyDescent="0.25">
      <c r="A863" s="1">
        <v>45762.15216435185</v>
      </c>
      <c r="B863">
        <v>24875095</v>
      </c>
      <c r="C863">
        <v>350</v>
      </c>
    </row>
    <row r="864" spans="1:3" x14ac:dyDescent="0.25">
      <c r="A864" s="1">
        <v>45762.15216435185</v>
      </c>
      <c r="B864">
        <v>24875095</v>
      </c>
      <c r="C864">
        <v>350</v>
      </c>
    </row>
    <row r="865" spans="1:3" x14ac:dyDescent="0.25">
      <c r="A865" s="1">
        <v>45762.152175925927</v>
      </c>
      <c r="B865">
        <v>20248139</v>
      </c>
      <c r="C865">
        <v>700</v>
      </c>
    </row>
    <row r="866" spans="1:3" x14ac:dyDescent="0.25">
      <c r="A866" s="1">
        <v>45762.199502314812</v>
      </c>
      <c r="B866">
        <v>17747837</v>
      </c>
      <c r="C866">
        <v>700</v>
      </c>
    </row>
    <row r="867" spans="1:3" x14ac:dyDescent="0.25">
      <c r="A867" s="1">
        <v>45762.236944444441</v>
      </c>
      <c r="B867">
        <v>33671569</v>
      </c>
      <c r="C867">
        <v>700</v>
      </c>
    </row>
    <row r="868" spans="1:3" x14ac:dyDescent="0.25">
      <c r="A868" s="1">
        <v>45762.280393518522</v>
      </c>
      <c r="B868">
        <v>24875095</v>
      </c>
      <c r="C868">
        <v>350</v>
      </c>
    </row>
    <row r="869" spans="1:3" x14ac:dyDescent="0.25">
      <c r="A869" s="1">
        <v>45762.280393518522</v>
      </c>
      <c r="B869">
        <v>24875095</v>
      </c>
      <c r="C869">
        <v>350</v>
      </c>
    </row>
    <row r="870" spans="1:3" x14ac:dyDescent="0.25">
      <c r="A870" s="1">
        <v>45762.280393518522</v>
      </c>
      <c r="B870">
        <v>24875095</v>
      </c>
      <c r="C870">
        <v>350</v>
      </c>
    </row>
    <row r="871" spans="1:3" x14ac:dyDescent="0.25">
      <c r="A871" s="1">
        <v>45762.280393518522</v>
      </c>
      <c r="B871">
        <v>24875095</v>
      </c>
      <c r="C871">
        <v>3000</v>
      </c>
    </row>
    <row r="872" spans="1:3" x14ac:dyDescent="0.25">
      <c r="A872" s="1">
        <v>45762.280393518522</v>
      </c>
      <c r="B872">
        <v>20248139</v>
      </c>
      <c r="C872">
        <v>350</v>
      </c>
    </row>
    <row r="873" spans="1:3" x14ac:dyDescent="0.25">
      <c r="A873" s="1">
        <v>45762.304270833331</v>
      </c>
      <c r="B873">
        <v>27063773</v>
      </c>
      <c r="C873">
        <v>2566.67</v>
      </c>
    </row>
    <row r="874" spans="1:3" x14ac:dyDescent="0.25">
      <c r="A874" s="1">
        <v>45762.306238425925</v>
      </c>
      <c r="B874">
        <v>27063773</v>
      </c>
      <c r="C874">
        <v>700</v>
      </c>
    </row>
    <row r="875" spans="1:3" x14ac:dyDescent="0.25">
      <c r="A875" s="1">
        <v>45762.30667824074</v>
      </c>
      <c r="B875">
        <v>27063773</v>
      </c>
      <c r="C875">
        <v>1400</v>
      </c>
    </row>
    <row r="876" spans="1:3" x14ac:dyDescent="0.25">
      <c r="A876" s="1">
        <v>45762.382939814815</v>
      </c>
      <c r="B876">
        <v>33671569</v>
      </c>
      <c r="C876">
        <v>700</v>
      </c>
    </row>
    <row r="877" spans="1:3" x14ac:dyDescent="0.25">
      <c r="A877" s="1">
        <v>45762.390289351853</v>
      </c>
      <c r="B877">
        <v>33671569</v>
      </c>
      <c r="C877">
        <v>350</v>
      </c>
    </row>
    <row r="878" spans="1:3" x14ac:dyDescent="0.25">
      <c r="A878" s="1">
        <v>45762.391273148147</v>
      </c>
      <c r="B878">
        <v>33671569</v>
      </c>
      <c r="C878">
        <v>700</v>
      </c>
    </row>
    <row r="879" spans="1:3" x14ac:dyDescent="0.25">
      <c r="A879" s="1">
        <v>45762.393090277779</v>
      </c>
      <c r="B879">
        <v>33671569</v>
      </c>
      <c r="C879">
        <v>350</v>
      </c>
    </row>
    <row r="880" spans="1:3" x14ac:dyDescent="0.25">
      <c r="A880" s="1">
        <v>45762.402442129627</v>
      </c>
      <c r="B880">
        <v>21310862</v>
      </c>
      <c r="C880">
        <v>10500</v>
      </c>
    </row>
    <row r="881" spans="1:3" x14ac:dyDescent="0.25">
      <c r="A881" s="1">
        <v>45762.402442129627</v>
      </c>
      <c r="B881">
        <v>27063773</v>
      </c>
      <c r="C881">
        <v>7000</v>
      </c>
    </row>
    <row r="882" spans="1:3" x14ac:dyDescent="0.25">
      <c r="A882" s="1">
        <v>45762.402442129627</v>
      </c>
      <c r="B882">
        <v>24875095</v>
      </c>
      <c r="C882">
        <v>3350</v>
      </c>
    </row>
    <row r="883" spans="1:3" x14ac:dyDescent="0.25">
      <c r="A883" s="1">
        <v>45762.402442129627</v>
      </c>
      <c r="B883">
        <v>24875095</v>
      </c>
      <c r="C883">
        <v>700</v>
      </c>
    </row>
    <row r="884" spans="1:3" x14ac:dyDescent="0.25">
      <c r="A884" s="1">
        <v>45762.402442129627</v>
      </c>
      <c r="B884">
        <v>24875095</v>
      </c>
      <c r="C884">
        <v>33000</v>
      </c>
    </row>
    <row r="885" spans="1:3" x14ac:dyDescent="0.25">
      <c r="A885" s="1">
        <v>45762.402442129627</v>
      </c>
      <c r="B885">
        <v>24875095</v>
      </c>
      <c r="C885">
        <v>3850</v>
      </c>
    </row>
    <row r="886" spans="1:3" x14ac:dyDescent="0.25">
      <c r="A886" s="1">
        <v>45762.454560185186</v>
      </c>
      <c r="B886">
        <v>27063773</v>
      </c>
      <c r="C886">
        <v>7000</v>
      </c>
    </row>
    <row r="887" spans="1:3" x14ac:dyDescent="0.25">
      <c r="A887" s="1">
        <v>45762.454560185186</v>
      </c>
      <c r="B887">
        <v>27063773</v>
      </c>
      <c r="C887">
        <v>3500</v>
      </c>
    </row>
    <row r="888" spans="1:3" x14ac:dyDescent="0.25">
      <c r="A888" s="1">
        <v>45762.454560185186</v>
      </c>
      <c r="B888">
        <v>24875095</v>
      </c>
      <c r="C888">
        <v>12000</v>
      </c>
    </row>
    <row r="889" spans="1:3" x14ac:dyDescent="0.25">
      <c r="A889" s="1">
        <v>45762.463171296295</v>
      </c>
      <c r="B889">
        <v>27063773</v>
      </c>
      <c r="C889">
        <v>3091.67</v>
      </c>
    </row>
    <row r="890" spans="1:3" x14ac:dyDescent="0.25">
      <c r="A890" s="1">
        <v>45792.487615740742</v>
      </c>
      <c r="B890">
        <v>30288758</v>
      </c>
      <c r="C890">
        <v>350</v>
      </c>
    </row>
    <row r="891" spans="1:3" x14ac:dyDescent="0.25">
      <c r="A891" s="1">
        <v>45792.530115740738</v>
      </c>
      <c r="B891">
        <v>28817015</v>
      </c>
      <c r="C891">
        <v>2100</v>
      </c>
    </row>
    <row r="892" spans="1:3" x14ac:dyDescent="0.25">
      <c r="A892" s="1">
        <v>45792.530115740738</v>
      </c>
      <c r="B892">
        <v>24875095</v>
      </c>
      <c r="C892">
        <v>350</v>
      </c>
    </row>
    <row r="893" spans="1:3" x14ac:dyDescent="0.25">
      <c r="A893" s="1">
        <v>45792.530115740738</v>
      </c>
      <c r="B893">
        <v>24875095</v>
      </c>
      <c r="C893">
        <v>350</v>
      </c>
    </row>
    <row r="894" spans="1:3" x14ac:dyDescent="0.25">
      <c r="A894" s="1">
        <v>45792.530115740738</v>
      </c>
      <c r="B894">
        <v>24875095</v>
      </c>
      <c r="C894">
        <v>1050</v>
      </c>
    </row>
    <row r="895" spans="1:3" x14ac:dyDescent="0.25">
      <c r="A895" s="1">
        <v>45792.530115740738</v>
      </c>
      <c r="B895">
        <v>24875095</v>
      </c>
      <c r="C895">
        <v>350</v>
      </c>
    </row>
    <row r="896" spans="1:3" x14ac:dyDescent="0.25">
      <c r="A896" s="1">
        <v>45792.530115740738</v>
      </c>
      <c r="B896">
        <v>24875095</v>
      </c>
      <c r="C896">
        <v>3000</v>
      </c>
    </row>
    <row r="897" spans="1:3" x14ac:dyDescent="0.25">
      <c r="A897" s="1">
        <v>45792.530115740738</v>
      </c>
      <c r="B897">
        <v>24875095</v>
      </c>
      <c r="C897">
        <v>350</v>
      </c>
    </row>
    <row r="898" spans="1:3" x14ac:dyDescent="0.25">
      <c r="A898" s="1">
        <v>45792.530115740738</v>
      </c>
      <c r="B898">
        <v>24875095</v>
      </c>
      <c r="C898">
        <v>1400</v>
      </c>
    </row>
    <row r="899" spans="1:3" x14ac:dyDescent="0.25">
      <c r="A899" s="1">
        <v>45792.161956018521</v>
      </c>
      <c r="B899">
        <v>20919115</v>
      </c>
      <c r="C899">
        <v>7000</v>
      </c>
    </row>
    <row r="900" spans="1:3" x14ac:dyDescent="0.25">
      <c r="A900" s="1">
        <v>45792.161956018521</v>
      </c>
      <c r="B900">
        <v>24875095</v>
      </c>
      <c r="C900">
        <v>1050</v>
      </c>
    </row>
    <row r="901" spans="1:3" x14ac:dyDescent="0.25">
      <c r="A901" s="1">
        <v>45792.161956018521</v>
      </c>
      <c r="B901">
        <v>24875095</v>
      </c>
      <c r="C901">
        <v>4550</v>
      </c>
    </row>
    <row r="902" spans="1:3" x14ac:dyDescent="0.25">
      <c r="A902" s="1">
        <v>45792.161956018521</v>
      </c>
      <c r="B902">
        <v>24875095</v>
      </c>
      <c r="C902">
        <v>700</v>
      </c>
    </row>
    <row r="903" spans="1:3" x14ac:dyDescent="0.25">
      <c r="A903" s="1">
        <v>45792.282673611109</v>
      </c>
      <c r="B903">
        <v>24875095</v>
      </c>
      <c r="C903">
        <v>350</v>
      </c>
    </row>
    <row r="904" spans="1:3" x14ac:dyDescent="0.25">
      <c r="A904" s="1">
        <v>45792.282673611109</v>
      </c>
      <c r="B904">
        <v>24875095</v>
      </c>
      <c r="C904">
        <v>700</v>
      </c>
    </row>
    <row r="905" spans="1:3" x14ac:dyDescent="0.25">
      <c r="A905" s="1">
        <v>45792.312094907407</v>
      </c>
      <c r="B905">
        <v>23240576</v>
      </c>
      <c r="C905">
        <v>700</v>
      </c>
    </row>
    <row r="906" spans="1:3" x14ac:dyDescent="0.25">
      <c r="A906" s="1">
        <v>45792.316724537035</v>
      </c>
      <c r="B906">
        <v>23240576</v>
      </c>
      <c r="C906">
        <v>1400</v>
      </c>
    </row>
    <row r="907" spans="1:3" x14ac:dyDescent="0.25">
      <c r="A907" s="1">
        <v>45792.37054398148</v>
      </c>
      <c r="B907">
        <v>17747837</v>
      </c>
      <c r="C907">
        <v>350</v>
      </c>
    </row>
    <row r="908" spans="1:3" x14ac:dyDescent="0.25">
      <c r="A908" s="1">
        <v>45792.40420138889</v>
      </c>
      <c r="B908">
        <v>28817015</v>
      </c>
      <c r="C908">
        <v>1400</v>
      </c>
    </row>
    <row r="909" spans="1:3" x14ac:dyDescent="0.25">
      <c r="A909" s="1">
        <v>45792.40420138889</v>
      </c>
      <c r="B909">
        <v>31074698</v>
      </c>
      <c r="C909">
        <v>1400</v>
      </c>
    </row>
    <row r="910" spans="1:3" x14ac:dyDescent="0.25">
      <c r="A910" s="1">
        <v>45792.40420138889</v>
      </c>
      <c r="B910">
        <v>31074698</v>
      </c>
      <c r="C910">
        <v>1400</v>
      </c>
    </row>
    <row r="911" spans="1:3" x14ac:dyDescent="0.25">
      <c r="A911" s="1">
        <v>45792.40420138889</v>
      </c>
      <c r="B911">
        <v>23721336</v>
      </c>
      <c r="C911">
        <v>21000</v>
      </c>
    </row>
    <row r="912" spans="1:3" x14ac:dyDescent="0.25">
      <c r="A912" s="1">
        <v>45792.40420138889</v>
      </c>
      <c r="B912">
        <v>23401007</v>
      </c>
      <c r="C912">
        <v>1400</v>
      </c>
    </row>
    <row r="913" spans="1:3" x14ac:dyDescent="0.25">
      <c r="A913" s="1">
        <v>45792.40420138889</v>
      </c>
      <c r="B913">
        <v>24875095</v>
      </c>
      <c r="C913">
        <v>350</v>
      </c>
    </row>
    <row r="914" spans="1:3" x14ac:dyDescent="0.25">
      <c r="A914" s="1">
        <v>45792.452696759261</v>
      </c>
      <c r="B914">
        <v>26776388</v>
      </c>
      <c r="C914">
        <v>10500</v>
      </c>
    </row>
    <row r="915" spans="1:3" x14ac:dyDescent="0.25">
      <c r="A915" s="1">
        <v>45792.452696759261</v>
      </c>
      <c r="B915">
        <v>28817015</v>
      </c>
      <c r="C915">
        <v>700</v>
      </c>
    </row>
    <row r="916" spans="1:3" x14ac:dyDescent="0.25">
      <c r="A916" s="1">
        <v>45823.487199074072</v>
      </c>
      <c r="B916">
        <v>30288758</v>
      </c>
      <c r="C916">
        <v>4200</v>
      </c>
    </row>
    <row r="917" spans="1:3" x14ac:dyDescent="0.25">
      <c r="A917" s="1">
        <v>45823.489328703705</v>
      </c>
      <c r="B917">
        <v>30288758</v>
      </c>
      <c r="C917">
        <v>350</v>
      </c>
    </row>
    <row r="918" spans="1:3" x14ac:dyDescent="0.25">
      <c r="A918" s="1">
        <v>45823.489699074074</v>
      </c>
      <c r="B918">
        <v>30288758</v>
      </c>
      <c r="C918">
        <v>700</v>
      </c>
    </row>
    <row r="919" spans="1:3" x14ac:dyDescent="0.25">
      <c r="A919" s="1">
        <v>45823.489976851852</v>
      </c>
      <c r="B919">
        <v>30288758</v>
      </c>
      <c r="C919">
        <v>3500</v>
      </c>
    </row>
    <row r="920" spans="1:3" x14ac:dyDescent="0.25">
      <c r="A920" s="1">
        <v>45823.490567129629</v>
      </c>
      <c r="B920">
        <v>30288758</v>
      </c>
      <c r="C920">
        <v>700</v>
      </c>
    </row>
    <row r="921" spans="1:3" x14ac:dyDescent="0.25">
      <c r="A921" s="1">
        <v>45823.491828703707</v>
      </c>
      <c r="B921">
        <v>30288758</v>
      </c>
      <c r="C921">
        <v>700</v>
      </c>
    </row>
    <row r="922" spans="1:3" x14ac:dyDescent="0.25">
      <c r="A922" s="1">
        <v>45823.492384259262</v>
      </c>
      <c r="B922">
        <v>30288758</v>
      </c>
      <c r="C922">
        <v>4200</v>
      </c>
    </row>
    <row r="923" spans="1:3" x14ac:dyDescent="0.25">
      <c r="A923" s="1">
        <v>45823.492881944447</v>
      </c>
      <c r="B923">
        <v>30288758</v>
      </c>
      <c r="C923">
        <v>350</v>
      </c>
    </row>
    <row r="924" spans="1:3" x14ac:dyDescent="0.25">
      <c r="A924" s="1">
        <v>45823.493379629632</v>
      </c>
      <c r="B924">
        <v>30288758</v>
      </c>
      <c r="C924">
        <v>3850</v>
      </c>
    </row>
    <row r="925" spans="1:3" x14ac:dyDescent="0.25">
      <c r="A925" s="1">
        <v>45823.493888888886</v>
      </c>
      <c r="B925">
        <v>30288758</v>
      </c>
      <c r="C925">
        <v>700</v>
      </c>
    </row>
    <row r="926" spans="1:3" x14ac:dyDescent="0.25">
      <c r="A926" s="1">
        <v>45823.494456018518</v>
      </c>
      <c r="B926">
        <v>30288758</v>
      </c>
      <c r="C926">
        <v>350</v>
      </c>
    </row>
    <row r="927" spans="1:3" x14ac:dyDescent="0.25">
      <c r="A927" s="1">
        <v>45823.494675925926</v>
      </c>
      <c r="B927">
        <v>30288758</v>
      </c>
      <c r="C927">
        <v>350</v>
      </c>
    </row>
    <row r="928" spans="1:3" x14ac:dyDescent="0.25">
      <c r="A928" s="1">
        <v>45823.494780092595</v>
      </c>
      <c r="B928">
        <v>30288758</v>
      </c>
      <c r="C928">
        <v>350</v>
      </c>
    </row>
    <row r="929" spans="1:3" x14ac:dyDescent="0.25">
      <c r="A929" s="1">
        <v>45823.519745370373</v>
      </c>
      <c r="B929">
        <v>21310862</v>
      </c>
      <c r="C929">
        <v>8400</v>
      </c>
    </row>
    <row r="930" spans="1:3" x14ac:dyDescent="0.25">
      <c r="A930" s="1">
        <v>45823.152488425927</v>
      </c>
      <c r="B930">
        <v>21310862</v>
      </c>
      <c r="C930">
        <v>4900</v>
      </c>
    </row>
    <row r="931" spans="1:3" x14ac:dyDescent="0.25">
      <c r="A931" s="1">
        <v>45823.241307870368</v>
      </c>
      <c r="B931">
        <v>27911080</v>
      </c>
      <c r="C931">
        <v>1400</v>
      </c>
    </row>
    <row r="932" spans="1:3" x14ac:dyDescent="0.25">
      <c r="A932" s="1">
        <v>45823.242662037039</v>
      </c>
      <c r="B932">
        <v>27911080</v>
      </c>
      <c r="C932">
        <v>2100</v>
      </c>
    </row>
    <row r="933" spans="1:3" x14ac:dyDescent="0.25">
      <c r="A933" s="1">
        <v>45823.242847222224</v>
      </c>
      <c r="B933">
        <v>27911080</v>
      </c>
      <c r="C933">
        <v>1400</v>
      </c>
    </row>
    <row r="934" spans="1:3" x14ac:dyDescent="0.25">
      <c r="A934" s="1">
        <v>45823.243877314817</v>
      </c>
      <c r="B934">
        <v>27911080</v>
      </c>
      <c r="C934">
        <v>1400</v>
      </c>
    </row>
    <row r="935" spans="1:3" x14ac:dyDescent="0.25">
      <c r="A935" s="1">
        <v>45823.244004629632</v>
      </c>
      <c r="B935">
        <v>27911080</v>
      </c>
      <c r="C935">
        <v>1400</v>
      </c>
    </row>
    <row r="936" spans="1:3" x14ac:dyDescent="0.25">
      <c r="A936" s="1">
        <v>45823.244305555556</v>
      </c>
      <c r="B936">
        <v>27911080</v>
      </c>
      <c r="C936">
        <v>1400</v>
      </c>
    </row>
    <row r="937" spans="1:3" x14ac:dyDescent="0.25">
      <c r="A937" s="1">
        <v>45823.244432870371</v>
      </c>
      <c r="B937">
        <v>27911080</v>
      </c>
      <c r="C937">
        <v>1400</v>
      </c>
    </row>
    <row r="938" spans="1:3" x14ac:dyDescent="0.25">
      <c r="A938" s="1">
        <v>45823.245787037034</v>
      </c>
      <c r="B938">
        <v>27911080</v>
      </c>
      <c r="C938">
        <v>700</v>
      </c>
    </row>
    <row r="939" spans="1:3" x14ac:dyDescent="0.25">
      <c r="A939" s="1">
        <v>45823.24627314815</v>
      </c>
      <c r="B939">
        <v>27911080</v>
      </c>
      <c r="C939">
        <v>700</v>
      </c>
    </row>
    <row r="940" spans="1:3" x14ac:dyDescent="0.25">
      <c r="A940" s="1">
        <v>45823.246481481481</v>
      </c>
      <c r="B940">
        <v>27911080</v>
      </c>
      <c r="C940">
        <v>700</v>
      </c>
    </row>
    <row r="941" spans="1:3" x14ac:dyDescent="0.25">
      <c r="A941" s="1">
        <v>45823.276400462964</v>
      </c>
      <c r="B941">
        <v>30288758</v>
      </c>
      <c r="C941">
        <v>350</v>
      </c>
    </row>
    <row r="942" spans="1:3" x14ac:dyDescent="0.25">
      <c r="A942" s="1">
        <v>45823.276782407411</v>
      </c>
      <c r="B942">
        <v>30288758</v>
      </c>
      <c r="C942">
        <v>350</v>
      </c>
    </row>
    <row r="943" spans="1:3" x14ac:dyDescent="0.25">
      <c r="A943" s="1">
        <v>45823.276967592596</v>
      </c>
      <c r="B943">
        <v>30288758</v>
      </c>
      <c r="C943">
        <v>350</v>
      </c>
    </row>
    <row r="944" spans="1:3" x14ac:dyDescent="0.25">
      <c r="A944" s="1">
        <v>45823.277349537035</v>
      </c>
      <c r="B944">
        <v>30288758</v>
      </c>
      <c r="C944">
        <v>350</v>
      </c>
    </row>
    <row r="945" spans="1:3" x14ac:dyDescent="0.25">
      <c r="A945" s="1">
        <v>45823.287245370368</v>
      </c>
      <c r="B945">
        <v>30288758</v>
      </c>
      <c r="C945">
        <v>1050</v>
      </c>
    </row>
    <row r="946" spans="1:3" x14ac:dyDescent="0.25">
      <c r="A946" s="1">
        <v>45823.314675925925</v>
      </c>
      <c r="B946">
        <v>36791875</v>
      </c>
      <c r="C946">
        <v>350</v>
      </c>
    </row>
    <row r="947" spans="1:3" x14ac:dyDescent="0.25">
      <c r="A947" s="1">
        <v>45823.48101851852</v>
      </c>
      <c r="B947">
        <v>30288758</v>
      </c>
      <c r="C947">
        <v>350</v>
      </c>
    </row>
    <row r="948" spans="1:3" x14ac:dyDescent="0.25">
      <c r="A948" s="1">
        <v>45823.481157407405</v>
      </c>
      <c r="B948">
        <v>30288758</v>
      </c>
      <c r="C948">
        <v>700</v>
      </c>
    </row>
    <row r="949" spans="1:3" x14ac:dyDescent="0.25">
      <c r="A949" s="1">
        <v>45823.481354166666</v>
      </c>
      <c r="B949">
        <v>30288758</v>
      </c>
      <c r="C949">
        <v>700</v>
      </c>
    </row>
    <row r="950" spans="1:3" x14ac:dyDescent="0.25">
      <c r="A950" s="1">
        <v>45823.482164351852</v>
      </c>
      <c r="B950">
        <v>30288758</v>
      </c>
      <c r="C950">
        <v>3850</v>
      </c>
    </row>
    <row r="951" spans="1:3" x14ac:dyDescent="0.25">
      <c r="A951" s="1">
        <v>45823.483032407406</v>
      </c>
      <c r="B951">
        <v>30288758</v>
      </c>
      <c r="C951">
        <v>350</v>
      </c>
    </row>
    <row r="952" spans="1:3" x14ac:dyDescent="0.25">
      <c r="A952" s="1">
        <v>45823.483171296299</v>
      </c>
      <c r="B952">
        <v>30288758</v>
      </c>
      <c r="C952">
        <v>350</v>
      </c>
    </row>
    <row r="953" spans="1:3" x14ac:dyDescent="0.25">
      <c r="A953" s="1">
        <v>45823.484143518515</v>
      </c>
      <c r="B953">
        <v>30288758</v>
      </c>
      <c r="C953">
        <v>350</v>
      </c>
    </row>
    <row r="954" spans="1:3" x14ac:dyDescent="0.25">
      <c r="A954" s="1">
        <v>45823.484259259261</v>
      </c>
      <c r="B954">
        <v>30288758</v>
      </c>
      <c r="C954">
        <v>350</v>
      </c>
    </row>
    <row r="955" spans="1:3" x14ac:dyDescent="0.25">
      <c r="A955" s="1">
        <v>45823.484375</v>
      </c>
      <c r="B955">
        <v>30288758</v>
      </c>
      <c r="C955">
        <v>350</v>
      </c>
    </row>
    <row r="956" spans="1:3" x14ac:dyDescent="0.25">
      <c r="A956" s="1">
        <v>45823.484583333331</v>
      </c>
      <c r="B956">
        <v>30288758</v>
      </c>
      <c r="C956">
        <v>350</v>
      </c>
    </row>
    <row r="957" spans="1:3" x14ac:dyDescent="0.25">
      <c r="A957" s="1">
        <v>45823.484780092593</v>
      </c>
      <c r="B957">
        <v>30288758</v>
      </c>
      <c r="C957">
        <v>700</v>
      </c>
    </row>
    <row r="958" spans="1:3" x14ac:dyDescent="0.25">
      <c r="A958" s="1">
        <v>45823.486238425925</v>
      </c>
      <c r="B958">
        <v>30288758</v>
      </c>
      <c r="C958">
        <v>350</v>
      </c>
    </row>
    <row r="959" spans="1:3" x14ac:dyDescent="0.25">
      <c r="A959" s="1">
        <v>45823.486898148149</v>
      </c>
      <c r="B959">
        <v>30288758</v>
      </c>
      <c r="C959">
        <v>350</v>
      </c>
    </row>
    <row r="960" spans="1:3" x14ac:dyDescent="0.25">
      <c r="A960" s="1">
        <v>45823.48710648148</v>
      </c>
      <c r="B960">
        <v>30288758</v>
      </c>
      <c r="C960">
        <v>1050</v>
      </c>
    </row>
    <row r="961" spans="1:3" x14ac:dyDescent="0.25">
      <c r="A961" s="1">
        <v>45823.487546296295</v>
      </c>
      <c r="B961">
        <v>30288758</v>
      </c>
      <c r="C961">
        <v>350</v>
      </c>
    </row>
    <row r="962" spans="1:3" x14ac:dyDescent="0.25">
      <c r="A962" s="1">
        <v>45823.488067129627</v>
      </c>
      <c r="B962">
        <v>30288758</v>
      </c>
      <c r="C962">
        <v>700</v>
      </c>
    </row>
    <row r="963" spans="1:3" x14ac:dyDescent="0.25">
      <c r="A963" s="1">
        <v>45823.489953703705</v>
      </c>
      <c r="B963">
        <v>30288758</v>
      </c>
      <c r="C963">
        <v>350</v>
      </c>
    </row>
    <row r="964" spans="1:3" x14ac:dyDescent="0.25">
      <c r="A964" s="1">
        <v>45823.49015046296</v>
      </c>
      <c r="B964">
        <v>30288758</v>
      </c>
      <c r="C964">
        <v>350</v>
      </c>
    </row>
    <row r="965" spans="1:3" x14ac:dyDescent="0.25">
      <c r="A965" s="1">
        <v>45823.490300925929</v>
      </c>
      <c r="B965">
        <v>30288758</v>
      </c>
      <c r="C965">
        <v>350</v>
      </c>
    </row>
    <row r="966" spans="1:3" x14ac:dyDescent="0.25">
      <c r="A966" s="1">
        <v>45823.490567129629</v>
      </c>
      <c r="B966">
        <v>30288758</v>
      </c>
      <c r="C966">
        <v>700</v>
      </c>
    </row>
    <row r="967" spans="1:3" x14ac:dyDescent="0.25">
      <c r="A967" s="1">
        <v>45823.490891203706</v>
      </c>
      <c r="B967">
        <v>30288758</v>
      </c>
      <c r="C967">
        <v>3850</v>
      </c>
    </row>
    <row r="968" spans="1:3" x14ac:dyDescent="0.25">
      <c r="A968" s="1">
        <v>45823.49318287037</v>
      </c>
      <c r="B968">
        <v>30288758</v>
      </c>
      <c r="C968">
        <v>350</v>
      </c>
    </row>
    <row r="969" spans="1:3" x14ac:dyDescent="0.25">
      <c r="A969" s="1">
        <v>45823.493460648147</v>
      </c>
      <c r="B969">
        <v>30288758</v>
      </c>
      <c r="C969">
        <v>350</v>
      </c>
    </row>
    <row r="970" spans="1:3" x14ac:dyDescent="0.25">
      <c r="A970" s="1">
        <v>45823.493622685186</v>
      </c>
      <c r="B970">
        <v>30288758</v>
      </c>
      <c r="C970">
        <v>350</v>
      </c>
    </row>
    <row r="971" spans="1:3" x14ac:dyDescent="0.25">
      <c r="A971" s="1">
        <v>45823.494814814818</v>
      </c>
      <c r="B971">
        <v>30288758</v>
      </c>
      <c r="C971">
        <v>350</v>
      </c>
    </row>
    <row r="972" spans="1:3" x14ac:dyDescent="0.25">
      <c r="A972" s="1">
        <v>45823.495486111111</v>
      </c>
      <c r="B972">
        <v>30288758</v>
      </c>
      <c r="C972">
        <v>4200</v>
      </c>
    </row>
    <row r="973" spans="1:3" x14ac:dyDescent="0.25">
      <c r="A973" s="1">
        <v>45823.497291666667</v>
      </c>
      <c r="B973">
        <v>30288758</v>
      </c>
      <c r="C973">
        <v>350</v>
      </c>
    </row>
    <row r="974" spans="1:3" x14ac:dyDescent="0.25">
      <c r="A974" s="1">
        <v>45823.497615740744</v>
      </c>
      <c r="B974">
        <v>30288758</v>
      </c>
      <c r="C974">
        <v>350</v>
      </c>
    </row>
    <row r="975" spans="1:3" x14ac:dyDescent="0.25">
      <c r="A975" s="1">
        <v>45823.497824074075</v>
      </c>
      <c r="B975">
        <v>30288758</v>
      </c>
      <c r="C975">
        <v>700</v>
      </c>
    </row>
    <row r="976" spans="1:3" x14ac:dyDescent="0.25">
      <c r="A976" s="1">
        <v>45823.498749999999</v>
      </c>
      <c r="B976">
        <v>30288758</v>
      </c>
      <c r="C976">
        <v>350</v>
      </c>
    </row>
    <row r="977" spans="1:3" x14ac:dyDescent="0.25">
      <c r="A977" s="1">
        <v>45853.527048611111</v>
      </c>
      <c r="B977">
        <v>26713337</v>
      </c>
      <c r="C977">
        <v>210</v>
      </c>
    </row>
    <row r="978" spans="1:3" x14ac:dyDescent="0.25">
      <c r="A978" s="1">
        <v>45853.527291666665</v>
      </c>
      <c r="B978">
        <v>26713337</v>
      </c>
      <c r="C978">
        <v>980</v>
      </c>
    </row>
    <row r="979" spans="1:3" x14ac:dyDescent="0.25">
      <c r="A979" s="1">
        <v>45853.527638888889</v>
      </c>
      <c r="B979">
        <v>20248139</v>
      </c>
      <c r="C979">
        <v>1750</v>
      </c>
    </row>
    <row r="980" spans="1:3" x14ac:dyDescent="0.25">
      <c r="A980" s="1">
        <v>45853.527650462966</v>
      </c>
      <c r="B980">
        <v>20706573</v>
      </c>
      <c r="C980">
        <v>700</v>
      </c>
    </row>
    <row r="981" spans="1:3" x14ac:dyDescent="0.25">
      <c r="A981" s="1">
        <v>45853.527916666666</v>
      </c>
      <c r="B981">
        <v>26713337</v>
      </c>
      <c r="C981">
        <v>420</v>
      </c>
    </row>
    <row r="982" spans="1:3" x14ac:dyDescent="0.25">
      <c r="A982" s="1">
        <v>45853.52815972222</v>
      </c>
      <c r="B982">
        <v>26713337</v>
      </c>
      <c r="C982">
        <v>980</v>
      </c>
    </row>
    <row r="983" spans="1:3" x14ac:dyDescent="0.25">
      <c r="A983" s="1">
        <v>45853.528761574074</v>
      </c>
      <c r="B983">
        <v>26713337</v>
      </c>
      <c r="C983">
        <v>1820</v>
      </c>
    </row>
    <row r="984" spans="1:3" x14ac:dyDescent="0.25">
      <c r="A984" s="1">
        <v>45853.530393518522</v>
      </c>
      <c r="B984">
        <v>26713337</v>
      </c>
      <c r="C984">
        <v>700</v>
      </c>
    </row>
    <row r="985" spans="1:3" x14ac:dyDescent="0.25">
      <c r="A985" s="1">
        <v>45853.083078703705</v>
      </c>
      <c r="B985">
        <v>26713337</v>
      </c>
      <c r="C985">
        <v>490</v>
      </c>
    </row>
    <row r="986" spans="1:3" x14ac:dyDescent="0.25">
      <c r="A986" s="1">
        <v>45853.083564814813</v>
      </c>
      <c r="B986">
        <v>26713337</v>
      </c>
      <c r="C986">
        <v>70</v>
      </c>
    </row>
    <row r="987" spans="1:3" x14ac:dyDescent="0.25">
      <c r="A987" s="1">
        <v>45853.083703703705</v>
      </c>
      <c r="B987">
        <v>26713337</v>
      </c>
      <c r="C987">
        <v>280</v>
      </c>
    </row>
    <row r="988" spans="1:3" x14ac:dyDescent="0.25">
      <c r="A988" s="1">
        <v>45853.08452546296</v>
      </c>
      <c r="B988">
        <v>26713337</v>
      </c>
      <c r="C988">
        <v>490</v>
      </c>
    </row>
    <row r="989" spans="1:3" x14ac:dyDescent="0.25">
      <c r="A989" s="1">
        <v>45853.086608796293</v>
      </c>
      <c r="B989">
        <v>26713337</v>
      </c>
      <c r="C989">
        <v>2800</v>
      </c>
    </row>
    <row r="990" spans="1:3" x14ac:dyDescent="0.25">
      <c r="A990" s="1">
        <v>45853.08871527778</v>
      </c>
      <c r="B990">
        <v>26713337</v>
      </c>
      <c r="C990">
        <v>840</v>
      </c>
    </row>
    <row r="991" spans="1:3" x14ac:dyDescent="0.25">
      <c r="A991" s="1">
        <v>45853.128831018519</v>
      </c>
      <c r="B991">
        <v>23933466</v>
      </c>
      <c r="C991">
        <v>1400</v>
      </c>
    </row>
    <row r="992" spans="1:3" x14ac:dyDescent="0.25">
      <c r="A992" s="1">
        <v>45853.153900462959</v>
      </c>
      <c r="B992">
        <v>27211107</v>
      </c>
      <c r="C992">
        <v>7000</v>
      </c>
    </row>
    <row r="993" spans="1:3" x14ac:dyDescent="0.25">
      <c r="A993" s="1">
        <v>45853.153900462959</v>
      </c>
      <c r="B993">
        <v>28612285</v>
      </c>
      <c r="C993">
        <v>60000</v>
      </c>
    </row>
    <row r="994" spans="1:3" x14ac:dyDescent="0.25">
      <c r="A994" s="1">
        <v>45853.153900462959</v>
      </c>
      <c r="B994">
        <v>38275896</v>
      </c>
      <c r="C994">
        <v>350</v>
      </c>
    </row>
    <row r="995" spans="1:3" x14ac:dyDescent="0.25">
      <c r="A995" s="1">
        <v>45853.153900462959</v>
      </c>
      <c r="B995">
        <v>20248139</v>
      </c>
      <c r="C995">
        <v>350</v>
      </c>
    </row>
    <row r="996" spans="1:3" x14ac:dyDescent="0.25">
      <c r="A996" s="1">
        <v>45853.153900462959</v>
      </c>
      <c r="B996">
        <v>26713337</v>
      </c>
      <c r="C996">
        <v>1400</v>
      </c>
    </row>
    <row r="997" spans="1:3" x14ac:dyDescent="0.25">
      <c r="A997" s="1">
        <v>45853.271481481483</v>
      </c>
      <c r="B997">
        <v>28996311</v>
      </c>
      <c r="C997">
        <v>700</v>
      </c>
    </row>
    <row r="998" spans="1:3" x14ac:dyDescent="0.25">
      <c r="A998" s="1">
        <v>45853.272361111114</v>
      </c>
      <c r="B998">
        <v>28996311</v>
      </c>
      <c r="C998">
        <v>700</v>
      </c>
    </row>
    <row r="999" spans="1:3" x14ac:dyDescent="0.25">
      <c r="A999" s="1">
        <v>45853.275023148148</v>
      </c>
      <c r="B999">
        <v>28996311</v>
      </c>
      <c r="C999">
        <v>700</v>
      </c>
    </row>
    <row r="1000" spans="1:3" x14ac:dyDescent="0.25">
      <c r="A1000" s="1">
        <v>45853.275370370371</v>
      </c>
      <c r="B1000">
        <v>28996311</v>
      </c>
      <c r="C1000">
        <v>700</v>
      </c>
    </row>
    <row r="1001" spans="1:3" x14ac:dyDescent="0.25">
      <c r="A1001" s="1">
        <v>45853.275925925926</v>
      </c>
      <c r="B1001">
        <v>38275896</v>
      </c>
      <c r="C1001">
        <v>315</v>
      </c>
    </row>
    <row r="1002" spans="1:3" x14ac:dyDescent="0.25">
      <c r="A1002" s="1">
        <v>45853.398715277777</v>
      </c>
      <c r="B1002">
        <v>21310862</v>
      </c>
      <c r="C1002">
        <v>31500</v>
      </c>
    </row>
    <row r="1003" spans="1:3" x14ac:dyDescent="0.25">
      <c r="A1003" s="1">
        <v>45853.398715277777</v>
      </c>
      <c r="B1003">
        <v>38275896</v>
      </c>
      <c r="C1003">
        <v>700</v>
      </c>
    </row>
    <row r="1004" spans="1:3" x14ac:dyDescent="0.25">
      <c r="A1004" s="1">
        <v>45853.398715277777</v>
      </c>
      <c r="B1004">
        <v>20248139</v>
      </c>
      <c r="C1004">
        <v>1400</v>
      </c>
    </row>
    <row r="1005" spans="1:3" x14ac:dyDescent="0.25">
      <c r="A1005" s="1">
        <v>45853.427673611113</v>
      </c>
      <c r="B1005">
        <v>29177432</v>
      </c>
      <c r="C1005">
        <v>700</v>
      </c>
    </row>
    <row r="1006" spans="1:3" x14ac:dyDescent="0.25">
      <c r="A1006" s="1">
        <v>45853.428113425929</v>
      </c>
      <c r="B1006">
        <v>29177432</v>
      </c>
      <c r="C1006">
        <v>700</v>
      </c>
    </row>
    <row r="1007" spans="1:3" x14ac:dyDescent="0.25">
      <c r="A1007" s="1">
        <v>45853.428483796299</v>
      </c>
      <c r="B1007">
        <v>29177432</v>
      </c>
      <c r="C1007">
        <v>700</v>
      </c>
    </row>
    <row r="1008" spans="1:3" x14ac:dyDescent="0.25">
      <c r="A1008" s="1">
        <v>45853.429212962961</v>
      </c>
      <c r="B1008">
        <v>29177432</v>
      </c>
      <c r="C1008">
        <v>1400</v>
      </c>
    </row>
    <row r="1009" spans="1:3" x14ac:dyDescent="0.25">
      <c r="A1009" s="1">
        <v>45853.456226851849</v>
      </c>
      <c r="B1009">
        <v>20248139</v>
      </c>
      <c r="C1009">
        <v>700</v>
      </c>
    </row>
    <row r="1010" spans="1:3" x14ac:dyDescent="0.25">
      <c r="A1010" s="1">
        <v>45732.522361111114</v>
      </c>
      <c r="B1010">
        <v>24875095</v>
      </c>
      <c r="C1010">
        <v>700</v>
      </c>
    </row>
    <row r="1011" spans="1:3" x14ac:dyDescent="0.25">
      <c r="A1011" s="1">
        <v>45732.162592592591</v>
      </c>
      <c r="B1011">
        <v>21310862</v>
      </c>
      <c r="C1011">
        <v>10500</v>
      </c>
    </row>
    <row r="1012" spans="1:3" x14ac:dyDescent="0.25">
      <c r="A1012" s="1">
        <v>45763.469282407408</v>
      </c>
      <c r="B1012">
        <v>27063773</v>
      </c>
      <c r="C1012">
        <v>1400</v>
      </c>
    </row>
    <row r="1013" spans="1:3" x14ac:dyDescent="0.25">
      <c r="A1013" s="1">
        <v>45763.479884259257</v>
      </c>
      <c r="B1013">
        <v>26898676</v>
      </c>
      <c r="C1013">
        <v>2100</v>
      </c>
    </row>
    <row r="1014" spans="1:3" x14ac:dyDescent="0.25">
      <c r="A1014" s="1">
        <v>45763.480925925927</v>
      </c>
      <c r="B1014">
        <v>26898676</v>
      </c>
      <c r="C1014">
        <v>1400</v>
      </c>
    </row>
    <row r="1015" spans="1:3" x14ac:dyDescent="0.25">
      <c r="A1015" s="1">
        <v>45763.481678240743</v>
      </c>
      <c r="B1015">
        <v>26898676</v>
      </c>
      <c r="C1015">
        <v>420</v>
      </c>
    </row>
    <row r="1016" spans="1:3" x14ac:dyDescent="0.25">
      <c r="A1016" s="1">
        <v>45763.482546296298</v>
      </c>
      <c r="B1016">
        <v>26898676</v>
      </c>
      <c r="C1016">
        <v>420</v>
      </c>
    </row>
    <row r="1017" spans="1:3" x14ac:dyDescent="0.25">
      <c r="A1017" s="1">
        <v>45763.483055555553</v>
      </c>
      <c r="B1017">
        <v>26898676</v>
      </c>
      <c r="C1017">
        <v>448</v>
      </c>
    </row>
    <row r="1018" spans="1:3" x14ac:dyDescent="0.25">
      <c r="A1018" s="1">
        <v>45763.528761574074</v>
      </c>
      <c r="B1018">
        <v>21310862</v>
      </c>
      <c r="C1018">
        <v>2800</v>
      </c>
    </row>
    <row r="1019" spans="1:3" x14ac:dyDescent="0.25">
      <c r="A1019" s="1">
        <v>45763.528761574074</v>
      </c>
      <c r="B1019">
        <v>24875095</v>
      </c>
      <c r="C1019">
        <v>350</v>
      </c>
    </row>
    <row r="1020" spans="1:3" x14ac:dyDescent="0.25">
      <c r="A1020" s="1">
        <v>45763.528761574074</v>
      </c>
      <c r="B1020">
        <v>24875095</v>
      </c>
      <c r="C1020">
        <v>4200</v>
      </c>
    </row>
    <row r="1021" spans="1:3" x14ac:dyDescent="0.25">
      <c r="A1021" s="1">
        <v>45763.528761574074</v>
      </c>
      <c r="B1021">
        <v>24875095</v>
      </c>
      <c r="C1021">
        <v>350</v>
      </c>
    </row>
    <row r="1022" spans="1:3" x14ac:dyDescent="0.25">
      <c r="A1022" s="1">
        <v>45763.528761574074</v>
      </c>
      <c r="B1022">
        <v>24875095</v>
      </c>
      <c r="C1022">
        <v>350</v>
      </c>
    </row>
    <row r="1023" spans="1:3" x14ac:dyDescent="0.25">
      <c r="A1023" s="1">
        <v>45763.528761574074</v>
      </c>
      <c r="B1023">
        <v>20248139</v>
      </c>
      <c r="C1023">
        <v>350</v>
      </c>
    </row>
    <row r="1024" spans="1:3" x14ac:dyDescent="0.25">
      <c r="A1024" s="1">
        <v>45763.125821759262</v>
      </c>
      <c r="B1024">
        <v>33671569</v>
      </c>
      <c r="C1024">
        <v>350</v>
      </c>
    </row>
    <row r="1025" spans="1:3" x14ac:dyDescent="0.25">
      <c r="A1025" s="1">
        <v>45763.127395833333</v>
      </c>
      <c r="B1025">
        <v>33671569</v>
      </c>
      <c r="C1025">
        <v>700</v>
      </c>
    </row>
    <row r="1026" spans="1:3" x14ac:dyDescent="0.25">
      <c r="A1026" s="1">
        <v>45763.128518518519</v>
      </c>
      <c r="B1026">
        <v>33671569</v>
      </c>
      <c r="C1026">
        <v>700</v>
      </c>
    </row>
    <row r="1027" spans="1:3" x14ac:dyDescent="0.25">
      <c r="A1027" s="1">
        <v>45763.151898148149</v>
      </c>
      <c r="B1027">
        <v>24875095</v>
      </c>
      <c r="C1027">
        <v>350</v>
      </c>
    </row>
    <row r="1028" spans="1:3" x14ac:dyDescent="0.25">
      <c r="A1028" s="1">
        <v>45763.151898148149</v>
      </c>
      <c r="B1028">
        <v>24875095</v>
      </c>
      <c r="C1028">
        <v>700</v>
      </c>
    </row>
    <row r="1029" spans="1:3" x14ac:dyDescent="0.25">
      <c r="A1029" s="1">
        <v>45763.151898148149</v>
      </c>
      <c r="B1029">
        <v>24875095</v>
      </c>
      <c r="C1029">
        <v>4200</v>
      </c>
    </row>
    <row r="1030" spans="1:3" x14ac:dyDescent="0.25">
      <c r="A1030" s="1">
        <v>45763.151898148149</v>
      </c>
      <c r="B1030">
        <v>24875095</v>
      </c>
      <c r="C1030">
        <v>4550</v>
      </c>
    </row>
    <row r="1031" spans="1:3" x14ac:dyDescent="0.25">
      <c r="A1031" s="1">
        <v>45763.284745370373</v>
      </c>
      <c r="B1031">
        <v>24875095</v>
      </c>
      <c r="C1031">
        <v>350</v>
      </c>
    </row>
    <row r="1032" spans="1:3" x14ac:dyDescent="0.25">
      <c r="A1032" s="1">
        <v>45763.284745370373</v>
      </c>
      <c r="B1032">
        <v>24875095</v>
      </c>
      <c r="C1032">
        <v>7050</v>
      </c>
    </row>
    <row r="1033" spans="1:3" x14ac:dyDescent="0.25">
      <c r="A1033" s="1">
        <v>45763.284745370373</v>
      </c>
      <c r="B1033">
        <v>24875095</v>
      </c>
      <c r="C1033">
        <v>3700</v>
      </c>
    </row>
    <row r="1034" spans="1:3" x14ac:dyDescent="0.25">
      <c r="A1034" s="1">
        <v>45763.284745370373</v>
      </c>
      <c r="B1034">
        <v>24875095</v>
      </c>
      <c r="C1034">
        <v>4200</v>
      </c>
    </row>
    <row r="1035" spans="1:3" x14ac:dyDescent="0.25">
      <c r="A1035" s="1">
        <v>45763.284745370373</v>
      </c>
      <c r="B1035">
        <v>24875095</v>
      </c>
      <c r="C1035">
        <v>700</v>
      </c>
    </row>
    <row r="1036" spans="1:3" x14ac:dyDescent="0.25">
      <c r="A1036" s="1">
        <v>45763.28565972222</v>
      </c>
      <c r="B1036">
        <v>33671569</v>
      </c>
      <c r="C1036">
        <v>700</v>
      </c>
    </row>
    <row r="1037" spans="1:3" x14ac:dyDescent="0.25">
      <c r="A1037" s="1">
        <v>45763.287754629629</v>
      </c>
      <c r="B1037">
        <v>33671569</v>
      </c>
      <c r="C1037">
        <v>350</v>
      </c>
    </row>
    <row r="1038" spans="1:3" x14ac:dyDescent="0.25">
      <c r="A1038" s="1">
        <v>45763.337337962963</v>
      </c>
      <c r="B1038">
        <v>31898409</v>
      </c>
      <c r="C1038">
        <v>2800</v>
      </c>
    </row>
    <row r="1039" spans="1:3" x14ac:dyDescent="0.25">
      <c r="A1039" s="1">
        <v>45763.337708333333</v>
      </c>
      <c r="B1039">
        <v>31898409</v>
      </c>
      <c r="C1039">
        <v>2800</v>
      </c>
    </row>
    <row r="1040" spans="1:3" x14ac:dyDescent="0.25">
      <c r="A1040" s="1">
        <v>45763.338194444441</v>
      </c>
      <c r="B1040">
        <v>31898409</v>
      </c>
      <c r="C1040">
        <v>2800</v>
      </c>
    </row>
    <row r="1041" spans="1:3" x14ac:dyDescent="0.25">
      <c r="A1041" s="1">
        <v>45763.339201388888</v>
      </c>
      <c r="B1041">
        <v>31898409</v>
      </c>
      <c r="C1041">
        <v>2100</v>
      </c>
    </row>
    <row r="1042" spans="1:3" x14ac:dyDescent="0.25">
      <c r="A1042" s="1">
        <v>45763.376574074071</v>
      </c>
      <c r="B1042">
        <v>34993299</v>
      </c>
      <c r="C1042">
        <v>6000</v>
      </c>
    </row>
    <row r="1043" spans="1:3" x14ac:dyDescent="0.25">
      <c r="A1043" s="1">
        <v>45763.377604166664</v>
      </c>
      <c r="B1043">
        <v>34993299</v>
      </c>
      <c r="C1043">
        <v>700</v>
      </c>
    </row>
    <row r="1044" spans="1:3" x14ac:dyDescent="0.25">
      <c r="A1044" s="1">
        <v>45763.379120370373</v>
      </c>
      <c r="B1044">
        <v>34993299</v>
      </c>
      <c r="C1044">
        <v>700</v>
      </c>
    </row>
    <row r="1045" spans="1:3" x14ac:dyDescent="0.25">
      <c r="A1045" s="1">
        <v>45763.381666666668</v>
      </c>
      <c r="B1045">
        <v>34993299</v>
      </c>
      <c r="C1045">
        <v>700</v>
      </c>
    </row>
    <row r="1046" spans="1:3" x14ac:dyDescent="0.25">
      <c r="A1046" s="1">
        <v>45763.405405092592</v>
      </c>
      <c r="B1046">
        <v>24875095</v>
      </c>
      <c r="C1046">
        <v>700</v>
      </c>
    </row>
    <row r="1047" spans="1:3" x14ac:dyDescent="0.25">
      <c r="A1047" s="1">
        <v>45763.405405092592</v>
      </c>
      <c r="B1047">
        <v>24875095</v>
      </c>
      <c r="C1047">
        <v>350</v>
      </c>
    </row>
    <row r="1048" spans="1:3" x14ac:dyDescent="0.25">
      <c r="A1048" s="1">
        <v>45763.405405092592</v>
      </c>
      <c r="B1048">
        <v>24875095</v>
      </c>
      <c r="C1048">
        <v>4200</v>
      </c>
    </row>
    <row r="1049" spans="1:3" x14ac:dyDescent="0.25">
      <c r="A1049" s="1">
        <v>45763.405405092592</v>
      </c>
      <c r="B1049">
        <v>24875095</v>
      </c>
      <c r="C1049">
        <v>3000</v>
      </c>
    </row>
    <row r="1050" spans="1:3" x14ac:dyDescent="0.25">
      <c r="A1050" s="1">
        <v>45763.405405092592</v>
      </c>
      <c r="B1050">
        <v>24875095</v>
      </c>
      <c r="C1050">
        <v>350</v>
      </c>
    </row>
    <row r="1051" spans="1:3" x14ac:dyDescent="0.25">
      <c r="A1051" s="1">
        <v>45763.405405092592</v>
      </c>
      <c r="B1051">
        <v>24875095</v>
      </c>
      <c r="C1051">
        <v>4200</v>
      </c>
    </row>
    <row r="1052" spans="1:3" x14ac:dyDescent="0.25">
      <c r="A1052" s="1">
        <v>45763.405405092592</v>
      </c>
      <c r="B1052">
        <v>24875095</v>
      </c>
      <c r="C1052">
        <v>350</v>
      </c>
    </row>
    <row r="1053" spans="1:3" x14ac:dyDescent="0.25">
      <c r="A1053" s="1">
        <v>45793.428831018522</v>
      </c>
      <c r="B1053">
        <v>30288758</v>
      </c>
      <c r="C1053">
        <v>700</v>
      </c>
    </row>
    <row r="1054" spans="1:3" x14ac:dyDescent="0.25">
      <c r="A1054" s="1">
        <v>45793.43037037037</v>
      </c>
      <c r="B1054">
        <v>30288758</v>
      </c>
      <c r="C1054">
        <v>350</v>
      </c>
    </row>
    <row r="1055" spans="1:3" x14ac:dyDescent="0.25">
      <c r="A1055" s="1">
        <v>45793.532199074078</v>
      </c>
      <c r="B1055">
        <v>31074698</v>
      </c>
      <c r="C1055">
        <v>700</v>
      </c>
    </row>
    <row r="1056" spans="1:3" x14ac:dyDescent="0.25">
      <c r="A1056" s="1">
        <v>45793.532199074078</v>
      </c>
      <c r="B1056">
        <v>23721336</v>
      </c>
      <c r="C1056">
        <v>14000</v>
      </c>
    </row>
    <row r="1057" spans="1:3" x14ac:dyDescent="0.25">
      <c r="A1057" s="1">
        <v>45793.532199074078</v>
      </c>
      <c r="B1057">
        <v>23401007</v>
      </c>
      <c r="C1057">
        <v>700</v>
      </c>
    </row>
    <row r="1058" spans="1:3" x14ac:dyDescent="0.25">
      <c r="A1058" s="1">
        <v>45793.047164351854</v>
      </c>
      <c r="B1058">
        <v>39399266</v>
      </c>
      <c r="C1058">
        <v>70</v>
      </c>
    </row>
    <row r="1059" spans="1:3" x14ac:dyDescent="0.25">
      <c r="A1059" s="1">
        <v>45793.070081018515</v>
      </c>
      <c r="B1059">
        <v>17747837</v>
      </c>
      <c r="C1059">
        <v>490</v>
      </c>
    </row>
    <row r="1060" spans="1:3" x14ac:dyDescent="0.25">
      <c r="A1060" s="1">
        <v>45793.074618055558</v>
      </c>
      <c r="B1060">
        <v>17747837</v>
      </c>
      <c r="C1060">
        <v>924</v>
      </c>
    </row>
    <row r="1061" spans="1:3" x14ac:dyDescent="0.25">
      <c r="A1061" s="1">
        <v>45793.278993055559</v>
      </c>
      <c r="B1061">
        <v>23721336</v>
      </c>
      <c r="C1061">
        <v>52500</v>
      </c>
    </row>
    <row r="1062" spans="1:3" x14ac:dyDescent="0.25">
      <c r="A1062" s="1">
        <v>45793.401921296296</v>
      </c>
      <c r="B1062">
        <v>31074698</v>
      </c>
      <c r="C1062">
        <v>700</v>
      </c>
    </row>
    <row r="1063" spans="1:3" x14ac:dyDescent="0.25">
      <c r="A1063" s="1">
        <v>45793.401921296296</v>
      </c>
      <c r="B1063">
        <v>31074698</v>
      </c>
      <c r="C1063">
        <v>7000</v>
      </c>
    </row>
    <row r="1064" spans="1:3" x14ac:dyDescent="0.25">
      <c r="A1064" s="1">
        <v>45824.50582175926</v>
      </c>
      <c r="B1064">
        <v>30288758</v>
      </c>
      <c r="C1064">
        <v>350</v>
      </c>
    </row>
    <row r="1065" spans="1:3" x14ac:dyDescent="0.25">
      <c r="A1065" s="1">
        <v>45824.50608796296</v>
      </c>
      <c r="B1065">
        <v>30288758</v>
      </c>
      <c r="C1065">
        <v>350</v>
      </c>
    </row>
    <row r="1066" spans="1:3" x14ac:dyDescent="0.25">
      <c r="A1066" s="1">
        <v>45824.506307870368</v>
      </c>
      <c r="B1066">
        <v>30288758</v>
      </c>
      <c r="C1066">
        <v>700</v>
      </c>
    </row>
    <row r="1067" spans="1:3" x14ac:dyDescent="0.25">
      <c r="A1067" s="1">
        <v>45824.525185185186</v>
      </c>
      <c r="B1067">
        <v>30288758</v>
      </c>
      <c r="C1067">
        <v>350</v>
      </c>
    </row>
    <row r="1068" spans="1:3" x14ac:dyDescent="0.25">
      <c r="A1068" s="1">
        <v>45824.528020833335</v>
      </c>
      <c r="B1068">
        <v>21310862</v>
      </c>
      <c r="C1068">
        <v>14000</v>
      </c>
    </row>
    <row r="1069" spans="1:3" x14ac:dyDescent="0.25">
      <c r="A1069" s="1">
        <v>45824.077662037038</v>
      </c>
      <c r="B1069">
        <v>30288758</v>
      </c>
      <c r="C1069">
        <v>350</v>
      </c>
    </row>
    <row r="1070" spans="1:3" x14ac:dyDescent="0.25">
      <c r="A1070" s="1">
        <v>45824.079236111109</v>
      </c>
      <c r="B1070">
        <v>30288758</v>
      </c>
      <c r="C1070">
        <v>350</v>
      </c>
    </row>
    <row r="1071" spans="1:3" x14ac:dyDescent="0.25">
      <c r="A1071" s="1">
        <v>45824.079432870371</v>
      </c>
      <c r="B1071">
        <v>30288758</v>
      </c>
      <c r="C1071">
        <v>350</v>
      </c>
    </row>
    <row r="1072" spans="1:3" x14ac:dyDescent="0.25">
      <c r="A1072" s="1">
        <v>45824.079872685186</v>
      </c>
      <c r="B1072">
        <v>30288758</v>
      </c>
      <c r="C1072">
        <v>350</v>
      </c>
    </row>
    <row r="1073" spans="1:3" x14ac:dyDescent="0.25">
      <c r="A1073" s="1">
        <v>45824.080254629633</v>
      </c>
      <c r="B1073">
        <v>30288758</v>
      </c>
      <c r="C1073">
        <v>350</v>
      </c>
    </row>
    <row r="1074" spans="1:3" x14ac:dyDescent="0.25">
      <c r="A1074" s="1">
        <v>45824.080625000002</v>
      </c>
      <c r="B1074">
        <v>30288758</v>
      </c>
      <c r="C1074">
        <v>700</v>
      </c>
    </row>
    <row r="1075" spans="1:3" x14ac:dyDescent="0.25">
      <c r="A1075" s="1">
        <v>45824.080960648149</v>
      </c>
      <c r="B1075">
        <v>30288758</v>
      </c>
      <c r="C1075">
        <v>350</v>
      </c>
    </row>
    <row r="1076" spans="1:3" x14ac:dyDescent="0.25">
      <c r="A1076" s="1">
        <v>45824.152106481481</v>
      </c>
      <c r="B1076">
        <v>31074698</v>
      </c>
      <c r="C1076">
        <v>1750</v>
      </c>
    </row>
    <row r="1077" spans="1:3" x14ac:dyDescent="0.25">
      <c r="A1077" s="1">
        <v>45824.152106481481</v>
      </c>
      <c r="B1077">
        <v>31074698</v>
      </c>
      <c r="C1077">
        <v>7000</v>
      </c>
    </row>
    <row r="1078" spans="1:3" x14ac:dyDescent="0.25">
      <c r="A1078" s="1">
        <v>45824.153506944444</v>
      </c>
      <c r="B1078">
        <v>30288758</v>
      </c>
      <c r="C1078">
        <v>350</v>
      </c>
    </row>
    <row r="1079" spans="1:3" x14ac:dyDescent="0.25">
      <c r="A1079" s="1">
        <v>45824.153645833336</v>
      </c>
      <c r="B1079">
        <v>30288758</v>
      </c>
      <c r="C1079">
        <v>350</v>
      </c>
    </row>
    <row r="1080" spans="1:3" x14ac:dyDescent="0.25">
      <c r="A1080" s="1">
        <v>45824.153761574074</v>
      </c>
      <c r="B1080">
        <v>30288758</v>
      </c>
      <c r="C1080">
        <v>350</v>
      </c>
    </row>
    <row r="1081" spans="1:3" x14ac:dyDescent="0.25">
      <c r="A1081" s="1">
        <v>45824.153958333336</v>
      </c>
      <c r="B1081">
        <v>30288758</v>
      </c>
      <c r="C1081">
        <v>350</v>
      </c>
    </row>
    <row r="1082" spans="1:3" x14ac:dyDescent="0.25">
      <c r="A1082" s="1">
        <v>45824.15420138889</v>
      </c>
      <c r="B1082">
        <v>30288758</v>
      </c>
      <c r="C1082">
        <v>350</v>
      </c>
    </row>
    <row r="1083" spans="1:3" x14ac:dyDescent="0.25">
      <c r="A1083" s="1">
        <v>45824.154305555552</v>
      </c>
      <c r="B1083">
        <v>30288758</v>
      </c>
      <c r="C1083">
        <v>350</v>
      </c>
    </row>
    <row r="1084" spans="1:3" x14ac:dyDescent="0.25">
      <c r="A1084" s="1">
        <v>45824.154675925929</v>
      </c>
      <c r="B1084">
        <v>30288758</v>
      </c>
      <c r="C1084">
        <v>350</v>
      </c>
    </row>
    <row r="1085" spans="1:3" x14ac:dyDescent="0.25">
      <c r="A1085" s="1">
        <v>45824.226770833331</v>
      </c>
      <c r="B1085">
        <v>30288758</v>
      </c>
      <c r="C1085">
        <v>350</v>
      </c>
    </row>
    <row r="1086" spans="1:3" x14ac:dyDescent="0.25">
      <c r="A1086" s="1">
        <v>45824.276099537034</v>
      </c>
      <c r="B1086">
        <v>31074698</v>
      </c>
      <c r="C1086">
        <v>2800</v>
      </c>
    </row>
    <row r="1087" spans="1:3" x14ac:dyDescent="0.25">
      <c r="A1087" s="1">
        <v>45824.351527777777</v>
      </c>
      <c r="B1087">
        <v>27637853</v>
      </c>
      <c r="C1087">
        <v>3500</v>
      </c>
    </row>
    <row r="1088" spans="1:3" x14ac:dyDescent="0.25">
      <c r="A1088" s="1">
        <v>45824.435335648152</v>
      </c>
      <c r="B1088">
        <v>37775591</v>
      </c>
      <c r="C1088">
        <v>1400</v>
      </c>
    </row>
    <row r="1089" spans="1:3" x14ac:dyDescent="0.25">
      <c r="A1089" s="1">
        <v>45854.36818287037</v>
      </c>
      <c r="B1089">
        <v>28996311</v>
      </c>
      <c r="C1089">
        <v>700</v>
      </c>
    </row>
    <row r="1090" spans="1:3" x14ac:dyDescent="0.25">
      <c r="A1090" s="1">
        <v>45854.368622685186</v>
      </c>
      <c r="B1090">
        <v>28996311</v>
      </c>
      <c r="C1090">
        <v>700</v>
      </c>
    </row>
    <row r="1091" spans="1:3" x14ac:dyDescent="0.25">
      <c r="A1091" s="1">
        <v>45854.369583333333</v>
      </c>
      <c r="B1091">
        <v>28996311</v>
      </c>
      <c r="C1091">
        <v>1400</v>
      </c>
    </row>
    <row r="1092" spans="1:3" x14ac:dyDescent="0.25">
      <c r="A1092" s="1">
        <v>45854.370347222219</v>
      </c>
      <c r="B1092">
        <v>28996311</v>
      </c>
      <c r="C1092">
        <v>700</v>
      </c>
    </row>
    <row r="1093" spans="1:3" x14ac:dyDescent="0.25">
      <c r="A1093" s="1">
        <v>45854.514965277776</v>
      </c>
      <c r="B1093">
        <v>23933466</v>
      </c>
      <c r="C1093">
        <v>700</v>
      </c>
    </row>
    <row r="1094" spans="1:3" x14ac:dyDescent="0.25">
      <c r="A1094" s="1">
        <v>45854.534907407404</v>
      </c>
      <c r="B1094">
        <v>20706573</v>
      </c>
      <c r="C1094">
        <v>700</v>
      </c>
    </row>
    <row r="1095" spans="1:3" x14ac:dyDescent="0.25">
      <c r="A1095" s="1">
        <v>45854.134004629632</v>
      </c>
      <c r="B1095">
        <v>26713337</v>
      </c>
      <c r="C1095">
        <v>4200</v>
      </c>
    </row>
    <row r="1096" spans="1:3" x14ac:dyDescent="0.25">
      <c r="A1096" s="1">
        <v>45854.135520833333</v>
      </c>
      <c r="B1096">
        <v>26713337</v>
      </c>
      <c r="C1096">
        <v>210</v>
      </c>
    </row>
    <row r="1097" spans="1:3" x14ac:dyDescent="0.25">
      <c r="A1097" s="1">
        <v>45854.160787037035</v>
      </c>
      <c r="B1097">
        <v>25855030</v>
      </c>
      <c r="C1097">
        <v>14000</v>
      </c>
    </row>
    <row r="1098" spans="1:3" x14ac:dyDescent="0.25">
      <c r="A1098" s="1">
        <v>45854.160787037035</v>
      </c>
      <c r="B1098">
        <v>33249740</v>
      </c>
      <c r="C1098">
        <v>700</v>
      </c>
    </row>
    <row r="1099" spans="1:3" x14ac:dyDescent="0.25">
      <c r="A1099" s="1">
        <v>45854.160787037035</v>
      </c>
      <c r="B1099">
        <v>38275896</v>
      </c>
      <c r="C1099">
        <v>700</v>
      </c>
    </row>
    <row r="1100" spans="1:3" x14ac:dyDescent="0.25">
      <c r="A1100" s="1">
        <v>45854.276944444442</v>
      </c>
      <c r="B1100">
        <v>25855030</v>
      </c>
      <c r="C1100">
        <v>14000</v>
      </c>
    </row>
    <row r="1101" spans="1:3" x14ac:dyDescent="0.25">
      <c r="A1101" s="1">
        <v>45854.373067129629</v>
      </c>
      <c r="B1101">
        <v>39891025</v>
      </c>
      <c r="C1101">
        <v>2800</v>
      </c>
    </row>
    <row r="1102" spans="1:3" x14ac:dyDescent="0.25">
      <c r="A1102" s="1">
        <v>45854.400439814817</v>
      </c>
      <c r="B1102">
        <v>39891025</v>
      </c>
      <c r="C1102">
        <v>7000</v>
      </c>
    </row>
    <row r="1103" spans="1:3" x14ac:dyDescent="0.25">
      <c r="A1103" s="1">
        <v>45854.400439814817</v>
      </c>
      <c r="B1103">
        <v>21310862</v>
      </c>
      <c r="C1103">
        <v>4200</v>
      </c>
    </row>
    <row r="1104" spans="1:3" x14ac:dyDescent="0.25">
      <c r="A1104" s="1">
        <v>45854.452685185184</v>
      </c>
      <c r="B1104">
        <v>21310862</v>
      </c>
      <c r="C1104">
        <v>7000</v>
      </c>
    </row>
    <row r="1105" spans="1:3" x14ac:dyDescent="0.25">
      <c r="A1105" s="1">
        <v>45854.452685185184</v>
      </c>
      <c r="B1105">
        <v>27211107</v>
      </c>
      <c r="C1105">
        <v>35000</v>
      </c>
    </row>
    <row r="1106" spans="1:3" x14ac:dyDescent="0.25">
      <c r="A1106" s="1">
        <v>45854.452685185184</v>
      </c>
      <c r="B1106">
        <v>32242127</v>
      </c>
      <c r="C1106">
        <v>1750</v>
      </c>
    </row>
    <row r="1107" spans="1:3" x14ac:dyDescent="0.25">
      <c r="A1107" s="1">
        <v>45733.533368055556</v>
      </c>
      <c r="B1107">
        <v>21323261</v>
      </c>
      <c r="C1107">
        <v>700</v>
      </c>
    </row>
    <row r="1108" spans="1:3" x14ac:dyDescent="0.25">
      <c r="A1108" s="1">
        <v>45733.152824074074</v>
      </c>
      <c r="B1108">
        <v>31074698</v>
      </c>
      <c r="C1108">
        <v>700</v>
      </c>
    </row>
    <row r="1109" spans="1:3" x14ac:dyDescent="0.25">
      <c r="A1109" s="1">
        <v>45733.288043981483</v>
      </c>
      <c r="B1109">
        <v>24875095</v>
      </c>
      <c r="C1109">
        <v>700</v>
      </c>
    </row>
    <row r="1110" spans="1:3" x14ac:dyDescent="0.25">
      <c r="A1110" s="1">
        <v>45733.339918981481</v>
      </c>
      <c r="B1110">
        <v>22125418</v>
      </c>
      <c r="C1110">
        <v>700</v>
      </c>
    </row>
    <row r="1111" spans="1:3" x14ac:dyDescent="0.25">
      <c r="A1111" s="1">
        <v>45733.351655092592</v>
      </c>
      <c r="B1111">
        <v>22125418</v>
      </c>
      <c r="C1111">
        <v>2100</v>
      </c>
    </row>
    <row r="1112" spans="1:3" x14ac:dyDescent="0.25">
      <c r="A1112" s="1">
        <v>45733.410937499997</v>
      </c>
      <c r="B1112">
        <v>28824748</v>
      </c>
      <c r="C1112">
        <v>210</v>
      </c>
    </row>
    <row r="1113" spans="1:3" x14ac:dyDescent="0.25">
      <c r="A1113" s="1">
        <v>45733.410937499997</v>
      </c>
      <c r="B1113">
        <v>24875095</v>
      </c>
      <c r="C1113">
        <v>350</v>
      </c>
    </row>
    <row r="1114" spans="1:3" x14ac:dyDescent="0.25">
      <c r="A1114" s="1">
        <v>45733.410937499997</v>
      </c>
      <c r="B1114">
        <v>24875095</v>
      </c>
      <c r="C1114">
        <v>350</v>
      </c>
    </row>
    <row r="1115" spans="1:3" x14ac:dyDescent="0.25">
      <c r="A1115" s="1">
        <v>45733.458043981482</v>
      </c>
      <c r="B1115">
        <v>31074698</v>
      </c>
      <c r="C1115">
        <v>7400</v>
      </c>
    </row>
    <row r="1116" spans="1:3" x14ac:dyDescent="0.25">
      <c r="A1116" s="1">
        <v>45733.458043981482</v>
      </c>
      <c r="B1116">
        <v>31074698</v>
      </c>
      <c r="C1116">
        <v>7000</v>
      </c>
    </row>
    <row r="1117" spans="1:3" x14ac:dyDescent="0.25">
      <c r="A1117" s="1">
        <v>45733.458043981482</v>
      </c>
      <c r="B1117">
        <v>22125418</v>
      </c>
      <c r="C1117">
        <v>1050</v>
      </c>
    </row>
    <row r="1118" spans="1:3" x14ac:dyDescent="0.25">
      <c r="A1118" s="1">
        <v>45764.533865740741</v>
      </c>
      <c r="B1118">
        <v>24875095</v>
      </c>
      <c r="C1118">
        <v>3700</v>
      </c>
    </row>
    <row r="1119" spans="1:3" x14ac:dyDescent="0.25">
      <c r="A1119" s="1">
        <v>45764.533865740741</v>
      </c>
      <c r="B1119">
        <v>24875095</v>
      </c>
      <c r="C1119">
        <v>350</v>
      </c>
    </row>
    <row r="1120" spans="1:3" x14ac:dyDescent="0.25">
      <c r="A1120" s="1">
        <v>45764.058807870373</v>
      </c>
      <c r="B1120">
        <v>27637853</v>
      </c>
      <c r="C1120">
        <v>7000</v>
      </c>
    </row>
    <row r="1121" spans="1:3" x14ac:dyDescent="0.25">
      <c r="A1121" s="1">
        <v>45764.063217592593</v>
      </c>
      <c r="B1121">
        <v>27637853</v>
      </c>
      <c r="C1121">
        <v>3500</v>
      </c>
    </row>
    <row r="1122" spans="1:3" x14ac:dyDescent="0.25">
      <c r="A1122" s="1">
        <v>45764.08898148148</v>
      </c>
      <c r="B1122">
        <v>24810969</v>
      </c>
      <c r="C1122">
        <v>2100</v>
      </c>
    </row>
    <row r="1123" spans="1:3" x14ac:dyDescent="0.25">
      <c r="A1123" s="1">
        <v>45764.156747685185</v>
      </c>
      <c r="B1123">
        <v>21310862</v>
      </c>
      <c r="C1123">
        <v>9100</v>
      </c>
    </row>
    <row r="1124" spans="1:3" x14ac:dyDescent="0.25">
      <c r="A1124" s="1">
        <v>45764.156747685185</v>
      </c>
      <c r="B1124">
        <v>24875095</v>
      </c>
      <c r="C1124">
        <v>3700</v>
      </c>
    </row>
    <row r="1125" spans="1:3" x14ac:dyDescent="0.25">
      <c r="A1125" s="1">
        <v>45764.156747685185</v>
      </c>
      <c r="B1125">
        <v>20248139</v>
      </c>
      <c r="C1125">
        <v>2100</v>
      </c>
    </row>
    <row r="1126" spans="1:3" x14ac:dyDescent="0.25">
      <c r="A1126" s="1">
        <v>45764.280312499999</v>
      </c>
      <c r="B1126">
        <v>24875095</v>
      </c>
      <c r="C1126">
        <v>350</v>
      </c>
    </row>
    <row r="1127" spans="1:3" x14ac:dyDescent="0.25">
      <c r="A1127" s="1">
        <v>45764.280312499999</v>
      </c>
      <c r="B1127">
        <v>24875095</v>
      </c>
      <c r="C1127">
        <v>3000</v>
      </c>
    </row>
    <row r="1128" spans="1:3" x14ac:dyDescent="0.25">
      <c r="A1128" s="1">
        <v>45764.280312499999</v>
      </c>
      <c r="B1128">
        <v>24875095</v>
      </c>
      <c r="C1128">
        <v>350</v>
      </c>
    </row>
    <row r="1129" spans="1:3" x14ac:dyDescent="0.25">
      <c r="A1129" s="1">
        <v>45764.280312499999</v>
      </c>
      <c r="B1129">
        <v>20248139</v>
      </c>
      <c r="C1129">
        <v>700</v>
      </c>
    </row>
    <row r="1130" spans="1:3" x14ac:dyDescent="0.25">
      <c r="A1130" s="1">
        <v>45764.312905092593</v>
      </c>
      <c r="B1130">
        <v>21633265</v>
      </c>
      <c r="C1130">
        <v>1400</v>
      </c>
    </row>
    <row r="1131" spans="1:3" x14ac:dyDescent="0.25">
      <c r="A1131" s="1">
        <v>45764.314467592594</v>
      </c>
      <c r="B1131">
        <v>21633265</v>
      </c>
      <c r="C1131">
        <v>3700</v>
      </c>
    </row>
    <row r="1132" spans="1:3" x14ac:dyDescent="0.25">
      <c r="A1132" s="1">
        <v>45764.314803240741</v>
      </c>
      <c r="B1132">
        <v>21633265</v>
      </c>
      <c r="C1132">
        <v>3700</v>
      </c>
    </row>
    <row r="1133" spans="1:3" x14ac:dyDescent="0.25">
      <c r="A1133" s="1">
        <v>45764.344907407409</v>
      </c>
      <c r="B1133">
        <v>21633265</v>
      </c>
      <c r="C1133">
        <v>6000</v>
      </c>
    </row>
    <row r="1134" spans="1:3" x14ac:dyDescent="0.25">
      <c r="A1134" s="1">
        <v>45764.407465277778</v>
      </c>
      <c r="B1134">
        <v>21310862</v>
      </c>
      <c r="C1134">
        <v>5600</v>
      </c>
    </row>
    <row r="1135" spans="1:3" x14ac:dyDescent="0.25">
      <c r="A1135" s="1">
        <v>45764.407465277778</v>
      </c>
      <c r="B1135">
        <v>24875095</v>
      </c>
      <c r="C1135">
        <v>3000</v>
      </c>
    </row>
    <row r="1136" spans="1:3" x14ac:dyDescent="0.25">
      <c r="A1136" s="1">
        <v>45764.465300925927</v>
      </c>
      <c r="B1136">
        <v>21310862</v>
      </c>
      <c r="C1136">
        <v>700</v>
      </c>
    </row>
    <row r="1137" spans="1:3" x14ac:dyDescent="0.25">
      <c r="A1137" s="1">
        <v>45794.52957175926</v>
      </c>
      <c r="B1137">
        <v>31074698</v>
      </c>
      <c r="C1137">
        <v>1400</v>
      </c>
    </row>
    <row r="1138" spans="1:3" x14ac:dyDescent="0.25">
      <c r="A1138" s="1">
        <v>45794.153414351851</v>
      </c>
      <c r="B1138">
        <v>23721336</v>
      </c>
      <c r="C1138">
        <v>42000</v>
      </c>
    </row>
    <row r="1139" spans="1:3" x14ac:dyDescent="0.25">
      <c r="A1139" s="1">
        <v>45794.160578703704</v>
      </c>
      <c r="B1139">
        <v>23255547</v>
      </c>
      <c r="C1139">
        <v>1400</v>
      </c>
    </row>
    <row r="1140" spans="1:3" x14ac:dyDescent="0.25">
      <c r="A1140" s="1">
        <v>45794.163275462961</v>
      </c>
      <c r="B1140">
        <v>23255547</v>
      </c>
      <c r="C1140">
        <v>4900</v>
      </c>
    </row>
    <row r="1141" spans="1:3" x14ac:dyDescent="0.25">
      <c r="A1141" s="1">
        <v>45794.193738425929</v>
      </c>
      <c r="B1141">
        <v>23255547</v>
      </c>
      <c r="C1141">
        <v>350</v>
      </c>
    </row>
    <row r="1142" spans="1:3" x14ac:dyDescent="0.25">
      <c r="A1142" s="1">
        <v>45794.194282407407</v>
      </c>
      <c r="B1142">
        <v>23255547</v>
      </c>
      <c r="C1142">
        <v>350</v>
      </c>
    </row>
    <row r="1143" spans="1:3" x14ac:dyDescent="0.25">
      <c r="A1143" s="1">
        <v>45794.332604166666</v>
      </c>
      <c r="B1143">
        <v>28260477</v>
      </c>
      <c r="C1143">
        <v>2100</v>
      </c>
    </row>
    <row r="1144" spans="1:3" x14ac:dyDescent="0.25">
      <c r="A1144" s="1">
        <v>45794.353831018518</v>
      </c>
      <c r="B1144">
        <v>35590456</v>
      </c>
      <c r="C1144">
        <v>7000</v>
      </c>
    </row>
    <row r="1145" spans="1:3" x14ac:dyDescent="0.25">
      <c r="A1145" s="1">
        <v>45794.401562500003</v>
      </c>
      <c r="B1145">
        <v>23318941</v>
      </c>
      <c r="C1145">
        <v>3500</v>
      </c>
    </row>
    <row r="1146" spans="1:3" x14ac:dyDescent="0.25">
      <c r="A1146" s="1">
        <v>45794.452847222223</v>
      </c>
      <c r="B1146">
        <v>31074698</v>
      </c>
      <c r="C1146">
        <v>700</v>
      </c>
    </row>
    <row r="1147" spans="1:3" x14ac:dyDescent="0.25">
      <c r="A1147" s="1">
        <v>45825.455914351849</v>
      </c>
      <c r="B1147">
        <v>30288758</v>
      </c>
      <c r="C1147">
        <v>350</v>
      </c>
    </row>
    <row r="1148" spans="1:3" x14ac:dyDescent="0.25">
      <c r="A1148" s="1">
        <v>45825.514560185184</v>
      </c>
      <c r="B1148">
        <v>37775591</v>
      </c>
      <c r="C1148">
        <v>700</v>
      </c>
    </row>
    <row r="1149" spans="1:3" x14ac:dyDescent="0.25">
      <c r="A1149" s="1">
        <v>45825.516724537039</v>
      </c>
      <c r="B1149">
        <v>37775591</v>
      </c>
      <c r="C1149">
        <v>6000</v>
      </c>
    </row>
    <row r="1150" spans="1:3" x14ac:dyDescent="0.25">
      <c r="A1150" s="1">
        <v>45825.518310185187</v>
      </c>
      <c r="B1150">
        <v>37775591</v>
      </c>
      <c r="C1150">
        <v>1400</v>
      </c>
    </row>
    <row r="1151" spans="1:3" x14ac:dyDescent="0.25">
      <c r="A1151" s="1">
        <v>45825.519409722219</v>
      </c>
      <c r="B1151">
        <v>37775591</v>
      </c>
      <c r="C1151">
        <v>700</v>
      </c>
    </row>
    <row r="1152" spans="1:3" x14ac:dyDescent="0.25">
      <c r="A1152" s="1">
        <v>45825.520891203705</v>
      </c>
      <c r="B1152">
        <v>37775591</v>
      </c>
      <c r="C1152">
        <v>700</v>
      </c>
    </row>
    <row r="1153" spans="1:3" x14ac:dyDescent="0.25">
      <c r="A1153" s="1">
        <v>45825.531747685185</v>
      </c>
      <c r="B1153">
        <v>21310862</v>
      </c>
      <c r="C1153">
        <v>4200</v>
      </c>
    </row>
    <row r="1154" spans="1:3" x14ac:dyDescent="0.25">
      <c r="A1154" s="1">
        <v>45825.531747685185</v>
      </c>
      <c r="B1154">
        <v>43836147</v>
      </c>
      <c r="C1154">
        <v>3500</v>
      </c>
    </row>
    <row r="1155" spans="1:3" x14ac:dyDescent="0.25">
      <c r="A1155" s="1">
        <v>45825.071481481478</v>
      </c>
      <c r="B1155">
        <v>24088688</v>
      </c>
      <c r="C1155">
        <v>1400</v>
      </c>
    </row>
    <row r="1156" spans="1:3" x14ac:dyDescent="0.25">
      <c r="A1156" s="1">
        <v>45825.07234953704</v>
      </c>
      <c r="B1156">
        <v>24088688</v>
      </c>
      <c r="C1156">
        <v>1400</v>
      </c>
    </row>
    <row r="1157" spans="1:3" x14ac:dyDescent="0.25">
      <c r="A1157" s="1">
        <v>45825.129548611112</v>
      </c>
      <c r="B1157">
        <v>30288758</v>
      </c>
      <c r="C1157">
        <v>350</v>
      </c>
    </row>
    <row r="1158" spans="1:3" x14ac:dyDescent="0.25">
      <c r="A1158" s="1">
        <v>45825.129675925928</v>
      </c>
      <c r="B1158">
        <v>30288758</v>
      </c>
      <c r="C1158">
        <v>350</v>
      </c>
    </row>
    <row r="1159" spans="1:3" x14ac:dyDescent="0.25">
      <c r="A1159" s="1">
        <v>45825.129814814813</v>
      </c>
      <c r="B1159">
        <v>30288758</v>
      </c>
      <c r="C1159">
        <v>350</v>
      </c>
    </row>
    <row r="1160" spans="1:3" x14ac:dyDescent="0.25">
      <c r="A1160" s="1">
        <v>45825.129965277774</v>
      </c>
      <c r="B1160">
        <v>30288758</v>
      </c>
      <c r="C1160">
        <v>350</v>
      </c>
    </row>
    <row r="1161" spans="1:3" x14ac:dyDescent="0.25">
      <c r="A1161" s="1">
        <v>45825.152557870373</v>
      </c>
      <c r="B1161">
        <v>31074698</v>
      </c>
      <c r="C1161">
        <v>700</v>
      </c>
    </row>
    <row r="1162" spans="1:3" x14ac:dyDescent="0.25">
      <c r="A1162" s="1">
        <v>45825.152557870373</v>
      </c>
      <c r="B1162">
        <v>43836147</v>
      </c>
      <c r="C1162">
        <v>3500</v>
      </c>
    </row>
    <row r="1163" spans="1:3" x14ac:dyDescent="0.25">
      <c r="A1163" s="1">
        <v>45825.160358796296</v>
      </c>
      <c r="B1163">
        <v>37775591</v>
      </c>
      <c r="C1163">
        <v>700</v>
      </c>
    </row>
    <row r="1164" spans="1:3" x14ac:dyDescent="0.25">
      <c r="A1164" s="1">
        <v>45825.161261574074</v>
      </c>
      <c r="B1164">
        <v>37775591</v>
      </c>
      <c r="C1164">
        <v>700</v>
      </c>
    </row>
    <row r="1165" spans="1:3" x14ac:dyDescent="0.25">
      <c r="A1165" s="1">
        <v>45825.367407407408</v>
      </c>
      <c r="B1165">
        <v>30288758</v>
      </c>
      <c r="C1165">
        <v>350</v>
      </c>
    </row>
    <row r="1166" spans="1:3" x14ac:dyDescent="0.25">
      <c r="A1166" s="1">
        <v>45825.367754629631</v>
      </c>
      <c r="B1166">
        <v>30288758</v>
      </c>
      <c r="C1166">
        <v>350</v>
      </c>
    </row>
    <row r="1167" spans="1:3" x14ac:dyDescent="0.25">
      <c r="A1167" s="1">
        <v>45825.367881944447</v>
      </c>
      <c r="B1167">
        <v>30288758</v>
      </c>
      <c r="C1167">
        <v>350</v>
      </c>
    </row>
    <row r="1168" spans="1:3" x14ac:dyDescent="0.25">
      <c r="A1168" s="1">
        <v>45825.36822916667</v>
      </c>
      <c r="B1168">
        <v>30288758</v>
      </c>
      <c r="C1168">
        <v>350</v>
      </c>
    </row>
    <row r="1169" spans="1:3" x14ac:dyDescent="0.25">
      <c r="A1169" s="1">
        <v>45825.368564814817</v>
      </c>
      <c r="B1169">
        <v>30288758</v>
      </c>
      <c r="C1169">
        <v>350</v>
      </c>
    </row>
    <row r="1170" spans="1:3" x14ac:dyDescent="0.25">
      <c r="A1170" s="1">
        <v>45825.369351851848</v>
      </c>
      <c r="B1170">
        <v>30288758</v>
      </c>
      <c r="C1170">
        <v>350</v>
      </c>
    </row>
    <row r="1171" spans="1:3" x14ac:dyDescent="0.25">
      <c r="A1171" s="1">
        <v>45825.369560185187</v>
      </c>
      <c r="B1171">
        <v>30288758</v>
      </c>
      <c r="C1171">
        <v>3850</v>
      </c>
    </row>
    <row r="1172" spans="1:3" x14ac:dyDescent="0.25">
      <c r="A1172" s="1">
        <v>45825.370173611111</v>
      </c>
      <c r="B1172">
        <v>30288758</v>
      </c>
      <c r="C1172">
        <v>4200</v>
      </c>
    </row>
    <row r="1173" spans="1:3" x14ac:dyDescent="0.25">
      <c r="A1173" s="1">
        <v>45825.481898148151</v>
      </c>
      <c r="B1173">
        <v>30288758</v>
      </c>
      <c r="C1173">
        <v>700</v>
      </c>
    </row>
    <row r="1174" spans="1:3" x14ac:dyDescent="0.25">
      <c r="A1174" s="1">
        <v>45825.482662037037</v>
      </c>
      <c r="B1174">
        <v>30288758</v>
      </c>
      <c r="C1174">
        <v>350</v>
      </c>
    </row>
    <row r="1175" spans="1:3" x14ac:dyDescent="0.25">
      <c r="A1175" s="1">
        <v>45825.482974537037</v>
      </c>
      <c r="B1175">
        <v>30288758</v>
      </c>
      <c r="C1175">
        <v>350</v>
      </c>
    </row>
    <row r="1176" spans="1:3" x14ac:dyDescent="0.25">
      <c r="A1176" s="1">
        <v>45825.483518518522</v>
      </c>
      <c r="B1176">
        <v>30288758</v>
      </c>
      <c r="C1176">
        <v>350</v>
      </c>
    </row>
    <row r="1177" spans="1:3" x14ac:dyDescent="0.25">
      <c r="A1177" s="1">
        <v>45825.485289351855</v>
      </c>
      <c r="B1177">
        <v>30288758</v>
      </c>
      <c r="C1177">
        <v>350</v>
      </c>
    </row>
    <row r="1178" spans="1:3" x14ac:dyDescent="0.25">
      <c r="A1178" s="1">
        <v>45825.48578703704</v>
      </c>
      <c r="B1178">
        <v>30288758</v>
      </c>
      <c r="C1178">
        <v>350</v>
      </c>
    </row>
    <row r="1179" spans="1:3" x14ac:dyDescent="0.25">
      <c r="A1179" s="1">
        <v>45825.486863425926</v>
      </c>
      <c r="B1179">
        <v>30288758</v>
      </c>
      <c r="C1179">
        <v>350</v>
      </c>
    </row>
    <row r="1180" spans="1:3" x14ac:dyDescent="0.25">
      <c r="A1180" s="1">
        <v>45825.48715277778</v>
      </c>
      <c r="B1180">
        <v>30288758</v>
      </c>
      <c r="C1180">
        <v>350</v>
      </c>
    </row>
    <row r="1181" spans="1:3" x14ac:dyDescent="0.25">
      <c r="A1181" s="1">
        <v>45825.487627314818</v>
      </c>
      <c r="B1181">
        <v>30288758</v>
      </c>
      <c r="C1181">
        <v>700</v>
      </c>
    </row>
    <row r="1182" spans="1:3" x14ac:dyDescent="0.25">
      <c r="A1182" s="1">
        <v>45855.043182870373</v>
      </c>
      <c r="B1182">
        <v>20706573</v>
      </c>
      <c r="C1182">
        <v>700</v>
      </c>
    </row>
    <row r="1183" spans="1:3" x14ac:dyDescent="0.25">
      <c r="A1183" s="1">
        <v>45855.152222222219</v>
      </c>
      <c r="B1183">
        <v>27661747</v>
      </c>
      <c r="C1183">
        <v>4200</v>
      </c>
    </row>
    <row r="1184" spans="1:3" x14ac:dyDescent="0.25">
      <c r="A1184" s="1">
        <v>45855.153958333336</v>
      </c>
      <c r="B1184">
        <v>27661747</v>
      </c>
      <c r="C1184">
        <v>21000</v>
      </c>
    </row>
    <row r="1185" spans="1:3" x14ac:dyDescent="0.25">
      <c r="A1185" s="1">
        <v>45855.158750000002</v>
      </c>
      <c r="B1185">
        <v>20706573</v>
      </c>
      <c r="C1185">
        <v>700</v>
      </c>
    </row>
    <row r="1186" spans="1:3" x14ac:dyDescent="0.25">
      <c r="A1186" s="1">
        <v>45855.280601851853</v>
      </c>
      <c r="B1186">
        <v>27211107</v>
      </c>
      <c r="C1186">
        <v>140000</v>
      </c>
    </row>
    <row r="1187" spans="1:3" x14ac:dyDescent="0.25">
      <c r="A1187" s="1">
        <v>45855.280601851853</v>
      </c>
      <c r="B1187">
        <v>33249740</v>
      </c>
      <c r="C1187">
        <v>7700</v>
      </c>
    </row>
    <row r="1188" spans="1:3" x14ac:dyDescent="0.25">
      <c r="A1188" s="1">
        <v>45855.290995370371</v>
      </c>
      <c r="B1188">
        <v>31437061</v>
      </c>
      <c r="C1188">
        <v>1400</v>
      </c>
    </row>
    <row r="1189" spans="1:3" x14ac:dyDescent="0.25">
      <c r="A1189" s="1">
        <v>45855.307141203702</v>
      </c>
      <c r="B1189">
        <v>22553518</v>
      </c>
      <c r="C1189">
        <v>420</v>
      </c>
    </row>
    <row r="1190" spans="1:3" x14ac:dyDescent="0.25">
      <c r="A1190" s="1">
        <v>45855.40351851852</v>
      </c>
      <c r="B1190">
        <v>21310862</v>
      </c>
      <c r="C1190">
        <v>2800</v>
      </c>
    </row>
    <row r="1191" spans="1:3" x14ac:dyDescent="0.25">
      <c r="A1191" s="1">
        <v>45855.40351851852</v>
      </c>
      <c r="B1191">
        <v>31639269</v>
      </c>
      <c r="C1191">
        <v>140</v>
      </c>
    </row>
    <row r="1192" spans="1:3" x14ac:dyDescent="0.25">
      <c r="A1192" s="1">
        <v>45855.40351851852</v>
      </c>
      <c r="B1192">
        <v>22553518</v>
      </c>
      <c r="C1192">
        <v>700</v>
      </c>
    </row>
    <row r="1193" spans="1:3" x14ac:dyDescent="0.25">
      <c r="A1193" s="1">
        <v>45855.452592592592</v>
      </c>
      <c r="B1193">
        <v>22553518</v>
      </c>
      <c r="C1193">
        <v>700</v>
      </c>
    </row>
    <row r="1194" spans="1:3" x14ac:dyDescent="0.25">
      <c r="A1194" s="1">
        <v>45734.436030092591</v>
      </c>
      <c r="B1194">
        <v>23316018</v>
      </c>
      <c r="C1194">
        <v>14000</v>
      </c>
    </row>
    <row r="1195" spans="1:3" x14ac:dyDescent="0.25">
      <c r="A1195" s="1">
        <v>45734.529317129629</v>
      </c>
      <c r="B1195">
        <v>21310862</v>
      </c>
      <c r="C1195">
        <v>4900</v>
      </c>
    </row>
    <row r="1196" spans="1:3" x14ac:dyDescent="0.25">
      <c r="A1196" s="1">
        <v>45734.529317129629</v>
      </c>
      <c r="B1196">
        <v>20248139</v>
      </c>
      <c r="C1196">
        <v>7000</v>
      </c>
    </row>
    <row r="1197" spans="1:3" x14ac:dyDescent="0.25">
      <c r="A1197" s="1">
        <v>45734.529317129629</v>
      </c>
      <c r="B1197">
        <v>20706573</v>
      </c>
      <c r="C1197">
        <v>175</v>
      </c>
    </row>
    <row r="1198" spans="1:3" x14ac:dyDescent="0.25">
      <c r="A1198" s="1">
        <v>45734.142222222225</v>
      </c>
      <c r="B1198">
        <v>20248139</v>
      </c>
      <c r="C1198">
        <v>350</v>
      </c>
    </row>
    <row r="1199" spans="1:3" x14ac:dyDescent="0.25">
      <c r="A1199" s="1">
        <v>45734.403240740743</v>
      </c>
      <c r="B1199">
        <v>41371324</v>
      </c>
      <c r="C1199">
        <v>7000</v>
      </c>
    </row>
    <row r="1200" spans="1:3" x14ac:dyDescent="0.25">
      <c r="A1200" s="1">
        <v>45795.522488425922</v>
      </c>
      <c r="B1200">
        <v>31074698</v>
      </c>
      <c r="C1200">
        <v>7700</v>
      </c>
    </row>
    <row r="1201" spans="1:3" x14ac:dyDescent="0.25">
      <c r="A1201" s="1">
        <v>45795.157118055555</v>
      </c>
      <c r="B1201">
        <v>31074698</v>
      </c>
      <c r="C1201">
        <v>2100</v>
      </c>
    </row>
    <row r="1202" spans="1:3" x14ac:dyDescent="0.25">
      <c r="A1202" s="1">
        <v>45826.413101851853</v>
      </c>
      <c r="B1202">
        <v>30288758</v>
      </c>
      <c r="C1202">
        <v>350</v>
      </c>
    </row>
    <row r="1203" spans="1:3" x14ac:dyDescent="0.25">
      <c r="A1203" s="1">
        <v>45826.413495370369</v>
      </c>
      <c r="B1203">
        <v>30288758</v>
      </c>
      <c r="C1203">
        <v>350</v>
      </c>
    </row>
    <row r="1204" spans="1:3" x14ac:dyDescent="0.25">
      <c r="A1204" s="1">
        <v>45826.414293981485</v>
      </c>
      <c r="B1204">
        <v>30288758</v>
      </c>
      <c r="C1204">
        <v>350</v>
      </c>
    </row>
    <row r="1205" spans="1:3" x14ac:dyDescent="0.25">
      <c r="A1205" s="1">
        <v>45826.533587962964</v>
      </c>
      <c r="B1205">
        <v>21310862</v>
      </c>
      <c r="C1205">
        <v>6300</v>
      </c>
    </row>
    <row r="1206" spans="1:3" x14ac:dyDescent="0.25">
      <c r="A1206" s="1">
        <v>45826.533587962964</v>
      </c>
      <c r="B1206">
        <v>31074698</v>
      </c>
      <c r="C1206">
        <v>700</v>
      </c>
    </row>
    <row r="1207" spans="1:3" x14ac:dyDescent="0.25">
      <c r="A1207" s="1">
        <v>45826.533587962964</v>
      </c>
      <c r="B1207">
        <v>22450529</v>
      </c>
      <c r="C1207">
        <v>700</v>
      </c>
    </row>
    <row r="1208" spans="1:3" x14ac:dyDescent="0.25">
      <c r="A1208" s="1">
        <v>45826.047986111109</v>
      </c>
      <c r="B1208">
        <v>24810969</v>
      </c>
      <c r="C1208">
        <v>700</v>
      </c>
    </row>
    <row r="1209" spans="1:3" x14ac:dyDescent="0.25">
      <c r="A1209" s="1">
        <v>45826.083564814813</v>
      </c>
      <c r="B1209">
        <v>30288758</v>
      </c>
      <c r="C1209">
        <v>4550</v>
      </c>
    </row>
    <row r="1210" spans="1:3" x14ac:dyDescent="0.25">
      <c r="A1210" s="1">
        <v>45826.084548611114</v>
      </c>
      <c r="B1210">
        <v>26701677</v>
      </c>
      <c r="C1210">
        <v>350</v>
      </c>
    </row>
    <row r="1211" spans="1:3" x14ac:dyDescent="0.25">
      <c r="A1211" s="1">
        <v>45826.087430555555</v>
      </c>
      <c r="B1211">
        <v>26701677</v>
      </c>
      <c r="C1211">
        <v>350</v>
      </c>
    </row>
    <row r="1212" spans="1:3" x14ac:dyDescent="0.25">
      <c r="A1212" s="1">
        <v>45826.088078703702</v>
      </c>
      <c r="B1212">
        <v>30288758</v>
      </c>
      <c r="C1212">
        <v>350</v>
      </c>
    </row>
    <row r="1213" spans="1:3" x14ac:dyDescent="0.25">
      <c r="A1213" s="1">
        <v>45826.091307870367</v>
      </c>
      <c r="B1213">
        <v>30288758</v>
      </c>
      <c r="C1213">
        <v>350</v>
      </c>
    </row>
    <row r="1214" spans="1:3" x14ac:dyDescent="0.25">
      <c r="A1214" s="1">
        <v>45826.091840277775</v>
      </c>
      <c r="B1214">
        <v>30288758</v>
      </c>
      <c r="C1214">
        <v>3850</v>
      </c>
    </row>
    <row r="1215" spans="1:3" x14ac:dyDescent="0.25">
      <c r="A1215" s="1">
        <v>45826.095601851855</v>
      </c>
      <c r="B1215">
        <v>30288758</v>
      </c>
      <c r="C1215">
        <v>350</v>
      </c>
    </row>
    <row r="1216" spans="1:3" x14ac:dyDescent="0.25">
      <c r="A1216" s="1">
        <v>45826.112083333333</v>
      </c>
      <c r="B1216">
        <v>30288758</v>
      </c>
      <c r="C1216">
        <v>350</v>
      </c>
    </row>
    <row r="1217" spans="1:3" x14ac:dyDescent="0.25">
      <c r="A1217" s="1">
        <v>45826.113437499997</v>
      </c>
      <c r="B1217">
        <v>30288758</v>
      </c>
      <c r="C1217">
        <v>350</v>
      </c>
    </row>
    <row r="1218" spans="1:3" x14ac:dyDescent="0.25">
      <c r="A1218" s="1">
        <v>45826.114942129629</v>
      </c>
      <c r="B1218">
        <v>30288758</v>
      </c>
      <c r="C1218">
        <v>350</v>
      </c>
    </row>
    <row r="1219" spans="1:3" x14ac:dyDescent="0.25">
      <c r="A1219" s="1">
        <v>45826.118460648147</v>
      </c>
      <c r="B1219">
        <v>30288758</v>
      </c>
      <c r="C1219">
        <v>350</v>
      </c>
    </row>
    <row r="1220" spans="1:3" x14ac:dyDescent="0.25">
      <c r="A1220" s="1">
        <v>45826.120254629626</v>
      </c>
      <c r="B1220">
        <v>30288758</v>
      </c>
      <c r="C1220">
        <v>350</v>
      </c>
    </row>
    <row r="1221" spans="1:3" x14ac:dyDescent="0.25">
      <c r="A1221" s="1">
        <v>45826.159513888888</v>
      </c>
      <c r="B1221">
        <v>30288758</v>
      </c>
      <c r="C1221">
        <v>350</v>
      </c>
    </row>
    <row r="1222" spans="1:3" x14ac:dyDescent="0.25">
      <c r="A1222" s="1">
        <v>45826.162476851852</v>
      </c>
      <c r="B1222">
        <v>30288758</v>
      </c>
      <c r="C1222">
        <v>350</v>
      </c>
    </row>
    <row r="1223" spans="1:3" x14ac:dyDescent="0.25">
      <c r="A1223" s="1">
        <v>45826.165069444447</v>
      </c>
      <c r="B1223">
        <v>30288758</v>
      </c>
      <c r="C1223">
        <v>350</v>
      </c>
    </row>
    <row r="1224" spans="1:3" x14ac:dyDescent="0.25">
      <c r="A1224" s="1">
        <v>45826.166446759256</v>
      </c>
      <c r="B1224">
        <v>30288758</v>
      </c>
      <c r="C1224">
        <v>3850</v>
      </c>
    </row>
    <row r="1225" spans="1:3" x14ac:dyDescent="0.25">
      <c r="A1225" s="1">
        <v>45826.167719907404</v>
      </c>
      <c r="B1225">
        <v>30288758</v>
      </c>
      <c r="C1225">
        <v>350</v>
      </c>
    </row>
    <row r="1226" spans="1:3" x14ac:dyDescent="0.25">
      <c r="A1226" s="1">
        <v>45826.168229166666</v>
      </c>
      <c r="B1226">
        <v>30288758</v>
      </c>
      <c r="C1226">
        <v>350</v>
      </c>
    </row>
    <row r="1227" spans="1:3" x14ac:dyDescent="0.25">
      <c r="A1227" s="1">
        <v>45826.168993055559</v>
      </c>
      <c r="B1227">
        <v>26701677</v>
      </c>
      <c r="C1227">
        <v>350</v>
      </c>
    </row>
    <row r="1228" spans="1:3" x14ac:dyDescent="0.25">
      <c r="A1228" s="1">
        <v>45826.169548611113</v>
      </c>
      <c r="B1228">
        <v>30288758</v>
      </c>
      <c r="C1228">
        <v>350</v>
      </c>
    </row>
    <row r="1229" spans="1:3" x14ac:dyDescent="0.25">
      <c r="A1229" s="1">
        <v>45826.170138888891</v>
      </c>
      <c r="B1229">
        <v>30288758</v>
      </c>
      <c r="C1229">
        <v>350</v>
      </c>
    </row>
    <row r="1230" spans="1:3" x14ac:dyDescent="0.25">
      <c r="A1230" s="1">
        <v>45826.170185185183</v>
      </c>
      <c r="B1230">
        <v>26701677</v>
      </c>
      <c r="C1230">
        <v>350</v>
      </c>
    </row>
    <row r="1231" spans="1:3" x14ac:dyDescent="0.25">
      <c r="A1231" s="1">
        <v>45826.170312499999</v>
      </c>
      <c r="B1231">
        <v>30288758</v>
      </c>
      <c r="C1231">
        <v>350</v>
      </c>
    </row>
    <row r="1232" spans="1:3" x14ac:dyDescent="0.25">
      <c r="A1232" s="1">
        <v>45826.17083333333</v>
      </c>
      <c r="B1232">
        <v>30288758</v>
      </c>
      <c r="C1232">
        <v>350</v>
      </c>
    </row>
    <row r="1233" spans="1:3" x14ac:dyDescent="0.25">
      <c r="A1233" s="1">
        <v>45826.171331018515</v>
      </c>
      <c r="B1233">
        <v>26701677</v>
      </c>
      <c r="C1233">
        <v>3000</v>
      </c>
    </row>
    <row r="1234" spans="1:3" x14ac:dyDescent="0.25">
      <c r="A1234" s="1">
        <v>45826.171759259261</v>
      </c>
      <c r="B1234">
        <v>30288758</v>
      </c>
      <c r="C1234">
        <v>350</v>
      </c>
    </row>
    <row r="1235" spans="1:3" x14ac:dyDescent="0.25">
      <c r="A1235" s="1">
        <v>45826.171990740739</v>
      </c>
      <c r="B1235">
        <v>30288758</v>
      </c>
      <c r="C1235">
        <v>350</v>
      </c>
    </row>
    <row r="1236" spans="1:3" x14ac:dyDescent="0.25">
      <c r="A1236" s="1">
        <v>45826.172627314816</v>
      </c>
      <c r="B1236">
        <v>30288758</v>
      </c>
      <c r="C1236">
        <v>350</v>
      </c>
    </row>
    <row r="1237" spans="1:3" x14ac:dyDescent="0.25">
      <c r="A1237" s="1">
        <v>45826.176087962966</v>
      </c>
      <c r="B1237">
        <v>26701677</v>
      </c>
      <c r="C1237">
        <v>350</v>
      </c>
    </row>
    <row r="1238" spans="1:3" x14ac:dyDescent="0.25">
      <c r="A1238" s="1">
        <v>45826.176145833335</v>
      </c>
      <c r="B1238">
        <v>30288758</v>
      </c>
      <c r="C1238">
        <v>350</v>
      </c>
    </row>
    <row r="1239" spans="1:3" x14ac:dyDescent="0.25">
      <c r="A1239" s="1">
        <v>45826.177233796298</v>
      </c>
      <c r="B1239">
        <v>30288758</v>
      </c>
      <c r="C1239">
        <v>350</v>
      </c>
    </row>
    <row r="1240" spans="1:3" x14ac:dyDescent="0.25">
      <c r="A1240" s="1">
        <v>45826.17763888889</v>
      </c>
      <c r="B1240">
        <v>30288758</v>
      </c>
      <c r="C1240">
        <v>350</v>
      </c>
    </row>
    <row r="1241" spans="1:3" x14ac:dyDescent="0.25">
      <c r="A1241" s="1">
        <v>45826.177731481483</v>
      </c>
      <c r="B1241">
        <v>26701677</v>
      </c>
      <c r="C1241">
        <v>350</v>
      </c>
    </row>
    <row r="1242" spans="1:3" x14ac:dyDescent="0.25">
      <c r="A1242" s="1">
        <v>45826.177824074075</v>
      </c>
      <c r="B1242">
        <v>30288758</v>
      </c>
      <c r="C1242">
        <v>350</v>
      </c>
    </row>
    <row r="1243" spans="1:3" x14ac:dyDescent="0.25">
      <c r="A1243" s="1">
        <v>45826.178449074076</v>
      </c>
      <c r="B1243">
        <v>30288758</v>
      </c>
      <c r="C1243">
        <v>350</v>
      </c>
    </row>
    <row r="1244" spans="1:3" x14ac:dyDescent="0.25">
      <c r="A1244" s="1">
        <v>45826.183136574073</v>
      </c>
      <c r="B1244">
        <v>30288758</v>
      </c>
      <c r="C1244">
        <v>350</v>
      </c>
    </row>
    <row r="1245" spans="1:3" x14ac:dyDescent="0.25">
      <c r="A1245" s="1">
        <v>45826.184340277781</v>
      </c>
      <c r="B1245">
        <v>30288758</v>
      </c>
      <c r="C1245">
        <v>350</v>
      </c>
    </row>
    <row r="1246" spans="1:3" x14ac:dyDescent="0.25">
      <c r="A1246" s="1">
        <v>45826.184502314813</v>
      </c>
      <c r="B1246">
        <v>26701677</v>
      </c>
      <c r="C1246">
        <v>350</v>
      </c>
    </row>
    <row r="1247" spans="1:3" x14ac:dyDescent="0.25">
      <c r="A1247" s="1">
        <v>45826.185324074075</v>
      </c>
      <c r="B1247">
        <v>26701677</v>
      </c>
      <c r="C1247">
        <v>350</v>
      </c>
    </row>
    <row r="1248" spans="1:3" x14ac:dyDescent="0.25">
      <c r="A1248" s="1">
        <v>45826.185925925929</v>
      </c>
      <c r="B1248">
        <v>30288758</v>
      </c>
      <c r="C1248">
        <v>350</v>
      </c>
    </row>
    <row r="1249" spans="1:3" x14ac:dyDescent="0.25">
      <c r="A1249" s="1">
        <v>45826.186157407406</v>
      </c>
      <c r="B1249">
        <v>26701677</v>
      </c>
      <c r="C1249">
        <v>350</v>
      </c>
    </row>
    <row r="1250" spans="1:3" x14ac:dyDescent="0.25">
      <c r="A1250" s="1">
        <v>45826.18681712963</v>
      </c>
      <c r="B1250">
        <v>30288758</v>
      </c>
      <c r="C1250">
        <v>350</v>
      </c>
    </row>
    <row r="1251" spans="1:3" x14ac:dyDescent="0.25">
      <c r="A1251" s="1">
        <v>45826.333761574075</v>
      </c>
      <c r="B1251">
        <v>26701677</v>
      </c>
      <c r="C1251">
        <v>350</v>
      </c>
    </row>
    <row r="1252" spans="1:3" x14ac:dyDescent="0.25">
      <c r="A1252" s="1">
        <v>45826.335138888891</v>
      </c>
      <c r="B1252">
        <v>26701677</v>
      </c>
      <c r="C1252">
        <v>350</v>
      </c>
    </row>
    <row r="1253" spans="1:3" x14ac:dyDescent="0.25">
      <c r="A1253" s="1">
        <v>45826.335868055554</v>
      </c>
      <c r="B1253">
        <v>26701677</v>
      </c>
      <c r="C1253">
        <v>6000</v>
      </c>
    </row>
    <row r="1254" spans="1:3" x14ac:dyDescent="0.25">
      <c r="A1254" s="1">
        <v>45826.33730324074</v>
      </c>
      <c r="B1254">
        <v>26701677</v>
      </c>
      <c r="C1254">
        <v>350</v>
      </c>
    </row>
    <row r="1255" spans="1:3" x14ac:dyDescent="0.25">
      <c r="A1255" s="1">
        <v>45826.340185185189</v>
      </c>
      <c r="B1255">
        <v>26701677</v>
      </c>
      <c r="C1255">
        <v>350</v>
      </c>
    </row>
    <row r="1256" spans="1:3" x14ac:dyDescent="0.25">
      <c r="A1256" s="1">
        <v>45826.340798611112</v>
      </c>
      <c r="B1256">
        <v>26701677</v>
      </c>
      <c r="C1256">
        <v>350</v>
      </c>
    </row>
    <row r="1257" spans="1:3" x14ac:dyDescent="0.25">
      <c r="A1257" s="1">
        <v>45826.341724537036</v>
      </c>
      <c r="B1257">
        <v>26701677</v>
      </c>
      <c r="C1257">
        <v>350</v>
      </c>
    </row>
    <row r="1258" spans="1:3" x14ac:dyDescent="0.25">
      <c r="A1258" s="1">
        <v>45826.398495370369</v>
      </c>
      <c r="B1258">
        <v>21310862</v>
      </c>
      <c r="C1258">
        <v>7000</v>
      </c>
    </row>
    <row r="1259" spans="1:3" x14ac:dyDescent="0.25">
      <c r="A1259" s="1">
        <v>45826.398495370369</v>
      </c>
      <c r="B1259">
        <v>20248139</v>
      </c>
      <c r="C1259">
        <v>350</v>
      </c>
    </row>
    <row r="1260" spans="1:3" x14ac:dyDescent="0.25">
      <c r="A1260" s="1">
        <v>45826.410624999997</v>
      </c>
      <c r="B1260">
        <v>20248139</v>
      </c>
      <c r="C1260">
        <v>3500</v>
      </c>
    </row>
    <row r="1261" spans="1:3" x14ac:dyDescent="0.25">
      <c r="A1261" s="1">
        <v>45826.411979166667</v>
      </c>
      <c r="B1261">
        <v>20248139</v>
      </c>
      <c r="C1261">
        <v>3500</v>
      </c>
    </row>
    <row r="1262" spans="1:3" x14ac:dyDescent="0.25">
      <c r="A1262" s="1">
        <v>45826.423668981479</v>
      </c>
      <c r="B1262">
        <v>20248139</v>
      </c>
      <c r="C1262">
        <v>3850</v>
      </c>
    </row>
    <row r="1263" spans="1:3" x14ac:dyDescent="0.25">
      <c r="A1263" s="1">
        <v>45826.425902777781</v>
      </c>
      <c r="B1263">
        <v>20248139</v>
      </c>
      <c r="C1263">
        <v>4200</v>
      </c>
    </row>
    <row r="1264" spans="1:3" x14ac:dyDescent="0.25">
      <c r="A1264" s="1">
        <v>45826.426319444443</v>
      </c>
      <c r="B1264">
        <v>20248139</v>
      </c>
      <c r="C1264">
        <v>350</v>
      </c>
    </row>
    <row r="1265" spans="1:3" x14ac:dyDescent="0.25">
      <c r="A1265" s="1">
        <v>45826.426574074074</v>
      </c>
      <c r="B1265">
        <v>20248139</v>
      </c>
      <c r="C1265">
        <v>3500</v>
      </c>
    </row>
    <row r="1266" spans="1:3" x14ac:dyDescent="0.25">
      <c r="A1266" s="1">
        <v>45826.42690972222</v>
      </c>
      <c r="B1266">
        <v>20248139</v>
      </c>
      <c r="C1266">
        <v>350</v>
      </c>
    </row>
    <row r="1267" spans="1:3" x14ac:dyDescent="0.25">
      <c r="A1267" s="1">
        <v>45826.456122685187</v>
      </c>
      <c r="B1267">
        <v>21310862</v>
      </c>
      <c r="C1267">
        <v>11900</v>
      </c>
    </row>
    <row r="1268" spans="1:3" x14ac:dyDescent="0.25">
      <c r="A1268" s="1">
        <v>45826.456122685187</v>
      </c>
      <c r="B1268">
        <v>20248139</v>
      </c>
      <c r="C1268">
        <v>350</v>
      </c>
    </row>
    <row r="1269" spans="1:3" x14ac:dyDescent="0.25">
      <c r="A1269" s="1">
        <v>45856.534722222219</v>
      </c>
      <c r="B1269">
        <v>21323261</v>
      </c>
      <c r="C1269">
        <v>17500</v>
      </c>
    </row>
    <row r="1270" spans="1:3" x14ac:dyDescent="0.25">
      <c r="A1270" s="1">
        <v>45856.534722222219</v>
      </c>
      <c r="B1270">
        <v>33249740</v>
      </c>
      <c r="C1270">
        <v>14000</v>
      </c>
    </row>
    <row r="1271" spans="1:3" x14ac:dyDescent="0.25">
      <c r="A1271" s="1">
        <v>45856.534722222219</v>
      </c>
      <c r="B1271">
        <v>20706573</v>
      </c>
      <c r="C1271">
        <v>700</v>
      </c>
    </row>
    <row r="1272" spans="1:3" x14ac:dyDescent="0.25">
      <c r="A1272" s="1">
        <v>45856.061226851853</v>
      </c>
      <c r="B1272">
        <v>42017885</v>
      </c>
      <c r="C1272">
        <v>2100</v>
      </c>
    </row>
    <row r="1273" spans="1:3" x14ac:dyDescent="0.25">
      <c r="A1273" s="1">
        <v>45856.061863425923</v>
      </c>
      <c r="B1273">
        <v>42017885</v>
      </c>
      <c r="C1273">
        <v>1400</v>
      </c>
    </row>
    <row r="1274" spans="1:3" x14ac:dyDescent="0.25">
      <c r="A1274" s="1">
        <v>45856.062083333331</v>
      </c>
      <c r="B1274">
        <v>42017885</v>
      </c>
      <c r="C1274">
        <v>1400</v>
      </c>
    </row>
    <row r="1275" spans="1:3" x14ac:dyDescent="0.25">
      <c r="A1275" s="1">
        <v>45856.0622337963</v>
      </c>
      <c r="B1275">
        <v>42017885</v>
      </c>
      <c r="C1275">
        <v>2100</v>
      </c>
    </row>
    <row r="1276" spans="1:3" x14ac:dyDescent="0.25">
      <c r="A1276" s="1">
        <v>45856.13521990741</v>
      </c>
      <c r="B1276">
        <v>42017885</v>
      </c>
      <c r="C1276">
        <v>700</v>
      </c>
    </row>
    <row r="1277" spans="1:3" x14ac:dyDescent="0.25">
      <c r="A1277" s="1">
        <v>45856.146562499998</v>
      </c>
      <c r="B1277">
        <v>26713337</v>
      </c>
      <c r="C1277">
        <v>140</v>
      </c>
    </row>
    <row r="1278" spans="1:3" x14ac:dyDescent="0.25">
      <c r="A1278" s="1">
        <v>45856.147118055553</v>
      </c>
      <c r="B1278">
        <v>26713337</v>
      </c>
      <c r="C1278">
        <v>350</v>
      </c>
    </row>
    <row r="1279" spans="1:3" x14ac:dyDescent="0.25">
      <c r="A1279" s="1">
        <v>45856.147314814814</v>
      </c>
      <c r="B1279">
        <v>26713337</v>
      </c>
      <c r="C1279">
        <v>70</v>
      </c>
    </row>
    <row r="1280" spans="1:3" x14ac:dyDescent="0.25">
      <c r="A1280" s="1">
        <v>45856.147928240738</v>
      </c>
      <c r="B1280">
        <v>26713337</v>
      </c>
      <c r="C1280">
        <v>700</v>
      </c>
    </row>
    <row r="1281" spans="1:3" x14ac:dyDescent="0.25">
      <c r="A1281" s="1">
        <v>45856.148425925923</v>
      </c>
      <c r="B1281">
        <v>26713337</v>
      </c>
      <c r="C1281">
        <v>322</v>
      </c>
    </row>
    <row r="1282" spans="1:3" x14ac:dyDescent="0.25">
      <c r="A1282" s="1">
        <v>45856.160752314812</v>
      </c>
      <c r="B1282">
        <v>20919115</v>
      </c>
      <c r="C1282">
        <v>3500</v>
      </c>
    </row>
    <row r="1283" spans="1:3" x14ac:dyDescent="0.25">
      <c r="A1283" s="1">
        <v>45856.160752314812</v>
      </c>
      <c r="B1283">
        <v>20248139</v>
      </c>
      <c r="C1283">
        <v>3500</v>
      </c>
    </row>
    <row r="1284" spans="1:3" x14ac:dyDescent="0.25">
      <c r="A1284" s="1">
        <v>45856.27789351852</v>
      </c>
      <c r="B1284">
        <v>20706573</v>
      </c>
      <c r="C1284">
        <v>700</v>
      </c>
    </row>
    <row r="1285" spans="1:3" x14ac:dyDescent="0.25">
      <c r="A1285" s="1">
        <v>45856.399282407408</v>
      </c>
      <c r="B1285">
        <v>28016030</v>
      </c>
      <c r="C1285">
        <v>2100</v>
      </c>
    </row>
    <row r="1286" spans="1:3" x14ac:dyDescent="0.25">
      <c r="A1286" s="1">
        <v>45856.399282407408</v>
      </c>
      <c r="B1286">
        <v>33249740</v>
      </c>
      <c r="C1286">
        <v>105</v>
      </c>
    </row>
    <row r="1287" spans="1:3" x14ac:dyDescent="0.25">
      <c r="A1287" s="1">
        <v>45735.507743055554</v>
      </c>
      <c r="B1287">
        <v>20706573</v>
      </c>
      <c r="C1287">
        <v>350</v>
      </c>
    </row>
    <row r="1288" spans="1:3" x14ac:dyDescent="0.25">
      <c r="A1288" s="1">
        <v>45735.529537037037</v>
      </c>
      <c r="B1288">
        <v>41371324</v>
      </c>
      <c r="C1288">
        <v>3500</v>
      </c>
    </row>
    <row r="1289" spans="1:3" x14ac:dyDescent="0.25">
      <c r="A1289" s="1">
        <v>45735.529537037037</v>
      </c>
      <c r="B1289">
        <v>20248139</v>
      </c>
      <c r="C1289">
        <v>3500</v>
      </c>
    </row>
    <row r="1290" spans="1:3" x14ac:dyDescent="0.25">
      <c r="A1290" s="1">
        <v>45735.157106481478</v>
      </c>
      <c r="B1290">
        <v>21310862</v>
      </c>
      <c r="C1290">
        <v>2100</v>
      </c>
    </row>
    <row r="1291" spans="1:3" x14ac:dyDescent="0.25">
      <c r="A1291" s="1">
        <v>45766.521562499998</v>
      </c>
      <c r="B1291">
        <v>24810969</v>
      </c>
      <c r="C1291">
        <v>1750</v>
      </c>
    </row>
    <row r="1292" spans="1:3" x14ac:dyDescent="0.25">
      <c r="A1292" s="1">
        <v>45766.521874999999</v>
      </c>
      <c r="B1292">
        <v>24810969</v>
      </c>
      <c r="C1292">
        <v>1050</v>
      </c>
    </row>
    <row r="1293" spans="1:3" x14ac:dyDescent="0.25">
      <c r="A1293" s="1">
        <v>45766.534074074072</v>
      </c>
      <c r="B1293">
        <v>32514192</v>
      </c>
      <c r="C1293">
        <v>4500</v>
      </c>
    </row>
    <row r="1294" spans="1:3" x14ac:dyDescent="0.25">
      <c r="A1294" s="1">
        <v>45766.534074074072</v>
      </c>
      <c r="B1294">
        <v>32514192</v>
      </c>
      <c r="C1294">
        <v>1500</v>
      </c>
    </row>
    <row r="1295" spans="1:3" x14ac:dyDescent="0.25">
      <c r="A1295" s="1">
        <v>45766.04378472222</v>
      </c>
      <c r="B1295">
        <v>17747837</v>
      </c>
      <c r="C1295">
        <v>700</v>
      </c>
    </row>
    <row r="1296" spans="1:3" x14ac:dyDescent="0.25">
      <c r="A1296" s="1">
        <v>45766.065868055557</v>
      </c>
      <c r="B1296">
        <v>27063773</v>
      </c>
      <c r="C1296">
        <v>700</v>
      </c>
    </row>
    <row r="1297" spans="1:3" x14ac:dyDescent="0.25">
      <c r="A1297" s="1">
        <v>45766.125</v>
      </c>
      <c r="B1297">
        <v>17747837</v>
      </c>
      <c r="C1297">
        <v>1050</v>
      </c>
    </row>
    <row r="1298" spans="1:3" x14ac:dyDescent="0.25">
      <c r="A1298" s="1">
        <v>45766.128692129627</v>
      </c>
      <c r="B1298">
        <v>17747837</v>
      </c>
      <c r="C1298">
        <v>350</v>
      </c>
    </row>
    <row r="1299" spans="1:3" x14ac:dyDescent="0.25">
      <c r="A1299" s="1">
        <v>45766.129687499997</v>
      </c>
      <c r="B1299">
        <v>17747837</v>
      </c>
      <c r="C1299">
        <v>350</v>
      </c>
    </row>
    <row r="1300" spans="1:3" x14ac:dyDescent="0.25">
      <c r="A1300" s="1">
        <v>45766.130023148151</v>
      </c>
      <c r="B1300">
        <v>17747837</v>
      </c>
      <c r="C1300">
        <v>700</v>
      </c>
    </row>
    <row r="1301" spans="1:3" x14ac:dyDescent="0.25">
      <c r="A1301" s="1">
        <v>45766.241643518515</v>
      </c>
      <c r="B1301">
        <v>21633265</v>
      </c>
      <c r="C1301">
        <v>700</v>
      </c>
    </row>
    <row r="1302" spans="1:3" x14ac:dyDescent="0.25">
      <c r="A1302" s="1">
        <v>45766.24422453704</v>
      </c>
      <c r="B1302">
        <v>21633265</v>
      </c>
      <c r="C1302">
        <v>1400</v>
      </c>
    </row>
    <row r="1303" spans="1:3" x14ac:dyDescent="0.25">
      <c r="A1303" s="1">
        <v>45766.245520833334</v>
      </c>
      <c r="B1303">
        <v>27430582</v>
      </c>
      <c r="C1303">
        <v>3500</v>
      </c>
    </row>
    <row r="1304" spans="1:3" x14ac:dyDescent="0.25">
      <c r="A1304" s="1">
        <v>45766.452685185184</v>
      </c>
      <c r="B1304">
        <v>34993299</v>
      </c>
      <c r="C1304">
        <v>1050</v>
      </c>
    </row>
    <row r="1305" spans="1:3" x14ac:dyDescent="0.25">
      <c r="A1305" s="1">
        <v>45796.512476851851</v>
      </c>
      <c r="B1305">
        <v>33922087</v>
      </c>
      <c r="C1305">
        <v>23100</v>
      </c>
    </row>
    <row r="1306" spans="1:3" x14ac:dyDescent="0.25">
      <c r="A1306" s="1">
        <v>45796.513472222221</v>
      </c>
      <c r="B1306">
        <v>33922087</v>
      </c>
      <c r="C1306">
        <v>2100</v>
      </c>
    </row>
    <row r="1307" spans="1:3" x14ac:dyDescent="0.25">
      <c r="A1307" s="1">
        <v>45796.514305555553</v>
      </c>
      <c r="B1307">
        <v>33922087</v>
      </c>
      <c r="C1307">
        <v>2100</v>
      </c>
    </row>
    <row r="1308" spans="1:3" x14ac:dyDescent="0.25">
      <c r="A1308" s="1">
        <v>45796.529814814814</v>
      </c>
      <c r="B1308">
        <v>31074698</v>
      </c>
      <c r="C1308">
        <v>700</v>
      </c>
    </row>
    <row r="1309" spans="1:3" x14ac:dyDescent="0.25">
      <c r="A1309" s="1">
        <v>45796.529814814814</v>
      </c>
      <c r="B1309">
        <v>23721336</v>
      </c>
      <c r="C1309">
        <v>35000</v>
      </c>
    </row>
    <row r="1310" spans="1:3" x14ac:dyDescent="0.25">
      <c r="A1310" s="1">
        <v>45796.084548611114</v>
      </c>
      <c r="B1310">
        <v>30288758</v>
      </c>
      <c r="C1310">
        <v>350</v>
      </c>
    </row>
    <row r="1311" spans="1:3" x14ac:dyDescent="0.25">
      <c r="A1311" s="1">
        <v>45796.092974537038</v>
      </c>
      <c r="B1311">
        <v>30288758</v>
      </c>
      <c r="C1311">
        <v>350</v>
      </c>
    </row>
    <row r="1312" spans="1:3" x14ac:dyDescent="0.25">
      <c r="A1312" s="1">
        <v>45796.096226851849</v>
      </c>
      <c r="B1312">
        <v>33922087</v>
      </c>
      <c r="C1312">
        <v>21000</v>
      </c>
    </row>
    <row r="1313" spans="1:3" x14ac:dyDescent="0.25">
      <c r="A1313" s="1">
        <v>45796.096863425926</v>
      </c>
      <c r="B1313">
        <v>33922087</v>
      </c>
      <c r="C1313">
        <v>18000</v>
      </c>
    </row>
    <row r="1314" spans="1:3" x14ac:dyDescent="0.25">
      <c r="A1314" s="1">
        <v>45796.098715277774</v>
      </c>
      <c r="B1314">
        <v>33922087</v>
      </c>
      <c r="C1314">
        <v>21000</v>
      </c>
    </row>
    <row r="1315" spans="1:3" x14ac:dyDescent="0.25">
      <c r="A1315" s="1">
        <v>45796.099317129629</v>
      </c>
      <c r="B1315">
        <v>33922087</v>
      </c>
      <c r="C1315">
        <v>21000</v>
      </c>
    </row>
    <row r="1316" spans="1:3" x14ac:dyDescent="0.25">
      <c r="A1316" s="1">
        <v>45796.1562962963</v>
      </c>
      <c r="B1316">
        <v>40155137</v>
      </c>
      <c r="C1316">
        <v>700</v>
      </c>
    </row>
    <row r="1317" spans="1:3" x14ac:dyDescent="0.25">
      <c r="A1317" s="1">
        <v>45796.1562962963</v>
      </c>
      <c r="B1317">
        <v>31545757</v>
      </c>
      <c r="C1317">
        <v>74000</v>
      </c>
    </row>
    <row r="1318" spans="1:3" x14ac:dyDescent="0.25">
      <c r="A1318" s="1">
        <v>45796.1562962963</v>
      </c>
      <c r="B1318">
        <v>40934932</v>
      </c>
      <c r="C1318">
        <v>7000</v>
      </c>
    </row>
    <row r="1319" spans="1:3" x14ac:dyDescent="0.25">
      <c r="A1319" s="1">
        <v>45796.1562962963</v>
      </c>
      <c r="B1319">
        <v>31074698</v>
      </c>
      <c r="C1319">
        <v>700</v>
      </c>
    </row>
    <row r="1320" spans="1:3" x14ac:dyDescent="0.25">
      <c r="A1320" s="1">
        <v>45796.27621527778</v>
      </c>
      <c r="B1320">
        <v>40155137</v>
      </c>
      <c r="C1320">
        <v>350</v>
      </c>
    </row>
    <row r="1321" spans="1:3" x14ac:dyDescent="0.25">
      <c r="A1321" s="1">
        <v>45796.403101851851</v>
      </c>
      <c r="B1321">
        <v>21310862</v>
      </c>
      <c r="C1321">
        <v>4200</v>
      </c>
    </row>
    <row r="1322" spans="1:3" x14ac:dyDescent="0.25">
      <c r="A1322" s="1">
        <v>45796.403101851851</v>
      </c>
      <c r="B1322">
        <v>43836147</v>
      </c>
      <c r="C1322">
        <v>7000</v>
      </c>
    </row>
    <row r="1323" spans="1:3" x14ac:dyDescent="0.25">
      <c r="A1323" s="1">
        <v>45796.403101851851</v>
      </c>
      <c r="B1323">
        <v>48082868</v>
      </c>
      <c r="C1323">
        <v>700</v>
      </c>
    </row>
    <row r="1324" spans="1:3" x14ac:dyDescent="0.25">
      <c r="A1324" s="1">
        <v>45796.409826388888</v>
      </c>
      <c r="B1324">
        <v>28260477</v>
      </c>
      <c r="C1324">
        <v>2100</v>
      </c>
    </row>
    <row r="1325" spans="1:3" x14ac:dyDescent="0.25">
      <c r="A1325" s="1">
        <v>45796.4533912037</v>
      </c>
      <c r="B1325">
        <v>26776388</v>
      </c>
      <c r="C1325">
        <v>10500</v>
      </c>
    </row>
    <row r="1326" spans="1:3" x14ac:dyDescent="0.25">
      <c r="A1326" s="1">
        <v>45796.4533912037</v>
      </c>
      <c r="B1326">
        <v>40155137</v>
      </c>
      <c r="C1326">
        <v>3500</v>
      </c>
    </row>
    <row r="1327" spans="1:3" x14ac:dyDescent="0.25">
      <c r="A1327" s="1">
        <v>45827.528923611113</v>
      </c>
      <c r="B1327">
        <v>21310862</v>
      </c>
      <c r="C1327">
        <v>2800</v>
      </c>
    </row>
    <row r="1328" spans="1:3" x14ac:dyDescent="0.25">
      <c r="A1328" s="1">
        <v>45827.15693287037</v>
      </c>
      <c r="B1328">
        <v>21310862</v>
      </c>
      <c r="C1328">
        <v>8400</v>
      </c>
    </row>
    <row r="1329" spans="1:3" x14ac:dyDescent="0.25">
      <c r="A1329" s="1">
        <v>45827.26972222222</v>
      </c>
      <c r="B1329">
        <v>27911080</v>
      </c>
      <c r="C1329">
        <v>700</v>
      </c>
    </row>
    <row r="1330" spans="1:3" x14ac:dyDescent="0.25">
      <c r="A1330" s="1">
        <v>45827.270787037036</v>
      </c>
      <c r="B1330">
        <v>27911080</v>
      </c>
      <c r="C1330">
        <v>700</v>
      </c>
    </row>
    <row r="1331" spans="1:3" x14ac:dyDescent="0.25">
      <c r="A1331" s="1">
        <v>45827.271006944444</v>
      </c>
      <c r="B1331">
        <v>27911080</v>
      </c>
      <c r="C1331">
        <v>700</v>
      </c>
    </row>
    <row r="1332" spans="1:3" x14ac:dyDescent="0.25">
      <c r="A1332" s="1">
        <v>45827.27306712963</v>
      </c>
      <c r="B1332">
        <v>30222216</v>
      </c>
      <c r="C1332">
        <v>105000</v>
      </c>
    </row>
    <row r="1333" spans="1:3" x14ac:dyDescent="0.25">
      <c r="A1333" s="1">
        <v>45827.328263888892</v>
      </c>
      <c r="B1333">
        <v>27911080</v>
      </c>
      <c r="C1333">
        <v>700</v>
      </c>
    </row>
    <row r="1334" spans="1:3" x14ac:dyDescent="0.25">
      <c r="A1334" s="1">
        <v>45827.328587962962</v>
      </c>
      <c r="B1334">
        <v>27911080</v>
      </c>
      <c r="C1334">
        <v>700</v>
      </c>
    </row>
    <row r="1335" spans="1:3" x14ac:dyDescent="0.25">
      <c r="A1335" s="1">
        <v>45827.328865740739</v>
      </c>
      <c r="B1335">
        <v>27911080</v>
      </c>
      <c r="C1335">
        <v>700</v>
      </c>
    </row>
    <row r="1336" spans="1:3" x14ac:dyDescent="0.25">
      <c r="A1336" s="1">
        <v>45827.329409722224</v>
      </c>
      <c r="B1336">
        <v>27911080</v>
      </c>
      <c r="C1336">
        <v>700</v>
      </c>
    </row>
    <row r="1337" spans="1:3" x14ac:dyDescent="0.25">
      <c r="A1337" s="1">
        <v>45827.375821759262</v>
      </c>
      <c r="B1337">
        <v>26701677</v>
      </c>
      <c r="C1337">
        <v>700</v>
      </c>
    </row>
    <row r="1338" spans="1:3" x14ac:dyDescent="0.25">
      <c r="A1338" s="1">
        <v>45827.376099537039</v>
      </c>
      <c r="B1338">
        <v>26701677</v>
      </c>
      <c r="C1338">
        <v>700</v>
      </c>
    </row>
    <row r="1339" spans="1:3" x14ac:dyDescent="0.25">
      <c r="A1339" s="1">
        <v>45827.377581018518</v>
      </c>
      <c r="B1339">
        <v>26701677</v>
      </c>
      <c r="C1339">
        <v>700</v>
      </c>
    </row>
    <row r="1340" spans="1:3" x14ac:dyDescent="0.25">
      <c r="A1340" s="1">
        <v>45827.377962962964</v>
      </c>
      <c r="B1340">
        <v>26701677</v>
      </c>
      <c r="C1340">
        <v>700</v>
      </c>
    </row>
    <row r="1341" spans="1:3" x14ac:dyDescent="0.25">
      <c r="A1341" s="1">
        <v>45827.378518518519</v>
      </c>
      <c r="B1341">
        <v>26701677</v>
      </c>
      <c r="C1341">
        <v>700</v>
      </c>
    </row>
    <row r="1342" spans="1:3" x14ac:dyDescent="0.25">
      <c r="A1342" s="1">
        <v>45827.400752314818</v>
      </c>
      <c r="B1342">
        <v>20248139</v>
      </c>
      <c r="C1342">
        <v>700</v>
      </c>
    </row>
    <row r="1343" spans="1:3" x14ac:dyDescent="0.25">
      <c r="A1343" s="1">
        <v>45827.400752314818</v>
      </c>
      <c r="B1343">
        <v>22450529</v>
      </c>
      <c r="C1343">
        <v>7700</v>
      </c>
    </row>
    <row r="1344" spans="1:3" x14ac:dyDescent="0.25">
      <c r="A1344" s="1">
        <v>45857.527291666665</v>
      </c>
      <c r="B1344">
        <v>43688667</v>
      </c>
      <c r="C1344">
        <v>1400</v>
      </c>
    </row>
    <row r="1345" spans="1:3" x14ac:dyDescent="0.25">
      <c r="A1345" s="1">
        <v>45857.527291666665</v>
      </c>
      <c r="B1345">
        <v>33249740</v>
      </c>
      <c r="C1345">
        <v>700</v>
      </c>
    </row>
    <row r="1346" spans="1:3" x14ac:dyDescent="0.25">
      <c r="A1346" s="1">
        <v>45857.139479166668</v>
      </c>
      <c r="B1346">
        <v>37087380</v>
      </c>
      <c r="C1346">
        <v>700</v>
      </c>
    </row>
    <row r="1347" spans="1:3" x14ac:dyDescent="0.25">
      <c r="A1347" s="1">
        <v>45857.141944444447</v>
      </c>
      <c r="B1347">
        <v>37087380</v>
      </c>
      <c r="C1347">
        <v>14700</v>
      </c>
    </row>
    <row r="1348" spans="1:3" x14ac:dyDescent="0.25">
      <c r="A1348" s="1">
        <v>45857.153749999998</v>
      </c>
      <c r="B1348">
        <v>41296328</v>
      </c>
      <c r="C1348">
        <v>14000</v>
      </c>
    </row>
    <row r="1349" spans="1:3" x14ac:dyDescent="0.25">
      <c r="A1349" s="1">
        <v>45857.153749999998</v>
      </c>
      <c r="B1349">
        <v>31074698</v>
      </c>
      <c r="C1349">
        <v>350</v>
      </c>
    </row>
    <row r="1350" spans="1:3" x14ac:dyDescent="0.25">
      <c r="A1350" s="1">
        <v>45857.153749999998</v>
      </c>
      <c r="B1350">
        <v>23401007</v>
      </c>
      <c r="C1350">
        <v>1400</v>
      </c>
    </row>
    <row r="1351" spans="1:3" x14ac:dyDescent="0.25">
      <c r="A1351" s="1">
        <v>45857.304467592592</v>
      </c>
      <c r="B1351">
        <v>30288758</v>
      </c>
      <c r="C1351">
        <v>350</v>
      </c>
    </row>
    <row r="1352" spans="1:3" x14ac:dyDescent="0.25">
      <c r="A1352" s="1">
        <v>45857.311921296299</v>
      </c>
      <c r="B1352">
        <v>16489114</v>
      </c>
      <c r="C1352">
        <v>23100</v>
      </c>
    </row>
    <row r="1353" spans="1:3" x14ac:dyDescent="0.25">
      <c r="A1353" s="1">
        <v>45857.315520833334</v>
      </c>
      <c r="B1353">
        <v>20486944</v>
      </c>
      <c r="C1353">
        <v>140</v>
      </c>
    </row>
    <row r="1354" spans="1:3" x14ac:dyDescent="0.25">
      <c r="A1354" s="1">
        <v>45857.328101851854</v>
      </c>
      <c r="B1354">
        <v>20486944</v>
      </c>
      <c r="C1354">
        <v>350</v>
      </c>
    </row>
    <row r="1355" spans="1:3" x14ac:dyDescent="0.25">
      <c r="A1355" s="1">
        <v>45857.330717592595</v>
      </c>
      <c r="B1355">
        <v>20486944</v>
      </c>
      <c r="C1355">
        <v>3500</v>
      </c>
    </row>
    <row r="1356" spans="1:3" x14ac:dyDescent="0.25">
      <c r="A1356" s="1">
        <v>45857.331307870372</v>
      </c>
      <c r="B1356">
        <v>20486944</v>
      </c>
      <c r="C1356">
        <v>3500</v>
      </c>
    </row>
    <row r="1357" spans="1:3" x14ac:dyDescent="0.25">
      <c r="A1357" s="1">
        <v>45718.397858796299</v>
      </c>
      <c r="B1357">
        <v>24875095</v>
      </c>
      <c r="C1357">
        <v>1400</v>
      </c>
    </row>
    <row r="1358" spans="1:3" x14ac:dyDescent="0.25">
      <c r="A1358" s="1">
        <v>45718.40415509259</v>
      </c>
      <c r="B1358">
        <v>24875095</v>
      </c>
      <c r="C1358">
        <v>1400</v>
      </c>
    </row>
    <row r="1359" spans="1:3" x14ac:dyDescent="0.25">
      <c r="A1359" s="1">
        <v>45718.520219907405</v>
      </c>
      <c r="B1359">
        <v>21310862</v>
      </c>
      <c r="C1359">
        <v>16800</v>
      </c>
    </row>
    <row r="1360" spans="1:3" x14ac:dyDescent="0.25">
      <c r="A1360" s="1">
        <v>45718.520219907405</v>
      </c>
      <c r="B1360">
        <v>24875095</v>
      </c>
      <c r="C1360">
        <v>1400</v>
      </c>
    </row>
    <row r="1361" spans="1:3" x14ac:dyDescent="0.25">
      <c r="A1361" s="1">
        <v>45718.520219907405</v>
      </c>
      <c r="B1361">
        <v>34062988</v>
      </c>
      <c r="C1361">
        <v>14000</v>
      </c>
    </row>
    <row r="1362" spans="1:3" x14ac:dyDescent="0.25">
      <c r="A1362" s="1">
        <v>45718.15053240741</v>
      </c>
      <c r="B1362">
        <v>24875095</v>
      </c>
      <c r="C1362">
        <v>9100</v>
      </c>
    </row>
    <row r="1363" spans="1:3" x14ac:dyDescent="0.25">
      <c r="A1363" s="1">
        <v>45718.15053240741</v>
      </c>
      <c r="B1363">
        <v>24875095</v>
      </c>
      <c r="C1363">
        <v>1400</v>
      </c>
    </row>
    <row r="1364" spans="1:3" x14ac:dyDescent="0.25">
      <c r="A1364" s="1">
        <v>45718.218530092592</v>
      </c>
      <c r="B1364">
        <v>27253403</v>
      </c>
      <c r="C1364">
        <v>700</v>
      </c>
    </row>
    <row r="1365" spans="1:3" x14ac:dyDescent="0.25">
      <c r="A1365" s="1">
        <v>45749.522835648146</v>
      </c>
      <c r="B1365">
        <v>20919115</v>
      </c>
      <c r="C1365">
        <v>5250</v>
      </c>
    </row>
    <row r="1366" spans="1:3" x14ac:dyDescent="0.25">
      <c r="A1366" s="1">
        <v>45749.145775462966</v>
      </c>
      <c r="B1366">
        <v>20248139</v>
      </c>
      <c r="C1366">
        <v>3500</v>
      </c>
    </row>
    <row r="1367" spans="1:3" x14ac:dyDescent="0.25">
      <c r="A1367" s="1">
        <v>45779.540324074071</v>
      </c>
      <c r="B1367">
        <v>31074698</v>
      </c>
      <c r="C1367">
        <v>700</v>
      </c>
    </row>
    <row r="1368" spans="1:3" x14ac:dyDescent="0.25">
      <c r="A1368" s="1">
        <v>45779.540324074071</v>
      </c>
      <c r="B1368">
        <v>24875095</v>
      </c>
      <c r="C1368">
        <v>4550</v>
      </c>
    </row>
    <row r="1369" spans="1:3" x14ac:dyDescent="0.25">
      <c r="A1369" s="1">
        <v>45779.540324074071</v>
      </c>
      <c r="B1369">
        <v>24875095</v>
      </c>
      <c r="C1369">
        <v>1400</v>
      </c>
    </row>
    <row r="1370" spans="1:3" x14ac:dyDescent="0.25">
      <c r="A1370" s="1">
        <v>45779.540324074071</v>
      </c>
      <c r="B1370">
        <v>24875095</v>
      </c>
      <c r="C1370">
        <v>350</v>
      </c>
    </row>
    <row r="1371" spans="1:3" x14ac:dyDescent="0.25">
      <c r="A1371" s="1">
        <v>45779.540324074071</v>
      </c>
      <c r="B1371">
        <v>24875095</v>
      </c>
      <c r="C1371">
        <v>3850</v>
      </c>
    </row>
    <row r="1372" spans="1:3" x14ac:dyDescent="0.25">
      <c r="A1372" s="1">
        <v>45779.540324074071</v>
      </c>
      <c r="B1372">
        <v>24875095</v>
      </c>
      <c r="C1372">
        <v>33000</v>
      </c>
    </row>
    <row r="1373" spans="1:3" x14ac:dyDescent="0.25">
      <c r="A1373" s="1">
        <v>45779.540324074071</v>
      </c>
      <c r="B1373">
        <v>24875095</v>
      </c>
      <c r="C1373">
        <v>350</v>
      </c>
    </row>
    <row r="1374" spans="1:3" x14ac:dyDescent="0.25">
      <c r="A1374" s="1">
        <v>45779.540324074071</v>
      </c>
      <c r="B1374">
        <v>24875095</v>
      </c>
      <c r="C1374">
        <v>350</v>
      </c>
    </row>
    <row r="1375" spans="1:3" x14ac:dyDescent="0.25">
      <c r="A1375" s="1">
        <v>45779.540324074071</v>
      </c>
      <c r="B1375">
        <v>24875095</v>
      </c>
      <c r="C1375">
        <v>700</v>
      </c>
    </row>
    <row r="1376" spans="1:3" x14ac:dyDescent="0.25">
      <c r="A1376" s="1">
        <v>45779.159155092595</v>
      </c>
      <c r="B1376">
        <v>24875095</v>
      </c>
      <c r="C1376">
        <v>350</v>
      </c>
    </row>
    <row r="1377" spans="1:3" x14ac:dyDescent="0.25">
      <c r="A1377" s="1">
        <v>45779.159155092595</v>
      </c>
      <c r="B1377">
        <v>24875095</v>
      </c>
      <c r="C1377">
        <v>350</v>
      </c>
    </row>
    <row r="1378" spans="1:3" x14ac:dyDescent="0.25">
      <c r="A1378" s="1">
        <v>45779.159155092595</v>
      </c>
      <c r="B1378">
        <v>24875095</v>
      </c>
      <c r="C1378">
        <v>1400</v>
      </c>
    </row>
    <row r="1379" spans="1:3" x14ac:dyDescent="0.25">
      <c r="A1379" s="1">
        <v>45779.159155092595</v>
      </c>
      <c r="B1379">
        <v>24875095</v>
      </c>
      <c r="C1379">
        <v>1400</v>
      </c>
    </row>
    <row r="1380" spans="1:3" x14ac:dyDescent="0.25">
      <c r="A1380" s="1">
        <v>45779.28087962963</v>
      </c>
      <c r="B1380">
        <v>24875095</v>
      </c>
      <c r="C1380">
        <v>350</v>
      </c>
    </row>
    <row r="1381" spans="1:3" x14ac:dyDescent="0.25">
      <c r="A1381" s="1">
        <v>45779.28087962963</v>
      </c>
      <c r="B1381">
        <v>24875095</v>
      </c>
      <c r="C1381">
        <v>350</v>
      </c>
    </row>
    <row r="1382" spans="1:3" x14ac:dyDescent="0.25">
      <c r="A1382" s="1">
        <v>45779.333981481483</v>
      </c>
      <c r="B1382">
        <v>37511906</v>
      </c>
      <c r="C1382">
        <v>17100</v>
      </c>
    </row>
    <row r="1383" spans="1:3" x14ac:dyDescent="0.25">
      <c r="A1383" s="1">
        <v>45779.336134259262</v>
      </c>
      <c r="B1383">
        <v>37511906</v>
      </c>
      <c r="C1383">
        <v>2800</v>
      </c>
    </row>
    <row r="1384" spans="1:3" x14ac:dyDescent="0.25">
      <c r="A1384" s="1">
        <v>45779.336388888885</v>
      </c>
      <c r="B1384">
        <v>37511906</v>
      </c>
      <c r="C1384">
        <v>2800</v>
      </c>
    </row>
    <row r="1385" spans="1:3" x14ac:dyDescent="0.25">
      <c r="A1385" s="1">
        <v>45779.337453703702</v>
      </c>
      <c r="B1385">
        <v>37511906</v>
      </c>
      <c r="C1385">
        <v>2800</v>
      </c>
    </row>
    <row r="1386" spans="1:3" x14ac:dyDescent="0.25">
      <c r="A1386" s="1">
        <v>45779.411157407405</v>
      </c>
      <c r="B1386">
        <v>24875095</v>
      </c>
      <c r="C1386">
        <v>3850</v>
      </c>
    </row>
    <row r="1387" spans="1:3" x14ac:dyDescent="0.25">
      <c r="A1387" s="1">
        <v>45779.411157407405</v>
      </c>
      <c r="B1387">
        <v>24875095</v>
      </c>
      <c r="C1387">
        <v>700</v>
      </c>
    </row>
    <row r="1388" spans="1:3" x14ac:dyDescent="0.25">
      <c r="A1388" s="1">
        <v>45779.411157407405</v>
      </c>
      <c r="B1388">
        <v>24875095</v>
      </c>
      <c r="C1388">
        <v>700</v>
      </c>
    </row>
    <row r="1389" spans="1:3" x14ac:dyDescent="0.25">
      <c r="A1389" s="1">
        <v>45779.411157407405</v>
      </c>
      <c r="B1389">
        <v>24875095</v>
      </c>
      <c r="C1389">
        <v>350</v>
      </c>
    </row>
    <row r="1390" spans="1:3" x14ac:dyDescent="0.25">
      <c r="A1390" s="1">
        <v>45779.411157407405</v>
      </c>
      <c r="B1390">
        <v>24875095</v>
      </c>
      <c r="C1390">
        <v>4200</v>
      </c>
    </row>
    <row r="1391" spans="1:3" x14ac:dyDescent="0.25">
      <c r="A1391" s="1">
        <v>45779.411157407405</v>
      </c>
      <c r="B1391">
        <v>24875095</v>
      </c>
      <c r="C1391">
        <v>33000</v>
      </c>
    </row>
    <row r="1392" spans="1:3" x14ac:dyDescent="0.25">
      <c r="A1392" s="1">
        <v>45779.411157407405</v>
      </c>
      <c r="B1392">
        <v>24875095</v>
      </c>
      <c r="C1392">
        <v>350</v>
      </c>
    </row>
    <row r="1393" spans="1:3" x14ac:dyDescent="0.25">
      <c r="A1393" s="1">
        <v>45779.411157407405</v>
      </c>
      <c r="B1393">
        <v>24875095</v>
      </c>
      <c r="C1393">
        <v>1400</v>
      </c>
    </row>
    <row r="1394" spans="1:3" x14ac:dyDescent="0.25">
      <c r="A1394" s="1">
        <v>45779.411157407405</v>
      </c>
      <c r="B1394">
        <v>24875095</v>
      </c>
      <c r="C1394">
        <v>16800</v>
      </c>
    </row>
    <row r="1395" spans="1:3" x14ac:dyDescent="0.25">
      <c r="A1395" s="1">
        <v>45779.411157407405</v>
      </c>
      <c r="B1395">
        <v>24875095</v>
      </c>
      <c r="C1395">
        <v>1400</v>
      </c>
    </row>
    <row r="1396" spans="1:3" x14ac:dyDescent="0.25">
      <c r="A1396" s="1">
        <v>45779.421400462961</v>
      </c>
      <c r="B1396">
        <v>24875095</v>
      </c>
      <c r="C1396">
        <v>18200</v>
      </c>
    </row>
    <row r="1397" spans="1:3" x14ac:dyDescent="0.25">
      <c r="A1397" s="1">
        <v>45779.465185185189</v>
      </c>
      <c r="B1397">
        <v>24875095</v>
      </c>
      <c r="C1397">
        <v>1400</v>
      </c>
    </row>
    <row r="1398" spans="1:3" x14ac:dyDescent="0.25">
      <c r="A1398" s="1">
        <v>45810.527673611112</v>
      </c>
      <c r="B1398">
        <v>21310862</v>
      </c>
      <c r="C1398">
        <v>6300</v>
      </c>
    </row>
    <row r="1399" spans="1:3" x14ac:dyDescent="0.25">
      <c r="A1399" s="1">
        <v>45810.527673611112</v>
      </c>
      <c r="B1399">
        <v>24875095</v>
      </c>
      <c r="C1399">
        <v>350</v>
      </c>
    </row>
    <row r="1400" spans="1:3" x14ac:dyDescent="0.25">
      <c r="A1400" s="1">
        <v>45810.527673611112</v>
      </c>
      <c r="B1400">
        <v>24875095</v>
      </c>
      <c r="C1400">
        <v>350</v>
      </c>
    </row>
    <row r="1401" spans="1:3" x14ac:dyDescent="0.25">
      <c r="A1401" s="1">
        <v>45810.527673611112</v>
      </c>
      <c r="B1401">
        <v>24875095</v>
      </c>
      <c r="C1401">
        <v>4550</v>
      </c>
    </row>
    <row r="1402" spans="1:3" x14ac:dyDescent="0.25">
      <c r="A1402" s="1">
        <v>45810.527673611112</v>
      </c>
      <c r="B1402">
        <v>24875095</v>
      </c>
      <c r="C1402">
        <v>700</v>
      </c>
    </row>
    <row r="1403" spans="1:3" x14ac:dyDescent="0.25">
      <c r="A1403" s="1">
        <v>45810.527673611112</v>
      </c>
      <c r="B1403">
        <v>24875095</v>
      </c>
      <c r="C1403">
        <v>700</v>
      </c>
    </row>
    <row r="1404" spans="1:3" x14ac:dyDescent="0.25">
      <c r="A1404" s="1">
        <v>45810.527673611112</v>
      </c>
      <c r="B1404">
        <v>24875095</v>
      </c>
      <c r="C1404">
        <v>350</v>
      </c>
    </row>
    <row r="1405" spans="1:3" x14ac:dyDescent="0.25">
      <c r="A1405" s="1">
        <v>45810.527673611112</v>
      </c>
      <c r="B1405">
        <v>24875095</v>
      </c>
      <c r="C1405">
        <v>700</v>
      </c>
    </row>
    <row r="1406" spans="1:3" x14ac:dyDescent="0.25">
      <c r="A1406" s="1">
        <v>45810.527673611112</v>
      </c>
      <c r="B1406">
        <v>24875095</v>
      </c>
      <c r="C1406">
        <v>3850</v>
      </c>
    </row>
    <row r="1407" spans="1:3" x14ac:dyDescent="0.25">
      <c r="A1407" s="1">
        <v>45810.527673611112</v>
      </c>
      <c r="B1407">
        <v>24875095</v>
      </c>
      <c r="C1407">
        <v>4200</v>
      </c>
    </row>
    <row r="1408" spans="1:3" x14ac:dyDescent="0.25">
      <c r="A1408" s="1">
        <v>45810.527673611112</v>
      </c>
      <c r="B1408">
        <v>24875095</v>
      </c>
      <c r="C1408">
        <v>350</v>
      </c>
    </row>
    <row r="1409" spans="1:3" x14ac:dyDescent="0.25">
      <c r="A1409" s="1">
        <v>45810.527673611112</v>
      </c>
      <c r="B1409">
        <v>24875095</v>
      </c>
      <c r="C1409">
        <v>1400</v>
      </c>
    </row>
    <row r="1410" spans="1:3" x14ac:dyDescent="0.25">
      <c r="A1410" s="1">
        <v>45810.527673611112</v>
      </c>
      <c r="B1410">
        <v>24875095</v>
      </c>
      <c r="C1410">
        <v>1400</v>
      </c>
    </row>
    <row r="1411" spans="1:3" x14ac:dyDescent="0.25">
      <c r="A1411" s="1">
        <v>45810.066736111112</v>
      </c>
      <c r="B1411">
        <v>27911080</v>
      </c>
      <c r="C1411">
        <v>700</v>
      </c>
    </row>
    <row r="1412" spans="1:3" x14ac:dyDescent="0.25">
      <c r="A1412" s="1">
        <v>45810.068148148152</v>
      </c>
      <c r="B1412">
        <v>27911080</v>
      </c>
      <c r="C1412">
        <v>700</v>
      </c>
    </row>
    <row r="1413" spans="1:3" x14ac:dyDescent="0.25">
      <c r="A1413" s="1">
        <v>45810.068553240744</v>
      </c>
      <c r="B1413">
        <v>27911080</v>
      </c>
      <c r="C1413">
        <v>7700</v>
      </c>
    </row>
    <row r="1414" spans="1:3" x14ac:dyDescent="0.25">
      <c r="A1414" s="1">
        <v>45810.070775462962</v>
      </c>
      <c r="B1414">
        <v>27911080</v>
      </c>
      <c r="C1414">
        <v>700</v>
      </c>
    </row>
    <row r="1415" spans="1:3" x14ac:dyDescent="0.25">
      <c r="A1415" s="1">
        <v>45810.072071759256</v>
      </c>
      <c r="B1415">
        <v>27911080</v>
      </c>
      <c r="C1415">
        <v>1400</v>
      </c>
    </row>
    <row r="1416" spans="1:3" x14ac:dyDescent="0.25">
      <c r="A1416" s="1">
        <v>45810.07476851852</v>
      </c>
      <c r="B1416">
        <v>27911080</v>
      </c>
      <c r="C1416">
        <v>2800</v>
      </c>
    </row>
    <row r="1417" spans="1:3" x14ac:dyDescent="0.25">
      <c r="A1417" s="1">
        <v>45810.075972222221</v>
      </c>
      <c r="B1417">
        <v>27911080</v>
      </c>
      <c r="C1417">
        <v>1400</v>
      </c>
    </row>
    <row r="1418" spans="1:3" x14ac:dyDescent="0.25">
      <c r="A1418" s="1">
        <v>45810.079189814816</v>
      </c>
      <c r="B1418">
        <v>27911080</v>
      </c>
      <c r="C1418">
        <v>1400</v>
      </c>
    </row>
    <row r="1419" spans="1:3" x14ac:dyDescent="0.25">
      <c r="A1419" s="1">
        <v>45810.080277777779</v>
      </c>
      <c r="B1419">
        <v>27911080</v>
      </c>
      <c r="C1419">
        <v>1400</v>
      </c>
    </row>
    <row r="1420" spans="1:3" x14ac:dyDescent="0.25">
      <c r="A1420" s="1">
        <v>45810.081331018519</v>
      </c>
      <c r="B1420">
        <v>27911080</v>
      </c>
      <c r="C1420">
        <v>1400</v>
      </c>
    </row>
    <row r="1421" spans="1:3" x14ac:dyDescent="0.25">
      <c r="A1421" s="1">
        <v>45810.082858796297</v>
      </c>
      <c r="B1421">
        <v>30288758</v>
      </c>
      <c r="C1421">
        <v>700</v>
      </c>
    </row>
    <row r="1422" spans="1:3" x14ac:dyDescent="0.25">
      <c r="A1422" s="1">
        <v>45810.105682870373</v>
      </c>
      <c r="B1422">
        <v>30288758</v>
      </c>
      <c r="C1422">
        <v>350</v>
      </c>
    </row>
    <row r="1423" spans="1:3" x14ac:dyDescent="0.25">
      <c r="A1423" s="1">
        <v>45810.107002314813</v>
      </c>
      <c r="B1423">
        <v>30288758</v>
      </c>
      <c r="C1423">
        <v>350</v>
      </c>
    </row>
    <row r="1424" spans="1:3" x14ac:dyDescent="0.25">
      <c r="A1424" s="1">
        <v>45810.108634259261</v>
      </c>
      <c r="B1424">
        <v>30288758</v>
      </c>
      <c r="C1424">
        <v>350</v>
      </c>
    </row>
    <row r="1425" spans="1:3" x14ac:dyDescent="0.25">
      <c r="A1425" s="1">
        <v>45810.134432870371</v>
      </c>
      <c r="B1425">
        <v>30288758</v>
      </c>
      <c r="C1425">
        <v>350</v>
      </c>
    </row>
    <row r="1426" spans="1:3" x14ac:dyDescent="0.25">
      <c r="A1426" s="1">
        <v>45810.137685185182</v>
      </c>
      <c r="B1426">
        <v>30288758</v>
      </c>
      <c r="C1426">
        <v>350</v>
      </c>
    </row>
    <row r="1427" spans="1:3" x14ac:dyDescent="0.25">
      <c r="A1427" s="1">
        <v>45810.143043981479</v>
      </c>
      <c r="B1427">
        <v>30288758</v>
      </c>
      <c r="C1427">
        <v>350</v>
      </c>
    </row>
    <row r="1428" spans="1:3" x14ac:dyDescent="0.25">
      <c r="A1428" s="1">
        <v>45810.154965277776</v>
      </c>
      <c r="B1428">
        <v>21310862</v>
      </c>
      <c r="C1428">
        <v>4900</v>
      </c>
    </row>
    <row r="1429" spans="1:3" x14ac:dyDescent="0.25">
      <c r="A1429" s="1">
        <v>45810.154976851853</v>
      </c>
      <c r="B1429">
        <v>24875095</v>
      </c>
      <c r="C1429">
        <v>1400</v>
      </c>
    </row>
    <row r="1430" spans="1:3" x14ac:dyDescent="0.25">
      <c r="A1430" s="1">
        <v>45810.154976851853</v>
      </c>
      <c r="B1430">
        <v>24875095</v>
      </c>
      <c r="C1430">
        <v>15400</v>
      </c>
    </row>
    <row r="1431" spans="1:3" x14ac:dyDescent="0.25">
      <c r="A1431" s="1">
        <v>45810.154976851853</v>
      </c>
      <c r="B1431">
        <v>24875095</v>
      </c>
      <c r="C1431">
        <v>3850</v>
      </c>
    </row>
    <row r="1432" spans="1:3" x14ac:dyDescent="0.25">
      <c r="A1432" s="1">
        <v>45810.154976851853</v>
      </c>
      <c r="B1432">
        <v>24875095</v>
      </c>
      <c r="C1432">
        <v>700</v>
      </c>
    </row>
    <row r="1433" spans="1:3" x14ac:dyDescent="0.25">
      <c r="A1433" s="1">
        <v>45810.154988425929</v>
      </c>
      <c r="B1433">
        <v>24875095</v>
      </c>
      <c r="C1433">
        <v>350</v>
      </c>
    </row>
    <row r="1434" spans="1:3" x14ac:dyDescent="0.25">
      <c r="A1434" s="1">
        <v>45810.154988425929</v>
      </c>
      <c r="B1434">
        <v>24875095</v>
      </c>
      <c r="C1434">
        <v>350</v>
      </c>
    </row>
    <row r="1435" spans="1:3" x14ac:dyDescent="0.25">
      <c r="A1435" s="1">
        <v>45810.154988425929</v>
      </c>
      <c r="B1435">
        <v>24875095</v>
      </c>
      <c r="C1435">
        <v>4200</v>
      </c>
    </row>
    <row r="1436" spans="1:3" x14ac:dyDescent="0.25">
      <c r="A1436" s="1">
        <v>45810.154988425929</v>
      </c>
      <c r="B1436">
        <v>20248139</v>
      </c>
      <c r="C1436">
        <v>1050</v>
      </c>
    </row>
    <row r="1437" spans="1:3" x14ac:dyDescent="0.25">
      <c r="A1437" s="1">
        <v>45810.159247685187</v>
      </c>
      <c r="B1437">
        <v>30288758</v>
      </c>
      <c r="C1437">
        <v>3500</v>
      </c>
    </row>
    <row r="1438" spans="1:3" x14ac:dyDescent="0.25">
      <c r="A1438" s="1">
        <v>45810.16201388889</v>
      </c>
      <c r="B1438">
        <v>30288758</v>
      </c>
      <c r="C1438">
        <v>3850</v>
      </c>
    </row>
    <row r="1439" spans="1:3" x14ac:dyDescent="0.25">
      <c r="A1439" s="1">
        <v>45810.163657407407</v>
      </c>
      <c r="B1439">
        <v>30288758</v>
      </c>
      <c r="C1439">
        <v>350</v>
      </c>
    </row>
    <row r="1440" spans="1:3" x14ac:dyDescent="0.25">
      <c r="A1440" s="1">
        <v>45810.167847222219</v>
      </c>
      <c r="B1440">
        <v>30288758</v>
      </c>
      <c r="C1440">
        <v>350</v>
      </c>
    </row>
    <row r="1441" spans="1:3" x14ac:dyDescent="0.25">
      <c r="A1441" s="1">
        <v>45810.170289351852</v>
      </c>
      <c r="B1441">
        <v>30288758</v>
      </c>
      <c r="C1441">
        <v>350</v>
      </c>
    </row>
    <row r="1442" spans="1:3" x14ac:dyDescent="0.25">
      <c r="A1442" s="1">
        <v>45810.225972222222</v>
      </c>
      <c r="B1442">
        <v>30288758</v>
      </c>
      <c r="C1442">
        <v>350</v>
      </c>
    </row>
    <row r="1443" spans="1:3" x14ac:dyDescent="0.25">
      <c r="A1443" s="1">
        <v>45810.250324074077</v>
      </c>
      <c r="B1443">
        <v>37087380</v>
      </c>
      <c r="C1443">
        <v>1400</v>
      </c>
    </row>
    <row r="1444" spans="1:3" x14ac:dyDescent="0.25">
      <c r="A1444" s="1">
        <v>45810.252627314818</v>
      </c>
      <c r="B1444">
        <v>37087380</v>
      </c>
      <c r="C1444">
        <v>2100</v>
      </c>
    </row>
    <row r="1445" spans="1:3" x14ac:dyDescent="0.25">
      <c r="A1445" s="1">
        <v>45810.277743055558</v>
      </c>
      <c r="B1445">
        <v>24875095</v>
      </c>
      <c r="C1445">
        <v>2800</v>
      </c>
    </row>
    <row r="1446" spans="1:3" x14ac:dyDescent="0.25">
      <c r="A1446" s="1">
        <v>45810.277743055558</v>
      </c>
      <c r="B1446">
        <v>24875095</v>
      </c>
      <c r="C1446">
        <v>700</v>
      </c>
    </row>
    <row r="1447" spans="1:3" x14ac:dyDescent="0.25">
      <c r="A1447" s="1">
        <v>45810.277743055558</v>
      </c>
      <c r="B1447">
        <v>24875095</v>
      </c>
      <c r="C1447">
        <v>700</v>
      </c>
    </row>
    <row r="1448" spans="1:3" x14ac:dyDescent="0.25">
      <c r="A1448" s="1">
        <v>45810.277743055558</v>
      </c>
      <c r="B1448">
        <v>24875095</v>
      </c>
      <c r="C1448">
        <v>350</v>
      </c>
    </row>
    <row r="1449" spans="1:3" x14ac:dyDescent="0.25">
      <c r="A1449" s="1">
        <v>45810.277743055558</v>
      </c>
      <c r="B1449">
        <v>20248139</v>
      </c>
      <c r="C1449">
        <v>350</v>
      </c>
    </row>
    <row r="1450" spans="1:3" x14ac:dyDescent="0.25">
      <c r="A1450" s="1">
        <v>45810.313275462962</v>
      </c>
      <c r="B1450">
        <v>30288758</v>
      </c>
      <c r="C1450">
        <v>350</v>
      </c>
    </row>
    <row r="1451" spans="1:3" x14ac:dyDescent="0.25">
      <c r="A1451" s="1">
        <v>45810.315937500003</v>
      </c>
      <c r="B1451">
        <v>30288758</v>
      </c>
      <c r="C1451">
        <v>3850</v>
      </c>
    </row>
    <row r="1452" spans="1:3" x14ac:dyDescent="0.25">
      <c r="A1452" s="1">
        <v>45810.317280092589</v>
      </c>
      <c r="B1452">
        <v>30288758</v>
      </c>
      <c r="C1452">
        <v>350</v>
      </c>
    </row>
    <row r="1453" spans="1:3" x14ac:dyDescent="0.25">
      <c r="A1453" s="1">
        <v>45810.322291666664</v>
      </c>
      <c r="B1453">
        <v>30288758</v>
      </c>
      <c r="C1453">
        <v>3850</v>
      </c>
    </row>
    <row r="1454" spans="1:3" x14ac:dyDescent="0.25">
      <c r="A1454" s="1">
        <v>45810.327581018515</v>
      </c>
      <c r="B1454">
        <v>39537820</v>
      </c>
      <c r="C1454">
        <v>3500</v>
      </c>
    </row>
    <row r="1455" spans="1:3" x14ac:dyDescent="0.25">
      <c r="A1455" s="1">
        <v>45810.328194444446</v>
      </c>
      <c r="B1455">
        <v>39537820</v>
      </c>
      <c r="C1455">
        <v>3500</v>
      </c>
    </row>
    <row r="1456" spans="1:3" x14ac:dyDescent="0.25">
      <c r="A1456" s="1">
        <v>45810.381493055553</v>
      </c>
      <c r="B1456">
        <v>30288758</v>
      </c>
      <c r="C1456">
        <v>350</v>
      </c>
    </row>
    <row r="1457" spans="1:3" x14ac:dyDescent="0.25">
      <c r="A1457" s="1">
        <v>45810.381979166668</v>
      </c>
      <c r="B1457">
        <v>30288758</v>
      </c>
      <c r="C1457">
        <v>350</v>
      </c>
    </row>
    <row r="1458" spans="1:3" x14ac:dyDescent="0.25">
      <c r="A1458" s="1">
        <v>45810.382523148146</v>
      </c>
      <c r="B1458">
        <v>30288758</v>
      </c>
      <c r="C1458">
        <v>350</v>
      </c>
    </row>
    <row r="1459" spans="1:3" x14ac:dyDescent="0.25">
      <c r="A1459" s="1">
        <v>45810.383958333332</v>
      </c>
      <c r="B1459">
        <v>30288758</v>
      </c>
      <c r="C1459">
        <v>350</v>
      </c>
    </row>
    <row r="1460" spans="1:3" x14ac:dyDescent="0.25">
      <c r="A1460" s="1">
        <v>45810.396412037036</v>
      </c>
      <c r="B1460">
        <v>30288758</v>
      </c>
      <c r="C1460">
        <v>350</v>
      </c>
    </row>
    <row r="1461" spans="1:3" x14ac:dyDescent="0.25">
      <c r="A1461" s="1">
        <v>45810.399664351855</v>
      </c>
      <c r="B1461">
        <v>30288758</v>
      </c>
      <c r="C1461">
        <v>350</v>
      </c>
    </row>
    <row r="1462" spans="1:3" x14ac:dyDescent="0.25">
      <c r="A1462" s="1">
        <v>45810.408125000002</v>
      </c>
      <c r="B1462">
        <v>43836147</v>
      </c>
      <c r="C1462">
        <v>350</v>
      </c>
    </row>
    <row r="1463" spans="1:3" x14ac:dyDescent="0.25">
      <c r="A1463" s="1">
        <v>45810.408125000002</v>
      </c>
      <c r="B1463">
        <v>24875095</v>
      </c>
      <c r="C1463">
        <v>1400</v>
      </c>
    </row>
    <row r="1464" spans="1:3" x14ac:dyDescent="0.25">
      <c r="A1464" s="1">
        <v>45810.408125000002</v>
      </c>
      <c r="B1464">
        <v>20248139</v>
      </c>
      <c r="C1464">
        <v>700</v>
      </c>
    </row>
    <row r="1465" spans="1:3" x14ac:dyDescent="0.25">
      <c r="A1465" s="1">
        <v>45810.408125000002</v>
      </c>
      <c r="B1465">
        <v>20706573</v>
      </c>
      <c r="C1465">
        <v>175</v>
      </c>
    </row>
    <row r="1466" spans="1:3" x14ac:dyDescent="0.25">
      <c r="A1466" s="1">
        <v>45810.412465277775</v>
      </c>
      <c r="B1466">
        <v>30288758</v>
      </c>
      <c r="C1466">
        <v>350</v>
      </c>
    </row>
    <row r="1467" spans="1:3" x14ac:dyDescent="0.25">
      <c r="A1467" s="1">
        <v>45810.453136574077</v>
      </c>
      <c r="B1467">
        <v>31074698</v>
      </c>
      <c r="C1467">
        <v>7000</v>
      </c>
    </row>
    <row r="1468" spans="1:3" x14ac:dyDescent="0.25">
      <c r="A1468" s="1">
        <v>45810.453136574077</v>
      </c>
      <c r="B1468">
        <v>31074698</v>
      </c>
      <c r="C1468">
        <v>700</v>
      </c>
    </row>
    <row r="1469" spans="1:3" x14ac:dyDescent="0.25">
      <c r="A1469" s="1">
        <v>45840.405706018515</v>
      </c>
      <c r="B1469">
        <v>30288758</v>
      </c>
      <c r="C1469">
        <v>3850</v>
      </c>
    </row>
    <row r="1470" spans="1:3" x14ac:dyDescent="0.25">
      <c r="A1470" s="1">
        <v>45840.406041666669</v>
      </c>
      <c r="B1470">
        <v>30288758</v>
      </c>
      <c r="C1470">
        <v>350</v>
      </c>
    </row>
    <row r="1471" spans="1:3" x14ac:dyDescent="0.25">
      <c r="A1471" s="1">
        <v>45840.406215277777</v>
      </c>
      <c r="B1471">
        <v>30288758</v>
      </c>
      <c r="C1471">
        <v>350</v>
      </c>
    </row>
    <row r="1472" spans="1:3" x14ac:dyDescent="0.25">
      <c r="A1472" s="1">
        <v>45840.4065625</v>
      </c>
      <c r="B1472">
        <v>30288758</v>
      </c>
      <c r="C1472">
        <v>350</v>
      </c>
    </row>
    <row r="1473" spans="1:3" x14ac:dyDescent="0.25">
      <c r="A1473" s="1">
        <v>45840.406863425924</v>
      </c>
      <c r="B1473">
        <v>30288758</v>
      </c>
      <c r="C1473">
        <v>350</v>
      </c>
    </row>
    <row r="1474" spans="1:3" x14ac:dyDescent="0.25">
      <c r="A1474" s="1">
        <v>45840.407037037039</v>
      </c>
      <c r="B1474">
        <v>30288758</v>
      </c>
      <c r="C1474">
        <v>3850</v>
      </c>
    </row>
    <row r="1475" spans="1:3" x14ac:dyDescent="0.25">
      <c r="A1475" s="1">
        <v>45840.410081018519</v>
      </c>
      <c r="B1475">
        <v>30288758</v>
      </c>
      <c r="C1475">
        <v>350</v>
      </c>
    </row>
    <row r="1476" spans="1:3" x14ac:dyDescent="0.25">
      <c r="A1476" s="1">
        <v>45840.410254629627</v>
      </c>
      <c r="B1476">
        <v>30288758</v>
      </c>
      <c r="C1476">
        <v>350</v>
      </c>
    </row>
    <row r="1477" spans="1:3" x14ac:dyDescent="0.25">
      <c r="A1477" s="1">
        <v>45840.410613425927</v>
      </c>
      <c r="B1477">
        <v>30288758</v>
      </c>
      <c r="C1477">
        <v>350</v>
      </c>
    </row>
    <row r="1478" spans="1:3" x14ac:dyDescent="0.25">
      <c r="A1478" s="1">
        <v>45840.410902777781</v>
      </c>
      <c r="B1478">
        <v>30288758</v>
      </c>
      <c r="C1478">
        <v>350</v>
      </c>
    </row>
    <row r="1479" spans="1:3" x14ac:dyDescent="0.25">
      <c r="A1479" s="1">
        <v>45840.411168981482</v>
      </c>
      <c r="B1479">
        <v>30288758</v>
      </c>
      <c r="C1479">
        <v>350</v>
      </c>
    </row>
    <row r="1480" spans="1:3" x14ac:dyDescent="0.25">
      <c r="A1480" s="1">
        <v>45840.411493055559</v>
      </c>
      <c r="B1480">
        <v>30288758</v>
      </c>
      <c r="C1480">
        <v>350</v>
      </c>
    </row>
    <row r="1481" spans="1:3" x14ac:dyDescent="0.25">
      <c r="A1481" s="1">
        <v>45840.412407407406</v>
      </c>
      <c r="B1481">
        <v>30288758</v>
      </c>
      <c r="C1481">
        <v>350</v>
      </c>
    </row>
    <row r="1482" spans="1:3" x14ac:dyDescent="0.25">
      <c r="A1482" s="1">
        <v>45840.412789351853</v>
      </c>
      <c r="B1482">
        <v>30288758</v>
      </c>
      <c r="C1482">
        <v>350</v>
      </c>
    </row>
    <row r="1483" spans="1:3" x14ac:dyDescent="0.25">
      <c r="A1483" s="1">
        <v>45840.413194444445</v>
      </c>
      <c r="B1483">
        <v>30288758</v>
      </c>
      <c r="C1483">
        <v>350</v>
      </c>
    </row>
    <row r="1484" spans="1:3" x14ac:dyDescent="0.25">
      <c r="A1484" s="1">
        <v>45840.413923611108</v>
      </c>
      <c r="B1484">
        <v>30288758</v>
      </c>
      <c r="C1484">
        <v>350</v>
      </c>
    </row>
    <row r="1485" spans="1:3" x14ac:dyDescent="0.25">
      <c r="A1485" s="1">
        <v>45840.414895833332</v>
      </c>
      <c r="B1485">
        <v>30288758</v>
      </c>
      <c r="C1485">
        <v>4550</v>
      </c>
    </row>
    <row r="1486" spans="1:3" x14ac:dyDescent="0.25">
      <c r="A1486" s="1">
        <v>45840.416203703702</v>
      </c>
      <c r="B1486">
        <v>30288758</v>
      </c>
      <c r="C1486">
        <v>350</v>
      </c>
    </row>
    <row r="1487" spans="1:3" x14ac:dyDescent="0.25">
      <c r="A1487" s="1">
        <v>45840.416585648149</v>
      </c>
      <c r="B1487">
        <v>30288758</v>
      </c>
      <c r="C1487">
        <v>350</v>
      </c>
    </row>
    <row r="1488" spans="1:3" x14ac:dyDescent="0.25">
      <c r="A1488" s="1">
        <v>45840.422905092593</v>
      </c>
      <c r="B1488">
        <v>30288758</v>
      </c>
      <c r="C1488">
        <v>350</v>
      </c>
    </row>
    <row r="1489" spans="1:3" x14ac:dyDescent="0.25">
      <c r="A1489" s="1">
        <v>45840.42391203704</v>
      </c>
      <c r="B1489">
        <v>30288758</v>
      </c>
      <c r="C1489">
        <v>350</v>
      </c>
    </row>
    <row r="1490" spans="1:3" x14ac:dyDescent="0.25">
      <c r="A1490" s="1">
        <v>45840.425428240742</v>
      </c>
      <c r="B1490">
        <v>30288758</v>
      </c>
      <c r="C1490">
        <v>350</v>
      </c>
    </row>
    <row r="1491" spans="1:3" x14ac:dyDescent="0.25">
      <c r="A1491" s="1">
        <v>45840.425578703704</v>
      </c>
      <c r="B1491">
        <v>30288758</v>
      </c>
      <c r="C1491">
        <v>350</v>
      </c>
    </row>
    <row r="1492" spans="1:3" x14ac:dyDescent="0.25">
      <c r="A1492" s="1">
        <v>45840.426562499997</v>
      </c>
      <c r="B1492">
        <v>30288758</v>
      </c>
      <c r="C1492">
        <v>350</v>
      </c>
    </row>
    <row r="1493" spans="1:3" x14ac:dyDescent="0.25">
      <c r="A1493" s="1">
        <v>45840.426724537036</v>
      </c>
      <c r="B1493">
        <v>30288758</v>
      </c>
      <c r="C1493">
        <v>700</v>
      </c>
    </row>
    <row r="1494" spans="1:3" x14ac:dyDescent="0.25">
      <c r="A1494" s="1">
        <v>45840.486145833333</v>
      </c>
      <c r="B1494">
        <v>32775364</v>
      </c>
      <c r="C1494">
        <v>3500</v>
      </c>
    </row>
    <row r="1495" spans="1:3" x14ac:dyDescent="0.25">
      <c r="A1495" s="1">
        <v>45840.491342592592</v>
      </c>
      <c r="B1495">
        <v>32775364</v>
      </c>
      <c r="C1495">
        <v>3500</v>
      </c>
    </row>
    <row r="1496" spans="1:3" x14ac:dyDescent="0.25">
      <c r="A1496" s="1">
        <v>45840.059305555558</v>
      </c>
      <c r="B1496">
        <v>28824748</v>
      </c>
      <c r="C1496">
        <v>350</v>
      </c>
    </row>
    <row r="1497" spans="1:3" x14ac:dyDescent="0.25">
      <c r="A1497" s="1">
        <v>45840.077569444446</v>
      </c>
      <c r="B1497">
        <v>27911080</v>
      </c>
      <c r="C1497">
        <v>700</v>
      </c>
    </row>
    <row r="1498" spans="1:3" x14ac:dyDescent="0.25">
      <c r="A1498" s="1">
        <v>45840.078900462962</v>
      </c>
      <c r="B1498">
        <v>27911080</v>
      </c>
      <c r="C1498">
        <v>3500</v>
      </c>
    </row>
    <row r="1499" spans="1:3" x14ac:dyDescent="0.25">
      <c r="A1499" s="1">
        <v>45840.080196759256</v>
      </c>
      <c r="B1499">
        <v>27911080</v>
      </c>
      <c r="C1499">
        <v>700</v>
      </c>
    </row>
    <row r="1500" spans="1:3" x14ac:dyDescent="0.25">
      <c r="A1500" s="1">
        <v>45840.080636574072</v>
      </c>
      <c r="B1500">
        <v>27911080</v>
      </c>
      <c r="C1500">
        <v>700</v>
      </c>
    </row>
    <row r="1501" spans="1:3" x14ac:dyDescent="0.25">
      <c r="A1501" s="1">
        <v>45840.082256944443</v>
      </c>
      <c r="B1501">
        <v>27911080</v>
      </c>
      <c r="C1501">
        <v>4400</v>
      </c>
    </row>
    <row r="1502" spans="1:3" x14ac:dyDescent="0.25">
      <c r="A1502" s="1">
        <v>45840.082569444443</v>
      </c>
      <c r="B1502">
        <v>27911080</v>
      </c>
      <c r="C1502">
        <v>3500</v>
      </c>
    </row>
    <row r="1503" spans="1:3" x14ac:dyDescent="0.25">
      <c r="A1503" s="1">
        <v>45840.087939814817</v>
      </c>
      <c r="B1503">
        <v>27911080</v>
      </c>
      <c r="C1503">
        <v>3500</v>
      </c>
    </row>
    <row r="1504" spans="1:3" x14ac:dyDescent="0.25">
      <c r="A1504" s="1">
        <v>45840.088634259257</v>
      </c>
      <c r="B1504">
        <v>27911080</v>
      </c>
      <c r="C1504">
        <v>2800</v>
      </c>
    </row>
    <row r="1505" spans="1:3" x14ac:dyDescent="0.25">
      <c r="A1505" s="1">
        <v>45840.152673611112</v>
      </c>
      <c r="B1505">
        <v>30288758</v>
      </c>
      <c r="C1505">
        <v>350</v>
      </c>
    </row>
    <row r="1506" spans="1:3" x14ac:dyDescent="0.25">
      <c r="A1506" s="1">
        <v>45840.153796296298</v>
      </c>
      <c r="B1506">
        <v>30288758</v>
      </c>
      <c r="C1506">
        <v>350</v>
      </c>
    </row>
    <row r="1507" spans="1:3" x14ac:dyDescent="0.25">
      <c r="A1507" s="1">
        <v>45840.153981481482</v>
      </c>
      <c r="B1507">
        <v>30288758</v>
      </c>
      <c r="C1507">
        <v>350</v>
      </c>
    </row>
    <row r="1508" spans="1:3" x14ac:dyDescent="0.25">
      <c r="A1508" s="1">
        <v>45840.154953703706</v>
      </c>
      <c r="B1508">
        <v>30288758</v>
      </c>
      <c r="C1508">
        <v>350</v>
      </c>
    </row>
    <row r="1509" spans="1:3" x14ac:dyDescent="0.25">
      <c r="A1509" s="1">
        <v>45840.155127314814</v>
      </c>
      <c r="B1509">
        <v>30288758</v>
      </c>
      <c r="C1509">
        <v>350</v>
      </c>
    </row>
    <row r="1510" spans="1:3" x14ac:dyDescent="0.25">
      <c r="A1510" s="1">
        <v>45840.155289351853</v>
      </c>
      <c r="B1510">
        <v>30288758</v>
      </c>
      <c r="C1510">
        <v>350</v>
      </c>
    </row>
    <row r="1511" spans="1:3" x14ac:dyDescent="0.25">
      <c r="A1511" s="1">
        <v>45840.1559375</v>
      </c>
      <c r="B1511">
        <v>30288758</v>
      </c>
      <c r="C1511">
        <v>350</v>
      </c>
    </row>
    <row r="1512" spans="1:3" x14ac:dyDescent="0.25">
      <c r="A1512" s="1">
        <v>45840.157361111109</v>
      </c>
      <c r="B1512">
        <v>30288758</v>
      </c>
      <c r="C1512">
        <v>350</v>
      </c>
    </row>
    <row r="1513" spans="1:3" x14ac:dyDescent="0.25">
      <c r="A1513" s="1">
        <v>45840.160150462965</v>
      </c>
      <c r="B1513">
        <v>30288758</v>
      </c>
      <c r="C1513">
        <v>350</v>
      </c>
    </row>
    <row r="1514" spans="1:3" x14ac:dyDescent="0.25">
      <c r="A1514" s="1">
        <v>45840.162442129629</v>
      </c>
      <c r="B1514">
        <v>30288758</v>
      </c>
      <c r="C1514">
        <v>1050</v>
      </c>
    </row>
    <row r="1515" spans="1:3" x14ac:dyDescent="0.25">
      <c r="A1515" s="1">
        <v>45840.163437499999</v>
      </c>
      <c r="B1515">
        <v>30288758</v>
      </c>
      <c r="C1515">
        <v>350</v>
      </c>
    </row>
    <row r="1516" spans="1:3" x14ac:dyDescent="0.25">
      <c r="A1516" s="1">
        <v>45840.164479166669</v>
      </c>
      <c r="B1516">
        <v>30288758</v>
      </c>
      <c r="C1516">
        <v>700</v>
      </c>
    </row>
    <row r="1517" spans="1:3" x14ac:dyDescent="0.25">
      <c r="A1517" s="1">
        <v>45840.165277777778</v>
      </c>
      <c r="B1517">
        <v>30288758</v>
      </c>
      <c r="C1517">
        <v>350</v>
      </c>
    </row>
    <row r="1518" spans="1:3" x14ac:dyDescent="0.25">
      <c r="A1518" s="1">
        <v>45840.165578703702</v>
      </c>
      <c r="B1518">
        <v>30288758</v>
      </c>
      <c r="C1518">
        <v>350</v>
      </c>
    </row>
    <row r="1519" spans="1:3" x14ac:dyDescent="0.25">
      <c r="A1519" s="1">
        <v>45840.166030092594</v>
      </c>
      <c r="B1519">
        <v>30288758</v>
      </c>
      <c r="C1519">
        <v>350</v>
      </c>
    </row>
    <row r="1520" spans="1:3" x14ac:dyDescent="0.25">
      <c r="A1520" s="1">
        <v>45840.277268518519</v>
      </c>
      <c r="B1520">
        <v>22450529</v>
      </c>
      <c r="C1520">
        <v>1400</v>
      </c>
    </row>
    <row r="1521" spans="1:3" x14ac:dyDescent="0.25">
      <c r="A1521" s="1">
        <v>45840.281469907408</v>
      </c>
      <c r="B1521">
        <v>40158445</v>
      </c>
      <c r="C1521">
        <v>700</v>
      </c>
    </row>
    <row r="1522" spans="1:3" x14ac:dyDescent="0.25">
      <c r="A1522" s="1">
        <v>45840.281678240739</v>
      </c>
      <c r="B1522">
        <v>40158445</v>
      </c>
      <c r="C1522">
        <v>700</v>
      </c>
    </row>
    <row r="1523" spans="1:3" x14ac:dyDescent="0.25">
      <c r="A1523" s="1">
        <v>45840.281863425924</v>
      </c>
      <c r="B1523">
        <v>40158445</v>
      </c>
      <c r="C1523">
        <v>700</v>
      </c>
    </row>
    <row r="1524" spans="1:3" x14ac:dyDescent="0.25">
      <c r="A1524" s="1">
        <v>45840.308495370373</v>
      </c>
      <c r="B1524">
        <v>30288758</v>
      </c>
      <c r="C1524">
        <v>350</v>
      </c>
    </row>
    <row r="1525" spans="1:3" x14ac:dyDescent="0.25">
      <c r="A1525" s="1">
        <v>45840.308807870373</v>
      </c>
      <c r="B1525">
        <v>30288758</v>
      </c>
      <c r="C1525">
        <v>350</v>
      </c>
    </row>
    <row r="1526" spans="1:3" x14ac:dyDescent="0.25">
      <c r="A1526" s="1">
        <v>45840.401412037034</v>
      </c>
      <c r="B1526">
        <v>20248139</v>
      </c>
      <c r="C1526">
        <v>1225</v>
      </c>
    </row>
    <row r="1527" spans="1:3" x14ac:dyDescent="0.25">
      <c r="A1527" s="1">
        <v>45840.401412037034</v>
      </c>
      <c r="B1527">
        <v>22450529</v>
      </c>
      <c r="C1527">
        <v>7000</v>
      </c>
    </row>
    <row r="1528" spans="1:3" x14ac:dyDescent="0.25">
      <c r="A1528" s="1">
        <v>45840.452685185184</v>
      </c>
      <c r="B1528">
        <v>17131340</v>
      </c>
      <c r="C1528">
        <v>2100</v>
      </c>
    </row>
    <row r="1529" spans="1:3" x14ac:dyDescent="0.25">
      <c r="A1529" s="1">
        <v>45840.452685185184</v>
      </c>
      <c r="B1529">
        <v>20248139</v>
      </c>
      <c r="C1529">
        <v>700</v>
      </c>
    </row>
    <row r="1530" spans="1:3" x14ac:dyDescent="0.25">
      <c r="A1530" s="1">
        <v>45736.433391203704</v>
      </c>
      <c r="B1530">
        <v>24875095</v>
      </c>
      <c r="C1530">
        <v>2800</v>
      </c>
    </row>
    <row r="1531" spans="1:3" x14ac:dyDescent="0.25">
      <c r="A1531" s="1">
        <v>45736.434340277781</v>
      </c>
      <c r="B1531">
        <v>24875095</v>
      </c>
      <c r="C1531">
        <v>16800</v>
      </c>
    </row>
    <row r="1532" spans="1:3" x14ac:dyDescent="0.25">
      <c r="A1532" s="1">
        <v>45736.529953703706</v>
      </c>
      <c r="B1532">
        <v>21310862</v>
      </c>
      <c r="C1532">
        <v>5600</v>
      </c>
    </row>
    <row r="1533" spans="1:3" x14ac:dyDescent="0.25">
      <c r="A1533" s="1">
        <v>45736.155150462961</v>
      </c>
      <c r="B1533">
        <v>31074698</v>
      </c>
      <c r="C1533">
        <v>700</v>
      </c>
    </row>
    <row r="1534" spans="1:3" x14ac:dyDescent="0.25">
      <c r="A1534" s="1">
        <v>45736.155150462961</v>
      </c>
      <c r="B1534">
        <v>32514192</v>
      </c>
      <c r="C1534">
        <v>10250</v>
      </c>
    </row>
    <row r="1535" spans="1:3" x14ac:dyDescent="0.25">
      <c r="A1535" s="1">
        <v>45736.155150462961</v>
      </c>
      <c r="B1535">
        <v>24875095</v>
      </c>
      <c r="C1535">
        <v>3700</v>
      </c>
    </row>
    <row r="1536" spans="1:3" x14ac:dyDescent="0.25">
      <c r="A1536" s="1">
        <v>45736.155150462961</v>
      </c>
      <c r="B1536">
        <v>24875095</v>
      </c>
      <c r="C1536">
        <v>350</v>
      </c>
    </row>
    <row r="1537" spans="1:3" x14ac:dyDescent="0.25">
      <c r="A1537" s="1">
        <v>45736.155150462961</v>
      </c>
      <c r="B1537">
        <v>24875095</v>
      </c>
      <c r="C1537">
        <v>350</v>
      </c>
    </row>
    <row r="1538" spans="1:3" x14ac:dyDescent="0.25">
      <c r="A1538" s="1">
        <v>45736.155150462961</v>
      </c>
      <c r="B1538">
        <v>24875095</v>
      </c>
      <c r="C1538">
        <v>3000</v>
      </c>
    </row>
    <row r="1539" spans="1:3" x14ac:dyDescent="0.25">
      <c r="A1539" s="1">
        <v>45736.155150462961</v>
      </c>
      <c r="B1539">
        <v>20248139</v>
      </c>
      <c r="C1539">
        <v>3500</v>
      </c>
    </row>
    <row r="1540" spans="1:3" x14ac:dyDescent="0.25">
      <c r="A1540" s="1">
        <v>45736.412546296298</v>
      </c>
      <c r="B1540">
        <v>24875095</v>
      </c>
      <c r="C1540">
        <v>3350</v>
      </c>
    </row>
    <row r="1541" spans="1:3" x14ac:dyDescent="0.25">
      <c r="A1541" s="1">
        <v>45736.454652777778</v>
      </c>
      <c r="B1541">
        <v>24875095</v>
      </c>
      <c r="C1541">
        <v>1400</v>
      </c>
    </row>
    <row r="1542" spans="1:3" x14ac:dyDescent="0.25">
      <c r="A1542" s="1">
        <v>45736.454652777778</v>
      </c>
      <c r="B1542">
        <v>24875095</v>
      </c>
      <c r="C1542">
        <v>1400</v>
      </c>
    </row>
    <row r="1543" spans="1:3" x14ac:dyDescent="0.25">
      <c r="A1543" s="1">
        <v>45767.385127314818</v>
      </c>
      <c r="B1543">
        <v>26898676</v>
      </c>
      <c r="C1543">
        <v>1260</v>
      </c>
    </row>
    <row r="1544" spans="1:3" x14ac:dyDescent="0.25">
      <c r="A1544" s="1">
        <v>45767.38685185185</v>
      </c>
      <c r="B1544">
        <v>26898676</v>
      </c>
      <c r="C1544">
        <v>235.2</v>
      </c>
    </row>
    <row r="1545" spans="1:3" x14ac:dyDescent="0.25">
      <c r="A1545" s="1">
        <v>45767.520682870374</v>
      </c>
      <c r="B1545">
        <v>26898676</v>
      </c>
      <c r="C1545">
        <v>700</v>
      </c>
    </row>
    <row r="1546" spans="1:3" x14ac:dyDescent="0.25">
      <c r="A1546" s="1">
        <v>45767.534687500003</v>
      </c>
      <c r="B1546">
        <v>26898676</v>
      </c>
      <c r="C1546">
        <v>700</v>
      </c>
    </row>
    <row r="1547" spans="1:3" x14ac:dyDescent="0.25">
      <c r="A1547" s="1">
        <v>45767.164317129631</v>
      </c>
      <c r="B1547">
        <v>26898676</v>
      </c>
      <c r="C1547">
        <v>248.5</v>
      </c>
    </row>
    <row r="1548" spans="1:3" x14ac:dyDescent="0.25">
      <c r="A1548" s="1">
        <v>45767.164988425924</v>
      </c>
      <c r="B1548">
        <v>26898676</v>
      </c>
      <c r="C1548">
        <v>278.60000000000002</v>
      </c>
    </row>
    <row r="1549" spans="1:3" x14ac:dyDescent="0.25">
      <c r="A1549" s="1">
        <v>45767.165856481479</v>
      </c>
      <c r="B1549">
        <v>26898676</v>
      </c>
      <c r="C1549">
        <v>85.4</v>
      </c>
    </row>
    <row r="1550" spans="1:3" x14ac:dyDescent="0.25">
      <c r="A1550" s="1">
        <v>45767.165995370371</v>
      </c>
      <c r="B1550">
        <v>26898676</v>
      </c>
      <c r="C1550">
        <v>85.4</v>
      </c>
    </row>
    <row r="1551" spans="1:3" x14ac:dyDescent="0.25">
      <c r="A1551" s="1">
        <v>45767.166122685187</v>
      </c>
      <c r="B1551">
        <v>26898676</v>
      </c>
      <c r="C1551">
        <v>85.4</v>
      </c>
    </row>
    <row r="1552" spans="1:3" x14ac:dyDescent="0.25">
      <c r="A1552" s="1">
        <v>45767.166261574072</v>
      </c>
      <c r="B1552">
        <v>26898676</v>
      </c>
      <c r="C1552">
        <v>256.2</v>
      </c>
    </row>
    <row r="1553" spans="1:3" x14ac:dyDescent="0.25">
      <c r="A1553" s="1">
        <v>45767.16642361111</v>
      </c>
      <c r="B1553">
        <v>26898676</v>
      </c>
      <c r="C1553">
        <v>85.4</v>
      </c>
    </row>
    <row r="1554" spans="1:3" x14ac:dyDescent="0.25">
      <c r="A1554" s="1">
        <v>45767.166562500002</v>
      </c>
      <c r="B1554">
        <v>26898676</v>
      </c>
      <c r="C1554">
        <v>1246</v>
      </c>
    </row>
    <row r="1555" spans="1:3" x14ac:dyDescent="0.25">
      <c r="A1555" s="1">
        <v>45767.166967592595</v>
      </c>
      <c r="B1555">
        <v>26898676</v>
      </c>
      <c r="C1555">
        <v>105</v>
      </c>
    </row>
    <row r="1556" spans="1:3" x14ac:dyDescent="0.25">
      <c r="A1556" s="1">
        <v>45767.16710648148</v>
      </c>
      <c r="B1556">
        <v>26898676</v>
      </c>
      <c r="C1556">
        <v>105</v>
      </c>
    </row>
    <row r="1557" spans="1:3" x14ac:dyDescent="0.25">
      <c r="A1557" s="1">
        <v>45767.167233796295</v>
      </c>
      <c r="B1557">
        <v>26898676</v>
      </c>
      <c r="C1557">
        <v>210</v>
      </c>
    </row>
    <row r="1558" spans="1:3" x14ac:dyDescent="0.25">
      <c r="A1558" s="1">
        <v>45767.167361111111</v>
      </c>
      <c r="B1558">
        <v>26898676</v>
      </c>
      <c r="C1558">
        <v>105</v>
      </c>
    </row>
    <row r="1559" spans="1:3" x14ac:dyDescent="0.25">
      <c r="A1559" s="1">
        <v>45767.16747685185</v>
      </c>
      <c r="B1559">
        <v>26898676</v>
      </c>
      <c r="C1559">
        <v>105</v>
      </c>
    </row>
    <row r="1560" spans="1:3" x14ac:dyDescent="0.25">
      <c r="A1560" s="1">
        <v>45767.167592592596</v>
      </c>
      <c r="B1560">
        <v>26898676</v>
      </c>
      <c r="C1560">
        <v>1050</v>
      </c>
    </row>
    <row r="1561" spans="1:3" x14ac:dyDescent="0.25">
      <c r="A1561" s="1">
        <v>45767.168043981481</v>
      </c>
      <c r="B1561">
        <v>26898676</v>
      </c>
      <c r="C1561">
        <v>3500</v>
      </c>
    </row>
    <row r="1562" spans="1:3" x14ac:dyDescent="0.25">
      <c r="A1562" s="1">
        <v>45767.168530092589</v>
      </c>
      <c r="B1562">
        <v>26898676</v>
      </c>
      <c r="C1562">
        <v>700</v>
      </c>
    </row>
    <row r="1563" spans="1:3" x14ac:dyDescent="0.25">
      <c r="A1563" s="1">
        <v>45767.168865740743</v>
      </c>
      <c r="B1563">
        <v>26898676</v>
      </c>
      <c r="C1563">
        <v>350</v>
      </c>
    </row>
    <row r="1564" spans="1:3" x14ac:dyDescent="0.25">
      <c r="A1564" s="1">
        <v>45767.169027777774</v>
      </c>
      <c r="B1564">
        <v>26898676</v>
      </c>
      <c r="C1564">
        <v>700</v>
      </c>
    </row>
    <row r="1565" spans="1:3" x14ac:dyDescent="0.25">
      <c r="A1565" s="1">
        <v>45767.169560185182</v>
      </c>
      <c r="B1565">
        <v>26898676</v>
      </c>
      <c r="C1565">
        <v>1052.8</v>
      </c>
    </row>
    <row r="1566" spans="1:3" x14ac:dyDescent="0.25">
      <c r="A1566" s="1">
        <v>45767.169791666667</v>
      </c>
      <c r="B1566">
        <v>26898676</v>
      </c>
      <c r="C1566">
        <v>1052.8</v>
      </c>
    </row>
    <row r="1567" spans="1:3" x14ac:dyDescent="0.25">
      <c r="A1567" s="1">
        <v>45767.170162037037</v>
      </c>
      <c r="B1567">
        <v>26898676</v>
      </c>
      <c r="C1567">
        <v>1190</v>
      </c>
    </row>
    <row r="1568" spans="1:3" x14ac:dyDescent="0.25">
      <c r="A1568" s="1">
        <v>45767.170532407406</v>
      </c>
      <c r="B1568">
        <v>26898676</v>
      </c>
      <c r="C1568">
        <v>238</v>
      </c>
    </row>
    <row r="1569" spans="1:3" x14ac:dyDescent="0.25">
      <c r="A1569" s="1">
        <v>45767.171157407407</v>
      </c>
      <c r="B1569">
        <v>26898676</v>
      </c>
      <c r="C1569">
        <v>700</v>
      </c>
    </row>
    <row r="1570" spans="1:3" x14ac:dyDescent="0.25">
      <c r="A1570" s="1">
        <v>45797.406134259261</v>
      </c>
      <c r="B1570">
        <v>30288758</v>
      </c>
      <c r="C1570">
        <v>350</v>
      </c>
    </row>
    <row r="1571" spans="1:3" x14ac:dyDescent="0.25">
      <c r="A1571" s="1">
        <v>45797.491446759261</v>
      </c>
      <c r="B1571">
        <v>23240576</v>
      </c>
      <c r="C1571">
        <v>700</v>
      </c>
    </row>
    <row r="1572" spans="1:3" x14ac:dyDescent="0.25">
      <c r="A1572" s="1">
        <v>45797.495138888888</v>
      </c>
      <c r="B1572">
        <v>28260477</v>
      </c>
      <c r="C1572">
        <v>2100</v>
      </c>
    </row>
    <row r="1573" spans="1:3" x14ac:dyDescent="0.25">
      <c r="A1573" s="1">
        <v>45797.526226851849</v>
      </c>
      <c r="B1573">
        <v>21310862</v>
      </c>
      <c r="C1573">
        <v>7000</v>
      </c>
    </row>
    <row r="1574" spans="1:3" x14ac:dyDescent="0.25">
      <c r="A1574" s="1">
        <v>45797.526226851849</v>
      </c>
      <c r="B1574">
        <v>20706573</v>
      </c>
      <c r="C1574">
        <v>1750</v>
      </c>
    </row>
    <row r="1575" spans="1:3" x14ac:dyDescent="0.25">
      <c r="A1575" s="1">
        <v>45797.527303240742</v>
      </c>
      <c r="B1575">
        <v>30176843</v>
      </c>
      <c r="C1575">
        <v>322</v>
      </c>
    </row>
    <row r="1576" spans="1:3" x14ac:dyDescent="0.25">
      <c r="A1576" s="1">
        <v>45797.527685185189</v>
      </c>
      <c r="B1576">
        <v>30176843</v>
      </c>
      <c r="C1576">
        <v>1352.4</v>
      </c>
    </row>
    <row r="1577" spans="1:3" x14ac:dyDescent="0.25">
      <c r="A1577" s="1">
        <v>45797.152256944442</v>
      </c>
      <c r="B1577">
        <v>40155137</v>
      </c>
      <c r="C1577">
        <v>700</v>
      </c>
    </row>
    <row r="1578" spans="1:3" x14ac:dyDescent="0.25">
      <c r="A1578" s="1">
        <v>45797.179872685185</v>
      </c>
      <c r="B1578">
        <v>30288758</v>
      </c>
      <c r="C1578">
        <v>350</v>
      </c>
    </row>
    <row r="1579" spans="1:3" x14ac:dyDescent="0.25">
      <c r="A1579" s="1">
        <v>45797.181400462963</v>
      </c>
      <c r="B1579">
        <v>30288758</v>
      </c>
      <c r="C1579">
        <v>3850</v>
      </c>
    </row>
    <row r="1580" spans="1:3" x14ac:dyDescent="0.25">
      <c r="A1580" s="1">
        <v>45797.183842592596</v>
      </c>
      <c r="B1580">
        <v>30288758</v>
      </c>
      <c r="C1580">
        <v>700</v>
      </c>
    </row>
    <row r="1581" spans="1:3" x14ac:dyDescent="0.25">
      <c r="A1581" s="1">
        <v>45797.185162037036</v>
      </c>
      <c r="B1581">
        <v>30288758</v>
      </c>
      <c r="C1581">
        <v>350</v>
      </c>
    </row>
    <row r="1582" spans="1:3" x14ac:dyDescent="0.25">
      <c r="A1582" s="1">
        <v>45797.187395833331</v>
      </c>
      <c r="B1582">
        <v>30288758</v>
      </c>
      <c r="C1582">
        <v>350</v>
      </c>
    </row>
    <row r="1583" spans="1:3" x14ac:dyDescent="0.25">
      <c r="A1583" s="1">
        <v>45797.188854166663</v>
      </c>
      <c r="B1583">
        <v>30288758</v>
      </c>
      <c r="C1583">
        <v>700</v>
      </c>
    </row>
    <row r="1584" spans="1:3" x14ac:dyDescent="0.25">
      <c r="A1584" s="1">
        <v>45797.190578703703</v>
      </c>
      <c r="B1584">
        <v>30288758</v>
      </c>
      <c r="C1584">
        <v>350</v>
      </c>
    </row>
    <row r="1585" spans="1:3" x14ac:dyDescent="0.25">
      <c r="A1585" s="1">
        <v>45797.192569444444</v>
      </c>
      <c r="B1585">
        <v>30288758</v>
      </c>
      <c r="C1585">
        <v>350</v>
      </c>
    </row>
    <row r="1586" spans="1:3" x14ac:dyDescent="0.25">
      <c r="A1586" s="1">
        <v>45797.194201388891</v>
      </c>
      <c r="B1586">
        <v>30288758</v>
      </c>
      <c r="C1586">
        <v>350</v>
      </c>
    </row>
    <row r="1587" spans="1:3" x14ac:dyDescent="0.25">
      <c r="A1587" s="1">
        <v>45797.195138888892</v>
      </c>
      <c r="B1587">
        <v>30288758</v>
      </c>
      <c r="C1587">
        <v>350</v>
      </c>
    </row>
    <row r="1588" spans="1:3" x14ac:dyDescent="0.25">
      <c r="A1588" s="1">
        <v>45797.19771990741</v>
      </c>
      <c r="B1588">
        <v>30288758</v>
      </c>
      <c r="C1588">
        <v>350</v>
      </c>
    </row>
    <row r="1589" spans="1:3" x14ac:dyDescent="0.25">
      <c r="A1589" s="1">
        <v>45797.202025462961</v>
      </c>
      <c r="B1589">
        <v>30288758</v>
      </c>
      <c r="C1589">
        <v>350</v>
      </c>
    </row>
    <row r="1590" spans="1:3" x14ac:dyDescent="0.25">
      <c r="A1590" s="1">
        <v>45797.220324074071</v>
      </c>
      <c r="B1590">
        <v>40155137</v>
      </c>
      <c r="C1590">
        <v>700</v>
      </c>
    </row>
    <row r="1591" spans="1:3" x14ac:dyDescent="0.25">
      <c r="A1591" s="1">
        <v>45797.230671296296</v>
      </c>
      <c r="B1591">
        <v>30288758</v>
      </c>
      <c r="C1591">
        <v>350</v>
      </c>
    </row>
    <row r="1592" spans="1:3" x14ac:dyDescent="0.25">
      <c r="A1592" s="1">
        <v>45797.231736111113</v>
      </c>
      <c r="B1592">
        <v>30288758</v>
      </c>
      <c r="C1592">
        <v>700</v>
      </c>
    </row>
    <row r="1593" spans="1:3" x14ac:dyDescent="0.25">
      <c r="A1593" s="1">
        <v>45797.306134259263</v>
      </c>
      <c r="B1593">
        <v>28887473</v>
      </c>
      <c r="C1593">
        <v>2800</v>
      </c>
    </row>
    <row r="1594" spans="1:3" x14ac:dyDescent="0.25">
      <c r="A1594" s="1">
        <v>45797.345613425925</v>
      </c>
      <c r="B1594">
        <v>30288758</v>
      </c>
      <c r="C1594">
        <v>700</v>
      </c>
    </row>
    <row r="1595" spans="1:3" x14ac:dyDescent="0.25">
      <c r="A1595" s="1">
        <v>45797.40084490741</v>
      </c>
      <c r="B1595">
        <v>21310862</v>
      </c>
      <c r="C1595">
        <v>4200</v>
      </c>
    </row>
    <row r="1596" spans="1:3" x14ac:dyDescent="0.25">
      <c r="A1596" s="1">
        <v>45797.40084490741</v>
      </c>
      <c r="B1596">
        <v>40155137</v>
      </c>
      <c r="C1596">
        <v>3733.33</v>
      </c>
    </row>
    <row r="1597" spans="1:3" x14ac:dyDescent="0.25">
      <c r="A1597" s="1">
        <v>45797.40084490741</v>
      </c>
      <c r="B1597">
        <v>43836147</v>
      </c>
      <c r="C1597">
        <v>7000</v>
      </c>
    </row>
    <row r="1598" spans="1:3" x14ac:dyDescent="0.25">
      <c r="A1598" s="1">
        <v>45797.40084490741</v>
      </c>
      <c r="B1598">
        <v>48082868</v>
      </c>
      <c r="C1598">
        <v>525</v>
      </c>
    </row>
    <row r="1599" spans="1:3" x14ac:dyDescent="0.25">
      <c r="A1599" s="1">
        <v>45797.40084490741</v>
      </c>
      <c r="B1599">
        <v>40523774</v>
      </c>
      <c r="C1599">
        <v>35</v>
      </c>
    </row>
    <row r="1600" spans="1:3" x14ac:dyDescent="0.25">
      <c r="A1600" s="1">
        <v>45797.453298611108</v>
      </c>
      <c r="B1600">
        <v>40155137</v>
      </c>
      <c r="C1600">
        <v>700</v>
      </c>
    </row>
    <row r="1601" spans="1:3" x14ac:dyDescent="0.25">
      <c r="A1601" s="1">
        <v>45797.453298611108</v>
      </c>
      <c r="B1601">
        <v>31074698</v>
      </c>
      <c r="C1601">
        <v>700</v>
      </c>
    </row>
    <row r="1602" spans="1:3" x14ac:dyDescent="0.25">
      <c r="A1602" s="1">
        <v>45828.521041666667</v>
      </c>
      <c r="B1602">
        <v>21310862</v>
      </c>
      <c r="C1602">
        <v>5600</v>
      </c>
    </row>
    <row r="1603" spans="1:3" x14ac:dyDescent="0.25">
      <c r="A1603" s="1">
        <v>45828.521041666667</v>
      </c>
      <c r="B1603">
        <v>20248139</v>
      </c>
      <c r="C1603">
        <v>350</v>
      </c>
    </row>
    <row r="1604" spans="1:3" x14ac:dyDescent="0.25">
      <c r="A1604" s="1">
        <v>45828.521041666667</v>
      </c>
      <c r="B1604">
        <v>14007410</v>
      </c>
      <c r="C1604">
        <v>10500</v>
      </c>
    </row>
    <row r="1605" spans="1:3" x14ac:dyDescent="0.25">
      <c r="A1605" s="1">
        <v>45828.143043981479</v>
      </c>
      <c r="B1605">
        <v>21310862</v>
      </c>
      <c r="C1605">
        <v>7700</v>
      </c>
    </row>
    <row r="1606" spans="1:3" x14ac:dyDescent="0.25">
      <c r="A1606" s="1">
        <v>45828.143043981479</v>
      </c>
      <c r="B1606">
        <v>31074698</v>
      </c>
      <c r="C1606">
        <v>6700</v>
      </c>
    </row>
    <row r="1607" spans="1:3" x14ac:dyDescent="0.25">
      <c r="A1607" s="1">
        <v>45858.526458333334</v>
      </c>
      <c r="B1607">
        <v>20919115</v>
      </c>
      <c r="C1607">
        <v>7000</v>
      </c>
    </row>
    <row r="1608" spans="1:3" x14ac:dyDescent="0.25">
      <c r="A1608" s="1">
        <v>45858.157442129632</v>
      </c>
      <c r="B1608">
        <v>21323261</v>
      </c>
      <c r="C1608">
        <v>6125</v>
      </c>
    </row>
    <row r="1609" spans="1:3" x14ac:dyDescent="0.25">
      <c r="A1609" s="1">
        <v>45858.157442129632</v>
      </c>
      <c r="B1609">
        <v>31074698</v>
      </c>
      <c r="C1609">
        <v>700</v>
      </c>
    </row>
    <row r="1610" spans="1:3" x14ac:dyDescent="0.25">
      <c r="A1610" s="1">
        <v>45858.157442129632</v>
      </c>
      <c r="B1610">
        <v>28996713</v>
      </c>
      <c r="C1610">
        <v>3500</v>
      </c>
    </row>
    <row r="1611" spans="1:3" x14ac:dyDescent="0.25">
      <c r="A1611" s="1">
        <v>45858.356134259258</v>
      </c>
      <c r="B1611">
        <v>20486944</v>
      </c>
      <c r="C1611">
        <v>2100</v>
      </c>
    </row>
    <row r="1612" spans="1:3" x14ac:dyDescent="0.25">
      <c r="A1612" s="1">
        <v>45858.357997685183</v>
      </c>
      <c r="B1612">
        <v>20486944</v>
      </c>
      <c r="C1612">
        <v>280</v>
      </c>
    </row>
    <row r="1613" spans="1:3" x14ac:dyDescent="0.25">
      <c r="A1613" s="1">
        <v>45858.360775462963</v>
      </c>
      <c r="B1613">
        <v>20486944</v>
      </c>
      <c r="C1613">
        <v>210</v>
      </c>
    </row>
    <row r="1614" spans="1:3" x14ac:dyDescent="0.25">
      <c r="A1614" s="1">
        <v>45737.409594907411</v>
      </c>
      <c r="B1614">
        <v>24875095</v>
      </c>
      <c r="C1614">
        <v>1400</v>
      </c>
    </row>
    <row r="1615" spans="1:3" x14ac:dyDescent="0.25">
      <c r="A1615" s="1">
        <v>45737.530532407407</v>
      </c>
      <c r="B1615">
        <v>20248139</v>
      </c>
      <c r="C1615">
        <v>3500</v>
      </c>
    </row>
    <row r="1616" spans="1:3" x14ac:dyDescent="0.25">
      <c r="A1616" s="1">
        <v>45737.158993055556</v>
      </c>
      <c r="B1616">
        <v>31074698</v>
      </c>
      <c r="C1616">
        <v>700</v>
      </c>
    </row>
    <row r="1617" spans="1:3" x14ac:dyDescent="0.25">
      <c r="A1617" s="1">
        <v>45737.278969907406</v>
      </c>
      <c r="B1617">
        <v>30692026</v>
      </c>
      <c r="C1617">
        <v>3500</v>
      </c>
    </row>
    <row r="1618" spans="1:3" x14ac:dyDescent="0.25">
      <c r="A1618" s="1">
        <v>45737.278969907406</v>
      </c>
      <c r="B1618">
        <v>24875095</v>
      </c>
      <c r="C1618">
        <v>3850</v>
      </c>
    </row>
    <row r="1619" spans="1:3" x14ac:dyDescent="0.25">
      <c r="A1619" s="1">
        <v>45737.278969907406</v>
      </c>
      <c r="B1619">
        <v>24875095</v>
      </c>
      <c r="C1619">
        <v>350</v>
      </c>
    </row>
    <row r="1620" spans="1:3" x14ac:dyDescent="0.25">
      <c r="A1620" s="1">
        <v>45737.278969907406</v>
      </c>
      <c r="B1620">
        <v>24875095</v>
      </c>
      <c r="C1620">
        <v>350</v>
      </c>
    </row>
    <row r="1621" spans="1:3" x14ac:dyDescent="0.25">
      <c r="A1621" s="1">
        <v>45737.404282407406</v>
      </c>
      <c r="B1621">
        <v>21310862</v>
      </c>
      <c r="C1621">
        <v>11200</v>
      </c>
    </row>
    <row r="1622" spans="1:3" x14ac:dyDescent="0.25">
      <c r="A1622" s="1">
        <v>45737.404282407406</v>
      </c>
      <c r="B1622">
        <v>31074698</v>
      </c>
      <c r="C1622">
        <v>1400</v>
      </c>
    </row>
    <row r="1623" spans="1:3" x14ac:dyDescent="0.25">
      <c r="A1623" s="1">
        <v>45737.404293981483</v>
      </c>
      <c r="B1623">
        <v>31074698</v>
      </c>
      <c r="C1623">
        <v>11400</v>
      </c>
    </row>
    <row r="1624" spans="1:3" x14ac:dyDescent="0.25">
      <c r="A1624" s="1">
        <v>45737.454340277778</v>
      </c>
      <c r="B1624">
        <v>24875095</v>
      </c>
      <c r="C1624">
        <v>1400</v>
      </c>
    </row>
    <row r="1625" spans="1:3" x14ac:dyDescent="0.25">
      <c r="A1625" s="1">
        <v>45768.305694444447</v>
      </c>
      <c r="B1625">
        <v>23255547</v>
      </c>
      <c r="C1625">
        <v>12347.25</v>
      </c>
    </row>
    <row r="1626" spans="1:3" x14ac:dyDescent="0.25">
      <c r="A1626" s="1">
        <v>45768.305694444447</v>
      </c>
      <c r="B1626">
        <v>23255547</v>
      </c>
      <c r="C1626">
        <v>3444.88</v>
      </c>
    </row>
    <row r="1627" spans="1:3" x14ac:dyDescent="0.25">
      <c r="A1627" s="1">
        <v>45768.530416666668</v>
      </c>
      <c r="B1627">
        <v>21310862</v>
      </c>
      <c r="C1627">
        <v>9100</v>
      </c>
    </row>
    <row r="1628" spans="1:3" x14ac:dyDescent="0.25">
      <c r="A1628" s="1">
        <v>45768.157071759262</v>
      </c>
      <c r="B1628">
        <v>23000938</v>
      </c>
      <c r="C1628">
        <v>3500</v>
      </c>
    </row>
    <row r="1629" spans="1:3" x14ac:dyDescent="0.25">
      <c r="A1629" s="1">
        <v>45768.278553240743</v>
      </c>
      <c r="B1629">
        <v>23000938</v>
      </c>
      <c r="C1629">
        <v>3500</v>
      </c>
    </row>
    <row r="1630" spans="1:3" x14ac:dyDescent="0.25">
      <c r="A1630" s="1">
        <v>45768.402673611112</v>
      </c>
      <c r="B1630">
        <v>23721336</v>
      </c>
      <c r="C1630">
        <v>5600</v>
      </c>
    </row>
    <row r="1631" spans="1:3" x14ac:dyDescent="0.25">
      <c r="A1631" s="1">
        <v>45798.496782407405</v>
      </c>
      <c r="B1631">
        <v>30288758</v>
      </c>
      <c r="C1631">
        <v>350</v>
      </c>
    </row>
    <row r="1632" spans="1:3" x14ac:dyDescent="0.25">
      <c r="A1632" s="1">
        <v>45798.530428240738</v>
      </c>
      <c r="B1632">
        <v>40155137</v>
      </c>
      <c r="C1632">
        <v>7000</v>
      </c>
    </row>
    <row r="1633" spans="1:3" x14ac:dyDescent="0.25">
      <c r="A1633" s="1">
        <v>45798.530428240738</v>
      </c>
      <c r="B1633">
        <v>26627494</v>
      </c>
      <c r="C1633">
        <v>350</v>
      </c>
    </row>
    <row r="1634" spans="1:3" x14ac:dyDescent="0.25">
      <c r="A1634" s="1">
        <v>45798.530428240738</v>
      </c>
      <c r="B1634">
        <v>31922250</v>
      </c>
      <c r="C1634">
        <v>1400</v>
      </c>
    </row>
    <row r="1635" spans="1:3" x14ac:dyDescent="0.25">
      <c r="A1635" s="1">
        <v>45798.151782407411</v>
      </c>
      <c r="B1635">
        <v>40155137</v>
      </c>
      <c r="C1635">
        <v>700</v>
      </c>
    </row>
    <row r="1636" spans="1:3" x14ac:dyDescent="0.25">
      <c r="A1636" s="1">
        <v>45798.226087962961</v>
      </c>
      <c r="B1636">
        <v>30288758</v>
      </c>
      <c r="C1636">
        <v>350</v>
      </c>
    </row>
    <row r="1637" spans="1:3" x14ac:dyDescent="0.25">
      <c r="A1637" s="1">
        <v>45798.226284722223</v>
      </c>
      <c r="B1637">
        <v>31545757</v>
      </c>
      <c r="C1637">
        <v>4200</v>
      </c>
    </row>
    <row r="1638" spans="1:3" x14ac:dyDescent="0.25">
      <c r="A1638" s="1">
        <v>45798.2265162037</v>
      </c>
      <c r="B1638">
        <v>31545757</v>
      </c>
      <c r="C1638">
        <v>700</v>
      </c>
    </row>
    <row r="1639" spans="1:3" x14ac:dyDescent="0.25">
      <c r="A1639" s="1">
        <v>45798.227731481478</v>
      </c>
      <c r="B1639">
        <v>31545757</v>
      </c>
      <c r="C1639">
        <v>700</v>
      </c>
    </row>
    <row r="1640" spans="1:3" x14ac:dyDescent="0.25">
      <c r="A1640" s="1">
        <v>45798.228055555555</v>
      </c>
      <c r="B1640">
        <v>31545757</v>
      </c>
      <c r="C1640">
        <v>700</v>
      </c>
    </row>
    <row r="1641" spans="1:3" x14ac:dyDescent="0.25">
      <c r="A1641" s="1">
        <v>45798.228437500002</v>
      </c>
      <c r="B1641">
        <v>31545757</v>
      </c>
      <c r="C1641">
        <v>700</v>
      </c>
    </row>
    <row r="1642" spans="1:3" x14ac:dyDescent="0.25">
      <c r="A1642" s="1">
        <v>45798.228518518517</v>
      </c>
      <c r="B1642">
        <v>30288758</v>
      </c>
      <c r="C1642">
        <v>350</v>
      </c>
    </row>
    <row r="1643" spans="1:3" x14ac:dyDescent="0.25">
      <c r="A1643" s="1">
        <v>45798.229166666664</v>
      </c>
      <c r="B1643">
        <v>31545757</v>
      </c>
      <c r="C1643">
        <v>350</v>
      </c>
    </row>
    <row r="1644" spans="1:3" x14ac:dyDescent="0.25">
      <c r="A1644" s="1">
        <v>45798.22928240741</v>
      </c>
      <c r="B1644">
        <v>31545757</v>
      </c>
      <c r="C1644">
        <v>700</v>
      </c>
    </row>
    <row r="1645" spans="1:3" x14ac:dyDescent="0.25">
      <c r="A1645" s="1">
        <v>45798.229421296295</v>
      </c>
      <c r="B1645">
        <v>31545757</v>
      </c>
      <c r="C1645">
        <v>700</v>
      </c>
    </row>
    <row r="1646" spans="1:3" x14ac:dyDescent="0.25">
      <c r="A1646" s="1">
        <v>45798.229699074072</v>
      </c>
      <c r="B1646">
        <v>31545757</v>
      </c>
      <c r="C1646">
        <v>3350</v>
      </c>
    </row>
    <row r="1647" spans="1:3" x14ac:dyDescent="0.25">
      <c r="A1647" s="1">
        <v>45798.230150462965</v>
      </c>
      <c r="B1647">
        <v>31545757</v>
      </c>
      <c r="C1647">
        <v>350</v>
      </c>
    </row>
    <row r="1648" spans="1:3" x14ac:dyDescent="0.25">
      <c r="A1648" s="1">
        <v>45798.230694444443</v>
      </c>
      <c r="B1648">
        <v>30288758</v>
      </c>
      <c r="C1648">
        <v>350</v>
      </c>
    </row>
    <row r="1649" spans="1:3" x14ac:dyDescent="0.25">
      <c r="A1649" s="1">
        <v>45798.231296296297</v>
      </c>
      <c r="B1649">
        <v>31545757</v>
      </c>
      <c r="C1649">
        <v>350</v>
      </c>
    </row>
    <row r="1650" spans="1:3" x14ac:dyDescent="0.25">
      <c r="A1650" s="1">
        <v>45798.231782407405</v>
      </c>
      <c r="B1650">
        <v>31545757</v>
      </c>
      <c r="C1650">
        <v>350</v>
      </c>
    </row>
    <row r="1651" spans="1:3" x14ac:dyDescent="0.25">
      <c r="A1651" s="1">
        <v>45798.231886574074</v>
      </c>
      <c r="B1651">
        <v>31545757</v>
      </c>
      <c r="C1651">
        <v>350</v>
      </c>
    </row>
    <row r="1652" spans="1:3" x14ac:dyDescent="0.25">
      <c r="A1652" s="1">
        <v>45798.231990740744</v>
      </c>
      <c r="B1652">
        <v>31545757</v>
      </c>
      <c r="C1652">
        <v>700</v>
      </c>
    </row>
    <row r="1653" spans="1:3" x14ac:dyDescent="0.25">
      <c r="A1653" s="1">
        <v>45798.232118055559</v>
      </c>
      <c r="B1653">
        <v>31545757</v>
      </c>
      <c r="C1653">
        <v>350</v>
      </c>
    </row>
    <row r="1654" spans="1:3" x14ac:dyDescent="0.25">
      <c r="A1654" s="1">
        <v>45798.23232638889</v>
      </c>
      <c r="B1654">
        <v>31545757</v>
      </c>
      <c r="C1654">
        <v>350</v>
      </c>
    </row>
    <row r="1655" spans="1:3" x14ac:dyDescent="0.25">
      <c r="A1655" s="1">
        <v>45798.232349537036</v>
      </c>
      <c r="B1655">
        <v>30288758</v>
      </c>
      <c r="C1655">
        <v>700</v>
      </c>
    </row>
    <row r="1656" spans="1:3" x14ac:dyDescent="0.25">
      <c r="A1656" s="1">
        <v>45798.232442129629</v>
      </c>
      <c r="B1656">
        <v>31545757</v>
      </c>
      <c r="C1656">
        <v>350</v>
      </c>
    </row>
    <row r="1657" spans="1:3" x14ac:dyDescent="0.25">
      <c r="A1657" s="1">
        <v>45798.232627314814</v>
      </c>
      <c r="B1657">
        <v>31545757</v>
      </c>
      <c r="C1657">
        <v>350</v>
      </c>
    </row>
    <row r="1658" spans="1:3" x14ac:dyDescent="0.25">
      <c r="A1658" s="1">
        <v>45798.232870370368</v>
      </c>
      <c r="B1658">
        <v>31545757</v>
      </c>
      <c r="C1658">
        <v>350</v>
      </c>
    </row>
    <row r="1659" spans="1:3" x14ac:dyDescent="0.25">
      <c r="A1659" s="1">
        <v>45798.232986111114</v>
      </c>
      <c r="B1659">
        <v>31545757</v>
      </c>
      <c r="C1659">
        <v>350</v>
      </c>
    </row>
    <row r="1660" spans="1:3" x14ac:dyDescent="0.25">
      <c r="A1660" s="1">
        <v>45798.233287037037</v>
      </c>
      <c r="B1660">
        <v>31545757</v>
      </c>
      <c r="C1660">
        <v>350</v>
      </c>
    </row>
    <row r="1661" spans="1:3" x14ac:dyDescent="0.25">
      <c r="A1661" s="1">
        <v>45798.233541666668</v>
      </c>
      <c r="B1661">
        <v>30288758</v>
      </c>
      <c r="C1661">
        <v>350</v>
      </c>
    </row>
    <row r="1662" spans="1:3" x14ac:dyDescent="0.25">
      <c r="A1662" s="1">
        <v>45798.234652777777</v>
      </c>
      <c r="B1662">
        <v>30288758</v>
      </c>
      <c r="C1662">
        <v>350</v>
      </c>
    </row>
    <row r="1663" spans="1:3" x14ac:dyDescent="0.25">
      <c r="A1663" s="1">
        <v>45798.235949074071</v>
      </c>
      <c r="B1663">
        <v>30288758</v>
      </c>
      <c r="C1663">
        <v>350</v>
      </c>
    </row>
    <row r="1664" spans="1:3" x14ac:dyDescent="0.25">
      <c r="A1664" s="1">
        <v>45798.237569444442</v>
      </c>
      <c r="B1664">
        <v>30288758</v>
      </c>
      <c r="C1664">
        <v>350</v>
      </c>
    </row>
    <row r="1665" spans="1:3" x14ac:dyDescent="0.25">
      <c r="A1665" s="1">
        <v>45798.238912037035</v>
      </c>
      <c r="B1665">
        <v>30288758</v>
      </c>
      <c r="C1665">
        <v>3850</v>
      </c>
    </row>
    <row r="1666" spans="1:3" x14ac:dyDescent="0.25">
      <c r="A1666" s="1">
        <v>45798.240381944444</v>
      </c>
      <c r="B1666">
        <v>30288758</v>
      </c>
      <c r="C1666">
        <v>700</v>
      </c>
    </row>
    <row r="1667" spans="1:3" x14ac:dyDescent="0.25">
      <c r="A1667" s="1">
        <v>45798.241875</v>
      </c>
      <c r="B1667">
        <v>30288758</v>
      </c>
      <c r="C1667">
        <v>350</v>
      </c>
    </row>
    <row r="1668" spans="1:3" x14ac:dyDescent="0.25">
      <c r="A1668" s="1">
        <v>45798.244097222225</v>
      </c>
      <c r="B1668">
        <v>30288758</v>
      </c>
      <c r="C1668">
        <v>350</v>
      </c>
    </row>
    <row r="1669" spans="1:3" x14ac:dyDescent="0.25">
      <c r="A1669" s="1">
        <v>45798.279247685183</v>
      </c>
      <c r="B1669">
        <v>20919115</v>
      </c>
      <c r="C1669">
        <v>3500</v>
      </c>
    </row>
    <row r="1670" spans="1:3" x14ac:dyDescent="0.25">
      <c r="A1670" s="1">
        <v>45798.306261574071</v>
      </c>
      <c r="B1670">
        <v>30288758</v>
      </c>
      <c r="C1670">
        <v>350</v>
      </c>
    </row>
    <row r="1671" spans="1:3" x14ac:dyDescent="0.25">
      <c r="A1671" s="1">
        <v>45798.310254629629</v>
      </c>
      <c r="B1671">
        <v>30288758</v>
      </c>
      <c r="C1671">
        <v>350</v>
      </c>
    </row>
    <row r="1672" spans="1:3" x14ac:dyDescent="0.25">
      <c r="A1672" s="1">
        <v>45798.311099537037</v>
      </c>
      <c r="B1672">
        <v>30288758</v>
      </c>
      <c r="C1672">
        <v>350</v>
      </c>
    </row>
    <row r="1673" spans="1:3" x14ac:dyDescent="0.25">
      <c r="A1673" s="1">
        <v>45798.327349537038</v>
      </c>
      <c r="B1673">
        <v>30288758</v>
      </c>
      <c r="C1673">
        <v>350</v>
      </c>
    </row>
    <row r="1674" spans="1:3" x14ac:dyDescent="0.25">
      <c r="A1674" s="1">
        <v>45798.328993055555</v>
      </c>
      <c r="B1674">
        <v>30288758</v>
      </c>
      <c r="C1674">
        <v>350</v>
      </c>
    </row>
    <row r="1675" spans="1:3" x14ac:dyDescent="0.25">
      <c r="A1675" s="1">
        <v>45798.369942129626</v>
      </c>
      <c r="B1675">
        <v>26627494</v>
      </c>
      <c r="C1675">
        <v>350</v>
      </c>
    </row>
    <row r="1676" spans="1:3" x14ac:dyDescent="0.25">
      <c r="A1676" s="1">
        <v>45798.402118055557</v>
      </c>
      <c r="B1676">
        <v>21310862</v>
      </c>
      <c r="C1676">
        <v>11200</v>
      </c>
    </row>
    <row r="1677" spans="1:3" x14ac:dyDescent="0.25">
      <c r="A1677" s="1">
        <v>45798.454050925924</v>
      </c>
      <c r="B1677">
        <v>20248139</v>
      </c>
      <c r="C1677">
        <v>7000</v>
      </c>
    </row>
    <row r="1678" spans="1:3" x14ac:dyDescent="0.25">
      <c r="A1678" s="1">
        <v>45829.527696759258</v>
      </c>
      <c r="B1678">
        <v>31074698</v>
      </c>
      <c r="C1678">
        <v>700</v>
      </c>
    </row>
    <row r="1679" spans="1:3" x14ac:dyDescent="0.25">
      <c r="A1679" s="1">
        <v>45829.153506944444</v>
      </c>
      <c r="B1679">
        <v>31074698</v>
      </c>
      <c r="C1679">
        <v>700</v>
      </c>
    </row>
    <row r="1680" spans="1:3" x14ac:dyDescent="0.25">
      <c r="A1680" s="1">
        <v>45829.303298611114</v>
      </c>
      <c r="B1680">
        <v>27911080</v>
      </c>
      <c r="C1680">
        <v>700</v>
      </c>
    </row>
    <row r="1681" spans="1:3" x14ac:dyDescent="0.25">
      <c r="A1681" s="1">
        <v>45829.304270833331</v>
      </c>
      <c r="B1681">
        <v>27911080</v>
      </c>
      <c r="C1681">
        <v>700</v>
      </c>
    </row>
    <row r="1682" spans="1:3" x14ac:dyDescent="0.25">
      <c r="A1682" s="1">
        <v>45829.304710648146</v>
      </c>
      <c r="B1682">
        <v>27911080</v>
      </c>
      <c r="C1682">
        <v>700</v>
      </c>
    </row>
    <row r="1683" spans="1:3" x14ac:dyDescent="0.25">
      <c r="A1683" s="1">
        <v>45829.306504629632</v>
      </c>
      <c r="B1683">
        <v>27911080</v>
      </c>
      <c r="C1683">
        <v>1400</v>
      </c>
    </row>
    <row r="1684" spans="1:3" x14ac:dyDescent="0.25">
      <c r="A1684" s="1">
        <v>45829.308379629627</v>
      </c>
      <c r="B1684">
        <v>27911080</v>
      </c>
      <c r="C1684">
        <v>2800</v>
      </c>
    </row>
    <row r="1685" spans="1:3" x14ac:dyDescent="0.25">
      <c r="A1685" s="1">
        <v>45829.308935185189</v>
      </c>
      <c r="B1685">
        <v>27911080</v>
      </c>
      <c r="C1685">
        <v>1400</v>
      </c>
    </row>
    <row r="1686" spans="1:3" x14ac:dyDescent="0.25">
      <c r="A1686" s="1">
        <v>45829.310393518521</v>
      </c>
      <c r="B1686">
        <v>27911080</v>
      </c>
      <c r="C1686">
        <v>700</v>
      </c>
    </row>
    <row r="1687" spans="1:3" x14ac:dyDescent="0.25">
      <c r="A1687" s="1">
        <v>45829.310624999998</v>
      </c>
      <c r="B1687">
        <v>27911080</v>
      </c>
      <c r="C1687">
        <v>1400</v>
      </c>
    </row>
    <row r="1688" spans="1:3" x14ac:dyDescent="0.25">
      <c r="A1688" s="1">
        <v>45829.311689814815</v>
      </c>
      <c r="B1688">
        <v>27911080</v>
      </c>
      <c r="C1688">
        <v>700</v>
      </c>
    </row>
    <row r="1689" spans="1:3" x14ac:dyDescent="0.25">
      <c r="A1689" s="1">
        <v>45829.316238425927</v>
      </c>
      <c r="B1689">
        <v>27911080</v>
      </c>
      <c r="C1689">
        <v>700</v>
      </c>
    </row>
    <row r="1690" spans="1:3" x14ac:dyDescent="0.25">
      <c r="A1690" s="1">
        <v>45829.346122685187</v>
      </c>
      <c r="B1690">
        <v>27252469</v>
      </c>
      <c r="C1690">
        <v>7000</v>
      </c>
    </row>
    <row r="1691" spans="1:3" x14ac:dyDescent="0.25">
      <c r="A1691" s="1">
        <v>45829.402638888889</v>
      </c>
      <c r="B1691">
        <v>22450529</v>
      </c>
      <c r="C1691">
        <v>700</v>
      </c>
    </row>
    <row r="1692" spans="1:3" x14ac:dyDescent="0.25">
      <c r="A1692" s="1">
        <v>45859.338518518518</v>
      </c>
      <c r="B1692">
        <v>27661747</v>
      </c>
      <c r="C1692">
        <v>5820.66</v>
      </c>
    </row>
    <row r="1693" spans="1:3" x14ac:dyDescent="0.25">
      <c r="A1693" s="1">
        <v>45859.338518518518</v>
      </c>
      <c r="B1693">
        <v>27661747</v>
      </c>
      <c r="C1693">
        <v>1623.96</v>
      </c>
    </row>
    <row r="1694" spans="1:3" x14ac:dyDescent="0.25">
      <c r="A1694" s="1">
        <v>45859.442291666666</v>
      </c>
      <c r="B1694">
        <v>27911080</v>
      </c>
      <c r="C1694">
        <v>700</v>
      </c>
    </row>
    <row r="1695" spans="1:3" x14ac:dyDescent="0.25">
      <c r="A1695" s="1">
        <v>45859.445787037039</v>
      </c>
      <c r="B1695">
        <v>27911080</v>
      </c>
      <c r="C1695">
        <v>3500</v>
      </c>
    </row>
    <row r="1696" spans="1:3" x14ac:dyDescent="0.25">
      <c r="A1696" s="1">
        <v>45859.446134259262</v>
      </c>
      <c r="B1696">
        <v>27911080</v>
      </c>
      <c r="C1696">
        <v>3500</v>
      </c>
    </row>
    <row r="1697" spans="1:3" x14ac:dyDescent="0.25">
      <c r="A1697" s="1">
        <v>45859.457951388889</v>
      </c>
      <c r="B1697">
        <v>28248263</v>
      </c>
      <c r="C1697">
        <v>2100</v>
      </c>
    </row>
    <row r="1698" spans="1:3" x14ac:dyDescent="0.25">
      <c r="A1698" s="1">
        <v>45859.460324074076</v>
      </c>
      <c r="B1698">
        <v>28248263</v>
      </c>
      <c r="C1698">
        <v>3150</v>
      </c>
    </row>
    <row r="1699" spans="1:3" x14ac:dyDescent="0.25">
      <c r="A1699" s="1">
        <v>45859.463159722225</v>
      </c>
      <c r="B1699">
        <v>28248263</v>
      </c>
      <c r="C1699">
        <v>1750</v>
      </c>
    </row>
    <row r="1700" spans="1:3" x14ac:dyDescent="0.25">
      <c r="A1700" s="1">
        <v>45859.466562499998</v>
      </c>
      <c r="B1700">
        <v>28248263</v>
      </c>
      <c r="C1700">
        <v>7000</v>
      </c>
    </row>
    <row r="1701" spans="1:3" x14ac:dyDescent="0.25">
      <c r="A1701" s="1">
        <v>45859.532708333332</v>
      </c>
      <c r="B1701">
        <v>21310862</v>
      </c>
      <c r="C1701">
        <v>21000</v>
      </c>
    </row>
    <row r="1702" spans="1:3" x14ac:dyDescent="0.25">
      <c r="A1702" s="1">
        <v>45859.532708333332</v>
      </c>
      <c r="B1702">
        <v>27211107</v>
      </c>
      <c r="C1702">
        <v>70000</v>
      </c>
    </row>
    <row r="1703" spans="1:3" x14ac:dyDescent="0.25">
      <c r="A1703" s="1">
        <v>45859.152094907404</v>
      </c>
      <c r="B1703">
        <v>26776388</v>
      </c>
      <c r="C1703">
        <v>14000</v>
      </c>
    </row>
    <row r="1704" spans="1:3" x14ac:dyDescent="0.25">
      <c r="A1704" s="1">
        <v>45859.152094907404</v>
      </c>
      <c r="B1704">
        <v>20919115</v>
      </c>
      <c r="C1704">
        <v>7000</v>
      </c>
    </row>
    <row r="1705" spans="1:3" x14ac:dyDescent="0.25">
      <c r="A1705" s="1">
        <v>45859.152094907404</v>
      </c>
      <c r="B1705">
        <v>30222216</v>
      </c>
      <c r="C1705">
        <v>80500</v>
      </c>
    </row>
    <row r="1706" spans="1:3" x14ac:dyDescent="0.25">
      <c r="A1706" s="1">
        <v>45859.174456018518</v>
      </c>
      <c r="B1706">
        <v>26713337</v>
      </c>
      <c r="C1706">
        <v>140</v>
      </c>
    </row>
    <row r="1707" spans="1:3" x14ac:dyDescent="0.25">
      <c r="A1707" s="1">
        <v>45859.17664351852</v>
      </c>
      <c r="B1707">
        <v>26713337</v>
      </c>
      <c r="C1707">
        <v>980</v>
      </c>
    </row>
    <row r="1708" spans="1:3" x14ac:dyDescent="0.25">
      <c r="A1708" s="1">
        <v>45859.177037037036</v>
      </c>
      <c r="B1708">
        <v>26713337</v>
      </c>
      <c r="C1708">
        <v>2058</v>
      </c>
    </row>
    <row r="1709" spans="1:3" x14ac:dyDescent="0.25">
      <c r="A1709" s="1">
        <v>45859.177557870367</v>
      </c>
      <c r="B1709">
        <v>26713337</v>
      </c>
      <c r="C1709">
        <v>2221.8000000000002</v>
      </c>
    </row>
    <row r="1710" spans="1:3" x14ac:dyDescent="0.25">
      <c r="A1710" s="1">
        <v>45859.178124999999</v>
      </c>
      <c r="B1710">
        <v>26713337</v>
      </c>
      <c r="C1710">
        <v>1555.4</v>
      </c>
    </row>
    <row r="1711" spans="1:3" x14ac:dyDescent="0.25">
      <c r="A1711" s="1">
        <v>45859.281539351854</v>
      </c>
      <c r="B1711">
        <v>31711729</v>
      </c>
      <c r="C1711">
        <v>3500</v>
      </c>
    </row>
    <row r="1712" spans="1:3" x14ac:dyDescent="0.25">
      <c r="A1712" s="1">
        <v>45859.281539351854</v>
      </c>
      <c r="B1712">
        <v>33249740</v>
      </c>
      <c r="C1712">
        <v>350</v>
      </c>
    </row>
    <row r="1713" spans="1:3" x14ac:dyDescent="0.25">
      <c r="A1713" s="1">
        <v>45859.357175925928</v>
      </c>
      <c r="B1713">
        <v>20486944</v>
      </c>
      <c r="C1713">
        <v>350</v>
      </c>
    </row>
    <row r="1714" spans="1:3" x14ac:dyDescent="0.25">
      <c r="A1714" s="1">
        <v>45859.359571759262</v>
      </c>
      <c r="B1714">
        <v>20486944</v>
      </c>
      <c r="C1714">
        <v>350</v>
      </c>
    </row>
    <row r="1715" spans="1:3" x14ac:dyDescent="0.25">
      <c r="A1715" s="1">
        <v>45859.35974537037</v>
      </c>
      <c r="B1715">
        <v>20486944</v>
      </c>
      <c r="C1715">
        <v>3850</v>
      </c>
    </row>
    <row r="1716" spans="1:3" x14ac:dyDescent="0.25">
      <c r="A1716" s="1">
        <v>45859.361759259256</v>
      </c>
      <c r="B1716">
        <v>20486944</v>
      </c>
      <c r="C1716">
        <v>700</v>
      </c>
    </row>
    <row r="1717" spans="1:3" x14ac:dyDescent="0.25">
      <c r="A1717" s="1">
        <v>45859.361967592595</v>
      </c>
      <c r="B1717">
        <v>20486944</v>
      </c>
      <c r="C1717">
        <v>350</v>
      </c>
    </row>
    <row r="1718" spans="1:3" x14ac:dyDescent="0.25">
      <c r="A1718" s="1">
        <v>45859.367210648146</v>
      </c>
      <c r="B1718">
        <v>20486944</v>
      </c>
      <c r="C1718">
        <v>350</v>
      </c>
    </row>
    <row r="1719" spans="1:3" x14ac:dyDescent="0.25">
      <c r="A1719" s="1">
        <v>45859.370358796295</v>
      </c>
      <c r="B1719">
        <v>20486944</v>
      </c>
      <c r="C1719">
        <v>700</v>
      </c>
    </row>
    <row r="1720" spans="1:3" x14ac:dyDescent="0.25">
      <c r="A1720" s="1">
        <v>45859.370821759258</v>
      </c>
      <c r="B1720">
        <v>20486944</v>
      </c>
      <c r="C1720">
        <v>350</v>
      </c>
    </row>
    <row r="1721" spans="1:3" x14ac:dyDescent="0.25">
      <c r="A1721" s="1">
        <v>45859.373449074075</v>
      </c>
      <c r="B1721">
        <v>20486944</v>
      </c>
      <c r="C1721">
        <v>350</v>
      </c>
    </row>
    <row r="1722" spans="1:3" x14ac:dyDescent="0.25">
      <c r="A1722" s="1">
        <v>45859.373668981483</v>
      </c>
      <c r="B1722">
        <v>20486944</v>
      </c>
      <c r="C1722">
        <v>350</v>
      </c>
    </row>
    <row r="1723" spans="1:3" x14ac:dyDescent="0.25">
      <c r="A1723" s="1">
        <v>45859.374143518522</v>
      </c>
      <c r="B1723">
        <v>20486944</v>
      </c>
      <c r="C1723">
        <v>350</v>
      </c>
    </row>
    <row r="1724" spans="1:3" x14ac:dyDescent="0.25">
      <c r="A1724" s="1">
        <v>45859.375335648147</v>
      </c>
      <c r="B1724">
        <v>41372360</v>
      </c>
      <c r="C1724">
        <v>42</v>
      </c>
    </row>
    <row r="1725" spans="1:3" x14ac:dyDescent="0.25">
      <c r="A1725" s="1">
        <v>45859.376157407409</v>
      </c>
      <c r="B1725">
        <v>20486944</v>
      </c>
      <c r="C1725">
        <v>700</v>
      </c>
    </row>
    <row r="1726" spans="1:3" x14ac:dyDescent="0.25">
      <c r="A1726" s="1">
        <v>45859.378842592596</v>
      </c>
      <c r="B1726">
        <v>20486944</v>
      </c>
      <c r="C1726">
        <v>700</v>
      </c>
    </row>
    <row r="1727" spans="1:3" x14ac:dyDescent="0.25">
      <c r="A1727" s="1">
        <v>45859.379340277781</v>
      </c>
      <c r="B1727">
        <v>20486944</v>
      </c>
      <c r="C1727">
        <v>350</v>
      </c>
    </row>
    <row r="1728" spans="1:3" x14ac:dyDescent="0.25">
      <c r="A1728" s="1">
        <v>45859.381145833337</v>
      </c>
      <c r="B1728">
        <v>20486944</v>
      </c>
      <c r="C1728">
        <v>700</v>
      </c>
    </row>
    <row r="1729" spans="1:3" x14ac:dyDescent="0.25">
      <c r="A1729" s="1">
        <v>45859.381342592591</v>
      </c>
      <c r="B1729">
        <v>20486944</v>
      </c>
      <c r="C1729">
        <v>350</v>
      </c>
    </row>
    <row r="1730" spans="1:3" x14ac:dyDescent="0.25">
      <c r="A1730" s="1">
        <v>45859.384386574071</v>
      </c>
      <c r="B1730">
        <v>20486944</v>
      </c>
      <c r="C1730">
        <v>350</v>
      </c>
    </row>
    <row r="1731" spans="1:3" x14ac:dyDescent="0.25">
      <c r="A1731" s="1">
        <v>45859.387650462966</v>
      </c>
      <c r="B1731">
        <v>20486944</v>
      </c>
      <c r="C1731">
        <v>3500</v>
      </c>
    </row>
    <row r="1732" spans="1:3" x14ac:dyDescent="0.25">
      <c r="A1732" s="1">
        <v>45859.38958333333</v>
      </c>
      <c r="B1732">
        <v>20486944</v>
      </c>
      <c r="C1732">
        <v>350</v>
      </c>
    </row>
    <row r="1733" spans="1:3" x14ac:dyDescent="0.25">
      <c r="A1733" s="1">
        <v>45859.392800925925</v>
      </c>
      <c r="B1733">
        <v>20486944</v>
      </c>
      <c r="C1733">
        <v>700</v>
      </c>
    </row>
    <row r="1734" spans="1:3" x14ac:dyDescent="0.25">
      <c r="A1734" s="1">
        <v>45859.40283564815</v>
      </c>
      <c r="B1734">
        <v>20919115</v>
      </c>
      <c r="C1734">
        <v>65250</v>
      </c>
    </row>
    <row r="1735" spans="1:3" x14ac:dyDescent="0.25">
      <c r="A1735" s="1">
        <v>45859.40283564815</v>
      </c>
      <c r="B1735">
        <v>41734436</v>
      </c>
      <c r="C1735">
        <v>1750</v>
      </c>
    </row>
    <row r="1736" spans="1:3" x14ac:dyDescent="0.25">
      <c r="A1736" s="1">
        <v>45859.455787037034</v>
      </c>
      <c r="B1736">
        <v>21310862</v>
      </c>
      <c r="C1736">
        <v>2800</v>
      </c>
    </row>
    <row r="1737" spans="1:3" x14ac:dyDescent="0.25">
      <c r="A1737" s="1">
        <v>45859.455787037034</v>
      </c>
      <c r="B1737">
        <v>33249740</v>
      </c>
      <c r="C1737">
        <v>700</v>
      </c>
    </row>
    <row r="1738" spans="1:3" x14ac:dyDescent="0.25">
      <c r="A1738" s="1">
        <v>45738.526805555557</v>
      </c>
      <c r="B1738">
        <v>28817015</v>
      </c>
      <c r="C1738">
        <v>7000</v>
      </c>
    </row>
    <row r="1739" spans="1:3" x14ac:dyDescent="0.25">
      <c r="A1739" s="1">
        <v>45738.526817129627</v>
      </c>
      <c r="B1739">
        <v>24875095</v>
      </c>
      <c r="C1739">
        <v>350</v>
      </c>
    </row>
    <row r="1740" spans="1:3" x14ac:dyDescent="0.25">
      <c r="A1740" s="1">
        <v>45738.454884259256</v>
      </c>
      <c r="B1740">
        <v>21310862</v>
      </c>
      <c r="C1740">
        <v>8400</v>
      </c>
    </row>
    <row r="1741" spans="1:3" x14ac:dyDescent="0.25">
      <c r="A1741" s="1">
        <v>45769.362384259257</v>
      </c>
      <c r="B1741">
        <v>33671569</v>
      </c>
      <c r="C1741">
        <v>350</v>
      </c>
    </row>
    <row r="1742" spans="1:3" x14ac:dyDescent="0.25">
      <c r="A1742" s="1">
        <v>45769.363159722219</v>
      </c>
      <c r="B1742">
        <v>33671569</v>
      </c>
      <c r="C1742">
        <v>700</v>
      </c>
    </row>
    <row r="1743" spans="1:3" x14ac:dyDescent="0.25">
      <c r="A1743" s="1">
        <v>45769.412939814814</v>
      </c>
      <c r="B1743">
        <v>27699990</v>
      </c>
      <c r="C1743">
        <v>350</v>
      </c>
    </row>
    <row r="1744" spans="1:3" x14ac:dyDescent="0.25">
      <c r="A1744" s="1">
        <v>45769.530706018515</v>
      </c>
      <c r="B1744">
        <v>21310862</v>
      </c>
      <c r="C1744">
        <v>8400</v>
      </c>
    </row>
    <row r="1745" spans="1:3" x14ac:dyDescent="0.25">
      <c r="A1745" s="1">
        <v>45769.530706018515</v>
      </c>
      <c r="B1745">
        <v>23721336</v>
      </c>
      <c r="C1745">
        <v>3500</v>
      </c>
    </row>
    <row r="1746" spans="1:3" x14ac:dyDescent="0.25">
      <c r="A1746" s="1">
        <v>45769.530706018515</v>
      </c>
      <c r="B1746">
        <v>14007410</v>
      </c>
      <c r="C1746">
        <v>17500</v>
      </c>
    </row>
    <row r="1747" spans="1:3" x14ac:dyDescent="0.25">
      <c r="A1747" s="1">
        <v>45769.056851851848</v>
      </c>
      <c r="B1747">
        <v>33671569</v>
      </c>
      <c r="C1747">
        <v>350</v>
      </c>
    </row>
    <row r="1748" spans="1:3" x14ac:dyDescent="0.25">
      <c r="A1748" s="1">
        <v>45769.156041666669</v>
      </c>
      <c r="B1748">
        <v>20919115</v>
      </c>
      <c r="C1748">
        <v>5250</v>
      </c>
    </row>
    <row r="1749" spans="1:3" x14ac:dyDescent="0.25">
      <c r="A1749" s="1">
        <v>45769.156041666669</v>
      </c>
      <c r="B1749">
        <v>21310862</v>
      </c>
      <c r="C1749">
        <v>10500</v>
      </c>
    </row>
    <row r="1750" spans="1:3" x14ac:dyDescent="0.25">
      <c r="A1750" s="1">
        <v>45769.156041666669</v>
      </c>
      <c r="B1750">
        <v>30097498</v>
      </c>
      <c r="C1750">
        <v>1120</v>
      </c>
    </row>
    <row r="1751" spans="1:3" x14ac:dyDescent="0.25">
      <c r="A1751" s="1">
        <v>45769.156041666669</v>
      </c>
      <c r="B1751">
        <v>30097498</v>
      </c>
      <c r="C1751">
        <v>1120</v>
      </c>
    </row>
    <row r="1752" spans="1:3" x14ac:dyDescent="0.25">
      <c r="A1752" s="1">
        <v>45769.156041666669</v>
      </c>
      <c r="B1752">
        <v>27063773</v>
      </c>
      <c r="C1752">
        <v>2450</v>
      </c>
    </row>
    <row r="1753" spans="1:3" x14ac:dyDescent="0.25">
      <c r="A1753" s="1">
        <v>45769.279895833337</v>
      </c>
      <c r="B1753">
        <v>30097498</v>
      </c>
      <c r="C1753">
        <v>1470</v>
      </c>
    </row>
    <row r="1754" spans="1:3" x14ac:dyDescent="0.25">
      <c r="A1754" s="1">
        <v>45769.400324074071</v>
      </c>
      <c r="B1754">
        <v>31074698</v>
      </c>
      <c r="C1754">
        <v>700</v>
      </c>
    </row>
    <row r="1755" spans="1:3" x14ac:dyDescent="0.25">
      <c r="A1755" s="1">
        <v>45769.400324074071</v>
      </c>
      <c r="B1755">
        <v>30097498</v>
      </c>
      <c r="C1755">
        <v>1050</v>
      </c>
    </row>
    <row r="1756" spans="1:3" x14ac:dyDescent="0.25">
      <c r="A1756" s="1">
        <v>45769.412511574075</v>
      </c>
      <c r="B1756">
        <v>22125418</v>
      </c>
      <c r="C1756">
        <v>3150</v>
      </c>
    </row>
    <row r="1757" spans="1:3" x14ac:dyDescent="0.25">
      <c r="A1757" s="1">
        <v>45769.452870370369</v>
      </c>
      <c r="B1757">
        <v>30097498</v>
      </c>
      <c r="C1757">
        <v>1050</v>
      </c>
    </row>
    <row r="1758" spans="1:3" x14ac:dyDescent="0.25">
      <c r="A1758" s="1">
        <v>45799.422071759262</v>
      </c>
      <c r="B1758">
        <v>30288758</v>
      </c>
      <c r="C1758">
        <v>700</v>
      </c>
    </row>
    <row r="1759" spans="1:3" x14ac:dyDescent="0.25">
      <c r="A1759" s="1">
        <v>45799.423020833332</v>
      </c>
      <c r="B1759">
        <v>30288758</v>
      </c>
      <c r="C1759">
        <v>4200</v>
      </c>
    </row>
    <row r="1760" spans="1:3" x14ac:dyDescent="0.25">
      <c r="A1760" s="1">
        <v>45799.425995370373</v>
      </c>
      <c r="B1760">
        <v>30288758</v>
      </c>
      <c r="C1760">
        <v>350</v>
      </c>
    </row>
    <row r="1761" spans="1:3" x14ac:dyDescent="0.25">
      <c r="A1761" s="1">
        <v>45799.428252314814</v>
      </c>
      <c r="B1761">
        <v>30288758</v>
      </c>
      <c r="C1761">
        <v>350</v>
      </c>
    </row>
    <row r="1762" spans="1:3" x14ac:dyDescent="0.25">
      <c r="A1762" s="1">
        <v>45799.429259259261</v>
      </c>
      <c r="B1762">
        <v>30288758</v>
      </c>
      <c r="C1762">
        <v>350</v>
      </c>
    </row>
    <row r="1763" spans="1:3" x14ac:dyDescent="0.25">
      <c r="A1763" s="1">
        <v>45799.430115740739</v>
      </c>
      <c r="B1763">
        <v>30288758</v>
      </c>
      <c r="C1763">
        <v>350</v>
      </c>
    </row>
    <row r="1764" spans="1:3" x14ac:dyDescent="0.25">
      <c r="A1764" s="1">
        <v>45799.435381944444</v>
      </c>
      <c r="B1764">
        <v>30288758</v>
      </c>
      <c r="C1764">
        <v>350</v>
      </c>
    </row>
    <row r="1765" spans="1:3" x14ac:dyDescent="0.25">
      <c r="A1765" s="1">
        <v>45799.455914351849</v>
      </c>
      <c r="B1765">
        <v>30288758</v>
      </c>
      <c r="C1765">
        <v>700</v>
      </c>
    </row>
    <row r="1766" spans="1:3" x14ac:dyDescent="0.25">
      <c r="A1766" s="1">
        <v>45799.457291666666</v>
      </c>
      <c r="B1766">
        <v>30288758</v>
      </c>
      <c r="C1766">
        <v>350</v>
      </c>
    </row>
    <row r="1767" spans="1:3" x14ac:dyDescent="0.25">
      <c r="A1767" s="1">
        <v>45799.457951388889</v>
      </c>
      <c r="B1767">
        <v>30288758</v>
      </c>
      <c r="C1767">
        <v>700</v>
      </c>
    </row>
    <row r="1768" spans="1:3" x14ac:dyDescent="0.25">
      <c r="A1768" s="1">
        <v>45799.470659722225</v>
      </c>
      <c r="B1768">
        <v>26701677</v>
      </c>
      <c r="C1768">
        <v>700</v>
      </c>
    </row>
    <row r="1769" spans="1:3" x14ac:dyDescent="0.25">
      <c r="A1769" s="1">
        <v>45799.473229166666</v>
      </c>
      <c r="B1769">
        <v>26701677</v>
      </c>
      <c r="C1769">
        <v>700</v>
      </c>
    </row>
    <row r="1770" spans="1:3" x14ac:dyDescent="0.25">
      <c r="A1770" s="1">
        <v>45799.532893518517</v>
      </c>
      <c r="B1770">
        <v>21310862</v>
      </c>
      <c r="C1770">
        <v>6300</v>
      </c>
    </row>
    <row r="1771" spans="1:3" x14ac:dyDescent="0.25">
      <c r="A1771" s="1">
        <v>45799.532893518517</v>
      </c>
      <c r="B1771">
        <v>32514192</v>
      </c>
      <c r="C1771">
        <v>64500</v>
      </c>
    </row>
    <row r="1772" spans="1:3" x14ac:dyDescent="0.25">
      <c r="A1772" s="1">
        <v>45799.532893518517</v>
      </c>
      <c r="B1772">
        <v>20248139</v>
      </c>
      <c r="C1772">
        <v>4200</v>
      </c>
    </row>
    <row r="1773" spans="1:3" x14ac:dyDescent="0.25">
      <c r="A1773" s="1">
        <v>45799.538703703707</v>
      </c>
      <c r="B1773">
        <v>30288758</v>
      </c>
      <c r="C1773">
        <v>350</v>
      </c>
    </row>
    <row r="1774" spans="1:3" x14ac:dyDescent="0.25">
      <c r="A1774" s="1">
        <v>45799.041990740741</v>
      </c>
      <c r="B1774">
        <v>30288758</v>
      </c>
      <c r="C1774">
        <v>700</v>
      </c>
    </row>
    <row r="1775" spans="1:3" x14ac:dyDescent="0.25">
      <c r="A1775" s="1">
        <v>45799.04347222222</v>
      </c>
      <c r="B1775">
        <v>30288758</v>
      </c>
      <c r="C1775">
        <v>350</v>
      </c>
    </row>
    <row r="1776" spans="1:3" x14ac:dyDescent="0.25">
      <c r="A1776" s="1">
        <v>45799.044988425929</v>
      </c>
      <c r="B1776">
        <v>30288758</v>
      </c>
      <c r="C1776">
        <v>350</v>
      </c>
    </row>
    <row r="1777" spans="1:3" x14ac:dyDescent="0.25">
      <c r="A1777" s="1">
        <v>45799.094247685185</v>
      </c>
      <c r="B1777">
        <v>30288758</v>
      </c>
      <c r="C1777">
        <v>350</v>
      </c>
    </row>
    <row r="1778" spans="1:3" x14ac:dyDescent="0.25">
      <c r="A1778" s="1">
        <v>45799.099270833336</v>
      </c>
      <c r="B1778">
        <v>30288758</v>
      </c>
      <c r="C1778">
        <v>350</v>
      </c>
    </row>
    <row r="1779" spans="1:3" x14ac:dyDescent="0.25">
      <c r="A1779" s="1">
        <v>45799.102569444447</v>
      </c>
      <c r="B1779">
        <v>30288758</v>
      </c>
      <c r="C1779">
        <v>350</v>
      </c>
    </row>
    <row r="1780" spans="1:3" x14ac:dyDescent="0.25">
      <c r="A1780" s="1">
        <v>45799.158032407409</v>
      </c>
      <c r="B1780">
        <v>26776388</v>
      </c>
      <c r="C1780">
        <v>7000</v>
      </c>
    </row>
    <row r="1781" spans="1:3" x14ac:dyDescent="0.25">
      <c r="A1781" s="1">
        <v>45799.158032407409</v>
      </c>
      <c r="B1781">
        <v>31074698</v>
      </c>
      <c r="C1781">
        <v>700</v>
      </c>
    </row>
    <row r="1782" spans="1:3" x14ac:dyDescent="0.25">
      <c r="A1782" s="1">
        <v>45799.214004629626</v>
      </c>
      <c r="B1782">
        <v>17747837</v>
      </c>
      <c r="C1782">
        <v>3150</v>
      </c>
    </row>
    <row r="1783" spans="1:3" x14ac:dyDescent="0.25">
      <c r="A1783" s="1">
        <v>45799.217939814815</v>
      </c>
      <c r="B1783">
        <v>30288758</v>
      </c>
      <c r="C1783">
        <v>350</v>
      </c>
    </row>
    <row r="1784" spans="1:3" x14ac:dyDescent="0.25">
      <c r="A1784" s="1">
        <v>45799.221273148149</v>
      </c>
      <c r="B1784">
        <v>26627494</v>
      </c>
      <c r="C1784">
        <v>700</v>
      </c>
    </row>
    <row r="1785" spans="1:3" x14ac:dyDescent="0.25">
      <c r="A1785" s="1">
        <v>45799.221770833334</v>
      </c>
      <c r="B1785">
        <v>26627494</v>
      </c>
      <c r="C1785">
        <v>350</v>
      </c>
    </row>
    <row r="1786" spans="1:3" x14ac:dyDescent="0.25">
      <c r="A1786" s="1">
        <v>45799.224097222221</v>
      </c>
      <c r="B1786">
        <v>30288758</v>
      </c>
      <c r="C1786">
        <v>350</v>
      </c>
    </row>
    <row r="1787" spans="1:3" x14ac:dyDescent="0.25">
      <c r="A1787" s="1">
        <v>45799.224988425929</v>
      </c>
      <c r="B1787">
        <v>26627494</v>
      </c>
      <c r="C1787">
        <v>3000</v>
      </c>
    </row>
    <row r="1788" spans="1:3" x14ac:dyDescent="0.25">
      <c r="A1788" s="1">
        <v>45799.231273148151</v>
      </c>
      <c r="B1788">
        <v>26627494</v>
      </c>
      <c r="C1788">
        <v>350</v>
      </c>
    </row>
    <row r="1789" spans="1:3" x14ac:dyDescent="0.25">
      <c r="A1789" s="1">
        <v>45799.231608796297</v>
      </c>
      <c r="B1789">
        <v>26627494</v>
      </c>
      <c r="C1789">
        <v>700</v>
      </c>
    </row>
    <row r="1790" spans="1:3" x14ac:dyDescent="0.25">
      <c r="A1790" s="1">
        <v>45799.242847222224</v>
      </c>
      <c r="B1790">
        <v>31922250</v>
      </c>
      <c r="C1790">
        <v>1400</v>
      </c>
    </row>
    <row r="1791" spans="1:3" x14ac:dyDescent="0.25">
      <c r="A1791" s="1">
        <v>45799.278275462966</v>
      </c>
      <c r="B1791">
        <v>20919115</v>
      </c>
      <c r="C1791">
        <v>5250</v>
      </c>
    </row>
    <row r="1792" spans="1:3" x14ac:dyDescent="0.25">
      <c r="A1792" s="1">
        <v>45799.278275462966</v>
      </c>
      <c r="B1792">
        <v>40934932</v>
      </c>
      <c r="C1792">
        <v>7000</v>
      </c>
    </row>
    <row r="1793" spans="1:3" x14ac:dyDescent="0.25">
      <c r="A1793" s="1">
        <v>45799.298298611109</v>
      </c>
      <c r="B1793">
        <v>26627494</v>
      </c>
      <c r="C1793">
        <v>350</v>
      </c>
    </row>
    <row r="1794" spans="1:3" x14ac:dyDescent="0.25">
      <c r="A1794" s="1">
        <v>45799.301134259258</v>
      </c>
      <c r="B1794">
        <v>26627494</v>
      </c>
      <c r="C1794">
        <v>350</v>
      </c>
    </row>
    <row r="1795" spans="1:3" x14ac:dyDescent="0.25">
      <c r="A1795" s="1">
        <v>45799.367986111109</v>
      </c>
      <c r="B1795">
        <v>38034589</v>
      </c>
      <c r="C1795">
        <v>700</v>
      </c>
    </row>
    <row r="1796" spans="1:3" x14ac:dyDescent="0.25">
      <c r="A1796" s="1">
        <v>45799.403796296298</v>
      </c>
      <c r="B1796">
        <v>21310862</v>
      </c>
      <c r="C1796">
        <v>9100</v>
      </c>
    </row>
    <row r="1797" spans="1:3" x14ac:dyDescent="0.25">
      <c r="A1797" s="1">
        <v>45799.403796296298</v>
      </c>
      <c r="B1797">
        <v>40934932</v>
      </c>
      <c r="C1797">
        <v>7000</v>
      </c>
    </row>
    <row r="1798" spans="1:3" x14ac:dyDescent="0.25">
      <c r="A1798" s="1">
        <v>45799.453067129631</v>
      </c>
      <c r="B1798">
        <v>27063773</v>
      </c>
      <c r="C1798">
        <v>2100</v>
      </c>
    </row>
    <row r="1799" spans="1:3" x14ac:dyDescent="0.25">
      <c r="A1799" s="1">
        <v>45830.525520833333</v>
      </c>
      <c r="B1799">
        <v>27059265</v>
      </c>
      <c r="C1799">
        <v>7000</v>
      </c>
    </row>
    <row r="1800" spans="1:3" x14ac:dyDescent="0.25">
      <c r="A1800" s="1">
        <v>45830.529004629629</v>
      </c>
      <c r="B1800">
        <v>27637853</v>
      </c>
      <c r="C1800">
        <v>7000</v>
      </c>
    </row>
    <row r="1801" spans="1:3" x14ac:dyDescent="0.25">
      <c r="A1801" s="1">
        <v>45830.529699074075</v>
      </c>
      <c r="B1801">
        <v>27637853</v>
      </c>
      <c r="C1801">
        <v>3500</v>
      </c>
    </row>
    <row r="1802" spans="1:3" x14ac:dyDescent="0.25">
      <c r="A1802" s="1">
        <v>45830.529861111114</v>
      </c>
      <c r="B1802">
        <v>27637853</v>
      </c>
      <c r="C1802">
        <v>3500</v>
      </c>
    </row>
    <row r="1803" spans="1:3" x14ac:dyDescent="0.25">
      <c r="A1803" s="1">
        <v>45830.530324074076</v>
      </c>
      <c r="B1803">
        <v>27637853</v>
      </c>
      <c r="C1803">
        <v>3500</v>
      </c>
    </row>
    <row r="1804" spans="1:3" x14ac:dyDescent="0.25">
      <c r="A1804" s="1">
        <v>45830.531446759262</v>
      </c>
      <c r="B1804">
        <v>27637853</v>
      </c>
      <c r="C1804">
        <v>3500</v>
      </c>
    </row>
    <row r="1805" spans="1:3" x14ac:dyDescent="0.25">
      <c r="A1805" s="1">
        <v>45830.533518518518</v>
      </c>
      <c r="B1805">
        <v>27637853</v>
      </c>
      <c r="C1805">
        <v>3500</v>
      </c>
    </row>
    <row r="1806" spans="1:3" x14ac:dyDescent="0.25">
      <c r="A1806" s="1">
        <v>45830.533692129633</v>
      </c>
      <c r="B1806">
        <v>27637853</v>
      </c>
      <c r="C1806">
        <v>3500</v>
      </c>
    </row>
    <row r="1807" spans="1:3" x14ac:dyDescent="0.25">
      <c r="A1807" s="1">
        <v>45830.159537037034</v>
      </c>
      <c r="B1807">
        <v>31074698</v>
      </c>
      <c r="C1807">
        <v>700</v>
      </c>
    </row>
    <row r="1808" spans="1:3" x14ac:dyDescent="0.25">
      <c r="A1808" s="1">
        <v>45860.414722222224</v>
      </c>
      <c r="B1808">
        <v>26713337</v>
      </c>
      <c r="C1808">
        <v>140</v>
      </c>
    </row>
    <row r="1809" spans="1:3" x14ac:dyDescent="0.25">
      <c r="A1809" s="1">
        <v>45860.529687499999</v>
      </c>
      <c r="B1809">
        <v>20486944</v>
      </c>
      <c r="C1809">
        <v>3500</v>
      </c>
    </row>
    <row r="1810" spans="1:3" x14ac:dyDescent="0.25">
      <c r="A1810" s="1">
        <v>45860.531400462962</v>
      </c>
      <c r="B1810">
        <v>20486944</v>
      </c>
      <c r="C1810">
        <v>350</v>
      </c>
    </row>
    <row r="1811" spans="1:3" x14ac:dyDescent="0.25">
      <c r="A1811" s="1">
        <v>45860.531412037039</v>
      </c>
      <c r="B1811">
        <v>43688667</v>
      </c>
      <c r="C1811">
        <v>2800</v>
      </c>
    </row>
    <row r="1812" spans="1:3" x14ac:dyDescent="0.25">
      <c r="A1812" s="1">
        <v>45860.531412037039</v>
      </c>
      <c r="B1812">
        <v>20248139</v>
      </c>
      <c r="C1812">
        <v>1015</v>
      </c>
    </row>
    <row r="1813" spans="1:3" x14ac:dyDescent="0.25">
      <c r="A1813" s="1">
        <v>45860.531597222223</v>
      </c>
      <c r="B1813">
        <v>20486944</v>
      </c>
      <c r="C1813">
        <v>350</v>
      </c>
    </row>
    <row r="1814" spans="1:3" x14ac:dyDescent="0.25">
      <c r="A1814" s="1">
        <v>45860.533182870371</v>
      </c>
      <c r="B1814">
        <v>20486944</v>
      </c>
      <c r="C1814">
        <v>350</v>
      </c>
    </row>
    <row r="1815" spans="1:3" x14ac:dyDescent="0.25">
      <c r="A1815" s="1">
        <v>45860.534629629627</v>
      </c>
      <c r="B1815">
        <v>20486944</v>
      </c>
      <c r="C1815">
        <v>3500</v>
      </c>
    </row>
    <row r="1816" spans="1:3" x14ac:dyDescent="0.25">
      <c r="A1816" s="1">
        <v>45860.535833333335</v>
      </c>
      <c r="B1816">
        <v>20486944</v>
      </c>
      <c r="C1816">
        <v>350</v>
      </c>
    </row>
    <row r="1817" spans="1:3" x14ac:dyDescent="0.25">
      <c r="A1817" s="1">
        <v>45860.536458333336</v>
      </c>
      <c r="B1817">
        <v>20486944</v>
      </c>
      <c r="C1817">
        <v>700</v>
      </c>
    </row>
    <row r="1818" spans="1:3" x14ac:dyDescent="0.25">
      <c r="A1818" s="1">
        <v>45860.536643518521</v>
      </c>
      <c r="B1818">
        <v>20486944</v>
      </c>
      <c r="C1818">
        <v>350</v>
      </c>
    </row>
    <row r="1819" spans="1:3" x14ac:dyDescent="0.25">
      <c r="A1819" s="1">
        <v>45860.536944444444</v>
      </c>
      <c r="B1819">
        <v>20486944</v>
      </c>
      <c r="C1819">
        <v>350</v>
      </c>
    </row>
    <row r="1820" spans="1:3" x14ac:dyDescent="0.25">
      <c r="A1820" s="1">
        <v>45860.537129629629</v>
      </c>
      <c r="B1820">
        <v>20486944</v>
      </c>
      <c r="C1820">
        <v>350</v>
      </c>
    </row>
    <row r="1821" spans="1:3" x14ac:dyDescent="0.25">
      <c r="A1821" s="1">
        <v>45860.044918981483</v>
      </c>
      <c r="B1821">
        <v>27637853</v>
      </c>
      <c r="C1821">
        <v>3500</v>
      </c>
    </row>
    <row r="1822" spans="1:3" x14ac:dyDescent="0.25">
      <c r="A1822" s="1">
        <v>45860.073182870372</v>
      </c>
      <c r="B1822">
        <v>24810969</v>
      </c>
      <c r="C1822">
        <v>1750</v>
      </c>
    </row>
    <row r="1823" spans="1:3" x14ac:dyDescent="0.25">
      <c r="A1823" s="1">
        <v>45860.07335648148</v>
      </c>
      <c r="B1823">
        <v>24810969</v>
      </c>
      <c r="C1823">
        <v>1750</v>
      </c>
    </row>
    <row r="1824" spans="1:3" x14ac:dyDescent="0.25">
      <c r="A1824" s="1">
        <v>45860.074189814812</v>
      </c>
      <c r="B1824">
        <v>24810969</v>
      </c>
      <c r="C1824">
        <v>700</v>
      </c>
    </row>
    <row r="1825" spans="1:3" x14ac:dyDescent="0.25">
      <c r="A1825" s="1">
        <v>45860.075324074074</v>
      </c>
      <c r="B1825">
        <v>27637853</v>
      </c>
      <c r="C1825">
        <v>3500</v>
      </c>
    </row>
    <row r="1826" spans="1:3" x14ac:dyDescent="0.25">
      <c r="A1826" s="1">
        <v>45860.075844907406</v>
      </c>
      <c r="B1826">
        <v>27637853</v>
      </c>
      <c r="C1826">
        <v>3500</v>
      </c>
    </row>
    <row r="1827" spans="1:3" x14ac:dyDescent="0.25">
      <c r="A1827" s="1">
        <v>45860.077534722222</v>
      </c>
      <c r="B1827">
        <v>27637853</v>
      </c>
      <c r="C1827">
        <v>3500</v>
      </c>
    </row>
    <row r="1828" spans="1:3" x14ac:dyDescent="0.25">
      <c r="A1828" s="1">
        <v>45860.078784722224</v>
      </c>
      <c r="B1828">
        <v>27637853</v>
      </c>
      <c r="C1828">
        <v>3500</v>
      </c>
    </row>
    <row r="1829" spans="1:3" x14ac:dyDescent="0.25">
      <c r="A1829" s="1">
        <v>45860.155416666668</v>
      </c>
      <c r="B1829">
        <v>20486944</v>
      </c>
      <c r="C1829">
        <v>700</v>
      </c>
    </row>
    <row r="1830" spans="1:3" x14ac:dyDescent="0.25">
      <c r="A1830" s="1">
        <v>45860.285601851851</v>
      </c>
      <c r="B1830">
        <v>20486944</v>
      </c>
      <c r="C1830">
        <v>3500</v>
      </c>
    </row>
    <row r="1831" spans="1:3" x14ac:dyDescent="0.25">
      <c r="A1831" s="1">
        <v>45860.287824074076</v>
      </c>
      <c r="B1831">
        <v>20486944</v>
      </c>
      <c r="C1831">
        <v>350</v>
      </c>
    </row>
    <row r="1832" spans="1:3" x14ac:dyDescent="0.25">
      <c r="A1832" s="1">
        <v>45860.288437499999</v>
      </c>
      <c r="B1832">
        <v>20486944</v>
      </c>
      <c r="C1832">
        <v>700</v>
      </c>
    </row>
    <row r="1833" spans="1:3" x14ac:dyDescent="0.25">
      <c r="A1833" s="1">
        <v>45860.288969907408</v>
      </c>
      <c r="B1833">
        <v>20486944</v>
      </c>
      <c r="C1833">
        <v>3000</v>
      </c>
    </row>
    <row r="1834" spans="1:3" x14ac:dyDescent="0.25">
      <c r="A1834" s="1">
        <v>45860.29351851852</v>
      </c>
      <c r="B1834">
        <v>20486944</v>
      </c>
      <c r="C1834">
        <v>350</v>
      </c>
    </row>
    <row r="1835" spans="1:3" x14ac:dyDescent="0.25">
      <c r="A1835" s="1">
        <v>45860.293877314813</v>
      </c>
      <c r="B1835">
        <v>20486944</v>
      </c>
      <c r="C1835">
        <v>350</v>
      </c>
    </row>
    <row r="1836" spans="1:3" x14ac:dyDescent="0.25">
      <c r="A1836" s="1">
        <v>45860.295451388891</v>
      </c>
      <c r="B1836">
        <v>20486944</v>
      </c>
      <c r="C1836">
        <v>350</v>
      </c>
    </row>
    <row r="1837" spans="1:3" x14ac:dyDescent="0.25">
      <c r="A1837" s="1">
        <v>45860.295706018522</v>
      </c>
      <c r="B1837">
        <v>20486944</v>
      </c>
      <c r="C1837">
        <v>350</v>
      </c>
    </row>
    <row r="1838" spans="1:3" x14ac:dyDescent="0.25">
      <c r="A1838" s="1">
        <v>45860.295891203707</v>
      </c>
      <c r="B1838">
        <v>20486944</v>
      </c>
      <c r="C1838">
        <v>350</v>
      </c>
    </row>
    <row r="1839" spans="1:3" x14ac:dyDescent="0.25">
      <c r="A1839" s="1">
        <v>45860.299699074072</v>
      </c>
      <c r="B1839">
        <v>20486944</v>
      </c>
      <c r="C1839">
        <v>350</v>
      </c>
    </row>
    <row r="1840" spans="1:3" x14ac:dyDescent="0.25">
      <c r="A1840" s="1">
        <v>45860.303414351853</v>
      </c>
      <c r="B1840">
        <v>20486944</v>
      </c>
      <c r="C1840">
        <v>700</v>
      </c>
    </row>
    <row r="1841" spans="1:3" x14ac:dyDescent="0.25">
      <c r="A1841" s="1">
        <v>45860.320520833331</v>
      </c>
      <c r="B1841">
        <v>35197934</v>
      </c>
      <c r="C1841">
        <v>28000</v>
      </c>
    </row>
    <row r="1842" spans="1:3" x14ac:dyDescent="0.25">
      <c r="A1842" s="1">
        <v>45860.405509259261</v>
      </c>
      <c r="B1842">
        <v>41734436</v>
      </c>
      <c r="C1842">
        <v>2100</v>
      </c>
    </row>
    <row r="1843" spans="1:3" x14ac:dyDescent="0.25">
      <c r="A1843" s="1">
        <v>45860.405671296299</v>
      </c>
      <c r="B1843">
        <v>41734436</v>
      </c>
      <c r="C1843">
        <v>2100</v>
      </c>
    </row>
    <row r="1844" spans="1:3" x14ac:dyDescent="0.25">
      <c r="A1844" s="1">
        <v>45860.407465277778</v>
      </c>
      <c r="B1844">
        <v>29602001</v>
      </c>
      <c r="C1844">
        <v>210</v>
      </c>
    </row>
    <row r="1845" spans="1:3" x14ac:dyDescent="0.25">
      <c r="A1845" s="1">
        <v>45860.407708333332</v>
      </c>
      <c r="B1845">
        <v>20919115</v>
      </c>
      <c r="C1845">
        <v>7000</v>
      </c>
    </row>
    <row r="1846" spans="1:3" x14ac:dyDescent="0.25">
      <c r="A1846" s="1">
        <v>45860.407708333332</v>
      </c>
      <c r="B1846">
        <v>21310862</v>
      </c>
      <c r="C1846">
        <v>2800</v>
      </c>
    </row>
    <row r="1847" spans="1:3" x14ac:dyDescent="0.25">
      <c r="A1847" s="1">
        <v>45860.407708333332</v>
      </c>
      <c r="B1847">
        <v>21323261</v>
      </c>
      <c r="C1847">
        <v>7000</v>
      </c>
    </row>
    <row r="1848" spans="1:3" x14ac:dyDescent="0.25">
      <c r="A1848" s="1">
        <v>45860.40792824074</v>
      </c>
      <c r="B1848">
        <v>41734436</v>
      </c>
      <c r="C1848">
        <v>2100</v>
      </c>
    </row>
    <row r="1849" spans="1:3" x14ac:dyDescent="0.25">
      <c r="A1849" s="1">
        <v>45860.410439814812</v>
      </c>
      <c r="B1849">
        <v>41734436</v>
      </c>
      <c r="C1849">
        <v>2100</v>
      </c>
    </row>
    <row r="1850" spans="1:3" x14ac:dyDescent="0.25">
      <c r="A1850" s="1">
        <v>45860.411365740743</v>
      </c>
      <c r="B1850">
        <v>41734436</v>
      </c>
      <c r="C1850">
        <v>4200</v>
      </c>
    </row>
    <row r="1851" spans="1:3" x14ac:dyDescent="0.25">
      <c r="A1851" s="1">
        <v>45860.413425925923</v>
      </c>
      <c r="B1851">
        <v>41734436</v>
      </c>
      <c r="C1851">
        <v>2100</v>
      </c>
    </row>
    <row r="1852" spans="1:3" x14ac:dyDescent="0.25">
      <c r="A1852" s="1">
        <v>45860.413923611108</v>
      </c>
      <c r="B1852">
        <v>41734436</v>
      </c>
      <c r="C1852">
        <v>2100</v>
      </c>
    </row>
    <row r="1853" spans="1:3" x14ac:dyDescent="0.25">
      <c r="A1853" s="1">
        <v>45860.415451388886</v>
      </c>
      <c r="B1853">
        <v>41734436</v>
      </c>
      <c r="C1853">
        <v>2100</v>
      </c>
    </row>
    <row r="1854" spans="1:3" x14ac:dyDescent="0.25">
      <c r="A1854" s="1">
        <v>45860.418807870374</v>
      </c>
      <c r="B1854">
        <v>41734436</v>
      </c>
      <c r="C1854">
        <v>2100</v>
      </c>
    </row>
    <row r="1855" spans="1:3" x14ac:dyDescent="0.25">
      <c r="A1855" s="1">
        <v>45860.419560185182</v>
      </c>
      <c r="B1855">
        <v>41734436</v>
      </c>
      <c r="C1855">
        <v>2100</v>
      </c>
    </row>
    <row r="1856" spans="1:3" x14ac:dyDescent="0.25">
      <c r="A1856" s="1">
        <v>45860.455266203702</v>
      </c>
      <c r="B1856">
        <v>43688667</v>
      </c>
      <c r="C1856">
        <v>1400</v>
      </c>
    </row>
    <row r="1857" spans="1:3" x14ac:dyDescent="0.25">
      <c r="A1857" s="1">
        <v>45739.519872685189</v>
      </c>
      <c r="B1857">
        <v>31074698</v>
      </c>
      <c r="C1857">
        <v>700</v>
      </c>
    </row>
    <row r="1858" spans="1:3" x14ac:dyDescent="0.25">
      <c r="A1858" s="1">
        <v>45739.087118055555</v>
      </c>
      <c r="B1858">
        <v>33922087</v>
      </c>
      <c r="C1858">
        <v>13400</v>
      </c>
    </row>
    <row r="1859" spans="1:3" x14ac:dyDescent="0.25">
      <c r="A1859" s="1">
        <v>45739.087500000001</v>
      </c>
      <c r="B1859">
        <v>33922087</v>
      </c>
      <c r="C1859">
        <v>1400</v>
      </c>
    </row>
    <row r="1860" spans="1:3" x14ac:dyDescent="0.25">
      <c r="A1860" s="1">
        <v>45739.087685185186</v>
      </c>
      <c r="B1860">
        <v>33922087</v>
      </c>
      <c r="C1860">
        <v>1400</v>
      </c>
    </row>
    <row r="1861" spans="1:3" x14ac:dyDescent="0.25">
      <c r="A1861" s="1">
        <v>45739.088125000002</v>
      </c>
      <c r="B1861">
        <v>33922087</v>
      </c>
      <c r="C1861">
        <v>1400</v>
      </c>
    </row>
    <row r="1862" spans="1:3" x14ac:dyDescent="0.25">
      <c r="A1862" s="1">
        <v>45770.52684027778</v>
      </c>
      <c r="B1862">
        <v>26898676</v>
      </c>
      <c r="C1862">
        <v>3500</v>
      </c>
    </row>
    <row r="1863" spans="1:3" x14ac:dyDescent="0.25">
      <c r="A1863" s="1">
        <v>45770.52684027778</v>
      </c>
      <c r="B1863">
        <v>21310862</v>
      </c>
      <c r="C1863">
        <v>3500</v>
      </c>
    </row>
    <row r="1864" spans="1:3" x14ac:dyDescent="0.25">
      <c r="A1864" s="1">
        <v>45770.52684027778</v>
      </c>
      <c r="B1864">
        <v>30097498</v>
      </c>
      <c r="C1864">
        <v>1050</v>
      </c>
    </row>
    <row r="1865" spans="1:3" x14ac:dyDescent="0.25">
      <c r="A1865" s="1">
        <v>45770.527916666666</v>
      </c>
      <c r="B1865">
        <v>26898676</v>
      </c>
      <c r="C1865">
        <v>280</v>
      </c>
    </row>
    <row r="1866" spans="1:3" x14ac:dyDescent="0.25">
      <c r="A1866" s="1">
        <v>45770.528587962966</v>
      </c>
      <c r="B1866">
        <v>26898676</v>
      </c>
      <c r="C1866">
        <v>392</v>
      </c>
    </row>
    <row r="1867" spans="1:3" x14ac:dyDescent="0.25">
      <c r="A1867" s="1">
        <v>45770.52888888889</v>
      </c>
      <c r="B1867">
        <v>26898676</v>
      </c>
      <c r="C1867">
        <v>392</v>
      </c>
    </row>
    <row r="1868" spans="1:3" x14ac:dyDescent="0.25">
      <c r="A1868" s="1">
        <v>45770.529270833336</v>
      </c>
      <c r="B1868">
        <v>26898676</v>
      </c>
      <c r="C1868">
        <v>392</v>
      </c>
    </row>
    <row r="1869" spans="1:3" x14ac:dyDescent="0.25">
      <c r="A1869" s="1">
        <v>45770.152118055557</v>
      </c>
      <c r="B1869">
        <v>31074698</v>
      </c>
      <c r="C1869">
        <v>1400</v>
      </c>
    </row>
    <row r="1870" spans="1:3" x14ac:dyDescent="0.25">
      <c r="A1870" s="1">
        <v>45770.152118055557</v>
      </c>
      <c r="B1870">
        <v>30097498</v>
      </c>
      <c r="C1870">
        <v>1050</v>
      </c>
    </row>
    <row r="1871" spans="1:3" x14ac:dyDescent="0.25">
      <c r="A1871" s="1">
        <v>45770.173391203702</v>
      </c>
      <c r="B1871">
        <v>32395081</v>
      </c>
      <c r="C1871">
        <v>21</v>
      </c>
    </row>
    <row r="1872" spans="1:3" x14ac:dyDescent="0.25">
      <c r="A1872" s="1">
        <v>45770.278402777774</v>
      </c>
      <c r="B1872">
        <v>31074698</v>
      </c>
      <c r="C1872">
        <v>1400</v>
      </c>
    </row>
    <row r="1873" spans="1:3" x14ac:dyDescent="0.25">
      <c r="A1873" s="1">
        <v>45770.278402777774</v>
      </c>
      <c r="B1873">
        <v>23721336</v>
      </c>
      <c r="C1873">
        <v>5600</v>
      </c>
    </row>
    <row r="1874" spans="1:3" x14ac:dyDescent="0.25">
      <c r="A1874" s="1">
        <v>45770.366180555553</v>
      </c>
      <c r="B1874">
        <v>21633265</v>
      </c>
      <c r="C1874">
        <v>7000</v>
      </c>
    </row>
    <row r="1875" spans="1:3" x14ac:dyDescent="0.25">
      <c r="A1875" s="1">
        <v>45770.368009259262</v>
      </c>
      <c r="B1875">
        <v>21633265</v>
      </c>
      <c r="C1875">
        <v>1400</v>
      </c>
    </row>
    <row r="1876" spans="1:3" x14ac:dyDescent="0.25">
      <c r="A1876" s="1">
        <v>45770.407118055555</v>
      </c>
      <c r="B1876">
        <v>21633265</v>
      </c>
      <c r="C1876">
        <v>1400</v>
      </c>
    </row>
    <row r="1877" spans="1:3" x14ac:dyDescent="0.25">
      <c r="A1877" s="1">
        <v>45770.407118055555</v>
      </c>
      <c r="B1877">
        <v>30097498</v>
      </c>
      <c r="C1877">
        <v>1050</v>
      </c>
    </row>
    <row r="1878" spans="1:3" x14ac:dyDescent="0.25">
      <c r="A1878" s="1">
        <v>45770.449490740742</v>
      </c>
      <c r="B1878">
        <v>27699990</v>
      </c>
      <c r="C1878">
        <v>700</v>
      </c>
    </row>
    <row r="1879" spans="1:3" x14ac:dyDescent="0.25">
      <c r="A1879" s="1">
        <v>45770.45239583333</v>
      </c>
      <c r="B1879">
        <v>27699990</v>
      </c>
      <c r="C1879">
        <v>350</v>
      </c>
    </row>
    <row r="1880" spans="1:3" x14ac:dyDescent="0.25">
      <c r="A1880" s="1">
        <v>45770.453888888886</v>
      </c>
      <c r="B1880">
        <v>25069471</v>
      </c>
      <c r="C1880">
        <v>3500</v>
      </c>
    </row>
    <row r="1881" spans="1:3" x14ac:dyDescent="0.25">
      <c r="A1881" s="1">
        <v>45770.454722222225</v>
      </c>
      <c r="B1881">
        <v>27699990</v>
      </c>
      <c r="C1881">
        <v>350</v>
      </c>
    </row>
    <row r="1882" spans="1:3" x14ac:dyDescent="0.25">
      <c r="A1882" s="1">
        <v>45770.456331018519</v>
      </c>
      <c r="B1882">
        <v>27699990</v>
      </c>
      <c r="C1882">
        <v>350</v>
      </c>
    </row>
    <row r="1883" spans="1:3" x14ac:dyDescent="0.25">
      <c r="A1883" s="1">
        <v>45800.531064814815</v>
      </c>
      <c r="B1883">
        <v>40523774</v>
      </c>
      <c r="C1883">
        <v>350</v>
      </c>
    </row>
    <row r="1884" spans="1:3" x14ac:dyDescent="0.25">
      <c r="A1884" s="1">
        <v>45800.280497685184</v>
      </c>
      <c r="B1884">
        <v>40934932</v>
      </c>
      <c r="C1884">
        <v>7000</v>
      </c>
    </row>
    <row r="1885" spans="1:3" x14ac:dyDescent="0.25">
      <c r="A1885" s="1">
        <v>45800.280497685184</v>
      </c>
      <c r="B1885">
        <v>20248139</v>
      </c>
      <c r="C1885">
        <v>700</v>
      </c>
    </row>
    <row r="1886" spans="1:3" x14ac:dyDescent="0.25">
      <c r="A1886" s="1">
        <v>45800.316064814811</v>
      </c>
      <c r="B1886">
        <v>26701677</v>
      </c>
      <c r="C1886">
        <v>350</v>
      </c>
    </row>
    <row r="1887" spans="1:3" x14ac:dyDescent="0.25">
      <c r="A1887" s="1">
        <v>45800.316469907404</v>
      </c>
      <c r="B1887">
        <v>26701677</v>
      </c>
      <c r="C1887">
        <v>350</v>
      </c>
    </row>
    <row r="1888" spans="1:3" x14ac:dyDescent="0.25">
      <c r="A1888" s="1">
        <v>45800.317766203705</v>
      </c>
      <c r="B1888">
        <v>26701677</v>
      </c>
      <c r="C1888">
        <v>700</v>
      </c>
    </row>
    <row r="1889" spans="1:3" x14ac:dyDescent="0.25">
      <c r="A1889" s="1">
        <v>45800.318032407406</v>
      </c>
      <c r="B1889">
        <v>26701677</v>
      </c>
      <c r="C1889">
        <v>700</v>
      </c>
    </row>
    <row r="1890" spans="1:3" x14ac:dyDescent="0.25">
      <c r="A1890" s="1">
        <v>45800.319212962961</v>
      </c>
      <c r="B1890">
        <v>26701677</v>
      </c>
      <c r="C1890">
        <v>350</v>
      </c>
    </row>
    <row r="1891" spans="1:3" x14ac:dyDescent="0.25">
      <c r="A1891" s="1">
        <v>45800.320277777777</v>
      </c>
      <c r="B1891">
        <v>26701677</v>
      </c>
      <c r="C1891">
        <v>350</v>
      </c>
    </row>
    <row r="1892" spans="1:3" x14ac:dyDescent="0.25">
      <c r="A1892" s="1">
        <v>45800.320625</v>
      </c>
      <c r="B1892">
        <v>26701677</v>
      </c>
      <c r="C1892">
        <v>350</v>
      </c>
    </row>
    <row r="1893" spans="1:3" x14ac:dyDescent="0.25">
      <c r="A1893" s="1">
        <v>45800.321064814816</v>
      </c>
      <c r="B1893">
        <v>26701677</v>
      </c>
      <c r="C1893">
        <v>350</v>
      </c>
    </row>
    <row r="1894" spans="1:3" x14ac:dyDescent="0.25">
      <c r="A1894" s="1">
        <v>45800.321319444447</v>
      </c>
      <c r="B1894">
        <v>26701677</v>
      </c>
      <c r="C1894">
        <v>350</v>
      </c>
    </row>
    <row r="1895" spans="1:3" x14ac:dyDescent="0.25">
      <c r="A1895" s="1">
        <v>45800.321585648147</v>
      </c>
      <c r="B1895">
        <v>26701677</v>
      </c>
      <c r="C1895">
        <v>1050</v>
      </c>
    </row>
    <row r="1896" spans="1:3" x14ac:dyDescent="0.25">
      <c r="A1896" s="1">
        <v>45800.322453703702</v>
      </c>
      <c r="B1896">
        <v>26701677</v>
      </c>
      <c r="C1896">
        <v>350</v>
      </c>
    </row>
    <row r="1897" spans="1:3" x14ac:dyDescent="0.25">
      <c r="A1897" s="1">
        <v>45800.32303240741</v>
      </c>
      <c r="B1897">
        <v>26701677</v>
      </c>
      <c r="C1897">
        <v>350</v>
      </c>
    </row>
    <row r="1898" spans="1:3" x14ac:dyDescent="0.25">
      <c r="A1898" s="1">
        <v>45800.323657407411</v>
      </c>
      <c r="B1898">
        <v>26701677</v>
      </c>
      <c r="C1898">
        <v>30350</v>
      </c>
    </row>
    <row r="1899" spans="1:3" x14ac:dyDescent="0.25">
      <c r="A1899" s="1">
        <v>45800.324976851851</v>
      </c>
      <c r="B1899">
        <v>26701677</v>
      </c>
      <c r="C1899">
        <v>350</v>
      </c>
    </row>
    <row r="1900" spans="1:3" x14ac:dyDescent="0.25">
      <c r="A1900" s="1">
        <v>45800.325486111113</v>
      </c>
      <c r="B1900">
        <v>26701677</v>
      </c>
      <c r="C1900">
        <v>350</v>
      </c>
    </row>
    <row r="1901" spans="1:3" x14ac:dyDescent="0.25">
      <c r="A1901" s="1">
        <v>45800.325740740744</v>
      </c>
      <c r="B1901">
        <v>26701677</v>
      </c>
      <c r="C1901">
        <v>350</v>
      </c>
    </row>
    <row r="1902" spans="1:3" x14ac:dyDescent="0.25">
      <c r="A1902" s="1">
        <v>45800.325937499998</v>
      </c>
      <c r="B1902">
        <v>26701677</v>
      </c>
      <c r="C1902">
        <v>350</v>
      </c>
    </row>
    <row r="1903" spans="1:3" x14ac:dyDescent="0.25">
      <c r="A1903" s="1">
        <v>45800.326273148145</v>
      </c>
      <c r="B1903">
        <v>26701677</v>
      </c>
      <c r="C1903">
        <v>350</v>
      </c>
    </row>
    <row r="1904" spans="1:3" x14ac:dyDescent="0.25">
      <c r="A1904" s="1">
        <v>45800.326527777775</v>
      </c>
      <c r="B1904">
        <v>26701677</v>
      </c>
      <c r="C1904">
        <v>350</v>
      </c>
    </row>
    <row r="1905" spans="1:3" x14ac:dyDescent="0.25">
      <c r="A1905" s="1">
        <v>45800.326909722222</v>
      </c>
      <c r="B1905">
        <v>26701677</v>
      </c>
      <c r="C1905">
        <v>350</v>
      </c>
    </row>
    <row r="1906" spans="1:3" x14ac:dyDescent="0.25">
      <c r="A1906" s="1">
        <v>45800.32707175926</v>
      </c>
      <c r="B1906">
        <v>26701677</v>
      </c>
      <c r="C1906">
        <v>350</v>
      </c>
    </row>
    <row r="1907" spans="1:3" x14ac:dyDescent="0.25">
      <c r="A1907" s="1">
        <v>45800.327326388891</v>
      </c>
      <c r="B1907">
        <v>26701677</v>
      </c>
      <c r="C1907">
        <v>350</v>
      </c>
    </row>
    <row r="1908" spans="1:3" x14ac:dyDescent="0.25">
      <c r="A1908" s="1">
        <v>45800.32775462963</v>
      </c>
      <c r="B1908">
        <v>26701677</v>
      </c>
      <c r="C1908">
        <v>350</v>
      </c>
    </row>
    <row r="1909" spans="1:3" x14ac:dyDescent="0.25">
      <c r="A1909" s="1">
        <v>45800.328923611109</v>
      </c>
      <c r="B1909">
        <v>26701677</v>
      </c>
      <c r="C1909">
        <v>700</v>
      </c>
    </row>
    <row r="1910" spans="1:3" x14ac:dyDescent="0.25">
      <c r="A1910" s="1">
        <v>45800.329398148147</v>
      </c>
      <c r="B1910">
        <v>26701677</v>
      </c>
      <c r="C1910">
        <v>700</v>
      </c>
    </row>
    <row r="1911" spans="1:3" x14ac:dyDescent="0.25">
      <c r="A1911" s="1">
        <v>45800.329814814817</v>
      </c>
      <c r="B1911">
        <v>26701677</v>
      </c>
      <c r="C1911">
        <v>700</v>
      </c>
    </row>
    <row r="1912" spans="1:3" x14ac:dyDescent="0.25">
      <c r="A1912" s="1">
        <v>45800.330381944441</v>
      </c>
      <c r="B1912">
        <v>26701677</v>
      </c>
      <c r="C1912">
        <v>350</v>
      </c>
    </row>
    <row r="1913" spans="1:3" x14ac:dyDescent="0.25">
      <c r="A1913" s="1">
        <v>45800.330983796295</v>
      </c>
      <c r="B1913">
        <v>26701677</v>
      </c>
      <c r="C1913">
        <v>350</v>
      </c>
    </row>
    <row r="1914" spans="1:3" x14ac:dyDescent="0.25">
      <c r="A1914" s="1">
        <v>45800.331284722219</v>
      </c>
      <c r="B1914">
        <v>26701677</v>
      </c>
      <c r="C1914">
        <v>700</v>
      </c>
    </row>
    <row r="1915" spans="1:3" x14ac:dyDescent="0.25">
      <c r="A1915" s="1">
        <v>45800.331909722219</v>
      </c>
      <c r="B1915">
        <v>26701677</v>
      </c>
      <c r="C1915">
        <v>350</v>
      </c>
    </row>
    <row r="1916" spans="1:3" x14ac:dyDescent="0.25">
      <c r="A1916" s="1">
        <v>45800.332395833335</v>
      </c>
      <c r="B1916">
        <v>26701677</v>
      </c>
      <c r="C1916">
        <v>350</v>
      </c>
    </row>
    <row r="1917" spans="1:3" x14ac:dyDescent="0.25">
      <c r="A1917" s="1">
        <v>45800.332638888889</v>
      </c>
      <c r="B1917">
        <v>26701677</v>
      </c>
      <c r="C1917">
        <v>350</v>
      </c>
    </row>
    <row r="1918" spans="1:3" x14ac:dyDescent="0.25">
      <c r="A1918" s="1">
        <v>45800.334120370368</v>
      </c>
      <c r="B1918">
        <v>26701677</v>
      </c>
      <c r="C1918">
        <v>350</v>
      </c>
    </row>
    <row r="1919" spans="1:3" x14ac:dyDescent="0.25">
      <c r="A1919" s="1">
        <v>45800.334756944445</v>
      </c>
      <c r="B1919">
        <v>26701677</v>
      </c>
      <c r="C1919">
        <v>350</v>
      </c>
    </row>
    <row r="1920" spans="1:3" x14ac:dyDescent="0.25">
      <c r="A1920" s="1">
        <v>45800.335787037038</v>
      </c>
      <c r="B1920">
        <v>26701677</v>
      </c>
      <c r="C1920">
        <v>350</v>
      </c>
    </row>
    <row r="1921" spans="1:3" x14ac:dyDescent="0.25">
      <c r="A1921" s="1">
        <v>45800.339745370373</v>
      </c>
      <c r="B1921">
        <v>26701677</v>
      </c>
      <c r="C1921">
        <v>350</v>
      </c>
    </row>
    <row r="1922" spans="1:3" x14ac:dyDescent="0.25">
      <c r="A1922" s="1">
        <v>45800.34003472222</v>
      </c>
      <c r="B1922">
        <v>26701677</v>
      </c>
      <c r="C1922">
        <v>350</v>
      </c>
    </row>
    <row r="1923" spans="1:3" x14ac:dyDescent="0.25">
      <c r="A1923" s="1">
        <v>45800.341053240743</v>
      </c>
      <c r="B1923">
        <v>26701677</v>
      </c>
      <c r="C1923">
        <v>350</v>
      </c>
    </row>
    <row r="1924" spans="1:3" x14ac:dyDescent="0.25">
      <c r="A1924" s="1">
        <v>45800.346388888887</v>
      </c>
      <c r="B1924">
        <v>26701677</v>
      </c>
      <c r="C1924">
        <v>35000</v>
      </c>
    </row>
    <row r="1925" spans="1:3" x14ac:dyDescent="0.25">
      <c r="A1925" s="1">
        <v>45800.353622685187</v>
      </c>
      <c r="B1925">
        <v>26701677</v>
      </c>
      <c r="C1925">
        <v>2100</v>
      </c>
    </row>
    <row r="1926" spans="1:3" x14ac:dyDescent="0.25">
      <c r="A1926" s="1">
        <v>45800.354224537034</v>
      </c>
      <c r="B1926">
        <v>26701677</v>
      </c>
      <c r="C1926">
        <v>2100</v>
      </c>
    </row>
    <row r="1927" spans="1:3" x14ac:dyDescent="0.25">
      <c r="A1927" s="1">
        <v>45800.359293981484</v>
      </c>
      <c r="B1927">
        <v>26701677</v>
      </c>
      <c r="C1927">
        <v>5250</v>
      </c>
    </row>
    <row r="1928" spans="1:3" x14ac:dyDescent="0.25">
      <c r="A1928" s="1">
        <v>45800.407592592594</v>
      </c>
      <c r="B1928">
        <v>21310862</v>
      </c>
      <c r="C1928">
        <v>28000</v>
      </c>
    </row>
    <row r="1929" spans="1:3" x14ac:dyDescent="0.25">
      <c r="A1929" s="1">
        <v>45800.407592592594</v>
      </c>
      <c r="B1929">
        <v>28018264</v>
      </c>
      <c r="C1929">
        <v>60000</v>
      </c>
    </row>
    <row r="1930" spans="1:3" x14ac:dyDescent="0.25">
      <c r="A1930" s="1">
        <v>45800.407592592594</v>
      </c>
      <c r="B1930">
        <v>20248139</v>
      </c>
      <c r="C1930">
        <v>1400</v>
      </c>
    </row>
    <row r="1931" spans="1:3" x14ac:dyDescent="0.25">
      <c r="A1931" s="1">
        <v>45800.455081018517</v>
      </c>
      <c r="B1931">
        <v>21310862</v>
      </c>
      <c r="C1931">
        <v>7000</v>
      </c>
    </row>
    <row r="1932" spans="1:3" x14ac:dyDescent="0.25">
      <c r="A1932" s="1">
        <v>45831.461736111109</v>
      </c>
      <c r="B1932">
        <v>30288758</v>
      </c>
      <c r="C1932">
        <v>350</v>
      </c>
    </row>
    <row r="1933" spans="1:3" x14ac:dyDescent="0.25">
      <c r="A1933" s="1">
        <v>45831.463854166665</v>
      </c>
      <c r="B1933">
        <v>30288758</v>
      </c>
      <c r="C1933">
        <v>350</v>
      </c>
    </row>
    <row r="1934" spans="1:3" x14ac:dyDescent="0.25">
      <c r="A1934" s="1">
        <v>45831.464259259257</v>
      </c>
      <c r="B1934">
        <v>30288758</v>
      </c>
      <c r="C1934">
        <v>700</v>
      </c>
    </row>
    <row r="1935" spans="1:3" x14ac:dyDescent="0.25">
      <c r="A1935" s="1">
        <v>45831.46565972222</v>
      </c>
      <c r="B1935">
        <v>30288758</v>
      </c>
      <c r="C1935">
        <v>7350</v>
      </c>
    </row>
    <row r="1936" spans="1:3" x14ac:dyDescent="0.25">
      <c r="A1936" s="1">
        <v>45831.467476851853</v>
      </c>
      <c r="B1936">
        <v>30288758</v>
      </c>
      <c r="C1936">
        <v>350</v>
      </c>
    </row>
    <row r="1937" spans="1:3" x14ac:dyDescent="0.25">
      <c r="A1937" s="1">
        <v>45831.468854166669</v>
      </c>
      <c r="B1937">
        <v>30288758</v>
      </c>
      <c r="C1937">
        <v>700</v>
      </c>
    </row>
    <row r="1938" spans="1:3" x14ac:dyDescent="0.25">
      <c r="A1938" s="1">
        <v>45831.46979166667</v>
      </c>
      <c r="B1938">
        <v>30288758</v>
      </c>
      <c r="C1938">
        <v>350</v>
      </c>
    </row>
    <row r="1939" spans="1:3" x14ac:dyDescent="0.25">
      <c r="A1939" s="1">
        <v>45831.470995370371</v>
      </c>
      <c r="B1939">
        <v>30288758</v>
      </c>
      <c r="C1939">
        <v>350</v>
      </c>
    </row>
    <row r="1940" spans="1:3" x14ac:dyDescent="0.25">
      <c r="A1940" s="1">
        <v>45831.471678240741</v>
      </c>
      <c r="B1940">
        <v>30288758</v>
      </c>
      <c r="C1940">
        <v>4200</v>
      </c>
    </row>
    <row r="1941" spans="1:3" x14ac:dyDescent="0.25">
      <c r="A1941" s="1">
        <v>45831.476921296293</v>
      </c>
      <c r="B1941">
        <v>30288758</v>
      </c>
      <c r="C1941">
        <v>350</v>
      </c>
    </row>
    <row r="1942" spans="1:3" x14ac:dyDescent="0.25">
      <c r="A1942" s="1">
        <v>45831.47792824074</v>
      </c>
      <c r="B1942">
        <v>30288758</v>
      </c>
      <c r="C1942">
        <v>350</v>
      </c>
    </row>
    <row r="1943" spans="1:3" x14ac:dyDescent="0.25">
      <c r="A1943" s="1">
        <v>45831.478680555556</v>
      </c>
      <c r="B1943">
        <v>30288758</v>
      </c>
      <c r="C1943">
        <v>350</v>
      </c>
    </row>
    <row r="1944" spans="1:3" x14ac:dyDescent="0.25">
      <c r="A1944" s="1">
        <v>45831.480810185189</v>
      </c>
      <c r="B1944">
        <v>30288758</v>
      </c>
      <c r="C1944">
        <v>350</v>
      </c>
    </row>
    <row r="1945" spans="1:3" x14ac:dyDescent="0.25">
      <c r="A1945" s="1">
        <v>45831.481296296297</v>
      </c>
      <c r="B1945">
        <v>30288758</v>
      </c>
      <c r="C1945">
        <v>350</v>
      </c>
    </row>
    <row r="1946" spans="1:3" x14ac:dyDescent="0.25">
      <c r="A1946" s="1">
        <v>45831.481840277775</v>
      </c>
      <c r="B1946">
        <v>30288758</v>
      </c>
      <c r="C1946">
        <v>350</v>
      </c>
    </row>
    <row r="1947" spans="1:3" x14ac:dyDescent="0.25">
      <c r="A1947" s="1">
        <v>45831.482662037037</v>
      </c>
      <c r="B1947">
        <v>30288758</v>
      </c>
      <c r="C1947">
        <v>350</v>
      </c>
    </row>
    <row r="1948" spans="1:3" x14ac:dyDescent="0.25">
      <c r="A1948" s="1">
        <v>45831.483483796299</v>
      </c>
      <c r="B1948">
        <v>30288758</v>
      </c>
      <c r="C1948">
        <v>350</v>
      </c>
    </row>
    <row r="1949" spans="1:3" x14ac:dyDescent="0.25">
      <c r="A1949" s="1">
        <v>45831.483923611115</v>
      </c>
      <c r="B1949">
        <v>30288758</v>
      </c>
      <c r="C1949">
        <v>350</v>
      </c>
    </row>
    <row r="1950" spans="1:3" x14ac:dyDescent="0.25">
      <c r="A1950" s="1">
        <v>45831.493101851855</v>
      </c>
      <c r="B1950">
        <v>30288758</v>
      </c>
      <c r="C1950">
        <v>350</v>
      </c>
    </row>
    <row r="1951" spans="1:3" x14ac:dyDescent="0.25">
      <c r="A1951" s="1">
        <v>45831.49422453704</v>
      </c>
      <c r="B1951">
        <v>30288758</v>
      </c>
      <c r="C1951">
        <v>3850</v>
      </c>
    </row>
    <row r="1952" spans="1:3" x14ac:dyDescent="0.25">
      <c r="A1952" s="1">
        <v>45831.495775462965</v>
      </c>
      <c r="B1952">
        <v>30288758</v>
      </c>
      <c r="C1952">
        <v>350</v>
      </c>
    </row>
    <row r="1953" spans="1:3" x14ac:dyDescent="0.25">
      <c r="A1953" s="1">
        <v>45831.496365740742</v>
      </c>
      <c r="B1953">
        <v>30288758</v>
      </c>
      <c r="C1953">
        <v>350</v>
      </c>
    </row>
    <row r="1954" spans="1:3" x14ac:dyDescent="0.25">
      <c r="A1954" s="1">
        <v>45831.49728009259</v>
      </c>
      <c r="B1954">
        <v>30288758</v>
      </c>
      <c r="C1954">
        <v>350</v>
      </c>
    </row>
    <row r="1955" spans="1:3" x14ac:dyDescent="0.25">
      <c r="A1955" s="1">
        <v>45831.497581018521</v>
      </c>
      <c r="B1955">
        <v>30288758</v>
      </c>
      <c r="C1955">
        <v>350</v>
      </c>
    </row>
    <row r="1956" spans="1:3" x14ac:dyDescent="0.25">
      <c r="A1956" s="1">
        <v>45831.497743055559</v>
      </c>
      <c r="B1956">
        <v>30288758</v>
      </c>
      <c r="C1956">
        <v>350</v>
      </c>
    </row>
    <row r="1957" spans="1:3" x14ac:dyDescent="0.25">
      <c r="A1957" s="1">
        <v>45831.497881944444</v>
      </c>
      <c r="B1957">
        <v>30288758</v>
      </c>
      <c r="C1957">
        <v>350</v>
      </c>
    </row>
    <row r="1958" spans="1:3" x14ac:dyDescent="0.25">
      <c r="A1958" s="1">
        <v>45831.49900462963</v>
      </c>
      <c r="B1958">
        <v>30288758</v>
      </c>
      <c r="C1958">
        <v>350</v>
      </c>
    </row>
    <row r="1959" spans="1:3" x14ac:dyDescent="0.25">
      <c r="A1959" s="1">
        <v>45831.499351851853</v>
      </c>
      <c r="B1959">
        <v>30288758</v>
      </c>
      <c r="C1959">
        <v>350</v>
      </c>
    </row>
    <row r="1960" spans="1:3" x14ac:dyDescent="0.25">
      <c r="A1960" s="1">
        <v>45831.500509259262</v>
      </c>
      <c r="B1960">
        <v>30288758</v>
      </c>
      <c r="C1960">
        <v>350</v>
      </c>
    </row>
    <row r="1961" spans="1:3" x14ac:dyDescent="0.25">
      <c r="A1961" s="1">
        <v>45831.500706018516</v>
      </c>
      <c r="B1961">
        <v>30288758</v>
      </c>
      <c r="C1961">
        <v>350</v>
      </c>
    </row>
    <row r="1962" spans="1:3" x14ac:dyDescent="0.25">
      <c r="A1962" s="1">
        <v>45831.531273148146</v>
      </c>
      <c r="B1962">
        <v>31074698</v>
      </c>
      <c r="C1962">
        <v>700</v>
      </c>
    </row>
    <row r="1963" spans="1:3" x14ac:dyDescent="0.25">
      <c r="A1963" s="1">
        <v>45831.531273148146</v>
      </c>
      <c r="B1963">
        <v>31074698</v>
      </c>
      <c r="C1963">
        <v>1400</v>
      </c>
    </row>
    <row r="1964" spans="1:3" x14ac:dyDescent="0.25">
      <c r="A1964" s="1">
        <v>45831.052233796298</v>
      </c>
      <c r="B1964">
        <v>34721426</v>
      </c>
      <c r="C1964">
        <v>700</v>
      </c>
    </row>
    <row r="1965" spans="1:3" x14ac:dyDescent="0.25">
      <c r="A1965" s="1">
        <v>45831.052384259259</v>
      </c>
      <c r="B1965">
        <v>34721426</v>
      </c>
      <c r="C1965">
        <v>700</v>
      </c>
    </row>
    <row r="1966" spans="1:3" x14ac:dyDescent="0.25">
      <c r="A1966" s="1">
        <v>45831.052511574075</v>
      </c>
      <c r="B1966">
        <v>34721426</v>
      </c>
      <c r="C1966">
        <v>700</v>
      </c>
    </row>
    <row r="1967" spans="1:3" x14ac:dyDescent="0.25">
      <c r="A1967" s="1">
        <v>45831.091423611113</v>
      </c>
      <c r="B1967">
        <v>30288758</v>
      </c>
      <c r="C1967">
        <v>350</v>
      </c>
    </row>
    <row r="1968" spans="1:3" x14ac:dyDescent="0.25">
      <c r="A1968" s="1">
        <v>45831.091967592591</v>
      </c>
      <c r="B1968">
        <v>30288758</v>
      </c>
      <c r="C1968">
        <v>350</v>
      </c>
    </row>
    <row r="1969" spans="1:3" x14ac:dyDescent="0.25">
      <c r="A1969" s="1">
        <v>45831.121435185189</v>
      </c>
      <c r="B1969">
        <v>30288758</v>
      </c>
      <c r="C1969">
        <v>350</v>
      </c>
    </row>
    <row r="1970" spans="1:3" x14ac:dyDescent="0.25">
      <c r="A1970" s="1">
        <v>45831.121979166666</v>
      </c>
      <c r="B1970">
        <v>30288758</v>
      </c>
      <c r="C1970">
        <v>350</v>
      </c>
    </row>
    <row r="1971" spans="1:3" x14ac:dyDescent="0.25">
      <c r="A1971" s="1">
        <v>45831.122372685182</v>
      </c>
      <c r="B1971">
        <v>30288758</v>
      </c>
      <c r="C1971">
        <v>350</v>
      </c>
    </row>
    <row r="1972" spans="1:3" x14ac:dyDescent="0.25">
      <c r="A1972" s="1">
        <v>45831.123923611114</v>
      </c>
      <c r="B1972">
        <v>30288758</v>
      </c>
      <c r="C1972">
        <v>350</v>
      </c>
    </row>
    <row r="1973" spans="1:3" x14ac:dyDescent="0.25">
      <c r="A1973" s="1">
        <v>45831.124074074076</v>
      </c>
      <c r="B1973">
        <v>30288758</v>
      </c>
      <c r="C1973">
        <v>350</v>
      </c>
    </row>
    <row r="1974" spans="1:3" x14ac:dyDescent="0.25">
      <c r="A1974" s="1">
        <v>45831.124537037038</v>
      </c>
      <c r="B1974">
        <v>30288758</v>
      </c>
      <c r="C1974">
        <v>350</v>
      </c>
    </row>
    <row r="1975" spans="1:3" x14ac:dyDescent="0.25">
      <c r="A1975" s="1">
        <v>45831.125428240739</v>
      </c>
      <c r="B1975">
        <v>30288758</v>
      </c>
      <c r="C1975">
        <v>350</v>
      </c>
    </row>
    <row r="1976" spans="1:3" x14ac:dyDescent="0.25">
      <c r="A1976" s="1">
        <v>45831.127534722225</v>
      </c>
      <c r="B1976">
        <v>30288758</v>
      </c>
      <c r="C1976">
        <v>350</v>
      </c>
    </row>
    <row r="1977" spans="1:3" x14ac:dyDescent="0.25">
      <c r="A1977" s="1">
        <v>45831.128807870373</v>
      </c>
      <c r="B1977">
        <v>30288758</v>
      </c>
      <c r="C1977">
        <v>350</v>
      </c>
    </row>
    <row r="1978" spans="1:3" x14ac:dyDescent="0.25">
      <c r="A1978" s="1">
        <v>45831.154467592591</v>
      </c>
      <c r="B1978">
        <v>31074698</v>
      </c>
      <c r="C1978">
        <v>700</v>
      </c>
    </row>
    <row r="1979" spans="1:3" x14ac:dyDescent="0.25">
      <c r="A1979" s="1">
        <v>45831.196145833332</v>
      </c>
      <c r="B1979">
        <v>36791875</v>
      </c>
      <c r="C1979">
        <v>350</v>
      </c>
    </row>
    <row r="1980" spans="1:3" x14ac:dyDescent="0.25">
      <c r="A1980" s="1">
        <v>45831.226331018515</v>
      </c>
      <c r="B1980">
        <v>30288758</v>
      </c>
      <c r="C1980">
        <v>350</v>
      </c>
    </row>
    <row r="1981" spans="1:3" x14ac:dyDescent="0.25">
      <c r="A1981" s="1">
        <v>45831.226956018516</v>
      </c>
      <c r="B1981">
        <v>30288758</v>
      </c>
      <c r="C1981">
        <v>350</v>
      </c>
    </row>
    <row r="1982" spans="1:3" x14ac:dyDescent="0.25">
      <c r="A1982" s="1">
        <v>45831.27480324074</v>
      </c>
      <c r="B1982">
        <v>31074698</v>
      </c>
      <c r="C1982">
        <v>700</v>
      </c>
    </row>
    <row r="1983" spans="1:3" x14ac:dyDescent="0.25">
      <c r="A1983" s="1">
        <v>45831.354050925926</v>
      </c>
      <c r="B1983">
        <v>32242127</v>
      </c>
      <c r="C1983">
        <v>1400</v>
      </c>
    </row>
    <row r="1984" spans="1:3" x14ac:dyDescent="0.25">
      <c r="A1984" s="1">
        <v>45831.405891203707</v>
      </c>
      <c r="B1984">
        <v>21310862</v>
      </c>
      <c r="C1984">
        <v>5600</v>
      </c>
    </row>
    <row r="1985" spans="1:3" x14ac:dyDescent="0.25">
      <c r="A1985" s="1">
        <v>45831.405891203707</v>
      </c>
      <c r="B1985">
        <v>20248139</v>
      </c>
      <c r="C1985">
        <v>700</v>
      </c>
    </row>
    <row r="1986" spans="1:3" x14ac:dyDescent="0.25">
      <c r="A1986" s="1">
        <v>45861.471597222226</v>
      </c>
      <c r="B1986">
        <v>35197934</v>
      </c>
      <c r="C1986">
        <v>1750</v>
      </c>
    </row>
    <row r="1987" spans="1:3" x14ac:dyDescent="0.25">
      <c r="A1987" s="1">
        <v>45861.472858796296</v>
      </c>
      <c r="B1987">
        <v>35197934</v>
      </c>
      <c r="C1987">
        <v>10500</v>
      </c>
    </row>
    <row r="1988" spans="1:3" x14ac:dyDescent="0.25">
      <c r="A1988" s="1">
        <v>45861.52857638889</v>
      </c>
      <c r="B1988">
        <v>20919115</v>
      </c>
      <c r="C1988">
        <v>5250</v>
      </c>
    </row>
    <row r="1989" spans="1:3" x14ac:dyDescent="0.25">
      <c r="A1989" s="1">
        <v>45861.52857638889</v>
      </c>
      <c r="B1989">
        <v>21310862</v>
      </c>
      <c r="C1989">
        <v>7000</v>
      </c>
    </row>
    <row r="1990" spans="1:3" x14ac:dyDescent="0.25">
      <c r="A1990" s="1">
        <v>45861.52857638889</v>
      </c>
      <c r="B1990">
        <v>33249740</v>
      </c>
      <c r="C1990">
        <v>350</v>
      </c>
    </row>
    <row r="1991" spans="1:3" x14ac:dyDescent="0.25">
      <c r="A1991" s="1">
        <v>45861.52857638889</v>
      </c>
      <c r="B1991">
        <v>20706573</v>
      </c>
      <c r="C1991">
        <v>700</v>
      </c>
    </row>
    <row r="1992" spans="1:3" x14ac:dyDescent="0.25">
      <c r="A1992" s="1">
        <v>45861.073148148149</v>
      </c>
      <c r="B1992">
        <v>26713337</v>
      </c>
      <c r="C1992">
        <v>210</v>
      </c>
    </row>
    <row r="1993" spans="1:3" x14ac:dyDescent="0.25">
      <c r="A1993" s="1">
        <v>45861.073391203703</v>
      </c>
      <c r="B1993">
        <v>26713337</v>
      </c>
      <c r="C1993">
        <v>70</v>
      </c>
    </row>
    <row r="1994" spans="1:3" x14ac:dyDescent="0.25">
      <c r="A1994" s="1">
        <v>45861.07472222222</v>
      </c>
      <c r="B1994">
        <v>26713337</v>
      </c>
      <c r="C1994">
        <v>700</v>
      </c>
    </row>
    <row r="1995" spans="1:3" x14ac:dyDescent="0.25">
      <c r="A1995" s="1">
        <v>45861.075497685182</v>
      </c>
      <c r="B1995">
        <v>38566726</v>
      </c>
      <c r="C1995">
        <v>700</v>
      </c>
    </row>
    <row r="1996" spans="1:3" x14ac:dyDescent="0.25">
      <c r="A1996" s="1">
        <v>45861.075659722221</v>
      </c>
      <c r="B1996">
        <v>26713337</v>
      </c>
      <c r="C1996">
        <v>700</v>
      </c>
    </row>
    <row r="1997" spans="1:3" x14ac:dyDescent="0.25">
      <c r="A1997" s="1">
        <v>45861.075891203705</v>
      </c>
      <c r="B1997">
        <v>26713337</v>
      </c>
      <c r="C1997">
        <v>700</v>
      </c>
    </row>
    <row r="1998" spans="1:3" x14ac:dyDescent="0.25">
      <c r="A1998" s="1">
        <v>45861.076678240737</v>
      </c>
      <c r="B1998">
        <v>26713337</v>
      </c>
      <c r="C1998">
        <v>700</v>
      </c>
    </row>
    <row r="1999" spans="1:3" x14ac:dyDescent="0.25">
      <c r="A1999" s="1">
        <v>45861.076909722222</v>
      </c>
      <c r="B1999">
        <v>26713337</v>
      </c>
      <c r="C1999">
        <v>700</v>
      </c>
    </row>
    <row r="2000" spans="1:3" x14ac:dyDescent="0.25">
      <c r="A2000" s="1">
        <v>45861.152106481481</v>
      </c>
      <c r="B2000">
        <v>20919115</v>
      </c>
      <c r="C2000">
        <v>7000</v>
      </c>
    </row>
    <row r="2001" spans="1:3" x14ac:dyDescent="0.25">
      <c r="A2001" s="1">
        <v>45861.279826388891</v>
      </c>
      <c r="B2001">
        <v>20248139</v>
      </c>
      <c r="C2001">
        <v>700</v>
      </c>
    </row>
    <row r="2002" spans="1:3" x14ac:dyDescent="0.25">
      <c r="A2002" s="1">
        <v>45861.328935185185</v>
      </c>
      <c r="B2002">
        <v>44175950</v>
      </c>
      <c r="C2002">
        <v>700</v>
      </c>
    </row>
    <row r="2003" spans="1:3" x14ac:dyDescent="0.25">
      <c r="A2003" s="1">
        <v>45861.354212962964</v>
      </c>
      <c r="B2003">
        <v>20486944</v>
      </c>
      <c r="C2003">
        <v>700</v>
      </c>
    </row>
    <row r="2004" spans="1:3" x14ac:dyDescent="0.25">
      <c r="A2004" s="1">
        <v>45861.356782407405</v>
      </c>
      <c r="B2004">
        <v>20486944</v>
      </c>
      <c r="C2004">
        <v>350</v>
      </c>
    </row>
    <row r="2005" spans="1:3" x14ac:dyDescent="0.25">
      <c r="A2005" s="1">
        <v>45861.360543981478</v>
      </c>
      <c r="B2005">
        <v>20486944</v>
      </c>
      <c r="C2005">
        <v>350</v>
      </c>
    </row>
    <row r="2006" spans="1:3" x14ac:dyDescent="0.25">
      <c r="A2006" s="1">
        <v>45861.4141087963</v>
      </c>
      <c r="B2006">
        <v>21310862</v>
      </c>
      <c r="C2006">
        <v>3500</v>
      </c>
    </row>
    <row r="2007" spans="1:3" x14ac:dyDescent="0.25">
      <c r="A2007" s="1">
        <v>45861.4141087963</v>
      </c>
      <c r="B2007">
        <v>20248139</v>
      </c>
      <c r="C2007">
        <v>1050</v>
      </c>
    </row>
    <row r="2008" spans="1:3" x14ac:dyDescent="0.25">
      <c r="A2008" s="1">
        <v>45861.422569444447</v>
      </c>
      <c r="B2008">
        <v>29602001</v>
      </c>
      <c r="C2008">
        <v>196</v>
      </c>
    </row>
    <row r="2009" spans="1:3" x14ac:dyDescent="0.25">
      <c r="A2009" s="1">
        <v>45861.423078703701</v>
      </c>
      <c r="B2009">
        <v>29602001</v>
      </c>
      <c r="C2009">
        <v>98</v>
      </c>
    </row>
    <row r="2010" spans="1:3" x14ac:dyDescent="0.25">
      <c r="A2010" s="1">
        <v>45861.423587962963</v>
      </c>
      <c r="B2010">
        <v>29602001</v>
      </c>
      <c r="C2010">
        <v>98</v>
      </c>
    </row>
    <row r="2011" spans="1:3" x14ac:dyDescent="0.25">
      <c r="A2011" s="1">
        <v>45861.423761574071</v>
      </c>
      <c r="B2011">
        <v>29602001</v>
      </c>
      <c r="C2011">
        <v>98</v>
      </c>
    </row>
    <row r="2012" spans="1:3" x14ac:dyDescent="0.25">
      <c r="A2012" s="1">
        <v>45861.426122685189</v>
      </c>
      <c r="B2012">
        <v>29602001</v>
      </c>
      <c r="C2012">
        <v>70</v>
      </c>
    </row>
    <row r="2013" spans="1:3" x14ac:dyDescent="0.25">
      <c r="A2013" s="1">
        <v>45861.454039351855</v>
      </c>
      <c r="B2013">
        <v>32242127</v>
      </c>
      <c r="C2013">
        <v>1750</v>
      </c>
    </row>
    <row r="2014" spans="1:3" x14ac:dyDescent="0.25">
      <c r="A2014" s="1">
        <v>45740.14603009259</v>
      </c>
      <c r="B2014">
        <v>20919115</v>
      </c>
      <c r="C2014">
        <v>5250</v>
      </c>
    </row>
    <row r="2015" spans="1:3" x14ac:dyDescent="0.25">
      <c r="A2015" s="1">
        <v>45740.146041666667</v>
      </c>
      <c r="B2015">
        <v>31074698</v>
      </c>
      <c r="C2015">
        <v>1400</v>
      </c>
    </row>
    <row r="2016" spans="1:3" x14ac:dyDescent="0.25">
      <c r="A2016" s="1">
        <v>45740.398090277777</v>
      </c>
      <c r="B2016">
        <v>41371324</v>
      </c>
      <c r="C2016">
        <v>35000</v>
      </c>
    </row>
    <row r="2017" spans="1:3" x14ac:dyDescent="0.25">
      <c r="A2017" s="1">
        <v>45740.398090277777</v>
      </c>
      <c r="B2017">
        <v>31074698</v>
      </c>
      <c r="C2017">
        <v>1400</v>
      </c>
    </row>
    <row r="2018" spans="1:3" x14ac:dyDescent="0.25">
      <c r="A2018" s="1">
        <v>45771.501296296294</v>
      </c>
      <c r="B2018">
        <v>27252469</v>
      </c>
      <c r="C2018">
        <v>30000</v>
      </c>
    </row>
    <row r="2019" spans="1:3" x14ac:dyDescent="0.25">
      <c r="A2019" s="1">
        <v>45771.531851851854</v>
      </c>
      <c r="B2019">
        <v>21310862</v>
      </c>
      <c r="C2019">
        <v>3500</v>
      </c>
    </row>
    <row r="2020" spans="1:3" x14ac:dyDescent="0.25">
      <c r="A2020" s="1">
        <v>45771.15662037037</v>
      </c>
      <c r="B2020">
        <v>31074698</v>
      </c>
      <c r="C2020">
        <v>700</v>
      </c>
    </row>
    <row r="2021" spans="1:3" x14ac:dyDescent="0.25">
      <c r="A2021" s="1">
        <v>45771.172939814816</v>
      </c>
      <c r="B2021">
        <v>27699990</v>
      </c>
      <c r="C2021">
        <v>3000</v>
      </c>
    </row>
    <row r="2022" spans="1:3" x14ac:dyDescent="0.25">
      <c r="A2022" s="1">
        <v>45771.173668981479</v>
      </c>
      <c r="B2022">
        <v>27699990</v>
      </c>
      <c r="C2022">
        <v>350</v>
      </c>
    </row>
    <row r="2023" spans="1:3" x14ac:dyDescent="0.25">
      <c r="A2023" s="1">
        <v>45771.17559027778</v>
      </c>
      <c r="B2023">
        <v>27699990</v>
      </c>
      <c r="C2023">
        <v>350</v>
      </c>
    </row>
    <row r="2024" spans="1:3" x14ac:dyDescent="0.25">
      <c r="A2024" s="1">
        <v>45771.175706018519</v>
      </c>
      <c r="B2024">
        <v>27699990</v>
      </c>
      <c r="C2024">
        <v>700</v>
      </c>
    </row>
    <row r="2025" spans="1:3" x14ac:dyDescent="0.25">
      <c r="A2025" s="1">
        <v>45771.175995370373</v>
      </c>
      <c r="B2025">
        <v>27699990</v>
      </c>
      <c r="C2025">
        <v>350</v>
      </c>
    </row>
    <row r="2026" spans="1:3" x14ac:dyDescent="0.25">
      <c r="A2026" s="1">
        <v>45771.178310185183</v>
      </c>
      <c r="B2026">
        <v>27699990</v>
      </c>
      <c r="C2026">
        <v>350</v>
      </c>
    </row>
    <row r="2027" spans="1:3" x14ac:dyDescent="0.25">
      <c r="A2027" s="1">
        <v>45771.178553240738</v>
      </c>
      <c r="B2027">
        <v>27699990</v>
      </c>
      <c r="C2027">
        <v>350</v>
      </c>
    </row>
    <row r="2028" spans="1:3" x14ac:dyDescent="0.25">
      <c r="A2028" s="1">
        <v>45771.276712962965</v>
      </c>
      <c r="B2028">
        <v>32242127</v>
      </c>
      <c r="C2028">
        <v>1750</v>
      </c>
    </row>
    <row r="2029" spans="1:3" x14ac:dyDescent="0.25">
      <c r="A2029" s="1">
        <v>45771.297766203701</v>
      </c>
      <c r="B2029">
        <v>33671569</v>
      </c>
      <c r="C2029">
        <v>350</v>
      </c>
    </row>
    <row r="2030" spans="1:3" x14ac:dyDescent="0.25">
      <c r="A2030" s="1">
        <v>45771.331805555557</v>
      </c>
      <c r="B2030">
        <v>30176843</v>
      </c>
      <c r="C2030">
        <v>2800</v>
      </c>
    </row>
    <row r="2031" spans="1:3" x14ac:dyDescent="0.25">
      <c r="A2031" s="1">
        <v>45771.332314814812</v>
      </c>
      <c r="B2031">
        <v>30176843</v>
      </c>
      <c r="C2031">
        <v>4200</v>
      </c>
    </row>
    <row r="2032" spans="1:3" x14ac:dyDescent="0.25">
      <c r="A2032" s="1">
        <v>45771.406840277778</v>
      </c>
      <c r="B2032">
        <v>31074698</v>
      </c>
      <c r="C2032">
        <v>700</v>
      </c>
    </row>
    <row r="2033" spans="1:3" x14ac:dyDescent="0.25">
      <c r="A2033" s="1">
        <v>45771.453020833331</v>
      </c>
      <c r="B2033">
        <v>25069471</v>
      </c>
      <c r="C2033">
        <v>3500</v>
      </c>
    </row>
    <row r="2034" spans="1:3" x14ac:dyDescent="0.25">
      <c r="A2034" s="1">
        <v>45801.532048611109</v>
      </c>
      <c r="B2034">
        <v>20919115</v>
      </c>
      <c r="C2034">
        <v>65250</v>
      </c>
    </row>
    <row r="2035" spans="1:3" x14ac:dyDescent="0.25">
      <c r="A2035" s="1">
        <v>45801.532048611109</v>
      </c>
      <c r="B2035">
        <v>21310862</v>
      </c>
      <c r="C2035">
        <v>17500</v>
      </c>
    </row>
    <row r="2036" spans="1:3" x14ac:dyDescent="0.25">
      <c r="A2036" s="1">
        <v>45801.53974537037</v>
      </c>
      <c r="B2036">
        <v>26701677</v>
      </c>
      <c r="C2036">
        <v>350</v>
      </c>
    </row>
    <row r="2037" spans="1:3" x14ac:dyDescent="0.25">
      <c r="A2037" s="1">
        <v>45801.540219907409</v>
      </c>
      <c r="B2037">
        <v>26701677</v>
      </c>
      <c r="C2037">
        <v>350</v>
      </c>
    </row>
    <row r="2038" spans="1:3" x14ac:dyDescent="0.25">
      <c r="A2038" s="1">
        <v>45801.064988425926</v>
      </c>
      <c r="B2038">
        <v>26701677</v>
      </c>
      <c r="C2038">
        <v>350</v>
      </c>
    </row>
    <row r="2039" spans="1:3" x14ac:dyDescent="0.25">
      <c r="A2039" s="1">
        <v>45801.065208333333</v>
      </c>
      <c r="B2039">
        <v>26701677</v>
      </c>
      <c r="C2039">
        <v>350</v>
      </c>
    </row>
    <row r="2040" spans="1:3" x14ac:dyDescent="0.25">
      <c r="A2040" s="1">
        <v>45801.08388888889</v>
      </c>
      <c r="B2040">
        <v>26701677</v>
      </c>
      <c r="C2040">
        <v>350</v>
      </c>
    </row>
    <row r="2041" spans="1:3" x14ac:dyDescent="0.25">
      <c r="A2041" s="1">
        <v>45801.084421296298</v>
      </c>
      <c r="B2041">
        <v>26701677</v>
      </c>
      <c r="C2041">
        <v>350</v>
      </c>
    </row>
    <row r="2042" spans="1:3" x14ac:dyDescent="0.25">
      <c r="A2042" s="1">
        <v>45801.084710648145</v>
      </c>
      <c r="B2042">
        <v>26701677</v>
      </c>
      <c r="C2042">
        <v>350</v>
      </c>
    </row>
    <row r="2043" spans="1:3" x14ac:dyDescent="0.25">
      <c r="A2043" s="1">
        <v>45801.084953703707</v>
      </c>
      <c r="B2043">
        <v>26701677</v>
      </c>
      <c r="C2043">
        <v>30350</v>
      </c>
    </row>
    <row r="2044" spans="1:3" x14ac:dyDescent="0.25">
      <c r="A2044" s="1">
        <v>45801.0859837963</v>
      </c>
      <c r="B2044">
        <v>26701677</v>
      </c>
      <c r="C2044">
        <v>350</v>
      </c>
    </row>
    <row r="2045" spans="1:3" x14ac:dyDescent="0.25">
      <c r="A2045" s="1">
        <v>45801.086134259262</v>
      </c>
      <c r="B2045">
        <v>26701677</v>
      </c>
      <c r="C2045">
        <v>350</v>
      </c>
    </row>
    <row r="2046" spans="1:3" x14ac:dyDescent="0.25">
      <c r="A2046" s="1">
        <v>45801.08625</v>
      </c>
      <c r="B2046">
        <v>26701677</v>
      </c>
      <c r="C2046">
        <v>350</v>
      </c>
    </row>
    <row r="2047" spans="1:3" x14ac:dyDescent="0.25">
      <c r="A2047" s="1">
        <v>45801.086400462962</v>
      </c>
      <c r="B2047">
        <v>26701677</v>
      </c>
      <c r="C2047">
        <v>350</v>
      </c>
    </row>
    <row r="2048" spans="1:3" x14ac:dyDescent="0.25">
      <c r="A2048" s="1">
        <v>45801.086631944447</v>
      </c>
      <c r="B2048">
        <v>26701677</v>
      </c>
      <c r="C2048">
        <v>350</v>
      </c>
    </row>
    <row r="2049" spans="1:3" x14ac:dyDescent="0.25">
      <c r="A2049" s="1">
        <v>45801.086851851855</v>
      </c>
      <c r="B2049">
        <v>26701677</v>
      </c>
      <c r="C2049">
        <v>350</v>
      </c>
    </row>
    <row r="2050" spans="1:3" x14ac:dyDescent="0.25">
      <c r="A2050" s="1">
        <v>45801.088263888887</v>
      </c>
      <c r="B2050">
        <v>26701677</v>
      </c>
      <c r="C2050">
        <v>350</v>
      </c>
    </row>
    <row r="2051" spans="1:3" x14ac:dyDescent="0.25">
      <c r="A2051" s="1">
        <v>45801.088645833333</v>
      </c>
      <c r="B2051">
        <v>26701677</v>
      </c>
      <c r="C2051">
        <v>350</v>
      </c>
    </row>
    <row r="2052" spans="1:3" x14ac:dyDescent="0.25">
      <c r="A2052" s="1">
        <v>45801.088923611111</v>
      </c>
      <c r="B2052">
        <v>26701677</v>
      </c>
      <c r="C2052">
        <v>350</v>
      </c>
    </row>
    <row r="2053" spans="1:3" x14ac:dyDescent="0.25">
      <c r="A2053" s="1">
        <v>45801.089363425926</v>
      </c>
      <c r="B2053">
        <v>26701677</v>
      </c>
      <c r="C2053">
        <v>350</v>
      </c>
    </row>
    <row r="2054" spans="1:3" x14ac:dyDescent="0.25">
      <c r="A2054" s="1">
        <v>45801.089791666665</v>
      </c>
      <c r="B2054">
        <v>26701677</v>
      </c>
      <c r="C2054">
        <v>350</v>
      </c>
    </row>
    <row r="2055" spans="1:3" x14ac:dyDescent="0.25">
      <c r="A2055" s="1">
        <v>45801.09002314815</v>
      </c>
      <c r="B2055">
        <v>26701677</v>
      </c>
      <c r="C2055">
        <v>350</v>
      </c>
    </row>
    <row r="2056" spans="1:3" x14ac:dyDescent="0.25">
      <c r="A2056" s="1">
        <v>45801.09034722222</v>
      </c>
      <c r="B2056">
        <v>26701677</v>
      </c>
      <c r="C2056">
        <v>350</v>
      </c>
    </row>
    <row r="2057" spans="1:3" x14ac:dyDescent="0.25">
      <c r="A2057" s="1">
        <v>45801.090486111112</v>
      </c>
      <c r="B2057">
        <v>26701677</v>
      </c>
      <c r="C2057">
        <v>350</v>
      </c>
    </row>
    <row r="2058" spans="1:3" x14ac:dyDescent="0.25">
      <c r="A2058" s="1">
        <v>45801.091053240743</v>
      </c>
      <c r="B2058">
        <v>26701677</v>
      </c>
      <c r="C2058">
        <v>350</v>
      </c>
    </row>
    <row r="2059" spans="1:3" x14ac:dyDescent="0.25">
      <c r="A2059" s="1">
        <v>45801.091180555559</v>
      </c>
      <c r="B2059">
        <v>26701677</v>
      </c>
      <c r="C2059">
        <v>1050</v>
      </c>
    </row>
    <row r="2060" spans="1:3" x14ac:dyDescent="0.25">
      <c r="A2060" s="1">
        <v>45801.091504629629</v>
      </c>
      <c r="B2060">
        <v>26701677</v>
      </c>
      <c r="C2060">
        <v>350</v>
      </c>
    </row>
    <row r="2061" spans="1:3" x14ac:dyDescent="0.25">
      <c r="A2061" s="1">
        <v>45801.091886574075</v>
      </c>
      <c r="B2061">
        <v>26701677</v>
      </c>
      <c r="C2061">
        <v>350</v>
      </c>
    </row>
    <row r="2062" spans="1:3" x14ac:dyDescent="0.25">
      <c r="A2062" s="1">
        <v>45801.092962962961</v>
      </c>
      <c r="B2062">
        <v>26701677</v>
      </c>
      <c r="C2062">
        <v>350</v>
      </c>
    </row>
    <row r="2063" spans="1:3" x14ac:dyDescent="0.25">
      <c r="A2063" s="1">
        <v>45801.093553240738</v>
      </c>
      <c r="B2063">
        <v>26701677</v>
      </c>
      <c r="C2063">
        <v>350</v>
      </c>
    </row>
    <row r="2064" spans="1:3" x14ac:dyDescent="0.25">
      <c r="A2064" s="1">
        <v>45801.094039351854</v>
      </c>
      <c r="B2064">
        <v>26701677</v>
      </c>
      <c r="C2064">
        <v>350</v>
      </c>
    </row>
    <row r="2065" spans="1:3" x14ac:dyDescent="0.25">
      <c r="A2065" s="1">
        <v>45801.102060185185</v>
      </c>
      <c r="B2065">
        <v>26701677</v>
      </c>
      <c r="C2065">
        <v>350</v>
      </c>
    </row>
    <row r="2066" spans="1:3" x14ac:dyDescent="0.25">
      <c r="A2066" s="1">
        <v>45801.102349537039</v>
      </c>
      <c r="B2066">
        <v>26701677</v>
      </c>
      <c r="C2066">
        <v>350</v>
      </c>
    </row>
    <row r="2067" spans="1:3" x14ac:dyDescent="0.25">
      <c r="A2067" s="1">
        <v>45801.102569444447</v>
      </c>
      <c r="B2067">
        <v>26701677</v>
      </c>
      <c r="C2067">
        <v>350</v>
      </c>
    </row>
    <row r="2068" spans="1:3" x14ac:dyDescent="0.25">
      <c r="A2068" s="1">
        <v>45801.103333333333</v>
      </c>
      <c r="B2068">
        <v>26701677</v>
      </c>
      <c r="C2068">
        <v>350</v>
      </c>
    </row>
    <row r="2069" spans="1:3" x14ac:dyDescent="0.25">
      <c r="A2069" s="1">
        <v>45801.103622685187</v>
      </c>
      <c r="B2069">
        <v>26701677</v>
      </c>
      <c r="C2069">
        <v>350</v>
      </c>
    </row>
    <row r="2070" spans="1:3" x14ac:dyDescent="0.25">
      <c r="A2070" s="1">
        <v>45801.10434027778</v>
      </c>
      <c r="B2070">
        <v>26701677</v>
      </c>
      <c r="C2070">
        <v>700</v>
      </c>
    </row>
    <row r="2071" spans="1:3" x14ac:dyDescent="0.25">
      <c r="A2071" s="1">
        <v>45801.125023148146</v>
      </c>
      <c r="B2071">
        <v>36346795</v>
      </c>
      <c r="C2071">
        <v>7000</v>
      </c>
    </row>
    <row r="2072" spans="1:3" x14ac:dyDescent="0.25">
      <c r="A2072" s="1">
        <v>45801.143379629626</v>
      </c>
      <c r="B2072">
        <v>36346795</v>
      </c>
      <c r="C2072">
        <v>7000</v>
      </c>
    </row>
    <row r="2073" spans="1:3" x14ac:dyDescent="0.25">
      <c r="A2073" s="1">
        <v>45801.144409722219</v>
      </c>
      <c r="B2073">
        <v>26701677</v>
      </c>
      <c r="C2073">
        <v>350</v>
      </c>
    </row>
    <row r="2074" spans="1:3" x14ac:dyDescent="0.25">
      <c r="A2074" s="1">
        <v>45801.144571759258</v>
      </c>
      <c r="B2074">
        <v>26701677</v>
      </c>
      <c r="C2074">
        <v>350</v>
      </c>
    </row>
    <row r="2075" spans="1:3" x14ac:dyDescent="0.25">
      <c r="A2075" s="1">
        <v>45801.144849537035</v>
      </c>
      <c r="B2075">
        <v>26701677</v>
      </c>
      <c r="C2075">
        <v>350</v>
      </c>
    </row>
    <row r="2076" spans="1:3" x14ac:dyDescent="0.25">
      <c r="A2076" s="1">
        <v>45801.147199074076</v>
      </c>
      <c r="B2076">
        <v>26701677</v>
      </c>
      <c r="C2076">
        <v>350</v>
      </c>
    </row>
    <row r="2077" spans="1:3" x14ac:dyDescent="0.25">
      <c r="A2077" s="1">
        <v>45801.147361111114</v>
      </c>
      <c r="B2077">
        <v>36346795</v>
      </c>
      <c r="C2077">
        <v>7000</v>
      </c>
    </row>
    <row r="2078" spans="1:3" x14ac:dyDescent="0.25">
      <c r="A2078" s="1">
        <v>45801.147372685184</v>
      </c>
      <c r="B2078">
        <v>26701677</v>
      </c>
      <c r="C2078">
        <v>300350</v>
      </c>
    </row>
    <row r="2079" spans="1:3" x14ac:dyDescent="0.25">
      <c r="A2079" s="1">
        <v>45801.334502314814</v>
      </c>
      <c r="B2079">
        <v>30288758</v>
      </c>
      <c r="C2079">
        <v>700</v>
      </c>
    </row>
    <row r="2080" spans="1:3" x14ac:dyDescent="0.25">
      <c r="A2080" s="1">
        <v>45801.335358796299</v>
      </c>
      <c r="B2080">
        <v>30288758</v>
      </c>
      <c r="C2080">
        <v>350</v>
      </c>
    </row>
    <row r="2081" spans="1:3" x14ac:dyDescent="0.25">
      <c r="A2081" s="1">
        <v>45801.335590277777</v>
      </c>
      <c r="B2081">
        <v>30288758</v>
      </c>
      <c r="C2081">
        <v>350</v>
      </c>
    </row>
    <row r="2082" spans="1:3" x14ac:dyDescent="0.25">
      <c r="A2082" s="1">
        <v>45801.336597222224</v>
      </c>
      <c r="B2082">
        <v>30288758</v>
      </c>
      <c r="C2082">
        <v>350</v>
      </c>
    </row>
    <row r="2083" spans="1:3" x14ac:dyDescent="0.25">
      <c r="A2083" s="1">
        <v>45801.337071759262</v>
      </c>
      <c r="B2083">
        <v>30288758</v>
      </c>
      <c r="C2083">
        <v>3850</v>
      </c>
    </row>
    <row r="2084" spans="1:3" x14ac:dyDescent="0.25">
      <c r="A2084" s="1">
        <v>45801.339062500003</v>
      </c>
      <c r="B2084">
        <v>30288758</v>
      </c>
      <c r="C2084">
        <v>350</v>
      </c>
    </row>
    <row r="2085" spans="1:3" x14ac:dyDescent="0.25">
      <c r="A2085" s="1">
        <v>45801.339502314811</v>
      </c>
      <c r="B2085">
        <v>30288758</v>
      </c>
      <c r="C2085">
        <v>350</v>
      </c>
    </row>
    <row r="2086" spans="1:3" x14ac:dyDescent="0.25">
      <c r="A2086" s="1">
        <v>45801.341087962966</v>
      </c>
      <c r="B2086">
        <v>30288758</v>
      </c>
      <c r="C2086">
        <v>4200</v>
      </c>
    </row>
    <row r="2087" spans="1:3" x14ac:dyDescent="0.25">
      <c r="A2087" s="1">
        <v>45801.342233796298</v>
      </c>
      <c r="B2087">
        <v>30288758</v>
      </c>
      <c r="C2087">
        <v>350</v>
      </c>
    </row>
    <row r="2088" spans="1:3" x14ac:dyDescent="0.25">
      <c r="A2088" s="1">
        <v>45801.342638888891</v>
      </c>
      <c r="B2088">
        <v>30288758</v>
      </c>
      <c r="C2088">
        <v>350</v>
      </c>
    </row>
    <row r="2089" spans="1:3" x14ac:dyDescent="0.25">
      <c r="A2089" s="1">
        <v>45801.343645833331</v>
      </c>
      <c r="B2089">
        <v>30288758</v>
      </c>
      <c r="C2089">
        <v>350</v>
      </c>
    </row>
    <row r="2090" spans="1:3" x14ac:dyDescent="0.25">
      <c r="A2090" s="1">
        <v>45801.344583333332</v>
      </c>
      <c r="B2090">
        <v>30288758</v>
      </c>
      <c r="C2090">
        <v>350</v>
      </c>
    </row>
    <row r="2091" spans="1:3" x14ac:dyDescent="0.25">
      <c r="A2091" s="1">
        <v>45801.344814814816</v>
      </c>
      <c r="B2091">
        <v>30288758</v>
      </c>
      <c r="C2091">
        <v>350</v>
      </c>
    </row>
    <row r="2092" spans="1:3" x14ac:dyDescent="0.25">
      <c r="A2092" s="1">
        <v>45801.345370370371</v>
      </c>
      <c r="B2092">
        <v>30288758</v>
      </c>
      <c r="C2092">
        <v>350</v>
      </c>
    </row>
    <row r="2093" spans="1:3" x14ac:dyDescent="0.25">
      <c r="A2093" s="1">
        <v>45801.346331018518</v>
      </c>
      <c r="B2093">
        <v>30288758</v>
      </c>
      <c r="C2093">
        <v>4200</v>
      </c>
    </row>
    <row r="2094" spans="1:3" x14ac:dyDescent="0.25">
      <c r="A2094" s="1">
        <v>45801.347048611111</v>
      </c>
      <c r="B2094">
        <v>30288758</v>
      </c>
      <c r="C2094">
        <v>350</v>
      </c>
    </row>
    <row r="2095" spans="1:3" x14ac:dyDescent="0.25">
      <c r="A2095" s="1">
        <v>45801.34778935185</v>
      </c>
      <c r="B2095">
        <v>30288758</v>
      </c>
      <c r="C2095">
        <v>350</v>
      </c>
    </row>
    <row r="2096" spans="1:3" x14ac:dyDescent="0.25">
      <c r="A2096" s="1">
        <v>45801.348645833335</v>
      </c>
      <c r="B2096">
        <v>30288758</v>
      </c>
      <c r="C2096">
        <v>700</v>
      </c>
    </row>
    <row r="2097" spans="1:3" x14ac:dyDescent="0.25">
      <c r="A2097" s="1">
        <v>45801.349687499998</v>
      </c>
      <c r="B2097">
        <v>30288758</v>
      </c>
      <c r="C2097">
        <v>350</v>
      </c>
    </row>
    <row r="2098" spans="1:3" x14ac:dyDescent="0.25">
      <c r="A2098" s="1">
        <v>45801.350671296299</v>
      </c>
      <c r="B2098">
        <v>30288758</v>
      </c>
      <c r="C2098">
        <v>350</v>
      </c>
    </row>
    <row r="2099" spans="1:3" x14ac:dyDescent="0.25">
      <c r="A2099" s="1">
        <v>45801.351203703707</v>
      </c>
      <c r="B2099">
        <v>30288758</v>
      </c>
      <c r="C2099">
        <v>350</v>
      </c>
    </row>
    <row r="2100" spans="1:3" x14ac:dyDescent="0.25">
      <c r="A2100" s="1">
        <v>45801.352002314816</v>
      </c>
      <c r="B2100">
        <v>30288758</v>
      </c>
      <c r="C2100">
        <v>350</v>
      </c>
    </row>
    <row r="2101" spans="1:3" x14ac:dyDescent="0.25">
      <c r="A2101" s="1">
        <v>45801.353078703702</v>
      </c>
      <c r="B2101">
        <v>30288758</v>
      </c>
      <c r="C2101">
        <v>3850</v>
      </c>
    </row>
    <row r="2102" spans="1:3" x14ac:dyDescent="0.25">
      <c r="A2102" s="1">
        <v>45801.356712962966</v>
      </c>
      <c r="B2102">
        <v>30288758</v>
      </c>
      <c r="C2102">
        <v>350</v>
      </c>
    </row>
    <row r="2103" spans="1:3" x14ac:dyDescent="0.25">
      <c r="A2103" s="1">
        <v>45801.357881944445</v>
      </c>
      <c r="B2103">
        <v>30288758</v>
      </c>
      <c r="C2103">
        <v>350</v>
      </c>
    </row>
    <row r="2104" spans="1:3" x14ac:dyDescent="0.25">
      <c r="A2104" s="1">
        <v>45801.359027777777</v>
      </c>
      <c r="B2104">
        <v>30288758</v>
      </c>
      <c r="C2104">
        <v>350</v>
      </c>
    </row>
    <row r="2105" spans="1:3" x14ac:dyDescent="0.25">
      <c r="A2105" s="1">
        <v>45801.360243055555</v>
      </c>
      <c r="B2105">
        <v>30288758</v>
      </c>
      <c r="C2105">
        <v>350</v>
      </c>
    </row>
    <row r="2106" spans="1:3" x14ac:dyDescent="0.25">
      <c r="A2106" s="1">
        <v>45801.361319444448</v>
      </c>
      <c r="B2106">
        <v>30288758</v>
      </c>
      <c r="C2106">
        <v>350</v>
      </c>
    </row>
    <row r="2107" spans="1:3" x14ac:dyDescent="0.25">
      <c r="A2107" s="1">
        <v>45801.362546296295</v>
      </c>
      <c r="B2107">
        <v>30288758</v>
      </c>
      <c r="C2107">
        <v>700</v>
      </c>
    </row>
    <row r="2108" spans="1:3" x14ac:dyDescent="0.25">
      <c r="A2108" s="1">
        <v>45801.363807870373</v>
      </c>
      <c r="B2108">
        <v>30288758</v>
      </c>
      <c r="C2108">
        <v>350</v>
      </c>
    </row>
    <row r="2109" spans="1:3" x14ac:dyDescent="0.25">
      <c r="A2109" s="1">
        <v>45801.364907407406</v>
      </c>
      <c r="B2109">
        <v>30288758</v>
      </c>
      <c r="C2109">
        <v>350</v>
      </c>
    </row>
    <row r="2110" spans="1:3" x14ac:dyDescent="0.25">
      <c r="A2110" s="1">
        <v>45801.366018518522</v>
      </c>
      <c r="B2110">
        <v>30288758</v>
      </c>
      <c r="C2110">
        <v>350</v>
      </c>
    </row>
    <row r="2111" spans="1:3" x14ac:dyDescent="0.25">
      <c r="A2111" s="1">
        <v>45801.367256944446</v>
      </c>
      <c r="B2111">
        <v>30288758</v>
      </c>
      <c r="C2111">
        <v>350</v>
      </c>
    </row>
    <row r="2112" spans="1:3" x14ac:dyDescent="0.25">
      <c r="A2112" s="1">
        <v>45801.367430555554</v>
      </c>
      <c r="B2112">
        <v>30288758</v>
      </c>
      <c r="C2112">
        <v>350</v>
      </c>
    </row>
    <row r="2113" spans="1:3" x14ac:dyDescent="0.25">
      <c r="A2113" s="1">
        <v>45801.368969907409</v>
      </c>
      <c r="B2113">
        <v>30288758</v>
      </c>
      <c r="C2113">
        <v>350</v>
      </c>
    </row>
    <row r="2114" spans="1:3" x14ac:dyDescent="0.25">
      <c r="A2114" s="1">
        <v>45801.370347222219</v>
      </c>
      <c r="B2114">
        <v>30288758</v>
      </c>
      <c r="C2114">
        <v>350</v>
      </c>
    </row>
    <row r="2115" spans="1:3" x14ac:dyDescent="0.25">
      <c r="A2115" s="1">
        <v>45801.370671296296</v>
      </c>
      <c r="B2115">
        <v>30288758</v>
      </c>
      <c r="C2115">
        <v>350</v>
      </c>
    </row>
    <row r="2116" spans="1:3" x14ac:dyDescent="0.25">
      <c r="A2116" s="1">
        <v>45801.374247685184</v>
      </c>
      <c r="B2116">
        <v>30288758</v>
      </c>
      <c r="C2116">
        <v>350</v>
      </c>
    </row>
    <row r="2117" spans="1:3" x14ac:dyDescent="0.25">
      <c r="A2117" s="1">
        <v>45801.375740740739</v>
      </c>
      <c r="B2117">
        <v>30288758</v>
      </c>
      <c r="C2117">
        <v>350</v>
      </c>
    </row>
    <row r="2118" spans="1:3" x14ac:dyDescent="0.25">
      <c r="A2118" s="1">
        <v>45801.410613425927</v>
      </c>
      <c r="B2118">
        <v>31074698</v>
      </c>
      <c r="C2118">
        <v>6700</v>
      </c>
    </row>
    <row r="2119" spans="1:3" x14ac:dyDescent="0.25">
      <c r="A2119" s="1">
        <v>45801.410613425927</v>
      </c>
      <c r="B2119">
        <v>31074698</v>
      </c>
      <c r="C2119">
        <v>6000</v>
      </c>
    </row>
    <row r="2120" spans="1:3" x14ac:dyDescent="0.25">
      <c r="A2120" s="1">
        <v>45801.410613425927</v>
      </c>
      <c r="B2120">
        <v>32242127</v>
      </c>
      <c r="C2120">
        <v>7000</v>
      </c>
    </row>
    <row r="2121" spans="1:3" x14ac:dyDescent="0.25">
      <c r="A2121" s="1">
        <v>45801.410613425927</v>
      </c>
      <c r="B2121">
        <v>20248139</v>
      </c>
      <c r="C2121">
        <v>700</v>
      </c>
    </row>
    <row r="2122" spans="1:3" x14ac:dyDescent="0.25">
      <c r="A2122" s="1">
        <v>45801.454722222225</v>
      </c>
      <c r="B2122">
        <v>20248139</v>
      </c>
      <c r="C2122">
        <v>700</v>
      </c>
    </row>
    <row r="2123" spans="1:3" x14ac:dyDescent="0.25">
      <c r="A2123" s="1">
        <v>45832.493784722225</v>
      </c>
      <c r="B2123">
        <v>30288758</v>
      </c>
      <c r="C2123">
        <v>350</v>
      </c>
    </row>
    <row r="2124" spans="1:3" x14ac:dyDescent="0.25">
      <c r="A2124" s="1">
        <v>45832.541180555556</v>
      </c>
      <c r="B2124">
        <v>21310862</v>
      </c>
      <c r="C2124">
        <v>2800</v>
      </c>
    </row>
    <row r="2125" spans="1:3" x14ac:dyDescent="0.25">
      <c r="A2125" s="1">
        <v>45832.092731481483</v>
      </c>
      <c r="B2125">
        <v>30288758</v>
      </c>
      <c r="C2125">
        <v>3850</v>
      </c>
    </row>
    <row r="2126" spans="1:3" x14ac:dyDescent="0.25">
      <c r="A2126" s="1">
        <v>45832.093784722223</v>
      </c>
      <c r="B2126">
        <v>30288758</v>
      </c>
      <c r="C2126">
        <v>3850</v>
      </c>
    </row>
    <row r="2127" spans="1:3" x14ac:dyDescent="0.25">
      <c r="A2127" s="1">
        <v>45832.094467592593</v>
      </c>
      <c r="B2127">
        <v>30288758</v>
      </c>
      <c r="C2127">
        <v>3850</v>
      </c>
    </row>
    <row r="2128" spans="1:3" x14ac:dyDescent="0.25">
      <c r="A2128" s="1">
        <v>45832.09542824074</v>
      </c>
      <c r="B2128">
        <v>30288758</v>
      </c>
      <c r="C2128">
        <v>350</v>
      </c>
    </row>
    <row r="2129" spans="1:3" x14ac:dyDescent="0.25">
      <c r="A2129" s="1">
        <v>45832.096446759257</v>
      </c>
      <c r="B2129">
        <v>30288758</v>
      </c>
      <c r="C2129">
        <v>350</v>
      </c>
    </row>
    <row r="2130" spans="1:3" x14ac:dyDescent="0.25">
      <c r="A2130" s="1">
        <v>45832.097592592596</v>
      </c>
      <c r="B2130">
        <v>30288758</v>
      </c>
      <c r="C2130">
        <v>4200</v>
      </c>
    </row>
    <row r="2131" spans="1:3" x14ac:dyDescent="0.25">
      <c r="A2131" s="1">
        <v>45832.098796296297</v>
      </c>
      <c r="B2131">
        <v>30288758</v>
      </c>
      <c r="C2131">
        <v>350</v>
      </c>
    </row>
    <row r="2132" spans="1:3" x14ac:dyDescent="0.25">
      <c r="A2132" s="1">
        <v>45832.099398148152</v>
      </c>
      <c r="B2132">
        <v>30288758</v>
      </c>
      <c r="C2132">
        <v>350</v>
      </c>
    </row>
    <row r="2133" spans="1:3" x14ac:dyDescent="0.25">
      <c r="A2133" s="1">
        <v>45832.102141203701</v>
      </c>
      <c r="B2133">
        <v>30288758</v>
      </c>
      <c r="C2133">
        <v>350</v>
      </c>
    </row>
    <row r="2134" spans="1:3" x14ac:dyDescent="0.25">
      <c r="A2134" s="1">
        <v>45832.103263888886</v>
      </c>
      <c r="B2134">
        <v>30288758</v>
      </c>
      <c r="C2134">
        <v>4200</v>
      </c>
    </row>
    <row r="2135" spans="1:3" x14ac:dyDescent="0.25">
      <c r="A2135" s="1">
        <v>45832.104791666665</v>
      </c>
      <c r="B2135">
        <v>30288758</v>
      </c>
      <c r="C2135">
        <v>350</v>
      </c>
    </row>
    <row r="2136" spans="1:3" x14ac:dyDescent="0.25">
      <c r="A2136" s="1">
        <v>45832.105196759258</v>
      </c>
      <c r="B2136">
        <v>30288758</v>
      </c>
      <c r="C2136">
        <v>350</v>
      </c>
    </row>
    <row r="2137" spans="1:3" x14ac:dyDescent="0.25">
      <c r="A2137" s="1">
        <v>45832.10564814815</v>
      </c>
      <c r="B2137">
        <v>30288758</v>
      </c>
      <c r="C2137">
        <v>350</v>
      </c>
    </row>
    <row r="2138" spans="1:3" x14ac:dyDescent="0.25">
      <c r="A2138" s="1">
        <v>45832.106516203705</v>
      </c>
      <c r="B2138">
        <v>30288758</v>
      </c>
      <c r="C2138">
        <v>350</v>
      </c>
    </row>
    <row r="2139" spans="1:3" x14ac:dyDescent="0.25">
      <c r="A2139" s="1">
        <v>45832.106886574074</v>
      </c>
      <c r="B2139">
        <v>30288758</v>
      </c>
      <c r="C2139">
        <v>350</v>
      </c>
    </row>
    <row r="2140" spans="1:3" x14ac:dyDescent="0.25">
      <c r="A2140" s="1">
        <v>45832.107083333336</v>
      </c>
      <c r="B2140">
        <v>30288758</v>
      </c>
      <c r="C2140">
        <v>350</v>
      </c>
    </row>
    <row r="2141" spans="1:3" x14ac:dyDescent="0.25">
      <c r="A2141" s="1">
        <v>45832.109398148146</v>
      </c>
      <c r="B2141">
        <v>30288758</v>
      </c>
      <c r="C2141">
        <v>350</v>
      </c>
    </row>
    <row r="2142" spans="1:3" x14ac:dyDescent="0.25">
      <c r="A2142" s="1">
        <v>45832.110289351855</v>
      </c>
      <c r="B2142">
        <v>30288758</v>
      </c>
      <c r="C2142">
        <v>350</v>
      </c>
    </row>
    <row r="2143" spans="1:3" x14ac:dyDescent="0.25">
      <c r="A2143" s="1">
        <v>45832.110960648148</v>
      </c>
      <c r="B2143">
        <v>30288758</v>
      </c>
      <c r="C2143">
        <v>700</v>
      </c>
    </row>
    <row r="2144" spans="1:3" x14ac:dyDescent="0.25">
      <c r="A2144" s="1">
        <v>45832.112604166665</v>
      </c>
      <c r="B2144">
        <v>30288758</v>
      </c>
      <c r="C2144">
        <v>350</v>
      </c>
    </row>
    <row r="2145" spans="1:3" x14ac:dyDescent="0.25">
      <c r="A2145" s="1">
        <v>45832.113553240742</v>
      </c>
      <c r="B2145">
        <v>30288758</v>
      </c>
      <c r="C2145">
        <v>350</v>
      </c>
    </row>
    <row r="2146" spans="1:3" x14ac:dyDescent="0.25">
      <c r="A2146" s="1">
        <v>45832.114131944443</v>
      </c>
      <c r="B2146">
        <v>30288758</v>
      </c>
      <c r="C2146">
        <v>4200</v>
      </c>
    </row>
    <row r="2147" spans="1:3" x14ac:dyDescent="0.25">
      <c r="A2147" s="1">
        <v>45832.115405092591</v>
      </c>
      <c r="B2147">
        <v>30288758</v>
      </c>
      <c r="C2147">
        <v>700</v>
      </c>
    </row>
    <row r="2148" spans="1:3" x14ac:dyDescent="0.25">
      <c r="A2148" s="1">
        <v>45832.115960648145</v>
      </c>
      <c r="B2148">
        <v>30288758</v>
      </c>
      <c r="C2148">
        <v>3850</v>
      </c>
    </row>
    <row r="2149" spans="1:3" x14ac:dyDescent="0.25">
      <c r="A2149" s="1">
        <v>45832.1171412037</v>
      </c>
      <c r="B2149">
        <v>30288758</v>
      </c>
      <c r="C2149">
        <v>350</v>
      </c>
    </row>
    <row r="2150" spans="1:3" x14ac:dyDescent="0.25">
      <c r="A2150" s="1">
        <v>45832.118796296294</v>
      </c>
      <c r="B2150">
        <v>30288758</v>
      </c>
      <c r="C2150">
        <v>350</v>
      </c>
    </row>
    <row r="2151" spans="1:3" x14ac:dyDescent="0.25">
      <c r="A2151" s="1">
        <v>45832.118969907409</v>
      </c>
      <c r="B2151">
        <v>30288758</v>
      </c>
      <c r="C2151">
        <v>4200</v>
      </c>
    </row>
    <row r="2152" spans="1:3" x14ac:dyDescent="0.25">
      <c r="A2152" s="1">
        <v>45832.119942129626</v>
      </c>
      <c r="B2152">
        <v>30288758</v>
      </c>
      <c r="C2152">
        <v>4200</v>
      </c>
    </row>
    <row r="2153" spans="1:3" x14ac:dyDescent="0.25">
      <c r="A2153" s="1">
        <v>45832.121423611112</v>
      </c>
      <c r="B2153">
        <v>30288758</v>
      </c>
      <c r="C2153">
        <v>350</v>
      </c>
    </row>
    <row r="2154" spans="1:3" x14ac:dyDescent="0.25">
      <c r="A2154" s="1">
        <v>45832.122708333336</v>
      </c>
      <c r="B2154">
        <v>30288758</v>
      </c>
      <c r="C2154">
        <v>700</v>
      </c>
    </row>
    <row r="2155" spans="1:3" x14ac:dyDescent="0.25">
      <c r="A2155" s="1">
        <v>45832.124675925923</v>
      </c>
      <c r="B2155">
        <v>30288758</v>
      </c>
      <c r="C2155">
        <v>350</v>
      </c>
    </row>
    <row r="2156" spans="1:3" x14ac:dyDescent="0.25">
      <c r="A2156" s="1">
        <v>45832.124965277777</v>
      </c>
      <c r="B2156">
        <v>30288758</v>
      </c>
      <c r="C2156">
        <v>700</v>
      </c>
    </row>
    <row r="2157" spans="1:3" x14ac:dyDescent="0.25">
      <c r="A2157" s="1">
        <v>45832.150636574072</v>
      </c>
      <c r="B2157">
        <v>30288758</v>
      </c>
      <c r="C2157">
        <v>350</v>
      </c>
    </row>
    <row r="2158" spans="1:3" x14ac:dyDescent="0.25">
      <c r="A2158" s="1">
        <v>45832.15111111111</v>
      </c>
      <c r="B2158">
        <v>20248139</v>
      </c>
      <c r="C2158">
        <v>700</v>
      </c>
    </row>
    <row r="2159" spans="1:3" x14ac:dyDescent="0.25">
      <c r="A2159" s="1">
        <v>45832.151122685187</v>
      </c>
      <c r="B2159">
        <v>30288758</v>
      </c>
      <c r="C2159">
        <v>3850</v>
      </c>
    </row>
    <row r="2160" spans="1:3" x14ac:dyDescent="0.25">
      <c r="A2160" s="1">
        <v>45832.199212962965</v>
      </c>
      <c r="B2160">
        <v>30288758</v>
      </c>
      <c r="C2160">
        <v>3850</v>
      </c>
    </row>
    <row r="2161" spans="1:3" x14ac:dyDescent="0.25">
      <c r="A2161" s="1">
        <v>45832.200624999998</v>
      </c>
      <c r="B2161">
        <v>30288758</v>
      </c>
      <c r="C2161">
        <v>3850</v>
      </c>
    </row>
    <row r="2162" spans="1:3" x14ac:dyDescent="0.25">
      <c r="A2162" s="1">
        <v>45832.202141203707</v>
      </c>
      <c r="B2162">
        <v>30288758</v>
      </c>
      <c r="C2162">
        <v>3850</v>
      </c>
    </row>
    <row r="2163" spans="1:3" x14ac:dyDescent="0.25">
      <c r="A2163" s="1">
        <v>45832.203321759262</v>
      </c>
      <c r="B2163">
        <v>30288758</v>
      </c>
      <c r="C2163">
        <v>350</v>
      </c>
    </row>
    <row r="2164" spans="1:3" x14ac:dyDescent="0.25">
      <c r="A2164" s="1">
        <v>45832.203715277778</v>
      </c>
      <c r="B2164">
        <v>30288758</v>
      </c>
      <c r="C2164">
        <v>3850</v>
      </c>
    </row>
    <row r="2165" spans="1:3" x14ac:dyDescent="0.25">
      <c r="A2165" s="1">
        <v>45832.203969907408</v>
      </c>
      <c r="B2165">
        <v>30288758</v>
      </c>
      <c r="C2165">
        <v>4550</v>
      </c>
    </row>
    <row r="2166" spans="1:3" x14ac:dyDescent="0.25">
      <c r="A2166" s="1">
        <v>45832.204895833333</v>
      </c>
      <c r="B2166">
        <v>30288758</v>
      </c>
      <c r="C2166">
        <v>700</v>
      </c>
    </row>
    <row r="2167" spans="1:3" x14ac:dyDescent="0.25">
      <c r="A2167" s="1">
        <v>45832.205625000002</v>
      </c>
      <c r="B2167">
        <v>30288758</v>
      </c>
      <c r="C2167">
        <v>350</v>
      </c>
    </row>
    <row r="2168" spans="1:3" x14ac:dyDescent="0.25">
      <c r="A2168" s="1">
        <v>45832.206956018519</v>
      </c>
      <c r="B2168">
        <v>30288758</v>
      </c>
      <c r="C2168">
        <v>350</v>
      </c>
    </row>
    <row r="2169" spans="1:3" x14ac:dyDescent="0.25">
      <c r="A2169" s="1">
        <v>45832.207789351851</v>
      </c>
      <c r="B2169">
        <v>30288758</v>
      </c>
      <c r="C2169">
        <v>350</v>
      </c>
    </row>
    <row r="2170" spans="1:3" x14ac:dyDescent="0.25">
      <c r="A2170" s="1">
        <v>45832.208506944444</v>
      </c>
      <c r="B2170">
        <v>30288758</v>
      </c>
      <c r="C2170">
        <v>350</v>
      </c>
    </row>
    <row r="2171" spans="1:3" x14ac:dyDescent="0.25">
      <c r="A2171" s="1">
        <v>45832.208993055552</v>
      </c>
      <c r="B2171">
        <v>30288758</v>
      </c>
      <c r="C2171">
        <v>350</v>
      </c>
    </row>
    <row r="2172" spans="1:3" x14ac:dyDescent="0.25">
      <c r="A2172" s="1">
        <v>45832.210057870368</v>
      </c>
      <c r="B2172">
        <v>30288758</v>
      </c>
      <c r="C2172">
        <v>350</v>
      </c>
    </row>
    <row r="2173" spans="1:3" x14ac:dyDescent="0.25">
      <c r="A2173" s="1">
        <v>45832.210625</v>
      </c>
      <c r="B2173">
        <v>30288758</v>
      </c>
      <c r="C2173">
        <v>350</v>
      </c>
    </row>
    <row r="2174" spans="1:3" x14ac:dyDescent="0.25">
      <c r="A2174" s="1">
        <v>45832.211574074077</v>
      </c>
      <c r="B2174">
        <v>30288758</v>
      </c>
      <c r="C2174">
        <v>350</v>
      </c>
    </row>
    <row r="2175" spans="1:3" x14ac:dyDescent="0.25">
      <c r="A2175" s="1">
        <v>45832.211944444447</v>
      </c>
      <c r="B2175">
        <v>30288758</v>
      </c>
      <c r="C2175">
        <v>350</v>
      </c>
    </row>
    <row r="2176" spans="1:3" x14ac:dyDescent="0.25">
      <c r="A2176" s="1">
        <v>45832.21366898148</v>
      </c>
      <c r="B2176">
        <v>30288758</v>
      </c>
      <c r="C2176">
        <v>350</v>
      </c>
    </row>
    <row r="2177" spans="1:3" x14ac:dyDescent="0.25">
      <c r="A2177" s="1">
        <v>45832.213819444441</v>
      </c>
      <c r="B2177">
        <v>30288758</v>
      </c>
      <c r="C2177">
        <v>350</v>
      </c>
    </row>
    <row r="2178" spans="1:3" x14ac:dyDescent="0.25">
      <c r="A2178" s="1">
        <v>45832.214444444442</v>
      </c>
      <c r="B2178">
        <v>30288758</v>
      </c>
      <c r="C2178">
        <v>3850</v>
      </c>
    </row>
    <row r="2179" spans="1:3" x14ac:dyDescent="0.25">
      <c r="A2179" s="1">
        <v>45832.215682870374</v>
      </c>
      <c r="B2179">
        <v>30288758</v>
      </c>
      <c r="C2179">
        <v>350</v>
      </c>
    </row>
    <row r="2180" spans="1:3" x14ac:dyDescent="0.25">
      <c r="A2180" s="1">
        <v>45832.215891203705</v>
      </c>
      <c r="B2180">
        <v>30288758</v>
      </c>
      <c r="C2180">
        <v>350</v>
      </c>
    </row>
    <row r="2181" spans="1:3" x14ac:dyDescent="0.25">
      <c r="A2181" s="1">
        <v>45832.216192129628</v>
      </c>
      <c r="B2181">
        <v>30288758</v>
      </c>
      <c r="C2181">
        <v>350</v>
      </c>
    </row>
    <row r="2182" spans="1:3" x14ac:dyDescent="0.25">
      <c r="A2182" s="1">
        <v>45832.217060185183</v>
      </c>
      <c r="B2182">
        <v>30288758</v>
      </c>
      <c r="C2182">
        <v>350</v>
      </c>
    </row>
    <row r="2183" spans="1:3" x14ac:dyDescent="0.25">
      <c r="A2183" s="1">
        <v>45832.220694444448</v>
      </c>
      <c r="B2183">
        <v>30288758</v>
      </c>
      <c r="C2183">
        <v>350</v>
      </c>
    </row>
    <row r="2184" spans="1:3" x14ac:dyDescent="0.25">
      <c r="A2184" s="1">
        <v>45832.221504629626</v>
      </c>
      <c r="B2184">
        <v>30288758</v>
      </c>
      <c r="C2184">
        <v>350</v>
      </c>
    </row>
    <row r="2185" spans="1:3" x14ac:dyDescent="0.25">
      <c r="A2185" s="1">
        <v>45832.222222222219</v>
      </c>
      <c r="B2185">
        <v>30288758</v>
      </c>
      <c r="C2185">
        <v>350</v>
      </c>
    </row>
    <row r="2186" spans="1:3" x14ac:dyDescent="0.25">
      <c r="A2186" s="1">
        <v>45832.22278935185</v>
      </c>
      <c r="B2186">
        <v>30288758</v>
      </c>
      <c r="C2186">
        <v>350</v>
      </c>
    </row>
    <row r="2187" spans="1:3" x14ac:dyDescent="0.25">
      <c r="A2187" s="1">
        <v>45832.22383101852</v>
      </c>
      <c r="B2187">
        <v>30288758</v>
      </c>
      <c r="C2187">
        <v>350</v>
      </c>
    </row>
    <row r="2188" spans="1:3" x14ac:dyDescent="0.25">
      <c r="A2188" s="1">
        <v>45832.280104166668</v>
      </c>
      <c r="B2188">
        <v>30288758</v>
      </c>
      <c r="C2188">
        <v>700</v>
      </c>
    </row>
    <row r="2189" spans="1:3" x14ac:dyDescent="0.25">
      <c r="A2189" s="1">
        <v>45832.283425925925</v>
      </c>
      <c r="B2189">
        <v>30288758</v>
      </c>
      <c r="C2189">
        <v>3850</v>
      </c>
    </row>
    <row r="2190" spans="1:3" x14ac:dyDescent="0.25">
      <c r="A2190" s="1">
        <v>45832.286516203705</v>
      </c>
      <c r="B2190">
        <v>30288758</v>
      </c>
      <c r="C2190">
        <v>350</v>
      </c>
    </row>
    <row r="2191" spans="1:3" x14ac:dyDescent="0.25">
      <c r="A2191" s="1">
        <v>45832.286678240744</v>
      </c>
      <c r="B2191">
        <v>30288758</v>
      </c>
      <c r="C2191">
        <v>350</v>
      </c>
    </row>
    <row r="2192" spans="1:3" x14ac:dyDescent="0.25">
      <c r="A2192" s="1">
        <v>45832.287534722222</v>
      </c>
      <c r="B2192">
        <v>30288758</v>
      </c>
      <c r="C2192">
        <v>350</v>
      </c>
    </row>
    <row r="2193" spans="1:3" x14ac:dyDescent="0.25">
      <c r="A2193" s="1">
        <v>45832.287905092591</v>
      </c>
      <c r="B2193">
        <v>30288758</v>
      </c>
      <c r="C2193">
        <v>350</v>
      </c>
    </row>
    <row r="2194" spans="1:3" x14ac:dyDescent="0.25">
      <c r="A2194" s="1">
        <v>45832.288703703707</v>
      </c>
      <c r="B2194">
        <v>30288758</v>
      </c>
      <c r="C2194">
        <v>3850</v>
      </c>
    </row>
    <row r="2195" spans="1:3" x14ac:dyDescent="0.25">
      <c r="A2195" s="1">
        <v>45832.290138888886</v>
      </c>
      <c r="B2195">
        <v>30288758</v>
      </c>
      <c r="C2195">
        <v>350</v>
      </c>
    </row>
    <row r="2196" spans="1:3" x14ac:dyDescent="0.25">
      <c r="A2196" s="1">
        <v>45832.291666666664</v>
      </c>
      <c r="B2196">
        <v>30288758</v>
      </c>
      <c r="C2196">
        <v>350</v>
      </c>
    </row>
    <row r="2197" spans="1:3" x14ac:dyDescent="0.25">
      <c r="A2197" s="1">
        <v>45832.292523148149</v>
      </c>
      <c r="B2197">
        <v>30288758</v>
      </c>
      <c r="C2197">
        <v>350</v>
      </c>
    </row>
    <row r="2198" spans="1:3" x14ac:dyDescent="0.25">
      <c r="A2198" s="1">
        <v>45832.294409722221</v>
      </c>
      <c r="B2198">
        <v>30288758</v>
      </c>
      <c r="C2198">
        <v>350</v>
      </c>
    </row>
    <row r="2199" spans="1:3" x14ac:dyDescent="0.25">
      <c r="A2199" s="1">
        <v>45832.295787037037</v>
      </c>
      <c r="B2199">
        <v>30288758</v>
      </c>
      <c r="C2199">
        <v>350</v>
      </c>
    </row>
    <row r="2200" spans="1:3" x14ac:dyDescent="0.25">
      <c r="A2200" s="1">
        <v>45832.298229166663</v>
      </c>
      <c r="B2200">
        <v>30288758</v>
      </c>
      <c r="C2200">
        <v>350</v>
      </c>
    </row>
    <row r="2201" spans="1:3" x14ac:dyDescent="0.25">
      <c r="A2201" s="1">
        <v>45832.299675925926</v>
      </c>
      <c r="B2201">
        <v>30288758</v>
      </c>
      <c r="C2201">
        <v>350</v>
      </c>
    </row>
    <row r="2202" spans="1:3" x14ac:dyDescent="0.25">
      <c r="A2202" s="1">
        <v>45832.300324074073</v>
      </c>
      <c r="B2202">
        <v>30288758</v>
      </c>
      <c r="C2202">
        <v>350</v>
      </c>
    </row>
    <row r="2203" spans="1:3" x14ac:dyDescent="0.25">
      <c r="A2203" s="1">
        <v>45832.301261574074</v>
      </c>
      <c r="B2203">
        <v>30288758</v>
      </c>
      <c r="C2203">
        <v>350</v>
      </c>
    </row>
    <row r="2204" spans="1:3" x14ac:dyDescent="0.25">
      <c r="A2204" s="1">
        <v>45832.307060185187</v>
      </c>
      <c r="B2204">
        <v>30288758</v>
      </c>
      <c r="C2204">
        <v>350</v>
      </c>
    </row>
    <row r="2205" spans="1:3" x14ac:dyDescent="0.25">
      <c r="A2205" s="1">
        <v>45832.309432870374</v>
      </c>
      <c r="B2205">
        <v>30288758</v>
      </c>
      <c r="C2205">
        <v>350</v>
      </c>
    </row>
    <row r="2206" spans="1:3" x14ac:dyDescent="0.25">
      <c r="A2206" s="1">
        <v>45832.310983796298</v>
      </c>
      <c r="B2206">
        <v>30288758</v>
      </c>
      <c r="C2206">
        <v>350</v>
      </c>
    </row>
    <row r="2207" spans="1:3" x14ac:dyDescent="0.25">
      <c r="A2207" s="1">
        <v>45832.314444444448</v>
      </c>
      <c r="B2207">
        <v>30288758</v>
      </c>
      <c r="C2207">
        <v>350</v>
      </c>
    </row>
    <row r="2208" spans="1:3" x14ac:dyDescent="0.25">
      <c r="A2208" s="1">
        <v>45832.314965277779</v>
      </c>
      <c r="B2208">
        <v>30288758</v>
      </c>
      <c r="C2208">
        <v>350</v>
      </c>
    </row>
    <row r="2209" spans="1:3" x14ac:dyDescent="0.25">
      <c r="A2209" s="1">
        <v>45832.316064814811</v>
      </c>
      <c r="B2209">
        <v>30288758</v>
      </c>
      <c r="C2209">
        <v>350</v>
      </c>
    </row>
    <row r="2210" spans="1:3" x14ac:dyDescent="0.25">
      <c r="A2210" s="1">
        <v>45832.328877314816</v>
      </c>
      <c r="B2210">
        <v>30288758</v>
      </c>
      <c r="C2210">
        <v>350</v>
      </c>
    </row>
    <row r="2211" spans="1:3" x14ac:dyDescent="0.25">
      <c r="A2211" s="1">
        <v>45832.330451388887</v>
      </c>
      <c r="B2211">
        <v>30288758</v>
      </c>
      <c r="C2211">
        <v>350</v>
      </c>
    </row>
    <row r="2212" spans="1:3" x14ac:dyDescent="0.25">
      <c r="A2212" s="1">
        <v>45832.333692129629</v>
      </c>
      <c r="B2212">
        <v>30288758</v>
      </c>
      <c r="C2212">
        <v>350</v>
      </c>
    </row>
    <row r="2213" spans="1:3" x14ac:dyDescent="0.25">
      <c r="A2213" s="1">
        <v>45862.53696759259</v>
      </c>
      <c r="B2213">
        <v>20706573</v>
      </c>
      <c r="C2213">
        <v>700</v>
      </c>
    </row>
    <row r="2214" spans="1:3" x14ac:dyDescent="0.25">
      <c r="A2214" s="1">
        <v>45862.064212962963</v>
      </c>
      <c r="B2214">
        <v>29720249</v>
      </c>
      <c r="C2214">
        <v>3000</v>
      </c>
    </row>
    <row r="2215" spans="1:3" x14ac:dyDescent="0.25">
      <c r="A2215" s="1">
        <v>45862.071215277778</v>
      </c>
      <c r="B2215">
        <v>29720249</v>
      </c>
      <c r="C2215">
        <v>3000</v>
      </c>
    </row>
    <row r="2216" spans="1:3" x14ac:dyDescent="0.25">
      <c r="A2216" s="1">
        <v>45862.073078703703</v>
      </c>
      <c r="B2216">
        <v>29720249</v>
      </c>
      <c r="C2216">
        <v>3000</v>
      </c>
    </row>
    <row r="2217" spans="1:3" x14ac:dyDescent="0.25">
      <c r="A2217" s="1">
        <v>45862.099930555552</v>
      </c>
      <c r="B2217">
        <v>29720249</v>
      </c>
      <c r="C2217">
        <v>3035</v>
      </c>
    </row>
    <row r="2218" spans="1:3" x14ac:dyDescent="0.25">
      <c r="A2218" s="1">
        <v>45862.112314814818</v>
      </c>
      <c r="B2218">
        <v>37087380</v>
      </c>
      <c r="C2218">
        <v>2800</v>
      </c>
    </row>
    <row r="2219" spans="1:3" x14ac:dyDescent="0.25">
      <c r="A2219" s="1">
        <v>45862.112511574072</v>
      </c>
      <c r="B2219">
        <v>37087380</v>
      </c>
      <c r="C2219">
        <v>1400</v>
      </c>
    </row>
    <row r="2220" spans="1:3" x14ac:dyDescent="0.25">
      <c r="A2220" s="1">
        <v>45862.113344907404</v>
      </c>
      <c r="B2220">
        <v>37087380</v>
      </c>
      <c r="C2220">
        <v>14000</v>
      </c>
    </row>
    <row r="2221" spans="1:3" x14ac:dyDescent="0.25">
      <c r="A2221" s="1">
        <v>45862.116249999999</v>
      </c>
      <c r="B2221">
        <v>37087380</v>
      </c>
      <c r="C2221">
        <v>14000</v>
      </c>
    </row>
    <row r="2222" spans="1:3" x14ac:dyDescent="0.25">
      <c r="A2222" s="1">
        <v>45862.117476851854</v>
      </c>
      <c r="B2222">
        <v>37087380</v>
      </c>
      <c r="C2222">
        <v>2100</v>
      </c>
    </row>
    <row r="2223" spans="1:3" x14ac:dyDescent="0.25">
      <c r="A2223" s="1">
        <v>45862.118738425925</v>
      </c>
      <c r="B2223">
        <v>37087380</v>
      </c>
      <c r="C2223">
        <v>1400</v>
      </c>
    </row>
    <row r="2224" spans="1:3" x14ac:dyDescent="0.25">
      <c r="A2224" s="1">
        <v>45862.147453703707</v>
      </c>
      <c r="B2224">
        <v>26713337</v>
      </c>
      <c r="C2224">
        <v>168</v>
      </c>
    </row>
    <row r="2225" spans="1:3" x14ac:dyDescent="0.25">
      <c r="A2225" s="1">
        <v>45862.148738425924</v>
      </c>
      <c r="B2225">
        <v>26713337</v>
      </c>
      <c r="C2225">
        <v>700</v>
      </c>
    </row>
    <row r="2226" spans="1:3" x14ac:dyDescent="0.25">
      <c r="A2226" s="1">
        <v>45862.15079861111</v>
      </c>
      <c r="B2226">
        <v>26713337</v>
      </c>
      <c r="C2226">
        <v>280</v>
      </c>
    </row>
    <row r="2227" spans="1:3" x14ac:dyDescent="0.25">
      <c r="A2227" s="1">
        <v>45862.1559837963</v>
      </c>
      <c r="B2227">
        <v>20248139</v>
      </c>
      <c r="C2227">
        <v>980</v>
      </c>
    </row>
    <row r="2228" spans="1:3" x14ac:dyDescent="0.25">
      <c r="A2228" s="1">
        <v>45862.1559837963</v>
      </c>
      <c r="B2228">
        <v>40792807</v>
      </c>
      <c r="C2228">
        <v>1400</v>
      </c>
    </row>
    <row r="2229" spans="1:3" x14ac:dyDescent="0.25">
      <c r="A2229" s="1">
        <v>45862.1559837963</v>
      </c>
      <c r="B2229">
        <v>20706573</v>
      </c>
      <c r="C2229">
        <v>700</v>
      </c>
    </row>
    <row r="2230" spans="1:3" x14ac:dyDescent="0.25">
      <c r="A2230" s="1">
        <v>45862.279178240744</v>
      </c>
      <c r="B2230">
        <v>25855030</v>
      </c>
      <c r="C2230">
        <v>4900</v>
      </c>
    </row>
    <row r="2231" spans="1:3" x14ac:dyDescent="0.25">
      <c r="A2231" s="1">
        <v>45862.280752314815</v>
      </c>
      <c r="B2231">
        <v>25855030</v>
      </c>
      <c r="C2231">
        <v>4900</v>
      </c>
    </row>
    <row r="2232" spans="1:3" x14ac:dyDescent="0.25">
      <c r="A2232" s="1">
        <v>45862.280844907407</v>
      </c>
      <c r="B2232">
        <v>20919115</v>
      </c>
      <c r="C2232">
        <v>5250</v>
      </c>
    </row>
    <row r="2233" spans="1:3" x14ac:dyDescent="0.25">
      <c r="A2233" s="1">
        <v>45862.280844907407</v>
      </c>
      <c r="B2233">
        <v>20248139</v>
      </c>
      <c r="C2233">
        <v>350</v>
      </c>
    </row>
    <row r="2234" spans="1:3" x14ac:dyDescent="0.25">
      <c r="A2234" s="1">
        <v>45862.28230324074</v>
      </c>
      <c r="B2234">
        <v>21634249</v>
      </c>
      <c r="C2234">
        <v>700</v>
      </c>
    </row>
    <row r="2235" spans="1:3" x14ac:dyDescent="0.25">
      <c r="A2235" s="1">
        <v>45862.286620370367</v>
      </c>
      <c r="B2235">
        <v>21634249</v>
      </c>
      <c r="C2235">
        <v>140</v>
      </c>
    </row>
    <row r="2236" spans="1:3" x14ac:dyDescent="0.25">
      <c r="A2236" s="1">
        <v>45862.324004629627</v>
      </c>
      <c r="B2236">
        <v>20486944</v>
      </c>
      <c r="C2236">
        <v>350</v>
      </c>
    </row>
    <row r="2237" spans="1:3" x14ac:dyDescent="0.25">
      <c r="A2237" s="1">
        <v>45862.350856481484</v>
      </c>
      <c r="B2237">
        <v>20248139</v>
      </c>
      <c r="C2237">
        <v>350</v>
      </c>
    </row>
    <row r="2238" spans="1:3" x14ac:dyDescent="0.25">
      <c r="A2238" s="1">
        <v>45862.392824074072</v>
      </c>
      <c r="B2238">
        <v>30288758</v>
      </c>
      <c r="C2238">
        <v>350</v>
      </c>
    </row>
    <row r="2239" spans="1:3" x14ac:dyDescent="0.25">
      <c r="A2239" s="1">
        <v>45862.394560185188</v>
      </c>
      <c r="B2239">
        <v>30288758</v>
      </c>
      <c r="C2239">
        <v>350</v>
      </c>
    </row>
    <row r="2240" spans="1:3" x14ac:dyDescent="0.25">
      <c r="A2240" s="1">
        <v>45862.394768518519</v>
      </c>
      <c r="B2240">
        <v>30288758</v>
      </c>
      <c r="C2240">
        <v>700</v>
      </c>
    </row>
    <row r="2241" spans="1:3" x14ac:dyDescent="0.25">
      <c r="A2241" s="1">
        <v>45862.395868055559</v>
      </c>
      <c r="B2241">
        <v>30288758</v>
      </c>
      <c r="C2241">
        <v>350</v>
      </c>
    </row>
    <row r="2242" spans="1:3" x14ac:dyDescent="0.25">
      <c r="A2242" s="1">
        <v>45862.396203703705</v>
      </c>
      <c r="B2242">
        <v>30288758</v>
      </c>
      <c r="C2242">
        <v>350</v>
      </c>
    </row>
    <row r="2243" spans="1:3" x14ac:dyDescent="0.25">
      <c r="A2243" s="1">
        <v>45862.396562499998</v>
      </c>
      <c r="B2243">
        <v>30288758</v>
      </c>
      <c r="C2243">
        <v>350</v>
      </c>
    </row>
    <row r="2244" spans="1:3" x14ac:dyDescent="0.25">
      <c r="A2244" s="1">
        <v>45862.396736111114</v>
      </c>
      <c r="B2244">
        <v>30288758</v>
      </c>
      <c r="C2244">
        <v>4200</v>
      </c>
    </row>
    <row r="2245" spans="1:3" x14ac:dyDescent="0.25">
      <c r="A2245" s="1">
        <v>45862.405370370368</v>
      </c>
      <c r="B2245">
        <v>21310862</v>
      </c>
      <c r="C2245">
        <v>4200</v>
      </c>
    </row>
    <row r="2246" spans="1:3" x14ac:dyDescent="0.25">
      <c r="A2246" s="1">
        <v>45862.405370370368</v>
      </c>
      <c r="B2246">
        <v>21323261</v>
      </c>
      <c r="C2246">
        <v>3500</v>
      </c>
    </row>
    <row r="2247" spans="1:3" x14ac:dyDescent="0.25">
      <c r="A2247" s="1">
        <v>45862.405370370368</v>
      </c>
      <c r="B2247">
        <v>20248139</v>
      </c>
      <c r="C2247">
        <v>910</v>
      </c>
    </row>
    <row r="2248" spans="1:3" x14ac:dyDescent="0.25">
      <c r="A2248" s="1">
        <v>45862.410381944443</v>
      </c>
      <c r="B2248">
        <v>17747837</v>
      </c>
      <c r="C2248">
        <v>140</v>
      </c>
    </row>
    <row r="2249" spans="1:3" x14ac:dyDescent="0.25">
      <c r="A2249" s="1">
        <v>45862.410578703704</v>
      </c>
      <c r="B2249">
        <v>17747837</v>
      </c>
      <c r="C2249">
        <v>140</v>
      </c>
    </row>
    <row r="2250" spans="1:3" x14ac:dyDescent="0.25">
      <c r="A2250" s="1">
        <v>45741.52988425926</v>
      </c>
      <c r="B2250">
        <v>28817015</v>
      </c>
      <c r="C2250">
        <v>7000</v>
      </c>
    </row>
    <row r="2251" spans="1:3" x14ac:dyDescent="0.25">
      <c r="A2251" s="1">
        <v>45741.155624999999</v>
      </c>
      <c r="B2251">
        <v>20248139</v>
      </c>
      <c r="C2251">
        <v>3500</v>
      </c>
    </row>
    <row r="2252" spans="1:3" x14ac:dyDescent="0.25">
      <c r="A2252" s="1">
        <v>45741.401712962965</v>
      </c>
      <c r="B2252">
        <v>41371324</v>
      </c>
      <c r="C2252">
        <v>3500</v>
      </c>
    </row>
    <row r="2253" spans="1:3" x14ac:dyDescent="0.25">
      <c r="A2253" s="1">
        <v>45772.3515625</v>
      </c>
      <c r="B2253">
        <v>27699990</v>
      </c>
      <c r="C2253">
        <v>350</v>
      </c>
    </row>
    <row r="2254" spans="1:3" x14ac:dyDescent="0.25">
      <c r="A2254" s="1">
        <v>45772.352025462962</v>
      </c>
      <c r="B2254">
        <v>27699990</v>
      </c>
      <c r="C2254">
        <v>350</v>
      </c>
    </row>
    <row r="2255" spans="1:3" x14ac:dyDescent="0.25">
      <c r="A2255" s="1">
        <v>45772.382233796299</v>
      </c>
      <c r="B2255">
        <v>27699990</v>
      </c>
      <c r="C2255">
        <v>1050</v>
      </c>
    </row>
    <row r="2256" spans="1:3" x14ac:dyDescent="0.25">
      <c r="A2256" s="1">
        <v>45772.382476851853</v>
      </c>
      <c r="B2256">
        <v>27699990</v>
      </c>
      <c r="C2256">
        <v>350</v>
      </c>
    </row>
    <row r="2257" spans="1:3" x14ac:dyDescent="0.25">
      <c r="A2257" s="1">
        <v>45772.383333333331</v>
      </c>
      <c r="B2257">
        <v>27699990</v>
      </c>
      <c r="C2257">
        <v>700</v>
      </c>
    </row>
    <row r="2258" spans="1:3" x14ac:dyDescent="0.25">
      <c r="A2258" s="1">
        <v>45772.383506944447</v>
      </c>
      <c r="B2258">
        <v>27699990</v>
      </c>
      <c r="C2258">
        <v>700</v>
      </c>
    </row>
    <row r="2259" spans="1:3" x14ac:dyDescent="0.25">
      <c r="A2259" s="1">
        <v>45772.383645833332</v>
      </c>
      <c r="B2259">
        <v>27699990</v>
      </c>
      <c r="C2259">
        <v>700</v>
      </c>
    </row>
    <row r="2260" spans="1:3" x14ac:dyDescent="0.25">
      <c r="A2260" s="1">
        <v>45772.383888888886</v>
      </c>
      <c r="B2260">
        <v>27699990</v>
      </c>
      <c r="C2260">
        <v>1400</v>
      </c>
    </row>
    <row r="2261" spans="1:3" x14ac:dyDescent="0.25">
      <c r="A2261" s="1">
        <v>45772.384409722225</v>
      </c>
      <c r="B2261">
        <v>27699990</v>
      </c>
      <c r="C2261">
        <v>700</v>
      </c>
    </row>
    <row r="2262" spans="1:3" x14ac:dyDescent="0.25">
      <c r="A2262" s="1">
        <v>45772.406215277777</v>
      </c>
      <c r="B2262">
        <v>27699990</v>
      </c>
      <c r="C2262">
        <v>350</v>
      </c>
    </row>
    <row r="2263" spans="1:3" x14ac:dyDescent="0.25">
      <c r="A2263" s="1">
        <v>45772.406469907408</v>
      </c>
      <c r="B2263">
        <v>27699990</v>
      </c>
      <c r="C2263">
        <v>3700</v>
      </c>
    </row>
    <row r="2264" spans="1:3" x14ac:dyDescent="0.25">
      <c r="A2264" s="1">
        <v>45772.407094907408</v>
      </c>
      <c r="B2264">
        <v>27699990</v>
      </c>
      <c r="C2264">
        <v>700</v>
      </c>
    </row>
    <row r="2265" spans="1:3" x14ac:dyDescent="0.25">
      <c r="A2265" s="1">
        <v>45772.409189814818</v>
      </c>
      <c r="B2265">
        <v>27699990</v>
      </c>
      <c r="C2265">
        <v>350</v>
      </c>
    </row>
    <row r="2266" spans="1:3" x14ac:dyDescent="0.25">
      <c r="A2266" s="1">
        <v>45772.409351851849</v>
      </c>
      <c r="B2266">
        <v>27699990</v>
      </c>
      <c r="C2266">
        <v>350</v>
      </c>
    </row>
    <row r="2267" spans="1:3" x14ac:dyDescent="0.25">
      <c r="A2267" s="1">
        <v>45772.409525462965</v>
      </c>
      <c r="B2267">
        <v>27699990</v>
      </c>
      <c r="C2267">
        <v>350</v>
      </c>
    </row>
    <row r="2268" spans="1:3" x14ac:dyDescent="0.25">
      <c r="A2268" s="1">
        <v>45772.411226851851</v>
      </c>
      <c r="B2268">
        <v>27699990</v>
      </c>
      <c r="C2268">
        <v>350</v>
      </c>
    </row>
    <row r="2269" spans="1:3" x14ac:dyDescent="0.25">
      <c r="A2269" s="1">
        <v>45772.530648148146</v>
      </c>
      <c r="B2269">
        <v>21310862</v>
      </c>
      <c r="C2269">
        <v>4900</v>
      </c>
    </row>
    <row r="2270" spans="1:3" x14ac:dyDescent="0.25">
      <c r="A2270" s="1">
        <v>45772.165810185186</v>
      </c>
      <c r="B2270">
        <v>31074698</v>
      </c>
      <c r="C2270">
        <v>700</v>
      </c>
    </row>
    <row r="2271" spans="1:3" x14ac:dyDescent="0.25">
      <c r="A2271" s="1">
        <v>45772.165810185186</v>
      </c>
      <c r="B2271">
        <v>32242127</v>
      </c>
      <c r="C2271">
        <v>1050</v>
      </c>
    </row>
    <row r="2272" spans="1:3" x14ac:dyDescent="0.25">
      <c r="A2272" s="1">
        <v>45772.301863425928</v>
      </c>
      <c r="B2272">
        <v>30919309</v>
      </c>
      <c r="C2272">
        <v>3500</v>
      </c>
    </row>
    <row r="2273" spans="1:3" x14ac:dyDescent="0.25">
      <c r="A2273" s="1">
        <v>45772.401226851849</v>
      </c>
      <c r="B2273">
        <v>31074698</v>
      </c>
      <c r="C2273">
        <v>700</v>
      </c>
    </row>
    <row r="2274" spans="1:3" x14ac:dyDescent="0.25">
      <c r="A2274" s="1">
        <v>45772.401226851849</v>
      </c>
      <c r="B2274">
        <v>20248139</v>
      </c>
      <c r="C2274">
        <v>2100</v>
      </c>
    </row>
    <row r="2275" spans="1:3" x14ac:dyDescent="0.25">
      <c r="A2275" s="1">
        <v>45772.453217592592</v>
      </c>
      <c r="B2275">
        <v>25069471</v>
      </c>
      <c r="C2275">
        <v>3500</v>
      </c>
    </row>
    <row r="2276" spans="1:3" x14ac:dyDescent="0.25">
      <c r="A2276" s="1">
        <v>45772.492708333331</v>
      </c>
      <c r="B2276">
        <v>30176843</v>
      </c>
      <c r="C2276">
        <v>4200</v>
      </c>
    </row>
    <row r="2277" spans="1:3" x14ac:dyDescent="0.25">
      <c r="A2277" s="1">
        <v>45772.493379629632</v>
      </c>
      <c r="B2277">
        <v>30176843</v>
      </c>
      <c r="C2277">
        <v>2800</v>
      </c>
    </row>
    <row r="2278" spans="1:3" x14ac:dyDescent="0.25">
      <c r="A2278" s="1">
        <v>45802.475902777776</v>
      </c>
      <c r="B2278">
        <v>36346795</v>
      </c>
      <c r="C2278">
        <v>7000</v>
      </c>
    </row>
    <row r="2279" spans="1:3" x14ac:dyDescent="0.25">
      <c r="A2279" s="1">
        <v>45802.482569444444</v>
      </c>
      <c r="B2279">
        <v>36346795</v>
      </c>
      <c r="C2279">
        <v>7000</v>
      </c>
    </row>
    <row r="2280" spans="1:3" x14ac:dyDescent="0.25">
      <c r="A2280" s="1">
        <v>45802.500902777778</v>
      </c>
      <c r="B2280">
        <v>27911080</v>
      </c>
      <c r="C2280">
        <v>700</v>
      </c>
    </row>
    <row r="2281" spans="1:3" x14ac:dyDescent="0.25">
      <c r="A2281" s="1">
        <v>45802.502615740741</v>
      </c>
      <c r="B2281">
        <v>27911080</v>
      </c>
      <c r="C2281">
        <v>1400</v>
      </c>
    </row>
    <row r="2282" spans="1:3" x14ac:dyDescent="0.25">
      <c r="A2282" s="1">
        <v>45802.503993055558</v>
      </c>
      <c r="B2282">
        <v>27911080</v>
      </c>
      <c r="C2282">
        <v>1400</v>
      </c>
    </row>
    <row r="2283" spans="1:3" x14ac:dyDescent="0.25">
      <c r="A2283" s="1">
        <v>45802.534131944441</v>
      </c>
      <c r="B2283">
        <v>26701677</v>
      </c>
      <c r="C2283">
        <v>700</v>
      </c>
    </row>
    <row r="2284" spans="1:3" x14ac:dyDescent="0.25">
      <c r="A2284" s="1">
        <v>45802.534421296295</v>
      </c>
      <c r="B2284">
        <v>26701677</v>
      </c>
      <c r="C2284">
        <v>350</v>
      </c>
    </row>
    <row r="2285" spans="1:3" x14ac:dyDescent="0.25">
      <c r="A2285" s="1">
        <v>45802.53460648148</v>
      </c>
      <c r="B2285">
        <v>26701677</v>
      </c>
      <c r="C2285">
        <v>350</v>
      </c>
    </row>
    <row r="2286" spans="1:3" x14ac:dyDescent="0.25">
      <c r="A2286" s="1">
        <v>45802.534861111111</v>
      </c>
      <c r="B2286">
        <v>26701677</v>
      </c>
      <c r="C2286">
        <v>350</v>
      </c>
    </row>
    <row r="2287" spans="1:3" x14ac:dyDescent="0.25">
      <c r="A2287" s="1">
        <v>45802.53597222222</v>
      </c>
      <c r="B2287">
        <v>26701677</v>
      </c>
      <c r="C2287">
        <v>350</v>
      </c>
    </row>
    <row r="2288" spans="1:3" x14ac:dyDescent="0.25">
      <c r="A2288" s="1">
        <v>45802.118009259262</v>
      </c>
      <c r="B2288">
        <v>36346795</v>
      </c>
      <c r="C2288">
        <v>3500</v>
      </c>
    </row>
    <row r="2289" spans="1:3" x14ac:dyDescent="0.25">
      <c r="A2289" s="1">
        <v>45802.154270833336</v>
      </c>
      <c r="B2289">
        <v>31074698</v>
      </c>
      <c r="C2289">
        <v>700</v>
      </c>
    </row>
    <row r="2290" spans="1:3" x14ac:dyDescent="0.25">
      <c r="A2290" s="1">
        <v>45833.503611111111</v>
      </c>
      <c r="B2290">
        <v>27911080</v>
      </c>
      <c r="C2290">
        <v>700</v>
      </c>
    </row>
    <row r="2291" spans="1:3" x14ac:dyDescent="0.25">
      <c r="A2291" s="1">
        <v>45833.532060185185</v>
      </c>
      <c r="B2291">
        <v>20919115</v>
      </c>
      <c r="C2291">
        <v>7000</v>
      </c>
    </row>
    <row r="2292" spans="1:3" x14ac:dyDescent="0.25">
      <c r="A2292" s="1">
        <v>45833.532060185185</v>
      </c>
      <c r="B2292">
        <v>36415857</v>
      </c>
      <c r="C2292">
        <v>14000</v>
      </c>
    </row>
    <row r="2293" spans="1:3" x14ac:dyDescent="0.25">
      <c r="A2293" s="1">
        <v>45833.532060185185</v>
      </c>
      <c r="B2293">
        <v>20248139</v>
      </c>
      <c r="C2293">
        <v>700</v>
      </c>
    </row>
    <row r="2294" spans="1:3" x14ac:dyDescent="0.25">
      <c r="A2294" s="1">
        <v>45833.069328703707</v>
      </c>
      <c r="B2294">
        <v>27253610</v>
      </c>
      <c r="C2294">
        <v>2100</v>
      </c>
    </row>
    <row r="2295" spans="1:3" x14ac:dyDescent="0.25">
      <c r="A2295" s="1">
        <v>45833.311122685183</v>
      </c>
      <c r="B2295">
        <v>35197934</v>
      </c>
      <c r="C2295">
        <v>1400</v>
      </c>
    </row>
    <row r="2296" spans="1:3" x14ac:dyDescent="0.25">
      <c r="A2296" s="1">
        <v>45833.312696759262</v>
      </c>
      <c r="B2296">
        <v>35197934</v>
      </c>
      <c r="C2296">
        <v>700</v>
      </c>
    </row>
    <row r="2297" spans="1:3" x14ac:dyDescent="0.25">
      <c r="A2297" s="1">
        <v>45833.405578703707</v>
      </c>
      <c r="B2297">
        <v>14007410</v>
      </c>
      <c r="C2297">
        <v>21000</v>
      </c>
    </row>
    <row r="2298" spans="1:3" x14ac:dyDescent="0.25">
      <c r="A2298" s="1">
        <v>45833.454201388886</v>
      </c>
      <c r="B2298">
        <v>20248139</v>
      </c>
      <c r="C2298">
        <v>700</v>
      </c>
    </row>
    <row r="2299" spans="1:3" x14ac:dyDescent="0.25">
      <c r="A2299" s="1">
        <v>45863.451261574075</v>
      </c>
      <c r="B2299">
        <v>26713337</v>
      </c>
      <c r="C2299">
        <v>700</v>
      </c>
    </row>
    <row r="2300" spans="1:3" x14ac:dyDescent="0.25">
      <c r="A2300" s="1">
        <v>45863.451840277776</v>
      </c>
      <c r="B2300">
        <v>26713337</v>
      </c>
      <c r="C2300">
        <v>700</v>
      </c>
    </row>
    <row r="2301" spans="1:3" x14ac:dyDescent="0.25">
      <c r="A2301" s="1">
        <v>45863.533043981479</v>
      </c>
      <c r="B2301">
        <v>21310862</v>
      </c>
      <c r="C2301">
        <v>21000</v>
      </c>
    </row>
    <row r="2302" spans="1:3" x14ac:dyDescent="0.25">
      <c r="A2302" s="1">
        <v>45863.075208333335</v>
      </c>
      <c r="B2302">
        <v>30288758</v>
      </c>
      <c r="C2302">
        <v>350</v>
      </c>
    </row>
    <row r="2303" spans="1:3" x14ac:dyDescent="0.25">
      <c r="A2303" s="1">
        <v>45863.075833333336</v>
      </c>
      <c r="B2303">
        <v>30288758</v>
      </c>
      <c r="C2303">
        <v>350</v>
      </c>
    </row>
    <row r="2304" spans="1:3" x14ac:dyDescent="0.25">
      <c r="A2304" s="1">
        <v>45863.075983796298</v>
      </c>
      <c r="B2304">
        <v>30288758</v>
      </c>
      <c r="C2304">
        <v>700</v>
      </c>
    </row>
    <row r="2305" spans="1:3" x14ac:dyDescent="0.25">
      <c r="A2305" s="1">
        <v>45863.076296296298</v>
      </c>
      <c r="B2305">
        <v>30288758</v>
      </c>
      <c r="C2305">
        <v>350</v>
      </c>
    </row>
    <row r="2306" spans="1:3" x14ac:dyDescent="0.25">
      <c r="A2306" s="1">
        <v>45863.076458333337</v>
      </c>
      <c r="B2306">
        <v>30288758</v>
      </c>
      <c r="C2306">
        <v>350</v>
      </c>
    </row>
    <row r="2307" spans="1:3" x14ac:dyDescent="0.25">
      <c r="A2307" s="1">
        <v>45863.156064814815</v>
      </c>
      <c r="B2307">
        <v>29215789</v>
      </c>
      <c r="C2307">
        <v>7000</v>
      </c>
    </row>
    <row r="2308" spans="1:3" x14ac:dyDescent="0.25">
      <c r="A2308" s="1">
        <v>45863.156064814815</v>
      </c>
      <c r="B2308">
        <v>20248139</v>
      </c>
      <c r="C2308">
        <v>315</v>
      </c>
    </row>
    <row r="2309" spans="1:3" x14ac:dyDescent="0.25">
      <c r="A2309" s="1">
        <v>45863.279421296298</v>
      </c>
      <c r="B2309">
        <v>40934932</v>
      </c>
      <c r="C2309">
        <v>3500</v>
      </c>
    </row>
    <row r="2310" spans="1:3" x14ac:dyDescent="0.25">
      <c r="A2310" s="1">
        <v>45863.403738425928</v>
      </c>
      <c r="B2310">
        <v>31711729</v>
      </c>
      <c r="C2310">
        <v>3500</v>
      </c>
    </row>
    <row r="2311" spans="1:3" x14ac:dyDescent="0.25">
      <c r="A2311" s="1">
        <v>45863.452928240738</v>
      </c>
      <c r="B2311">
        <v>35779021</v>
      </c>
      <c r="C2311">
        <v>7000</v>
      </c>
    </row>
    <row r="2312" spans="1:3" x14ac:dyDescent="0.25">
      <c r="A2312" s="1">
        <v>45863.455543981479</v>
      </c>
      <c r="B2312">
        <v>29215789</v>
      </c>
      <c r="C2312">
        <v>7000</v>
      </c>
    </row>
    <row r="2313" spans="1:3" x14ac:dyDescent="0.25">
      <c r="A2313" s="1">
        <v>45742.519085648149</v>
      </c>
      <c r="B2313">
        <v>41535159</v>
      </c>
      <c r="C2313">
        <v>7000</v>
      </c>
    </row>
    <row r="2314" spans="1:3" x14ac:dyDescent="0.25">
      <c r="A2314" s="1">
        <v>45742.525810185187</v>
      </c>
      <c r="B2314">
        <v>28817015</v>
      </c>
      <c r="C2314">
        <v>7000</v>
      </c>
    </row>
    <row r="2315" spans="1:3" x14ac:dyDescent="0.25">
      <c r="A2315" s="1">
        <v>45742.525810185187</v>
      </c>
      <c r="B2315">
        <v>21310862</v>
      </c>
      <c r="C2315">
        <v>17500</v>
      </c>
    </row>
    <row r="2316" spans="1:3" x14ac:dyDescent="0.25">
      <c r="A2316" s="1">
        <v>45742.328819444447</v>
      </c>
      <c r="B2316">
        <v>32804282</v>
      </c>
      <c r="C2316">
        <v>350</v>
      </c>
    </row>
    <row r="2317" spans="1:3" x14ac:dyDescent="0.25">
      <c r="A2317" s="1">
        <v>45742.403854166667</v>
      </c>
      <c r="B2317">
        <v>41371324</v>
      </c>
      <c r="C2317">
        <v>3500</v>
      </c>
    </row>
    <row r="2318" spans="1:3" x14ac:dyDescent="0.25">
      <c r="A2318" s="1">
        <v>45742.432349537034</v>
      </c>
      <c r="B2318">
        <v>32804282</v>
      </c>
      <c r="C2318">
        <v>350</v>
      </c>
    </row>
    <row r="2319" spans="1:3" x14ac:dyDescent="0.25">
      <c r="A2319" s="1">
        <v>45742.453518518516</v>
      </c>
      <c r="B2319">
        <v>32242127</v>
      </c>
      <c r="C2319">
        <v>10500</v>
      </c>
    </row>
    <row r="2320" spans="1:3" x14ac:dyDescent="0.25">
      <c r="A2320" s="1">
        <v>45773.429606481484</v>
      </c>
      <c r="B2320">
        <v>30176843</v>
      </c>
      <c r="C2320">
        <v>5600</v>
      </c>
    </row>
    <row r="2321" spans="1:3" x14ac:dyDescent="0.25">
      <c r="A2321" s="1">
        <v>45773.467060185183</v>
      </c>
      <c r="B2321">
        <v>30176843</v>
      </c>
      <c r="C2321">
        <v>1400</v>
      </c>
    </row>
    <row r="2322" spans="1:3" x14ac:dyDescent="0.25">
      <c r="A2322" s="1">
        <v>45773.53460648148</v>
      </c>
      <c r="B2322">
        <v>30176843</v>
      </c>
      <c r="C2322">
        <v>2800</v>
      </c>
    </row>
    <row r="2323" spans="1:3" x14ac:dyDescent="0.25">
      <c r="A2323" s="1">
        <v>45773.402314814812</v>
      </c>
      <c r="B2323">
        <v>41371324</v>
      </c>
      <c r="C2323">
        <v>35000</v>
      </c>
    </row>
    <row r="2324" spans="1:3" x14ac:dyDescent="0.25">
      <c r="A2324" s="1">
        <v>45773.402314814812</v>
      </c>
      <c r="B2324">
        <v>31074698</v>
      </c>
      <c r="C2324">
        <v>700</v>
      </c>
    </row>
    <row r="2325" spans="1:3" x14ac:dyDescent="0.25">
      <c r="A2325" s="1">
        <v>45773.402314814812</v>
      </c>
      <c r="B2325">
        <v>23721336</v>
      </c>
      <c r="C2325">
        <v>10500</v>
      </c>
    </row>
    <row r="2326" spans="1:3" x14ac:dyDescent="0.25">
      <c r="A2326" s="1">
        <v>45803.408715277779</v>
      </c>
      <c r="B2326">
        <v>30176843</v>
      </c>
      <c r="C2326">
        <v>1400</v>
      </c>
    </row>
    <row r="2327" spans="1:3" x14ac:dyDescent="0.25">
      <c r="A2327" s="1">
        <v>45803.462048611109</v>
      </c>
      <c r="B2327">
        <v>27911080</v>
      </c>
      <c r="C2327">
        <v>1400</v>
      </c>
    </row>
    <row r="2328" spans="1:3" x14ac:dyDescent="0.25">
      <c r="A2328" s="1">
        <v>45803.464282407411</v>
      </c>
      <c r="B2328">
        <v>27911080</v>
      </c>
      <c r="C2328">
        <v>1400</v>
      </c>
    </row>
    <row r="2329" spans="1:3" x14ac:dyDescent="0.25">
      <c r="A2329" s="1">
        <v>45803.532280092593</v>
      </c>
      <c r="B2329">
        <v>23401007</v>
      </c>
      <c r="C2329">
        <v>1400</v>
      </c>
    </row>
    <row r="2330" spans="1:3" x14ac:dyDescent="0.25">
      <c r="A2330" s="1">
        <v>45803.054548611108</v>
      </c>
      <c r="B2330">
        <v>26627494</v>
      </c>
      <c r="C2330">
        <v>1050</v>
      </c>
    </row>
    <row r="2331" spans="1:3" x14ac:dyDescent="0.25">
      <c r="A2331" s="1">
        <v>45803.054976851854</v>
      </c>
      <c r="B2331">
        <v>26627494</v>
      </c>
      <c r="C2331">
        <v>700</v>
      </c>
    </row>
    <row r="2332" spans="1:3" x14ac:dyDescent="0.25">
      <c r="A2332" s="1">
        <v>45803.055347222224</v>
      </c>
      <c r="B2332">
        <v>26627494</v>
      </c>
      <c r="C2332">
        <v>350</v>
      </c>
    </row>
    <row r="2333" spans="1:3" x14ac:dyDescent="0.25">
      <c r="A2333" s="1">
        <v>45803.059444444443</v>
      </c>
      <c r="B2333">
        <v>26627494</v>
      </c>
      <c r="C2333">
        <v>350</v>
      </c>
    </row>
    <row r="2334" spans="1:3" x14ac:dyDescent="0.25">
      <c r="A2334" s="1">
        <v>45803.059710648151</v>
      </c>
      <c r="B2334">
        <v>26627494</v>
      </c>
      <c r="C2334">
        <v>350</v>
      </c>
    </row>
    <row r="2335" spans="1:3" x14ac:dyDescent="0.25">
      <c r="A2335" s="1">
        <v>45803.06040509259</v>
      </c>
      <c r="B2335">
        <v>26627494</v>
      </c>
      <c r="C2335">
        <v>350</v>
      </c>
    </row>
    <row r="2336" spans="1:3" x14ac:dyDescent="0.25">
      <c r="A2336" s="1">
        <v>45803.107615740744</v>
      </c>
      <c r="B2336">
        <v>30288758</v>
      </c>
      <c r="C2336">
        <v>350</v>
      </c>
    </row>
    <row r="2337" spans="1:3" x14ac:dyDescent="0.25">
      <c r="A2337" s="1">
        <v>45803.133923611109</v>
      </c>
      <c r="B2337">
        <v>26627494</v>
      </c>
      <c r="C2337">
        <v>700</v>
      </c>
    </row>
    <row r="2338" spans="1:3" x14ac:dyDescent="0.25">
      <c r="A2338" s="1">
        <v>45803.137245370373</v>
      </c>
      <c r="B2338">
        <v>26627494</v>
      </c>
      <c r="C2338">
        <v>350</v>
      </c>
    </row>
    <row r="2339" spans="1:3" x14ac:dyDescent="0.25">
      <c r="A2339" s="1">
        <v>45803.200150462966</v>
      </c>
      <c r="B2339">
        <v>30288758</v>
      </c>
      <c r="C2339">
        <v>350</v>
      </c>
    </row>
    <row r="2340" spans="1:3" x14ac:dyDescent="0.25">
      <c r="A2340" s="1">
        <v>45803.202361111114</v>
      </c>
      <c r="B2340">
        <v>30288758</v>
      </c>
      <c r="C2340">
        <v>350</v>
      </c>
    </row>
    <row r="2341" spans="1:3" x14ac:dyDescent="0.25">
      <c r="A2341" s="1">
        <v>45803.410856481481</v>
      </c>
      <c r="B2341">
        <v>31074698</v>
      </c>
      <c r="C2341">
        <v>700</v>
      </c>
    </row>
    <row r="2342" spans="1:3" x14ac:dyDescent="0.25">
      <c r="A2342" s="1">
        <v>45803.453159722223</v>
      </c>
      <c r="B2342">
        <v>31870337</v>
      </c>
      <c r="C2342">
        <v>350</v>
      </c>
    </row>
    <row r="2343" spans="1:3" x14ac:dyDescent="0.25">
      <c r="A2343" s="1">
        <v>45803.455428240741</v>
      </c>
      <c r="B2343">
        <v>31870337</v>
      </c>
      <c r="C2343">
        <v>350</v>
      </c>
    </row>
    <row r="2344" spans="1:3" x14ac:dyDescent="0.25">
      <c r="A2344" s="1">
        <v>45803.456932870373</v>
      </c>
      <c r="B2344">
        <v>31870337</v>
      </c>
      <c r="C2344">
        <v>700</v>
      </c>
    </row>
    <row r="2345" spans="1:3" x14ac:dyDescent="0.25">
      <c r="A2345" s="1">
        <v>45834.531574074077</v>
      </c>
      <c r="B2345">
        <v>21310862</v>
      </c>
      <c r="C2345">
        <v>15400</v>
      </c>
    </row>
    <row r="2346" spans="1:3" x14ac:dyDescent="0.25">
      <c r="A2346" s="1">
        <v>45834.415416666663</v>
      </c>
      <c r="B2346">
        <v>20919115</v>
      </c>
      <c r="C2346">
        <v>5250</v>
      </c>
    </row>
    <row r="2347" spans="1:3" x14ac:dyDescent="0.25">
      <c r="A2347" s="1">
        <v>45834.415416666663</v>
      </c>
      <c r="B2347">
        <v>36415857</v>
      </c>
      <c r="C2347">
        <v>14000</v>
      </c>
    </row>
    <row r="2348" spans="1:3" x14ac:dyDescent="0.25">
      <c r="A2348" s="1">
        <v>45834.415416666663</v>
      </c>
      <c r="B2348">
        <v>21310862</v>
      </c>
      <c r="C2348">
        <v>14000</v>
      </c>
    </row>
    <row r="2349" spans="1:3" x14ac:dyDescent="0.25">
      <c r="A2349" s="1">
        <v>45864.531493055554</v>
      </c>
      <c r="B2349">
        <v>21310862</v>
      </c>
      <c r="C2349">
        <v>14000</v>
      </c>
    </row>
    <row r="2350" spans="1:3" x14ac:dyDescent="0.25">
      <c r="A2350" s="1">
        <v>45864.531493055554</v>
      </c>
      <c r="B2350">
        <v>20248139</v>
      </c>
      <c r="C2350">
        <v>490</v>
      </c>
    </row>
    <row r="2351" spans="1:3" x14ac:dyDescent="0.25">
      <c r="A2351" s="1">
        <v>45864.065659722219</v>
      </c>
      <c r="B2351">
        <v>38566726</v>
      </c>
      <c r="C2351">
        <v>3500</v>
      </c>
    </row>
    <row r="2352" spans="1:3" x14ac:dyDescent="0.25">
      <c r="A2352" s="1">
        <v>45864.100752314815</v>
      </c>
      <c r="B2352">
        <v>21634249</v>
      </c>
      <c r="C2352">
        <v>140</v>
      </c>
    </row>
    <row r="2353" spans="1:3" x14ac:dyDescent="0.25">
      <c r="A2353" s="1">
        <v>45864.10255787037</v>
      </c>
      <c r="B2353">
        <v>21634249</v>
      </c>
      <c r="C2353">
        <v>700</v>
      </c>
    </row>
    <row r="2354" spans="1:3" x14ac:dyDescent="0.25">
      <c r="A2354" s="1">
        <v>45864.105243055557</v>
      </c>
      <c r="B2354">
        <v>21634249</v>
      </c>
      <c r="C2354">
        <v>140</v>
      </c>
    </row>
    <row r="2355" spans="1:3" x14ac:dyDescent="0.25">
      <c r="A2355" s="1">
        <v>45864.10869212963</v>
      </c>
      <c r="B2355">
        <v>21634249</v>
      </c>
      <c r="C2355">
        <v>70</v>
      </c>
    </row>
    <row r="2356" spans="1:3" x14ac:dyDescent="0.25">
      <c r="A2356" s="1">
        <v>45864.117129629631</v>
      </c>
      <c r="B2356">
        <v>21634249</v>
      </c>
      <c r="C2356">
        <v>700</v>
      </c>
    </row>
    <row r="2357" spans="1:3" x14ac:dyDescent="0.25">
      <c r="A2357" s="1">
        <v>45864.118692129632</v>
      </c>
      <c r="B2357">
        <v>21634249</v>
      </c>
      <c r="C2357">
        <v>1400</v>
      </c>
    </row>
    <row r="2358" spans="1:3" x14ac:dyDescent="0.25">
      <c r="A2358" s="1">
        <v>45864.123078703706</v>
      </c>
      <c r="B2358">
        <v>21634249</v>
      </c>
      <c r="C2358">
        <v>7000</v>
      </c>
    </row>
    <row r="2359" spans="1:3" x14ac:dyDescent="0.25">
      <c r="A2359" s="1">
        <v>45864.127604166664</v>
      </c>
      <c r="B2359">
        <v>21634249</v>
      </c>
      <c r="C2359">
        <v>700</v>
      </c>
    </row>
    <row r="2360" spans="1:3" x14ac:dyDescent="0.25">
      <c r="A2360" s="1">
        <v>45864.129930555559</v>
      </c>
      <c r="B2360">
        <v>21634249</v>
      </c>
      <c r="C2360">
        <v>337400</v>
      </c>
    </row>
    <row r="2361" spans="1:3" x14ac:dyDescent="0.25">
      <c r="A2361" s="1">
        <v>45864.151331018518</v>
      </c>
      <c r="B2361">
        <v>29215789</v>
      </c>
      <c r="C2361">
        <v>14000</v>
      </c>
    </row>
    <row r="2362" spans="1:3" x14ac:dyDescent="0.25">
      <c r="A2362" s="1">
        <v>45864.151331018518</v>
      </c>
      <c r="B2362">
        <v>20248139</v>
      </c>
      <c r="C2362">
        <v>490</v>
      </c>
    </row>
    <row r="2363" spans="1:3" x14ac:dyDescent="0.25">
      <c r="A2363" s="1">
        <v>45864.252685185187</v>
      </c>
      <c r="B2363">
        <v>30288758</v>
      </c>
      <c r="C2363">
        <v>350</v>
      </c>
    </row>
    <row r="2364" spans="1:3" x14ac:dyDescent="0.25">
      <c r="A2364" s="1">
        <v>45864.253229166665</v>
      </c>
      <c r="B2364">
        <v>30288758</v>
      </c>
      <c r="C2364">
        <v>700</v>
      </c>
    </row>
    <row r="2365" spans="1:3" x14ac:dyDescent="0.25">
      <c r="A2365" s="1">
        <v>45864.253877314812</v>
      </c>
      <c r="B2365">
        <v>30288758</v>
      </c>
      <c r="C2365">
        <v>4200</v>
      </c>
    </row>
    <row r="2366" spans="1:3" x14ac:dyDescent="0.25">
      <c r="A2366" s="1">
        <v>45864.25540509259</v>
      </c>
      <c r="B2366">
        <v>30288758</v>
      </c>
      <c r="C2366">
        <v>350</v>
      </c>
    </row>
    <row r="2367" spans="1:3" x14ac:dyDescent="0.25">
      <c r="A2367" s="1">
        <v>45864.256354166668</v>
      </c>
      <c r="B2367">
        <v>30288758</v>
      </c>
      <c r="C2367">
        <v>350</v>
      </c>
    </row>
    <row r="2368" spans="1:3" x14ac:dyDescent="0.25">
      <c r="A2368" s="1">
        <v>45864.256481481483</v>
      </c>
      <c r="B2368">
        <v>30288758</v>
      </c>
      <c r="C2368">
        <v>350</v>
      </c>
    </row>
    <row r="2369" spans="1:3" x14ac:dyDescent="0.25">
      <c r="A2369" s="1">
        <v>45864.256689814814</v>
      </c>
      <c r="B2369">
        <v>30288758</v>
      </c>
      <c r="C2369">
        <v>4200</v>
      </c>
    </row>
    <row r="2370" spans="1:3" x14ac:dyDescent="0.25">
      <c r="A2370" s="1">
        <v>45864.258067129631</v>
      </c>
      <c r="B2370">
        <v>30288758</v>
      </c>
      <c r="C2370">
        <v>350</v>
      </c>
    </row>
    <row r="2371" spans="1:3" x14ac:dyDescent="0.25">
      <c r="A2371" s="1">
        <v>45864.258657407408</v>
      </c>
      <c r="B2371">
        <v>30288758</v>
      </c>
      <c r="C2371">
        <v>4200</v>
      </c>
    </row>
    <row r="2372" spans="1:3" x14ac:dyDescent="0.25">
      <c r="A2372" s="1">
        <v>45864.260254629633</v>
      </c>
      <c r="B2372">
        <v>30288758</v>
      </c>
      <c r="C2372">
        <v>350</v>
      </c>
    </row>
    <row r="2373" spans="1:3" x14ac:dyDescent="0.25">
      <c r="A2373" s="1">
        <v>45864.260266203702</v>
      </c>
      <c r="B2373">
        <v>35779021</v>
      </c>
      <c r="C2373">
        <v>280</v>
      </c>
    </row>
    <row r="2374" spans="1:3" x14ac:dyDescent="0.25">
      <c r="A2374" s="1">
        <v>45864.261053240742</v>
      </c>
      <c r="B2374">
        <v>30288758</v>
      </c>
      <c r="C2374">
        <v>700</v>
      </c>
    </row>
    <row r="2375" spans="1:3" x14ac:dyDescent="0.25">
      <c r="A2375" s="1">
        <v>45864.261354166665</v>
      </c>
      <c r="B2375">
        <v>35779021</v>
      </c>
      <c r="C2375">
        <v>140</v>
      </c>
    </row>
    <row r="2376" spans="1:3" x14ac:dyDescent="0.25">
      <c r="A2376" s="1">
        <v>45864.261666666665</v>
      </c>
      <c r="B2376">
        <v>30288758</v>
      </c>
      <c r="C2376">
        <v>350</v>
      </c>
    </row>
    <row r="2377" spans="1:3" x14ac:dyDescent="0.25">
      <c r="A2377" s="1">
        <v>45864.263067129628</v>
      </c>
      <c r="B2377">
        <v>30288758</v>
      </c>
      <c r="C2377">
        <v>350</v>
      </c>
    </row>
    <row r="2378" spans="1:3" x14ac:dyDescent="0.25">
      <c r="A2378" s="1">
        <v>45864.263229166667</v>
      </c>
      <c r="B2378">
        <v>35779021</v>
      </c>
      <c r="C2378">
        <v>350</v>
      </c>
    </row>
    <row r="2379" spans="1:3" x14ac:dyDescent="0.25">
      <c r="A2379" s="1">
        <v>45864.26425925926</v>
      </c>
      <c r="B2379">
        <v>30288758</v>
      </c>
      <c r="C2379">
        <v>700</v>
      </c>
    </row>
    <row r="2380" spans="1:3" x14ac:dyDescent="0.25">
      <c r="A2380" s="1">
        <v>45864.264409722222</v>
      </c>
      <c r="B2380">
        <v>35779021</v>
      </c>
      <c r="C2380">
        <v>210</v>
      </c>
    </row>
    <row r="2381" spans="1:3" x14ac:dyDescent="0.25">
      <c r="A2381" s="1">
        <v>45864.266284722224</v>
      </c>
      <c r="B2381">
        <v>35779021</v>
      </c>
      <c r="C2381">
        <v>210</v>
      </c>
    </row>
    <row r="2382" spans="1:3" x14ac:dyDescent="0.25">
      <c r="A2382" s="1">
        <v>45864.268576388888</v>
      </c>
      <c r="B2382">
        <v>35779021</v>
      </c>
      <c r="C2382">
        <v>175</v>
      </c>
    </row>
    <row r="2383" spans="1:3" x14ac:dyDescent="0.25">
      <c r="A2383" s="1">
        <v>45864.270312499997</v>
      </c>
      <c r="B2383">
        <v>35779021</v>
      </c>
      <c r="C2383">
        <v>210</v>
      </c>
    </row>
    <row r="2384" spans="1:3" x14ac:dyDescent="0.25">
      <c r="A2384" s="1">
        <v>45864.273009259261</v>
      </c>
      <c r="B2384">
        <v>35779021</v>
      </c>
      <c r="C2384">
        <v>175</v>
      </c>
    </row>
    <row r="2385" spans="1:3" x14ac:dyDescent="0.25">
      <c r="A2385" s="1">
        <v>45864.27480324074</v>
      </c>
      <c r="B2385">
        <v>35779021</v>
      </c>
      <c r="C2385">
        <v>140</v>
      </c>
    </row>
    <row r="2386" spans="1:3" x14ac:dyDescent="0.25">
      <c r="A2386" s="1">
        <v>45864.275868055556</v>
      </c>
      <c r="B2386">
        <v>35779021</v>
      </c>
      <c r="C2386">
        <v>140</v>
      </c>
    </row>
    <row r="2387" spans="1:3" x14ac:dyDescent="0.25">
      <c r="A2387" s="1">
        <v>45864.276875000003</v>
      </c>
      <c r="B2387">
        <v>35779021</v>
      </c>
      <c r="C2387">
        <v>192.5</v>
      </c>
    </row>
    <row r="2388" spans="1:3" x14ac:dyDescent="0.25">
      <c r="A2388" s="1">
        <v>45864.281689814816</v>
      </c>
      <c r="B2388">
        <v>35779021</v>
      </c>
      <c r="C2388">
        <v>294</v>
      </c>
    </row>
    <row r="2389" spans="1:3" x14ac:dyDescent="0.25">
      <c r="A2389" s="1">
        <v>45864.28297453704</v>
      </c>
      <c r="B2389">
        <v>35779021</v>
      </c>
      <c r="C2389">
        <v>35</v>
      </c>
    </row>
    <row r="2390" spans="1:3" x14ac:dyDescent="0.25">
      <c r="A2390" s="1">
        <v>45864.284143518518</v>
      </c>
      <c r="B2390">
        <v>35779021</v>
      </c>
      <c r="C2390">
        <v>129.88999999999999</v>
      </c>
    </row>
    <row r="2391" spans="1:3" x14ac:dyDescent="0.25">
      <c r="A2391" s="1">
        <v>45864.285474537035</v>
      </c>
      <c r="B2391">
        <v>35779021</v>
      </c>
      <c r="C2391">
        <v>175</v>
      </c>
    </row>
    <row r="2392" spans="1:3" x14ac:dyDescent="0.25">
      <c r="A2392" s="1">
        <v>45864.286631944444</v>
      </c>
      <c r="B2392">
        <v>35779021</v>
      </c>
      <c r="C2392">
        <v>105</v>
      </c>
    </row>
    <row r="2393" spans="1:3" x14ac:dyDescent="0.25">
      <c r="A2393" s="1">
        <v>45864.28806712963</v>
      </c>
      <c r="B2393">
        <v>35779021</v>
      </c>
      <c r="C2393">
        <v>224</v>
      </c>
    </row>
    <row r="2394" spans="1:3" x14ac:dyDescent="0.25">
      <c r="A2394" s="1">
        <v>45864.303414351853</v>
      </c>
      <c r="B2394">
        <v>30288758</v>
      </c>
      <c r="C2394">
        <v>350</v>
      </c>
    </row>
    <row r="2395" spans="1:3" x14ac:dyDescent="0.25">
      <c r="A2395" s="1">
        <v>45864.303819444445</v>
      </c>
      <c r="B2395">
        <v>30288758</v>
      </c>
      <c r="C2395">
        <v>350</v>
      </c>
    </row>
    <row r="2396" spans="1:3" x14ac:dyDescent="0.25">
      <c r="A2396" s="1">
        <v>45864.30673611111</v>
      </c>
      <c r="B2396">
        <v>30288758</v>
      </c>
      <c r="C2396">
        <v>350</v>
      </c>
    </row>
    <row r="2397" spans="1:3" x14ac:dyDescent="0.25">
      <c r="A2397" s="1">
        <v>45864.328622685185</v>
      </c>
      <c r="B2397">
        <v>30288758</v>
      </c>
      <c r="C2397">
        <v>350</v>
      </c>
    </row>
    <row r="2398" spans="1:3" x14ac:dyDescent="0.25">
      <c r="A2398" s="1">
        <v>45864.328842592593</v>
      </c>
      <c r="B2398">
        <v>30288758</v>
      </c>
      <c r="C2398">
        <v>3850</v>
      </c>
    </row>
    <row r="2399" spans="1:3" x14ac:dyDescent="0.25">
      <c r="A2399" s="1">
        <v>45864.339247685188</v>
      </c>
      <c r="B2399">
        <v>20486944</v>
      </c>
      <c r="C2399">
        <v>350</v>
      </c>
    </row>
    <row r="2400" spans="1:3" x14ac:dyDescent="0.25">
      <c r="A2400" s="1">
        <v>45864.340983796297</v>
      </c>
      <c r="B2400">
        <v>20486944</v>
      </c>
      <c r="C2400">
        <v>700</v>
      </c>
    </row>
    <row r="2401" spans="1:3" x14ac:dyDescent="0.25">
      <c r="A2401" s="1">
        <v>45864.343171296299</v>
      </c>
      <c r="B2401">
        <v>20486944</v>
      </c>
      <c r="C2401">
        <v>350</v>
      </c>
    </row>
    <row r="2402" spans="1:3" x14ac:dyDescent="0.25">
      <c r="A2402" s="1">
        <v>45864.345347222225</v>
      </c>
      <c r="B2402">
        <v>20486944</v>
      </c>
      <c r="C2402">
        <v>350</v>
      </c>
    </row>
    <row r="2403" spans="1:3" x14ac:dyDescent="0.25">
      <c r="A2403" s="1">
        <v>45864.347013888888</v>
      </c>
      <c r="B2403">
        <v>20486944</v>
      </c>
      <c r="C2403">
        <v>350</v>
      </c>
    </row>
    <row r="2404" spans="1:3" x14ac:dyDescent="0.25">
      <c r="A2404" s="1">
        <v>45864.35019675926</v>
      </c>
      <c r="B2404">
        <v>20486944</v>
      </c>
      <c r="C2404">
        <v>350</v>
      </c>
    </row>
    <row r="2405" spans="1:3" x14ac:dyDescent="0.25">
      <c r="A2405" s="1">
        <v>45864.350532407407</v>
      </c>
      <c r="B2405">
        <v>20486944</v>
      </c>
      <c r="C2405">
        <v>350</v>
      </c>
    </row>
    <row r="2406" spans="1:3" x14ac:dyDescent="0.25">
      <c r="A2406" s="1">
        <v>45864.351678240739</v>
      </c>
      <c r="B2406">
        <v>20486944</v>
      </c>
      <c r="C2406">
        <v>1400</v>
      </c>
    </row>
    <row r="2407" spans="1:3" x14ac:dyDescent="0.25">
      <c r="A2407" s="1">
        <v>45864.353229166663</v>
      </c>
      <c r="B2407">
        <v>20486944</v>
      </c>
      <c r="C2407">
        <v>350</v>
      </c>
    </row>
    <row r="2408" spans="1:3" x14ac:dyDescent="0.25">
      <c r="A2408" s="1">
        <v>45864.357731481483</v>
      </c>
      <c r="B2408">
        <v>20486944</v>
      </c>
      <c r="C2408">
        <v>350</v>
      </c>
    </row>
    <row r="2409" spans="1:3" x14ac:dyDescent="0.25">
      <c r="A2409" s="1">
        <v>45864.358923611115</v>
      </c>
      <c r="B2409">
        <v>20486944</v>
      </c>
      <c r="C2409">
        <v>700</v>
      </c>
    </row>
    <row r="2410" spans="1:3" x14ac:dyDescent="0.25">
      <c r="A2410" s="1">
        <v>45864.360509259262</v>
      </c>
      <c r="B2410">
        <v>20486944</v>
      </c>
      <c r="C2410">
        <v>3990</v>
      </c>
    </row>
    <row r="2411" spans="1:3" x14ac:dyDescent="0.25">
      <c r="A2411" s="1">
        <v>45864.36445601852</v>
      </c>
      <c r="B2411">
        <v>20486944</v>
      </c>
      <c r="C2411">
        <v>350</v>
      </c>
    </row>
    <row r="2412" spans="1:3" x14ac:dyDescent="0.25">
      <c r="A2412" s="1">
        <v>45864.397511574076</v>
      </c>
      <c r="B2412">
        <v>30288758</v>
      </c>
      <c r="C2412">
        <v>350</v>
      </c>
    </row>
    <row r="2413" spans="1:3" x14ac:dyDescent="0.25">
      <c r="A2413" s="1">
        <v>45864.397604166668</v>
      </c>
      <c r="B2413">
        <v>30288758</v>
      </c>
      <c r="C2413">
        <v>350</v>
      </c>
    </row>
    <row r="2414" spans="1:3" x14ac:dyDescent="0.25">
      <c r="A2414" s="1">
        <v>45864.397905092592</v>
      </c>
      <c r="B2414">
        <v>30288758</v>
      </c>
      <c r="C2414">
        <v>3850</v>
      </c>
    </row>
    <row r="2415" spans="1:3" x14ac:dyDescent="0.25">
      <c r="A2415" s="1">
        <v>45864.399456018517</v>
      </c>
      <c r="B2415">
        <v>30288758</v>
      </c>
      <c r="C2415">
        <v>350</v>
      </c>
    </row>
    <row r="2416" spans="1:3" x14ac:dyDescent="0.25">
      <c r="A2416" s="1">
        <v>45864.400081018517</v>
      </c>
      <c r="B2416">
        <v>30288758</v>
      </c>
      <c r="C2416">
        <v>350</v>
      </c>
    </row>
    <row r="2417" spans="1:3" x14ac:dyDescent="0.25">
      <c r="A2417" s="1">
        <v>45864.400312500002</v>
      </c>
      <c r="B2417">
        <v>30288758</v>
      </c>
      <c r="C2417">
        <v>350</v>
      </c>
    </row>
    <row r="2418" spans="1:3" x14ac:dyDescent="0.25">
      <c r="A2418" s="1">
        <v>45864.40048611111</v>
      </c>
      <c r="B2418">
        <v>30288758</v>
      </c>
      <c r="C2418">
        <v>350</v>
      </c>
    </row>
    <row r="2419" spans="1:3" x14ac:dyDescent="0.25">
      <c r="A2419" s="1">
        <v>45864.400659722225</v>
      </c>
      <c r="B2419">
        <v>30288758</v>
      </c>
      <c r="C2419">
        <v>700</v>
      </c>
    </row>
    <row r="2420" spans="1:3" x14ac:dyDescent="0.25">
      <c r="A2420" s="1">
        <v>45864.40079861111</v>
      </c>
      <c r="B2420">
        <v>30288758</v>
      </c>
      <c r="C2420">
        <v>3850</v>
      </c>
    </row>
    <row r="2421" spans="1:3" x14ac:dyDescent="0.25">
      <c r="A2421" s="1">
        <v>45864.402025462965</v>
      </c>
      <c r="B2421">
        <v>30288758</v>
      </c>
      <c r="C2421">
        <v>350</v>
      </c>
    </row>
    <row r="2422" spans="1:3" x14ac:dyDescent="0.25">
      <c r="A2422" s="1">
        <v>45864.402349537035</v>
      </c>
      <c r="B2422">
        <v>30288758</v>
      </c>
      <c r="C2422">
        <v>350</v>
      </c>
    </row>
    <row r="2423" spans="1:3" x14ac:dyDescent="0.25">
      <c r="A2423" s="1">
        <v>45864.402962962966</v>
      </c>
      <c r="B2423">
        <v>30288758</v>
      </c>
      <c r="C2423">
        <v>350</v>
      </c>
    </row>
    <row r="2424" spans="1:3" x14ac:dyDescent="0.25">
      <c r="A2424" s="1">
        <v>45864.40357638889</v>
      </c>
      <c r="B2424">
        <v>30288758</v>
      </c>
      <c r="C2424">
        <v>3850</v>
      </c>
    </row>
    <row r="2425" spans="1:3" x14ac:dyDescent="0.25">
      <c r="A2425" s="1">
        <v>45864.4143287037</v>
      </c>
      <c r="B2425">
        <v>30581515</v>
      </c>
      <c r="C2425">
        <v>1750</v>
      </c>
    </row>
    <row r="2426" spans="1:3" x14ac:dyDescent="0.25">
      <c r="A2426" s="1">
        <v>45864.4143287037</v>
      </c>
      <c r="B2426">
        <v>48203846</v>
      </c>
      <c r="C2426">
        <v>3500</v>
      </c>
    </row>
    <row r="2427" spans="1:3" x14ac:dyDescent="0.25">
      <c r="A2427" s="1">
        <v>45864.4143287037</v>
      </c>
      <c r="B2427">
        <v>20248139</v>
      </c>
      <c r="C2427">
        <v>910</v>
      </c>
    </row>
    <row r="2428" spans="1:3" x14ac:dyDescent="0.25">
      <c r="A2428" s="1">
        <v>45864.4143287037</v>
      </c>
      <c r="B2428">
        <v>40792807</v>
      </c>
      <c r="C2428">
        <v>1400</v>
      </c>
    </row>
    <row r="2429" spans="1:3" x14ac:dyDescent="0.25">
      <c r="A2429" s="1">
        <v>45864.4143287037</v>
      </c>
      <c r="B2429">
        <v>22685147</v>
      </c>
      <c r="C2429">
        <v>700</v>
      </c>
    </row>
    <row r="2430" spans="1:3" x14ac:dyDescent="0.25">
      <c r="A2430" s="1">
        <v>45864.4143287037</v>
      </c>
      <c r="B2430">
        <v>22685147</v>
      </c>
      <c r="C2430">
        <v>700</v>
      </c>
    </row>
    <row r="2431" spans="1:3" x14ac:dyDescent="0.25">
      <c r="A2431" s="1">
        <v>45864.455590277779</v>
      </c>
      <c r="B2431">
        <v>26776388</v>
      </c>
      <c r="C2431">
        <v>141000</v>
      </c>
    </row>
    <row r="2432" spans="1:3" x14ac:dyDescent="0.25">
      <c r="A2432" s="1">
        <v>45864.455590277779</v>
      </c>
      <c r="B2432">
        <v>29215789</v>
      </c>
      <c r="C2432">
        <v>14000</v>
      </c>
    </row>
    <row r="2433" spans="1:3" x14ac:dyDescent="0.25">
      <c r="A2433" s="1">
        <v>45743.529432870368</v>
      </c>
      <c r="B2433">
        <v>21310862</v>
      </c>
      <c r="C2433">
        <v>2800</v>
      </c>
    </row>
    <row r="2434" spans="1:3" x14ac:dyDescent="0.25">
      <c r="A2434" s="1">
        <v>45743.529432870368</v>
      </c>
      <c r="B2434">
        <v>28817015</v>
      </c>
      <c r="C2434">
        <v>7000</v>
      </c>
    </row>
    <row r="2435" spans="1:3" x14ac:dyDescent="0.25">
      <c r="A2435" s="1">
        <v>45743.529432870368</v>
      </c>
      <c r="B2435">
        <v>20248139</v>
      </c>
      <c r="C2435">
        <v>3500</v>
      </c>
    </row>
    <row r="2436" spans="1:3" x14ac:dyDescent="0.25">
      <c r="A2436" s="1">
        <v>45743.529432870368</v>
      </c>
      <c r="B2436">
        <v>20706573</v>
      </c>
      <c r="C2436">
        <v>175</v>
      </c>
    </row>
    <row r="2437" spans="1:3" x14ac:dyDescent="0.25">
      <c r="A2437" s="1">
        <v>45743.15865740741</v>
      </c>
      <c r="B2437">
        <v>23401007</v>
      </c>
      <c r="C2437">
        <v>700</v>
      </c>
    </row>
    <row r="2438" spans="1:3" x14ac:dyDescent="0.25">
      <c r="A2438" s="1">
        <v>45743.170914351853</v>
      </c>
      <c r="B2438">
        <v>32804282</v>
      </c>
      <c r="C2438">
        <v>175</v>
      </c>
    </row>
    <row r="2439" spans="1:3" x14ac:dyDescent="0.25">
      <c r="A2439" s="1">
        <v>45743.406030092592</v>
      </c>
      <c r="B2439">
        <v>41371324</v>
      </c>
      <c r="C2439">
        <v>3500</v>
      </c>
    </row>
    <row r="2440" spans="1:3" x14ac:dyDescent="0.25">
      <c r="A2440" s="1">
        <v>45743.406030092592</v>
      </c>
      <c r="B2440">
        <v>21310862</v>
      </c>
      <c r="C2440">
        <v>16100</v>
      </c>
    </row>
    <row r="2441" spans="1:3" x14ac:dyDescent="0.25">
      <c r="A2441" s="1">
        <v>45774.500925925924</v>
      </c>
      <c r="B2441">
        <v>30176843</v>
      </c>
      <c r="C2441">
        <v>2800</v>
      </c>
    </row>
    <row r="2442" spans="1:3" x14ac:dyDescent="0.25">
      <c r="A2442" s="1">
        <v>45774.521018518521</v>
      </c>
      <c r="B2442">
        <v>27063773</v>
      </c>
      <c r="C2442">
        <v>2800</v>
      </c>
    </row>
    <row r="2443" spans="1:3" x14ac:dyDescent="0.25">
      <c r="A2443" s="1">
        <v>45774.151261574072</v>
      </c>
      <c r="B2443">
        <v>31074698</v>
      </c>
      <c r="C2443">
        <v>700</v>
      </c>
    </row>
    <row r="2444" spans="1:3" x14ac:dyDescent="0.25">
      <c r="A2444" s="1">
        <v>45774.151261574072</v>
      </c>
      <c r="B2444">
        <v>23721336</v>
      </c>
      <c r="C2444">
        <v>8400</v>
      </c>
    </row>
    <row r="2445" spans="1:3" x14ac:dyDescent="0.25">
      <c r="A2445" s="1">
        <v>45804.452696759261</v>
      </c>
      <c r="B2445">
        <v>30288758</v>
      </c>
      <c r="C2445">
        <v>3850</v>
      </c>
    </row>
    <row r="2446" spans="1:3" x14ac:dyDescent="0.25">
      <c r="A2446" s="1">
        <v>45804.486724537041</v>
      </c>
      <c r="B2446">
        <v>30288758</v>
      </c>
      <c r="C2446">
        <v>350</v>
      </c>
    </row>
    <row r="2447" spans="1:3" x14ac:dyDescent="0.25">
      <c r="A2447" s="1">
        <v>45804.487222222226</v>
      </c>
      <c r="B2447">
        <v>30288758</v>
      </c>
      <c r="C2447">
        <v>350</v>
      </c>
    </row>
    <row r="2448" spans="1:3" x14ac:dyDescent="0.25">
      <c r="A2448" s="1">
        <v>45804.532106481478</v>
      </c>
      <c r="B2448">
        <v>28824748</v>
      </c>
      <c r="C2448">
        <v>210</v>
      </c>
    </row>
    <row r="2449" spans="1:3" x14ac:dyDescent="0.25">
      <c r="A2449" s="1">
        <v>45804.532106481478</v>
      </c>
      <c r="B2449">
        <v>43836147</v>
      </c>
      <c r="C2449">
        <v>7000</v>
      </c>
    </row>
    <row r="2450" spans="1:3" x14ac:dyDescent="0.25">
      <c r="A2450" s="1">
        <v>45804.157280092593</v>
      </c>
      <c r="B2450">
        <v>30288758</v>
      </c>
      <c r="C2450">
        <v>350</v>
      </c>
    </row>
    <row r="2451" spans="1:3" x14ac:dyDescent="0.25">
      <c r="A2451" s="1">
        <v>45804.158206018517</v>
      </c>
      <c r="B2451">
        <v>30288758</v>
      </c>
      <c r="C2451">
        <v>350</v>
      </c>
    </row>
    <row r="2452" spans="1:3" x14ac:dyDescent="0.25">
      <c r="A2452" s="1">
        <v>45804.173032407409</v>
      </c>
      <c r="B2452">
        <v>30288758</v>
      </c>
      <c r="C2452">
        <v>350</v>
      </c>
    </row>
    <row r="2453" spans="1:3" x14ac:dyDescent="0.25">
      <c r="A2453" s="1">
        <v>45804.17763888889</v>
      </c>
      <c r="B2453">
        <v>30288758</v>
      </c>
      <c r="C2453">
        <v>350</v>
      </c>
    </row>
    <row r="2454" spans="1:3" x14ac:dyDescent="0.25">
      <c r="A2454" s="1">
        <v>45804.182233796295</v>
      </c>
      <c r="B2454">
        <v>30288758</v>
      </c>
      <c r="C2454">
        <v>350</v>
      </c>
    </row>
    <row r="2455" spans="1:3" x14ac:dyDescent="0.25">
      <c r="A2455" s="1">
        <v>45804.187164351853</v>
      </c>
      <c r="B2455">
        <v>30288758</v>
      </c>
      <c r="C2455">
        <v>350</v>
      </c>
    </row>
    <row r="2456" spans="1:3" x14ac:dyDescent="0.25">
      <c r="A2456" s="1">
        <v>45804.189791666664</v>
      </c>
      <c r="B2456">
        <v>30288758</v>
      </c>
      <c r="C2456">
        <v>350</v>
      </c>
    </row>
    <row r="2457" spans="1:3" x14ac:dyDescent="0.25">
      <c r="A2457" s="1">
        <v>45804.286550925928</v>
      </c>
      <c r="B2457">
        <v>43836147</v>
      </c>
      <c r="C2457">
        <v>525</v>
      </c>
    </row>
    <row r="2458" spans="1:3" x14ac:dyDescent="0.25">
      <c r="A2458" s="1">
        <v>45804.40902777778</v>
      </c>
      <c r="B2458">
        <v>21310862</v>
      </c>
      <c r="C2458">
        <v>11200</v>
      </c>
    </row>
    <row r="2459" spans="1:3" x14ac:dyDescent="0.25">
      <c r="A2459" s="1">
        <v>45804.40902777778</v>
      </c>
      <c r="B2459">
        <v>28824748</v>
      </c>
      <c r="C2459">
        <v>210</v>
      </c>
    </row>
    <row r="2460" spans="1:3" x14ac:dyDescent="0.25">
      <c r="A2460" s="1">
        <v>45804.40902777778</v>
      </c>
      <c r="B2460">
        <v>43836147</v>
      </c>
      <c r="C2460">
        <v>175</v>
      </c>
    </row>
    <row r="2461" spans="1:3" x14ac:dyDescent="0.25">
      <c r="A2461" s="1">
        <v>45804.40902777778</v>
      </c>
      <c r="B2461">
        <v>30988642</v>
      </c>
      <c r="C2461">
        <v>3500</v>
      </c>
    </row>
    <row r="2462" spans="1:3" x14ac:dyDescent="0.25">
      <c r="A2462" s="1">
        <v>45804.45621527778</v>
      </c>
      <c r="B2462">
        <v>28824748</v>
      </c>
      <c r="C2462">
        <v>420</v>
      </c>
    </row>
    <row r="2463" spans="1:3" x14ac:dyDescent="0.25">
      <c r="A2463" s="1">
        <v>45835.530219907407</v>
      </c>
      <c r="B2463">
        <v>36415857</v>
      </c>
      <c r="C2463">
        <v>21000</v>
      </c>
    </row>
    <row r="2464" spans="1:3" x14ac:dyDescent="0.25">
      <c r="A2464" s="1">
        <v>45835.530219907407</v>
      </c>
      <c r="B2464">
        <v>22125418</v>
      </c>
      <c r="C2464">
        <v>33500</v>
      </c>
    </row>
    <row r="2465" spans="1:3" x14ac:dyDescent="0.25">
      <c r="A2465" s="1">
        <v>45835.53402777778</v>
      </c>
      <c r="B2465">
        <v>27637853</v>
      </c>
      <c r="C2465">
        <v>3500</v>
      </c>
    </row>
    <row r="2466" spans="1:3" x14ac:dyDescent="0.25">
      <c r="A2466" s="1">
        <v>45835.536064814813</v>
      </c>
      <c r="B2466">
        <v>27637853</v>
      </c>
      <c r="C2466">
        <v>3500</v>
      </c>
    </row>
    <row r="2467" spans="1:3" x14ac:dyDescent="0.25">
      <c r="A2467" s="1">
        <v>45835.155243055553</v>
      </c>
      <c r="B2467">
        <v>21310862</v>
      </c>
      <c r="C2467">
        <v>17500</v>
      </c>
    </row>
    <row r="2468" spans="1:3" x14ac:dyDescent="0.25">
      <c r="A2468" s="1">
        <v>45835.369039351855</v>
      </c>
      <c r="B2468">
        <v>17747837</v>
      </c>
      <c r="C2468">
        <v>350</v>
      </c>
    </row>
    <row r="2469" spans="1:3" x14ac:dyDescent="0.25">
      <c r="A2469" s="1">
        <v>45835.374537037038</v>
      </c>
      <c r="B2469">
        <v>20248139</v>
      </c>
      <c r="C2469">
        <v>2100</v>
      </c>
    </row>
    <row r="2470" spans="1:3" x14ac:dyDescent="0.25">
      <c r="A2470" s="1">
        <v>45835.375162037039</v>
      </c>
      <c r="B2470">
        <v>20248139</v>
      </c>
      <c r="C2470">
        <v>2100</v>
      </c>
    </row>
    <row r="2471" spans="1:3" x14ac:dyDescent="0.25">
      <c r="A2471" s="1">
        <v>45835.402986111112</v>
      </c>
      <c r="B2471">
        <v>21310862</v>
      </c>
      <c r="C2471">
        <v>9100</v>
      </c>
    </row>
    <row r="2472" spans="1:3" x14ac:dyDescent="0.25">
      <c r="A2472" s="1">
        <v>45835.454039351855</v>
      </c>
      <c r="B2472">
        <v>21310862</v>
      </c>
      <c r="C2472">
        <v>8400</v>
      </c>
    </row>
    <row r="2473" spans="1:3" x14ac:dyDescent="0.25">
      <c r="A2473" s="1">
        <v>45835.454039351855</v>
      </c>
      <c r="B2473">
        <v>20248139</v>
      </c>
      <c r="C2473">
        <v>700</v>
      </c>
    </row>
    <row r="2474" spans="1:3" x14ac:dyDescent="0.25">
      <c r="A2474" s="1">
        <v>45865.432141203702</v>
      </c>
      <c r="B2474">
        <v>30288758</v>
      </c>
      <c r="C2474">
        <v>3850</v>
      </c>
    </row>
    <row r="2475" spans="1:3" x14ac:dyDescent="0.25">
      <c r="A2475" s="1">
        <v>45865.433379629627</v>
      </c>
      <c r="B2475">
        <v>30288758</v>
      </c>
      <c r="C2475">
        <v>350</v>
      </c>
    </row>
    <row r="2476" spans="1:3" x14ac:dyDescent="0.25">
      <c r="A2476" s="1">
        <v>45865.46601851852</v>
      </c>
      <c r="B2476">
        <v>29720249</v>
      </c>
      <c r="C2476">
        <v>3000</v>
      </c>
    </row>
    <row r="2477" spans="1:3" x14ac:dyDescent="0.25">
      <c r="A2477" s="1">
        <v>45865.530023148145</v>
      </c>
      <c r="B2477">
        <v>22553604</v>
      </c>
      <c r="C2477">
        <v>70000</v>
      </c>
    </row>
    <row r="2478" spans="1:3" x14ac:dyDescent="0.25">
      <c r="A2478" s="1">
        <v>45865.530023148145</v>
      </c>
      <c r="B2478">
        <v>48203846</v>
      </c>
      <c r="C2478">
        <v>3500</v>
      </c>
    </row>
    <row r="2479" spans="1:3" x14ac:dyDescent="0.25">
      <c r="A2479" s="1">
        <v>45744.532453703701</v>
      </c>
      <c r="B2479">
        <v>21310862</v>
      </c>
      <c r="C2479">
        <v>5600</v>
      </c>
    </row>
    <row r="2480" spans="1:3" x14ac:dyDescent="0.25">
      <c r="A2480" s="1">
        <v>45744.043668981481</v>
      </c>
      <c r="B2480">
        <v>27637853</v>
      </c>
      <c r="C2480">
        <v>7000</v>
      </c>
    </row>
    <row r="2481" spans="1:3" x14ac:dyDescent="0.25">
      <c r="A2481" s="1">
        <v>45744.044733796298</v>
      </c>
      <c r="B2481">
        <v>27637853</v>
      </c>
      <c r="C2481">
        <v>3500</v>
      </c>
    </row>
    <row r="2482" spans="1:3" x14ac:dyDescent="0.25">
      <c r="A2482" s="1">
        <v>45744.044965277775</v>
      </c>
      <c r="B2482">
        <v>27637853</v>
      </c>
      <c r="C2482">
        <v>3500</v>
      </c>
    </row>
    <row r="2483" spans="1:3" x14ac:dyDescent="0.25">
      <c r="A2483" s="1">
        <v>45744.092835648145</v>
      </c>
      <c r="B2483">
        <v>22125418</v>
      </c>
      <c r="C2483">
        <v>2100</v>
      </c>
    </row>
    <row r="2484" spans="1:3" x14ac:dyDescent="0.25">
      <c r="A2484" s="1">
        <v>45744.118483796294</v>
      </c>
      <c r="B2484">
        <v>28886007</v>
      </c>
      <c r="C2484">
        <v>280</v>
      </c>
    </row>
    <row r="2485" spans="1:3" x14ac:dyDescent="0.25">
      <c r="A2485" s="1">
        <v>45744.151886574073</v>
      </c>
      <c r="B2485">
        <v>41371324</v>
      </c>
      <c r="C2485">
        <v>3500</v>
      </c>
    </row>
    <row r="2486" spans="1:3" x14ac:dyDescent="0.25">
      <c r="A2486" s="1">
        <v>45744.151886574073</v>
      </c>
      <c r="B2486">
        <v>20919115</v>
      </c>
      <c r="C2486">
        <v>5250</v>
      </c>
    </row>
    <row r="2487" spans="1:3" x14ac:dyDescent="0.25">
      <c r="A2487" s="1">
        <v>45744.403703703705</v>
      </c>
      <c r="B2487">
        <v>41371324</v>
      </c>
      <c r="C2487">
        <v>7000</v>
      </c>
    </row>
    <row r="2488" spans="1:3" x14ac:dyDescent="0.25">
      <c r="A2488" s="1">
        <v>45744.403703703705</v>
      </c>
      <c r="B2488">
        <v>41371324</v>
      </c>
      <c r="C2488">
        <v>3500</v>
      </c>
    </row>
    <row r="2489" spans="1:3" x14ac:dyDescent="0.25">
      <c r="A2489" s="1">
        <v>45744.403703703705</v>
      </c>
      <c r="B2489">
        <v>21310862</v>
      </c>
      <c r="C2489">
        <v>3500</v>
      </c>
    </row>
    <row r="2490" spans="1:3" x14ac:dyDescent="0.25">
      <c r="A2490" s="1">
        <v>45744.451516203706</v>
      </c>
      <c r="B2490">
        <v>40934932</v>
      </c>
      <c r="C2490">
        <v>7000</v>
      </c>
    </row>
    <row r="2491" spans="1:3" x14ac:dyDescent="0.25">
      <c r="A2491" s="1">
        <v>45775.152442129627</v>
      </c>
      <c r="B2491">
        <v>20248139</v>
      </c>
      <c r="C2491">
        <v>350</v>
      </c>
    </row>
    <row r="2492" spans="1:3" x14ac:dyDescent="0.25">
      <c r="A2492" s="1">
        <v>45775.286504629628</v>
      </c>
      <c r="B2492">
        <v>30692026</v>
      </c>
      <c r="C2492">
        <v>60000</v>
      </c>
    </row>
    <row r="2493" spans="1:3" x14ac:dyDescent="0.25">
      <c r="A2493" s="1">
        <v>45775.289525462962</v>
      </c>
      <c r="B2493">
        <v>37087380</v>
      </c>
      <c r="C2493">
        <v>23100</v>
      </c>
    </row>
    <row r="2494" spans="1:3" x14ac:dyDescent="0.25">
      <c r="A2494" s="1">
        <v>45775.29415509259</v>
      </c>
      <c r="B2494">
        <v>37087380</v>
      </c>
      <c r="C2494">
        <v>2100</v>
      </c>
    </row>
    <row r="2495" spans="1:3" x14ac:dyDescent="0.25">
      <c r="A2495" s="1">
        <v>45775.294571759259</v>
      </c>
      <c r="B2495">
        <v>37087380</v>
      </c>
      <c r="C2495">
        <v>2100</v>
      </c>
    </row>
    <row r="2496" spans="1:3" x14ac:dyDescent="0.25">
      <c r="A2496" s="1">
        <v>45775.294722222221</v>
      </c>
      <c r="B2496">
        <v>37087380</v>
      </c>
      <c r="C2496">
        <v>2100</v>
      </c>
    </row>
    <row r="2497" spans="1:3" x14ac:dyDescent="0.25">
      <c r="A2497" s="1">
        <v>45775.29582175926</v>
      </c>
      <c r="B2497">
        <v>37087380</v>
      </c>
      <c r="C2497">
        <v>25200</v>
      </c>
    </row>
    <row r="2498" spans="1:3" x14ac:dyDescent="0.25">
      <c r="A2498" s="1">
        <v>45775.297037037039</v>
      </c>
      <c r="B2498">
        <v>37087380</v>
      </c>
      <c r="C2498">
        <v>2100</v>
      </c>
    </row>
    <row r="2499" spans="1:3" x14ac:dyDescent="0.25">
      <c r="A2499" s="1">
        <v>45775.298298611109</v>
      </c>
      <c r="B2499">
        <v>37087380</v>
      </c>
      <c r="C2499">
        <v>2100</v>
      </c>
    </row>
    <row r="2500" spans="1:3" x14ac:dyDescent="0.25">
      <c r="A2500" s="1">
        <v>45775.300312500003</v>
      </c>
      <c r="B2500">
        <v>37087380</v>
      </c>
      <c r="C2500">
        <v>1400</v>
      </c>
    </row>
    <row r="2501" spans="1:3" x14ac:dyDescent="0.25">
      <c r="A2501" s="1">
        <v>45775.301215277781</v>
      </c>
      <c r="B2501">
        <v>37087380</v>
      </c>
      <c r="C2501">
        <v>2100</v>
      </c>
    </row>
    <row r="2502" spans="1:3" x14ac:dyDescent="0.25">
      <c r="A2502" s="1">
        <v>45775.301412037035</v>
      </c>
      <c r="B2502">
        <v>37087380</v>
      </c>
      <c r="C2502">
        <v>21000</v>
      </c>
    </row>
    <row r="2503" spans="1:3" x14ac:dyDescent="0.25">
      <c r="A2503" s="1">
        <v>45775.308032407411</v>
      </c>
      <c r="B2503">
        <v>37087380</v>
      </c>
      <c r="C2503">
        <v>15400</v>
      </c>
    </row>
    <row r="2504" spans="1:3" x14ac:dyDescent="0.25">
      <c r="A2504" s="1">
        <v>45775.310567129629</v>
      </c>
      <c r="B2504">
        <v>37087380</v>
      </c>
      <c r="C2504">
        <v>27300</v>
      </c>
    </row>
    <row r="2505" spans="1:3" x14ac:dyDescent="0.25">
      <c r="A2505" s="1">
        <v>45775.313437500001</v>
      </c>
      <c r="B2505">
        <v>37087380</v>
      </c>
      <c r="C2505">
        <v>5600</v>
      </c>
    </row>
    <row r="2506" spans="1:3" x14ac:dyDescent="0.25">
      <c r="A2506" s="1">
        <v>45775.313668981478</v>
      </c>
      <c r="B2506">
        <v>37087380</v>
      </c>
      <c r="C2506">
        <v>8400</v>
      </c>
    </row>
    <row r="2507" spans="1:3" x14ac:dyDescent="0.25">
      <c r="A2507" s="1">
        <v>45775.313935185186</v>
      </c>
      <c r="B2507">
        <v>37087380</v>
      </c>
      <c r="C2507">
        <v>5600</v>
      </c>
    </row>
    <row r="2508" spans="1:3" x14ac:dyDescent="0.25">
      <c r="A2508" s="1">
        <v>45775.314189814817</v>
      </c>
      <c r="B2508">
        <v>37087380</v>
      </c>
      <c r="C2508">
        <v>30800</v>
      </c>
    </row>
    <row r="2509" spans="1:3" x14ac:dyDescent="0.25">
      <c r="A2509" s="1">
        <v>45775.314479166664</v>
      </c>
      <c r="B2509">
        <v>37087380</v>
      </c>
      <c r="C2509">
        <v>2800</v>
      </c>
    </row>
    <row r="2510" spans="1:3" x14ac:dyDescent="0.25">
      <c r="A2510" s="1">
        <v>45775.314745370371</v>
      </c>
      <c r="B2510">
        <v>37087380</v>
      </c>
      <c r="C2510">
        <v>2800</v>
      </c>
    </row>
    <row r="2511" spans="1:3" x14ac:dyDescent="0.25">
      <c r="A2511" s="1">
        <v>45775.314953703702</v>
      </c>
      <c r="B2511">
        <v>37087380</v>
      </c>
      <c r="C2511">
        <v>2800</v>
      </c>
    </row>
    <row r="2512" spans="1:3" x14ac:dyDescent="0.25">
      <c r="A2512" s="1">
        <v>45775.316782407404</v>
      </c>
      <c r="B2512">
        <v>37087380</v>
      </c>
      <c r="C2512">
        <v>21000</v>
      </c>
    </row>
    <row r="2513" spans="1:3" x14ac:dyDescent="0.25">
      <c r="A2513" s="1">
        <v>45775.31826388889</v>
      </c>
      <c r="B2513">
        <v>37087380</v>
      </c>
      <c r="C2513">
        <v>2100</v>
      </c>
    </row>
    <row r="2514" spans="1:3" x14ac:dyDescent="0.25">
      <c r="A2514" s="1">
        <v>45775.322395833333</v>
      </c>
      <c r="B2514">
        <v>37087380</v>
      </c>
      <c r="C2514">
        <v>21000</v>
      </c>
    </row>
    <row r="2515" spans="1:3" x14ac:dyDescent="0.25">
      <c r="A2515" s="1">
        <v>45775.324733796297</v>
      </c>
      <c r="B2515">
        <v>17747837</v>
      </c>
      <c r="C2515">
        <v>1400</v>
      </c>
    </row>
    <row r="2516" spans="1:3" x14ac:dyDescent="0.25">
      <c r="A2516" s="1">
        <v>45775.324942129628</v>
      </c>
      <c r="B2516">
        <v>37087380</v>
      </c>
      <c r="C2516">
        <v>2100</v>
      </c>
    </row>
    <row r="2517" spans="1:3" x14ac:dyDescent="0.25">
      <c r="A2517" s="1">
        <v>45775.325185185182</v>
      </c>
      <c r="B2517">
        <v>37087380</v>
      </c>
      <c r="C2517">
        <v>16100</v>
      </c>
    </row>
    <row r="2518" spans="1:3" x14ac:dyDescent="0.25">
      <c r="A2518" s="1">
        <v>45775.327615740738</v>
      </c>
      <c r="B2518">
        <v>37087380</v>
      </c>
      <c r="C2518">
        <v>1400</v>
      </c>
    </row>
    <row r="2519" spans="1:3" x14ac:dyDescent="0.25">
      <c r="A2519" s="1">
        <v>45775.328414351854</v>
      </c>
      <c r="B2519">
        <v>37087380</v>
      </c>
      <c r="C2519">
        <v>14000</v>
      </c>
    </row>
    <row r="2520" spans="1:3" x14ac:dyDescent="0.25">
      <c r="A2520" s="1">
        <v>45775.328750000001</v>
      </c>
      <c r="B2520">
        <v>37087380</v>
      </c>
      <c r="C2520">
        <v>1400</v>
      </c>
    </row>
    <row r="2521" spans="1:3" x14ac:dyDescent="0.25">
      <c r="A2521" s="1">
        <v>45775.33388888889</v>
      </c>
      <c r="B2521">
        <v>37087380</v>
      </c>
      <c r="C2521">
        <v>14000</v>
      </c>
    </row>
    <row r="2522" spans="1:3" x14ac:dyDescent="0.25">
      <c r="A2522" s="1">
        <v>45775.337476851855</v>
      </c>
      <c r="B2522">
        <v>37087380</v>
      </c>
      <c r="C2522">
        <v>2100</v>
      </c>
    </row>
    <row r="2523" spans="1:3" x14ac:dyDescent="0.25">
      <c r="A2523" s="1">
        <v>45775.338738425926</v>
      </c>
      <c r="B2523">
        <v>37087380</v>
      </c>
      <c r="C2523">
        <v>1400</v>
      </c>
    </row>
    <row r="2524" spans="1:3" x14ac:dyDescent="0.25">
      <c r="A2524" s="1">
        <v>45775.341157407405</v>
      </c>
      <c r="B2524">
        <v>37087380</v>
      </c>
      <c r="C2524">
        <v>5600</v>
      </c>
    </row>
    <row r="2525" spans="1:3" x14ac:dyDescent="0.25">
      <c r="A2525" s="1">
        <v>45775.341944444444</v>
      </c>
      <c r="B2525">
        <v>37087380</v>
      </c>
      <c r="C2525">
        <v>21000</v>
      </c>
    </row>
    <row r="2526" spans="1:3" x14ac:dyDescent="0.25">
      <c r="A2526" s="1">
        <v>45775.342777777776</v>
      </c>
      <c r="B2526">
        <v>37087380</v>
      </c>
      <c r="C2526">
        <v>21000</v>
      </c>
    </row>
    <row r="2527" spans="1:3" x14ac:dyDescent="0.25">
      <c r="A2527" s="1">
        <v>45775.344548611109</v>
      </c>
      <c r="B2527">
        <v>37087380</v>
      </c>
      <c r="C2527">
        <v>2100</v>
      </c>
    </row>
    <row r="2528" spans="1:3" x14ac:dyDescent="0.25">
      <c r="A2528" s="1">
        <v>45775.345324074071</v>
      </c>
      <c r="B2528">
        <v>37087380</v>
      </c>
      <c r="C2528">
        <v>2100</v>
      </c>
    </row>
    <row r="2529" spans="1:3" x14ac:dyDescent="0.25">
      <c r="A2529" s="1">
        <v>45775.346550925926</v>
      </c>
      <c r="B2529">
        <v>37087380</v>
      </c>
      <c r="C2529">
        <v>1400</v>
      </c>
    </row>
    <row r="2530" spans="1:3" x14ac:dyDescent="0.25">
      <c r="A2530" s="1">
        <v>45775.375023148146</v>
      </c>
      <c r="B2530">
        <v>30176843</v>
      </c>
      <c r="C2530">
        <v>1400</v>
      </c>
    </row>
    <row r="2531" spans="1:3" x14ac:dyDescent="0.25">
      <c r="A2531" s="1">
        <v>45775.375578703701</v>
      </c>
      <c r="B2531">
        <v>30176843</v>
      </c>
      <c r="C2531">
        <v>2800</v>
      </c>
    </row>
    <row r="2532" spans="1:3" x14ac:dyDescent="0.25">
      <c r="A2532" s="1">
        <v>45775.403067129628</v>
      </c>
      <c r="B2532">
        <v>20919115</v>
      </c>
      <c r="C2532">
        <v>3500</v>
      </c>
    </row>
    <row r="2533" spans="1:3" x14ac:dyDescent="0.25">
      <c r="A2533" s="1">
        <v>45775.403067129628</v>
      </c>
      <c r="B2533">
        <v>21323261</v>
      </c>
      <c r="C2533">
        <v>3500</v>
      </c>
    </row>
    <row r="2534" spans="1:3" x14ac:dyDescent="0.25">
      <c r="A2534" s="1">
        <v>45775.403067129628</v>
      </c>
      <c r="B2534">
        <v>20248139</v>
      </c>
      <c r="C2534">
        <v>3350</v>
      </c>
    </row>
    <row r="2535" spans="1:3" x14ac:dyDescent="0.25">
      <c r="A2535" s="1">
        <v>45775.470856481479</v>
      </c>
      <c r="B2535">
        <v>26776388</v>
      </c>
      <c r="C2535">
        <v>7000</v>
      </c>
    </row>
    <row r="2536" spans="1:3" x14ac:dyDescent="0.25">
      <c r="A2536" s="1">
        <v>45805.532187500001</v>
      </c>
      <c r="B2536">
        <v>43836147</v>
      </c>
      <c r="C2536">
        <v>3500</v>
      </c>
    </row>
    <row r="2537" spans="1:3" x14ac:dyDescent="0.25">
      <c r="A2537" s="1">
        <v>45805.532187500001</v>
      </c>
      <c r="B2537">
        <v>28016030</v>
      </c>
      <c r="C2537">
        <v>12000</v>
      </c>
    </row>
    <row r="2538" spans="1:3" x14ac:dyDescent="0.25">
      <c r="A2538" s="1">
        <v>45805.042488425926</v>
      </c>
      <c r="B2538">
        <v>26701677</v>
      </c>
      <c r="C2538">
        <v>350</v>
      </c>
    </row>
    <row r="2539" spans="1:3" x14ac:dyDescent="0.25">
      <c r="A2539" s="1">
        <v>45805.042870370373</v>
      </c>
      <c r="B2539">
        <v>26701677</v>
      </c>
      <c r="C2539">
        <v>3500</v>
      </c>
    </row>
    <row r="2540" spans="1:3" x14ac:dyDescent="0.25">
      <c r="A2540" s="1">
        <v>45805.045011574075</v>
      </c>
      <c r="B2540">
        <v>26701677</v>
      </c>
      <c r="C2540">
        <v>3500</v>
      </c>
    </row>
    <row r="2541" spans="1:3" x14ac:dyDescent="0.25">
      <c r="A2541" s="1">
        <v>45805.045590277776</v>
      </c>
      <c r="B2541">
        <v>26701677</v>
      </c>
      <c r="C2541">
        <v>350</v>
      </c>
    </row>
    <row r="2542" spans="1:3" x14ac:dyDescent="0.25">
      <c r="A2542" s="1">
        <v>45805.046261574076</v>
      </c>
      <c r="B2542">
        <v>26701677</v>
      </c>
      <c r="C2542">
        <v>350</v>
      </c>
    </row>
    <row r="2543" spans="1:3" x14ac:dyDescent="0.25">
      <c r="A2543" s="1">
        <v>45805.0465625</v>
      </c>
      <c r="B2543">
        <v>26701677</v>
      </c>
      <c r="C2543">
        <v>3500</v>
      </c>
    </row>
    <row r="2544" spans="1:3" x14ac:dyDescent="0.25">
      <c r="A2544" s="1">
        <v>45805.047731481478</v>
      </c>
      <c r="B2544">
        <v>26701677</v>
      </c>
      <c r="C2544">
        <v>350</v>
      </c>
    </row>
    <row r="2545" spans="1:3" x14ac:dyDescent="0.25">
      <c r="A2545" s="1">
        <v>45805.048622685186</v>
      </c>
      <c r="B2545">
        <v>26701677</v>
      </c>
      <c r="C2545">
        <v>350</v>
      </c>
    </row>
    <row r="2546" spans="1:3" x14ac:dyDescent="0.25">
      <c r="A2546" s="1">
        <v>45805.048773148148</v>
      </c>
      <c r="B2546">
        <v>26701677</v>
      </c>
      <c r="C2546">
        <v>700</v>
      </c>
    </row>
    <row r="2547" spans="1:3" x14ac:dyDescent="0.25">
      <c r="A2547" s="1">
        <v>45805.054375</v>
      </c>
      <c r="B2547">
        <v>26701677</v>
      </c>
      <c r="C2547">
        <v>350</v>
      </c>
    </row>
    <row r="2548" spans="1:3" x14ac:dyDescent="0.25">
      <c r="A2548" s="1">
        <v>45805.08284722222</v>
      </c>
      <c r="B2548">
        <v>26701677</v>
      </c>
      <c r="C2548">
        <v>350</v>
      </c>
    </row>
    <row r="2549" spans="1:3" x14ac:dyDescent="0.25">
      <c r="A2549" s="1">
        <v>45805.092824074076</v>
      </c>
      <c r="B2549">
        <v>26701677</v>
      </c>
      <c r="C2549">
        <v>350</v>
      </c>
    </row>
    <row r="2550" spans="1:3" x14ac:dyDescent="0.25">
      <c r="A2550" s="1">
        <v>45805.093344907407</v>
      </c>
      <c r="B2550">
        <v>26701677</v>
      </c>
      <c r="C2550">
        <v>350</v>
      </c>
    </row>
    <row r="2551" spans="1:3" x14ac:dyDescent="0.25">
      <c r="A2551" s="1">
        <v>45805.094930555555</v>
      </c>
      <c r="B2551">
        <v>26701677</v>
      </c>
      <c r="C2551">
        <v>350</v>
      </c>
    </row>
    <row r="2552" spans="1:3" x14ac:dyDescent="0.25">
      <c r="A2552" s="1">
        <v>45805.099212962959</v>
      </c>
      <c r="B2552">
        <v>30288758</v>
      </c>
      <c r="C2552">
        <v>350</v>
      </c>
    </row>
    <row r="2553" spans="1:3" x14ac:dyDescent="0.25">
      <c r="A2553" s="1">
        <v>45805.101076388892</v>
      </c>
      <c r="B2553">
        <v>30288758</v>
      </c>
      <c r="C2553">
        <v>350</v>
      </c>
    </row>
    <row r="2554" spans="1:3" x14ac:dyDescent="0.25">
      <c r="A2554" s="1">
        <v>45805.102546296293</v>
      </c>
      <c r="B2554">
        <v>30288758</v>
      </c>
      <c r="C2554">
        <v>700</v>
      </c>
    </row>
    <row r="2555" spans="1:3" x14ac:dyDescent="0.25">
      <c r="A2555" s="1">
        <v>45805.104768518519</v>
      </c>
      <c r="B2555">
        <v>30288758</v>
      </c>
      <c r="C2555">
        <v>350</v>
      </c>
    </row>
    <row r="2556" spans="1:3" x14ac:dyDescent="0.25">
      <c r="A2556" s="1">
        <v>45805.105590277781</v>
      </c>
      <c r="B2556">
        <v>30288758</v>
      </c>
      <c r="C2556">
        <v>3850</v>
      </c>
    </row>
    <row r="2557" spans="1:3" x14ac:dyDescent="0.25">
      <c r="A2557" s="1">
        <v>45805.107152777775</v>
      </c>
      <c r="B2557">
        <v>30288758</v>
      </c>
      <c r="C2557">
        <v>350</v>
      </c>
    </row>
    <row r="2558" spans="1:3" x14ac:dyDescent="0.25">
      <c r="A2558" s="1">
        <v>45805.108969907407</v>
      </c>
      <c r="B2558">
        <v>30288758</v>
      </c>
      <c r="C2558">
        <v>350</v>
      </c>
    </row>
    <row r="2559" spans="1:3" x14ac:dyDescent="0.25">
      <c r="A2559" s="1">
        <v>45805.111018518517</v>
      </c>
      <c r="B2559">
        <v>30288758</v>
      </c>
      <c r="C2559">
        <v>350</v>
      </c>
    </row>
    <row r="2560" spans="1:3" x14ac:dyDescent="0.25">
      <c r="A2560" s="1">
        <v>45805.115069444444</v>
      </c>
      <c r="B2560">
        <v>30288758</v>
      </c>
      <c r="C2560">
        <v>350</v>
      </c>
    </row>
    <row r="2561" spans="1:3" x14ac:dyDescent="0.25">
      <c r="A2561" s="1">
        <v>45805.116909722223</v>
      </c>
      <c r="B2561">
        <v>30288758</v>
      </c>
      <c r="C2561">
        <v>700</v>
      </c>
    </row>
    <row r="2562" spans="1:3" x14ac:dyDescent="0.25">
      <c r="A2562" s="1">
        <v>45805.118773148148</v>
      </c>
      <c r="B2562">
        <v>30288758</v>
      </c>
      <c r="C2562">
        <v>350</v>
      </c>
    </row>
    <row r="2563" spans="1:3" x14ac:dyDescent="0.25">
      <c r="A2563" s="1">
        <v>45805.122337962966</v>
      </c>
      <c r="B2563">
        <v>30288758</v>
      </c>
      <c r="C2563">
        <v>350</v>
      </c>
    </row>
    <row r="2564" spans="1:3" x14ac:dyDescent="0.25">
      <c r="A2564" s="1">
        <v>45805.125613425924</v>
      </c>
      <c r="B2564">
        <v>26701677</v>
      </c>
      <c r="C2564">
        <v>350</v>
      </c>
    </row>
    <row r="2565" spans="1:3" x14ac:dyDescent="0.25">
      <c r="A2565" s="1">
        <v>45805.12605324074</v>
      </c>
      <c r="B2565">
        <v>26701677</v>
      </c>
      <c r="C2565">
        <v>700</v>
      </c>
    </row>
    <row r="2566" spans="1:3" x14ac:dyDescent="0.25">
      <c r="A2566" s="1">
        <v>45805.127256944441</v>
      </c>
      <c r="B2566">
        <v>26701677</v>
      </c>
      <c r="C2566">
        <v>350</v>
      </c>
    </row>
    <row r="2567" spans="1:3" x14ac:dyDescent="0.25">
      <c r="A2567" s="1">
        <v>45805.13045138889</v>
      </c>
      <c r="B2567">
        <v>26701677</v>
      </c>
      <c r="C2567">
        <v>350</v>
      </c>
    </row>
    <row r="2568" spans="1:3" x14ac:dyDescent="0.25">
      <c r="A2568" s="1">
        <v>45805.13076388889</v>
      </c>
      <c r="B2568">
        <v>30288758</v>
      </c>
      <c r="C2568">
        <v>350</v>
      </c>
    </row>
    <row r="2569" spans="1:3" x14ac:dyDescent="0.25">
      <c r="A2569" s="1">
        <v>45805.131215277775</v>
      </c>
      <c r="B2569">
        <v>26701677</v>
      </c>
      <c r="C2569">
        <v>350</v>
      </c>
    </row>
    <row r="2570" spans="1:3" x14ac:dyDescent="0.25">
      <c r="A2570" s="1">
        <v>45805.132847222223</v>
      </c>
      <c r="B2570">
        <v>30288758</v>
      </c>
      <c r="C2570">
        <v>350</v>
      </c>
    </row>
    <row r="2571" spans="1:3" x14ac:dyDescent="0.25">
      <c r="A2571" s="1">
        <v>45805.142013888886</v>
      </c>
      <c r="B2571">
        <v>30288758</v>
      </c>
      <c r="C2571">
        <v>3850</v>
      </c>
    </row>
    <row r="2572" spans="1:3" x14ac:dyDescent="0.25">
      <c r="A2572" s="1">
        <v>45805.152453703704</v>
      </c>
      <c r="B2572">
        <v>30288758</v>
      </c>
      <c r="C2572">
        <v>350</v>
      </c>
    </row>
    <row r="2573" spans="1:3" x14ac:dyDescent="0.25">
      <c r="A2573" s="1">
        <v>45805.159178240741</v>
      </c>
      <c r="B2573">
        <v>30288758</v>
      </c>
      <c r="C2573">
        <v>350</v>
      </c>
    </row>
    <row r="2574" spans="1:3" x14ac:dyDescent="0.25">
      <c r="A2574" s="1">
        <v>45805.163194444445</v>
      </c>
      <c r="B2574">
        <v>30288758</v>
      </c>
      <c r="C2574">
        <v>350</v>
      </c>
    </row>
    <row r="2575" spans="1:3" x14ac:dyDescent="0.25">
      <c r="A2575" s="1">
        <v>45805.1640162037</v>
      </c>
      <c r="B2575">
        <v>30288758</v>
      </c>
      <c r="C2575">
        <v>33850</v>
      </c>
    </row>
    <row r="2576" spans="1:3" x14ac:dyDescent="0.25">
      <c r="A2576" s="1">
        <v>45805.181898148148</v>
      </c>
      <c r="B2576">
        <v>30288758</v>
      </c>
      <c r="C2576">
        <v>350</v>
      </c>
    </row>
    <row r="2577" spans="1:3" x14ac:dyDescent="0.25">
      <c r="A2577" s="1">
        <v>45805.187013888892</v>
      </c>
      <c r="B2577">
        <v>30288758</v>
      </c>
      <c r="C2577">
        <v>350</v>
      </c>
    </row>
    <row r="2578" spans="1:3" x14ac:dyDescent="0.25">
      <c r="A2578" s="1">
        <v>45805.189328703702</v>
      </c>
      <c r="B2578">
        <v>30288758</v>
      </c>
      <c r="C2578">
        <v>350</v>
      </c>
    </row>
    <row r="2579" spans="1:3" x14ac:dyDescent="0.25">
      <c r="A2579" s="1">
        <v>45805.260925925926</v>
      </c>
      <c r="B2579">
        <v>30288758</v>
      </c>
      <c r="C2579">
        <v>3850</v>
      </c>
    </row>
    <row r="2580" spans="1:3" x14ac:dyDescent="0.25">
      <c r="A2580" s="1">
        <v>45805.369953703703</v>
      </c>
      <c r="B2580">
        <v>30288758</v>
      </c>
      <c r="C2580">
        <v>350</v>
      </c>
    </row>
    <row r="2581" spans="1:3" x14ac:dyDescent="0.25">
      <c r="A2581" s="1">
        <v>45805.371388888889</v>
      </c>
      <c r="B2581">
        <v>30288758</v>
      </c>
      <c r="C2581">
        <v>350</v>
      </c>
    </row>
    <row r="2582" spans="1:3" x14ac:dyDescent="0.25">
      <c r="A2582" s="1">
        <v>45805.373020833336</v>
      </c>
      <c r="B2582">
        <v>30288758</v>
      </c>
      <c r="C2582">
        <v>350</v>
      </c>
    </row>
    <row r="2583" spans="1:3" x14ac:dyDescent="0.25">
      <c r="A2583" s="1">
        <v>45805.373692129629</v>
      </c>
      <c r="B2583">
        <v>30288758</v>
      </c>
      <c r="C2583">
        <v>350</v>
      </c>
    </row>
    <row r="2584" spans="1:3" x14ac:dyDescent="0.25">
      <c r="A2584" s="1">
        <v>45805.377453703702</v>
      </c>
      <c r="B2584">
        <v>30288758</v>
      </c>
      <c r="C2584">
        <v>3850</v>
      </c>
    </row>
    <row r="2585" spans="1:3" x14ac:dyDescent="0.25">
      <c r="A2585" s="1">
        <v>45805.37871527778</v>
      </c>
      <c r="B2585">
        <v>30288758</v>
      </c>
      <c r="C2585">
        <v>350</v>
      </c>
    </row>
    <row r="2586" spans="1:3" x14ac:dyDescent="0.25">
      <c r="A2586" s="1">
        <v>45805.379965277774</v>
      </c>
      <c r="B2586">
        <v>30288758</v>
      </c>
      <c r="C2586">
        <v>350</v>
      </c>
    </row>
    <row r="2587" spans="1:3" x14ac:dyDescent="0.25">
      <c r="A2587" s="1">
        <v>45805.380972222221</v>
      </c>
      <c r="B2587">
        <v>30288758</v>
      </c>
      <c r="C2587">
        <v>3850</v>
      </c>
    </row>
    <row r="2588" spans="1:3" x14ac:dyDescent="0.25">
      <c r="A2588" s="1">
        <v>45805.382233796299</v>
      </c>
      <c r="B2588">
        <v>30288758</v>
      </c>
      <c r="C2588">
        <v>350</v>
      </c>
    </row>
    <row r="2589" spans="1:3" x14ac:dyDescent="0.25">
      <c r="A2589" s="1">
        <v>45805.383877314816</v>
      </c>
      <c r="B2589">
        <v>30288758</v>
      </c>
      <c r="C2589">
        <v>3850</v>
      </c>
    </row>
    <row r="2590" spans="1:3" x14ac:dyDescent="0.25">
      <c r="A2590" s="1">
        <v>45805.387523148151</v>
      </c>
      <c r="B2590">
        <v>30288758</v>
      </c>
      <c r="C2590">
        <v>350</v>
      </c>
    </row>
    <row r="2591" spans="1:3" x14ac:dyDescent="0.25">
      <c r="A2591" s="1">
        <v>45805.400763888887</v>
      </c>
      <c r="B2591">
        <v>30288758</v>
      </c>
      <c r="C2591">
        <v>3850</v>
      </c>
    </row>
    <row r="2592" spans="1:3" x14ac:dyDescent="0.25">
      <c r="A2592" s="1">
        <v>45805.404988425929</v>
      </c>
      <c r="B2592">
        <v>30288758</v>
      </c>
      <c r="C2592">
        <v>3850</v>
      </c>
    </row>
    <row r="2593" spans="1:3" x14ac:dyDescent="0.25">
      <c r="A2593" s="1">
        <v>45805.40625</v>
      </c>
      <c r="B2593">
        <v>21310862</v>
      </c>
      <c r="C2593">
        <v>4900</v>
      </c>
    </row>
    <row r="2594" spans="1:3" x14ac:dyDescent="0.25">
      <c r="A2594" s="1">
        <v>45805.409444444442</v>
      </c>
      <c r="B2594">
        <v>30288758</v>
      </c>
      <c r="C2594">
        <v>350</v>
      </c>
    </row>
    <row r="2595" spans="1:3" x14ac:dyDescent="0.25">
      <c r="A2595" s="1">
        <v>45805.40966435185</v>
      </c>
      <c r="B2595">
        <v>30288758</v>
      </c>
      <c r="C2595">
        <v>350</v>
      </c>
    </row>
    <row r="2596" spans="1:3" x14ac:dyDescent="0.25">
      <c r="A2596" s="1">
        <v>45805.412662037037</v>
      </c>
      <c r="B2596">
        <v>30288758</v>
      </c>
      <c r="C2596">
        <v>350</v>
      </c>
    </row>
    <row r="2597" spans="1:3" x14ac:dyDescent="0.25">
      <c r="A2597" s="1">
        <v>45805.415416666663</v>
      </c>
      <c r="B2597">
        <v>30288758</v>
      </c>
      <c r="C2597">
        <v>350</v>
      </c>
    </row>
    <row r="2598" spans="1:3" x14ac:dyDescent="0.25">
      <c r="A2598" s="1">
        <v>45805.444490740738</v>
      </c>
      <c r="B2598">
        <v>30288758</v>
      </c>
      <c r="C2598">
        <v>350</v>
      </c>
    </row>
    <row r="2599" spans="1:3" x14ac:dyDescent="0.25">
      <c r="A2599" s="1">
        <v>45805.445486111108</v>
      </c>
      <c r="B2599">
        <v>30288758</v>
      </c>
      <c r="C2599">
        <v>350</v>
      </c>
    </row>
    <row r="2600" spans="1:3" x14ac:dyDescent="0.25">
      <c r="A2600" s="1">
        <v>45805.446516203701</v>
      </c>
      <c r="B2600">
        <v>30288758</v>
      </c>
      <c r="C2600">
        <v>350</v>
      </c>
    </row>
    <row r="2601" spans="1:3" x14ac:dyDescent="0.25">
      <c r="A2601" s="1">
        <v>45805.456793981481</v>
      </c>
      <c r="B2601">
        <v>43836147</v>
      </c>
      <c r="C2601">
        <v>7000</v>
      </c>
    </row>
    <row r="2602" spans="1:3" x14ac:dyDescent="0.25">
      <c r="A2602" s="1">
        <v>45805.478773148148</v>
      </c>
      <c r="B2602">
        <v>26776388</v>
      </c>
      <c r="C2602">
        <v>7000</v>
      </c>
    </row>
    <row r="2603" spans="1:3" x14ac:dyDescent="0.25">
      <c r="A2603" s="1">
        <v>45836.082986111112</v>
      </c>
      <c r="B2603">
        <v>35197934</v>
      </c>
      <c r="C2603">
        <v>1750</v>
      </c>
    </row>
    <row r="2604" spans="1:3" x14ac:dyDescent="0.25">
      <c r="A2604" s="1">
        <v>45836.084687499999</v>
      </c>
      <c r="B2604">
        <v>35197934</v>
      </c>
      <c r="C2604">
        <v>1750</v>
      </c>
    </row>
    <row r="2605" spans="1:3" x14ac:dyDescent="0.25">
      <c r="A2605" s="1">
        <v>45836.085405092592</v>
      </c>
      <c r="B2605">
        <v>35197934</v>
      </c>
      <c r="C2605">
        <v>1750</v>
      </c>
    </row>
    <row r="2606" spans="1:3" x14ac:dyDescent="0.25">
      <c r="A2606" s="1">
        <v>45836.086678240739</v>
      </c>
      <c r="B2606">
        <v>35197934</v>
      </c>
      <c r="C2606">
        <v>7000</v>
      </c>
    </row>
    <row r="2607" spans="1:3" x14ac:dyDescent="0.25">
      <c r="A2607" s="1">
        <v>45836.148981481485</v>
      </c>
      <c r="B2607">
        <v>35197934</v>
      </c>
      <c r="C2607">
        <v>1750</v>
      </c>
    </row>
    <row r="2608" spans="1:3" x14ac:dyDescent="0.25">
      <c r="A2608" s="1">
        <v>45836.149837962963</v>
      </c>
      <c r="B2608">
        <v>35197934</v>
      </c>
      <c r="C2608">
        <v>1750</v>
      </c>
    </row>
    <row r="2609" spans="1:3" x14ac:dyDescent="0.25">
      <c r="A2609" s="1">
        <v>45836.151365740741</v>
      </c>
      <c r="B2609">
        <v>35197934</v>
      </c>
      <c r="C2609">
        <v>3500</v>
      </c>
    </row>
    <row r="2610" spans="1:3" x14ac:dyDescent="0.25">
      <c r="A2610" s="1">
        <v>45836.153368055559</v>
      </c>
      <c r="B2610">
        <v>35197934</v>
      </c>
      <c r="C2610">
        <v>14000</v>
      </c>
    </row>
    <row r="2611" spans="1:3" x14ac:dyDescent="0.25">
      <c r="A2611" s="1">
        <v>45836.359375</v>
      </c>
      <c r="B2611">
        <v>35197934</v>
      </c>
      <c r="C2611">
        <v>1750</v>
      </c>
    </row>
    <row r="2612" spans="1:3" x14ac:dyDescent="0.25">
      <c r="A2612" s="1">
        <v>45836.360532407409</v>
      </c>
      <c r="B2612">
        <v>35197934</v>
      </c>
      <c r="C2612">
        <v>70</v>
      </c>
    </row>
    <row r="2613" spans="1:3" x14ac:dyDescent="0.25">
      <c r="A2613" s="1">
        <v>45866.512708333335</v>
      </c>
      <c r="B2613">
        <v>42813348</v>
      </c>
      <c r="C2613">
        <v>210</v>
      </c>
    </row>
    <row r="2614" spans="1:3" x14ac:dyDescent="0.25">
      <c r="A2614" s="1">
        <v>45866.513958333337</v>
      </c>
      <c r="B2614">
        <v>42813348</v>
      </c>
      <c r="C2614">
        <v>70</v>
      </c>
    </row>
    <row r="2615" spans="1:3" x14ac:dyDescent="0.25">
      <c r="A2615" s="1">
        <v>45866.518703703703</v>
      </c>
      <c r="B2615">
        <v>42813348</v>
      </c>
      <c r="C2615">
        <v>350</v>
      </c>
    </row>
    <row r="2616" spans="1:3" x14ac:dyDescent="0.25">
      <c r="A2616" s="1">
        <v>45866.527094907404</v>
      </c>
      <c r="B2616">
        <v>21310862</v>
      </c>
      <c r="C2616">
        <v>15400</v>
      </c>
    </row>
    <row r="2617" spans="1:3" x14ac:dyDescent="0.25">
      <c r="A2617" s="1">
        <v>45866.527094907404</v>
      </c>
      <c r="B2617">
        <v>37338146</v>
      </c>
      <c r="C2617">
        <v>2100</v>
      </c>
    </row>
    <row r="2618" spans="1:3" x14ac:dyDescent="0.25">
      <c r="A2618" s="1">
        <v>45866.535000000003</v>
      </c>
      <c r="B2618">
        <v>39005818</v>
      </c>
      <c r="C2618">
        <v>1050</v>
      </c>
    </row>
    <row r="2619" spans="1:3" x14ac:dyDescent="0.25">
      <c r="A2619" s="1">
        <v>45866.050659722219</v>
      </c>
      <c r="B2619">
        <v>30288758</v>
      </c>
      <c r="C2619">
        <v>350</v>
      </c>
    </row>
    <row r="2620" spans="1:3" x14ac:dyDescent="0.25">
      <c r="A2620" s="1">
        <v>45866.051689814813</v>
      </c>
      <c r="B2620">
        <v>30288758</v>
      </c>
      <c r="C2620">
        <v>350</v>
      </c>
    </row>
    <row r="2621" spans="1:3" x14ac:dyDescent="0.25">
      <c r="A2621" s="1">
        <v>45866.05195601852</v>
      </c>
      <c r="B2621">
        <v>30288758</v>
      </c>
      <c r="C2621">
        <v>350</v>
      </c>
    </row>
    <row r="2622" spans="1:3" x14ac:dyDescent="0.25">
      <c r="A2622" s="1">
        <v>45866.076331018521</v>
      </c>
      <c r="B2622">
        <v>34913987</v>
      </c>
      <c r="C2622">
        <v>2100</v>
      </c>
    </row>
    <row r="2623" spans="1:3" x14ac:dyDescent="0.25">
      <c r="A2623" s="1">
        <v>45866.081689814811</v>
      </c>
      <c r="B2623">
        <v>29720249</v>
      </c>
      <c r="C2623">
        <v>350</v>
      </c>
    </row>
    <row r="2624" spans="1:3" x14ac:dyDescent="0.25">
      <c r="A2624" s="1">
        <v>45866.081990740742</v>
      </c>
      <c r="B2624">
        <v>29720249</v>
      </c>
      <c r="C2624">
        <v>350</v>
      </c>
    </row>
    <row r="2625" spans="1:3" x14ac:dyDescent="0.25">
      <c r="A2625" s="1">
        <v>45866.08216435185</v>
      </c>
      <c r="B2625">
        <v>29720249</v>
      </c>
      <c r="C2625">
        <v>350</v>
      </c>
    </row>
    <row r="2626" spans="1:3" x14ac:dyDescent="0.25">
      <c r="A2626" s="1">
        <v>45866.083298611113</v>
      </c>
      <c r="B2626">
        <v>29720249</v>
      </c>
      <c r="C2626">
        <v>350</v>
      </c>
    </row>
    <row r="2627" spans="1:3" x14ac:dyDescent="0.25">
      <c r="A2627" s="1">
        <v>45866.084039351852</v>
      </c>
      <c r="B2627">
        <v>29720249</v>
      </c>
      <c r="C2627">
        <v>350</v>
      </c>
    </row>
    <row r="2628" spans="1:3" x14ac:dyDescent="0.25">
      <c r="A2628" s="1">
        <v>45866.084733796299</v>
      </c>
      <c r="B2628">
        <v>29720249</v>
      </c>
      <c r="C2628">
        <v>350</v>
      </c>
    </row>
    <row r="2629" spans="1:3" x14ac:dyDescent="0.25">
      <c r="A2629" s="1">
        <v>45866.0856712963</v>
      </c>
      <c r="B2629">
        <v>29720249</v>
      </c>
      <c r="C2629">
        <v>350</v>
      </c>
    </row>
    <row r="2630" spans="1:3" x14ac:dyDescent="0.25">
      <c r="A2630" s="1">
        <v>45866.153726851851</v>
      </c>
      <c r="B2630">
        <v>36791875</v>
      </c>
      <c r="C2630">
        <v>700</v>
      </c>
    </row>
    <row r="2631" spans="1:3" x14ac:dyDescent="0.25">
      <c r="A2631" s="1">
        <v>45866.154224537036</v>
      </c>
      <c r="B2631">
        <v>36791875</v>
      </c>
      <c r="C2631">
        <v>350</v>
      </c>
    </row>
    <row r="2632" spans="1:3" x14ac:dyDescent="0.25">
      <c r="A2632" s="1">
        <v>45866.154467592591</v>
      </c>
      <c r="B2632">
        <v>36791875</v>
      </c>
      <c r="C2632">
        <v>350</v>
      </c>
    </row>
    <row r="2633" spans="1:3" x14ac:dyDescent="0.25">
      <c r="A2633" s="1">
        <v>45866.154629629629</v>
      </c>
      <c r="B2633">
        <v>36791875</v>
      </c>
      <c r="C2633">
        <v>350</v>
      </c>
    </row>
    <row r="2634" spans="1:3" x14ac:dyDescent="0.25">
      <c r="A2634" s="1">
        <v>45866.156238425923</v>
      </c>
      <c r="B2634">
        <v>36791875</v>
      </c>
      <c r="C2634">
        <v>3500</v>
      </c>
    </row>
    <row r="2635" spans="1:3" x14ac:dyDescent="0.25">
      <c r="A2635" s="1">
        <v>45866.158425925925</v>
      </c>
      <c r="B2635">
        <v>22553604</v>
      </c>
      <c r="C2635">
        <v>70000</v>
      </c>
    </row>
    <row r="2636" spans="1:3" x14ac:dyDescent="0.25">
      <c r="A2636" s="1">
        <v>45866.158425925925</v>
      </c>
      <c r="B2636">
        <v>29720249</v>
      </c>
      <c r="C2636">
        <v>350</v>
      </c>
    </row>
    <row r="2637" spans="1:3" x14ac:dyDescent="0.25">
      <c r="A2637" s="1">
        <v>45866.158425925925</v>
      </c>
      <c r="B2637">
        <v>26963166</v>
      </c>
      <c r="C2637">
        <v>3500</v>
      </c>
    </row>
    <row r="2638" spans="1:3" x14ac:dyDescent="0.25">
      <c r="A2638" s="1">
        <v>45866.158425925925</v>
      </c>
      <c r="B2638">
        <v>20248139</v>
      </c>
      <c r="C2638">
        <v>490</v>
      </c>
    </row>
    <row r="2639" spans="1:3" x14ac:dyDescent="0.25">
      <c r="A2639" s="1">
        <v>45866.181550925925</v>
      </c>
      <c r="B2639">
        <v>34041819</v>
      </c>
      <c r="C2639">
        <v>7000</v>
      </c>
    </row>
    <row r="2640" spans="1:3" x14ac:dyDescent="0.25">
      <c r="A2640" s="1">
        <v>45866.186597222222</v>
      </c>
      <c r="B2640">
        <v>34041819</v>
      </c>
      <c r="C2640">
        <v>700</v>
      </c>
    </row>
    <row r="2641" spans="1:3" x14ac:dyDescent="0.25">
      <c r="A2641" s="1">
        <v>45866.186863425923</v>
      </c>
      <c r="B2641">
        <v>34041819</v>
      </c>
      <c r="C2641">
        <v>700</v>
      </c>
    </row>
    <row r="2642" spans="1:3" x14ac:dyDescent="0.25">
      <c r="A2642" s="1">
        <v>45866.186979166669</v>
      </c>
      <c r="B2642">
        <v>34041819</v>
      </c>
      <c r="C2642">
        <v>700</v>
      </c>
    </row>
    <row r="2643" spans="1:3" x14ac:dyDescent="0.25">
      <c r="A2643" s="1">
        <v>45866.187164351853</v>
      </c>
      <c r="B2643">
        <v>34041819</v>
      </c>
      <c r="C2643">
        <v>1400</v>
      </c>
    </row>
    <row r="2644" spans="1:3" x14ac:dyDescent="0.25">
      <c r="A2644" s="1">
        <v>45866.187326388892</v>
      </c>
      <c r="B2644">
        <v>34041819</v>
      </c>
      <c r="C2644">
        <v>2100</v>
      </c>
    </row>
    <row r="2645" spans="1:3" x14ac:dyDescent="0.25">
      <c r="A2645" s="1">
        <v>45866.187488425923</v>
      </c>
      <c r="B2645">
        <v>34041819</v>
      </c>
      <c r="C2645">
        <v>700</v>
      </c>
    </row>
    <row r="2646" spans="1:3" x14ac:dyDescent="0.25">
      <c r="A2646" s="1">
        <v>45866.187835648147</v>
      </c>
      <c r="B2646">
        <v>34041819</v>
      </c>
      <c r="C2646">
        <v>700</v>
      </c>
    </row>
    <row r="2647" spans="1:3" x14ac:dyDescent="0.25">
      <c r="A2647" s="1">
        <v>45866.188067129631</v>
      </c>
      <c r="B2647">
        <v>34041819</v>
      </c>
      <c r="C2647">
        <v>700</v>
      </c>
    </row>
    <row r="2648" spans="1:3" x14ac:dyDescent="0.25">
      <c r="A2648" s="1">
        <v>45866.188206018516</v>
      </c>
      <c r="B2648">
        <v>34041819</v>
      </c>
      <c r="C2648">
        <v>700</v>
      </c>
    </row>
    <row r="2649" spans="1:3" x14ac:dyDescent="0.25">
      <c r="A2649" s="1">
        <v>45866.188310185185</v>
      </c>
      <c r="B2649">
        <v>34041819</v>
      </c>
      <c r="C2649">
        <v>700</v>
      </c>
    </row>
    <row r="2650" spans="1:3" x14ac:dyDescent="0.25">
      <c r="A2650" s="1">
        <v>45866.188483796293</v>
      </c>
      <c r="B2650">
        <v>34041819</v>
      </c>
      <c r="C2650">
        <v>700</v>
      </c>
    </row>
    <row r="2651" spans="1:3" x14ac:dyDescent="0.25">
      <c r="A2651" s="1">
        <v>45866.188657407409</v>
      </c>
      <c r="B2651">
        <v>34041819</v>
      </c>
      <c r="C2651">
        <v>700</v>
      </c>
    </row>
    <row r="2652" spans="1:3" x14ac:dyDescent="0.25">
      <c r="A2652" s="1">
        <v>45866.188761574071</v>
      </c>
      <c r="B2652">
        <v>34041819</v>
      </c>
      <c r="C2652">
        <v>1400</v>
      </c>
    </row>
    <row r="2653" spans="1:3" x14ac:dyDescent="0.25">
      <c r="A2653" s="1">
        <v>45866.188946759263</v>
      </c>
      <c r="B2653">
        <v>34041819</v>
      </c>
      <c r="C2653">
        <v>700</v>
      </c>
    </row>
    <row r="2654" spans="1:3" x14ac:dyDescent="0.25">
      <c r="A2654" s="1">
        <v>45866.189259259256</v>
      </c>
      <c r="B2654">
        <v>34041819</v>
      </c>
      <c r="C2654">
        <v>1400</v>
      </c>
    </row>
    <row r="2655" spans="1:3" x14ac:dyDescent="0.25">
      <c r="A2655" s="1">
        <v>45866.190162037034</v>
      </c>
      <c r="B2655">
        <v>34041819</v>
      </c>
      <c r="C2655">
        <v>1400</v>
      </c>
    </row>
    <row r="2656" spans="1:3" x14ac:dyDescent="0.25">
      <c r="A2656" s="1">
        <v>45866.190289351849</v>
      </c>
      <c r="B2656">
        <v>34041819</v>
      </c>
      <c r="C2656">
        <v>1400</v>
      </c>
    </row>
    <row r="2657" spans="1:3" x14ac:dyDescent="0.25">
      <c r="A2657" s="1">
        <v>45866.197789351849</v>
      </c>
      <c r="B2657">
        <v>37087380</v>
      </c>
      <c r="C2657">
        <v>700</v>
      </c>
    </row>
    <row r="2658" spans="1:3" x14ac:dyDescent="0.25">
      <c r="A2658" s="1">
        <v>45866.199444444443</v>
      </c>
      <c r="B2658">
        <v>37087380</v>
      </c>
      <c r="C2658">
        <v>7000</v>
      </c>
    </row>
    <row r="2659" spans="1:3" x14ac:dyDescent="0.25">
      <c r="A2659" s="1">
        <v>45866.203275462962</v>
      </c>
      <c r="B2659">
        <v>37087380</v>
      </c>
      <c r="C2659">
        <v>14000</v>
      </c>
    </row>
    <row r="2660" spans="1:3" x14ac:dyDescent="0.25">
      <c r="A2660" s="1">
        <v>45866.232638888891</v>
      </c>
      <c r="B2660">
        <v>20486944</v>
      </c>
      <c r="C2660">
        <v>350</v>
      </c>
    </row>
    <row r="2661" spans="1:3" x14ac:dyDescent="0.25">
      <c r="A2661" s="1">
        <v>45866.235648148147</v>
      </c>
      <c r="B2661">
        <v>20486944</v>
      </c>
      <c r="C2661">
        <v>350</v>
      </c>
    </row>
    <row r="2662" spans="1:3" x14ac:dyDescent="0.25">
      <c r="A2662" s="1">
        <v>45866.239016203705</v>
      </c>
      <c r="B2662">
        <v>20486944</v>
      </c>
      <c r="C2662">
        <v>350</v>
      </c>
    </row>
    <row r="2663" spans="1:3" x14ac:dyDescent="0.25">
      <c r="A2663" s="1">
        <v>45866.278680555559</v>
      </c>
      <c r="B2663">
        <v>39005818</v>
      </c>
      <c r="C2663">
        <v>4200</v>
      </c>
    </row>
    <row r="2664" spans="1:3" x14ac:dyDescent="0.25">
      <c r="A2664" s="1">
        <v>45866.278680555559</v>
      </c>
      <c r="B2664">
        <v>20248139</v>
      </c>
      <c r="C2664">
        <v>322</v>
      </c>
    </row>
    <row r="2665" spans="1:3" x14ac:dyDescent="0.25">
      <c r="A2665" s="1">
        <v>45866.300983796296</v>
      </c>
      <c r="B2665">
        <v>39005818</v>
      </c>
      <c r="C2665">
        <v>700</v>
      </c>
    </row>
    <row r="2666" spans="1:3" x14ac:dyDescent="0.25">
      <c r="A2666" s="1">
        <v>45866.304918981485</v>
      </c>
      <c r="B2666">
        <v>33567712</v>
      </c>
      <c r="C2666">
        <v>560</v>
      </c>
    </row>
    <row r="2667" spans="1:3" x14ac:dyDescent="0.25">
      <c r="A2667" s="1">
        <v>45866.348738425928</v>
      </c>
      <c r="B2667">
        <v>34913987</v>
      </c>
      <c r="C2667">
        <v>700</v>
      </c>
    </row>
    <row r="2668" spans="1:3" x14ac:dyDescent="0.25">
      <c r="A2668" s="1">
        <v>45866.349791666667</v>
      </c>
      <c r="B2668">
        <v>34913987</v>
      </c>
      <c r="C2668">
        <v>350</v>
      </c>
    </row>
    <row r="2669" spans="1:3" x14ac:dyDescent="0.25">
      <c r="A2669" s="1">
        <v>45866.360381944447</v>
      </c>
      <c r="B2669">
        <v>33567712</v>
      </c>
      <c r="C2669">
        <v>280</v>
      </c>
    </row>
    <row r="2670" spans="1:3" x14ac:dyDescent="0.25">
      <c r="A2670" s="1">
        <v>45866.40121527778</v>
      </c>
      <c r="B2670">
        <v>30581515</v>
      </c>
      <c r="C2670">
        <v>1750</v>
      </c>
    </row>
    <row r="2671" spans="1:3" x14ac:dyDescent="0.25">
      <c r="A2671" s="1">
        <v>45866.40121527778</v>
      </c>
      <c r="B2671">
        <v>21310862</v>
      </c>
      <c r="C2671">
        <v>5250</v>
      </c>
    </row>
    <row r="2672" spans="1:3" x14ac:dyDescent="0.25">
      <c r="A2672" s="1">
        <v>45866.40121527778</v>
      </c>
      <c r="B2672">
        <v>20706573</v>
      </c>
      <c r="C2672">
        <v>525</v>
      </c>
    </row>
    <row r="2673" spans="1:3" x14ac:dyDescent="0.25">
      <c r="A2673" s="1">
        <v>45866.453530092593</v>
      </c>
      <c r="B2673">
        <v>21310862</v>
      </c>
      <c r="C2673">
        <v>7000</v>
      </c>
    </row>
    <row r="2674" spans="1:3" x14ac:dyDescent="0.25">
      <c r="A2674" s="1">
        <v>45776.421898148146</v>
      </c>
      <c r="B2674">
        <v>30176843</v>
      </c>
      <c r="C2674">
        <v>2100</v>
      </c>
    </row>
    <row r="2675" spans="1:3" x14ac:dyDescent="0.25">
      <c r="A2675" s="1">
        <v>45776.530173611114</v>
      </c>
      <c r="B2675">
        <v>23721336</v>
      </c>
      <c r="C2675">
        <v>1400</v>
      </c>
    </row>
    <row r="2676" spans="1:3" x14ac:dyDescent="0.25">
      <c r="A2676" s="1">
        <v>45776.070763888885</v>
      </c>
      <c r="B2676">
        <v>40158445</v>
      </c>
      <c r="C2676">
        <v>7000</v>
      </c>
    </row>
    <row r="2677" spans="1:3" x14ac:dyDescent="0.25">
      <c r="A2677" s="1">
        <v>45776.15388888889</v>
      </c>
      <c r="B2677">
        <v>23721336</v>
      </c>
      <c r="C2677">
        <v>700</v>
      </c>
    </row>
    <row r="2678" spans="1:3" x14ac:dyDescent="0.25">
      <c r="A2678" s="1">
        <v>45776.238749999997</v>
      </c>
      <c r="B2678">
        <v>30176843</v>
      </c>
      <c r="C2678">
        <v>1260</v>
      </c>
    </row>
    <row r="2679" spans="1:3" x14ac:dyDescent="0.25">
      <c r="A2679" s="1">
        <v>45776.247662037036</v>
      </c>
      <c r="B2679">
        <v>31074698</v>
      </c>
      <c r="C2679">
        <v>350</v>
      </c>
    </row>
    <row r="2680" spans="1:3" x14ac:dyDescent="0.25">
      <c r="A2680" s="1">
        <v>45776.247986111113</v>
      </c>
      <c r="B2680">
        <v>31074698</v>
      </c>
      <c r="C2680">
        <v>350</v>
      </c>
    </row>
    <row r="2681" spans="1:3" x14ac:dyDescent="0.25">
      <c r="A2681" s="1">
        <v>45776.248645833337</v>
      </c>
      <c r="B2681">
        <v>31074698</v>
      </c>
      <c r="C2681">
        <v>350</v>
      </c>
    </row>
    <row r="2682" spans="1:3" x14ac:dyDescent="0.25">
      <c r="A2682" s="1">
        <v>45776.248888888891</v>
      </c>
      <c r="B2682">
        <v>31074698</v>
      </c>
      <c r="C2682">
        <v>350</v>
      </c>
    </row>
    <row r="2683" spans="1:3" x14ac:dyDescent="0.25">
      <c r="A2683" s="1">
        <v>45776.249120370368</v>
      </c>
      <c r="B2683">
        <v>31074698</v>
      </c>
      <c r="C2683">
        <v>350</v>
      </c>
    </row>
    <row r="2684" spans="1:3" x14ac:dyDescent="0.25">
      <c r="A2684" s="1">
        <v>45776.249340277776</v>
      </c>
      <c r="B2684">
        <v>31074698</v>
      </c>
      <c r="C2684">
        <v>350</v>
      </c>
    </row>
    <row r="2685" spans="1:3" x14ac:dyDescent="0.25">
      <c r="A2685" s="1">
        <v>45776.249641203707</v>
      </c>
      <c r="B2685">
        <v>31074698</v>
      </c>
      <c r="C2685">
        <v>350</v>
      </c>
    </row>
    <row r="2686" spans="1:3" x14ac:dyDescent="0.25">
      <c r="A2686" s="1">
        <v>45776.403263888889</v>
      </c>
      <c r="B2686">
        <v>23721336</v>
      </c>
      <c r="C2686">
        <v>5600</v>
      </c>
    </row>
    <row r="2687" spans="1:3" x14ac:dyDescent="0.25">
      <c r="A2687" s="1">
        <v>45776.403263888889</v>
      </c>
      <c r="B2687">
        <v>20248139</v>
      </c>
      <c r="C2687">
        <v>350</v>
      </c>
    </row>
    <row r="2688" spans="1:3" x14ac:dyDescent="0.25">
      <c r="A2688" s="1">
        <v>45806.395092592589</v>
      </c>
      <c r="B2688">
        <v>30288758</v>
      </c>
      <c r="C2688">
        <v>350</v>
      </c>
    </row>
    <row r="2689" spans="1:3" x14ac:dyDescent="0.25">
      <c r="A2689" s="1">
        <v>45806.397256944445</v>
      </c>
      <c r="B2689">
        <v>30288758</v>
      </c>
      <c r="C2689">
        <v>350</v>
      </c>
    </row>
    <row r="2690" spans="1:3" x14ac:dyDescent="0.25">
      <c r="A2690" s="1">
        <v>45806.399282407408</v>
      </c>
      <c r="B2690">
        <v>30288758</v>
      </c>
      <c r="C2690">
        <v>350</v>
      </c>
    </row>
    <row r="2691" spans="1:3" x14ac:dyDescent="0.25">
      <c r="A2691" s="1">
        <v>45806.400393518517</v>
      </c>
      <c r="B2691">
        <v>30288758</v>
      </c>
      <c r="C2691">
        <v>350</v>
      </c>
    </row>
    <row r="2692" spans="1:3" x14ac:dyDescent="0.25">
      <c r="A2692" s="1">
        <v>45806.407488425924</v>
      </c>
      <c r="B2692">
        <v>30288758</v>
      </c>
      <c r="C2692">
        <v>3850</v>
      </c>
    </row>
    <row r="2693" spans="1:3" x14ac:dyDescent="0.25">
      <c r="A2693" s="1">
        <v>45806.410219907404</v>
      </c>
      <c r="B2693">
        <v>30288758</v>
      </c>
      <c r="C2693">
        <v>700</v>
      </c>
    </row>
    <row r="2694" spans="1:3" x14ac:dyDescent="0.25">
      <c r="A2694" s="1">
        <v>45806.41746527778</v>
      </c>
      <c r="B2694">
        <v>30288758</v>
      </c>
      <c r="C2694">
        <v>350</v>
      </c>
    </row>
    <row r="2695" spans="1:3" x14ac:dyDescent="0.25">
      <c r="A2695" s="1">
        <v>45806.422349537039</v>
      </c>
      <c r="B2695">
        <v>30288758</v>
      </c>
      <c r="C2695">
        <v>700</v>
      </c>
    </row>
    <row r="2696" spans="1:3" x14ac:dyDescent="0.25">
      <c r="A2696" s="1">
        <v>45806.424062500002</v>
      </c>
      <c r="B2696">
        <v>30288758</v>
      </c>
      <c r="C2696">
        <v>350</v>
      </c>
    </row>
    <row r="2697" spans="1:3" x14ac:dyDescent="0.25">
      <c r="A2697" s="1">
        <v>45806.425752314812</v>
      </c>
      <c r="B2697">
        <v>30288758</v>
      </c>
      <c r="C2697">
        <v>350</v>
      </c>
    </row>
    <row r="2698" spans="1:3" x14ac:dyDescent="0.25">
      <c r="A2698" s="1">
        <v>45806.479814814818</v>
      </c>
      <c r="B2698">
        <v>30288758</v>
      </c>
      <c r="C2698">
        <v>350</v>
      </c>
    </row>
    <row r="2699" spans="1:3" x14ac:dyDescent="0.25">
      <c r="A2699" s="1">
        <v>45806.494259259256</v>
      </c>
      <c r="B2699">
        <v>30288758</v>
      </c>
      <c r="C2699">
        <v>350</v>
      </c>
    </row>
    <row r="2700" spans="1:3" x14ac:dyDescent="0.25">
      <c r="A2700" s="1">
        <v>45806.495405092595</v>
      </c>
      <c r="B2700">
        <v>30288758</v>
      </c>
      <c r="C2700">
        <v>350</v>
      </c>
    </row>
    <row r="2701" spans="1:3" x14ac:dyDescent="0.25">
      <c r="A2701" s="1">
        <v>45806.512361111112</v>
      </c>
      <c r="B2701">
        <v>30288758</v>
      </c>
      <c r="C2701">
        <v>700</v>
      </c>
    </row>
    <row r="2702" spans="1:3" x14ac:dyDescent="0.25">
      <c r="A2702" s="1">
        <v>45806.535613425927</v>
      </c>
      <c r="B2702">
        <v>21310862</v>
      </c>
      <c r="C2702">
        <v>19600</v>
      </c>
    </row>
    <row r="2703" spans="1:3" x14ac:dyDescent="0.25">
      <c r="A2703" s="1">
        <v>45806.093391203707</v>
      </c>
      <c r="B2703">
        <v>30288758</v>
      </c>
      <c r="C2703">
        <v>135400</v>
      </c>
    </row>
    <row r="2704" spans="1:3" x14ac:dyDescent="0.25">
      <c r="A2704" s="1">
        <v>45806.22556712963</v>
      </c>
      <c r="B2704">
        <v>30288758</v>
      </c>
      <c r="C2704">
        <v>350</v>
      </c>
    </row>
    <row r="2705" spans="1:3" x14ac:dyDescent="0.25">
      <c r="A2705" s="1">
        <v>45806.232025462959</v>
      </c>
      <c r="B2705">
        <v>30288758</v>
      </c>
      <c r="C2705">
        <v>700</v>
      </c>
    </row>
    <row r="2706" spans="1:3" x14ac:dyDescent="0.25">
      <c r="A2706" s="1">
        <v>45806.33321759259</v>
      </c>
      <c r="B2706">
        <v>30288758</v>
      </c>
      <c r="C2706">
        <v>350</v>
      </c>
    </row>
    <row r="2707" spans="1:3" x14ac:dyDescent="0.25">
      <c r="A2707" s="1">
        <v>45806.454282407409</v>
      </c>
      <c r="B2707">
        <v>37775591</v>
      </c>
      <c r="C2707">
        <v>700</v>
      </c>
    </row>
    <row r="2708" spans="1:3" x14ac:dyDescent="0.25">
      <c r="A2708" s="1">
        <v>45806.454282407409</v>
      </c>
      <c r="B2708">
        <v>43836147</v>
      </c>
      <c r="C2708">
        <v>3850</v>
      </c>
    </row>
    <row r="2709" spans="1:3" x14ac:dyDescent="0.25">
      <c r="A2709" s="1">
        <v>45837.443715277775</v>
      </c>
      <c r="B2709">
        <v>36791875</v>
      </c>
      <c r="C2709">
        <v>700</v>
      </c>
    </row>
    <row r="2710" spans="1:3" x14ac:dyDescent="0.25">
      <c r="A2710" s="1">
        <v>45837.44604166667</v>
      </c>
      <c r="B2710">
        <v>36791875</v>
      </c>
      <c r="C2710">
        <v>350</v>
      </c>
    </row>
    <row r="2711" spans="1:3" x14ac:dyDescent="0.25">
      <c r="A2711" s="1">
        <v>45837.500451388885</v>
      </c>
      <c r="B2711">
        <v>27911080</v>
      </c>
      <c r="C2711">
        <v>700</v>
      </c>
    </row>
    <row r="2712" spans="1:3" x14ac:dyDescent="0.25">
      <c r="A2712" s="1">
        <v>45837.501550925925</v>
      </c>
      <c r="B2712">
        <v>27911080</v>
      </c>
      <c r="C2712">
        <v>4900</v>
      </c>
    </row>
    <row r="2713" spans="1:3" x14ac:dyDescent="0.25">
      <c r="A2713" s="1">
        <v>45837.502256944441</v>
      </c>
      <c r="B2713">
        <v>27911080</v>
      </c>
      <c r="C2713">
        <v>7000</v>
      </c>
    </row>
    <row r="2714" spans="1:3" x14ac:dyDescent="0.25">
      <c r="A2714" s="1">
        <v>45837.504525462966</v>
      </c>
      <c r="B2714">
        <v>27911080</v>
      </c>
      <c r="C2714">
        <v>1400</v>
      </c>
    </row>
    <row r="2715" spans="1:3" x14ac:dyDescent="0.25">
      <c r="A2715" s="1">
        <v>45837.505219907405</v>
      </c>
      <c r="B2715">
        <v>27911080</v>
      </c>
      <c r="C2715">
        <v>6300</v>
      </c>
    </row>
    <row r="2716" spans="1:3" x14ac:dyDescent="0.25">
      <c r="A2716" s="1">
        <v>45837.506712962961</v>
      </c>
      <c r="B2716">
        <v>27911080</v>
      </c>
      <c r="C2716">
        <v>700</v>
      </c>
    </row>
    <row r="2717" spans="1:3" x14ac:dyDescent="0.25">
      <c r="A2717" s="1">
        <v>45837.506874999999</v>
      </c>
      <c r="B2717">
        <v>27911080</v>
      </c>
      <c r="C2717">
        <v>700</v>
      </c>
    </row>
    <row r="2718" spans="1:3" x14ac:dyDescent="0.25">
      <c r="A2718" s="1">
        <v>45837.50708333333</v>
      </c>
      <c r="B2718">
        <v>27911080</v>
      </c>
      <c r="C2718">
        <v>1400</v>
      </c>
    </row>
    <row r="2719" spans="1:3" x14ac:dyDescent="0.25">
      <c r="A2719" s="1">
        <v>45837.510798611111</v>
      </c>
      <c r="B2719">
        <v>27911080</v>
      </c>
      <c r="C2719">
        <v>6000</v>
      </c>
    </row>
    <row r="2720" spans="1:3" x14ac:dyDescent="0.25">
      <c r="A2720" s="1">
        <v>45837.51190972222</v>
      </c>
      <c r="B2720">
        <v>27911080</v>
      </c>
      <c r="C2720">
        <v>700</v>
      </c>
    </row>
    <row r="2721" spans="1:3" x14ac:dyDescent="0.25">
      <c r="A2721" s="1">
        <v>45837.512071759258</v>
      </c>
      <c r="B2721">
        <v>27911080</v>
      </c>
      <c r="C2721">
        <v>1400</v>
      </c>
    </row>
    <row r="2722" spans="1:3" x14ac:dyDescent="0.25">
      <c r="A2722" s="1">
        <v>45837.51462962963</v>
      </c>
      <c r="B2722">
        <v>27911080</v>
      </c>
      <c r="C2722">
        <v>700</v>
      </c>
    </row>
    <row r="2723" spans="1:3" x14ac:dyDescent="0.25">
      <c r="A2723" s="1">
        <v>45837.531435185185</v>
      </c>
      <c r="B2723">
        <v>21310862</v>
      </c>
      <c r="C2723">
        <v>8400</v>
      </c>
    </row>
    <row r="2724" spans="1:3" x14ac:dyDescent="0.25">
      <c r="A2724" s="1">
        <v>45837.162939814814</v>
      </c>
      <c r="B2724">
        <v>27911080</v>
      </c>
      <c r="C2724">
        <v>14000</v>
      </c>
    </row>
    <row r="2725" spans="1:3" x14ac:dyDescent="0.25">
      <c r="A2725" s="1">
        <v>45837.249062499999</v>
      </c>
      <c r="B2725">
        <v>27911080</v>
      </c>
      <c r="C2725">
        <v>700</v>
      </c>
    </row>
    <row r="2726" spans="1:3" x14ac:dyDescent="0.25">
      <c r="A2726" s="1">
        <v>45837.249976851854</v>
      </c>
      <c r="B2726">
        <v>27911080</v>
      </c>
      <c r="C2726">
        <v>3500</v>
      </c>
    </row>
    <row r="2727" spans="1:3" x14ac:dyDescent="0.25">
      <c r="A2727" s="1">
        <v>45837.251192129632</v>
      </c>
      <c r="B2727">
        <v>27911080</v>
      </c>
      <c r="C2727">
        <v>700</v>
      </c>
    </row>
    <row r="2728" spans="1:3" x14ac:dyDescent="0.25">
      <c r="A2728" s="1">
        <v>45837.25141203704</v>
      </c>
      <c r="B2728">
        <v>27911080</v>
      </c>
      <c r="C2728">
        <v>700</v>
      </c>
    </row>
    <row r="2729" spans="1:3" x14ac:dyDescent="0.25">
      <c r="A2729" s="1">
        <v>45837.252685185187</v>
      </c>
      <c r="B2729">
        <v>27911080</v>
      </c>
      <c r="C2729">
        <v>700</v>
      </c>
    </row>
    <row r="2730" spans="1:3" x14ac:dyDescent="0.25">
      <c r="A2730" s="1">
        <v>45837.25445601852</v>
      </c>
      <c r="B2730">
        <v>27911080</v>
      </c>
      <c r="C2730">
        <v>700</v>
      </c>
    </row>
    <row r="2731" spans="1:3" x14ac:dyDescent="0.25">
      <c r="A2731" s="1">
        <v>45837.254918981482</v>
      </c>
      <c r="B2731">
        <v>27911080</v>
      </c>
      <c r="C2731">
        <v>700</v>
      </c>
    </row>
    <row r="2732" spans="1:3" x14ac:dyDescent="0.25">
      <c r="A2732" s="1">
        <v>45837.256157407406</v>
      </c>
      <c r="B2732">
        <v>27911080</v>
      </c>
      <c r="C2732">
        <v>700</v>
      </c>
    </row>
    <row r="2733" spans="1:3" x14ac:dyDescent="0.25">
      <c r="A2733" s="1">
        <v>45837.417650462965</v>
      </c>
      <c r="B2733">
        <v>27911080</v>
      </c>
      <c r="C2733">
        <v>700</v>
      </c>
    </row>
    <row r="2734" spans="1:3" x14ac:dyDescent="0.25">
      <c r="A2734" s="1">
        <v>45837.418449074074</v>
      </c>
      <c r="B2734">
        <v>27911080</v>
      </c>
      <c r="C2734">
        <v>3500</v>
      </c>
    </row>
    <row r="2735" spans="1:3" x14ac:dyDescent="0.25">
      <c r="A2735" s="1">
        <v>45837.41914351852</v>
      </c>
      <c r="B2735">
        <v>27911080</v>
      </c>
      <c r="C2735">
        <v>700</v>
      </c>
    </row>
    <row r="2736" spans="1:3" x14ac:dyDescent="0.25">
      <c r="A2736" s="1">
        <v>45837.420208333337</v>
      </c>
      <c r="B2736">
        <v>27911080</v>
      </c>
      <c r="C2736">
        <v>700</v>
      </c>
    </row>
    <row r="2737" spans="1:3" x14ac:dyDescent="0.25">
      <c r="A2737" s="1">
        <v>45837.42355324074</v>
      </c>
      <c r="B2737">
        <v>27911080</v>
      </c>
      <c r="C2737">
        <v>1400</v>
      </c>
    </row>
    <row r="2738" spans="1:3" x14ac:dyDescent="0.25">
      <c r="A2738" s="1">
        <v>45719.398599537039</v>
      </c>
      <c r="B2738">
        <v>24875095</v>
      </c>
      <c r="C2738">
        <v>2800</v>
      </c>
    </row>
    <row r="2739" spans="1:3" x14ac:dyDescent="0.25">
      <c r="A2739" s="1">
        <v>45719.399305555555</v>
      </c>
      <c r="B2739">
        <v>24875095</v>
      </c>
      <c r="C2739">
        <v>2800</v>
      </c>
    </row>
    <row r="2740" spans="1:3" x14ac:dyDescent="0.25">
      <c r="A2740" s="1">
        <v>45719.399953703702</v>
      </c>
      <c r="B2740">
        <v>24875095</v>
      </c>
      <c r="C2740">
        <v>1400</v>
      </c>
    </row>
    <row r="2741" spans="1:3" x14ac:dyDescent="0.25">
      <c r="A2741" s="1">
        <v>45719.400625000002</v>
      </c>
      <c r="B2741">
        <v>24875095</v>
      </c>
      <c r="C2741">
        <v>4200</v>
      </c>
    </row>
    <row r="2742" spans="1:3" x14ac:dyDescent="0.25">
      <c r="A2742" s="1">
        <v>45719.401678240742</v>
      </c>
      <c r="B2742">
        <v>24875095</v>
      </c>
      <c r="C2742">
        <v>18200</v>
      </c>
    </row>
    <row r="2743" spans="1:3" x14ac:dyDescent="0.25">
      <c r="A2743" s="1">
        <v>45719.524548611109</v>
      </c>
      <c r="B2743">
        <v>24875095</v>
      </c>
      <c r="C2743">
        <v>350</v>
      </c>
    </row>
    <row r="2744" spans="1:3" x14ac:dyDescent="0.25">
      <c r="A2744" s="1">
        <v>45719.524548611109</v>
      </c>
      <c r="B2744">
        <v>24875095</v>
      </c>
      <c r="C2744">
        <v>700</v>
      </c>
    </row>
    <row r="2745" spans="1:3" x14ac:dyDescent="0.25">
      <c r="A2745" s="1">
        <v>45719.524548611109</v>
      </c>
      <c r="B2745">
        <v>24875095</v>
      </c>
      <c r="C2745">
        <v>350</v>
      </c>
    </row>
    <row r="2746" spans="1:3" x14ac:dyDescent="0.25">
      <c r="A2746" s="1">
        <v>45719.524548611109</v>
      </c>
      <c r="B2746">
        <v>24875095</v>
      </c>
      <c r="C2746">
        <v>350</v>
      </c>
    </row>
    <row r="2747" spans="1:3" x14ac:dyDescent="0.25">
      <c r="A2747" s="1">
        <v>45719.524548611109</v>
      </c>
      <c r="B2747">
        <v>24875095</v>
      </c>
      <c r="C2747">
        <v>350</v>
      </c>
    </row>
    <row r="2748" spans="1:3" x14ac:dyDescent="0.25">
      <c r="A2748" s="1">
        <v>45719.150810185187</v>
      </c>
      <c r="B2748">
        <v>21310862</v>
      </c>
      <c r="C2748">
        <v>5600</v>
      </c>
    </row>
    <row r="2749" spans="1:3" x14ac:dyDescent="0.25">
      <c r="A2749" s="1">
        <v>45719.150810185187</v>
      </c>
      <c r="B2749">
        <v>24875095</v>
      </c>
      <c r="C2749">
        <v>350</v>
      </c>
    </row>
    <row r="2750" spans="1:3" x14ac:dyDescent="0.25">
      <c r="A2750" s="1">
        <v>45719.150810185187</v>
      </c>
      <c r="B2750">
        <v>24875095</v>
      </c>
      <c r="C2750">
        <v>350</v>
      </c>
    </row>
    <row r="2751" spans="1:3" x14ac:dyDescent="0.25">
      <c r="A2751" s="1">
        <v>45719.150810185187</v>
      </c>
      <c r="B2751">
        <v>24875095</v>
      </c>
      <c r="C2751">
        <v>350</v>
      </c>
    </row>
    <row r="2752" spans="1:3" x14ac:dyDescent="0.25">
      <c r="A2752" s="1">
        <v>45719.150810185187</v>
      </c>
      <c r="B2752">
        <v>24875095</v>
      </c>
      <c r="C2752">
        <v>3850</v>
      </c>
    </row>
    <row r="2753" spans="1:3" x14ac:dyDescent="0.25">
      <c r="A2753" s="1">
        <v>45719.150810185187</v>
      </c>
      <c r="B2753">
        <v>24875095</v>
      </c>
      <c r="C2753">
        <v>700</v>
      </c>
    </row>
    <row r="2754" spans="1:3" x14ac:dyDescent="0.25">
      <c r="A2754" s="1">
        <v>45719.399594907409</v>
      </c>
      <c r="B2754">
        <v>20248139</v>
      </c>
      <c r="C2754">
        <v>3500</v>
      </c>
    </row>
    <row r="2755" spans="1:3" x14ac:dyDescent="0.25">
      <c r="A2755" s="1">
        <v>45719.454953703702</v>
      </c>
      <c r="B2755">
        <v>31074698</v>
      </c>
      <c r="C2755">
        <v>700</v>
      </c>
    </row>
    <row r="2756" spans="1:3" x14ac:dyDescent="0.25">
      <c r="A2756" s="1">
        <v>45719.454953703702</v>
      </c>
      <c r="B2756">
        <v>24875095</v>
      </c>
      <c r="C2756">
        <v>16800</v>
      </c>
    </row>
    <row r="2757" spans="1:3" x14ac:dyDescent="0.25">
      <c r="A2757" s="1">
        <v>45719.454953703702</v>
      </c>
      <c r="B2757">
        <v>24875095</v>
      </c>
      <c r="C2757">
        <v>13400</v>
      </c>
    </row>
    <row r="2758" spans="1:3" x14ac:dyDescent="0.25">
      <c r="A2758" s="1">
        <v>45719.454953703702</v>
      </c>
      <c r="B2758">
        <v>24875095</v>
      </c>
      <c r="C2758">
        <v>2800</v>
      </c>
    </row>
    <row r="2759" spans="1:3" x14ac:dyDescent="0.25">
      <c r="A2759" s="1">
        <v>45750.357534722221</v>
      </c>
      <c r="B2759">
        <v>27637853</v>
      </c>
      <c r="C2759">
        <v>14000</v>
      </c>
    </row>
    <row r="2760" spans="1:3" x14ac:dyDescent="0.25">
      <c r="A2760" s="1">
        <v>45750.390381944446</v>
      </c>
      <c r="B2760">
        <v>24875095</v>
      </c>
      <c r="C2760">
        <v>5600</v>
      </c>
    </row>
    <row r="2761" spans="1:3" x14ac:dyDescent="0.25">
      <c r="A2761" s="1">
        <v>45750.537349537037</v>
      </c>
      <c r="B2761">
        <v>28817015</v>
      </c>
      <c r="C2761">
        <v>7000</v>
      </c>
    </row>
    <row r="2762" spans="1:3" x14ac:dyDescent="0.25">
      <c r="A2762" s="1">
        <v>45750.537349537037</v>
      </c>
      <c r="B2762">
        <v>24875095</v>
      </c>
      <c r="C2762">
        <v>350</v>
      </c>
    </row>
    <row r="2763" spans="1:3" x14ac:dyDescent="0.25">
      <c r="A2763" s="1">
        <v>45750.537349537037</v>
      </c>
      <c r="B2763">
        <v>24875095</v>
      </c>
      <c r="C2763">
        <v>350</v>
      </c>
    </row>
    <row r="2764" spans="1:3" x14ac:dyDescent="0.25">
      <c r="A2764" s="1">
        <v>45750.537349537037</v>
      </c>
      <c r="B2764">
        <v>24875095</v>
      </c>
      <c r="C2764">
        <v>350</v>
      </c>
    </row>
    <row r="2765" spans="1:3" x14ac:dyDescent="0.25">
      <c r="A2765" s="1">
        <v>45750.537349537037</v>
      </c>
      <c r="B2765">
        <v>24875095</v>
      </c>
      <c r="C2765">
        <v>700</v>
      </c>
    </row>
    <row r="2766" spans="1:3" x14ac:dyDescent="0.25">
      <c r="A2766" s="1">
        <v>45750.537349537037</v>
      </c>
      <c r="B2766">
        <v>24875095</v>
      </c>
      <c r="C2766">
        <v>3000</v>
      </c>
    </row>
    <row r="2767" spans="1:3" x14ac:dyDescent="0.25">
      <c r="A2767" s="1">
        <v>45750.537349537037</v>
      </c>
      <c r="B2767">
        <v>24875095</v>
      </c>
      <c r="C2767">
        <v>350</v>
      </c>
    </row>
    <row r="2768" spans="1:3" x14ac:dyDescent="0.25">
      <c r="A2768" s="1">
        <v>45750.537349537037</v>
      </c>
      <c r="B2768">
        <v>24875095</v>
      </c>
      <c r="C2768">
        <v>350</v>
      </c>
    </row>
    <row r="2769" spans="1:3" x14ac:dyDescent="0.25">
      <c r="A2769" s="1">
        <v>45750.537349537037</v>
      </c>
      <c r="B2769">
        <v>24875095</v>
      </c>
      <c r="C2769">
        <v>14800</v>
      </c>
    </row>
    <row r="2770" spans="1:3" x14ac:dyDescent="0.25">
      <c r="A2770" s="1">
        <v>45750.161435185182</v>
      </c>
      <c r="B2770">
        <v>24875095</v>
      </c>
      <c r="C2770">
        <v>350</v>
      </c>
    </row>
    <row r="2771" spans="1:3" x14ac:dyDescent="0.25">
      <c r="A2771" s="1">
        <v>45750.161435185182</v>
      </c>
      <c r="B2771">
        <v>24875095</v>
      </c>
      <c r="C2771">
        <v>1400</v>
      </c>
    </row>
    <row r="2772" spans="1:3" x14ac:dyDescent="0.25">
      <c r="A2772" s="1">
        <v>45750.277048611111</v>
      </c>
      <c r="B2772">
        <v>20919115</v>
      </c>
      <c r="C2772">
        <v>5250</v>
      </c>
    </row>
    <row r="2773" spans="1:3" x14ac:dyDescent="0.25">
      <c r="A2773" s="1">
        <v>45750.277048611111</v>
      </c>
      <c r="B2773">
        <v>24875095</v>
      </c>
      <c r="C2773">
        <v>350</v>
      </c>
    </row>
    <row r="2774" spans="1:3" x14ac:dyDescent="0.25">
      <c r="A2774" s="1">
        <v>45750.406689814816</v>
      </c>
      <c r="B2774">
        <v>24875095</v>
      </c>
      <c r="C2774">
        <v>1050</v>
      </c>
    </row>
    <row r="2775" spans="1:3" x14ac:dyDescent="0.25">
      <c r="A2775" s="1">
        <v>45750.406689814816</v>
      </c>
      <c r="B2775">
        <v>24875095</v>
      </c>
      <c r="C2775">
        <v>7700</v>
      </c>
    </row>
    <row r="2776" spans="1:3" x14ac:dyDescent="0.25">
      <c r="A2776" s="1">
        <v>45750.406689814816</v>
      </c>
      <c r="B2776">
        <v>24875095</v>
      </c>
      <c r="C2776">
        <v>1750</v>
      </c>
    </row>
    <row r="2777" spans="1:3" x14ac:dyDescent="0.25">
      <c r="A2777" s="1">
        <v>45750.406689814816</v>
      </c>
      <c r="B2777">
        <v>24875095</v>
      </c>
      <c r="C2777">
        <v>350</v>
      </c>
    </row>
    <row r="2778" spans="1:3" x14ac:dyDescent="0.25">
      <c r="A2778" s="1">
        <v>45750.406689814816</v>
      </c>
      <c r="B2778">
        <v>24875095</v>
      </c>
      <c r="C2778">
        <v>350</v>
      </c>
    </row>
    <row r="2779" spans="1:3" x14ac:dyDescent="0.25">
      <c r="A2779" s="1">
        <v>45750.406689814816</v>
      </c>
      <c r="B2779">
        <v>24875095</v>
      </c>
      <c r="C2779">
        <v>1050</v>
      </c>
    </row>
    <row r="2780" spans="1:3" x14ac:dyDescent="0.25">
      <c r="A2780" s="1">
        <v>45750.454884259256</v>
      </c>
      <c r="B2780">
        <v>24875095</v>
      </c>
      <c r="C2780">
        <v>1400</v>
      </c>
    </row>
    <row r="2781" spans="1:3" x14ac:dyDescent="0.25">
      <c r="A2781" s="1">
        <v>45780.52983796296</v>
      </c>
      <c r="B2781">
        <v>21310862</v>
      </c>
      <c r="C2781">
        <v>7000</v>
      </c>
    </row>
    <row r="2782" spans="1:3" x14ac:dyDescent="0.25">
      <c r="A2782" s="1">
        <v>45780.52983796296</v>
      </c>
      <c r="B2782">
        <v>24875095</v>
      </c>
      <c r="C2782">
        <v>350</v>
      </c>
    </row>
    <row r="2783" spans="1:3" x14ac:dyDescent="0.25">
      <c r="A2783" s="1">
        <v>45780.52983796296</v>
      </c>
      <c r="B2783">
        <v>24875095</v>
      </c>
      <c r="C2783">
        <v>3000</v>
      </c>
    </row>
    <row r="2784" spans="1:3" x14ac:dyDescent="0.25">
      <c r="A2784" s="1">
        <v>45780.52983796296</v>
      </c>
      <c r="B2784">
        <v>24875095</v>
      </c>
      <c r="C2784">
        <v>700</v>
      </c>
    </row>
    <row r="2785" spans="1:3" x14ac:dyDescent="0.25">
      <c r="A2785" s="1">
        <v>45780.52983796296</v>
      </c>
      <c r="B2785">
        <v>24875095</v>
      </c>
      <c r="C2785">
        <v>3000</v>
      </c>
    </row>
    <row r="2786" spans="1:3" x14ac:dyDescent="0.25">
      <c r="A2786" s="1">
        <v>45780.52983796296</v>
      </c>
      <c r="B2786">
        <v>24875095</v>
      </c>
      <c r="C2786">
        <v>350</v>
      </c>
    </row>
    <row r="2787" spans="1:3" x14ac:dyDescent="0.25">
      <c r="A2787" s="1">
        <v>45780.52983796296</v>
      </c>
      <c r="B2787">
        <v>24875095</v>
      </c>
      <c r="C2787">
        <v>350</v>
      </c>
    </row>
    <row r="2788" spans="1:3" x14ac:dyDescent="0.25">
      <c r="A2788" s="1">
        <v>45780.52983796296</v>
      </c>
      <c r="B2788">
        <v>24875095</v>
      </c>
      <c r="C2788">
        <v>350</v>
      </c>
    </row>
    <row r="2789" spans="1:3" x14ac:dyDescent="0.25">
      <c r="A2789" s="1">
        <v>45780.52983796296</v>
      </c>
      <c r="B2789">
        <v>24875095</v>
      </c>
      <c r="C2789">
        <v>3000</v>
      </c>
    </row>
    <row r="2790" spans="1:3" x14ac:dyDescent="0.25">
      <c r="A2790" s="1">
        <v>45780.52983796296</v>
      </c>
      <c r="B2790">
        <v>24875095</v>
      </c>
      <c r="C2790">
        <v>350</v>
      </c>
    </row>
    <row r="2791" spans="1:3" x14ac:dyDescent="0.25">
      <c r="A2791" s="1">
        <v>45780.52983796296</v>
      </c>
      <c r="B2791">
        <v>24875095</v>
      </c>
      <c r="C2791">
        <v>3000</v>
      </c>
    </row>
    <row r="2792" spans="1:3" x14ac:dyDescent="0.25">
      <c r="A2792" s="1">
        <v>45780.52983796296</v>
      </c>
      <c r="B2792">
        <v>24875095</v>
      </c>
      <c r="C2792">
        <v>4200</v>
      </c>
    </row>
    <row r="2793" spans="1:3" x14ac:dyDescent="0.25">
      <c r="A2793" s="1">
        <v>45780.52983796296</v>
      </c>
      <c r="B2793">
        <v>24875095</v>
      </c>
      <c r="C2793">
        <v>2800</v>
      </c>
    </row>
    <row r="2794" spans="1:3" x14ac:dyDescent="0.25">
      <c r="A2794" s="1">
        <v>45780.52983796296</v>
      </c>
      <c r="B2794">
        <v>24875095</v>
      </c>
      <c r="C2794">
        <v>15400</v>
      </c>
    </row>
    <row r="2795" spans="1:3" x14ac:dyDescent="0.25">
      <c r="A2795" s="1">
        <v>45780.054745370369</v>
      </c>
      <c r="B2795">
        <v>26030624</v>
      </c>
      <c r="C2795">
        <v>7000</v>
      </c>
    </row>
    <row r="2796" spans="1:3" x14ac:dyDescent="0.25">
      <c r="A2796" s="1">
        <v>45780.055335648147</v>
      </c>
      <c r="B2796">
        <v>26030624</v>
      </c>
      <c r="C2796">
        <v>7000</v>
      </c>
    </row>
    <row r="2797" spans="1:3" x14ac:dyDescent="0.25">
      <c r="A2797" s="1">
        <v>45780.15357638889</v>
      </c>
      <c r="B2797">
        <v>18443306</v>
      </c>
      <c r="C2797">
        <v>700</v>
      </c>
    </row>
    <row r="2798" spans="1:3" x14ac:dyDescent="0.25">
      <c r="A2798" s="1">
        <v>45780.15357638889</v>
      </c>
      <c r="B2798">
        <v>24875095</v>
      </c>
      <c r="C2798">
        <v>350</v>
      </c>
    </row>
    <row r="2799" spans="1:3" x14ac:dyDescent="0.25">
      <c r="A2799" s="1">
        <v>45780.15357638889</v>
      </c>
      <c r="B2799">
        <v>24875095</v>
      </c>
      <c r="C2799">
        <v>3000</v>
      </c>
    </row>
    <row r="2800" spans="1:3" x14ac:dyDescent="0.25">
      <c r="A2800" s="1">
        <v>45780.15357638889</v>
      </c>
      <c r="B2800">
        <v>24875095</v>
      </c>
      <c r="C2800">
        <v>350</v>
      </c>
    </row>
    <row r="2801" spans="1:3" x14ac:dyDescent="0.25">
      <c r="A2801" s="1">
        <v>45780.15357638889</v>
      </c>
      <c r="B2801">
        <v>24875095</v>
      </c>
      <c r="C2801">
        <v>3000</v>
      </c>
    </row>
    <row r="2802" spans="1:3" x14ac:dyDescent="0.25">
      <c r="A2802" s="1">
        <v>45780.15357638889</v>
      </c>
      <c r="B2802">
        <v>24875095</v>
      </c>
      <c r="C2802">
        <v>1400</v>
      </c>
    </row>
    <row r="2803" spans="1:3" x14ac:dyDescent="0.25">
      <c r="A2803" s="1">
        <v>45780.15357638889</v>
      </c>
      <c r="B2803">
        <v>24875095</v>
      </c>
      <c r="C2803">
        <v>2800</v>
      </c>
    </row>
    <row r="2804" spans="1:3" x14ac:dyDescent="0.25">
      <c r="A2804" s="1">
        <v>45780.15357638889</v>
      </c>
      <c r="B2804">
        <v>24875095</v>
      </c>
      <c r="C2804">
        <v>1400</v>
      </c>
    </row>
    <row r="2805" spans="1:3" x14ac:dyDescent="0.25">
      <c r="A2805" s="1">
        <v>45780.252789351849</v>
      </c>
      <c r="B2805">
        <v>16753129</v>
      </c>
      <c r="C2805">
        <v>1400</v>
      </c>
    </row>
    <row r="2806" spans="1:3" x14ac:dyDescent="0.25">
      <c r="A2806" s="1">
        <v>45780.265381944446</v>
      </c>
      <c r="B2806">
        <v>30288758</v>
      </c>
      <c r="C2806">
        <v>350</v>
      </c>
    </row>
    <row r="2807" spans="1:3" x14ac:dyDescent="0.25">
      <c r="A2807" s="1">
        <v>45780.266273148147</v>
      </c>
      <c r="B2807">
        <v>30288758</v>
      </c>
      <c r="C2807">
        <v>350</v>
      </c>
    </row>
    <row r="2808" spans="1:3" x14ac:dyDescent="0.25">
      <c r="A2808" s="1">
        <v>45780.371122685188</v>
      </c>
      <c r="B2808">
        <v>25321080</v>
      </c>
      <c r="C2808">
        <v>700</v>
      </c>
    </row>
    <row r="2809" spans="1:3" x14ac:dyDescent="0.25">
      <c r="A2809" s="1">
        <v>45780.372013888889</v>
      </c>
      <c r="B2809">
        <v>25321080</v>
      </c>
      <c r="C2809">
        <v>1400</v>
      </c>
    </row>
    <row r="2810" spans="1:3" x14ac:dyDescent="0.25">
      <c r="A2810" s="1">
        <v>45780.372418981482</v>
      </c>
      <c r="B2810">
        <v>25321080</v>
      </c>
      <c r="C2810">
        <v>1400</v>
      </c>
    </row>
    <row r="2811" spans="1:3" x14ac:dyDescent="0.25">
      <c r="A2811" s="1">
        <v>45780.411666666667</v>
      </c>
      <c r="B2811">
        <v>24875095</v>
      </c>
      <c r="C2811">
        <v>15400</v>
      </c>
    </row>
    <row r="2812" spans="1:3" x14ac:dyDescent="0.25">
      <c r="A2812" s="1">
        <v>45780.411666666667</v>
      </c>
      <c r="B2812">
        <v>24875095</v>
      </c>
      <c r="C2812">
        <v>1400</v>
      </c>
    </row>
    <row r="2813" spans="1:3" x14ac:dyDescent="0.25">
      <c r="A2813" s="1">
        <v>45780.411666666667</v>
      </c>
      <c r="B2813">
        <v>24875095</v>
      </c>
      <c r="C2813">
        <v>1400</v>
      </c>
    </row>
    <row r="2814" spans="1:3" x14ac:dyDescent="0.25">
      <c r="A2814" s="1">
        <v>45780.411666666667</v>
      </c>
      <c r="B2814">
        <v>24875095</v>
      </c>
      <c r="C2814">
        <v>3700</v>
      </c>
    </row>
    <row r="2815" spans="1:3" x14ac:dyDescent="0.25">
      <c r="A2815" s="1">
        <v>45780.411666666667</v>
      </c>
      <c r="B2815">
        <v>24875095</v>
      </c>
      <c r="C2815">
        <v>350</v>
      </c>
    </row>
    <row r="2816" spans="1:3" x14ac:dyDescent="0.25">
      <c r="A2816" s="1">
        <v>45780.411666666667</v>
      </c>
      <c r="B2816">
        <v>24875095</v>
      </c>
      <c r="C2816">
        <v>1400</v>
      </c>
    </row>
    <row r="2817" spans="1:3" x14ac:dyDescent="0.25">
      <c r="A2817" s="1">
        <v>45780.411666666667</v>
      </c>
      <c r="B2817">
        <v>24875095</v>
      </c>
      <c r="C2817">
        <v>3000</v>
      </c>
    </row>
    <row r="2818" spans="1:3" x14ac:dyDescent="0.25">
      <c r="A2818" s="1">
        <v>45780.411666666667</v>
      </c>
      <c r="B2818">
        <v>24875095</v>
      </c>
      <c r="C2818">
        <v>700</v>
      </c>
    </row>
    <row r="2819" spans="1:3" x14ac:dyDescent="0.25">
      <c r="A2819" s="1">
        <v>45780.411666666667</v>
      </c>
      <c r="B2819">
        <v>20248139</v>
      </c>
      <c r="C2819">
        <v>350</v>
      </c>
    </row>
    <row r="2820" spans="1:3" x14ac:dyDescent="0.25">
      <c r="A2820" s="1">
        <v>45780.415578703702</v>
      </c>
      <c r="B2820">
        <v>24875095</v>
      </c>
      <c r="C2820">
        <v>1400</v>
      </c>
    </row>
    <row r="2821" spans="1:3" x14ac:dyDescent="0.25">
      <c r="A2821" s="1">
        <v>45780.463796296295</v>
      </c>
      <c r="B2821">
        <v>24875095</v>
      </c>
      <c r="C2821">
        <v>5600</v>
      </c>
    </row>
    <row r="2822" spans="1:3" x14ac:dyDescent="0.25">
      <c r="A2822" s="1">
        <v>45811.473449074074</v>
      </c>
      <c r="B2822">
        <v>27911080</v>
      </c>
      <c r="C2822">
        <v>2800</v>
      </c>
    </row>
    <row r="2823" spans="1:3" x14ac:dyDescent="0.25">
      <c r="A2823" s="1">
        <v>45811.47451388889</v>
      </c>
      <c r="B2823">
        <v>27911080</v>
      </c>
      <c r="C2823">
        <v>1400</v>
      </c>
    </row>
    <row r="2824" spans="1:3" x14ac:dyDescent="0.25">
      <c r="A2824" s="1">
        <v>45811.475023148145</v>
      </c>
      <c r="B2824">
        <v>27911080</v>
      </c>
      <c r="C2824">
        <v>1400</v>
      </c>
    </row>
    <row r="2825" spans="1:3" x14ac:dyDescent="0.25">
      <c r="A2825" s="1">
        <v>45811.475254629629</v>
      </c>
      <c r="B2825">
        <v>27911080</v>
      </c>
      <c r="C2825">
        <v>1400</v>
      </c>
    </row>
    <row r="2826" spans="1:3" x14ac:dyDescent="0.25">
      <c r="A2826" s="1">
        <v>45811.47556712963</v>
      </c>
      <c r="B2826">
        <v>27911080</v>
      </c>
      <c r="C2826">
        <v>1400</v>
      </c>
    </row>
    <row r="2827" spans="1:3" x14ac:dyDescent="0.25">
      <c r="A2827" s="1">
        <v>45811.493784722225</v>
      </c>
      <c r="B2827">
        <v>30288758</v>
      </c>
      <c r="C2827">
        <v>3850</v>
      </c>
    </row>
    <row r="2828" spans="1:3" x14ac:dyDescent="0.25">
      <c r="A2828" s="1">
        <v>45811.498356481483</v>
      </c>
      <c r="B2828">
        <v>30288758</v>
      </c>
      <c r="C2828">
        <v>350</v>
      </c>
    </row>
    <row r="2829" spans="1:3" x14ac:dyDescent="0.25">
      <c r="A2829" s="1">
        <v>45811.499398148146</v>
      </c>
      <c r="B2829">
        <v>30288758</v>
      </c>
      <c r="C2829">
        <v>350</v>
      </c>
    </row>
    <row r="2830" spans="1:3" x14ac:dyDescent="0.25">
      <c r="A2830" s="1">
        <v>45811.526863425926</v>
      </c>
      <c r="B2830">
        <v>20248139</v>
      </c>
      <c r="C2830">
        <v>1500</v>
      </c>
    </row>
    <row r="2831" spans="1:3" x14ac:dyDescent="0.25">
      <c r="A2831" s="1">
        <v>45811.526863425926</v>
      </c>
      <c r="B2831">
        <v>20706573</v>
      </c>
      <c r="C2831">
        <v>595</v>
      </c>
    </row>
    <row r="2832" spans="1:3" x14ac:dyDescent="0.25">
      <c r="A2832" s="1">
        <v>45811.09</v>
      </c>
      <c r="B2832">
        <v>30288758</v>
      </c>
      <c r="C2832">
        <v>350</v>
      </c>
    </row>
    <row r="2833" spans="1:3" x14ac:dyDescent="0.25">
      <c r="A2833" s="1">
        <v>45811.098321759258</v>
      </c>
      <c r="B2833">
        <v>30288758</v>
      </c>
      <c r="C2833">
        <v>350</v>
      </c>
    </row>
    <row r="2834" spans="1:3" x14ac:dyDescent="0.25">
      <c r="A2834" s="1">
        <v>45811.099895833337</v>
      </c>
      <c r="B2834">
        <v>26627494</v>
      </c>
      <c r="C2834">
        <v>350</v>
      </c>
    </row>
    <row r="2835" spans="1:3" x14ac:dyDescent="0.25">
      <c r="A2835" s="1">
        <v>45811.10015046296</v>
      </c>
      <c r="B2835">
        <v>30288758</v>
      </c>
      <c r="C2835">
        <v>700</v>
      </c>
    </row>
    <row r="2836" spans="1:3" x14ac:dyDescent="0.25">
      <c r="A2836" s="1">
        <v>45811.100162037037</v>
      </c>
      <c r="B2836">
        <v>26627494</v>
      </c>
      <c r="C2836">
        <v>350</v>
      </c>
    </row>
    <row r="2837" spans="1:3" x14ac:dyDescent="0.25">
      <c r="A2837" s="1">
        <v>45811.101539351854</v>
      </c>
      <c r="B2837">
        <v>30288758</v>
      </c>
      <c r="C2837">
        <v>350</v>
      </c>
    </row>
    <row r="2838" spans="1:3" x14ac:dyDescent="0.25">
      <c r="A2838" s="1">
        <v>45811.105509259258</v>
      </c>
      <c r="B2838">
        <v>27911080</v>
      </c>
      <c r="C2838">
        <v>700</v>
      </c>
    </row>
    <row r="2839" spans="1:3" x14ac:dyDescent="0.25">
      <c r="A2839" s="1">
        <v>45811.105902777781</v>
      </c>
      <c r="B2839">
        <v>27911080</v>
      </c>
      <c r="C2839">
        <v>700</v>
      </c>
    </row>
    <row r="2840" spans="1:3" x14ac:dyDescent="0.25">
      <c r="A2840" s="1">
        <v>45811.13857638889</v>
      </c>
      <c r="B2840">
        <v>30288758</v>
      </c>
      <c r="C2840">
        <v>350</v>
      </c>
    </row>
    <row r="2841" spans="1:3" x14ac:dyDescent="0.25">
      <c r="A2841" s="1">
        <v>45811.160405092596</v>
      </c>
      <c r="B2841">
        <v>47731352</v>
      </c>
      <c r="C2841">
        <v>9450</v>
      </c>
    </row>
    <row r="2842" spans="1:3" x14ac:dyDescent="0.25">
      <c r="A2842" s="1">
        <v>45811.160405092596</v>
      </c>
      <c r="B2842">
        <v>31074698</v>
      </c>
      <c r="C2842">
        <v>1400</v>
      </c>
    </row>
    <row r="2843" spans="1:3" x14ac:dyDescent="0.25">
      <c r="A2843" s="1">
        <v>45811.160405092596</v>
      </c>
      <c r="B2843">
        <v>20706573</v>
      </c>
      <c r="C2843">
        <v>1050</v>
      </c>
    </row>
    <row r="2844" spans="1:3" x14ac:dyDescent="0.25">
      <c r="A2844" s="1">
        <v>45811.198194444441</v>
      </c>
      <c r="B2844">
        <v>30288758</v>
      </c>
      <c r="C2844">
        <v>350</v>
      </c>
    </row>
    <row r="2845" spans="1:3" x14ac:dyDescent="0.25">
      <c r="A2845" s="1">
        <v>45811.202048611114</v>
      </c>
      <c r="B2845">
        <v>30288758</v>
      </c>
      <c r="C2845">
        <v>350</v>
      </c>
    </row>
    <row r="2846" spans="1:3" x14ac:dyDescent="0.25">
      <c r="A2846" s="1">
        <v>45811.206319444442</v>
      </c>
      <c r="B2846">
        <v>30288758</v>
      </c>
      <c r="C2846">
        <v>350</v>
      </c>
    </row>
    <row r="2847" spans="1:3" x14ac:dyDescent="0.25">
      <c r="A2847" s="1">
        <v>45811.207418981481</v>
      </c>
      <c r="B2847">
        <v>30288758</v>
      </c>
      <c r="C2847">
        <v>700</v>
      </c>
    </row>
    <row r="2848" spans="1:3" x14ac:dyDescent="0.25">
      <c r="A2848" s="1">
        <v>45811.21025462963</v>
      </c>
      <c r="B2848">
        <v>30288758</v>
      </c>
      <c r="C2848">
        <v>700</v>
      </c>
    </row>
    <row r="2849" spans="1:3" x14ac:dyDescent="0.25">
      <c r="A2849" s="1">
        <v>45811.213831018518</v>
      </c>
      <c r="B2849">
        <v>30288758</v>
      </c>
      <c r="C2849">
        <v>350</v>
      </c>
    </row>
    <row r="2850" spans="1:3" x14ac:dyDescent="0.25">
      <c r="A2850" s="1">
        <v>45811.223599537036</v>
      </c>
      <c r="B2850">
        <v>30288758</v>
      </c>
      <c r="C2850">
        <v>350</v>
      </c>
    </row>
    <row r="2851" spans="1:3" x14ac:dyDescent="0.25">
      <c r="A2851" s="1">
        <v>45811.403645833336</v>
      </c>
      <c r="B2851">
        <v>47731352</v>
      </c>
      <c r="C2851">
        <v>2100</v>
      </c>
    </row>
    <row r="2852" spans="1:3" x14ac:dyDescent="0.25">
      <c r="A2852" s="1">
        <v>45811.403645833336</v>
      </c>
      <c r="B2852">
        <v>43836147</v>
      </c>
      <c r="C2852">
        <v>350</v>
      </c>
    </row>
    <row r="2853" spans="1:3" x14ac:dyDescent="0.25">
      <c r="A2853" s="1">
        <v>45811.403645833336</v>
      </c>
      <c r="B2853">
        <v>20706573</v>
      </c>
      <c r="C2853">
        <v>350</v>
      </c>
    </row>
    <row r="2854" spans="1:3" x14ac:dyDescent="0.25">
      <c r="A2854" s="1">
        <v>45811.429143518515</v>
      </c>
      <c r="B2854">
        <v>30288758</v>
      </c>
      <c r="C2854">
        <v>350</v>
      </c>
    </row>
    <row r="2855" spans="1:3" x14ac:dyDescent="0.25">
      <c r="A2855" s="1">
        <v>45811.429780092592</v>
      </c>
      <c r="B2855">
        <v>30288758</v>
      </c>
      <c r="C2855">
        <v>350</v>
      </c>
    </row>
    <row r="2856" spans="1:3" x14ac:dyDescent="0.25">
      <c r="A2856" s="1">
        <v>45841.528321759259</v>
      </c>
      <c r="B2856">
        <v>21310862</v>
      </c>
      <c r="C2856">
        <v>19600</v>
      </c>
    </row>
    <row r="2857" spans="1:3" x14ac:dyDescent="0.25">
      <c r="A2857" s="1">
        <v>45841.326053240744</v>
      </c>
      <c r="B2857">
        <v>27911080</v>
      </c>
      <c r="C2857">
        <v>700</v>
      </c>
    </row>
    <row r="2858" spans="1:3" x14ac:dyDescent="0.25">
      <c r="A2858" s="1">
        <v>45841.385474537034</v>
      </c>
      <c r="B2858">
        <v>27911080</v>
      </c>
      <c r="C2858">
        <v>350</v>
      </c>
    </row>
    <row r="2859" spans="1:3" x14ac:dyDescent="0.25">
      <c r="A2859" s="1">
        <v>45841.385740740741</v>
      </c>
      <c r="B2859">
        <v>27911080</v>
      </c>
      <c r="C2859">
        <v>350</v>
      </c>
    </row>
    <row r="2860" spans="1:3" x14ac:dyDescent="0.25">
      <c r="A2860" s="1">
        <v>45841.386712962965</v>
      </c>
      <c r="B2860">
        <v>27911080</v>
      </c>
      <c r="C2860">
        <v>700</v>
      </c>
    </row>
    <row r="2861" spans="1:3" x14ac:dyDescent="0.25">
      <c r="A2861" s="1">
        <v>45841.400208333333</v>
      </c>
      <c r="B2861">
        <v>21310862</v>
      </c>
      <c r="C2861">
        <v>31500</v>
      </c>
    </row>
    <row r="2862" spans="1:3" x14ac:dyDescent="0.25">
      <c r="A2862" s="1">
        <v>45841.400208333333</v>
      </c>
      <c r="B2862">
        <v>21323261</v>
      </c>
      <c r="C2862">
        <v>17500</v>
      </c>
    </row>
    <row r="2863" spans="1:3" x14ac:dyDescent="0.25">
      <c r="A2863" s="1">
        <v>45841.413263888891</v>
      </c>
      <c r="B2863">
        <v>32775364</v>
      </c>
      <c r="C2863">
        <v>3500</v>
      </c>
    </row>
    <row r="2864" spans="1:3" x14ac:dyDescent="0.25">
      <c r="A2864" s="1">
        <v>45841.414409722223</v>
      </c>
      <c r="B2864">
        <v>32775364</v>
      </c>
      <c r="C2864">
        <v>700</v>
      </c>
    </row>
    <row r="2865" spans="1:3" x14ac:dyDescent="0.25">
      <c r="A2865" s="1">
        <v>45841.414976851855</v>
      </c>
      <c r="B2865">
        <v>32775364</v>
      </c>
      <c r="C2865">
        <v>3500</v>
      </c>
    </row>
    <row r="2866" spans="1:3" x14ac:dyDescent="0.25">
      <c r="A2866" s="1">
        <v>45746.431203703702</v>
      </c>
      <c r="B2866">
        <v>33970928</v>
      </c>
      <c r="C2866">
        <v>210</v>
      </c>
    </row>
    <row r="2867" spans="1:3" x14ac:dyDescent="0.25">
      <c r="A2867" s="1">
        <v>45777.153900462959</v>
      </c>
      <c r="B2867">
        <v>20248139</v>
      </c>
      <c r="C2867">
        <v>2800</v>
      </c>
    </row>
    <row r="2868" spans="1:3" x14ac:dyDescent="0.25">
      <c r="A2868" s="1">
        <v>45777.232233796298</v>
      </c>
      <c r="B2868">
        <v>37087380</v>
      </c>
      <c r="C2868">
        <v>60000</v>
      </c>
    </row>
    <row r="2869" spans="1:3" x14ac:dyDescent="0.25">
      <c r="A2869" s="1">
        <v>45777.236562500002</v>
      </c>
      <c r="B2869">
        <v>37087380</v>
      </c>
      <c r="C2869">
        <v>15400</v>
      </c>
    </row>
    <row r="2870" spans="1:3" x14ac:dyDescent="0.25">
      <c r="A2870" s="1">
        <v>45777.237476851849</v>
      </c>
      <c r="B2870">
        <v>37087380</v>
      </c>
      <c r="C2870">
        <v>2100</v>
      </c>
    </row>
    <row r="2871" spans="1:3" x14ac:dyDescent="0.25">
      <c r="A2871" s="1">
        <v>45777.241990740738</v>
      </c>
      <c r="B2871">
        <v>37087380</v>
      </c>
      <c r="C2871">
        <v>21000</v>
      </c>
    </row>
    <row r="2872" spans="1:3" x14ac:dyDescent="0.25">
      <c r="A2872" s="1">
        <v>45777.242199074077</v>
      </c>
      <c r="B2872">
        <v>37087380</v>
      </c>
      <c r="C2872">
        <v>21000</v>
      </c>
    </row>
    <row r="2873" spans="1:3" x14ac:dyDescent="0.25">
      <c r="A2873" s="1">
        <v>45777.249675925923</v>
      </c>
      <c r="B2873">
        <v>37087380</v>
      </c>
      <c r="C2873">
        <v>14000</v>
      </c>
    </row>
    <row r="2874" spans="1:3" x14ac:dyDescent="0.25">
      <c r="A2874" s="1">
        <v>45777.256412037037</v>
      </c>
      <c r="B2874">
        <v>37087380</v>
      </c>
      <c r="C2874">
        <v>21000</v>
      </c>
    </row>
    <row r="2875" spans="1:3" x14ac:dyDescent="0.25">
      <c r="A2875" s="1">
        <v>45777.268761574072</v>
      </c>
      <c r="B2875">
        <v>37087380</v>
      </c>
      <c r="C2875">
        <v>2100</v>
      </c>
    </row>
    <row r="2876" spans="1:3" x14ac:dyDescent="0.25">
      <c r="A2876" s="1">
        <v>45777.271145833336</v>
      </c>
      <c r="B2876">
        <v>37087380</v>
      </c>
      <c r="C2876">
        <v>25200</v>
      </c>
    </row>
    <row r="2877" spans="1:3" x14ac:dyDescent="0.25">
      <c r="A2877" s="1">
        <v>45777.271354166667</v>
      </c>
      <c r="B2877">
        <v>37087380</v>
      </c>
      <c r="C2877">
        <v>2100</v>
      </c>
    </row>
    <row r="2878" spans="1:3" x14ac:dyDescent="0.25">
      <c r="A2878" s="1">
        <v>45777.272523148145</v>
      </c>
      <c r="B2878">
        <v>37087380</v>
      </c>
      <c r="C2878">
        <v>21000</v>
      </c>
    </row>
    <row r="2879" spans="1:3" x14ac:dyDescent="0.25">
      <c r="A2879" s="1">
        <v>45777.276064814818</v>
      </c>
      <c r="B2879">
        <v>37087380</v>
      </c>
      <c r="C2879">
        <v>21000</v>
      </c>
    </row>
    <row r="2880" spans="1:3" x14ac:dyDescent="0.25">
      <c r="A2880" s="1">
        <v>45777.281793981485</v>
      </c>
      <c r="B2880">
        <v>20919115</v>
      </c>
      <c r="C2880">
        <v>5250</v>
      </c>
    </row>
    <row r="2881" spans="1:3" x14ac:dyDescent="0.25">
      <c r="A2881" s="1">
        <v>45777.281793981485</v>
      </c>
      <c r="B2881">
        <v>20248139</v>
      </c>
      <c r="C2881">
        <v>350</v>
      </c>
    </row>
    <row r="2882" spans="1:3" x14ac:dyDescent="0.25">
      <c r="A2882" s="1">
        <v>45777.292812500003</v>
      </c>
      <c r="B2882">
        <v>37087380</v>
      </c>
      <c r="C2882">
        <v>2100</v>
      </c>
    </row>
    <row r="2883" spans="1:3" x14ac:dyDescent="0.25">
      <c r="A2883" s="1">
        <v>45777.309502314813</v>
      </c>
      <c r="B2883">
        <v>26898676</v>
      </c>
      <c r="C2883">
        <v>840</v>
      </c>
    </row>
    <row r="2884" spans="1:3" x14ac:dyDescent="0.25">
      <c r="A2884" s="1">
        <v>45777.332569444443</v>
      </c>
      <c r="B2884">
        <v>30176843</v>
      </c>
      <c r="C2884">
        <v>5600</v>
      </c>
    </row>
    <row r="2885" spans="1:3" x14ac:dyDescent="0.25">
      <c r="A2885" s="1">
        <v>45777.403020833335</v>
      </c>
      <c r="B2885">
        <v>21310862</v>
      </c>
      <c r="C2885">
        <v>7000</v>
      </c>
    </row>
    <row r="2886" spans="1:3" x14ac:dyDescent="0.25">
      <c r="A2886" s="1">
        <v>45777.403020833335</v>
      </c>
      <c r="B2886">
        <v>31074698</v>
      </c>
      <c r="C2886">
        <v>700</v>
      </c>
    </row>
    <row r="2887" spans="1:3" x14ac:dyDescent="0.25">
      <c r="A2887" s="1">
        <v>45777.437175925923</v>
      </c>
      <c r="B2887">
        <v>26776388</v>
      </c>
      <c r="C2887">
        <v>7000</v>
      </c>
    </row>
    <row r="2888" spans="1:3" x14ac:dyDescent="0.25">
      <c r="A2888" s="1">
        <v>45777.465821759259</v>
      </c>
      <c r="B2888">
        <v>17131340</v>
      </c>
      <c r="C2888">
        <v>3150</v>
      </c>
    </row>
    <row r="2889" spans="1:3" x14ac:dyDescent="0.25">
      <c r="A2889" s="1">
        <v>45777.465821759259</v>
      </c>
      <c r="B2889">
        <v>30288758</v>
      </c>
      <c r="C2889">
        <v>350</v>
      </c>
    </row>
    <row r="2890" spans="1:3" x14ac:dyDescent="0.25">
      <c r="A2890" s="1">
        <v>45807.428530092591</v>
      </c>
      <c r="B2890">
        <v>30288758</v>
      </c>
      <c r="C2890">
        <v>700</v>
      </c>
    </row>
    <row r="2891" spans="1:3" x14ac:dyDescent="0.25">
      <c r="A2891" s="1">
        <v>45807.430069444446</v>
      </c>
      <c r="B2891">
        <v>30288758</v>
      </c>
      <c r="C2891">
        <v>700</v>
      </c>
    </row>
    <row r="2892" spans="1:3" x14ac:dyDescent="0.25">
      <c r="A2892" s="1">
        <v>45807.455879629626</v>
      </c>
      <c r="B2892">
        <v>30288758</v>
      </c>
      <c r="C2892">
        <v>350</v>
      </c>
    </row>
    <row r="2893" spans="1:3" x14ac:dyDescent="0.25">
      <c r="A2893" s="1">
        <v>45807.457951388889</v>
      </c>
      <c r="B2893">
        <v>30288758</v>
      </c>
      <c r="C2893">
        <v>350</v>
      </c>
    </row>
    <row r="2894" spans="1:3" x14ac:dyDescent="0.25">
      <c r="A2894" s="1">
        <v>45807.503263888888</v>
      </c>
      <c r="B2894">
        <v>26701677</v>
      </c>
      <c r="C2894">
        <v>1400</v>
      </c>
    </row>
    <row r="2895" spans="1:3" x14ac:dyDescent="0.25">
      <c r="A2895" s="1">
        <v>45807.533576388887</v>
      </c>
      <c r="B2895">
        <v>26776388</v>
      </c>
      <c r="C2895">
        <v>14000</v>
      </c>
    </row>
    <row r="2896" spans="1:3" x14ac:dyDescent="0.25">
      <c r="A2896" s="1">
        <v>45807.085150462961</v>
      </c>
      <c r="B2896">
        <v>17747837</v>
      </c>
      <c r="C2896">
        <v>280</v>
      </c>
    </row>
    <row r="2897" spans="1:3" x14ac:dyDescent="0.25">
      <c r="A2897" s="1">
        <v>45807.095659722225</v>
      </c>
      <c r="B2897">
        <v>30288758</v>
      </c>
      <c r="C2897">
        <v>350</v>
      </c>
    </row>
    <row r="2898" spans="1:3" x14ac:dyDescent="0.25">
      <c r="A2898" s="1">
        <v>45807.097766203704</v>
      </c>
      <c r="B2898">
        <v>30288758</v>
      </c>
      <c r="C2898">
        <v>350</v>
      </c>
    </row>
    <row r="2899" spans="1:3" x14ac:dyDescent="0.25">
      <c r="A2899" s="1">
        <v>45807.098865740743</v>
      </c>
      <c r="B2899">
        <v>30288758</v>
      </c>
      <c r="C2899">
        <v>3850</v>
      </c>
    </row>
    <row r="2900" spans="1:3" x14ac:dyDescent="0.25">
      <c r="A2900" s="1">
        <v>45807.101678240739</v>
      </c>
      <c r="B2900">
        <v>30288758</v>
      </c>
      <c r="C2900">
        <v>350</v>
      </c>
    </row>
    <row r="2901" spans="1:3" x14ac:dyDescent="0.25">
      <c r="A2901" s="1">
        <v>45807.102268518516</v>
      </c>
      <c r="B2901">
        <v>30288758</v>
      </c>
      <c r="C2901">
        <v>350</v>
      </c>
    </row>
    <row r="2902" spans="1:3" x14ac:dyDescent="0.25">
      <c r="A2902" s="1">
        <v>45807.157893518517</v>
      </c>
      <c r="B2902">
        <v>21310862</v>
      </c>
      <c r="C2902">
        <v>10500</v>
      </c>
    </row>
    <row r="2903" spans="1:3" x14ac:dyDescent="0.25">
      <c r="A2903" s="1">
        <v>45807.157893518517</v>
      </c>
      <c r="B2903">
        <v>29398178</v>
      </c>
      <c r="C2903">
        <v>1050</v>
      </c>
    </row>
    <row r="2904" spans="1:3" x14ac:dyDescent="0.25">
      <c r="A2904" s="1">
        <v>45807.201192129629</v>
      </c>
      <c r="B2904">
        <v>30288758</v>
      </c>
      <c r="C2904">
        <v>700</v>
      </c>
    </row>
    <row r="2905" spans="1:3" x14ac:dyDescent="0.25">
      <c r="A2905" s="1">
        <v>45807.225648148145</v>
      </c>
      <c r="B2905">
        <v>30288758</v>
      </c>
      <c r="C2905">
        <v>350</v>
      </c>
    </row>
    <row r="2906" spans="1:3" x14ac:dyDescent="0.25">
      <c r="A2906" s="1">
        <v>45807.406400462962</v>
      </c>
      <c r="B2906">
        <v>21310862</v>
      </c>
      <c r="C2906">
        <v>18200</v>
      </c>
    </row>
    <row r="2907" spans="1:3" x14ac:dyDescent="0.25">
      <c r="A2907" s="1">
        <v>45838.538668981484</v>
      </c>
      <c r="B2907">
        <v>26804014</v>
      </c>
      <c r="C2907">
        <v>350</v>
      </c>
    </row>
    <row r="2908" spans="1:3" x14ac:dyDescent="0.25">
      <c r="A2908" s="1">
        <v>45838.276412037034</v>
      </c>
      <c r="B2908">
        <v>20919115</v>
      </c>
      <c r="C2908">
        <v>5250</v>
      </c>
    </row>
    <row r="2909" spans="1:3" x14ac:dyDescent="0.25">
      <c r="A2909" s="1">
        <v>45838.276412037034</v>
      </c>
      <c r="B2909">
        <v>32242127</v>
      </c>
      <c r="C2909">
        <v>1750</v>
      </c>
    </row>
    <row r="2910" spans="1:3" x14ac:dyDescent="0.25">
      <c r="A2910" s="1">
        <v>45838.461192129631</v>
      </c>
      <c r="B2910">
        <v>21310862</v>
      </c>
      <c r="C2910">
        <v>14000</v>
      </c>
    </row>
    <row r="2911" spans="1:3" x14ac:dyDescent="0.25">
      <c r="A2911" s="1">
        <v>45747.151319444441</v>
      </c>
      <c r="B2911">
        <v>31074698</v>
      </c>
      <c r="C2911">
        <v>7700</v>
      </c>
    </row>
    <row r="2912" spans="1:3" x14ac:dyDescent="0.25">
      <c r="A2912" s="1">
        <v>45747.151319444441</v>
      </c>
      <c r="B2912">
        <v>20248139</v>
      </c>
      <c r="C2912">
        <v>3500</v>
      </c>
    </row>
    <row r="2913" spans="1:3" x14ac:dyDescent="0.25">
      <c r="A2913" s="1">
        <v>45747.368067129632</v>
      </c>
      <c r="B2913">
        <v>27637853</v>
      </c>
      <c r="C2913">
        <v>7000</v>
      </c>
    </row>
    <row r="2914" spans="1:3" x14ac:dyDescent="0.25">
      <c r="A2914" s="1">
        <v>45747.401770833334</v>
      </c>
      <c r="B2914">
        <v>20248139</v>
      </c>
      <c r="C2914">
        <v>2275</v>
      </c>
    </row>
    <row r="2915" spans="1:3" x14ac:dyDescent="0.25">
      <c r="A2915" s="1">
        <v>45747.401817129627</v>
      </c>
      <c r="B2915">
        <v>21310862</v>
      </c>
      <c r="C2915">
        <v>5600</v>
      </c>
    </row>
    <row r="2916" spans="1:3" x14ac:dyDescent="0.25">
      <c r="A2916" s="1">
        <v>45747.401817129627</v>
      </c>
      <c r="B2916">
        <v>20706573</v>
      </c>
      <c r="C2916">
        <v>1500</v>
      </c>
    </row>
    <row r="2917" spans="1:3" x14ac:dyDescent="0.25">
      <c r="A2917" s="1">
        <v>45747.413460648146</v>
      </c>
      <c r="B2917">
        <v>20706573</v>
      </c>
      <c r="C2917">
        <v>350</v>
      </c>
    </row>
    <row r="2918" spans="1:3" x14ac:dyDescent="0.25">
      <c r="A2918" s="1">
        <v>45747.465138888889</v>
      </c>
      <c r="B2918">
        <v>31074698</v>
      </c>
      <c r="C2918">
        <v>700</v>
      </c>
    </row>
    <row r="2919" spans="1:3" x14ac:dyDescent="0.25">
      <c r="A2919" s="1">
        <v>45747.477199074077</v>
      </c>
      <c r="B2919">
        <v>33970928</v>
      </c>
      <c r="C2919">
        <v>161</v>
      </c>
    </row>
    <row r="2920" spans="1:3" x14ac:dyDescent="0.25">
      <c r="A2920" s="1">
        <v>45808.349270833336</v>
      </c>
      <c r="B2920">
        <v>29398178</v>
      </c>
      <c r="C2920">
        <v>2800</v>
      </c>
    </row>
    <row r="2921" spans="1:3" x14ac:dyDescent="0.25">
      <c r="A2921" s="1">
        <v>45808.350104166668</v>
      </c>
      <c r="B2921">
        <v>29398178</v>
      </c>
      <c r="C2921">
        <v>14000</v>
      </c>
    </row>
    <row r="2922" spans="1:3" x14ac:dyDescent="0.25">
      <c r="A2922" s="1">
        <v>45808.458923611113</v>
      </c>
      <c r="B2922">
        <v>27911080</v>
      </c>
      <c r="C2922">
        <v>700</v>
      </c>
    </row>
    <row r="2923" spans="1:3" x14ac:dyDescent="0.25">
      <c r="A2923" s="1">
        <v>45808.528113425928</v>
      </c>
      <c r="B2923">
        <v>21310862</v>
      </c>
      <c r="C2923">
        <v>17500</v>
      </c>
    </row>
    <row r="2924" spans="1:3" x14ac:dyDescent="0.25">
      <c r="A2924" s="1">
        <v>45808.528113425928</v>
      </c>
      <c r="B2924">
        <v>31074698</v>
      </c>
      <c r="C2924">
        <v>700</v>
      </c>
    </row>
    <row r="2925" spans="1:3" x14ac:dyDescent="0.25">
      <c r="A2925" s="1">
        <v>45808.528113425928</v>
      </c>
      <c r="B2925">
        <v>28996713</v>
      </c>
      <c r="C2925">
        <v>2800</v>
      </c>
    </row>
    <row r="2926" spans="1:3" x14ac:dyDescent="0.25">
      <c r="A2926" s="1">
        <v>45808.056666666664</v>
      </c>
      <c r="B2926">
        <v>29398178</v>
      </c>
      <c r="C2926">
        <v>3500</v>
      </c>
    </row>
    <row r="2927" spans="1:3" x14ac:dyDescent="0.25">
      <c r="A2927" s="1">
        <v>45808.057384259257</v>
      </c>
      <c r="B2927">
        <v>29398178</v>
      </c>
      <c r="C2927">
        <v>3500</v>
      </c>
    </row>
    <row r="2928" spans="1:3" x14ac:dyDescent="0.25">
      <c r="A2928" s="1">
        <v>45808.103136574071</v>
      </c>
      <c r="B2928">
        <v>39537820</v>
      </c>
      <c r="C2928">
        <v>3500</v>
      </c>
    </row>
    <row r="2929" spans="1:3" x14ac:dyDescent="0.25">
      <c r="A2929" s="1">
        <v>45808.151712962965</v>
      </c>
      <c r="B2929">
        <v>28018264</v>
      </c>
      <c r="C2929">
        <v>1200</v>
      </c>
    </row>
    <row r="2930" spans="1:3" x14ac:dyDescent="0.25">
      <c r="A2930" s="1">
        <v>45808.151712962965</v>
      </c>
      <c r="B2930">
        <v>20248139</v>
      </c>
      <c r="C2930">
        <v>700</v>
      </c>
    </row>
    <row r="2931" spans="1:3" x14ac:dyDescent="0.25">
      <c r="A2931" s="1">
        <v>45808.261967592596</v>
      </c>
      <c r="B2931">
        <v>39537820</v>
      </c>
      <c r="C2931">
        <v>3500</v>
      </c>
    </row>
    <row r="2932" spans="1:3" x14ac:dyDescent="0.25">
      <c r="A2932" s="1">
        <v>45808.272233796299</v>
      </c>
      <c r="B2932">
        <v>30288758</v>
      </c>
      <c r="C2932">
        <v>350</v>
      </c>
    </row>
    <row r="2933" spans="1:3" x14ac:dyDescent="0.25">
      <c r="A2933" s="1">
        <v>45808.273206018515</v>
      </c>
      <c r="B2933">
        <v>30288758</v>
      </c>
      <c r="C2933">
        <v>350</v>
      </c>
    </row>
    <row r="2934" spans="1:3" x14ac:dyDescent="0.25">
      <c r="A2934" s="1">
        <v>45808.275775462964</v>
      </c>
      <c r="B2934">
        <v>30288758</v>
      </c>
      <c r="C2934">
        <v>1050</v>
      </c>
    </row>
    <row r="2935" spans="1:3" x14ac:dyDescent="0.25">
      <c r="A2935" s="1">
        <v>45808.279236111113</v>
      </c>
      <c r="B2935">
        <v>30288758</v>
      </c>
      <c r="C2935">
        <v>350</v>
      </c>
    </row>
    <row r="2936" spans="1:3" x14ac:dyDescent="0.25">
      <c r="A2936" s="1">
        <v>45808.279976851853</v>
      </c>
      <c r="B2936">
        <v>30288758</v>
      </c>
      <c r="C2936">
        <v>3850</v>
      </c>
    </row>
    <row r="2937" spans="1:3" x14ac:dyDescent="0.25">
      <c r="A2937" s="1">
        <v>45808.281319444446</v>
      </c>
      <c r="B2937">
        <v>30288758</v>
      </c>
      <c r="C2937">
        <v>4200</v>
      </c>
    </row>
    <row r="2938" spans="1:3" x14ac:dyDescent="0.25">
      <c r="A2938" s="1">
        <v>45808.285000000003</v>
      </c>
      <c r="B2938">
        <v>30288758</v>
      </c>
      <c r="C2938">
        <v>350</v>
      </c>
    </row>
    <row r="2939" spans="1:3" x14ac:dyDescent="0.25">
      <c r="A2939" s="1">
        <v>45808.286365740743</v>
      </c>
      <c r="B2939">
        <v>30288758</v>
      </c>
      <c r="C2939">
        <v>350</v>
      </c>
    </row>
    <row r="2940" spans="1:3" x14ac:dyDescent="0.25">
      <c r="A2940" s="1">
        <v>45808.287499999999</v>
      </c>
      <c r="B2940">
        <v>30288758</v>
      </c>
      <c r="C2940">
        <v>350</v>
      </c>
    </row>
    <row r="2941" spans="1:3" x14ac:dyDescent="0.25">
      <c r="A2941" s="1">
        <v>45808.28833333333</v>
      </c>
      <c r="B2941">
        <v>30288758</v>
      </c>
      <c r="C2941">
        <v>350</v>
      </c>
    </row>
    <row r="2942" spans="1:3" x14ac:dyDescent="0.25">
      <c r="A2942" s="1">
        <v>45808.30028935185</v>
      </c>
      <c r="B2942">
        <v>17747837</v>
      </c>
      <c r="C2942">
        <v>700</v>
      </c>
    </row>
    <row r="2943" spans="1:3" x14ac:dyDescent="0.25">
      <c r="A2943" s="1">
        <v>45808.321064814816</v>
      </c>
      <c r="B2943">
        <v>30288758</v>
      </c>
      <c r="C2943">
        <v>350</v>
      </c>
    </row>
    <row r="2944" spans="1:3" x14ac:dyDescent="0.25">
      <c r="A2944" s="1">
        <v>45808.327743055554</v>
      </c>
      <c r="B2944">
        <v>30288758</v>
      </c>
      <c r="C2944">
        <v>350</v>
      </c>
    </row>
    <row r="2945" spans="1:3" x14ac:dyDescent="0.25">
      <c r="A2945" s="1">
        <v>45808.376631944448</v>
      </c>
      <c r="B2945">
        <v>26701677</v>
      </c>
      <c r="C2945">
        <v>350</v>
      </c>
    </row>
    <row r="2946" spans="1:3" x14ac:dyDescent="0.25">
      <c r="A2946" s="1">
        <v>45808.377002314817</v>
      </c>
      <c r="B2946">
        <v>26701677</v>
      </c>
      <c r="C2946">
        <v>350</v>
      </c>
    </row>
    <row r="2947" spans="1:3" x14ac:dyDescent="0.25">
      <c r="A2947" s="1">
        <v>45808.378067129626</v>
      </c>
      <c r="B2947">
        <v>26701677</v>
      </c>
      <c r="C2947">
        <v>350</v>
      </c>
    </row>
    <row r="2948" spans="1:3" x14ac:dyDescent="0.25">
      <c r="A2948" s="1">
        <v>45808.37835648148</v>
      </c>
      <c r="B2948">
        <v>26701677</v>
      </c>
      <c r="C2948">
        <v>3500</v>
      </c>
    </row>
    <row r="2949" spans="1:3" x14ac:dyDescent="0.25">
      <c r="A2949" s="1">
        <v>45808.378993055558</v>
      </c>
      <c r="B2949">
        <v>26701677</v>
      </c>
      <c r="C2949">
        <v>350</v>
      </c>
    </row>
    <row r="2950" spans="1:3" x14ac:dyDescent="0.25">
      <c r="A2950" s="1">
        <v>45808.379351851851</v>
      </c>
      <c r="B2950">
        <v>26701677</v>
      </c>
      <c r="C2950">
        <v>350</v>
      </c>
    </row>
    <row r="2951" spans="1:3" x14ac:dyDescent="0.25">
      <c r="A2951" s="1">
        <v>45808.380046296297</v>
      </c>
      <c r="B2951">
        <v>26701677</v>
      </c>
      <c r="C2951">
        <v>350</v>
      </c>
    </row>
    <row r="2952" spans="1:3" x14ac:dyDescent="0.25">
      <c r="A2952" s="1">
        <v>45808.380208333336</v>
      </c>
      <c r="B2952">
        <v>26701677</v>
      </c>
      <c r="C2952">
        <v>350</v>
      </c>
    </row>
    <row r="2953" spans="1:3" x14ac:dyDescent="0.25">
      <c r="A2953" s="1">
        <v>45808.380798611113</v>
      </c>
      <c r="B2953">
        <v>26701677</v>
      </c>
      <c r="C2953">
        <v>350</v>
      </c>
    </row>
    <row r="2954" spans="1:3" x14ac:dyDescent="0.25">
      <c r="A2954" s="1">
        <v>45808.382627314815</v>
      </c>
      <c r="B2954">
        <v>26701677</v>
      </c>
      <c r="C2954">
        <v>700</v>
      </c>
    </row>
    <row r="2955" spans="1:3" x14ac:dyDescent="0.25">
      <c r="A2955" s="1">
        <v>45808.383101851854</v>
      </c>
      <c r="B2955">
        <v>26701677</v>
      </c>
      <c r="C2955">
        <v>350</v>
      </c>
    </row>
    <row r="2956" spans="1:3" x14ac:dyDescent="0.25">
      <c r="A2956" s="1">
        <v>45808.38453703704</v>
      </c>
      <c r="B2956">
        <v>26701677</v>
      </c>
      <c r="C2956">
        <v>350</v>
      </c>
    </row>
    <row r="2957" spans="1:3" x14ac:dyDescent="0.25">
      <c r="A2957" s="1">
        <v>45808.385023148148</v>
      </c>
      <c r="B2957">
        <v>26701677</v>
      </c>
      <c r="C2957">
        <v>350</v>
      </c>
    </row>
    <row r="2958" spans="1:3" x14ac:dyDescent="0.25">
      <c r="A2958" s="1">
        <v>45808.385312500002</v>
      </c>
      <c r="B2958">
        <v>26701677</v>
      </c>
      <c r="C2958">
        <v>350</v>
      </c>
    </row>
    <row r="2959" spans="1:3" x14ac:dyDescent="0.25">
      <c r="A2959" s="1">
        <v>45808.385775462964</v>
      </c>
      <c r="B2959">
        <v>26701677</v>
      </c>
      <c r="C2959">
        <v>350</v>
      </c>
    </row>
    <row r="2960" spans="1:3" x14ac:dyDescent="0.25">
      <c r="A2960" s="1">
        <v>45808.404722222222</v>
      </c>
      <c r="B2960">
        <v>43836147</v>
      </c>
      <c r="C2960">
        <v>350</v>
      </c>
    </row>
    <row r="2961" spans="1:3" x14ac:dyDescent="0.25">
      <c r="A2961" s="1">
        <v>45808.453935185185</v>
      </c>
      <c r="B2961">
        <v>28016030</v>
      </c>
      <c r="C2961">
        <v>1400</v>
      </c>
    </row>
    <row r="2962" spans="1:3" x14ac:dyDescent="0.25">
      <c r="A2962" s="1">
        <v>45808.453935185185</v>
      </c>
      <c r="B2962">
        <v>22125418</v>
      </c>
      <c r="C2962">
        <v>2100</v>
      </c>
    </row>
    <row r="2963" spans="1:3" x14ac:dyDescent="0.25">
      <c r="A2963" s="1">
        <v>45720.401458333334</v>
      </c>
      <c r="B2963">
        <v>24875095</v>
      </c>
      <c r="C2963">
        <v>21000</v>
      </c>
    </row>
    <row r="2964" spans="1:3" x14ac:dyDescent="0.25">
      <c r="A2964" s="1">
        <v>45720.402581018519</v>
      </c>
      <c r="B2964">
        <v>24875095</v>
      </c>
      <c r="C2964">
        <v>2800</v>
      </c>
    </row>
    <row r="2965" spans="1:3" x14ac:dyDescent="0.25">
      <c r="A2965" s="1">
        <v>45720.404641203706</v>
      </c>
      <c r="B2965">
        <v>24875095</v>
      </c>
      <c r="C2965">
        <v>2800</v>
      </c>
    </row>
    <row r="2966" spans="1:3" x14ac:dyDescent="0.25">
      <c r="A2966" s="1">
        <v>45720.407060185185</v>
      </c>
      <c r="B2966">
        <v>24875095</v>
      </c>
      <c r="C2966">
        <v>1400</v>
      </c>
    </row>
    <row r="2967" spans="1:3" x14ac:dyDescent="0.25">
      <c r="A2967" s="1">
        <v>45720.528194444443</v>
      </c>
      <c r="B2967">
        <v>24875095</v>
      </c>
      <c r="C2967">
        <v>3850</v>
      </c>
    </row>
    <row r="2968" spans="1:3" x14ac:dyDescent="0.25">
      <c r="A2968" s="1">
        <v>45720.528194444443</v>
      </c>
      <c r="B2968">
        <v>24875095</v>
      </c>
      <c r="C2968">
        <v>1050</v>
      </c>
    </row>
    <row r="2969" spans="1:3" x14ac:dyDescent="0.25">
      <c r="A2969" s="1">
        <v>45720.528194444443</v>
      </c>
      <c r="B2969">
        <v>24875095</v>
      </c>
      <c r="C2969">
        <v>7050</v>
      </c>
    </row>
    <row r="2970" spans="1:3" x14ac:dyDescent="0.25">
      <c r="A2970" s="1">
        <v>45720.528194444443</v>
      </c>
      <c r="B2970">
        <v>24875095</v>
      </c>
      <c r="C2970">
        <v>350</v>
      </c>
    </row>
    <row r="2971" spans="1:3" x14ac:dyDescent="0.25">
      <c r="A2971" s="1">
        <v>45720.528194444443</v>
      </c>
      <c r="B2971">
        <v>24875095</v>
      </c>
      <c r="C2971">
        <v>700</v>
      </c>
    </row>
    <row r="2972" spans="1:3" x14ac:dyDescent="0.25">
      <c r="A2972" s="1">
        <v>45720.528194444443</v>
      </c>
      <c r="B2972">
        <v>24875095</v>
      </c>
      <c r="C2972">
        <v>3850</v>
      </c>
    </row>
    <row r="2973" spans="1:3" x14ac:dyDescent="0.25">
      <c r="A2973" s="1">
        <v>45720.528194444443</v>
      </c>
      <c r="B2973">
        <v>24875095</v>
      </c>
      <c r="C2973">
        <v>4550</v>
      </c>
    </row>
    <row r="2974" spans="1:3" x14ac:dyDescent="0.25">
      <c r="A2974" s="1">
        <v>45720.528194444443</v>
      </c>
      <c r="B2974">
        <v>24875095</v>
      </c>
      <c r="C2974">
        <v>350</v>
      </c>
    </row>
    <row r="2975" spans="1:3" x14ac:dyDescent="0.25">
      <c r="A2975" s="1">
        <v>45720.076701388891</v>
      </c>
      <c r="B2975">
        <v>22125418</v>
      </c>
      <c r="C2975">
        <v>2100</v>
      </c>
    </row>
    <row r="2976" spans="1:3" x14ac:dyDescent="0.25">
      <c r="A2976" s="1">
        <v>45720.153935185182</v>
      </c>
      <c r="B2976">
        <v>20919115</v>
      </c>
      <c r="C2976">
        <v>3500</v>
      </c>
    </row>
    <row r="2977" spans="1:3" x14ac:dyDescent="0.25">
      <c r="A2977" s="1">
        <v>45720.153935185182</v>
      </c>
      <c r="B2977">
        <v>41371324</v>
      </c>
      <c r="C2977">
        <v>1400</v>
      </c>
    </row>
    <row r="2978" spans="1:3" x14ac:dyDescent="0.25">
      <c r="A2978" s="1">
        <v>45720.153935185182</v>
      </c>
      <c r="B2978">
        <v>31074698</v>
      </c>
      <c r="C2978">
        <v>9700</v>
      </c>
    </row>
    <row r="2979" spans="1:3" x14ac:dyDescent="0.25">
      <c r="A2979" s="1">
        <v>45720.153935185182</v>
      </c>
      <c r="B2979">
        <v>24875095</v>
      </c>
      <c r="C2979">
        <v>700</v>
      </c>
    </row>
    <row r="2980" spans="1:3" x14ac:dyDescent="0.25">
      <c r="A2980" s="1">
        <v>45720.153935185182</v>
      </c>
      <c r="B2980">
        <v>24875095</v>
      </c>
      <c r="C2980">
        <v>700</v>
      </c>
    </row>
    <row r="2981" spans="1:3" x14ac:dyDescent="0.25">
      <c r="A2981" s="1">
        <v>45720.153935185182</v>
      </c>
      <c r="B2981">
        <v>24875095</v>
      </c>
      <c r="C2981">
        <v>350</v>
      </c>
    </row>
    <row r="2982" spans="1:3" x14ac:dyDescent="0.25">
      <c r="A2982" s="1">
        <v>45720.153935185182</v>
      </c>
      <c r="B2982">
        <v>24875095</v>
      </c>
      <c r="C2982">
        <v>350</v>
      </c>
    </row>
    <row r="2983" spans="1:3" x14ac:dyDescent="0.25">
      <c r="A2983" s="1">
        <v>45720.153935185182</v>
      </c>
      <c r="B2983">
        <v>24875095</v>
      </c>
      <c r="C2983">
        <v>700</v>
      </c>
    </row>
    <row r="2984" spans="1:3" x14ac:dyDescent="0.25">
      <c r="A2984" s="1">
        <v>45720.153935185182</v>
      </c>
      <c r="B2984">
        <v>24875095</v>
      </c>
      <c r="C2984">
        <v>350</v>
      </c>
    </row>
    <row r="2985" spans="1:3" x14ac:dyDescent="0.25">
      <c r="A2985" s="1">
        <v>45720.153935185182</v>
      </c>
      <c r="B2985">
        <v>24875095</v>
      </c>
      <c r="C2985">
        <v>350</v>
      </c>
    </row>
    <row r="2986" spans="1:3" x14ac:dyDescent="0.25">
      <c r="A2986" s="1">
        <v>45720.279502314814</v>
      </c>
      <c r="B2986">
        <v>41371324</v>
      </c>
      <c r="C2986">
        <v>21000</v>
      </c>
    </row>
    <row r="2987" spans="1:3" x14ac:dyDescent="0.25">
      <c r="A2987" s="1">
        <v>45720.279502314814</v>
      </c>
      <c r="B2987">
        <v>24875095</v>
      </c>
      <c r="C2987">
        <v>4200</v>
      </c>
    </row>
    <row r="2988" spans="1:3" x14ac:dyDescent="0.25">
      <c r="A2988" s="1">
        <v>45720.279502314814</v>
      </c>
      <c r="B2988">
        <v>24875095</v>
      </c>
      <c r="C2988">
        <v>350</v>
      </c>
    </row>
    <row r="2989" spans="1:3" x14ac:dyDescent="0.25">
      <c r="A2989" s="1">
        <v>45720.279502314814</v>
      </c>
      <c r="B2989">
        <v>24875095</v>
      </c>
      <c r="C2989">
        <v>700</v>
      </c>
    </row>
    <row r="2990" spans="1:3" x14ac:dyDescent="0.25">
      <c r="A2990" s="1">
        <v>45720.279502314814</v>
      </c>
      <c r="B2990">
        <v>24875095</v>
      </c>
      <c r="C2990">
        <v>350</v>
      </c>
    </row>
    <row r="2991" spans="1:3" x14ac:dyDescent="0.25">
      <c r="A2991" s="1">
        <v>45720.279502314814</v>
      </c>
      <c r="B2991">
        <v>24875095</v>
      </c>
      <c r="C2991">
        <v>700</v>
      </c>
    </row>
    <row r="2992" spans="1:3" x14ac:dyDescent="0.25">
      <c r="A2992" s="1">
        <v>45720.279502314814</v>
      </c>
      <c r="B2992">
        <v>24875095</v>
      </c>
      <c r="C2992">
        <v>3850</v>
      </c>
    </row>
    <row r="2993" spans="1:3" x14ac:dyDescent="0.25">
      <c r="A2993" s="1">
        <v>45720.279502314814</v>
      </c>
      <c r="B2993">
        <v>24875095</v>
      </c>
      <c r="C2993">
        <v>350</v>
      </c>
    </row>
    <row r="2994" spans="1:3" x14ac:dyDescent="0.25">
      <c r="A2994" s="1">
        <v>45720.279502314814</v>
      </c>
      <c r="B2994">
        <v>24875095</v>
      </c>
      <c r="C2994">
        <v>350</v>
      </c>
    </row>
    <row r="2995" spans="1:3" x14ac:dyDescent="0.25">
      <c r="A2995" s="1">
        <v>45720.279502314814</v>
      </c>
      <c r="B2995">
        <v>20248139</v>
      </c>
      <c r="C2995">
        <v>1750</v>
      </c>
    </row>
    <row r="2996" spans="1:3" x14ac:dyDescent="0.25">
      <c r="A2996" s="1">
        <v>45720.367407407408</v>
      </c>
      <c r="B2996">
        <v>22125418</v>
      </c>
      <c r="C2996">
        <v>700</v>
      </c>
    </row>
    <row r="2997" spans="1:3" x14ac:dyDescent="0.25">
      <c r="A2997" s="1">
        <v>45720.369120370371</v>
      </c>
      <c r="B2997">
        <v>22125418</v>
      </c>
      <c r="C2997">
        <v>700</v>
      </c>
    </row>
    <row r="2998" spans="1:3" x14ac:dyDescent="0.25">
      <c r="A2998" s="1">
        <v>45720.46371527778</v>
      </c>
      <c r="B2998">
        <v>31074698</v>
      </c>
      <c r="C2998">
        <v>700</v>
      </c>
    </row>
    <row r="2999" spans="1:3" x14ac:dyDescent="0.25">
      <c r="A2999" s="1">
        <v>45720.46371527778</v>
      </c>
      <c r="B2999">
        <v>24875095</v>
      </c>
      <c r="C2999">
        <v>350</v>
      </c>
    </row>
    <row r="3000" spans="1:3" x14ac:dyDescent="0.25">
      <c r="A3000" s="1">
        <v>45720.46371527778</v>
      </c>
      <c r="B3000">
        <v>24875095</v>
      </c>
      <c r="C3000">
        <v>350</v>
      </c>
    </row>
    <row r="3001" spans="1:3" x14ac:dyDescent="0.25">
      <c r="A3001" s="1">
        <v>45720.46371527778</v>
      </c>
      <c r="B3001">
        <v>24875095</v>
      </c>
      <c r="C3001">
        <v>4200</v>
      </c>
    </row>
    <row r="3002" spans="1:3" x14ac:dyDescent="0.25">
      <c r="A3002" s="1">
        <v>45720.463761574072</v>
      </c>
      <c r="B3002">
        <v>31074698</v>
      </c>
      <c r="C3002">
        <v>1400</v>
      </c>
    </row>
    <row r="3003" spans="1:3" x14ac:dyDescent="0.25">
      <c r="A3003" s="1">
        <v>45720.463761574072</v>
      </c>
      <c r="B3003">
        <v>24875095</v>
      </c>
      <c r="C3003">
        <v>15400</v>
      </c>
    </row>
    <row r="3004" spans="1:3" x14ac:dyDescent="0.25">
      <c r="A3004" s="1">
        <v>45751.529016203705</v>
      </c>
      <c r="B3004">
        <v>21310862</v>
      </c>
      <c r="C3004">
        <v>21000</v>
      </c>
    </row>
    <row r="3005" spans="1:3" x14ac:dyDescent="0.25">
      <c r="A3005" s="1">
        <v>45751.529016203705</v>
      </c>
      <c r="B3005">
        <v>16753129</v>
      </c>
      <c r="C3005">
        <v>3500</v>
      </c>
    </row>
    <row r="3006" spans="1:3" x14ac:dyDescent="0.25">
      <c r="A3006" s="1">
        <v>45751.529016203705</v>
      </c>
      <c r="B3006">
        <v>24875095</v>
      </c>
      <c r="C3006">
        <v>4050</v>
      </c>
    </row>
    <row r="3007" spans="1:3" x14ac:dyDescent="0.25">
      <c r="A3007" s="1">
        <v>45751.529027777775</v>
      </c>
      <c r="B3007">
        <v>24875095</v>
      </c>
      <c r="C3007">
        <v>700</v>
      </c>
    </row>
    <row r="3008" spans="1:3" x14ac:dyDescent="0.25">
      <c r="A3008" s="1">
        <v>45751.529027777775</v>
      </c>
      <c r="B3008">
        <v>24875095</v>
      </c>
      <c r="C3008">
        <v>7700</v>
      </c>
    </row>
    <row r="3009" spans="1:3" x14ac:dyDescent="0.25">
      <c r="A3009" s="1">
        <v>45751.529027777775</v>
      </c>
      <c r="B3009">
        <v>24875095</v>
      </c>
      <c r="C3009">
        <v>700</v>
      </c>
    </row>
    <row r="3010" spans="1:3" x14ac:dyDescent="0.25">
      <c r="A3010" s="1">
        <v>45751.529027777775</v>
      </c>
      <c r="B3010">
        <v>24875095</v>
      </c>
      <c r="C3010">
        <v>700</v>
      </c>
    </row>
    <row r="3011" spans="1:3" x14ac:dyDescent="0.25">
      <c r="A3011" s="1">
        <v>45751.529027777775</v>
      </c>
      <c r="B3011">
        <v>24875095</v>
      </c>
      <c r="C3011">
        <v>33000</v>
      </c>
    </row>
    <row r="3012" spans="1:3" x14ac:dyDescent="0.25">
      <c r="A3012" s="1">
        <v>45751.529027777775</v>
      </c>
      <c r="B3012">
        <v>20706573</v>
      </c>
      <c r="C3012">
        <v>175</v>
      </c>
    </row>
    <row r="3013" spans="1:3" x14ac:dyDescent="0.25">
      <c r="A3013" s="1">
        <v>45751.156875000001</v>
      </c>
      <c r="B3013">
        <v>20919115</v>
      </c>
      <c r="C3013">
        <v>5250</v>
      </c>
    </row>
    <row r="3014" spans="1:3" x14ac:dyDescent="0.25">
      <c r="A3014" s="1">
        <v>45751.156875000001</v>
      </c>
      <c r="B3014">
        <v>24875095</v>
      </c>
      <c r="C3014">
        <v>700</v>
      </c>
    </row>
    <row r="3015" spans="1:3" x14ac:dyDescent="0.25">
      <c r="A3015" s="1">
        <v>45751.156875000001</v>
      </c>
      <c r="B3015">
        <v>24875095</v>
      </c>
      <c r="C3015">
        <v>350</v>
      </c>
    </row>
    <row r="3016" spans="1:3" x14ac:dyDescent="0.25">
      <c r="A3016" s="1">
        <v>45751.156875000001</v>
      </c>
      <c r="B3016">
        <v>24875095</v>
      </c>
      <c r="C3016">
        <v>1050</v>
      </c>
    </row>
    <row r="3017" spans="1:3" x14ac:dyDescent="0.25">
      <c r="A3017" s="1">
        <v>45751.156875000001</v>
      </c>
      <c r="B3017">
        <v>24875095</v>
      </c>
      <c r="C3017">
        <v>1400</v>
      </c>
    </row>
    <row r="3018" spans="1:3" x14ac:dyDescent="0.25">
      <c r="A3018" s="1">
        <v>45751.156875000001</v>
      </c>
      <c r="B3018">
        <v>24875095</v>
      </c>
      <c r="C3018">
        <v>350</v>
      </c>
    </row>
    <row r="3019" spans="1:3" x14ac:dyDescent="0.25">
      <c r="A3019" s="1">
        <v>45751.156875000001</v>
      </c>
      <c r="B3019">
        <v>24875095</v>
      </c>
      <c r="C3019">
        <v>3000</v>
      </c>
    </row>
    <row r="3020" spans="1:3" x14ac:dyDescent="0.25">
      <c r="A3020" s="1">
        <v>45751.156875000001</v>
      </c>
      <c r="B3020">
        <v>24875095</v>
      </c>
      <c r="C3020">
        <v>350</v>
      </c>
    </row>
    <row r="3021" spans="1:3" x14ac:dyDescent="0.25">
      <c r="A3021" s="1">
        <v>45751.156875000001</v>
      </c>
      <c r="B3021">
        <v>24875095</v>
      </c>
      <c r="C3021">
        <v>350</v>
      </c>
    </row>
    <row r="3022" spans="1:3" x14ac:dyDescent="0.25">
      <c r="A3022" s="1">
        <v>45751.156875000001</v>
      </c>
      <c r="B3022">
        <v>24875095</v>
      </c>
      <c r="C3022">
        <v>700</v>
      </c>
    </row>
    <row r="3023" spans="1:3" x14ac:dyDescent="0.25">
      <c r="A3023" s="1">
        <v>45751.163935185185</v>
      </c>
      <c r="B3023">
        <v>16753129</v>
      </c>
      <c r="C3023">
        <v>1400</v>
      </c>
    </row>
    <row r="3024" spans="1:3" x14ac:dyDescent="0.25">
      <c r="A3024" s="1">
        <v>45751.167337962965</v>
      </c>
      <c r="B3024">
        <v>16753129</v>
      </c>
      <c r="C3024">
        <v>1400</v>
      </c>
    </row>
    <row r="3025" spans="1:3" x14ac:dyDescent="0.25">
      <c r="A3025" s="1">
        <v>45751.167800925927</v>
      </c>
      <c r="B3025">
        <v>16753129</v>
      </c>
      <c r="C3025">
        <v>1400</v>
      </c>
    </row>
    <row r="3026" spans="1:3" x14ac:dyDescent="0.25">
      <c r="A3026" s="1">
        <v>45751.2815162037</v>
      </c>
      <c r="B3026">
        <v>24875095</v>
      </c>
      <c r="C3026">
        <v>4550</v>
      </c>
    </row>
    <row r="3027" spans="1:3" x14ac:dyDescent="0.25">
      <c r="A3027" s="1">
        <v>45751.2815162037</v>
      </c>
      <c r="B3027">
        <v>24875095</v>
      </c>
      <c r="C3027">
        <v>3000</v>
      </c>
    </row>
    <row r="3028" spans="1:3" x14ac:dyDescent="0.25">
      <c r="A3028" s="1">
        <v>45751.2815162037</v>
      </c>
      <c r="B3028">
        <v>24875095</v>
      </c>
      <c r="C3028">
        <v>350</v>
      </c>
    </row>
    <row r="3029" spans="1:3" x14ac:dyDescent="0.25">
      <c r="A3029" s="1">
        <v>45751.2815162037</v>
      </c>
      <c r="B3029">
        <v>24875095</v>
      </c>
      <c r="C3029">
        <v>350</v>
      </c>
    </row>
    <row r="3030" spans="1:3" x14ac:dyDescent="0.25">
      <c r="A3030" s="1">
        <v>45751.2815162037</v>
      </c>
      <c r="B3030">
        <v>24875095</v>
      </c>
      <c r="C3030">
        <v>1050</v>
      </c>
    </row>
    <row r="3031" spans="1:3" x14ac:dyDescent="0.25">
      <c r="A3031" s="1">
        <v>45751.2815162037</v>
      </c>
      <c r="B3031">
        <v>24875095</v>
      </c>
      <c r="C3031">
        <v>350</v>
      </c>
    </row>
    <row r="3032" spans="1:3" x14ac:dyDescent="0.25">
      <c r="A3032" s="1">
        <v>45751.329189814816</v>
      </c>
      <c r="B3032">
        <v>27637853</v>
      </c>
      <c r="C3032">
        <v>3500</v>
      </c>
    </row>
    <row r="3033" spans="1:3" x14ac:dyDescent="0.25">
      <c r="A3033" s="1">
        <v>45751.404074074075</v>
      </c>
      <c r="B3033">
        <v>21323261</v>
      </c>
      <c r="C3033">
        <v>1400</v>
      </c>
    </row>
    <row r="3034" spans="1:3" x14ac:dyDescent="0.25">
      <c r="A3034" s="1">
        <v>45751.404074074075</v>
      </c>
      <c r="B3034">
        <v>24875095</v>
      </c>
      <c r="C3034">
        <v>4200</v>
      </c>
    </row>
    <row r="3035" spans="1:3" x14ac:dyDescent="0.25">
      <c r="A3035" s="1">
        <v>45751.457314814812</v>
      </c>
      <c r="B3035">
        <v>17131340</v>
      </c>
      <c r="C3035">
        <v>1050</v>
      </c>
    </row>
    <row r="3036" spans="1:3" x14ac:dyDescent="0.25">
      <c r="A3036" s="1">
        <v>45751.457314814812</v>
      </c>
      <c r="B3036">
        <v>24875095</v>
      </c>
      <c r="C3036">
        <v>1400</v>
      </c>
    </row>
    <row r="3037" spans="1:3" x14ac:dyDescent="0.25">
      <c r="A3037" s="1">
        <v>45781.430451388886</v>
      </c>
      <c r="B3037">
        <v>26030624</v>
      </c>
      <c r="C3037">
        <v>14000</v>
      </c>
    </row>
    <row r="3038" spans="1:3" x14ac:dyDescent="0.25">
      <c r="A3038" s="1">
        <v>45781.45412037037</v>
      </c>
      <c r="B3038">
        <v>16753129</v>
      </c>
      <c r="C3038">
        <v>1400</v>
      </c>
    </row>
    <row r="3039" spans="1:3" x14ac:dyDescent="0.25">
      <c r="A3039" s="1">
        <v>45781.520196759258</v>
      </c>
      <c r="B3039">
        <v>24875095</v>
      </c>
      <c r="C3039">
        <v>8400</v>
      </c>
    </row>
    <row r="3040" spans="1:3" x14ac:dyDescent="0.25">
      <c r="A3040" s="1">
        <v>45781.520196759258</v>
      </c>
      <c r="B3040">
        <v>24875095</v>
      </c>
      <c r="C3040">
        <v>1400</v>
      </c>
    </row>
    <row r="3041" spans="1:3" x14ac:dyDescent="0.25">
      <c r="A3041" s="1">
        <v>45781.155486111114</v>
      </c>
      <c r="B3041">
        <v>20919115</v>
      </c>
      <c r="C3041">
        <v>5250</v>
      </c>
    </row>
    <row r="3042" spans="1:3" x14ac:dyDescent="0.25">
      <c r="A3042" s="1">
        <v>45781.155486111114</v>
      </c>
      <c r="B3042">
        <v>23401007</v>
      </c>
      <c r="C3042">
        <v>700</v>
      </c>
    </row>
    <row r="3043" spans="1:3" x14ac:dyDescent="0.25">
      <c r="A3043" s="1">
        <v>45781.155486111114</v>
      </c>
      <c r="B3043">
        <v>24875095</v>
      </c>
      <c r="C3043">
        <v>1400</v>
      </c>
    </row>
    <row r="3044" spans="1:3" x14ac:dyDescent="0.25">
      <c r="A3044" s="1">
        <v>45781.155486111114</v>
      </c>
      <c r="B3044">
        <v>24875095</v>
      </c>
      <c r="C3044">
        <v>700</v>
      </c>
    </row>
    <row r="3045" spans="1:3" x14ac:dyDescent="0.25">
      <c r="A3045" s="1">
        <v>45781.155486111114</v>
      </c>
      <c r="B3045">
        <v>24875095</v>
      </c>
      <c r="C3045">
        <v>700</v>
      </c>
    </row>
    <row r="3046" spans="1:3" x14ac:dyDescent="0.25">
      <c r="A3046" s="1">
        <v>45781.155486111114</v>
      </c>
      <c r="B3046">
        <v>24875095</v>
      </c>
      <c r="C3046">
        <v>700</v>
      </c>
    </row>
    <row r="3047" spans="1:3" x14ac:dyDescent="0.25">
      <c r="A3047" s="1">
        <v>45781.212280092594</v>
      </c>
      <c r="B3047">
        <v>24875095</v>
      </c>
      <c r="C3047">
        <v>1400</v>
      </c>
    </row>
    <row r="3048" spans="1:3" x14ac:dyDescent="0.25">
      <c r="A3048" s="1">
        <v>45781.212939814817</v>
      </c>
      <c r="B3048">
        <v>24875095</v>
      </c>
      <c r="C3048">
        <v>1400</v>
      </c>
    </row>
    <row r="3049" spans="1:3" x14ac:dyDescent="0.25">
      <c r="A3049" s="1">
        <v>45812.453865740739</v>
      </c>
      <c r="B3049">
        <v>30288758</v>
      </c>
      <c r="C3049">
        <v>350</v>
      </c>
    </row>
    <row r="3050" spans="1:3" x14ac:dyDescent="0.25">
      <c r="A3050" s="1">
        <v>45812.45511574074</v>
      </c>
      <c r="B3050">
        <v>30288758</v>
      </c>
      <c r="C3050">
        <v>350</v>
      </c>
    </row>
    <row r="3051" spans="1:3" x14ac:dyDescent="0.25">
      <c r="A3051" s="1">
        <v>45812.45585648148</v>
      </c>
      <c r="B3051">
        <v>30288758</v>
      </c>
      <c r="C3051">
        <v>3850</v>
      </c>
    </row>
    <row r="3052" spans="1:3" x14ac:dyDescent="0.25">
      <c r="A3052" s="1">
        <v>45812.45888888889</v>
      </c>
      <c r="B3052">
        <v>30288758</v>
      </c>
      <c r="C3052">
        <v>350</v>
      </c>
    </row>
    <row r="3053" spans="1:3" x14ac:dyDescent="0.25">
      <c r="A3053" s="1">
        <v>45812.460115740738</v>
      </c>
      <c r="B3053">
        <v>30288758</v>
      </c>
      <c r="C3053">
        <v>350</v>
      </c>
    </row>
    <row r="3054" spans="1:3" x14ac:dyDescent="0.25">
      <c r="A3054" s="1">
        <v>45812.461122685185</v>
      </c>
      <c r="B3054">
        <v>30288758</v>
      </c>
      <c r="C3054">
        <v>1400</v>
      </c>
    </row>
    <row r="3055" spans="1:3" x14ac:dyDescent="0.25">
      <c r="A3055" s="1">
        <v>45812.462638888886</v>
      </c>
      <c r="B3055">
        <v>30288758</v>
      </c>
      <c r="C3055">
        <v>350</v>
      </c>
    </row>
    <row r="3056" spans="1:3" x14ac:dyDescent="0.25">
      <c r="A3056" s="1">
        <v>45812.464606481481</v>
      </c>
      <c r="B3056">
        <v>30288758</v>
      </c>
      <c r="C3056">
        <v>350</v>
      </c>
    </row>
    <row r="3057" spans="1:3" x14ac:dyDescent="0.25">
      <c r="A3057" s="1">
        <v>45812.483738425923</v>
      </c>
      <c r="B3057">
        <v>30288758</v>
      </c>
      <c r="C3057">
        <v>700</v>
      </c>
    </row>
    <row r="3058" spans="1:3" x14ac:dyDescent="0.25">
      <c r="A3058" s="1">
        <v>45812.492766203701</v>
      </c>
      <c r="B3058">
        <v>30288758</v>
      </c>
      <c r="C3058">
        <v>700</v>
      </c>
    </row>
    <row r="3059" spans="1:3" x14ac:dyDescent="0.25">
      <c r="A3059" s="1">
        <v>45812.49796296296</v>
      </c>
      <c r="B3059">
        <v>30288758</v>
      </c>
      <c r="C3059">
        <v>700</v>
      </c>
    </row>
    <row r="3060" spans="1:3" x14ac:dyDescent="0.25">
      <c r="A3060" s="1">
        <v>45812.526574074072</v>
      </c>
      <c r="B3060">
        <v>21310862</v>
      </c>
      <c r="C3060">
        <v>5600</v>
      </c>
    </row>
    <row r="3061" spans="1:3" x14ac:dyDescent="0.25">
      <c r="A3061" s="1">
        <v>45812.526574074072</v>
      </c>
      <c r="B3061">
        <v>20248139</v>
      </c>
      <c r="C3061">
        <v>700</v>
      </c>
    </row>
    <row r="3062" spans="1:3" x14ac:dyDescent="0.25">
      <c r="A3062" s="1">
        <v>45812.150972222225</v>
      </c>
      <c r="B3062">
        <v>20706573</v>
      </c>
      <c r="C3062">
        <v>175</v>
      </c>
    </row>
    <row r="3063" spans="1:3" x14ac:dyDescent="0.25">
      <c r="A3063" s="1">
        <v>45812.157893518517</v>
      </c>
      <c r="B3063">
        <v>30288758</v>
      </c>
      <c r="C3063">
        <v>700</v>
      </c>
    </row>
    <row r="3064" spans="1:3" x14ac:dyDescent="0.25">
      <c r="A3064" s="1">
        <v>45812.165520833332</v>
      </c>
      <c r="B3064">
        <v>30288758</v>
      </c>
      <c r="C3064">
        <v>1400</v>
      </c>
    </row>
    <row r="3065" spans="1:3" x14ac:dyDescent="0.25">
      <c r="A3065" s="1">
        <v>45812.209016203706</v>
      </c>
      <c r="B3065">
        <v>26627494</v>
      </c>
      <c r="C3065">
        <v>700</v>
      </c>
    </row>
    <row r="3066" spans="1:3" x14ac:dyDescent="0.25">
      <c r="A3066" s="1">
        <v>45812.209988425922</v>
      </c>
      <c r="B3066">
        <v>26627494</v>
      </c>
      <c r="C3066">
        <v>350</v>
      </c>
    </row>
    <row r="3067" spans="1:3" x14ac:dyDescent="0.25">
      <c r="A3067" s="1">
        <v>45812.211296296293</v>
      </c>
      <c r="B3067">
        <v>26627494</v>
      </c>
      <c r="C3067">
        <v>700</v>
      </c>
    </row>
    <row r="3068" spans="1:3" x14ac:dyDescent="0.25">
      <c r="A3068" s="1">
        <v>45812.212141203701</v>
      </c>
      <c r="B3068">
        <v>26627494</v>
      </c>
      <c r="C3068">
        <v>350</v>
      </c>
    </row>
    <row r="3069" spans="1:3" x14ac:dyDescent="0.25">
      <c r="A3069" s="1">
        <v>45812.216585648152</v>
      </c>
      <c r="B3069">
        <v>30288758</v>
      </c>
      <c r="C3069">
        <v>700</v>
      </c>
    </row>
    <row r="3070" spans="1:3" x14ac:dyDescent="0.25">
      <c r="A3070" s="1">
        <v>45812.219421296293</v>
      </c>
      <c r="B3070">
        <v>30288758</v>
      </c>
      <c r="C3070">
        <v>700</v>
      </c>
    </row>
    <row r="3071" spans="1:3" x14ac:dyDescent="0.25">
      <c r="A3071" s="1">
        <v>45812.325729166667</v>
      </c>
      <c r="B3071">
        <v>27911080</v>
      </c>
      <c r="C3071">
        <v>700</v>
      </c>
    </row>
    <row r="3072" spans="1:3" x14ac:dyDescent="0.25">
      <c r="A3072" s="1">
        <v>45812.326435185183</v>
      </c>
      <c r="B3072">
        <v>27911080</v>
      </c>
      <c r="C3072">
        <v>700</v>
      </c>
    </row>
    <row r="3073" spans="1:3" x14ac:dyDescent="0.25">
      <c r="A3073" s="1">
        <v>45812.327372685184</v>
      </c>
      <c r="B3073">
        <v>27911080</v>
      </c>
      <c r="C3073">
        <v>700</v>
      </c>
    </row>
    <row r="3074" spans="1:3" x14ac:dyDescent="0.25">
      <c r="A3074" s="1">
        <v>45812.405266203707</v>
      </c>
      <c r="B3074">
        <v>21310862</v>
      </c>
      <c r="C3074">
        <v>11200</v>
      </c>
    </row>
    <row r="3075" spans="1:3" x14ac:dyDescent="0.25">
      <c r="A3075" s="1">
        <v>45812.405266203707</v>
      </c>
      <c r="B3075">
        <v>21323261</v>
      </c>
      <c r="C3075">
        <v>17500</v>
      </c>
    </row>
    <row r="3076" spans="1:3" x14ac:dyDescent="0.25">
      <c r="A3076" s="1">
        <v>45812.405266203707</v>
      </c>
      <c r="B3076">
        <v>43836147</v>
      </c>
      <c r="C3076">
        <v>3500</v>
      </c>
    </row>
    <row r="3077" spans="1:3" x14ac:dyDescent="0.25">
      <c r="A3077" s="1">
        <v>45842.531030092592</v>
      </c>
      <c r="B3077">
        <v>21310862</v>
      </c>
      <c r="C3077">
        <v>4900</v>
      </c>
    </row>
    <row r="3078" spans="1:3" x14ac:dyDescent="0.25">
      <c r="A3078" s="1">
        <v>45842.531030092592</v>
      </c>
      <c r="B3078">
        <v>28824748</v>
      </c>
      <c r="C3078">
        <v>420</v>
      </c>
    </row>
    <row r="3079" spans="1:3" x14ac:dyDescent="0.25">
      <c r="A3079" s="1">
        <v>45842.531030092592</v>
      </c>
      <c r="B3079">
        <v>21323261</v>
      </c>
      <c r="C3079">
        <v>17500</v>
      </c>
    </row>
    <row r="3080" spans="1:3" x14ac:dyDescent="0.25">
      <c r="A3080" s="1">
        <v>45842.046620370369</v>
      </c>
      <c r="B3080">
        <v>28824748</v>
      </c>
      <c r="C3080">
        <v>210</v>
      </c>
    </row>
    <row r="3081" spans="1:3" x14ac:dyDescent="0.25">
      <c r="A3081" s="1">
        <v>45842.068240740744</v>
      </c>
      <c r="B3081">
        <v>30288758</v>
      </c>
      <c r="C3081">
        <v>350</v>
      </c>
    </row>
    <row r="3082" spans="1:3" x14ac:dyDescent="0.25">
      <c r="A3082" s="1">
        <v>45842.068657407406</v>
      </c>
      <c r="B3082">
        <v>30288758</v>
      </c>
      <c r="C3082">
        <v>3850</v>
      </c>
    </row>
    <row r="3083" spans="1:3" x14ac:dyDescent="0.25">
      <c r="A3083" s="1">
        <v>45842.069803240738</v>
      </c>
      <c r="B3083">
        <v>30288758</v>
      </c>
      <c r="C3083">
        <v>350</v>
      </c>
    </row>
    <row r="3084" spans="1:3" x14ac:dyDescent="0.25">
      <c r="A3084" s="1">
        <v>45842.069988425923</v>
      </c>
      <c r="B3084">
        <v>30288758</v>
      </c>
      <c r="C3084">
        <v>350</v>
      </c>
    </row>
    <row r="3085" spans="1:3" x14ac:dyDescent="0.25">
      <c r="A3085" s="1">
        <v>45842.070127314815</v>
      </c>
      <c r="B3085">
        <v>30288758</v>
      </c>
      <c r="C3085">
        <v>350</v>
      </c>
    </row>
    <row r="3086" spans="1:3" x14ac:dyDescent="0.25">
      <c r="A3086" s="1">
        <v>45842.070335648146</v>
      </c>
      <c r="B3086">
        <v>30288758</v>
      </c>
      <c r="C3086">
        <v>350</v>
      </c>
    </row>
    <row r="3087" spans="1:3" x14ac:dyDescent="0.25">
      <c r="A3087" s="1">
        <v>45842.071296296293</v>
      </c>
      <c r="B3087">
        <v>30288758</v>
      </c>
      <c r="C3087">
        <v>350</v>
      </c>
    </row>
    <row r="3088" spans="1:3" x14ac:dyDescent="0.25">
      <c r="A3088" s="1">
        <v>45842.071539351855</v>
      </c>
      <c r="B3088">
        <v>30288758</v>
      </c>
      <c r="C3088">
        <v>350</v>
      </c>
    </row>
    <row r="3089" spans="1:3" x14ac:dyDescent="0.25">
      <c r="A3089" s="1">
        <v>45842.129432870373</v>
      </c>
      <c r="B3089">
        <v>30288758</v>
      </c>
      <c r="C3089">
        <v>350</v>
      </c>
    </row>
    <row r="3090" spans="1:3" x14ac:dyDescent="0.25">
      <c r="A3090" s="1">
        <v>45842.129872685182</v>
      </c>
      <c r="B3090">
        <v>30288758</v>
      </c>
      <c r="C3090">
        <v>350</v>
      </c>
    </row>
    <row r="3091" spans="1:3" x14ac:dyDescent="0.25">
      <c r="A3091" s="1">
        <v>45842.132256944446</v>
      </c>
      <c r="B3091">
        <v>30288758</v>
      </c>
      <c r="C3091">
        <v>3850</v>
      </c>
    </row>
    <row r="3092" spans="1:3" x14ac:dyDescent="0.25">
      <c r="A3092" s="1">
        <v>45842.132800925923</v>
      </c>
      <c r="B3092">
        <v>30288758</v>
      </c>
      <c r="C3092">
        <v>350</v>
      </c>
    </row>
    <row r="3093" spans="1:3" x14ac:dyDescent="0.25">
      <c r="A3093" s="1">
        <v>45842.134594907409</v>
      </c>
      <c r="B3093">
        <v>30288758</v>
      </c>
      <c r="C3093">
        <v>350</v>
      </c>
    </row>
    <row r="3094" spans="1:3" x14ac:dyDescent="0.25">
      <c r="A3094" s="1">
        <v>45842.135706018518</v>
      </c>
      <c r="B3094">
        <v>30288758</v>
      </c>
      <c r="C3094">
        <v>350</v>
      </c>
    </row>
    <row r="3095" spans="1:3" x14ac:dyDescent="0.25">
      <c r="A3095" s="1">
        <v>45842.136388888888</v>
      </c>
      <c r="B3095">
        <v>30288758</v>
      </c>
      <c r="C3095">
        <v>350</v>
      </c>
    </row>
    <row r="3096" spans="1:3" x14ac:dyDescent="0.25">
      <c r="A3096" s="1">
        <v>45842.137002314812</v>
      </c>
      <c r="B3096">
        <v>30288758</v>
      </c>
      <c r="C3096">
        <v>350</v>
      </c>
    </row>
    <row r="3097" spans="1:3" x14ac:dyDescent="0.25">
      <c r="A3097" s="1">
        <v>45842.137604166666</v>
      </c>
      <c r="B3097">
        <v>30288758</v>
      </c>
      <c r="C3097">
        <v>350</v>
      </c>
    </row>
    <row r="3098" spans="1:3" x14ac:dyDescent="0.25">
      <c r="A3098" s="1">
        <v>45842.138333333336</v>
      </c>
      <c r="B3098">
        <v>30288758</v>
      </c>
      <c r="C3098">
        <v>3850</v>
      </c>
    </row>
    <row r="3099" spans="1:3" x14ac:dyDescent="0.25">
      <c r="A3099" s="1">
        <v>45842.139675925922</v>
      </c>
      <c r="B3099">
        <v>30288758</v>
      </c>
      <c r="C3099">
        <v>350</v>
      </c>
    </row>
    <row r="3100" spans="1:3" x14ac:dyDescent="0.25">
      <c r="A3100" s="1">
        <v>45842.142731481479</v>
      </c>
      <c r="B3100">
        <v>30288758</v>
      </c>
      <c r="C3100">
        <v>4200</v>
      </c>
    </row>
    <row r="3101" spans="1:3" x14ac:dyDescent="0.25">
      <c r="A3101" s="1">
        <v>45842.14466435185</v>
      </c>
      <c r="B3101">
        <v>30288758</v>
      </c>
      <c r="C3101">
        <v>350</v>
      </c>
    </row>
    <row r="3102" spans="1:3" x14ac:dyDescent="0.25">
      <c r="A3102" s="1">
        <v>45842.146238425928</v>
      </c>
      <c r="B3102">
        <v>30288758</v>
      </c>
      <c r="C3102">
        <v>350</v>
      </c>
    </row>
    <row r="3103" spans="1:3" x14ac:dyDescent="0.25">
      <c r="A3103" s="1">
        <v>45842.146840277775</v>
      </c>
      <c r="B3103">
        <v>30288758</v>
      </c>
      <c r="C3103">
        <v>350</v>
      </c>
    </row>
    <row r="3104" spans="1:3" x14ac:dyDescent="0.25">
      <c r="A3104" s="1">
        <v>45842.147175925929</v>
      </c>
      <c r="B3104">
        <v>30288758</v>
      </c>
      <c r="C3104">
        <v>350</v>
      </c>
    </row>
    <row r="3105" spans="1:3" x14ac:dyDescent="0.25">
      <c r="A3105" s="1">
        <v>45842.148553240739</v>
      </c>
      <c r="B3105">
        <v>30288758</v>
      </c>
      <c r="C3105">
        <v>350</v>
      </c>
    </row>
    <row r="3106" spans="1:3" x14ac:dyDescent="0.25">
      <c r="A3106" s="1">
        <v>45842.149062500001</v>
      </c>
      <c r="B3106">
        <v>30288758</v>
      </c>
      <c r="C3106">
        <v>350</v>
      </c>
    </row>
    <row r="3107" spans="1:3" x14ac:dyDescent="0.25">
      <c r="A3107" s="1">
        <v>45842.150057870371</v>
      </c>
      <c r="B3107">
        <v>30288758</v>
      </c>
      <c r="C3107">
        <v>350</v>
      </c>
    </row>
    <row r="3108" spans="1:3" x14ac:dyDescent="0.25">
      <c r="A3108" s="1">
        <v>45842.155243055553</v>
      </c>
      <c r="B3108">
        <v>28824748</v>
      </c>
      <c r="C3108">
        <v>3220</v>
      </c>
    </row>
    <row r="3109" spans="1:3" x14ac:dyDescent="0.25">
      <c r="A3109" s="1">
        <v>45842.155243055553</v>
      </c>
      <c r="B3109">
        <v>21323261</v>
      </c>
      <c r="C3109">
        <v>17500</v>
      </c>
    </row>
    <row r="3110" spans="1:3" x14ac:dyDescent="0.25">
      <c r="A3110" s="1">
        <v>45842.155243055553</v>
      </c>
      <c r="B3110">
        <v>28996713</v>
      </c>
      <c r="C3110">
        <v>21061.4</v>
      </c>
    </row>
    <row r="3111" spans="1:3" x14ac:dyDescent="0.25">
      <c r="A3111" s="1">
        <v>45842.164467592593</v>
      </c>
      <c r="B3111">
        <v>32775364</v>
      </c>
      <c r="C3111">
        <v>3500</v>
      </c>
    </row>
    <row r="3112" spans="1:3" x14ac:dyDescent="0.25">
      <c r="A3112" s="1">
        <v>45842.167303240742</v>
      </c>
      <c r="B3112">
        <v>27911080</v>
      </c>
      <c r="C3112">
        <v>700</v>
      </c>
    </row>
    <row r="3113" spans="1:3" x14ac:dyDescent="0.25">
      <c r="A3113" s="1">
        <v>45842.168437499997</v>
      </c>
      <c r="B3113">
        <v>27911080</v>
      </c>
      <c r="C3113">
        <v>350</v>
      </c>
    </row>
    <row r="3114" spans="1:3" x14ac:dyDescent="0.25">
      <c r="A3114" s="1">
        <v>45842.401701388888</v>
      </c>
      <c r="B3114">
        <v>20919115</v>
      </c>
      <c r="C3114">
        <v>7000</v>
      </c>
    </row>
    <row r="3115" spans="1:3" x14ac:dyDescent="0.25">
      <c r="A3115" s="1">
        <v>45842.401701388888</v>
      </c>
      <c r="B3115">
        <v>21310862</v>
      </c>
      <c r="C3115">
        <v>5600</v>
      </c>
    </row>
    <row r="3116" spans="1:3" x14ac:dyDescent="0.25">
      <c r="A3116" s="1">
        <v>45842.439398148148</v>
      </c>
      <c r="B3116">
        <v>30288758</v>
      </c>
      <c r="C3116">
        <v>350</v>
      </c>
    </row>
    <row r="3117" spans="1:3" x14ac:dyDescent="0.25">
      <c r="A3117" s="1">
        <v>45842.439930555556</v>
      </c>
      <c r="B3117">
        <v>30288758</v>
      </c>
      <c r="C3117">
        <v>350</v>
      </c>
    </row>
    <row r="3118" spans="1:3" x14ac:dyDescent="0.25">
      <c r="A3118" s="1">
        <v>45721.486111111109</v>
      </c>
      <c r="B3118">
        <v>28260477</v>
      </c>
      <c r="C3118">
        <v>2100</v>
      </c>
    </row>
    <row r="3119" spans="1:3" x14ac:dyDescent="0.25">
      <c r="A3119" s="1">
        <v>45721.491782407407</v>
      </c>
      <c r="B3119">
        <v>28260477</v>
      </c>
      <c r="C3119">
        <v>2100</v>
      </c>
    </row>
    <row r="3120" spans="1:3" x14ac:dyDescent="0.25">
      <c r="A3120" s="1">
        <v>45721.529374999998</v>
      </c>
      <c r="B3120">
        <v>21310862</v>
      </c>
      <c r="C3120">
        <v>8400</v>
      </c>
    </row>
    <row r="3121" spans="1:3" x14ac:dyDescent="0.25">
      <c r="A3121" s="1">
        <v>45721.529374999998</v>
      </c>
      <c r="B3121">
        <v>24875095</v>
      </c>
      <c r="C3121">
        <v>1050</v>
      </c>
    </row>
    <row r="3122" spans="1:3" x14ac:dyDescent="0.25">
      <c r="A3122" s="1">
        <v>45721.529374999998</v>
      </c>
      <c r="B3122">
        <v>24875095</v>
      </c>
      <c r="C3122">
        <v>4550</v>
      </c>
    </row>
    <row r="3123" spans="1:3" x14ac:dyDescent="0.25">
      <c r="A3123" s="1">
        <v>45721.529374999998</v>
      </c>
      <c r="B3123">
        <v>24875095</v>
      </c>
      <c r="C3123">
        <v>350</v>
      </c>
    </row>
    <row r="3124" spans="1:3" x14ac:dyDescent="0.25">
      <c r="A3124" s="1">
        <v>45721.529374999998</v>
      </c>
      <c r="B3124">
        <v>24875095</v>
      </c>
      <c r="C3124">
        <v>700</v>
      </c>
    </row>
    <row r="3125" spans="1:3" x14ac:dyDescent="0.25">
      <c r="A3125" s="1">
        <v>45721.529374999998</v>
      </c>
      <c r="B3125">
        <v>24875095</v>
      </c>
      <c r="C3125">
        <v>350</v>
      </c>
    </row>
    <row r="3126" spans="1:3" x14ac:dyDescent="0.25">
      <c r="A3126" s="1">
        <v>45721.529374999998</v>
      </c>
      <c r="B3126">
        <v>24875095</v>
      </c>
      <c r="C3126">
        <v>700</v>
      </c>
    </row>
    <row r="3127" spans="1:3" x14ac:dyDescent="0.25">
      <c r="A3127" s="1">
        <v>45721.529374999998</v>
      </c>
      <c r="B3127">
        <v>24875095</v>
      </c>
      <c r="C3127">
        <v>3850</v>
      </c>
    </row>
    <row r="3128" spans="1:3" x14ac:dyDescent="0.25">
      <c r="A3128" s="1">
        <v>45721.529374999998</v>
      </c>
      <c r="B3128">
        <v>20248139</v>
      </c>
      <c r="C3128">
        <v>7000</v>
      </c>
    </row>
    <row r="3129" spans="1:3" x14ac:dyDescent="0.25">
      <c r="A3129" s="1">
        <v>45721.159143518518</v>
      </c>
      <c r="B3129">
        <v>24875095</v>
      </c>
      <c r="C3129">
        <v>700</v>
      </c>
    </row>
    <row r="3130" spans="1:3" x14ac:dyDescent="0.25">
      <c r="A3130" s="1">
        <v>45721.159143518518</v>
      </c>
      <c r="B3130">
        <v>24875095</v>
      </c>
      <c r="C3130">
        <v>700</v>
      </c>
    </row>
    <row r="3131" spans="1:3" x14ac:dyDescent="0.25">
      <c r="A3131" s="1">
        <v>45721.159143518518</v>
      </c>
      <c r="B3131">
        <v>24875095</v>
      </c>
      <c r="C3131">
        <v>700</v>
      </c>
    </row>
    <row r="3132" spans="1:3" x14ac:dyDescent="0.25">
      <c r="A3132" s="1">
        <v>45721.159143518518</v>
      </c>
      <c r="B3132">
        <v>24875095</v>
      </c>
      <c r="C3132">
        <v>350</v>
      </c>
    </row>
    <row r="3133" spans="1:3" x14ac:dyDescent="0.25">
      <c r="A3133" s="1">
        <v>45721.159143518518</v>
      </c>
      <c r="B3133">
        <v>24875095</v>
      </c>
      <c r="C3133">
        <v>350</v>
      </c>
    </row>
    <row r="3134" spans="1:3" x14ac:dyDescent="0.25">
      <c r="A3134" s="1">
        <v>45721.159143518518</v>
      </c>
      <c r="B3134">
        <v>20248139</v>
      </c>
      <c r="C3134">
        <v>4900</v>
      </c>
    </row>
    <row r="3135" spans="1:3" x14ac:dyDescent="0.25">
      <c r="A3135" s="1">
        <v>45721.275590277779</v>
      </c>
      <c r="B3135">
        <v>41371324</v>
      </c>
      <c r="C3135">
        <v>1400</v>
      </c>
    </row>
    <row r="3136" spans="1:3" x14ac:dyDescent="0.25">
      <c r="A3136" s="1">
        <v>45721.275590277779</v>
      </c>
      <c r="B3136">
        <v>24875095</v>
      </c>
      <c r="C3136">
        <v>350</v>
      </c>
    </row>
    <row r="3137" spans="1:3" x14ac:dyDescent="0.25">
      <c r="A3137" s="1">
        <v>45721.275590277779</v>
      </c>
      <c r="B3137">
        <v>24875095</v>
      </c>
      <c r="C3137">
        <v>350</v>
      </c>
    </row>
    <row r="3138" spans="1:3" x14ac:dyDescent="0.25">
      <c r="A3138" s="1">
        <v>45721.275590277779</v>
      </c>
      <c r="B3138">
        <v>20248139</v>
      </c>
      <c r="C3138">
        <v>1400</v>
      </c>
    </row>
    <row r="3139" spans="1:3" x14ac:dyDescent="0.25">
      <c r="A3139" s="1">
        <v>45721.402546296296</v>
      </c>
      <c r="B3139">
        <v>24875095</v>
      </c>
      <c r="C3139">
        <v>350</v>
      </c>
    </row>
    <row r="3140" spans="1:3" x14ac:dyDescent="0.25">
      <c r="A3140" s="1">
        <v>45721.402546296296</v>
      </c>
      <c r="B3140">
        <v>24875095</v>
      </c>
      <c r="C3140">
        <v>350</v>
      </c>
    </row>
    <row r="3141" spans="1:3" x14ac:dyDescent="0.25">
      <c r="A3141" s="1">
        <v>45721.402546296296</v>
      </c>
      <c r="B3141">
        <v>24875095</v>
      </c>
      <c r="C3141">
        <v>1050</v>
      </c>
    </row>
    <row r="3142" spans="1:3" x14ac:dyDescent="0.25">
      <c r="A3142" s="1">
        <v>45721.402546296296</v>
      </c>
      <c r="B3142">
        <v>24875095</v>
      </c>
      <c r="C3142">
        <v>350</v>
      </c>
    </row>
    <row r="3143" spans="1:3" x14ac:dyDescent="0.25">
      <c r="A3143" s="1">
        <v>45721.402546296296</v>
      </c>
      <c r="B3143">
        <v>20248139</v>
      </c>
      <c r="C3143">
        <v>1400</v>
      </c>
    </row>
    <row r="3144" spans="1:3" x14ac:dyDescent="0.25">
      <c r="A3144" s="1">
        <v>45721.402546296296</v>
      </c>
      <c r="B3144">
        <v>34062988</v>
      </c>
      <c r="C3144">
        <v>700</v>
      </c>
    </row>
    <row r="3145" spans="1:3" x14ac:dyDescent="0.25">
      <c r="A3145" s="1">
        <v>45721.453252314815</v>
      </c>
      <c r="B3145">
        <v>31074698</v>
      </c>
      <c r="C3145">
        <v>700</v>
      </c>
    </row>
    <row r="3146" spans="1:3" x14ac:dyDescent="0.25">
      <c r="A3146" s="1">
        <v>45752.403981481482</v>
      </c>
      <c r="B3146">
        <v>24875095</v>
      </c>
      <c r="C3146">
        <v>1400</v>
      </c>
    </row>
    <row r="3147" spans="1:3" x14ac:dyDescent="0.25">
      <c r="A3147" s="1">
        <v>45752.407835648148</v>
      </c>
      <c r="B3147">
        <v>24875095</v>
      </c>
      <c r="C3147">
        <v>2800</v>
      </c>
    </row>
    <row r="3148" spans="1:3" x14ac:dyDescent="0.25">
      <c r="A3148" s="1">
        <v>45752.410196759258</v>
      </c>
      <c r="B3148">
        <v>24875095</v>
      </c>
      <c r="C3148">
        <v>1400</v>
      </c>
    </row>
    <row r="3149" spans="1:3" x14ac:dyDescent="0.25">
      <c r="A3149" s="1">
        <v>45752.415196759262</v>
      </c>
      <c r="B3149">
        <v>24875095</v>
      </c>
      <c r="C3149">
        <v>18200</v>
      </c>
    </row>
    <row r="3150" spans="1:3" x14ac:dyDescent="0.25">
      <c r="A3150" s="1">
        <v>45752.416909722226</v>
      </c>
      <c r="B3150">
        <v>24875095</v>
      </c>
      <c r="C3150">
        <v>1400</v>
      </c>
    </row>
    <row r="3151" spans="1:3" x14ac:dyDescent="0.25">
      <c r="A3151" s="1">
        <v>45752.536377314813</v>
      </c>
      <c r="B3151">
        <v>24875095</v>
      </c>
      <c r="C3151">
        <v>350</v>
      </c>
    </row>
    <row r="3152" spans="1:3" x14ac:dyDescent="0.25">
      <c r="A3152" s="1">
        <v>45752.53638888889</v>
      </c>
      <c r="B3152">
        <v>24875095</v>
      </c>
      <c r="C3152">
        <v>350</v>
      </c>
    </row>
    <row r="3153" spans="1:3" x14ac:dyDescent="0.25">
      <c r="A3153" s="1">
        <v>45752.53638888889</v>
      </c>
      <c r="B3153">
        <v>20706573</v>
      </c>
      <c r="C3153">
        <v>350</v>
      </c>
    </row>
    <row r="3154" spans="1:3" x14ac:dyDescent="0.25">
      <c r="A3154" s="1">
        <v>45752.100636574076</v>
      </c>
      <c r="B3154">
        <v>16753129</v>
      </c>
      <c r="C3154">
        <v>1400</v>
      </c>
    </row>
    <row r="3155" spans="1:3" x14ac:dyDescent="0.25">
      <c r="A3155" s="1">
        <v>45752.101747685185</v>
      </c>
      <c r="B3155">
        <v>16753129</v>
      </c>
      <c r="C3155">
        <v>1400</v>
      </c>
    </row>
    <row r="3156" spans="1:3" x14ac:dyDescent="0.25">
      <c r="A3156" s="1">
        <v>45752.161793981482</v>
      </c>
      <c r="B3156">
        <v>16753129</v>
      </c>
      <c r="C3156">
        <v>21000</v>
      </c>
    </row>
    <row r="3157" spans="1:3" x14ac:dyDescent="0.25">
      <c r="A3157" s="1">
        <v>45752.161793981482</v>
      </c>
      <c r="B3157">
        <v>31074698</v>
      </c>
      <c r="C3157">
        <v>1400</v>
      </c>
    </row>
    <row r="3158" spans="1:3" x14ac:dyDescent="0.25">
      <c r="A3158" s="1">
        <v>45752.161793981482</v>
      </c>
      <c r="B3158">
        <v>24875095</v>
      </c>
      <c r="C3158">
        <v>4550</v>
      </c>
    </row>
    <row r="3159" spans="1:3" x14ac:dyDescent="0.25">
      <c r="A3159" s="1">
        <v>45752.161793981482</v>
      </c>
      <c r="B3159">
        <v>24875095</v>
      </c>
      <c r="C3159">
        <v>700</v>
      </c>
    </row>
    <row r="3160" spans="1:3" x14ac:dyDescent="0.25">
      <c r="A3160" s="1">
        <v>45752.161793981482</v>
      </c>
      <c r="B3160">
        <v>24875095</v>
      </c>
      <c r="C3160">
        <v>3000</v>
      </c>
    </row>
    <row r="3161" spans="1:3" x14ac:dyDescent="0.25">
      <c r="A3161" s="1">
        <v>45752.161793981482</v>
      </c>
      <c r="B3161">
        <v>24875095</v>
      </c>
      <c r="C3161">
        <v>36850</v>
      </c>
    </row>
    <row r="3162" spans="1:3" x14ac:dyDescent="0.25">
      <c r="A3162" s="1">
        <v>45752.161793981482</v>
      </c>
      <c r="B3162">
        <v>24875095</v>
      </c>
      <c r="C3162">
        <v>2800</v>
      </c>
    </row>
    <row r="3163" spans="1:3" x14ac:dyDescent="0.25">
      <c r="A3163" s="1">
        <v>45752.263495370367</v>
      </c>
      <c r="B3163">
        <v>16753129</v>
      </c>
      <c r="C3163">
        <v>1400</v>
      </c>
    </row>
    <row r="3164" spans="1:3" x14ac:dyDescent="0.25">
      <c r="A3164" s="1">
        <v>45752.264282407406</v>
      </c>
      <c r="B3164">
        <v>16753129</v>
      </c>
      <c r="C3164">
        <v>1400</v>
      </c>
    </row>
    <row r="3165" spans="1:3" x14ac:dyDescent="0.25">
      <c r="A3165" s="1">
        <v>45752.264918981484</v>
      </c>
      <c r="B3165">
        <v>16753129</v>
      </c>
      <c r="C3165">
        <v>1400</v>
      </c>
    </row>
    <row r="3166" spans="1:3" x14ac:dyDescent="0.25">
      <c r="A3166" s="1">
        <v>45752.265821759262</v>
      </c>
      <c r="B3166">
        <v>16753129</v>
      </c>
      <c r="C3166">
        <v>1400</v>
      </c>
    </row>
    <row r="3167" spans="1:3" x14ac:dyDescent="0.25">
      <c r="A3167" s="1">
        <v>45752.267025462963</v>
      </c>
      <c r="B3167">
        <v>16753129</v>
      </c>
      <c r="C3167">
        <v>1400</v>
      </c>
    </row>
    <row r="3168" spans="1:3" x14ac:dyDescent="0.25">
      <c r="A3168" s="1">
        <v>45752.295914351853</v>
      </c>
      <c r="B3168">
        <v>16753129</v>
      </c>
      <c r="C3168">
        <v>1400</v>
      </c>
    </row>
    <row r="3169" spans="1:3" x14ac:dyDescent="0.25">
      <c r="A3169" s="1">
        <v>45752.296631944446</v>
      </c>
      <c r="B3169">
        <v>16753129</v>
      </c>
      <c r="C3169">
        <v>1400</v>
      </c>
    </row>
    <row r="3170" spans="1:3" x14ac:dyDescent="0.25">
      <c r="A3170" s="1">
        <v>45752.297789351855</v>
      </c>
      <c r="B3170">
        <v>16753129</v>
      </c>
      <c r="C3170">
        <v>2800</v>
      </c>
    </row>
    <row r="3171" spans="1:3" x14ac:dyDescent="0.25">
      <c r="A3171" s="1">
        <v>45752.29855324074</v>
      </c>
      <c r="B3171">
        <v>16753129</v>
      </c>
      <c r="C3171">
        <v>1400</v>
      </c>
    </row>
    <row r="3172" spans="1:3" x14ac:dyDescent="0.25">
      <c r="A3172" s="1">
        <v>45752.299189814818</v>
      </c>
      <c r="B3172">
        <v>16753129</v>
      </c>
      <c r="C3172">
        <v>1400</v>
      </c>
    </row>
    <row r="3173" spans="1:3" x14ac:dyDescent="0.25">
      <c r="A3173" s="1">
        <v>45752.299872685187</v>
      </c>
      <c r="B3173">
        <v>16753129</v>
      </c>
      <c r="C3173">
        <v>1400</v>
      </c>
    </row>
    <row r="3174" spans="1:3" x14ac:dyDescent="0.25">
      <c r="A3174" s="1">
        <v>45752.300694444442</v>
      </c>
      <c r="B3174">
        <v>16753129</v>
      </c>
      <c r="C3174">
        <v>1400</v>
      </c>
    </row>
    <row r="3175" spans="1:3" x14ac:dyDescent="0.25">
      <c r="A3175" s="1">
        <v>45752.301168981481</v>
      </c>
      <c r="B3175">
        <v>16753129</v>
      </c>
      <c r="C3175">
        <v>2800</v>
      </c>
    </row>
    <row r="3176" spans="1:3" x14ac:dyDescent="0.25">
      <c r="A3176" s="1">
        <v>45752.365347222221</v>
      </c>
      <c r="B3176">
        <v>16753129</v>
      </c>
      <c r="C3176">
        <v>1400</v>
      </c>
    </row>
    <row r="3177" spans="1:3" x14ac:dyDescent="0.25">
      <c r="A3177" s="1">
        <v>45752.366331018522</v>
      </c>
      <c r="B3177">
        <v>16753129</v>
      </c>
      <c r="C3177">
        <v>1400</v>
      </c>
    </row>
    <row r="3178" spans="1:3" x14ac:dyDescent="0.25">
      <c r="A3178" s="1">
        <v>45752.367627314816</v>
      </c>
      <c r="B3178">
        <v>16753129</v>
      </c>
      <c r="C3178">
        <v>1400</v>
      </c>
    </row>
    <row r="3179" spans="1:3" x14ac:dyDescent="0.25">
      <c r="A3179" s="1">
        <v>45752.368067129632</v>
      </c>
      <c r="B3179">
        <v>16753129</v>
      </c>
      <c r="C3179">
        <v>1400</v>
      </c>
    </row>
    <row r="3180" spans="1:3" x14ac:dyDescent="0.25">
      <c r="A3180" s="1">
        <v>45752.368449074071</v>
      </c>
      <c r="B3180">
        <v>16753129</v>
      </c>
      <c r="C3180">
        <v>1400</v>
      </c>
    </row>
    <row r="3181" spans="1:3" x14ac:dyDescent="0.25">
      <c r="A3181" s="1">
        <v>45752.36986111111</v>
      </c>
      <c r="B3181">
        <v>16753129</v>
      </c>
      <c r="C3181">
        <v>1400</v>
      </c>
    </row>
    <row r="3182" spans="1:3" x14ac:dyDescent="0.25">
      <c r="A3182" s="1">
        <v>45752.405532407407</v>
      </c>
      <c r="B3182">
        <v>16753129</v>
      </c>
      <c r="C3182">
        <v>1400</v>
      </c>
    </row>
    <row r="3183" spans="1:3" x14ac:dyDescent="0.25">
      <c r="A3183" s="1">
        <v>45752.406284722223</v>
      </c>
      <c r="B3183">
        <v>16753129</v>
      </c>
      <c r="C3183">
        <v>1400</v>
      </c>
    </row>
    <row r="3184" spans="1:3" x14ac:dyDescent="0.25">
      <c r="A3184" s="1">
        <v>45752.41300925926</v>
      </c>
      <c r="B3184">
        <v>16753129</v>
      </c>
      <c r="C3184">
        <v>1400</v>
      </c>
    </row>
    <row r="3185" spans="1:3" x14ac:dyDescent="0.25">
      <c r="A3185" s="1">
        <v>45752.413587962961</v>
      </c>
      <c r="B3185">
        <v>16753129</v>
      </c>
      <c r="C3185">
        <v>1400</v>
      </c>
    </row>
    <row r="3186" spans="1:3" x14ac:dyDescent="0.25">
      <c r="A3186" s="1">
        <v>45752.414131944446</v>
      </c>
      <c r="B3186">
        <v>16753129</v>
      </c>
      <c r="C3186">
        <v>1400</v>
      </c>
    </row>
    <row r="3187" spans="1:3" x14ac:dyDescent="0.25">
      <c r="A3187" s="1">
        <v>45752.414594907408</v>
      </c>
      <c r="B3187">
        <v>16753129</v>
      </c>
      <c r="C3187">
        <v>1400</v>
      </c>
    </row>
    <row r="3188" spans="1:3" x14ac:dyDescent="0.25">
      <c r="A3188" s="1">
        <v>45752.414722222224</v>
      </c>
      <c r="B3188">
        <v>20919115</v>
      </c>
      <c r="C3188">
        <v>5250</v>
      </c>
    </row>
    <row r="3189" spans="1:3" x14ac:dyDescent="0.25">
      <c r="A3189" s="1">
        <v>45752.414722222224</v>
      </c>
      <c r="B3189">
        <v>21310862</v>
      </c>
      <c r="C3189">
        <v>7000</v>
      </c>
    </row>
    <row r="3190" spans="1:3" x14ac:dyDescent="0.25">
      <c r="A3190" s="1">
        <v>45752.414722222224</v>
      </c>
      <c r="B3190">
        <v>31074698</v>
      </c>
      <c r="C3190">
        <v>700</v>
      </c>
    </row>
    <row r="3191" spans="1:3" x14ac:dyDescent="0.25">
      <c r="A3191" s="1">
        <v>45752.414722222224</v>
      </c>
      <c r="B3191">
        <v>24875095</v>
      </c>
      <c r="C3191">
        <v>1400</v>
      </c>
    </row>
    <row r="3192" spans="1:3" x14ac:dyDescent="0.25">
      <c r="A3192" s="1">
        <v>45752.415092592593</v>
      </c>
      <c r="B3192">
        <v>16753129</v>
      </c>
      <c r="C3192">
        <v>1400</v>
      </c>
    </row>
    <row r="3193" spans="1:3" x14ac:dyDescent="0.25">
      <c r="A3193" s="1">
        <v>45752.415763888886</v>
      </c>
      <c r="B3193">
        <v>16753129</v>
      </c>
      <c r="C3193">
        <v>1400</v>
      </c>
    </row>
    <row r="3194" spans="1:3" x14ac:dyDescent="0.25">
      <c r="A3194" s="1">
        <v>45752.416539351849</v>
      </c>
      <c r="B3194">
        <v>16753129</v>
      </c>
      <c r="C3194">
        <v>2800</v>
      </c>
    </row>
    <row r="3195" spans="1:3" x14ac:dyDescent="0.25">
      <c r="A3195" s="1">
        <v>45752.417488425926</v>
      </c>
      <c r="B3195">
        <v>16753129</v>
      </c>
      <c r="C3195">
        <v>1400</v>
      </c>
    </row>
    <row r="3196" spans="1:3" x14ac:dyDescent="0.25">
      <c r="A3196" s="1">
        <v>45752.418171296296</v>
      </c>
      <c r="B3196">
        <v>16753129</v>
      </c>
      <c r="C3196">
        <v>1400</v>
      </c>
    </row>
    <row r="3197" spans="1:3" x14ac:dyDescent="0.25">
      <c r="A3197" s="1">
        <v>45752.418946759259</v>
      </c>
      <c r="B3197">
        <v>16753129</v>
      </c>
      <c r="C3197">
        <v>4200</v>
      </c>
    </row>
    <row r="3198" spans="1:3" x14ac:dyDescent="0.25">
      <c r="A3198" s="1">
        <v>45752.419687499998</v>
      </c>
      <c r="B3198">
        <v>16753129</v>
      </c>
      <c r="C3198">
        <v>1400</v>
      </c>
    </row>
    <row r="3199" spans="1:3" x14ac:dyDescent="0.25">
      <c r="A3199" s="1">
        <v>45752.420347222222</v>
      </c>
      <c r="B3199">
        <v>16753129</v>
      </c>
      <c r="C3199">
        <v>1400</v>
      </c>
    </row>
    <row r="3200" spans="1:3" x14ac:dyDescent="0.25">
      <c r="A3200" s="1">
        <v>45752.420972222222</v>
      </c>
      <c r="B3200">
        <v>16753129</v>
      </c>
      <c r="C3200">
        <v>1400</v>
      </c>
    </row>
    <row r="3201" spans="1:3" x14ac:dyDescent="0.25">
      <c r="A3201" s="1">
        <v>45752.421412037038</v>
      </c>
      <c r="B3201">
        <v>16753129</v>
      </c>
      <c r="C3201">
        <v>1400</v>
      </c>
    </row>
    <row r="3202" spans="1:3" x14ac:dyDescent="0.25">
      <c r="A3202" s="1">
        <v>45752.421898148146</v>
      </c>
      <c r="B3202">
        <v>16753129</v>
      </c>
      <c r="C3202">
        <v>1400</v>
      </c>
    </row>
    <row r="3203" spans="1:3" x14ac:dyDescent="0.25">
      <c r="A3203" s="1">
        <v>45752.422500000001</v>
      </c>
      <c r="B3203">
        <v>16753129</v>
      </c>
      <c r="C3203">
        <v>2800</v>
      </c>
    </row>
    <row r="3204" spans="1:3" x14ac:dyDescent="0.25">
      <c r="A3204" s="1">
        <v>45752.423101851855</v>
      </c>
      <c r="B3204">
        <v>16753129</v>
      </c>
      <c r="C3204">
        <v>1400</v>
      </c>
    </row>
    <row r="3205" spans="1:3" x14ac:dyDescent="0.25">
      <c r="A3205" s="1">
        <v>45752.423564814817</v>
      </c>
      <c r="B3205">
        <v>16753129</v>
      </c>
      <c r="C3205">
        <v>1400</v>
      </c>
    </row>
    <row r="3206" spans="1:3" x14ac:dyDescent="0.25">
      <c r="A3206" s="1">
        <v>45752.424143518518</v>
      </c>
      <c r="B3206">
        <v>16753129</v>
      </c>
      <c r="C3206">
        <v>1400</v>
      </c>
    </row>
    <row r="3207" spans="1:3" x14ac:dyDescent="0.25">
      <c r="A3207" s="1">
        <v>45752.431701388887</v>
      </c>
      <c r="B3207">
        <v>16753129</v>
      </c>
      <c r="C3207">
        <v>1400</v>
      </c>
    </row>
    <row r="3208" spans="1:3" x14ac:dyDescent="0.25">
      <c r="A3208" s="1">
        <v>45752.43241898148</v>
      </c>
      <c r="B3208">
        <v>16753129</v>
      </c>
      <c r="C3208">
        <v>1400</v>
      </c>
    </row>
    <row r="3209" spans="1:3" x14ac:dyDescent="0.25">
      <c r="A3209" s="1">
        <v>45752.433321759258</v>
      </c>
      <c r="B3209">
        <v>16753129</v>
      </c>
      <c r="C3209">
        <v>1400</v>
      </c>
    </row>
    <row r="3210" spans="1:3" x14ac:dyDescent="0.25">
      <c r="A3210" s="1">
        <v>45752.434131944443</v>
      </c>
      <c r="B3210">
        <v>16753129</v>
      </c>
      <c r="C3210">
        <v>1400</v>
      </c>
    </row>
    <row r="3211" spans="1:3" x14ac:dyDescent="0.25">
      <c r="A3211" s="1">
        <v>45752.455150462964</v>
      </c>
      <c r="B3211">
        <v>24875095</v>
      </c>
      <c r="C3211">
        <v>15400</v>
      </c>
    </row>
    <row r="3212" spans="1:3" x14ac:dyDescent="0.25">
      <c r="A3212" s="1">
        <v>45782.37296296296</v>
      </c>
      <c r="B3212">
        <v>30288758</v>
      </c>
      <c r="C3212">
        <v>350</v>
      </c>
    </row>
    <row r="3213" spans="1:3" x14ac:dyDescent="0.25">
      <c r="A3213" s="1">
        <v>45782.48333333333</v>
      </c>
      <c r="B3213">
        <v>26030624</v>
      </c>
      <c r="C3213">
        <v>7000</v>
      </c>
    </row>
    <row r="3214" spans="1:3" x14ac:dyDescent="0.25">
      <c r="A3214" s="1">
        <v>45782.483657407407</v>
      </c>
      <c r="B3214">
        <v>26030624</v>
      </c>
      <c r="C3214">
        <v>7000</v>
      </c>
    </row>
    <row r="3215" spans="1:3" x14ac:dyDescent="0.25">
      <c r="A3215" s="1">
        <v>45782.484942129631</v>
      </c>
      <c r="B3215">
        <v>26030624</v>
      </c>
      <c r="C3215">
        <v>7000</v>
      </c>
    </row>
    <row r="3216" spans="1:3" x14ac:dyDescent="0.25">
      <c r="A3216" s="1">
        <v>45782.530011574076</v>
      </c>
      <c r="B3216">
        <v>24875095</v>
      </c>
      <c r="C3216">
        <v>700</v>
      </c>
    </row>
    <row r="3217" spans="1:3" x14ac:dyDescent="0.25">
      <c r="A3217" s="1">
        <v>45782.530011574076</v>
      </c>
      <c r="B3217">
        <v>24875095</v>
      </c>
      <c r="C3217">
        <v>3000</v>
      </c>
    </row>
    <row r="3218" spans="1:3" x14ac:dyDescent="0.25">
      <c r="A3218" s="1">
        <v>45782.530011574076</v>
      </c>
      <c r="B3218">
        <v>24875095</v>
      </c>
      <c r="C3218">
        <v>350</v>
      </c>
    </row>
    <row r="3219" spans="1:3" x14ac:dyDescent="0.25">
      <c r="A3219" s="1">
        <v>45782.530011574076</v>
      </c>
      <c r="B3219">
        <v>24875095</v>
      </c>
      <c r="C3219">
        <v>700</v>
      </c>
    </row>
    <row r="3220" spans="1:3" x14ac:dyDescent="0.25">
      <c r="A3220" s="1">
        <v>45782.530011574076</v>
      </c>
      <c r="B3220">
        <v>24875095</v>
      </c>
      <c r="C3220">
        <v>33000</v>
      </c>
    </row>
    <row r="3221" spans="1:3" x14ac:dyDescent="0.25">
      <c r="A3221" s="1">
        <v>45782.16101851852</v>
      </c>
      <c r="B3221">
        <v>21310862</v>
      </c>
      <c r="C3221">
        <v>4200</v>
      </c>
    </row>
    <row r="3222" spans="1:3" x14ac:dyDescent="0.25">
      <c r="A3222" s="1">
        <v>45782.16101851852</v>
      </c>
      <c r="B3222">
        <v>24875095</v>
      </c>
      <c r="C3222">
        <v>700</v>
      </c>
    </row>
    <row r="3223" spans="1:3" x14ac:dyDescent="0.25">
      <c r="A3223" s="1">
        <v>45782.16101851852</v>
      </c>
      <c r="B3223">
        <v>24875095</v>
      </c>
      <c r="C3223">
        <v>350</v>
      </c>
    </row>
    <row r="3224" spans="1:3" x14ac:dyDescent="0.25">
      <c r="A3224" s="1">
        <v>45782.16101851852</v>
      </c>
      <c r="B3224">
        <v>24875095</v>
      </c>
      <c r="C3224">
        <v>700</v>
      </c>
    </row>
    <row r="3225" spans="1:3" x14ac:dyDescent="0.25">
      <c r="A3225" s="1">
        <v>45782.16101851852</v>
      </c>
      <c r="B3225">
        <v>24875095</v>
      </c>
      <c r="C3225">
        <v>350</v>
      </c>
    </row>
    <row r="3226" spans="1:3" x14ac:dyDescent="0.25">
      <c r="A3226" s="1">
        <v>45782.16101851852</v>
      </c>
      <c r="B3226">
        <v>24875095</v>
      </c>
      <c r="C3226">
        <v>350</v>
      </c>
    </row>
    <row r="3227" spans="1:3" x14ac:dyDescent="0.25">
      <c r="A3227" s="1">
        <v>45782.16101851852</v>
      </c>
      <c r="B3227">
        <v>24875095</v>
      </c>
      <c r="C3227">
        <v>36850</v>
      </c>
    </row>
    <row r="3228" spans="1:3" x14ac:dyDescent="0.25">
      <c r="A3228" s="1">
        <v>45782.16101851852</v>
      </c>
      <c r="B3228">
        <v>42754800</v>
      </c>
      <c r="C3228">
        <v>3500</v>
      </c>
    </row>
    <row r="3229" spans="1:3" x14ac:dyDescent="0.25">
      <c r="A3229" s="1">
        <v>45782.277766203704</v>
      </c>
      <c r="B3229">
        <v>23721336</v>
      </c>
      <c r="C3229">
        <v>5600</v>
      </c>
    </row>
    <row r="3230" spans="1:3" x14ac:dyDescent="0.25">
      <c r="A3230" s="1">
        <v>45782.277766203704</v>
      </c>
      <c r="B3230">
        <v>24875095</v>
      </c>
      <c r="C3230">
        <v>700</v>
      </c>
    </row>
    <row r="3231" spans="1:3" x14ac:dyDescent="0.25">
      <c r="A3231" s="1">
        <v>45782.277766203704</v>
      </c>
      <c r="B3231">
        <v>24875095</v>
      </c>
      <c r="C3231">
        <v>350</v>
      </c>
    </row>
    <row r="3232" spans="1:3" x14ac:dyDescent="0.25">
      <c r="A3232" s="1">
        <v>45782.277766203704</v>
      </c>
      <c r="B3232">
        <v>24875095</v>
      </c>
      <c r="C3232">
        <v>3000</v>
      </c>
    </row>
    <row r="3233" spans="1:3" x14ac:dyDescent="0.25">
      <c r="A3233" s="1">
        <v>45782.277766203704</v>
      </c>
      <c r="B3233">
        <v>24875095</v>
      </c>
      <c r="C3233">
        <v>3000</v>
      </c>
    </row>
    <row r="3234" spans="1:3" x14ac:dyDescent="0.25">
      <c r="A3234" s="1">
        <v>45782.277766203704</v>
      </c>
      <c r="B3234">
        <v>24875095</v>
      </c>
      <c r="C3234">
        <v>3850</v>
      </c>
    </row>
    <row r="3235" spans="1:3" x14ac:dyDescent="0.25">
      <c r="A3235" s="1">
        <v>45782.277766203704</v>
      </c>
      <c r="B3235">
        <v>24875095</v>
      </c>
      <c r="C3235">
        <v>350</v>
      </c>
    </row>
    <row r="3236" spans="1:3" x14ac:dyDescent="0.25">
      <c r="A3236" s="1">
        <v>45782.277766203704</v>
      </c>
      <c r="B3236">
        <v>24875095</v>
      </c>
      <c r="C3236">
        <v>6700</v>
      </c>
    </row>
    <row r="3237" spans="1:3" x14ac:dyDescent="0.25">
      <c r="A3237" s="1">
        <v>45782.277766203704</v>
      </c>
      <c r="B3237">
        <v>24875095</v>
      </c>
      <c r="C3237">
        <v>350</v>
      </c>
    </row>
    <row r="3238" spans="1:3" x14ac:dyDescent="0.25">
      <c r="A3238" s="1">
        <v>45782.277766203704</v>
      </c>
      <c r="B3238">
        <v>24875095</v>
      </c>
      <c r="C3238">
        <v>350</v>
      </c>
    </row>
    <row r="3239" spans="1:3" x14ac:dyDescent="0.25">
      <c r="A3239" s="1">
        <v>45782.277766203704</v>
      </c>
      <c r="B3239">
        <v>24875095</v>
      </c>
      <c r="C3239">
        <v>350</v>
      </c>
    </row>
    <row r="3240" spans="1:3" x14ac:dyDescent="0.25">
      <c r="A3240" s="1">
        <v>45782.277766203704</v>
      </c>
      <c r="B3240">
        <v>24875095</v>
      </c>
      <c r="C3240">
        <v>3000</v>
      </c>
    </row>
    <row r="3241" spans="1:3" x14ac:dyDescent="0.25">
      <c r="A3241" s="1">
        <v>45782.277766203704</v>
      </c>
      <c r="B3241">
        <v>24875095</v>
      </c>
      <c r="C3241">
        <v>1050</v>
      </c>
    </row>
    <row r="3242" spans="1:3" x14ac:dyDescent="0.25">
      <c r="A3242" s="1">
        <v>45782.277766203704</v>
      </c>
      <c r="B3242">
        <v>24875095</v>
      </c>
      <c r="C3242">
        <v>1400</v>
      </c>
    </row>
    <row r="3243" spans="1:3" x14ac:dyDescent="0.25">
      <c r="A3243" s="1">
        <v>45782.277766203704</v>
      </c>
      <c r="B3243">
        <v>24875095</v>
      </c>
      <c r="C3243">
        <v>2800</v>
      </c>
    </row>
    <row r="3244" spans="1:3" x14ac:dyDescent="0.25">
      <c r="A3244" s="1">
        <v>45782.409375000003</v>
      </c>
      <c r="B3244">
        <v>24875095</v>
      </c>
      <c r="C3244">
        <v>2800</v>
      </c>
    </row>
    <row r="3245" spans="1:3" x14ac:dyDescent="0.25">
      <c r="A3245" s="1">
        <v>45782.409375000003</v>
      </c>
      <c r="B3245">
        <v>24875095</v>
      </c>
      <c r="C3245">
        <v>350</v>
      </c>
    </row>
    <row r="3246" spans="1:3" x14ac:dyDescent="0.25">
      <c r="A3246" s="1">
        <v>45782.409375000003</v>
      </c>
      <c r="B3246">
        <v>24875095</v>
      </c>
      <c r="C3246">
        <v>4200</v>
      </c>
    </row>
    <row r="3247" spans="1:3" x14ac:dyDescent="0.25">
      <c r="A3247" s="1">
        <v>45782.409375000003</v>
      </c>
      <c r="B3247">
        <v>24875095</v>
      </c>
      <c r="C3247">
        <v>350</v>
      </c>
    </row>
    <row r="3248" spans="1:3" x14ac:dyDescent="0.25">
      <c r="A3248" s="1">
        <v>45782.409375000003</v>
      </c>
      <c r="B3248">
        <v>24875095</v>
      </c>
      <c r="C3248">
        <v>3850</v>
      </c>
    </row>
    <row r="3249" spans="1:3" x14ac:dyDescent="0.25">
      <c r="A3249" s="1">
        <v>45782.409375000003</v>
      </c>
      <c r="B3249">
        <v>24875095</v>
      </c>
      <c r="C3249">
        <v>350</v>
      </c>
    </row>
    <row r="3250" spans="1:3" x14ac:dyDescent="0.25">
      <c r="A3250" s="1">
        <v>45782.409375000003</v>
      </c>
      <c r="B3250">
        <v>24875095</v>
      </c>
      <c r="C3250">
        <v>33000</v>
      </c>
    </row>
    <row r="3251" spans="1:3" x14ac:dyDescent="0.25">
      <c r="A3251" s="1">
        <v>45782.409375000003</v>
      </c>
      <c r="B3251">
        <v>24875095</v>
      </c>
      <c r="C3251">
        <v>700</v>
      </c>
    </row>
    <row r="3252" spans="1:3" x14ac:dyDescent="0.25">
      <c r="A3252" s="1">
        <v>45782.454201388886</v>
      </c>
      <c r="B3252">
        <v>24875095</v>
      </c>
      <c r="C3252">
        <v>4200</v>
      </c>
    </row>
    <row r="3253" spans="1:3" x14ac:dyDescent="0.25">
      <c r="A3253" s="1">
        <v>45813.464965277781</v>
      </c>
      <c r="B3253">
        <v>17747837</v>
      </c>
      <c r="C3253">
        <v>1050</v>
      </c>
    </row>
    <row r="3254" spans="1:3" x14ac:dyDescent="0.25">
      <c r="A3254" s="1">
        <v>45813.466909722221</v>
      </c>
      <c r="B3254">
        <v>17747837</v>
      </c>
      <c r="C3254">
        <v>1050</v>
      </c>
    </row>
    <row r="3255" spans="1:3" x14ac:dyDescent="0.25">
      <c r="A3255" s="1">
        <v>45813.476168981484</v>
      </c>
      <c r="B3255">
        <v>30288758</v>
      </c>
      <c r="C3255">
        <v>350</v>
      </c>
    </row>
    <row r="3256" spans="1:3" x14ac:dyDescent="0.25">
      <c r="A3256" s="1">
        <v>45813.478993055556</v>
      </c>
      <c r="B3256">
        <v>30288758</v>
      </c>
      <c r="C3256">
        <v>350</v>
      </c>
    </row>
    <row r="3257" spans="1:3" x14ac:dyDescent="0.25">
      <c r="A3257" s="1">
        <v>45813.488912037035</v>
      </c>
      <c r="B3257">
        <v>30288758</v>
      </c>
      <c r="C3257">
        <v>350</v>
      </c>
    </row>
    <row r="3258" spans="1:3" x14ac:dyDescent="0.25">
      <c r="A3258" s="1">
        <v>45813.492789351854</v>
      </c>
      <c r="B3258">
        <v>17747837</v>
      </c>
      <c r="C3258">
        <v>700</v>
      </c>
    </row>
    <row r="3259" spans="1:3" x14ac:dyDescent="0.25">
      <c r="A3259" s="1">
        <v>45813.493321759262</v>
      </c>
      <c r="B3259">
        <v>17747837</v>
      </c>
      <c r="C3259">
        <v>700</v>
      </c>
    </row>
    <row r="3260" spans="1:3" x14ac:dyDescent="0.25">
      <c r="A3260" s="1">
        <v>45813.495381944442</v>
      </c>
      <c r="B3260">
        <v>30288758</v>
      </c>
      <c r="C3260">
        <v>350</v>
      </c>
    </row>
    <row r="3261" spans="1:3" x14ac:dyDescent="0.25">
      <c r="A3261" s="1">
        <v>45813.496886574074</v>
      </c>
      <c r="B3261">
        <v>30288758</v>
      </c>
      <c r="C3261">
        <v>350</v>
      </c>
    </row>
    <row r="3262" spans="1:3" x14ac:dyDescent="0.25">
      <c r="A3262" s="1">
        <v>45813.528460648151</v>
      </c>
      <c r="B3262">
        <v>21310862</v>
      </c>
      <c r="C3262">
        <v>11200</v>
      </c>
    </row>
    <row r="3263" spans="1:3" x14ac:dyDescent="0.25">
      <c r="A3263" s="1">
        <v>45813.528460648151</v>
      </c>
      <c r="B3263">
        <v>31545757</v>
      </c>
      <c r="C3263">
        <v>2100</v>
      </c>
    </row>
    <row r="3264" spans="1:3" x14ac:dyDescent="0.25">
      <c r="A3264" s="1">
        <v>45813.102627314816</v>
      </c>
      <c r="B3264">
        <v>30288758</v>
      </c>
      <c r="C3264">
        <v>1400</v>
      </c>
    </row>
    <row r="3265" spans="1:3" x14ac:dyDescent="0.25">
      <c r="A3265" s="1">
        <v>45813.106608796297</v>
      </c>
      <c r="B3265">
        <v>30288758</v>
      </c>
      <c r="C3265">
        <v>350</v>
      </c>
    </row>
    <row r="3266" spans="1:3" x14ac:dyDescent="0.25">
      <c r="A3266" s="1">
        <v>45813.116018518522</v>
      </c>
      <c r="B3266">
        <v>30288758</v>
      </c>
      <c r="C3266">
        <v>12000</v>
      </c>
    </row>
    <row r="3267" spans="1:3" x14ac:dyDescent="0.25">
      <c r="A3267" s="1">
        <v>45813.127928240741</v>
      </c>
      <c r="B3267">
        <v>30288758</v>
      </c>
      <c r="C3267">
        <v>3850</v>
      </c>
    </row>
    <row r="3268" spans="1:3" x14ac:dyDescent="0.25">
      <c r="A3268" s="1">
        <v>45813.134548611109</v>
      </c>
      <c r="B3268">
        <v>30288758</v>
      </c>
      <c r="C3268">
        <v>700</v>
      </c>
    </row>
    <row r="3269" spans="1:3" x14ac:dyDescent="0.25">
      <c r="A3269" s="1">
        <v>45813.135335648149</v>
      </c>
      <c r="B3269">
        <v>30288758</v>
      </c>
      <c r="C3269">
        <v>3850</v>
      </c>
    </row>
    <row r="3270" spans="1:3" x14ac:dyDescent="0.25">
      <c r="A3270" s="1">
        <v>45813.136400462965</v>
      </c>
      <c r="B3270">
        <v>30288758</v>
      </c>
      <c r="C3270">
        <v>350</v>
      </c>
    </row>
    <row r="3271" spans="1:3" x14ac:dyDescent="0.25">
      <c r="A3271" s="1">
        <v>45813.137060185189</v>
      </c>
      <c r="B3271">
        <v>30288758</v>
      </c>
      <c r="C3271">
        <v>350</v>
      </c>
    </row>
    <row r="3272" spans="1:3" x14ac:dyDescent="0.25">
      <c r="A3272" s="1">
        <v>45813.138981481483</v>
      </c>
      <c r="B3272">
        <v>30288758</v>
      </c>
      <c r="C3272">
        <v>350</v>
      </c>
    </row>
    <row r="3273" spans="1:3" x14ac:dyDescent="0.25">
      <c r="A3273" s="1">
        <v>45813.140497685185</v>
      </c>
      <c r="B3273">
        <v>30288758</v>
      </c>
      <c r="C3273">
        <v>350</v>
      </c>
    </row>
    <row r="3274" spans="1:3" x14ac:dyDescent="0.25">
      <c r="A3274" s="1">
        <v>45813.141782407409</v>
      </c>
      <c r="B3274">
        <v>30288758</v>
      </c>
      <c r="C3274">
        <v>350</v>
      </c>
    </row>
    <row r="3275" spans="1:3" x14ac:dyDescent="0.25">
      <c r="A3275" s="1">
        <v>45813.157581018517</v>
      </c>
      <c r="B3275">
        <v>26776388</v>
      </c>
      <c r="C3275">
        <v>17500</v>
      </c>
    </row>
    <row r="3276" spans="1:3" x14ac:dyDescent="0.25">
      <c r="A3276" s="1">
        <v>45813.192303240743</v>
      </c>
      <c r="B3276">
        <v>30288758</v>
      </c>
      <c r="C3276">
        <v>700</v>
      </c>
    </row>
    <row r="3277" spans="1:3" x14ac:dyDescent="0.25">
      <c r="A3277" s="1">
        <v>45813.193240740744</v>
      </c>
      <c r="B3277">
        <v>30288758</v>
      </c>
      <c r="C3277">
        <v>350</v>
      </c>
    </row>
    <row r="3278" spans="1:3" x14ac:dyDescent="0.25">
      <c r="A3278" s="1">
        <v>45813.194386574076</v>
      </c>
      <c r="B3278">
        <v>30288758</v>
      </c>
      <c r="C3278">
        <v>350</v>
      </c>
    </row>
    <row r="3279" spans="1:3" x14ac:dyDescent="0.25">
      <c r="A3279" s="1">
        <v>45813.195625</v>
      </c>
      <c r="B3279">
        <v>30288758</v>
      </c>
      <c r="C3279">
        <v>350</v>
      </c>
    </row>
    <row r="3280" spans="1:3" x14ac:dyDescent="0.25">
      <c r="A3280" s="1">
        <v>45813.196539351855</v>
      </c>
      <c r="B3280">
        <v>30288758</v>
      </c>
      <c r="C3280">
        <v>350</v>
      </c>
    </row>
    <row r="3281" spans="1:3" x14ac:dyDescent="0.25">
      <c r="A3281" s="1">
        <v>45813.197256944448</v>
      </c>
      <c r="B3281">
        <v>30288758</v>
      </c>
      <c r="C3281">
        <v>350</v>
      </c>
    </row>
    <row r="3282" spans="1:3" x14ac:dyDescent="0.25">
      <c r="A3282" s="1">
        <v>45813.205081018517</v>
      </c>
      <c r="B3282">
        <v>30288758</v>
      </c>
      <c r="C3282">
        <v>350</v>
      </c>
    </row>
    <row r="3283" spans="1:3" x14ac:dyDescent="0.25">
      <c r="A3283" s="1">
        <v>45813.209756944445</v>
      </c>
      <c r="B3283">
        <v>30288758</v>
      </c>
      <c r="C3283">
        <v>350</v>
      </c>
    </row>
    <row r="3284" spans="1:3" x14ac:dyDescent="0.25">
      <c r="A3284" s="1">
        <v>45813.210682870369</v>
      </c>
      <c r="B3284">
        <v>30288758</v>
      </c>
      <c r="C3284">
        <v>3850</v>
      </c>
    </row>
    <row r="3285" spans="1:3" x14ac:dyDescent="0.25">
      <c r="A3285" s="1">
        <v>45813.211863425924</v>
      </c>
      <c r="B3285">
        <v>30288758</v>
      </c>
      <c r="C3285">
        <v>350</v>
      </c>
    </row>
    <row r="3286" spans="1:3" x14ac:dyDescent="0.25">
      <c r="A3286" s="1">
        <v>45813.213703703703</v>
      </c>
      <c r="B3286">
        <v>30288758</v>
      </c>
      <c r="C3286">
        <v>350</v>
      </c>
    </row>
    <row r="3287" spans="1:3" x14ac:dyDescent="0.25">
      <c r="A3287" s="1">
        <v>45813.214375000003</v>
      </c>
      <c r="B3287">
        <v>30288758</v>
      </c>
      <c r="C3287">
        <v>350</v>
      </c>
    </row>
    <row r="3288" spans="1:3" x14ac:dyDescent="0.25">
      <c r="A3288" s="1">
        <v>45813.215185185189</v>
      </c>
      <c r="B3288">
        <v>30288758</v>
      </c>
      <c r="C3288">
        <v>350</v>
      </c>
    </row>
    <row r="3289" spans="1:3" x14ac:dyDescent="0.25">
      <c r="A3289" s="1">
        <v>45813.231539351851</v>
      </c>
      <c r="B3289">
        <v>30288758</v>
      </c>
      <c r="C3289">
        <v>350</v>
      </c>
    </row>
    <row r="3290" spans="1:3" x14ac:dyDescent="0.25">
      <c r="A3290" s="1">
        <v>45813.234293981484</v>
      </c>
      <c r="B3290">
        <v>30288758</v>
      </c>
      <c r="C3290">
        <v>350</v>
      </c>
    </row>
    <row r="3291" spans="1:3" x14ac:dyDescent="0.25">
      <c r="A3291" s="1">
        <v>45813.278923611113</v>
      </c>
      <c r="B3291">
        <v>24875095</v>
      </c>
      <c r="C3291">
        <v>350</v>
      </c>
    </row>
    <row r="3292" spans="1:3" x14ac:dyDescent="0.25">
      <c r="A3292" s="1">
        <v>45813.278923611113</v>
      </c>
      <c r="B3292">
        <v>24875095</v>
      </c>
      <c r="C3292">
        <v>1400</v>
      </c>
    </row>
    <row r="3293" spans="1:3" x14ac:dyDescent="0.25">
      <c r="A3293" s="1">
        <v>45813.278923611113</v>
      </c>
      <c r="B3293">
        <v>24875095</v>
      </c>
      <c r="C3293">
        <v>1400</v>
      </c>
    </row>
    <row r="3294" spans="1:3" x14ac:dyDescent="0.25">
      <c r="A3294" s="1">
        <v>45813.385335648149</v>
      </c>
      <c r="B3294">
        <v>27637853</v>
      </c>
      <c r="C3294">
        <v>3500</v>
      </c>
    </row>
    <row r="3295" spans="1:3" x14ac:dyDescent="0.25">
      <c r="A3295" s="1">
        <v>45813.385555555556</v>
      </c>
      <c r="B3295">
        <v>27637853</v>
      </c>
      <c r="C3295">
        <v>3500</v>
      </c>
    </row>
    <row r="3296" spans="1:3" x14ac:dyDescent="0.25">
      <c r="A3296" s="1">
        <v>45813.386030092595</v>
      </c>
      <c r="B3296">
        <v>30288758</v>
      </c>
      <c r="C3296">
        <v>350</v>
      </c>
    </row>
    <row r="3297" spans="1:3" x14ac:dyDescent="0.25">
      <c r="A3297" s="1">
        <v>45813.386041666665</v>
      </c>
      <c r="B3297">
        <v>27637853</v>
      </c>
      <c r="C3297">
        <v>3500</v>
      </c>
    </row>
    <row r="3298" spans="1:3" x14ac:dyDescent="0.25">
      <c r="A3298" s="1">
        <v>45813.402094907404</v>
      </c>
      <c r="B3298">
        <v>20919115</v>
      </c>
      <c r="C3298">
        <v>7000</v>
      </c>
    </row>
    <row r="3299" spans="1:3" x14ac:dyDescent="0.25">
      <c r="A3299" s="1">
        <v>45813.402094907404</v>
      </c>
      <c r="B3299">
        <v>21310862</v>
      </c>
      <c r="C3299">
        <v>4200</v>
      </c>
    </row>
    <row r="3300" spans="1:3" x14ac:dyDescent="0.25">
      <c r="A3300" s="1">
        <v>45813.402094907404</v>
      </c>
      <c r="B3300">
        <v>24875095</v>
      </c>
      <c r="C3300">
        <v>4550</v>
      </c>
    </row>
    <row r="3301" spans="1:3" x14ac:dyDescent="0.25">
      <c r="A3301" s="1">
        <v>45813.402094907404</v>
      </c>
      <c r="B3301">
        <v>24875095</v>
      </c>
      <c r="C3301">
        <v>350</v>
      </c>
    </row>
    <row r="3302" spans="1:3" x14ac:dyDescent="0.25">
      <c r="A3302" s="1">
        <v>45813.402094907404</v>
      </c>
      <c r="B3302">
        <v>24875095</v>
      </c>
      <c r="C3302">
        <v>700</v>
      </c>
    </row>
    <row r="3303" spans="1:3" x14ac:dyDescent="0.25">
      <c r="A3303" s="1">
        <v>45813.402094907404</v>
      </c>
      <c r="B3303">
        <v>24875095</v>
      </c>
      <c r="C3303">
        <v>350</v>
      </c>
    </row>
    <row r="3304" spans="1:3" x14ac:dyDescent="0.25">
      <c r="A3304" s="1">
        <v>45813.402094907404</v>
      </c>
      <c r="B3304">
        <v>24875095</v>
      </c>
      <c r="C3304">
        <v>350</v>
      </c>
    </row>
    <row r="3305" spans="1:3" x14ac:dyDescent="0.25">
      <c r="A3305" s="1">
        <v>45813.402094907404</v>
      </c>
      <c r="B3305">
        <v>24875095</v>
      </c>
      <c r="C3305">
        <v>1400</v>
      </c>
    </row>
    <row r="3306" spans="1:3" x14ac:dyDescent="0.25">
      <c r="A3306" s="1">
        <v>45813.402094907404</v>
      </c>
      <c r="B3306">
        <v>24875095</v>
      </c>
      <c r="C3306">
        <v>1400</v>
      </c>
    </row>
    <row r="3307" spans="1:3" x14ac:dyDescent="0.25">
      <c r="A3307" s="1">
        <v>45813.402094907404</v>
      </c>
      <c r="B3307">
        <v>24875095</v>
      </c>
      <c r="C3307">
        <v>19600</v>
      </c>
    </row>
    <row r="3308" spans="1:3" x14ac:dyDescent="0.25">
      <c r="A3308" s="1">
        <v>45813.407071759262</v>
      </c>
      <c r="B3308">
        <v>24875095</v>
      </c>
      <c r="C3308">
        <v>1400</v>
      </c>
    </row>
    <row r="3309" spans="1:3" x14ac:dyDescent="0.25">
      <c r="A3309" s="1">
        <v>45813.407592592594</v>
      </c>
      <c r="B3309">
        <v>24875095</v>
      </c>
      <c r="C3309">
        <v>2800</v>
      </c>
    </row>
    <row r="3310" spans="1:3" x14ac:dyDescent="0.25">
      <c r="A3310" s="1">
        <v>45813.408009259256</v>
      </c>
      <c r="B3310">
        <v>24875095</v>
      </c>
      <c r="C3310">
        <v>15400</v>
      </c>
    </row>
    <row r="3311" spans="1:3" x14ac:dyDescent="0.25">
      <c r="A3311" s="1">
        <v>45813.416597222225</v>
      </c>
      <c r="B3311">
        <v>30288758</v>
      </c>
      <c r="C3311">
        <v>350</v>
      </c>
    </row>
    <row r="3312" spans="1:3" x14ac:dyDescent="0.25">
      <c r="A3312" s="1">
        <v>45813.418576388889</v>
      </c>
      <c r="B3312">
        <v>30288758</v>
      </c>
      <c r="C3312">
        <v>4200</v>
      </c>
    </row>
    <row r="3313" spans="1:3" x14ac:dyDescent="0.25">
      <c r="A3313" s="1">
        <v>45813.420740740738</v>
      </c>
      <c r="B3313">
        <v>30288758</v>
      </c>
      <c r="C3313">
        <v>350</v>
      </c>
    </row>
    <row r="3314" spans="1:3" x14ac:dyDescent="0.25">
      <c r="A3314" s="1">
        <v>45813.422824074078</v>
      </c>
      <c r="B3314">
        <v>30288758</v>
      </c>
      <c r="C3314">
        <v>350</v>
      </c>
    </row>
    <row r="3315" spans="1:3" x14ac:dyDescent="0.25">
      <c r="A3315" s="1">
        <v>45813.42465277778</v>
      </c>
      <c r="B3315">
        <v>30288758</v>
      </c>
      <c r="C3315">
        <v>3850</v>
      </c>
    </row>
    <row r="3316" spans="1:3" x14ac:dyDescent="0.25">
      <c r="A3316" s="1">
        <v>45813.427939814814</v>
      </c>
      <c r="B3316">
        <v>30288758</v>
      </c>
      <c r="C3316">
        <v>350</v>
      </c>
    </row>
    <row r="3317" spans="1:3" x14ac:dyDescent="0.25">
      <c r="A3317" s="1">
        <v>45813.429224537038</v>
      </c>
      <c r="B3317">
        <v>30288758</v>
      </c>
      <c r="C3317">
        <v>350</v>
      </c>
    </row>
    <row r="3318" spans="1:3" x14ac:dyDescent="0.25">
      <c r="A3318" s="1">
        <v>45813.436840277776</v>
      </c>
      <c r="B3318">
        <v>30288758</v>
      </c>
      <c r="C3318">
        <v>350</v>
      </c>
    </row>
    <row r="3319" spans="1:3" x14ac:dyDescent="0.25">
      <c r="A3319" s="1">
        <v>45813.437881944446</v>
      </c>
      <c r="B3319">
        <v>30288758</v>
      </c>
      <c r="C3319">
        <v>350</v>
      </c>
    </row>
    <row r="3320" spans="1:3" x14ac:dyDescent="0.25">
      <c r="A3320" s="1">
        <v>45813.440092592595</v>
      </c>
      <c r="B3320">
        <v>30288758</v>
      </c>
      <c r="C3320">
        <v>350</v>
      </c>
    </row>
    <row r="3321" spans="1:3" x14ac:dyDescent="0.25">
      <c r="A3321" s="1">
        <v>45813.442962962959</v>
      </c>
      <c r="B3321">
        <v>30288758</v>
      </c>
      <c r="C3321">
        <v>350</v>
      </c>
    </row>
    <row r="3322" spans="1:3" x14ac:dyDescent="0.25">
      <c r="A3322" s="1">
        <v>45813.468819444446</v>
      </c>
      <c r="B3322">
        <v>30288758</v>
      </c>
      <c r="C3322">
        <v>700</v>
      </c>
    </row>
    <row r="3323" spans="1:3" x14ac:dyDescent="0.25">
      <c r="A3323" s="1">
        <v>45843.410428240742</v>
      </c>
      <c r="B3323">
        <v>30288758</v>
      </c>
      <c r="C3323">
        <v>350</v>
      </c>
    </row>
    <row r="3324" spans="1:3" x14ac:dyDescent="0.25">
      <c r="A3324" s="1">
        <v>45843.413819444446</v>
      </c>
      <c r="B3324">
        <v>30288758</v>
      </c>
      <c r="C3324">
        <v>350</v>
      </c>
    </row>
    <row r="3325" spans="1:3" x14ac:dyDescent="0.25">
      <c r="A3325" s="1">
        <v>45843.11546296296</v>
      </c>
      <c r="B3325">
        <v>17747837</v>
      </c>
      <c r="C3325">
        <v>350</v>
      </c>
    </row>
    <row r="3326" spans="1:3" x14ac:dyDescent="0.25">
      <c r="A3326" s="1">
        <v>45843.152719907404</v>
      </c>
      <c r="B3326">
        <v>30110249</v>
      </c>
      <c r="C3326">
        <v>175</v>
      </c>
    </row>
    <row r="3327" spans="1:3" x14ac:dyDescent="0.25">
      <c r="A3327" s="1">
        <v>45843.158495370371</v>
      </c>
      <c r="B3327">
        <v>17747837</v>
      </c>
      <c r="C3327">
        <v>1050</v>
      </c>
    </row>
    <row r="3328" spans="1:3" x14ac:dyDescent="0.25">
      <c r="A3328" s="1">
        <v>45843.399317129632</v>
      </c>
      <c r="B3328">
        <v>21310862</v>
      </c>
      <c r="C3328">
        <v>10500</v>
      </c>
    </row>
    <row r="3329" spans="1:3" x14ac:dyDescent="0.25">
      <c r="A3329" s="1">
        <v>45843.399317129632</v>
      </c>
      <c r="B3329">
        <v>30110249</v>
      </c>
      <c r="C3329">
        <v>175</v>
      </c>
    </row>
    <row r="3330" spans="1:3" x14ac:dyDescent="0.25">
      <c r="A3330" s="1">
        <v>45843.399317129632</v>
      </c>
      <c r="B3330">
        <v>30110249</v>
      </c>
      <c r="C3330">
        <v>700</v>
      </c>
    </row>
    <row r="3331" spans="1:3" x14ac:dyDescent="0.25">
      <c r="A3331" s="1">
        <v>45843.453715277778</v>
      </c>
      <c r="B3331">
        <v>31074698</v>
      </c>
      <c r="C3331">
        <v>700</v>
      </c>
    </row>
    <row r="3332" spans="1:3" x14ac:dyDescent="0.25">
      <c r="A3332" s="1">
        <v>45722.53229166667</v>
      </c>
      <c r="B3332">
        <v>27253403</v>
      </c>
      <c r="C3332">
        <v>21000</v>
      </c>
    </row>
    <row r="3333" spans="1:3" x14ac:dyDescent="0.25">
      <c r="A3333" s="1">
        <v>45722.53229166667</v>
      </c>
      <c r="B3333">
        <v>20248139</v>
      </c>
      <c r="C3333">
        <v>3500</v>
      </c>
    </row>
    <row r="3334" spans="1:3" x14ac:dyDescent="0.25">
      <c r="A3334" s="1">
        <v>45722.153148148151</v>
      </c>
      <c r="B3334">
        <v>20248139</v>
      </c>
      <c r="C3334">
        <v>3500</v>
      </c>
    </row>
    <row r="3335" spans="1:3" x14ac:dyDescent="0.25">
      <c r="A3335" s="1">
        <v>45722.153148148151</v>
      </c>
      <c r="B3335">
        <v>20706573</v>
      </c>
      <c r="C3335">
        <v>1750</v>
      </c>
    </row>
    <row r="3336" spans="1:3" x14ac:dyDescent="0.25">
      <c r="A3336" s="1">
        <v>45722.279004629629</v>
      </c>
      <c r="B3336">
        <v>20706573</v>
      </c>
      <c r="C3336">
        <v>1750</v>
      </c>
    </row>
    <row r="3337" spans="1:3" x14ac:dyDescent="0.25">
      <c r="A3337" s="1">
        <v>45753.416863425926</v>
      </c>
      <c r="B3337">
        <v>24875095</v>
      </c>
      <c r="C3337">
        <v>1400</v>
      </c>
    </row>
    <row r="3338" spans="1:3" x14ac:dyDescent="0.25">
      <c r="A3338" s="1">
        <v>45753.425023148149</v>
      </c>
      <c r="B3338">
        <v>24875095</v>
      </c>
      <c r="C3338">
        <v>2800</v>
      </c>
    </row>
    <row r="3339" spans="1:3" x14ac:dyDescent="0.25">
      <c r="A3339" s="1">
        <v>45753.42832175926</v>
      </c>
      <c r="B3339">
        <v>24875095</v>
      </c>
      <c r="C3339">
        <v>2800</v>
      </c>
    </row>
    <row r="3340" spans="1:3" x14ac:dyDescent="0.25">
      <c r="A3340" s="1">
        <v>45753.485162037039</v>
      </c>
      <c r="B3340">
        <v>16753129</v>
      </c>
      <c r="C3340">
        <v>1400</v>
      </c>
    </row>
    <row r="3341" spans="1:3" x14ac:dyDescent="0.25">
      <c r="A3341" s="1">
        <v>45753.486076388886</v>
      </c>
      <c r="B3341">
        <v>16753129</v>
      </c>
      <c r="C3341">
        <v>1400</v>
      </c>
    </row>
    <row r="3342" spans="1:3" x14ac:dyDescent="0.25">
      <c r="A3342" s="1">
        <v>45753.486215277779</v>
      </c>
      <c r="B3342">
        <v>16753129</v>
      </c>
      <c r="C3342">
        <v>1400</v>
      </c>
    </row>
    <row r="3343" spans="1:3" x14ac:dyDescent="0.25">
      <c r="A3343" s="1">
        <v>45753.487025462964</v>
      </c>
      <c r="B3343">
        <v>16753129</v>
      </c>
      <c r="C3343">
        <v>1400</v>
      </c>
    </row>
    <row r="3344" spans="1:3" x14ac:dyDescent="0.25">
      <c r="A3344" s="1">
        <v>45753.487314814818</v>
      </c>
      <c r="B3344">
        <v>16753129</v>
      </c>
      <c r="C3344">
        <v>1400</v>
      </c>
    </row>
    <row r="3345" spans="1:3" x14ac:dyDescent="0.25">
      <c r="A3345" s="1">
        <v>45753.487939814811</v>
      </c>
      <c r="B3345">
        <v>16753129</v>
      </c>
      <c r="C3345">
        <v>1400</v>
      </c>
    </row>
    <row r="3346" spans="1:3" x14ac:dyDescent="0.25">
      <c r="A3346" s="1">
        <v>45753.488437499997</v>
      </c>
      <c r="B3346">
        <v>16753129</v>
      </c>
      <c r="C3346">
        <v>1400</v>
      </c>
    </row>
    <row r="3347" spans="1:3" x14ac:dyDescent="0.25">
      <c r="A3347" s="1">
        <v>45753.489236111112</v>
      </c>
      <c r="B3347">
        <v>16753129</v>
      </c>
      <c r="C3347">
        <v>1400</v>
      </c>
    </row>
    <row r="3348" spans="1:3" x14ac:dyDescent="0.25">
      <c r="A3348" s="1">
        <v>45753.489560185182</v>
      </c>
      <c r="B3348">
        <v>16753129</v>
      </c>
      <c r="C3348">
        <v>1400</v>
      </c>
    </row>
    <row r="3349" spans="1:3" x14ac:dyDescent="0.25">
      <c r="A3349" s="1">
        <v>45753.517337962963</v>
      </c>
      <c r="B3349">
        <v>16753129</v>
      </c>
      <c r="C3349">
        <v>1400</v>
      </c>
    </row>
    <row r="3350" spans="1:3" x14ac:dyDescent="0.25">
      <c r="A3350" s="1">
        <v>45753.517939814818</v>
      </c>
      <c r="B3350">
        <v>16753129</v>
      </c>
      <c r="C3350">
        <v>1400</v>
      </c>
    </row>
    <row r="3351" spans="1:3" x14ac:dyDescent="0.25">
      <c r="A3351" s="1">
        <v>45753.518449074072</v>
      </c>
      <c r="B3351">
        <v>16753129</v>
      </c>
      <c r="C3351">
        <v>1400</v>
      </c>
    </row>
    <row r="3352" spans="1:3" x14ac:dyDescent="0.25">
      <c r="A3352" s="1">
        <v>45753.518877314818</v>
      </c>
      <c r="B3352">
        <v>16753129</v>
      </c>
      <c r="C3352">
        <v>1400</v>
      </c>
    </row>
    <row r="3353" spans="1:3" x14ac:dyDescent="0.25">
      <c r="A3353" s="1">
        <v>45753.51934027778</v>
      </c>
      <c r="B3353">
        <v>16753129</v>
      </c>
      <c r="C3353">
        <v>1400</v>
      </c>
    </row>
    <row r="3354" spans="1:3" x14ac:dyDescent="0.25">
      <c r="A3354" s="1">
        <v>45753.520219907405</v>
      </c>
      <c r="B3354">
        <v>24875095</v>
      </c>
      <c r="C3354">
        <v>2100</v>
      </c>
    </row>
    <row r="3355" spans="1:3" x14ac:dyDescent="0.25">
      <c r="A3355" s="1">
        <v>45753.520219907405</v>
      </c>
      <c r="B3355">
        <v>24875095</v>
      </c>
      <c r="C3355">
        <v>1400</v>
      </c>
    </row>
    <row r="3356" spans="1:3" x14ac:dyDescent="0.25">
      <c r="A3356" s="1">
        <v>45753.520219907405</v>
      </c>
      <c r="B3356">
        <v>32256048</v>
      </c>
      <c r="C3356">
        <v>700</v>
      </c>
    </row>
    <row r="3357" spans="1:3" x14ac:dyDescent="0.25">
      <c r="A3357" s="1">
        <v>45753.520578703705</v>
      </c>
      <c r="B3357">
        <v>16753129</v>
      </c>
      <c r="C3357">
        <v>2800</v>
      </c>
    </row>
    <row r="3358" spans="1:3" x14ac:dyDescent="0.25">
      <c r="A3358" s="1">
        <v>45753.161631944444</v>
      </c>
      <c r="B3358">
        <v>24875095</v>
      </c>
      <c r="C3358">
        <v>700</v>
      </c>
    </row>
    <row r="3359" spans="1:3" x14ac:dyDescent="0.25">
      <c r="A3359" s="1">
        <v>45783.52920138889</v>
      </c>
      <c r="B3359">
        <v>24875095</v>
      </c>
      <c r="C3359">
        <v>700</v>
      </c>
    </row>
    <row r="3360" spans="1:3" x14ac:dyDescent="0.25">
      <c r="A3360" s="1">
        <v>45783.52920138889</v>
      </c>
      <c r="B3360">
        <v>24875095</v>
      </c>
      <c r="C3360">
        <v>350</v>
      </c>
    </row>
    <row r="3361" spans="1:3" x14ac:dyDescent="0.25">
      <c r="A3361" s="1">
        <v>45783.404849537037</v>
      </c>
      <c r="B3361">
        <v>21310862</v>
      </c>
      <c r="C3361">
        <v>1050</v>
      </c>
    </row>
    <row r="3362" spans="1:3" x14ac:dyDescent="0.25">
      <c r="A3362" s="1">
        <v>45783.404849537037</v>
      </c>
      <c r="B3362">
        <v>23749217</v>
      </c>
      <c r="C3362">
        <v>7700</v>
      </c>
    </row>
    <row r="3363" spans="1:3" x14ac:dyDescent="0.25">
      <c r="A3363" s="1">
        <v>45814.405775462961</v>
      </c>
      <c r="B3363">
        <v>30288758</v>
      </c>
      <c r="C3363">
        <v>350</v>
      </c>
    </row>
    <row r="3364" spans="1:3" x14ac:dyDescent="0.25">
      <c r="A3364" s="1">
        <v>45814.406678240739</v>
      </c>
      <c r="B3364">
        <v>30288758</v>
      </c>
      <c r="C3364">
        <v>3850</v>
      </c>
    </row>
    <row r="3365" spans="1:3" x14ac:dyDescent="0.25">
      <c r="A3365" s="1">
        <v>45814.407766203702</v>
      </c>
      <c r="B3365">
        <v>30288758</v>
      </c>
      <c r="C3365">
        <v>700</v>
      </c>
    </row>
    <row r="3366" spans="1:3" x14ac:dyDescent="0.25">
      <c r="A3366" s="1">
        <v>45814.409398148149</v>
      </c>
      <c r="B3366">
        <v>30288758</v>
      </c>
      <c r="C3366">
        <v>350</v>
      </c>
    </row>
    <row r="3367" spans="1:3" x14ac:dyDescent="0.25">
      <c r="A3367" s="1">
        <v>45814.410405092596</v>
      </c>
      <c r="B3367">
        <v>30288758</v>
      </c>
      <c r="C3367">
        <v>350</v>
      </c>
    </row>
    <row r="3368" spans="1:3" x14ac:dyDescent="0.25">
      <c r="A3368" s="1">
        <v>45814.412152777775</v>
      </c>
      <c r="B3368">
        <v>30288758</v>
      </c>
      <c r="C3368">
        <v>350</v>
      </c>
    </row>
    <row r="3369" spans="1:3" x14ac:dyDescent="0.25">
      <c r="A3369" s="1">
        <v>45814.413449074076</v>
      </c>
      <c r="B3369">
        <v>30288758</v>
      </c>
      <c r="C3369">
        <v>350</v>
      </c>
    </row>
    <row r="3370" spans="1:3" x14ac:dyDescent="0.25">
      <c r="A3370" s="1">
        <v>45814.413726851853</v>
      </c>
      <c r="B3370">
        <v>30288758</v>
      </c>
      <c r="C3370">
        <v>350</v>
      </c>
    </row>
    <row r="3371" spans="1:3" x14ac:dyDescent="0.25">
      <c r="A3371" s="1">
        <v>45814.4141087963</v>
      </c>
      <c r="B3371">
        <v>30288758</v>
      </c>
      <c r="C3371">
        <v>350</v>
      </c>
    </row>
    <row r="3372" spans="1:3" x14ac:dyDescent="0.25">
      <c r="A3372" s="1">
        <v>45814.415231481478</v>
      </c>
      <c r="B3372">
        <v>30288758</v>
      </c>
      <c r="C3372">
        <v>350</v>
      </c>
    </row>
    <row r="3373" spans="1:3" x14ac:dyDescent="0.25">
      <c r="A3373" s="1">
        <v>45814.416435185187</v>
      </c>
      <c r="B3373">
        <v>30288758</v>
      </c>
      <c r="C3373">
        <v>350</v>
      </c>
    </row>
    <row r="3374" spans="1:3" x14ac:dyDescent="0.25">
      <c r="A3374" s="1">
        <v>45814.416620370372</v>
      </c>
      <c r="B3374">
        <v>30288758</v>
      </c>
      <c r="C3374">
        <v>350</v>
      </c>
    </row>
    <row r="3375" spans="1:3" x14ac:dyDescent="0.25">
      <c r="A3375" s="1">
        <v>45814.418090277781</v>
      </c>
      <c r="B3375">
        <v>30288758</v>
      </c>
      <c r="C3375">
        <v>350</v>
      </c>
    </row>
    <row r="3376" spans="1:3" x14ac:dyDescent="0.25">
      <c r="A3376" s="1">
        <v>45814.418506944443</v>
      </c>
      <c r="B3376">
        <v>30288758</v>
      </c>
      <c r="C3376">
        <v>350</v>
      </c>
    </row>
    <row r="3377" spans="1:3" x14ac:dyDescent="0.25">
      <c r="A3377" s="1">
        <v>45814.41915509259</v>
      </c>
      <c r="B3377">
        <v>30288758</v>
      </c>
      <c r="C3377">
        <v>350</v>
      </c>
    </row>
    <row r="3378" spans="1:3" x14ac:dyDescent="0.25">
      <c r="A3378" s="1">
        <v>45814.419791666667</v>
      </c>
      <c r="B3378">
        <v>30288758</v>
      </c>
      <c r="C3378">
        <v>350</v>
      </c>
    </row>
    <row r="3379" spans="1:3" x14ac:dyDescent="0.25">
      <c r="A3379" s="1">
        <v>45814.430833333332</v>
      </c>
      <c r="B3379">
        <v>30288758</v>
      </c>
      <c r="C3379">
        <v>350</v>
      </c>
    </row>
    <row r="3380" spans="1:3" x14ac:dyDescent="0.25">
      <c r="A3380" s="1">
        <v>45814.499212962961</v>
      </c>
      <c r="B3380">
        <v>30288758</v>
      </c>
      <c r="C3380">
        <v>350</v>
      </c>
    </row>
    <row r="3381" spans="1:3" x14ac:dyDescent="0.25">
      <c r="A3381" s="1">
        <v>45814.500196759262</v>
      </c>
      <c r="B3381">
        <v>30288758</v>
      </c>
      <c r="C3381">
        <v>350</v>
      </c>
    </row>
    <row r="3382" spans="1:3" x14ac:dyDescent="0.25">
      <c r="A3382" s="1">
        <v>45814.500416666669</v>
      </c>
      <c r="B3382">
        <v>30288758</v>
      </c>
      <c r="C3382">
        <v>350</v>
      </c>
    </row>
    <row r="3383" spans="1:3" x14ac:dyDescent="0.25">
      <c r="A3383" s="1">
        <v>45814.521365740744</v>
      </c>
      <c r="B3383">
        <v>30288758</v>
      </c>
      <c r="C3383">
        <v>350</v>
      </c>
    </row>
    <row r="3384" spans="1:3" x14ac:dyDescent="0.25">
      <c r="A3384" s="1">
        <v>45814.522847222222</v>
      </c>
      <c r="B3384">
        <v>30288758</v>
      </c>
      <c r="C3384">
        <v>350</v>
      </c>
    </row>
    <row r="3385" spans="1:3" x14ac:dyDescent="0.25">
      <c r="A3385" s="1">
        <v>45814.5234837963</v>
      </c>
      <c r="B3385">
        <v>30288758</v>
      </c>
      <c r="C3385">
        <v>350</v>
      </c>
    </row>
    <row r="3386" spans="1:3" x14ac:dyDescent="0.25">
      <c r="A3386" s="1">
        <v>45814.525254629632</v>
      </c>
      <c r="B3386">
        <v>30288758</v>
      </c>
      <c r="C3386">
        <v>350</v>
      </c>
    </row>
    <row r="3387" spans="1:3" x14ac:dyDescent="0.25">
      <c r="A3387" s="1">
        <v>45814.52988425926</v>
      </c>
      <c r="B3387">
        <v>30288758</v>
      </c>
      <c r="C3387">
        <v>350</v>
      </c>
    </row>
    <row r="3388" spans="1:3" x14ac:dyDescent="0.25">
      <c r="A3388" s="1">
        <v>45814.532939814817</v>
      </c>
      <c r="B3388">
        <v>21310862</v>
      </c>
      <c r="C3388">
        <v>5600</v>
      </c>
    </row>
    <row r="3389" spans="1:3" x14ac:dyDescent="0.25">
      <c r="A3389" s="1">
        <v>45814.532939814817</v>
      </c>
      <c r="B3389">
        <v>24875095</v>
      </c>
      <c r="C3389">
        <v>700</v>
      </c>
    </row>
    <row r="3390" spans="1:3" x14ac:dyDescent="0.25">
      <c r="A3390" s="1">
        <v>45814.532939814817</v>
      </c>
      <c r="B3390">
        <v>24875095</v>
      </c>
      <c r="C3390">
        <v>4200</v>
      </c>
    </row>
    <row r="3391" spans="1:3" x14ac:dyDescent="0.25">
      <c r="A3391" s="1">
        <v>45814.532939814817</v>
      </c>
      <c r="B3391">
        <v>24875095</v>
      </c>
      <c r="C3391">
        <v>3850</v>
      </c>
    </row>
    <row r="3392" spans="1:3" x14ac:dyDescent="0.25">
      <c r="A3392" s="1">
        <v>45814.532939814817</v>
      </c>
      <c r="B3392">
        <v>24875095</v>
      </c>
      <c r="C3392">
        <v>1050</v>
      </c>
    </row>
    <row r="3393" spans="1:3" x14ac:dyDescent="0.25">
      <c r="A3393" s="1">
        <v>45814.532939814817</v>
      </c>
      <c r="B3393">
        <v>24875095</v>
      </c>
      <c r="C3393">
        <v>350</v>
      </c>
    </row>
    <row r="3394" spans="1:3" x14ac:dyDescent="0.25">
      <c r="A3394" s="1">
        <v>45814.532939814817</v>
      </c>
      <c r="B3394">
        <v>24875095</v>
      </c>
      <c r="C3394">
        <v>350</v>
      </c>
    </row>
    <row r="3395" spans="1:3" x14ac:dyDescent="0.25">
      <c r="A3395" s="1">
        <v>45814.532939814817</v>
      </c>
      <c r="B3395">
        <v>24875095</v>
      </c>
      <c r="C3395">
        <v>1400</v>
      </c>
    </row>
    <row r="3396" spans="1:3" x14ac:dyDescent="0.25">
      <c r="A3396" s="1">
        <v>45814.537812499999</v>
      </c>
      <c r="B3396">
        <v>30288758</v>
      </c>
      <c r="C3396">
        <v>350</v>
      </c>
    </row>
    <row r="3397" spans="1:3" x14ac:dyDescent="0.25">
      <c r="A3397" s="1">
        <v>45814.541203703702</v>
      </c>
      <c r="B3397">
        <v>30288758</v>
      </c>
      <c r="C3397">
        <v>1400</v>
      </c>
    </row>
    <row r="3398" spans="1:3" x14ac:dyDescent="0.25">
      <c r="A3398" s="1">
        <v>45814.048622685186</v>
      </c>
      <c r="B3398">
        <v>30288758</v>
      </c>
      <c r="C3398">
        <v>350</v>
      </c>
    </row>
    <row r="3399" spans="1:3" x14ac:dyDescent="0.25">
      <c r="A3399" s="1">
        <v>45814.052905092591</v>
      </c>
      <c r="B3399">
        <v>30288758</v>
      </c>
      <c r="C3399">
        <v>2100</v>
      </c>
    </row>
    <row r="3400" spans="1:3" x14ac:dyDescent="0.25">
      <c r="A3400" s="1">
        <v>45814.057812500003</v>
      </c>
      <c r="B3400">
        <v>30288758</v>
      </c>
      <c r="C3400">
        <v>350</v>
      </c>
    </row>
    <row r="3401" spans="1:3" x14ac:dyDescent="0.25">
      <c r="A3401" s="1">
        <v>45814.05872685185</v>
      </c>
      <c r="B3401">
        <v>30288758</v>
      </c>
      <c r="C3401">
        <v>350</v>
      </c>
    </row>
    <row r="3402" spans="1:3" x14ac:dyDescent="0.25">
      <c r="A3402" s="1">
        <v>45814.076550925929</v>
      </c>
      <c r="B3402">
        <v>24810969</v>
      </c>
      <c r="C3402">
        <v>2800</v>
      </c>
    </row>
    <row r="3403" spans="1:3" x14ac:dyDescent="0.25">
      <c r="A3403" s="1">
        <v>45814.079317129632</v>
      </c>
      <c r="B3403">
        <v>30288758</v>
      </c>
      <c r="C3403">
        <v>350</v>
      </c>
    </row>
    <row r="3404" spans="1:3" x14ac:dyDescent="0.25">
      <c r="A3404" s="1">
        <v>45814.116620370369</v>
      </c>
      <c r="B3404">
        <v>30288758</v>
      </c>
      <c r="C3404">
        <v>3850</v>
      </c>
    </row>
    <row r="3405" spans="1:3" x14ac:dyDescent="0.25">
      <c r="A3405" s="1">
        <v>45814.117581018516</v>
      </c>
      <c r="B3405">
        <v>30288758</v>
      </c>
      <c r="C3405">
        <v>350</v>
      </c>
    </row>
    <row r="3406" spans="1:3" x14ac:dyDescent="0.25">
      <c r="A3406" s="1">
        <v>45814.12195601852</v>
      </c>
      <c r="B3406">
        <v>30288758</v>
      </c>
      <c r="C3406">
        <v>3850</v>
      </c>
    </row>
    <row r="3407" spans="1:3" x14ac:dyDescent="0.25">
      <c r="A3407" s="1">
        <v>45814.123692129629</v>
      </c>
      <c r="B3407">
        <v>30288758</v>
      </c>
      <c r="C3407">
        <v>350</v>
      </c>
    </row>
    <row r="3408" spans="1:3" x14ac:dyDescent="0.25">
      <c r="A3408" s="1">
        <v>45814.124907407408</v>
      </c>
      <c r="B3408">
        <v>30288758</v>
      </c>
      <c r="C3408">
        <v>4200</v>
      </c>
    </row>
    <row r="3409" spans="1:3" x14ac:dyDescent="0.25">
      <c r="A3409" s="1">
        <v>45814.127905092595</v>
      </c>
      <c r="B3409">
        <v>30288758</v>
      </c>
      <c r="C3409">
        <v>350</v>
      </c>
    </row>
    <row r="3410" spans="1:3" x14ac:dyDescent="0.25">
      <c r="A3410" s="1">
        <v>45814.129027777781</v>
      </c>
      <c r="B3410">
        <v>30288758</v>
      </c>
      <c r="C3410">
        <v>350</v>
      </c>
    </row>
    <row r="3411" spans="1:3" x14ac:dyDescent="0.25">
      <c r="A3411" s="1">
        <v>45814.129918981482</v>
      </c>
      <c r="B3411">
        <v>30288758</v>
      </c>
      <c r="C3411">
        <v>33850</v>
      </c>
    </row>
    <row r="3412" spans="1:3" x14ac:dyDescent="0.25">
      <c r="A3412" s="1">
        <v>45814.132997685185</v>
      </c>
      <c r="B3412">
        <v>30288758</v>
      </c>
      <c r="C3412">
        <v>7350</v>
      </c>
    </row>
    <row r="3413" spans="1:3" x14ac:dyDescent="0.25">
      <c r="A3413" s="1">
        <v>45814.135266203702</v>
      </c>
      <c r="B3413">
        <v>30288758</v>
      </c>
      <c r="C3413">
        <v>350</v>
      </c>
    </row>
    <row r="3414" spans="1:3" x14ac:dyDescent="0.25">
      <c r="A3414" s="1">
        <v>45814.137314814812</v>
      </c>
      <c r="B3414">
        <v>30288758</v>
      </c>
      <c r="C3414">
        <v>350</v>
      </c>
    </row>
    <row r="3415" spans="1:3" x14ac:dyDescent="0.25">
      <c r="A3415" s="1">
        <v>45814.137916666667</v>
      </c>
      <c r="B3415">
        <v>30288758</v>
      </c>
      <c r="C3415">
        <v>350</v>
      </c>
    </row>
    <row r="3416" spans="1:3" x14ac:dyDescent="0.25">
      <c r="A3416" s="1">
        <v>45814.142129629632</v>
      </c>
      <c r="B3416">
        <v>30288758</v>
      </c>
      <c r="C3416">
        <v>350</v>
      </c>
    </row>
    <row r="3417" spans="1:3" x14ac:dyDescent="0.25">
      <c r="A3417" s="1">
        <v>45814.204282407409</v>
      </c>
      <c r="B3417">
        <v>30288758</v>
      </c>
      <c r="C3417">
        <v>350</v>
      </c>
    </row>
    <row r="3418" spans="1:3" x14ac:dyDescent="0.25">
      <c r="A3418" s="1">
        <v>45814.204942129632</v>
      </c>
      <c r="B3418">
        <v>30288758</v>
      </c>
      <c r="C3418">
        <v>350</v>
      </c>
    </row>
    <row r="3419" spans="1:3" x14ac:dyDescent="0.25">
      <c r="A3419" s="1">
        <v>45814.208518518521</v>
      </c>
      <c r="B3419">
        <v>30288758</v>
      </c>
      <c r="C3419">
        <v>350</v>
      </c>
    </row>
    <row r="3420" spans="1:3" x14ac:dyDescent="0.25">
      <c r="A3420" s="1">
        <v>45814.210613425923</v>
      </c>
      <c r="B3420">
        <v>30288758</v>
      </c>
      <c r="C3420">
        <v>350</v>
      </c>
    </row>
    <row r="3421" spans="1:3" x14ac:dyDescent="0.25">
      <c r="A3421" s="1">
        <v>45814.403287037036</v>
      </c>
      <c r="B3421">
        <v>24875095</v>
      </c>
      <c r="C3421">
        <v>700</v>
      </c>
    </row>
    <row r="3422" spans="1:3" x14ac:dyDescent="0.25">
      <c r="A3422" s="1">
        <v>45814.403287037036</v>
      </c>
      <c r="B3422">
        <v>24875095</v>
      </c>
      <c r="C3422">
        <v>700</v>
      </c>
    </row>
    <row r="3423" spans="1:3" x14ac:dyDescent="0.25">
      <c r="A3423" s="1">
        <v>45814.403287037036</v>
      </c>
      <c r="B3423">
        <v>24875095</v>
      </c>
      <c r="C3423">
        <v>350</v>
      </c>
    </row>
    <row r="3424" spans="1:3" x14ac:dyDescent="0.25">
      <c r="A3424" s="1">
        <v>45814.403287037036</v>
      </c>
      <c r="B3424">
        <v>24875095</v>
      </c>
      <c r="C3424">
        <v>350</v>
      </c>
    </row>
    <row r="3425" spans="1:3" x14ac:dyDescent="0.25">
      <c r="A3425" s="1">
        <v>45814.403287037036</v>
      </c>
      <c r="B3425">
        <v>24875095</v>
      </c>
      <c r="C3425">
        <v>700</v>
      </c>
    </row>
    <row r="3426" spans="1:3" x14ac:dyDescent="0.25">
      <c r="A3426" s="1">
        <v>45814.403287037036</v>
      </c>
      <c r="B3426">
        <v>24875095</v>
      </c>
      <c r="C3426">
        <v>700</v>
      </c>
    </row>
    <row r="3427" spans="1:3" x14ac:dyDescent="0.25">
      <c r="A3427" s="1">
        <v>45814.403287037036</v>
      </c>
      <c r="B3427">
        <v>24875095</v>
      </c>
      <c r="C3427">
        <v>350</v>
      </c>
    </row>
    <row r="3428" spans="1:3" x14ac:dyDescent="0.25">
      <c r="A3428" s="1">
        <v>45814.403287037036</v>
      </c>
      <c r="B3428">
        <v>24875095</v>
      </c>
      <c r="C3428">
        <v>15400</v>
      </c>
    </row>
    <row r="3429" spans="1:3" x14ac:dyDescent="0.25">
      <c r="A3429" s="1">
        <v>45814.408553240741</v>
      </c>
      <c r="B3429">
        <v>22125418</v>
      </c>
      <c r="C3429">
        <v>1750</v>
      </c>
    </row>
    <row r="3430" spans="1:3" x14ac:dyDescent="0.25">
      <c r="A3430" s="1">
        <v>45814.409826388888</v>
      </c>
      <c r="B3430">
        <v>30288758</v>
      </c>
      <c r="C3430">
        <v>350</v>
      </c>
    </row>
    <row r="3431" spans="1:3" x14ac:dyDescent="0.25">
      <c r="A3431" s="1">
        <v>45814.409988425927</v>
      </c>
      <c r="B3431">
        <v>24875095</v>
      </c>
      <c r="C3431">
        <v>1400</v>
      </c>
    </row>
    <row r="3432" spans="1:3" x14ac:dyDescent="0.25">
      <c r="A3432" s="1">
        <v>45814.410694444443</v>
      </c>
      <c r="B3432">
        <v>24875095</v>
      </c>
      <c r="C3432">
        <v>1400</v>
      </c>
    </row>
    <row r="3433" spans="1:3" x14ac:dyDescent="0.25">
      <c r="A3433" s="1">
        <v>45814.411874999998</v>
      </c>
      <c r="B3433">
        <v>30288758</v>
      </c>
      <c r="C3433">
        <v>350</v>
      </c>
    </row>
    <row r="3434" spans="1:3" x14ac:dyDescent="0.25">
      <c r="A3434" s="1">
        <v>45814.413043981483</v>
      </c>
      <c r="B3434">
        <v>30288758</v>
      </c>
      <c r="C3434">
        <v>350</v>
      </c>
    </row>
    <row r="3435" spans="1:3" x14ac:dyDescent="0.25">
      <c r="A3435" s="1">
        <v>45814.413159722222</v>
      </c>
      <c r="B3435">
        <v>24875095</v>
      </c>
      <c r="C3435">
        <v>2800</v>
      </c>
    </row>
    <row r="3436" spans="1:3" x14ac:dyDescent="0.25">
      <c r="A3436" s="1">
        <v>45814.41375</v>
      </c>
      <c r="B3436">
        <v>30288758</v>
      </c>
      <c r="C3436">
        <v>350</v>
      </c>
    </row>
    <row r="3437" spans="1:3" x14ac:dyDescent="0.25">
      <c r="A3437" s="1">
        <v>45814.414976851855</v>
      </c>
      <c r="B3437">
        <v>30288758</v>
      </c>
      <c r="C3437">
        <v>350</v>
      </c>
    </row>
    <row r="3438" spans="1:3" x14ac:dyDescent="0.25">
      <c r="A3438" s="1">
        <v>45814.416909722226</v>
      </c>
      <c r="B3438">
        <v>30288758</v>
      </c>
      <c r="C3438">
        <v>350</v>
      </c>
    </row>
    <row r="3439" spans="1:3" x14ac:dyDescent="0.25">
      <c r="A3439" s="1">
        <v>45814.430092592593</v>
      </c>
      <c r="B3439">
        <v>30288758</v>
      </c>
      <c r="C3439">
        <v>3850</v>
      </c>
    </row>
    <row r="3440" spans="1:3" x14ac:dyDescent="0.25">
      <c r="A3440" s="1">
        <v>45814.431446759256</v>
      </c>
      <c r="B3440">
        <v>30288758</v>
      </c>
      <c r="C3440">
        <v>3850</v>
      </c>
    </row>
    <row r="3441" spans="1:3" x14ac:dyDescent="0.25">
      <c r="A3441" s="1">
        <v>45814.433020833334</v>
      </c>
      <c r="B3441">
        <v>30288758</v>
      </c>
      <c r="C3441">
        <v>350</v>
      </c>
    </row>
    <row r="3442" spans="1:3" x14ac:dyDescent="0.25">
      <c r="A3442" s="1">
        <v>45814.452013888891</v>
      </c>
      <c r="B3442">
        <v>21323261</v>
      </c>
      <c r="C3442">
        <v>17500</v>
      </c>
    </row>
    <row r="3443" spans="1:3" x14ac:dyDescent="0.25">
      <c r="A3443" s="1">
        <v>45814.452013888891</v>
      </c>
      <c r="B3443">
        <v>24875095</v>
      </c>
      <c r="C3443">
        <v>1400</v>
      </c>
    </row>
    <row r="3444" spans="1:3" x14ac:dyDescent="0.25">
      <c r="A3444" s="1">
        <v>45844.520648148151</v>
      </c>
      <c r="B3444">
        <v>27567394</v>
      </c>
      <c r="C3444">
        <v>35000</v>
      </c>
    </row>
    <row r="3445" spans="1:3" x14ac:dyDescent="0.25">
      <c r="A3445" s="1">
        <v>45844.520648148151</v>
      </c>
      <c r="B3445">
        <v>30110249</v>
      </c>
      <c r="C3445">
        <v>175</v>
      </c>
    </row>
    <row r="3446" spans="1:3" x14ac:dyDescent="0.25">
      <c r="A3446" s="1">
        <v>45844.061469907407</v>
      </c>
      <c r="B3446">
        <v>24810969</v>
      </c>
      <c r="C3446">
        <v>1750</v>
      </c>
    </row>
    <row r="3447" spans="1:3" x14ac:dyDescent="0.25">
      <c r="A3447" s="1">
        <v>45844.155659722222</v>
      </c>
      <c r="B3447">
        <v>31074698</v>
      </c>
      <c r="C3447">
        <v>15400</v>
      </c>
    </row>
    <row r="3448" spans="1:3" x14ac:dyDescent="0.25">
      <c r="A3448" s="1">
        <v>45844.155659722222</v>
      </c>
      <c r="B3448">
        <v>31074698</v>
      </c>
      <c r="C3448">
        <v>700</v>
      </c>
    </row>
    <row r="3449" spans="1:3" x14ac:dyDescent="0.25">
      <c r="A3449" s="1">
        <v>45844.155659722222</v>
      </c>
      <c r="B3449">
        <v>28996713</v>
      </c>
      <c r="C3449">
        <v>13447.37</v>
      </c>
    </row>
    <row r="3450" spans="1:3" x14ac:dyDescent="0.25">
      <c r="A3450" s="1">
        <v>45723.395069444443</v>
      </c>
      <c r="B3450">
        <v>24875095</v>
      </c>
      <c r="C3450">
        <v>16800</v>
      </c>
    </row>
    <row r="3451" spans="1:3" x14ac:dyDescent="0.25">
      <c r="A3451" s="1">
        <v>45723.53701388889</v>
      </c>
      <c r="B3451">
        <v>21310862</v>
      </c>
      <c r="C3451">
        <v>14000</v>
      </c>
    </row>
    <row r="3452" spans="1:3" x14ac:dyDescent="0.25">
      <c r="A3452" s="1">
        <v>45723.53701388889</v>
      </c>
      <c r="B3452">
        <v>24875095</v>
      </c>
      <c r="C3452">
        <v>20850</v>
      </c>
    </row>
    <row r="3453" spans="1:3" x14ac:dyDescent="0.25">
      <c r="A3453" s="1">
        <v>45723.53701388889</v>
      </c>
      <c r="B3453">
        <v>34062988</v>
      </c>
      <c r="C3453">
        <v>10500</v>
      </c>
    </row>
    <row r="3454" spans="1:3" x14ac:dyDescent="0.25">
      <c r="A3454" s="1">
        <v>45723.155138888891</v>
      </c>
      <c r="B3454">
        <v>24875095</v>
      </c>
      <c r="C3454">
        <v>4200</v>
      </c>
    </row>
    <row r="3455" spans="1:3" x14ac:dyDescent="0.25">
      <c r="A3455" s="1">
        <v>45723.155138888891</v>
      </c>
      <c r="B3455">
        <v>24875095</v>
      </c>
      <c r="C3455">
        <v>700</v>
      </c>
    </row>
    <row r="3456" spans="1:3" x14ac:dyDescent="0.25">
      <c r="A3456" s="1">
        <v>45723.155138888891</v>
      </c>
      <c r="B3456">
        <v>24875095</v>
      </c>
      <c r="C3456">
        <v>350</v>
      </c>
    </row>
    <row r="3457" spans="1:3" x14ac:dyDescent="0.25">
      <c r="A3457" s="1">
        <v>45723.279120370367</v>
      </c>
      <c r="B3457">
        <v>24875095</v>
      </c>
      <c r="C3457">
        <v>350</v>
      </c>
    </row>
    <row r="3458" spans="1:3" x14ac:dyDescent="0.25">
      <c r="A3458" s="1">
        <v>45723.279120370367</v>
      </c>
      <c r="B3458">
        <v>24875095</v>
      </c>
      <c r="C3458">
        <v>350</v>
      </c>
    </row>
    <row r="3459" spans="1:3" x14ac:dyDescent="0.25">
      <c r="A3459" s="1">
        <v>45723.279120370367</v>
      </c>
      <c r="B3459">
        <v>24875095</v>
      </c>
      <c r="C3459">
        <v>3000</v>
      </c>
    </row>
    <row r="3460" spans="1:3" x14ac:dyDescent="0.25">
      <c r="A3460" s="1">
        <v>45723.279120370367</v>
      </c>
      <c r="B3460">
        <v>24875095</v>
      </c>
      <c r="C3460">
        <v>1050</v>
      </c>
    </row>
    <row r="3461" spans="1:3" x14ac:dyDescent="0.25">
      <c r="A3461" s="1">
        <v>45723.279120370367</v>
      </c>
      <c r="B3461">
        <v>20248139</v>
      </c>
      <c r="C3461">
        <v>1400</v>
      </c>
    </row>
    <row r="3462" spans="1:3" x14ac:dyDescent="0.25">
      <c r="A3462" s="1">
        <v>45723.407071759262</v>
      </c>
      <c r="B3462">
        <v>23316166</v>
      </c>
      <c r="C3462">
        <v>14000</v>
      </c>
    </row>
    <row r="3463" spans="1:3" x14ac:dyDescent="0.25">
      <c r="A3463" s="1">
        <v>45723.407071759262</v>
      </c>
      <c r="B3463">
        <v>24875095</v>
      </c>
      <c r="C3463">
        <v>350</v>
      </c>
    </row>
    <row r="3464" spans="1:3" x14ac:dyDescent="0.25">
      <c r="A3464" s="1">
        <v>45723.407071759262</v>
      </c>
      <c r="B3464">
        <v>24875095</v>
      </c>
      <c r="C3464">
        <v>350</v>
      </c>
    </row>
    <row r="3465" spans="1:3" x14ac:dyDescent="0.25">
      <c r="A3465" s="1">
        <v>45723.453252314815</v>
      </c>
      <c r="B3465">
        <v>31074698</v>
      </c>
      <c r="C3465">
        <v>700</v>
      </c>
    </row>
    <row r="3466" spans="1:3" x14ac:dyDescent="0.25">
      <c r="A3466" s="1">
        <v>45723.453252314815</v>
      </c>
      <c r="B3466">
        <v>32242127</v>
      </c>
      <c r="C3466">
        <v>7000</v>
      </c>
    </row>
    <row r="3467" spans="1:3" x14ac:dyDescent="0.25">
      <c r="A3467" s="1">
        <v>45723.453252314815</v>
      </c>
      <c r="B3467">
        <v>28886007</v>
      </c>
      <c r="C3467">
        <v>35000</v>
      </c>
    </row>
    <row r="3468" spans="1:3" x14ac:dyDescent="0.25">
      <c r="A3468" s="1">
        <v>45723.453252314815</v>
      </c>
      <c r="B3468">
        <v>24875095</v>
      </c>
      <c r="C3468">
        <v>15400</v>
      </c>
    </row>
    <row r="3469" spans="1:3" x14ac:dyDescent="0.25">
      <c r="A3469" s="1">
        <v>45723.453252314815</v>
      </c>
      <c r="B3469">
        <v>24875095</v>
      </c>
      <c r="C3469">
        <v>1400</v>
      </c>
    </row>
    <row r="3470" spans="1:3" x14ac:dyDescent="0.25">
      <c r="A3470" s="1">
        <v>45723.453252314815</v>
      </c>
      <c r="B3470">
        <v>20248139</v>
      </c>
      <c r="C3470">
        <v>3500</v>
      </c>
    </row>
    <row r="3471" spans="1:3" x14ac:dyDescent="0.25">
      <c r="A3471" s="1">
        <v>45754.402002314811</v>
      </c>
      <c r="B3471">
        <v>24875095</v>
      </c>
      <c r="C3471">
        <v>1400</v>
      </c>
    </row>
    <row r="3472" spans="1:3" x14ac:dyDescent="0.25">
      <c r="A3472" s="1">
        <v>45754.530289351853</v>
      </c>
      <c r="B3472">
        <v>24875095</v>
      </c>
      <c r="C3472">
        <v>1400</v>
      </c>
    </row>
    <row r="3473" spans="1:3" x14ac:dyDescent="0.25">
      <c r="A3473" s="1">
        <v>45754.530289351853</v>
      </c>
      <c r="B3473">
        <v>24875095</v>
      </c>
      <c r="C3473">
        <v>1400</v>
      </c>
    </row>
    <row r="3474" spans="1:3" x14ac:dyDescent="0.25">
      <c r="A3474" s="1">
        <v>45754.152094907404</v>
      </c>
      <c r="B3474">
        <v>24875095</v>
      </c>
      <c r="C3474">
        <v>350</v>
      </c>
    </row>
    <row r="3475" spans="1:3" x14ac:dyDescent="0.25">
      <c r="A3475" s="1">
        <v>45754.152094907404</v>
      </c>
      <c r="B3475">
        <v>25218680</v>
      </c>
      <c r="C3475">
        <v>2333.33</v>
      </c>
    </row>
    <row r="3476" spans="1:3" x14ac:dyDescent="0.25">
      <c r="A3476" s="1">
        <v>45754.186215277776</v>
      </c>
      <c r="B3476">
        <v>20706573</v>
      </c>
      <c r="C3476">
        <v>350</v>
      </c>
    </row>
    <row r="3477" spans="1:3" x14ac:dyDescent="0.25">
      <c r="A3477" s="1">
        <v>45754.279270833336</v>
      </c>
      <c r="B3477">
        <v>24875095</v>
      </c>
      <c r="C3477">
        <v>350</v>
      </c>
    </row>
    <row r="3478" spans="1:3" x14ac:dyDescent="0.25">
      <c r="A3478" s="1">
        <v>45754.279270833336</v>
      </c>
      <c r="B3478">
        <v>24875095</v>
      </c>
      <c r="C3478">
        <v>350</v>
      </c>
    </row>
    <row r="3479" spans="1:3" x14ac:dyDescent="0.25">
      <c r="A3479" s="1">
        <v>45754.402106481481</v>
      </c>
      <c r="B3479">
        <v>32256048</v>
      </c>
      <c r="C3479">
        <v>1400</v>
      </c>
    </row>
    <row r="3480" spans="1:3" x14ac:dyDescent="0.25">
      <c r="A3480" s="1">
        <v>45784.486956018518</v>
      </c>
      <c r="B3480">
        <v>26898676</v>
      </c>
      <c r="C3480">
        <v>1470</v>
      </c>
    </row>
    <row r="3481" spans="1:3" x14ac:dyDescent="0.25">
      <c r="A3481" s="1">
        <v>45784.504120370373</v>
      </c>
      <c r="B3481">
        <v>30176843</v>
      </c>
      <c r="C3481">
        <v>2800</v>
      </c>
    </row>
    <row r="3482" spans="1:3" x14ac:dyDescent="0.25">
      <c r="A3482" s="1">
        <v>45784.504432870373</v>
      </c>
      <c r="B3482">
        <v>30176843</v>
      </c>
      <c r="C3482">
        <v>2800</v>
      </c>
    </row>
    <row r="3483" spans="1:3" x14ac:dyDescent="0.25">
      <c r="A3483" s="1">
        <v>45784.15761574074</v>
      </c>
      <c r="B3483">
        <v>20248139</v>
      </c>
      <c r="C3483">
        <v>175</v>
      </c>
    </row>
    <row r="3484" spans="1:3" x14ac:dyDescent="0.25">
      <c r="A3484" s="1">
        <v>45784.15761574074</v>
      </c>
      <c r="B3484">
        <v>35281730</v>
      </c>
      <c r="C3484">
        <v>210</v>
      </c>
    </row>
    <row r="3485" spans="1:3" x14ac:dyDescent="0.25">
      <c r="A3485" s="1">
        <v>45784.15761574074</v>
      </c>
      <c r="B3485">
        <v>35281730</v>
      </c>
      <c r="C3485">
        <v>630</v>
      </c>
    </row>
    <row r="3486" spans="1:3" x14ac:dyDescent="0.25">
      <c r="A3486" s="1">
        <v>45784.235381944447</v>
      </c>
      <c r="B3486">
        <v>23255547</v>
      </c>
      <c r="C3486">
        <v>2800</v>
      </c>
    </row>
    <row r="3487" spans="1:3" x14ac:dyDescent="0.25">
      <c r="A3487" s="1">
        <v>45784.236608796295</v>
      </c>
      <c r="B3487">
        <v>23255547</v>
      </c>
      <c r="C3487">
        <v>2100</v>
      </c>
    </row>
    <row r="3488" spans="1:3" x14ac:dyDescent="0.25">
      <c r="A3488" s="1">
        <v>45815.528113425928</v>
      </c>
      <c r="B3488">
        <v>24875095</v>
      </c>
      <c r="C3488">
        <v>700</v>
      </c>
    </row>
    <row r="3489" spans="1:3" x14ac:dyDescent="0.25">
      <c r="A3489" s="1">
        <v>45815.528113425928</v>
      </c>
      <c r="B3489">
        <v>24875095</v>
      </c>
      <c r="C3489">
        <v>700</v>
      </c>
    </row>
    <row r="3490" spans="1:3" x14ac:dyDescent="0.25">
      <c r="A3490" s="1">
        <v>45815.528113425928</v>
      </c>
      <c r="B3490">
        <v>24875095</v>
      </c>
      <c r="C3490">
        <v>3850</v>
      </c>
    </row>
    <row r="3491" spans="1:3" x14ac:dyDescent="0.25">
      <c r="A3491" s="1">
        <v>45815.528113425928</v>
      </c>
      <c r="B3491">
        <v>24875095</v>
      </c>
      <c r="C3491">
        <v>350</v>
      </c>
    </row>
    <row r="3492" spans="1:3" x14ac:dyDescent="0.25">
      <c r="A3492" s="1">
        <v>45815.528113425928</v>
      </c>
      <c r="B3492">
        <v>24875095</v>
      </c>
      <c r="C3492">
        <v>1400</v>
      </c>
    </row>
    <row r="3493" spans="1:3" x14ac:dyDescent="0.25">
      <c r="A3493" s="1">
        <v>45815.528113425928</v>
      </c>
      <c r="B3493">
        <v>24875095</v>
      </c>
      <c r="C3493">
        <v>2800</v>
      </c>
    </row>
    <row r="3494" spans="1:3" x14ac:dyDescent="0.25">
      <c r="A3494" s="1">
        <v>45815.528113425928</v>
      </c>
      <c r="B3494">
        <v>24875095</v>
      </c>
      <c r="C3494">
        <v>1400</v>
      </c>
    </row>
    <row r="3495" spans="1:3" x14ac:dyDescent="0.25">
      <c r="A3495" s="1">
        <v>45815.044317129628</v>
      </c>
      <c r="B3495">
        <v>27911080</v>
      </c>
      <c r="C3495">
        <v>700</v>
      </c>
    </row>
    <row r="3496" spans="1:3" x14ac:dyDescent="0.25">
      <c r="A3496" s="1">
        <v>45815.045543981483</v>
      </c>
      <c r="B3496">
        <v>27911080</v>
      </c>
      <c r="C3496">
        <v>700</v>
      </c>
    </row>
    <row r="3497" spans="1:3" x14ac:dyDescent="0.25">
      <c r="A3497" s="1">
        <v>45815.045891203707</v>
      </c>
      <c r="B3497">
        <v>27911080</v>
      </c>
      <c r="C3497">
        <v>700</v>
      </c>
    </row>
    <row r="3498" spans="1:3" x14ac:dyDescent="0.25">
      <c r="A3498" s="1">
        <v>45815.046944444446</v>
      </c>
      <c r="B3498">
        <v>27911080</v>
      </c>
      <c r="C3498">
        <v>700</v>
      </c>
    </row>
    <row r="3499" spans="1:3" x14ac:dyDescent="0.25">
      <c r="A3499" s="1">
        <v>45815.04828703704</v>
      </c>
      <c r="B3499">
        <v>27911080</v>
      </c>
      <c r="C3499">
        <v>1400</v>
      </c>
    </row>
    <row r="3500" spans="1:3" x14ac:dyDescent="0.25">
      <c r="A3500" s="1">
        <v>45815.048530092594</v>
      </c>
      <c r="B3500">
        <v>27911080</v>
      </c>
      <c r="C3500">
        <v>700</v>
      </c>
    </row>
    <row r="3501" spans="1:3" x14ac:dyDescent="0.25">
      <c r="A3501" s="1">
        <v>45815.048900462964</v>
      </c>
      <c r="B3501">
        <v>27911080</v>
      </c>
      <c r="C3501">
        <v>2800</v>
      </c>
    </row>
    <row r="3502" spans="1:3" x14ac:dyDescent="0.25">
      <c r="A3502" s="1">
        <v>45815.050254629627</v>
      </c>
      <c r="B3502">
        <v>27911080</v>
      </c>
      <c r="C3502">
        <v>700</v>
      </c>
    </row>
    <row r="3503" spans="1:3" x14ac:dyDescent="0.25">
      <c r="A3503" s="1">
        <v>45815.050902777781</v>
      </c>
      <c r="B3503">
        <v>27911080</v>
      </c>
      <c r="C3503">
        <v>700</v>
      </c>
    </row>
    <row r="3504" spans="1:3" x14ac:dyDescent="0.25">
      <c r="A3504" s="1">
        <v>45815.095370370371</v>
      </c>
      <c r="B3504">
        <v>30288758</v>
      </c>
      <c r="C3504">
        <v>700</v>
      </c>
    </row>
    <row r="3505" spans="1:3" x14ac:dyDescent="0.25">
      <c r="A3505" s="1">
        <v>45815.096400462964</v>
      </c>
      <c r="B3505">
        <v>30288758</v>
      </c>
      <c r="C3505">
        <v>350</v>
      </c>
    </row>
    <row r="3506" spans="1:3" x14ac:dyDescent="0.25">
      <c r="A3506" s="1">
        <v>45815.097384259258</v>
      </c>
      <c r="B3506">
        <v>30288758</v>
      </c>
      <c r="C3506">
        <v>350</v>
      </c>
    </row>
    <row r="3507" spans="1:3" x14ac:dyDescent="0.25">
      <c r="A3507" s="1">
        <v>45815.098923611113</v>
      </c>
      <c r="B3507">
        <v>30288758</v>
      </c>
      <c r="C3507">
        <v>350</v>
      </c>
    </row>
    <row r="3508" spans="1:3" x14ac:dyDescent="0.25">
      <c r="A3508" s="1">
        <v>45815.100659722222</v>
      </c>
      <c r="B3508">
        <v>30288758</v>
      </c>
      <c r="C3508">
        <v>350</v>
      </c>
    </row>
    <row r="3509" spans="1:3" x14ac:dyDescent="0.25">
      <c r="A3509" s="1">
        <v>45815.101724537039</v>
      </c>
      <c r="B3509">
        <v>30288758</v>
      </c>
      <c r="C3509">
        <v>350</v>
      </c>
    </row>
    <row r="3510" spans="1:3" x14ac:dyDescent="0.25">
      <c r="A3510" s="1">
        <v>45815.102916666663</v>
      </c>
      <c r="B3510">
        <v>30288758</v>
      </c>
      <c r="C3510">
        <v>350</v>
      </c>
    </row>
    <row r="3511" spans="1:3" x14ac:dyDescent="0.25">
      <c r="A3511" s="1">
        <v>45815.10732638889</v>
      </c>
      <c r="B3511">
        <v>30288758</v>
      </c>
      <c r="C3511">
        <v>350</v>
      </c>
    </row>
    <row r="3512" spans="1:3" x14ac:dyDescent="0.25">
      <c r="A3512" s="1">
        <v>45815.149814814817</v>
      </c>
      <c r="B3512">
        <v>24875095</v>
      </c>
      <c r="C3512">
        <v>1400</v>
      </c>
    </row>
    <row r="3513" spans="1:3" x14ac:dyDescent="0.25">
      <c r="A3513" s="1">
        <v>45815.149814814817</v>
      </c>
      <c r="B3513">
        <v>20248139</v>
      </c>
      <c r="C3513">
        <v>700</v>
      </c>
    </row>
    <row r="3514" spans="1:3" x14ac:dyDescent="0.25">
      <c r="A3514" s="1">
        <v>45815.317430555559</v>
      </c>
      <c r="B3514">
        <v>30288758</v>
      </c>
      <c r="C3514">
        <v>3850</v>
      </c>
    </row>
    <row r="3515" spans="1:3" x14ac:dyDescent="0.25">
      <c r="A3515" s="1">
        <v>45815.359895833331</v>
      </c>
      <c r="B3515">
        <v>24354880</v>
      </c>
      <c r="C3515">
        <v>2100</v>
      </c>
    </row>
    <row r="3516" spans="1:3" x14ac:dyDescent="0.25">
      <c r="A3516" s="1">
        <v>45815.363240740742</v>
      </c>
      <c r="B3516">
        <v>30288758</v>
      </c>
      <c r="C3516">
        <v>4200</v>
      </c>
    </row>
    <row r="3517" spans="1:3" x14ac:dyDescent="0.25">
      <c r="A3517" s="1">
        <v>45815.363252314812</v>
      </c>
      <c r="B3517">
        <v>24354880</v>
      </c>
      <c r="C3517">
        <v>2100</v>
      </c>
    </row>
    <row r="3518" spans="1:3" x14ac:dyDescent="0.25">
      <c r="A3518" s="1">
        <v>45815.365254629629</v>
      </c>
      <c r="B3518">
        <v>24354880</v>
      </c>
      <c r="C3518">
        <v>2100</v>
      </c>
    </row>
    <row r="3519" spans="1:3" x14ac:dyDescent="0.25">
      <c r="A3519" s="1">
        <v>45815.368981481479</v>
      </c>
      <c r="B3519">
        <v>30288758</v>
      </c>
      <c r="C3519">
        <v>350</v>
      </c>
    </row>
    <row r="3520" spans="1:3" x14ac:dyDescent="0.25">
      <c r="A3520" s="1">
        <v>45815.374328703707</v>
      </c>
      <c r="B3520">
        <v>30288758</v>
      </c>
      <c r="C3520">
        <v>350</v>
      </c>
    </row>
    <row r="3521" spans="1:3" x14ac:dyDescent="0.25">
      <c r="A3521" s="1">
        <v>45815.374803240738</v>
      </c>
      <c r="B3521">
        <v>30288758</v>
      </c>
      <c r="C3521">
        <v>350</v>
      </c>
    </row>
    <row r="3522" spans="1:3" x14ac:dyDescent="0.25">
      <c r="A3522" s="1">
        <v>45815.376250000001</v>
      </c>
      <c r="B3522">
        <v>30288758</v>
      </c>
      <c r="C3522">
        <v>350</v>
      </c>
    </row>
    <row r="3523" spans="1:3" x14ac:dyDescent="0.25">
      <c r="A3523" s="1">
        <v>45815.37877314815</v>
      </c>
      <c r="B3523">
        <v>30288758</v>
      </c>
      <c r="C3523">
        <v>3850</v>
      </c>
    </row>
    <row r="3524" spans="1:3" x14ac:dyDescent="0.25">
      <c r="A3524" s="1">
        <v>45815.38003472222</v>
      </c>
      <c r="B3524">
        <v>30288758</v>
      </c>
      <c r="C3524">
        <v>350</v>
      </c>
    </row>
    <row r="3525" spans="1:3" x14ac:dyDescent="0.25">
      <c r="A3525" s="1">
        <v>45815.382557870369</v>
      </c>
      <c r="B3525">
        <v>30288758</v>
      </c>
      <c r="C3525">
        <v>350</v>
      </c>
    </row>
    <row r="3526" spans="1:3" x14ac:dyDescent="0.25">
      <c r="A3526" s="1">
        <v>45815.384155092594</v>
      </c>
      <c r="B3526">
        <v>30288758</v>
      </c>
      <c r="C3526">
        <v>350</v>
      </c>
    </row>
    <row r="3527" spans="1:3" x14ac:dyDescent="0.25">
      <c r="A3527" s="1">
        <v>45815.386284722219</v>
      </c>
      <c r="B3527">
        <v>30288758</v>
      </c>
      <c r="C3527">
        <v>3850</v>
      </c>
    </row>
    <row r="3528" spans="1:3" x14ac:dyDescent="0.25">
      <c r="A3528" s="1">
        <v>45815.387615740743</v>
      </c>
      <c r="B3528">
        <v>30288758</v>
      </c>
      <c r="C3528">
        <v>350</v>
      </c>
    </row>
    <row r="3529" spans="1:3" x14ac:dyDescent="0.25">
      <c r="A3529" s="1">
        <v>45815.388784722221</v>
      </c>
      <c r="B3529">
        <v>30288758</v>
      </c>
      <c r="C3529">
        <v>350</v>
      </c>
    </row>
    <row r="3530" spans="1:3" x14ac:dyDescent="0.25">
      <c r="A3530" s="1">
        <v>45815.390185185184</v>
      </c>
      <c r="B3530">
        <v>30288758</v>
      </c>
      <c r="C3530">
        <v>350</v>
      </c>
    </row>
    <row r="3531" spans="1:3" x14ac:dyDescent="0.25">
      <c r="A3531" s="1">
        <v>45815.392106481479</v>
      </c>
      <c r="B3531">
        <v>30288758</v>
      </c>
      <c r="C3531">
        <v>350</v>
      </c>
    </row>
    <row r="3532" spans="1:3" x14ac:dyDescent="0.25">
      <c r="A3532" s="1">
        <v>45815.392881944441</v>
      </c>
      <c r="B3532">
        <v>30288758</v>
      </c>
      <c r="C3532">
        <v>350</v>
      </c>
    </row>
    <row r="3533" spans="1:3" x14ac:dyDescent="0.25">
      <c r="A3533" s="1">
        <v>45815.397581018522</v>
      </c>
      <c r="B3533">
        <v>30288758</v>
      </c>
      <c r="C3533">
        <v>350</v>
      </c>
    </row>
    <row r="3534" spans="1:3" x14ac:dyDescent="0.25">
      <c r="A3534" s="1">
        <v>45815.401319444441</v>
      </c>
      <c r="B3534">
        <v>30288758</v>
      </c>
      <c r="C3534">
        <v>350</v>
      </c>
    </row>
    <row r="3535" spans="1:3" x14ac:dyDescent="0.25">
      <c r="A3535" s="1">
        <v>45815.402037037034</v>
      </c>
      <c r="B3535">
        <v>47731352</v>
      </c>
      <c r="C3535">
        <v>1400</v>
      </c>
    </row>
    <row r="3536" spans="1:3" x14ac:dyDescent="0.25">
      <c r="A3536" s="1">
        <v>45815.402037037034</v>
      </c>
      <c r="B3536">
        <v>47731352</v>
      </c>
      <c r="C3536">
        <v>700</v>
      </c>
    </row>
    <row r="3537" spans="1:3" x14ac:dyDescent="0.25">
      <c r="A3537" s="1">
        <v>45815.402037037034</v>
      </c>
      <c r="B3537">
        <v>21310862</v>
      </c>
      <c r="C3537">
        <v>12600</v>
      </c>
    </row>
    <row r="3538" spans="1:3" x14ac:dyDescent="0.25">
      <c r="A3538" s="1">
        <v>45815.407314814816</v>
      </c>
      <c r="B3538">
        <v>30288758</v>
      </c>
      <c r="C3538">
        <v>3850</v>
      </c>
    </row>
    <row r="3539" spans="1:3" x14ac:dyDescent="0.25">
      <c r="A3539" s="1">
        <v>45815.414467592593</v>
      </c>
      <c r="B3539">
        <v>30288758</v>
      </c>
      <c r="C3539">
        <v>350</v>
      </c>
    </row>
    <row r="3540" spans="1:3" x14ac:dyDescent="0.25">
      <c r="A3540" s="1">
        <v>45815.415925925925</v>
      </c>
      <c r="B3540">
        <v>30288758</v>
      </c>
      <c r="C3540">
        <v>700</v>
      </c>
    </row>
    <row r="3541" spans="1:3" x14ac:dyDescent="0.25">
      <c r="A3541" s="1">
        <v>45815.417962962965</v>
      </c>
      <c r="B3541">
        <v>30288758</v>
      </c>
      <c r="C3541">
        <v>350</v>
      </c>
    </row>
    <row r="3542" spans="1:3" x14ac:dyDescent="0.25">
      <c r="A3542" s="1">
        <v>45815.425196759257</v>
      </c>
      <c r="B3542">
        <v>30288758</v>
      </c>
      <c r="C3542">
        <v>3850</v>
      </c>
    </row>
    <row r="3543" spans="1:3" x14ac:dyDescent="0.25">
      <c r="A3543" s="1">
        <v>45815.427118055559</v>
      </c>
      <c r="B3543">
        <v>30288758</v>
      </c>
      <c r="C3543">
        <v>350</v>
      </c>
    </row>
    <row r="3544" spans="1:3" x14ac:dyDescent="0.25">
      <c r="A3544" s="1">
        <v>45815.429363425923</v>
      </c>
      <c r="B3544">
        <v>30288758</v>
      </c>
      <c r="C3544">
        <v>350</v>
      </c>
    </row>
    <row r="3545" spans="1:3" x14ac:dyDescent="0.25">
      <c r="A3545" s="1">
        <v>45815.431087962963</v>
      </c>
      <c r="B3545">
        <v>30288758</v>
      </c>
      <c r="C3545">
        <v>350</v>
      </c>
    </row>
    <row r="3546" spans="1:3" x14ac:dyDescent="0.25">
      <c r="A3546" s="1">
        <v>45815.436157407406</v>
      </c>
      <c r="B3546">
        <v>30288758</v>
      </c>
      <c r="C3546">
        <v>3850</v>
      </c>
    </row>
    <row r="3547" spans="1:3" x14ac:dyDescent="0.25">
      <c r="A3547" s="1">
        <v>45815.439953703702</v>
      </c>
      <c r="B3547">
        <v>30288758</v>
      </c>
      <c r="C3547">
        <v>350</v>
      </c>
    </row>
    <row r="3548" spans="1:3" x14ac:dyDescent="0.25">
      <c r="A3548" s="1">
        <v>45815.44295138889</v>
      </c>
      <c r="B3548">
        <v>30288758</v>
      </c>
      <c r="C3548">
        <v>350</v>
      </c>
    </row>
    <row r="3549" spans="1:3" x14ac:dyDescent="0.25">
      <c r="A3549" s="1">
        <v>45815.444201388891</v>
      </c>
      <c r="B3549">
        <v>30288758</v>
      </c>
      <c r="C3549">
        <v>3850</v>
      </c>
    </row>
    <row r="3550" spans="1:3" x14ac:dyDescent="0.25">
      <c r="A3550" s="1">
        <v>45815.4452662037</v>
      </c>
      <c r="B3550">
        <v>30288758</v>
      </c>
      <c r="C3550">
        <v>350</v>
      </c>
    </row>
    <row r="3551" spans="1:3" x14ac:dyDescent="0.25">
      <c r="A3551" s="1">
        <v>45815.446238425924</v>
      </c>
      <c r="B3551">
        <v>30288758</v>
      </c>
      <c r="C3551">
        <v>350</v>
      </c>
    </row>
    <row r="3552" spans="1:3" x14ac:dyDescent="0.25">
      <c r="A3552" s="1">
        <v>45815.447187500002</v>
      </c>
      <c r="B3552">
        <v>30288758</v>
      </c>
      <c r="C3552">
        <v>350</v>
      </c>
    </row>
    <row r="3553" spans="1:3" x14ac:dyDescent="0.25">
      <c r="A3553" s="1">
        <v>45815.448344907411</v>
      </c>
      <c r="B3553">
        <v>30288758</v>
      </c>
      <c r="C3553">
        <v>3850</v>
      </c>
    </row>
    <row r="3554" spans="1:3" x14ac:dyDescent="0.25">
      <c r="A3554" s="1">
        <v>45815.451111111113</v>
      </c>
      <c r="B3554">
        <v>22125418</v>
      </c>
      <c r="C3554">
        <v>2100</v>
      </c>
    </row>
    <row r="3555" spans="1:3" x14ac:dyDescent="0.25">
      <c r="A3555" s="1">
        <v>45815.451388888891</v>
      </c>
      <c r="B3555">
        <v>30288758</v>
      </c>
      <c r="C3555">
        <v>350</v>
      </c>
    </row>
    <row r="3556" spans="1:3" x14ac:dyDescent="0.25">
      <c r="A3556" s="1">
        <v>45815.451608796298</v>
      </c>
      <c r="B3556">
        <v>30288758</v>
      </c>
      <c r="C3556">
        <v>4900</v>
      </c>
    </row>
    <row r="3557" spans="1:3" x14ac:dyDescent="0.25">
      <c r="A3557" s="1">
        <v>45815.454212962963</v>
      </c>
      <c r="B3557">
        <v>30288758</v>
      </c>
      <c r="C3557">
        <v>350</v>
      </c>
    </row>
    <row r="3558" spans="1:3" x14ac:dyDescent="0.25">
      <c r="A3558" s="1">
        <v>45815.454513888886</v>
      </c>
      <c r="B3558">
        <v>30288758</v>
      </c>
      <c r="C3558">
        <v>350</v>
      </c>
    </row>
    <row r="3559" spans="1:3" x14ac:dyDescent="0.25">
      <c r="A3559" s="1">
        <v>45815.455254629633</v>
      </c>
      <c r="B3559">
        <v>30288758</v>
      </c>
      <c r="C3559">
        <v>350</v>
      </c>
    </row>
    <row r="3560" spans="1:3" x14ac:dyDescent="0.25">
      <c r="A3560" s="1">
        <v>45815.455879629626</v>
      </c>
      <c r="B3560">
        <v>30288758</v>
      </c>
      <c r="C3560">
        <v>700</v>
      </c>
    </row>
    <row r="3561" spans="1:3" x14ac:dyDescent="0.25">
      <c r="A3561" s="1">
        <v>45815.457025462965</v>
      </c>
      <c r="B3561">
        <v>30288758</v>
      </c>
      <c r="C3561">
        <v>350</v>
      </c>
    </row>
    <row r="3562" spans="1:3" x14ac:dyDescent="0.25">
      <c r="A3562" s="1">
        <v>45815.457974537036</v>
      </c>
      <c r="B3562">
        <v>30288758</v>
      </c>
      <c r="C3562">
        <v>350</v>
      </c>
    </row>
    <row r="3563" spans="1:3" x14ac:dyDescent="0.25">
      <c r="A3563" s="1">
        <v>45815.458784722221</v>
      </c>
      <c r="B3563">
        <v>30288758</v>
      </c>
      <c r="C3563">
        <v>350</v>
      </c>
    </row>
    <row r="3564" spans="1:3" x14ac:dyDescent="0.25">
      <c r="A3564" s="1">
        <v>45815.459444444445</v>
      </c>
      <c r="B3564">
        <v>30288758</v>
      </c>
      <c r="C3564">
        <v>350</v>
      </c>
    </row>
    <row r="3565" spans="1:3" x14ac:dyDescent="0.25">
      <c r="A3565" s="1">
        <v>45815.461111111108</v>
      </c>
      <c r="B3565">
        <v>30288758</v>
      </c>
      <c r="C3565">
        <v>4200</v>
      </c>
    </row>
    <row r="3566" spans="1:3" x14ac:dyDescent="0.25">
      <c r="A3566" s="1">
        <v>45815.463287037041</v>
      </c>
      <c r="B3566">
        <v>30288758</v>
      </c>
      <c r="C3566">
        <v>350</v>
      </c>
    </row>
    <row r="3567" spans="1:3" x14ac:dyDescent="0.25">
      <c r="A3567" s="1">
        <v>45815.464282407411</v>
      </c>
      <c r="B3567">
        <v>30288758</v>
      </c>
      <c r="C3567">
        <v>350</v>
      </c>
    </row>
    <row r="3568" spans="1:3" x14ac:dyDescent="0.25">
      <c r="A3568" s="1">
        <v>45815.46533564815</v>
      </c>
      <c r="B3568">
        <v>30288758</v>
      </c>
      <c r="C3568">
        <v>350</v>
      </c>
    </row>
    <row r="3569" spans="1:3" x14ac:dyDescent="0.25">
      <c r="A3569" s="1">
        <v>45815.467303240737</v>
      </c>
      <c r="B3569">
        <v>30288758</v>
      </c>
      <c r="C3569">
        <v>350</v>
      </c>
    </row>
    <row r="3570" spans="1:3" x14ac:dyDescent="0.25">
      <c r="A3570" s="1">
        <v>45815.467638888891</v>
      </c>
      <c r="B3570">
        <v>30288758</v>
      </c>
      <c r="C3570">
        <v>350</v>
      </c>
    </row>
    <row r="3571" spans="1:3" x14ac:dyDescent="0.25">
      <c r="A3571" s="1">
        <v>45815.469143518516</v>
      </c>
      <c r="B3571">
        <v>30288758</v>
      </c>
      <c r="C3571">
        <v>700</v>
      </c>
    </row>
    <row r="3572" spans="1:3" x14ac:dyDescent="0.25">
      <c r="A3572" s="1">
        <v>45815.470011574071</v>
      </c>
      <c r="B3572">
        <v>30288758</v>
      </c>
      <c r="C3572">
        <v>700</v>
      </c>
    </row>
    <row r="3573" spans="1:3" x14ac:dyDescent="0.25">
      <c r="A3573" s="1">
        <v>45815.470810185187</v>
      </c>
      <c r="B3573">
        <v>30288758</v>
      </c>
      <c r="C3573">
        <v>350</v>
      </c>
    </row>
    <row r="3574" spans="1:3" x14ac:dyDescent="0.25">
      <c r="A3574" s="1">
        <v>45815.472986111112</v>
      </c>
      <c r="B3574">
        <v>30288758</v>
      </c>
      <c r="C3574">
        <v>350</v>
      </c>
    </row>
    <row r="3575" spans="1:3" x14ac:dyDescent="0.25">
      <c r="A3575" s="1">
        <v>45815.474108796298</v>
      </c>
      <c r="B3575">
        <v>30288758</v>
      </c>
      <c r="C3575">
        <v>350</v>
      </c>
    </row>
    <row r="3576" spans="1:3" x14ac:dyDescent="0.25">
      <c r="A3576" s="1">
        <v>45815.479479166665</v>
      </c>
      <c r="B3576">
        <v>30288758</v>
      </c>
      <c r="C3576">
        <v>350</v>
      </c>
    </row>
    <row r="3577" spans="1:3" x14ac:dyDescent="0.25">
      <c r="A3577" s="1">
        <v>45815.480231481481</v>
      </c>
      <c r="B3577">
        <v>30288758</v>
      </c>
      <c r="C3577">
        <v>350</v>
      </c>
    </row>
    <row r="3578" spans="1:3" x14ac:dyDescent="0.25">
      <c r="A3578" s="1">
        <v>45815.481076388889</v>
      </c>
      <c r="B3578">
        <v>30288758</v>
      </c>
      <c r="C3578">
        <v>350</v>
      </c>
    </row>
    <row r="3579" spans="1:3" x14ac:dyDescent="0.25">
      <c r="A3579" s="1">
        <v>45815.485659722224</v>
      </c>
      <c r="B3579">
        <v>30288758</v>
      </c>
      <c r="C3579">
        <v>350</v>
      </c>
    </row>
    <row r="3580" spans="1:3" x14ac:dyDescent="0.25">
      <c r="A3580" s="1">
        <v>45845.52853009259</v>
      </c>
      <c r="B3580">
        <v>21310862</v>
      </c>
      <c r="C3580">
        <v>10500</v>
      </c>
    </row>
    <row r="3581" spans="1:3" x14ac:dyDescent="0.25">
      <c r="A3581" s="1">
        <v>45845.52853009259</v>
      </c>
      <c r="B3581">
        <v>31074698</v>
      </c>
      <c r="C3581">
        <v>700</v>
      </c>
    </row>
    <row r="3582" spans="1:3" x14ac:dyDescent="0.25">
      <c r="A3582" s="1">
        <v>45845.136041666665</v>
      </c>
      <c r="B3582">
        <v>22553518</v>
      </c>
      <c r="C3582">
        <v>56</v>
      </c>
    </row>
    <row r="3583" spans="1:3" x14ac:dyDescent="0.25">
      <c r="A3583" s="1">
        <v>45845.151539351849</v>
      </c>
      <c r="B3583">
        <v>27911080</v>
      </c>
      <c r="C3583">
        <v>700</v>
      </c>
    </row>
    <row r="3584" spans="1:3" x14ac:dyDescent="0.25">
      <c r="A3584" s="1">
        <v>45845.15347222222</v>
      </c>
      <c r="B3584">
        <v>27911080</v>
      </c>
      <c r="C3584">
        <v>1400</v>
      </c>
    </row>
    <row r="3585" spans="1:3" x14ac:dyDescent="0.25">
      <c r="A3585" s="1">
        <v>45845.154675925929</v>
      </c>
      <c r="B3585">
        <v>27911080</v>
      </c>
      <c r="C3585">
        <v>1400</v>
      </c>
    </row>
    <row r="3586" spans="1:3" x14ac:dyDescent="0.25">
      <c r="A3586" s="1">
        <v>45845.156354166669</v>
      </c>
      <c r="B3586">
        <v>27911080</v>
      </c>
      <c r="C3586">
        <v>700</v>
      </c>
    </row>
    <row r="3587" spans="1:3" x14ac:dyDescent="0.25">
      <c r="A3587" s="1">
        <v>45845.279074074075</v>
      </c>
      <c r="B3587">
        <v>22553518</v>
      </c>
      <c r="C3587">
        <v>700</v>
      </c>
    </row>
    <row r="3588" spans="1:3" x14ac:dyDescent="0.25">
      <c r="A3588" s="1">
        <v>45845.403437499997</v>
      </c>
      <c r="B3588">
        <v>22553518</v>
      </c>
      <c r="C3588">
        <v>700</v>
      </c>
    </row>
    <row r="3589" spans="1:3" x14ac:dyDescent="0.25">
      <c r="A3589" s="1">
        <v>45845.454293981478</v>
      </c>
      <c r="B3589">
        <v>27567394</v>
      </c>
      <c r="C3589">
        <v>4200</v>
      </c>
    </row>
    <row r="3590" spans="1:3" x14ac:dyDescent="0.25">
      <c r="A3590" s="1">
        <v>45845.475347222222</v>
      </c>
      <c r="B3590">
        <v>22553518</v>
      </c>
      <c r="C3590">
        <v>420</v>
      </c>
    </row>
    <row r="3591" spans="1:3" x14ac:dyDescent="0.25">
      <c r="A3591" s="1">
        <v>45845.479849537034</v>
      </c>
      <c r="B3591">
        <v>41820645</v>
      </c>
      <c r="C3591">
        <v>700</v>
      </c>
    </row>
    <row r="3592" spans="1:3" x14ac:dyDescent="0.25">
      <c r="A3592" s="1">
        <v>45845.479849537034</v>
      </c>
      <c r="B3592">
        <v>22553518</v>
      </c>
      <c r="C3592">
        <v>700</v>
      </c>
    </row>
    <row r="3593" spans="1:3" x14ac:dyDescent="0.25">
      <c r="A3593" s="1">
        <v>45845.479849537034</v>
      </c>
      <c r="B3593">
        <v>28996713</v>
      </c>
      <c r="C3593">
        <v>23100</v>
      </c>
    </row>
    <row r="3594" spans="1:3" x14ac:dyDescent="0.25">
      <c r="A3594" s="1">
        <v>45845.4921875</v>
      </c>
      <c r="B3594">
        <v>27973598</v>
      </c>
      <c r="C3594">
        <v>70</v>
      </c>
    </row>
    <row r="3595" spans="1:3" x14ac:dyDescent="0.25">
      <c r="A3595" s="1">
        <v>45845.492488425924</v>
      </c>
      <c r="B3595">
        <v>27973598</v>
      </c>
      <c r="C3595">
        <v>70</v>
      </c>
    </row>
    <row r="3596" spans="1:3" x14ac:dyDescent="0.25">
      <c r="A3596" s="1">
        <v>45845.492858796293</v>
      </c>
      <c r="B3596">
        <v>27973598</v>
      </c>
      <c r="C3596">
        <v>490</v>
      </c>
    </row>
    <row r="3597" spans="1:3" x14ac:dyDescent="0.25">
      <c r="A3597" s="1">
        <v>45845.493125000001</v>
      </c>
      <c r="B3597">
        <v>27973598</v>
      </c>
      <c r="C3597">
        <v>70</v>
      </c>
    </row>
    <row r="3598" spans="1:3" x14ac:dyDescent="0.25">
      <c r="A3598" s="1">
        <v>45845.493252314816</v>
      </c>
      <c r="B3598">
        <v>27973598</v>
      </c>
      <c r="C3598">
        <v>70</v>
      </c>
    </row>
    <row r="3599" spans="1:3" x14ac:dyDescent="0.25">
      <c r="A3599" s="1">
        <v>45845.493356481478</v>
      </c>
      <c r="B3599">
        <v>27973598</v>
      </c>
      <c r="C3599">
        <v>700</v>
      </c>
    </row>
    <row r="3600" spans="1:3" x14ac:dyDescent="0.25">
      <c r="A3600" s="1">
        <v>45845.495104166665</v>
      </c>
      <c r="B3600">
        <v>27973598</v>
      </c>
      <c r="C3600">
        <v>140</v>
      </c>
    </row>
    <row r="3601" spans="1:3" x14ac:dyDescent="0.25">
      <c r="A3601" s="1">
        <v>45845.495289351849</v>
      </c>
      <c r="B3601">
        <v>27973598</v>
      </c>
      <c r="C3601">
        <v>210</v>
      </c>
    </row>
    <row r="3602" spans="1:3" x14ac:dyDescent="0.25">
      <c r="A3602" s="1">
        <v>45845.498611111114</v>
      </c>
      <c r="B3602">
        <v>27973598</v>
      </c>
      <c r="C3602">
        <v>140</v>
      </c>
    </row>
    <row r="3603" spans="1:3" x14ac:dyDescent="0.25">
      <c r="A3603" s="1">
        <v>45724.401724537034</v>
      </c>
      <c r="B3603">
        <v>24875095</v>
      </c>
      <c r="C3603">
        <v>1400</v>
      </c>
    </row>
    <row r="3604" spans="1:3" x14ac:dyDescent="0.25">
      <c r="A3604" s="1">
        <v>45724.402777777781</v>
      </c>
      <c r="B3604">
        <v>24875095</v>
      </c>
      <c r="C3604">
        <v>1400</v>
      </c>
    </row>
    <row r="3605" spans="1:3" x14ac:dyDescent="0.25">
      <c r="A3605" s="1">
        <v>45724.530949074076</v>
      </c>
      <c r="B3605">
        <v>24875095</v>
      </c>
      <c r="C3605">
        <v>350</v>
      </c>
    </row>
    <row r="3606" spans="1:3" x14ac:dyDescent="0.25">
      <c r="A3606" s="1">
        <v>45724.530949074076</v>
      </c>
      <c r="B3606">
        <v>24875095</v>
      </c>
      <c r="C3606">
        <v>350</v>
      </c>
    </row>
    <row r="3607" spans="1:3" x14ac:dyDescent="0.25">
      <c r="A3607" s="1">
        <v>45724.530949074076</v>
      </c>
      <c r="B3607">
        <v>24875095</v>
      </c>
      <c r="C3607">
        <v>3350</v>
      </c>
    </row>
    <row r="3608" spans="1:3" x14ac:dyDescent="0.25">
      <c r="A3608" s="1">
        <v>45724.530949074076</v>
      </c>
      <c r="B3608">
        <v>20248139</v>
      </c>
      <c r="C3608">
        <v>3500</v>
      </c>
    </row>
    <row r="3609" spans="1:3" x14ac:dyDescent="0.25">
      <c r="A3609" s="1">
        <v>45724.530949074076</v>
      </c>
      <c r="B3609">
        <v>20706573</v>
      </c>
      <c r="C3609">
        <v>700</v>
      </c>
    </row>
    <row r="3610" spans="1:3" x14ac:dyDescent="0.25">
      <c r="A3610" s="1">
        <v>45724.176666666666</v>
      </c>
      <c r="B3610">
        <v>34348997</v>
      </c>
      <c r="C3610">
        <v>700</v>
      </c>
    </row>
    <row r="3611" spans="1:3" x14ac:dyDescent="0.25">
      <c r="A3611" s="1">
        <v>45724.294016203705</v>
      </c>
      <c r="B3611">
        <v>24088688</v>
      </c>
      <c r="C3611">
        <v>700</v>
      </c>
    </row>
    <row r="3612" spans="1:3" x14ac:dyDescent="0.25">
      <c r="A3612" s="1">
        <v>45724.330208333333</v>
      </c>
      <c r="B3612">
        <v>22125418</v>
      </c>
      <c r="C3612">
        <v>2100</v>
      </c>
    </row>
    <row r="3613" spans="1:3" x14ac:dyDescent="0.25">
      <c r="A3613" s="1">
        <v>45724.391365740739</v>
      </c>
      <c r="B3613">
        <v>20706573</v>
      </c>
      <c r="C3613">
        <v>700</v>
      </c>
    </row>
    <row r="3614" spans="1:3" x14ac:dyDescent="0.25">
      <c r="A3614" s="1">
        <v>45724.423784722225</v>
      </c>
      <c r="B3614">
        <v>20248139</v>
      </c>
      <c r="C3614">
        <v>3500</v>
      </c>
    </row>
    <row r="3615" spans="1:3" x14ac:dyDescent="0.25">
      <c r="A3615" s="1">
        <v>45724.423784722225</v>
      </c>
      <c r="B3615">
        <v>34348997</v>
      </c>
      <c r="C3615">
        <v>1400</v>
      </c>
    </row>
    <row r="3616" spans="1:3" x14ac:dyDescent="0.25">
      <c r="A3616" s="1">
        <v>45724.423784722225</v>
      </c>
      <c r="B3616">
        <v>34348997</v>
      </c>
      <c r="C3616">
        <v>1400</v>
      </c>
    </row>
    <row r="3617" spans="1:3" x14ac:dyDescent="0.25">
      <c r="A3617" s="1">
        <v>45755.52925925926</v>
      </c>
      <c r="B3617">
        <v>21310862</v>
      </c>
      <c r="C3617">
        <v>21000</v>
      </c>
    </row>
    <row r="3618" spans="1:3" x14ac:dyDescent="0.25">
      <c r="A3618" s="1">
        <v>45755.15357638889</v>
      </c>
      <c r="B3618">
        <v>21310862</v>
      </c>
      <c r="C3618">
        <v>2800</v>
      </c>
    </row>
    <row r="3619" spans="1:3" x14ac:dyDescent="0.25">
      <c r="A3619" s="1">
        <v>45755.15357638889</v>
      </c>
      <c r="B3619">
        <v>32242127</v>
      </c>
      <c r="C3619">
        <v>1050</v>
      </c>
    </row>
    <row r="3620" spans="1:3" x14ac:dyDescent="0.25">
      <c r="A3620" s="1">
        <v>45755.348449074074</v>
      </c>
      <c r="B3620">
        <v>33922087</v>
      </c>
      <c r="C3620">
        <v>22200</v>
      </c>
    </row>
    <row r="3621" spans="1:3" x14ac:dyDescent="0.25">
      <c r="A3621" s="1">
        <v>45755.348946759259</v>
      </c>
      <c r="B3621">
        <v>33922087</v>
      </c>
      <c r="C3621">
        <v>2100</v>
      </c>
    </row>
    <row r="3622" spans="1:3" x14ac:dyDescent="0.25">
      <c r="A3622" s="1">
        <v>45755.349293981482</v>
      </c>
      <c r="B3622">
        <v>33922087</v>
      </c>
      <c r="C3622">
        <v>2100</v>
      </c>
    </row>
    <row r="3623" spans="1:3" x14ac:dyDescent="0.25">
      <c r="A3623" s="1">
        <v>45755.349490740744</v>
      </c>
      <c r="B3623">
        <v>33922087</v>
      </c>
      <c r="C3623">
        <v>2100</v>
      </c>
    </row>
    <row r="3624" spans="1:3" x14ac:dyDescent="0.25">
      <c r="A3624" s="1">
        <v>45755.350254629629</v>
      </c>
      <c r="B3624">
        <v>33922087</v>
      </c>
      <c r="C3624">
        <v>2100</v>
      </c>
    </row>
    <row r="3625" spans="1:3" x14ac:dyDescent="0.25">
      <c r="A3625" s="1">
        <v>45755.401956018519</v>
      </c>
      <c r="B3625">
        <v>21310862</v>
      </c>
      <c r="C3625">
        <v>5600</v>
      </c>
    </row>
    <row r="3626" spans="1:3" x14ac:dyDescent="0.25">
      <c r="A3626" s="1">
        <v>45755.401956018519</v>
      </c>
      <c r="B3626">
        <v>31074698</v>
      </c>
      <c r="C3626">
        <v>1050</v>
      </c>
    </row>
    <row r="3627" spans="1:3" x14ac:dyDescent="0.25">
      <c r="A3627" s="1">
        <v>45755.401956018519</v>
      </c>
      <c r="B3627">
        <v>24875095</v>
      </c>
      <c r="C3627">
        <v>350</v>
      </c>
    </row>
    <row r="3628" spans="1:3" x14ac:dyDescent="0.25">
      <c r="A3628" s="1">
        <v>45755.401956018519</v>
      </c>
      <c r="B3628">
        <v>24875095</v>
      </c>
      <c r="C3628">
        <v>350</v>
      </c>
    </row>
    <row r="3629" spans="1:3" x14ac:dyDescent="0.25">
      <c r="A3629" s="1">
        <v>45755.401956018519</v>
      </c>
      <c r="B3629">
        <v>24875095</v>
      </c>
      <c r="C3629">
        <v>2100</v>
      </c>
    </row>
    <row r="3630" spans="1:3" x14ac:dyDescent="0.25">
      <c r="A3630" s="1">
        <v>45755.401956018519</v>
      </c>
      <c r="B3630">
        <v>24875095</v>
      </c>
      <c r="C3630">
        <v>3000</v>
      </c>
    </row>
    <row r="3631" spans="1:3" x14ac:dyDescent="0.25">
      <c r="A3631" s="1">
        <v>45755.401956018519</v>
      </c>
      <c r="B3631">
        <v>24875095</v>
      </c>
      <c r="C3631">
        <v>700</v>
      </c>
    </row>
    <row r="3632" spans="1:3" x14ac:dyDescent="0.25">
      <c r="A3632" s="1">
        <v>45785.285486111112</v>
      </c>
      <c r="B3632">
        <v>32242127</v>
      </c>
      <c r="C3632">
        <v>2590.54</v>
      </c>
    </row>
    <row r="3633" spans="1:3" x14ac:dyDescent="0.25">
      <c r="A3633" s="1">
        <v>45785.285486111112</v>
      </c>
      <c r="B3633">
        <v>32242127</v>
      </c>
      <c r="C3633">
        <v>722.76</v>
      </c>
    </row>
    <row r="3634" spans="1:3" x14ac:dyDescent="0.25">
      <c r="A3634" s="1">
        <v>45785.530231481483</v>
      </c>
      <c r="B3634">
        <v>21310862</v>
      </c>
      <c r="C3634">
        <v>12600</v>
      </c>
    </row>
    <row r="3635" spans="1:3" x14ac:dyDescent="0.25">
      <c r="A3635" s="1">
        <v>45785.318194444444</v>
      </c>
      <c r="B3635">
        <v>45851881</v>
      </c>
      <c r="C3635">
        <v>3500</v>
      </c>
    </row>
    <row r="3636" spans="1:3" x14ac:dyDescent="0.25">
      <c r="A3636" s="1">
        <v>45785.45275462963</v>
      </c>
      <c r="B3636">
        <v>21310862</v>
      </c>
      <c r="C3636">
        <v>4900</v>
      </c>
    </row>
    <row r="3637" spans="1:3" x14ac:dyDescent="0.25">
      <c r="A3637" s="1">
        <v>45785.45275462963</v>
      </c>
      <c r="B3637">
        <v>23721336</v>
      </c>
      <c r="C3637">
        <v>12600</v>
      </c>
    </row>
    <row r="3638" spans="1:3" x14ac:dyDescent="0.25">
      <c r="A3638" s="1">
        <v>45816.159548611111</v>
      </c>
      <c r="B3638">
        <v>22125418</v>
      </c>
      <c r="C3638">
        <v>350</v>
      </c>
    </row>
    <row r="3639" spans="1:3" x14ac:dyDescent="0.25">
      <c r="A3639" s="1">
        <v>45816.159548611111</v>
      </c>
      <c r="B3639">
        <v>20248139</v>
      </c>
      <c r="C3639">
        <v>350</v>
      </c>
    </row>
    <row r="3640" spans="1:3" x14ac:dyDescent="0.25">
      <c r="A3640" s="1">
        <v>45846.52820601852</v>
      </c>
      <c r="B3640">
        <v>41820645</v>
      </c>
      <c r="C3640">
        <v>700</v>
      </c>
    </row>
    <row r="3641" spans="1:3" x14ac:dyDescent="0.25">
      <c r="A3641" s="1">
        <v>45846.52820601852</v>
      </c>
      <c r="B3641">
        <v>40934932</v>
      </c>
      <c r="C3641">
        <v>7000</v>
      </c>
    </row>
    <row r="3642" spans="1:3" x14ac:dyDescent="0.25">
      <c r="A3642" s="1">
        <v>45846.52820601852</v>
      </c>
      <c r="B3642">
        <v>22553518</v>
      </c>
      <c r="C3642">
        <v>700</v>
      </c>
    </row>
    <row r="3643" spans="1:3" x14ac:dyDescent="0.25">
      <c r="A3643" s="1">
        <v>45846.155370370368</v>
      </c>
      <c r="B3643">
        <v>21310862</v>
      </c>
      <c r="C3643">
        <v>10500</v>
      </c>
    </row>
    <row r="3644" spans="1:3" x14ac:dyDescent="0.25">
      <c r="A3644" s="1">
        <v>45846.155370370368</v>
      </c>
      <c r="B3644">
        <v>22125418</v>
      </c>
      <c r="C3644">
        <v>3500</v>
      </c>
    </row>
    <row r="3645" spans="1:3" x14ac:dyDescent="0.25">
      <c r="A3645" s="1">
        <v>45846.280856481484</v>
      </c>
      <c r="B3645">
        <v>22553518</v>
      </c>
      <c r="C3645">
        <v>1400</v>
      </c>
    </row>
    <row r="3646" spans="1:3" x14ac:dyDescent="0.25">
      <c r="A3646" s="1">
        <v>45846.406458333331</v>
      </c>
      <c r="B3646">
        <v>21310862</v>
      </c>
      <c r="C3646">
        <v>2100</v>
      </c>
    </row>
    <row r="3647" spans="1:3" x14ac:dyDescent="0.25">
      <c r="A3647" s="1">
        <v>45846.406458333331</v>
      </c>
      <c r="B3647">
        <v>21323261</v>
      </c>
      <c r="C3647">
        <v>3062.5</v>
      </c>
    </row>
    <row r="3648" spans="1:3" x14ac:dyDescent="0.25">
      <c r="A3648" s="1">
        <v>45846.406458333331</v>
      </c>
      <c r="B3648">
        <v>22553518</v>
      </c>
      <c r="C3648">
        <v>1050</v>
      </c>
    </row>
    <row r="3649" spans="1:3" x14ac:dyDescent="0.25">
      <c r="A3649" s="1">
        <v>45846.406458333331</v>
      </c>
      <c r="B3649">
        <v>22553518</v>
      </c>
      <c r="C3649">
        <v>700</v>
      </c>
    </row>
    <row r="3650" spans="1:3" x14ac:dyDescent="0.25">
      <c r="A3650" s="1">
        <v>45846.453796296293</v>
      </c>
      <c r="B3650">
        <v>21310862</v>
      </c>
      <c r="C3650">
        <v>7000</v>
      </c>
    </row>
    <row r="3651" spans="1:3" x14ac:dyDescent="0.25">
      <c r="A3651" s="1">
        <v>45846.462557870371</v>
      </c>
      <c r="B3651">
        <v>24787932</v>
      </c>
      <c r="C3651">
        <v>700</v>
      </c>
    </row>
    <row r="3652" spans="1:3" x14ac:dyDescent="0.25">
      <c r="A3652" s="1">
        <v>45846.476134259261</v>
      </c>
      <c r="B3652">
        <v>22553518</v>
      </c>
      <c r="C3652">
        <v>420</v>
      </c>
    </row>
    <row r="3653" spans="1:3" x14ac:dyDescent="0.25">
      <c r="A3653" s="1">
        <v>45846.480173611111</v>
      </c>
      <c r="B3653">
        <v>22553518</v>
      </c>
      <c r="C3653">
        <v>420</v>
      </c>
    </row>
    <row r="3654" spans="1:3" x14ac:dyDescent="0.25">
      <c r="A3654" s="1">
        <v>45725.518657407411</v>
      </c>
      <c r="B3654">
        <v>20248139</v>
      </c>
      <c r="C3654">
        <v>3500</v>
      </c>
    </row>
    <row r="3655" spans="1:3" x14ac:dyDescent="0.25">
      <c r="A3655" s="1">
        <v>45725.151724537034</v>
      </c>
      <c r="B3655">
        <v>20919115</v>
      </c>
      <c r="C3655">
        <v>65250</v>
      </c>
    </row>
    <row r="3656" spans="1:3" x14ac:dyDescent="0.25">
      <c r="A3656" s="1">
        <v>45725.151724537034</v>
      </c>
      <c r="B3656">
        <v>31074698</v>
      </c>
      <c r="C3656">
        <v>700</v>
      </c>
    </row>
    <row r="3657" spans="1:3" x14ac:dyDescent="0.25">
      <c r="A3657" s="1">
        <v>45756.533576388887</v>
      </c>
      <c r="B3657">
        <v>21310862</v>
      </c>
      <c r="C3657">
        <v>2100</v>
      </c>
    </row>
    <row r="3658" spans="1:3" x14ac:dyDescent="0.25">
      <c r="A3658" s="1">
        <v>45756.533587962964</v>
      </c>
      <c r="B3658">
        <v>24875095</v>
      </c>
      <c r="C3658">
        <v>350</v>
      </c>
    </row>
    <row r="3659" spans="1:3" x14ac:dyDescent="0.25">
      <c r="A3659" s="1">
        <v>45756.533587962964</v>
      </c>
      <c r="B3659">
        <v>24875095</v>
      </c>
      <c r="C3659">
        <v>350</v>
      </c>
    </row>
    <row r="3660" spans="1:3" x14ac:dyDescent="0.25">
      <c r="A3660" s="1">
        <v>45756.533587962964</v>
      </c>
      <c r="B3660">
        <v>24875095</v>
      </c>
      <c r="C3660">
        <v>350</v>
      </c>
    </row>
    <row r="3661" spans="1:3" x14ac:dyDescent="0.25">
      <c r="A3661" s="1">
        <v>45756.533587962964</v>
      </c>
      <c r="B3661">
        <v>24875095</v>
      </c>
      <c r="C3661">
        <v>700</v>
      </c>
    </row>
    <row r="3662" spans="1:3" x14ac:dyDescent="0.25">
      <c r="A3662" s="1">
        <v>45756.533587962964</v>
      </c>
      <c r="B3662">
        <v>24875095</v>
      </c>
      <c r="C3662">
        <v>4550</v>
      </c>
    </row>
    <row r="3663" spans="1:3" x14ac:dyDescent="0.25">
      <c r="A3663" s="1">
        <v>45756.533587962964</v>
      </c>
      <c r="B3663">
        <v>24875095</v>
      </c>
      <c r="C3663">
        <v>350</v>
      </c>
    </row>
    <row r="3664" spans="1:3" x14ac:dyDescent="0.25">
      <c r="A3664" s="1">
        <v>45756.155925925923</v>
      </c>
      <c r="B3664">
        <v>21310862</v>
      </c>
      <c r="C3664">
        <v>1400</v>
      </c>
    </row>
    <row r="3665" spans="1:3" x14ac:dyDescent="0.25">
      <c r="A3665" s="1">
        <v>45756.155925925923</v>
      </c>
      <c r="B3665">
        <v>32514192</v>
      </c>
      <c r="C3665">
        <v>1500</v>
      </c>
    </row>
    <row r="3666" spans="1:3" x14ac:dyDescent="0.25">
      <c r="A3666" s="1">
        <v>45756.155925925923</v>
      </c>
      <c r="B3666">
        <v>24875095</v>
      </c>
      <c r="C3666">
        <v>350</v>
      </c>
    </row>
    <row r="3667" spans="1:3" x14ac:dyDescent="0.25">
      <c r="A3667" s="1">
        <v>45756.155925925923</v>
      </c>
      <c r="B3667">
        <v>24875095</v>
      </c>
      <c r="C3667">
        <v>350</v>
      </c>
    </row>
    <row r="3668" spans="1:3" x14ac:dyDescent="0.25">
      <c r="A3668" s="1">
        <v>45756.155925925923</v>
      </c>
      <c r="B3668">
        <v>24875095</v>
      </c>
      <c r="C3668">
        <v>1400</v>
      </c>
    </row>
    <row r="3669" spans="1:3" x14ac:dyDescent="0.25">
      <c r="A3669" s="1">
        <v>45756.155925925923</v>
      </c>
      <c r="B3669">
        <v>24875095</v>
      </c>
      <c r="C3669">
        <v>700</v>
      </c>
    </row>
    <row r="3670" spans="1:3" x14ac:dyDescent="0.25">
      <c r="A3670" s="1">
        <v>45756.155925925923</v>
      </c>
      <c r="B3670">
        <v>24875095</v>
      </c>
      <c r="C3670">
        <v>350</v>
      </c>
    </row>
    <row r="3671" spans="1:3" x14ac:dyDescent="0.25">
      <c r="A3671" s="1">
        <v>45756.155925925923</v>
      </c>
      <c r="B3671">
        <v>24875095</v>
      </c>
      <c r="C3671">
        <v>350</v>
      </c>
    </row>
    <row r="3672" spans="1:3" x14ac:dyDescent="0.25">
      <c r="A3672" s="1">
        <v>45756.155925925923</v>
      </c>
      <c r="B3672">
        <v>24875095</v>
      </c>
      <c r="C3672">
        <v>700</v>
      </c>
    </row>
    <row r="3673" spans="1:3" x14ac:dyDescent="0.25">
      <c r="A3673" s="1">
        <v>45756.155925925923</v>
      </c>
      <c r="B3673">
        <v>24875095</v>
      </c>
      <c r="C3673">
        <v>350</v>
      </c>
    </row>
    <row r="3674" spans="1:3" x14ac:dyDescent="0.25">
      <c r="A3674" s="1">
        <v>45756.298136574071</v>
      </c>
      <c r="B3674">
        <v>24875095</v>
      </c>
      <c r="C3674">
        <v>4550</v>
      </c>
    </row>
    <row r="3675" spans="1:3" x14ac:dyDescent="0.25">
      <c r="A3675" s="1">
        <v>45756.298136574071</v>
      </c>
      <c r="B3675">
        <v>24875095</v>
      </c>
      <c r="C3675">
        <v>3000</v>
      </c>
    </row>
    <row r="3676" spans="1:3" x14ac:dyDescent="0.25">
      <c r="A3676" s="1">
        <v>45756.298136574071</v>
      </c>
      <c r="B3676">
        <v>24875095</v>
      </c>
      <c r="C3676">
        <v>350</v>
      </c>
    </row>
    <row r="3677" spans="1:3" x14ac:dyDescent="0.25">
      <c r="A3677" s="1">
        <v>45756.298136574071</v>
      </c>
      <c r="B3677">
        <v>24875095</v>
      </c>
      <c r="C3677">
        <v>700</v>
      </c>
    </row>
    <row r="3678" spans="1:3" x14ac:dyDescent="0.25">
      <c r="A3678" s="1">
        <v>45756.401435185187</v>
      </c>
      <c r="B3678">
        <v>21310862</v>
      </c>
      <c r="C3678">
        <v>2800</v>
      </c>
    </row>
    <row r="3679" spans="1:3" x14ac:dyDescent="0.25">
      <c r="A3679" s="1">
        <v>45756.401435185187</v>
      </c>
      <c r="B3679">
        <v>24875095</v>
      </c>
      <c r="C3679">
        <v>350</v>
      </c>
    </row>
    <row r="3680" spans="1:3" x14ac:dyDescent="0.25">
      <c r="A3680" s="1">
        <v>45756.401435185187</v>
      </c>
      <c r="B3680">
        <v>24875095</v>
      </c>
      <c r="C3680">
        <v>350</v>
      </c>
    </row>
    <row r="3681" spans="1:3" x14ac:dyDescent="0.25">
      <c r="A3681" s="1">
        <v>45756.456782407404</v>
      </c>
      <c r="B3681">
        <v>24875095</v>
      </c>
      <c r="C3681">
        <v>1400</v>
      </c>
    </row>
    <row r="3682" spans="1:3" x14ac:dyDescent="0.25">
      <c r="A3682" s="1">
        <v>45756.458101851851</v>
      </c>
      <c r="B3682">
        <v>24875095</v>
      </c>
      <c r="C3682">
        <v>1400</v>
      </c>
    </row>
    <row r="3683" spans="1:3" x14ac:dyDescent="0.25">
      <c r="A3683" s="1">
        <v>45786.506481481483</v>
      </c>
      <c r="B3683">
        <v>26898676</v>
      </c>
      <c r="C3683">
        <v>1680</v>
      </c>
    </row>
    <row r="3684" spans="1:3" x14ac:dyDescent="0.25">
      <c r="A3684" s="1">
        <v>45786.531481481485</v>
      </c>
      <c r="B3684">
        <v>23721336</v>
      </c>
      <c r="C3684">
        <v>3500</v>
      </c>
    </row>
    <row r="3685" spans="1:3" x14ac:dyDescent="0.25">
      <c r="A3685" s="1">
        <v>45786.531481481485</v>
      </c>
      <c r="B3685">
        <v>24875095</v>
      </c>
      <c r="C3685">
        <v>350</v>
      </c>
    </row>
    <row r="3686" spans="1:3" x14ac:dyDescent="0.25">
      <c r="A3686" s="1">
        <v>45786.531481481485</v>
      </c>
      <c r="B3686">
        <v>24875095</v>
      </c>
      <c r="C3686">
        <v>1050</v>
      </c>
    </row>
    <row r="3687" spans="1:3" x14ac:dyDescent="0.25">
      <c r="A3687" s="1">
        <v>45786.531481481485</v>
      </c>
      <c r="B3687">
        <v>24875095</v>
      </c>
      <c r="C3687">
        <v>350</v>
      </c>
    </row>
    <row r="3688" spans="1:3" x14ac:dyDescent="0.25">
      <c r="A3688" s="1">
        <v>45786.531481481485</v>
      </c>
      <c r="B3688">
        <v>24875095</v>
      </c>
      <c r="C3688">
        <v>700</v>
      </c>
    </row>
    <row r="3689" spans="1:3" x14ac:dyDescent="0.25">
      <c r="A3689" s="1">
        <v>45786.531481481485</v>
      </c>
      <c r="B3689">
        <v>24875095</v>
      </c>
      <c r="C3689">
        <v>700</v>
      </c>
    </row>
    <row r="3690" spans="1:3" x14ac:dyDescent="0.25">
      <c r="A3690" s="1">
        <v>45786.531481481485</v>
      </c>
      <c r="B3690">
        <v>24875095</v>
      </c>
      <c r="C3690">
        <v>1400</v>
      </c>
    </row>
    <row r="3691" spans="1:3" x14ac:dyDescent="0.25">
      <c r="A3691" s="1">
        <v>45786.531481481485</v>
      </c>
      <c r="B3691">
        <v>24875095</v>
      </c>
      <c r="C3691">
        <v>1400</v>
      </c>
    </row>
    <row r="3692" spans="1:3" x14ac:dyDescent="0.25">
      <c r="A3692" s="1">
        <v>45786.531481481485</v>
      </c>
      <c r="B3692">
        <v>20706573</v>
      </c>
      <c r="C3692">
        <v>1500</v>
      </c>
    </row>
    <row r="3693" spans="1:3" x14ac:dyDescent="0.25">
      <c r="A3693" s="1">
        <v>45786.151944444442</v>
      </c>
      <c r="B3693">
        <v>31074698</v>
      </c>
      <c r="C3693">
        <v>700</v>
      </c>
    </row>
    <row r="3694" spans="1:3" x14ac:dyDescent="0.25">
      <c r="A3694" s="1">
        <v>45786.151944444442</v>
      </c>
      <c r="B3694">
        <v>24875095</v>
      </c>
      <c r="C3694">
        <v>350</v>
      </c>
    </row>
    <row r="3695" spans="1:3" x14ac:dyDescent="0.25">
      <c r="A3695" s="1">
        <v>45786.151944444442</v>
      </c>
      <c r="B3695">
        <v>24875095</v>
      </c>
      <c r="C3695">
        <v>1050</v>
      </c>
    </row>
    <row r="3696" spans="1:3" x14ac:dyDescent="0.25">
      <c r="A3696" s="1">
        <v>45786.151944444442</v>
      </c>
      <c r="B3696">
        <v>24875095</v>
      </c>
      <c r="C3696">
        <v>2800</v>
      </c>
    </row>
    <row r="3697" spans="1:3" x14ac:dyDescent="0.25">
      <c r="A3697" s="1">
        <v>45786.151944444442</v>
      </c>
      <c r="B3697">
        <v>24875095</v>
      </c>
      <c r="C3697">
        <v>1400</v>
      </c>
    </row>
    <row r="3698" spans="1:3" x14ac:dyDescent="0.25">
      <c r="A3698" s="1">
        <v>45786.151944444442</v>
      </c>
      <c r="B3698">
        <v>24875095</v>
      </c>
      <c r="C3698">
        <v>2800</v>
      </c>
    </row>
    <row r="3699" spans="1:3" x14ac:dyDescent="0.25">
      <c r="A3699" s="1">
        <v>45786.151944444442</v>
      </c>
      <c r="B3699">
        <v>24875095</v>
      </c>
      <c r="C3699">
        <v>1400</v>
      </c>
    </row>
    <row r="3700" spans="1:3" x14ac:dyDescent="0.25">
      <c r="A3700" s="1">
        <v>45786.151944444442</v>
      </c>
      <c r="B3700">
        <v>20248139</v>
      </c>
      <c r="C3700">
        <v>350</v>
      </c>
    </row>
    <row r="3701" spans="1:3" x14ac:dyDescent="0.25">
      <c r="A3701" s="1">
        <v>45786.153067129628</v>
      </c>
      <c r="B3701">
        <v>31074698</v>
      </c>
      <c r="C3701">
        <v>262.5</v>
      </c>
    </row>
    <row r="3702" spans="1:3" x14ac:dyDescent="0.25">
      <c r="A3702" s="1">
        <v>45786.153333333335</v>
      </c>
      <c r="B3702">
        <v>31074698</v>
      </c>
      <c r="C3702">
        <v>262.5</v>
      </c>
    </row>
    <row r="3703" spans="1:3" x14ac:dyDescent="0.25">
      <c r="A3703" s="1">
        <v>45786.153553240743</v>
      </c>
      <c r="B3703">
        <v>31074698</v>
      </c>
      <c r="C3703">
        <v>612.5</v>
      </c>
    </row>
    <row r="3704" spans="1:3" x14ac:dyDescent="0.25">
      <c r="A3704" s="1">
        <v>45786.155555555553</v>
      </c>
      <c r="B3704">
        <v>31074698</v>
      </c>
      <c r="C3704">
        <v>787.5</v>
      </c>
    </row>
    <row r="3705" spans="1:3" x14ac:dyDescent="0.25">
      <c r="A3705" s="1">
        <v>45786.157418981478</v>
      </c>
      <c r="B3705">
        <v>31074698</v>
      </c>
      <c r="C3705">
        <v>3500</v>
      </c>
    </row>
    <row r="3706" spans="1:3" x14ac:dyDescent="0.25">
      <c r="A3706" s="1">
        <v>45786.175659722219</v>
      </c>
      <c r="B3706">
        <v>26898676</v>
      </c>
      <c r="C3706">
        <v>700</v>
      </c>
    </row>
    <row r="3707" spans="1:3" x14ac:dyDescent="0.25">
      <c r="A3707" s="1">
        <v>45786.176180555558</v>
      </c>
      <c r="B3707">
        <v>26898676</v>
      </c>
      <c r="C3707">
        <v>490</v>
      </c>
    </row>
    <row r="3708" spans="1:3" x14ac:dyDescent="0.25">
      <c r="A3708" s="1">
        <v>45786.177164351851</v>
      </c>
      <c r="B3708">
        <v>26898676</v>
      </c>
      <c r="C3708">
        <v>1750</v>
      </c>
    </row>
    <row r="3709" spans="1:3" x14ac:dyDescent="0.25">
      <c r="A3709" s="1">
        <v>45786.17864583333</v>
      </c>
      <c r="B3709">
        <v>26898676</v>
      </c>
      <c r="C3709">
        <v>3500</v>
      </c>
    </row>
    <row r="3710" spans="1:3" x14ac:dyDescent="0.25">
      <c r="A3710" s="1">
        <v>45786.179224537038</v>
      </c>
      <c r="B3710">
        <v>26898676</v>
      </c>
      <c r="C3710">
        <v>1750</v>
      </c>
    </row>
    <row r="3711" spans="1:3" x14ac:dyDescent="0.25">
      <c r="A3711" s="1">
        <v>45786.180011574077</v>
      </c>
      <c r="B3711">
        <v>26898676</v>
      </c>
      <c r="C3711">
        <v>1750</v>
      </c>
    </row>
    <row r="3712" spans="1:3" x14ac:dyDescent="0.25">
      <c r="A3712" s="1">
        <v>45786.180578703701</v>
      </c>
      <c r="B3712">
        <v>26898676</v>
      </c>
      <c r="C3712">
        <v>3500</v>
      </c>
    </row>
    <row r="3713" spans="1:3" x14ac:dyDescent="0.25">
      <c r="A3713" s="1">
        <v>45786.277303240742</v>
      </c>
      <c r="B3713">
        <v>26776388</v>
      </c>
      <c r="C3713">
        <v>10500</v>
      </c>
    </row>
    <row r="3714" spans="1:3" x14ac:dyDescent="0.25">
      <c r="A3714" s="1">
        <v>45786.277303240742</v>
      </c>
      <c r="B3714">
        <v>26898676</v>
      </c>
      <c r="C3714">
        <v>7000</v>
      </c>
    </row>
    <row r="3715" spans="1:3" x14ac:dyDescent="0.25">
      <c r="A3715" s="1">
        <v>45786.277303240742</v>
      </c>
      <c r="B3715">
        <v>24875095</v>
      </c>
      <c r="C3715">
        <v>700</v>
      </c>
    </row>
    <row r="3716" spans="1:3" x14ac:dyDescent="0.25">
      <c r="A3716" s="1">
        <v>45786.277303240742</v>
      </c>
      <c r="B3716">
        <v>24875095</v>
      </c>
      <c r="C3716">
        <v>4900</v>
      </c>
    </row>
    <row r="3717" spans="1:3" x14ac:dyDescent="0.25">
      <c r="A3717" s="1">
        <v>45786.277303240742</v>
      </c>
      <c r="B3717">
        <v>24875095</v>
      </c>
      <c r="C3717">
        <v>2800</v>
      </c>
    </row>
    <row r="3718" spans="1:3" x14ac:dyDescent="0.25">
      <c r="A3718" s="1">
        <v>45786.277303240742</v>
      </c>
      <c r="B3718">
        <v>24875095</v>
      </c>
      <c r="C3718">
        <v>1400</v>
      </c>
    </row>
    <row r="3719" spans="1:3" x14ac:dyDescent="0.25">
      <c r="A3719" s="1">
        <v>45786.277303240742</v>
      </c>
      <c r="B3719">
        <v>24875095</v>
      </c>
      <c r="C3719">
        <v>1400</v>
      </c>
    </row>
    <row r="3720" spans="1:3" x14ac:dyDescent="0.25">
      <c r="A3720" s="1">
        <v>45786.27921296296</v>
      </c>
      <c r="B3720">
        <v>30176843</v>
      </c>
      <c r="C3720">
        <v>2800</v>
      </c>
    </row>
    <row r="3721" spans="1:3" x14ac:dyDescent="0.25">
      <c r="A3721" s="1">
        <v>45786.349456018521</v>
      </c>
      <c r="B3721">
        <v>26898676</v>
      </c>
      <c r="C3721">
        <v>350</v>
      </c>
    </row>
    <row r="3722" spans="1:3" x14ac:dyDescent="0.25">
      <c r="A3722" s="1">
        <v>45786.349652777775</v>
      </c>
      <c r="B3722">
        <v>26898676</v>
      </c>
      <c r="C3722">
        <v>2100</v>
      </c>
    </row>
    <row r="3723" spans="1:3" x14ac:dyDescent="0.25">
      <c r="A3723" s="1">
        <v>45786.401458333334</v>
      </c>
      <c r="B3723">
        <v>24875095</v>
      </c>
      <c r="C3723">
        <v>350</v>
      </c>
    </row>
    <row r="3724" spans="1:3" x14ac:dyDescent="0.25">
      <c r="A3724" s="1">
        <v>45786.401458333334</v>
      </c>
      <c r="B3724">
        <v>24875095</v>
      </c>
      <c r="C3724">
        <v>1050</v>
      </c>
    </row>
    <row r="3725" spans="1:3" x14ac:dyDescent="0.25">
      <c r="A3725" s="1">
        <v>45786.401458333334</v>
      </c>
      <c r="B3725">
        <v>24875095</v>
      </c>
      <c r="C3725">
        <v>700</v>
      </c>
    </row>
    <row r="3726" spans="1:3" x14ac:dyDescent="0.25">
      <c r="A3726" s="1">
        <v>45786.401458333334</v>
      </c>
      <c r="B3726">
        <v>24875095</v>
      </c>
      <c r="C3726">
        <v>16800</v>
      </c>
    </row>
    <row r="3727" spans="1:3" x14ac:dyDescent="0.25">
      <c r="A3727" s="1">
        <v>45786.401458333334</v>
      </c>
      <c r="B3727">
        <v>24875095</v>
      </c>
      <c r="C3727">
        <v>2800</v>
      </c>
    </row>
    <row r="3728" spans="1:3" x14ac:dyDescent="0.25">
      <c r="A3728" s="1">
        <v>45786.401458333334</v>
      </c>
      <c r="B3728">
        <v>20248139</v>
      </c>
      <c r="C3728">
        <v>350</v>
      </c>
    </row>
    <row r="3729" spans="1:3" x14ac:dyDescent="0.25">
      <c r="A3729" s="1">
        <v>45786.4528125</v>
      </c>
      <c r="B3729">
        <v>26898676</v>
      </c>
      <c r="C3729">
        <v>8400</v>
      </c>
    </row>
    <row r="3730" spans="1:3" x14ac:dyDescent="0.25">
      <c r="A3730" s="1">
        <v>45817.462604166663</v>
      </c>
      <c r="B3730">
        <v>39537820</v>
      </c>
      <c r="C3730">
        <v>3500</v>
      </c>
    </row>
    <row r="3731" spans="1:3" x14ac:dyDescent="0.25">
      <c r="A3731" s="1">
        <v>45817.476967592593</v>
      </c>
      <c r="B3731">
        <v>30288758</v>
      </c>
      <c r="C3731">
        <v>4200</v>
      </c>
    </row>
    <row r="3732" spans="1:3" x14ac:dyDescent="0.25">
      <c r="A3732" s="1">
        <v>45817.486076388886</v>
      </c>
      <c r="B3732">
        <v>30288758</v>
      </c>
      <c r="C3732">
        <v>350</v>
      </c>
    </row>
    <row r="3733" spans="1:3" x14ac:dyDescent="0.25">
      <c r="A3733" s="1">
        <v>45817.486770833333</v>
      </c>
      <c r="B3733">
        <v>32548656</v>
      </c>
      <c r="C3733">
        <v>15766.84</v>
      </c>
    </row>
    <row r="3734" spans="1:3" x14ac:dyDescent="0.25">
      <c r="A3734" s="1">
        <v>45817.486770833333</v>
      </c>
      <c r="B3734">
        <v>32548656</v>
      </c>
      <c r="C3734">
        <v>4398.95</v>
      </c>
    </row>
    <row r="3735" spans="1:3" x14ac:dyDescent="0.25">
      <c r="A3735" s="1">
        <v>45817.486863425926</v>
      </c>
      <c r="B3735">
        <v>30288758</v>
      </c>
      <c r="C3735">
        <v>350</v>
      </c>
    </row>
    <row r="3736" spans="1:3" x14ac:dyDescent="0.25">
      <c r="A3736" s="1">
        <v>45817.489594907405</v>
      </c>
      <c r="B3736">
        <v>30288758</v>
      </c>
      <c r="C3736">
        <v>350</v>
      </c>
    </row>
    <row r="3737" spans="1:3" x14ac:dyDescent="0.25">
      <c r="A3737" s="1">
        <v>45817.490567129629</v>
      </c>
      <c r="B3737">
        <v>30288758</v>
      </c>
      <c r="C3737">
        <v>350</v>
      </c>
    </row>
    <row r="3738" spans="1:3" x14ac:dyDescent="0.25">
      <c r="A3738" s="1">
        <v>45817.491354166668</v>
      </c>
      <c r="B3738">
        <v>30288758</v>
      </c>
      <c r="C3738">
        <v>4200</v>
      </c>
    </row>
    <row r="3739" spans="1:3" x14ac:dyDescent="0.25">
      <c r="A3739" s="1">
        <v>45817.492951388886</v>
      </c>
      <c r="B3739">
        <v>30288758</v>
      </c>
      <c r="C3739">
        <v>350</v>
      </c>
    </row>
    <row r="3740" spans="1:3" x14ac:dyDescent="0.25">
      <c r="A3740" s="1">
        <v>45817.493969907409</v>
      </c>
      <c r="B3740">
        <v>30288758</v>
      </c>
      <c r="C3740">
        <v>350</v>
      </c>
    </row>
    <row r="3741" spans="1:3" x14ac:dyDescent="0.25">
      <c r="A3741" s="1">
        <v>45817.495208333334</v>
      </c>
      <c r="B3741">
        <v>30288758</v>
      </c>
      <c r="C3741">
        <v>350</v>
      </c>
    </row>
    <row r="3742" spans="1:3" x14ac:dyDescent="0.25">
      <c r="A3742" s="1">
        <v>45817.497986111113</v>
      </c>
      <c r="B3742">
        <v>30288758</v>
      </c>
      <c r="C3742">
        <v>350</v>
      </c>
    </row>
    <row r="3743" spans="1:3" x14ac:dyDescent="0.25">
      <c r="A3743" s="1">
        <v>45817.498437499999</v>
      </c>
      <c r="B3743">
        <v>30288758</v>
      </c>
      <c r="C3743">
        <v>350</v>
      </c>
    </row>
    <row r="3744" spans="1:3" x14ac:dyDescent="0.25">
      <c r="A3744" s="1">
        <v>45817.500277777777</v>
      </c>
      <c r="B3744">
        <v>30288758</v>
      </c>
      <c r="C3744">
        <v>350</v>
      </c>
    </row>
    <row r="3745" spans="1:3" x14ac:dyDescent="0.25">
      <c r="A3745" s="1">
        <v>45817.525046296294</v>
      </c>
      <c r="B3745">
        <v>30288758</v>
      </c>
      <c r="C3745">
        <v>700</v>
      </c>
    </row>
    <row r="3746" spans="1:3" x14ac:dyDescent="0.25">
      <c r="A3746" s="1">
        <v>45817.526273148149</v>
      </c>
      <c r="B3746">
        <v>30288758</v>
      </c>
      <c r="C3746">
        <v>350</v>
      </c>
    </row>
    <row r="3747" spans="1:3" x14ac:dyDescent="0.25">
      <c r="A3747" s="1">
        <v>45817.527789351851</v>
      </c>
      <c r="B3747">
        <v>30288758</v>
      </c>
      <c r="C3747">
        <v>350</v>
      </c>
    </row>
    <row r="3748" spans="1:3" x14ac:dyDescent="0.25">
      <c r="A3748" s="1">
        <v>45817.528854166667</v>
      </c>
      <c r="B3748">
        <v>30288758</v>
      </c>
      <c r="C3748">
        <v>350</v>
      </c>
    </row>
    <row r="3749" spans="1:3" x14ac:dyDescent="0.25">
      <c r="A3749" s="1">
        <v>45817.529803240737</v>
      </c>
      <c r="B3749">
        <v>30288758</v>
      </c>
      <c r="C3749">
        <v>350</v>
      </c>
    </row>
    <row r="3750" spans="1:3" x14ac:dyDescent="0.25">
      <c r="A3750" s="1">
        <v>45817.530393518522</v>
      </c>
      <c r="B3750">
        <v>30288758</v>
      </c>
      <c r="C3750">
        <v>350</v>
      </c>
    </row>
    <row r="3751" spans="1:3" x14ac:dyDescent="0.25">
      <c r="A3751" s="1">
        <v>45817.531018518515</v>
      </c>
      <c r="B3751">
        <v>30288758</v>
      </c>
      <c r="C3751">
        <v>700</v>
      </c>
    </row>
    <row r="3752" spans="1:3" x14ac:dyDescent="0.25">
      <c r="A3752" s="1">
        <v>45817.532569444447</v>
      </c>
      <c r="B3752">
        <v>21310862</v>
      </c>
      <c r="C3752">
        <v>9800</v>
      </c>
    </row>
    <row r="3753" spans="1:3" x14ac:dyDescent="0.25">
      <c r="A3753" s="1">
        <v>45817.532569444447</v>
      </c>
      <c r="B3753">
        <v>24875095</v>
      </c>
      <c r="C3753">
        <v>350</v>
      </c>
    </row>
    <row r="3754" spans="1:3" x14ac:dyDescent="0.25">
      <c r="A3754" s="1">
        <v>45817.532569444447</v>
      </c>
      <c r="B3754">
        <v>24875095</v>
      </c>
      <c r="C3754">
        <v>350</v>
      </c>
    </row>
    <row r="3755" spans="1:3" x14ac:dyDescent="0.25">
      <c r="A3755" s="1">
        <v>45817.532569444447</v>
      </c>
      <c r="B3755">
        <v>24875095</v>
      </c>
      <c r="C3755">
        <v>350</v>
      </c>
    </row>
    <row r="3756" spans="1:3" x14ac:dyDescent="0.25">
      <c r="A3756" s="1">
        <v>45817.532893518517</v>
      </c>
      <c r="B3756">
        <v>30288758</v>
      </c>
      <c r="C3756">
        <v>350</v>
      </c>
    </row>
    <row r="3757" spans="1:3" x14ac:dyDescent="0.25">
      <c r="A3757" s="1">
        <v>45817.533055555556</v>
      </c>
      <c r="B3757">
        <v>30288758</v>
      </c>
      <c r="C3757">
        <v>350</v>
      </c>
    </row>
    <row r="3758" spans="1:3" x14ac:dyDescent="0.25">
      <c r="A3758" s="1">
        <v>45817.533726851849</v>
      </c>
      <c r="B3758">
        <v>30288758</v>
      </c>
      <c r="C3758">
        <v>350</v>
      </c>
    </row>
    <row r="3759" spans="1:3" x14ac:dyDescent="0.25">
      <c r="A3759" s="1">
        <v>45817.534768518519</v>
      </c>
      <c r="B3759">
        <v>30288758</v>
      </c>
      <c r="C3759">
        <v>350</v>
      </c>
    </row>
    <row r="3760" spans="1:3" x14ac:dyDescent="0.25">
      <c r="A3760" s="1">
        <v>45817.534791666665</v>
      </c>
      <c r="B3760">
        <v>39537820</v>
      </c>
      <c r="C3760">
        <v>3500</v>
      </c>
    </row>
    <row r="3761" spans="1:3" x14ac:dyDescent="0.25">
      <c r="A3761" s="1">
        <v>45817.085555555554</v>
      </c>
      <c r="B3761">
        <v>30288758</v>
      </c>
      <c r="C3761">
        <v>350</v>
      </c>
    </row>
    <row r="3762" spans="1:3" x14ac:dyDescent="0.25">
      <c r="A3762" s="1">
        <v>45817.085729166669</v>
      </c>
      <c r="B3762">
        <v>30288758</v>
      </c>
      <c r="C3762">
        <v>350</v>
      </c>
    </row>
    <row r="3763" spans="1:3" x14ac:dyDescent="0.25">
      <c r="A3763" s="1">
        <v>45817.086863425924</v>
      </c>
      <c r="B3763">
        <v>30288758</v>
      </c>
      <c r="C3763">
        <v>350</v>
      </c>
    </row>
    <row r="3764" spans="1:3" x14ac:dyDescent="0.25">
      <c r="A3764" s="1">
        <v>45817.087256944447</v>
      </c>
      <c r="B3764">
        <v>30288758</v>
      </c>
      <c r="C3764">
        <v>350</v>
      </c>
    </row>
    <row r="3765" spans="1:3" x14ac:dyDescent="0.25">
      <c r="A3765" s="1">
        <v>45817.089884259258</v>
      </c>
      <c r="B3765">
        <v>30288758</v>
      </c>
      <c r="C3765">
        <v>350</v>
      </c>
    </row>
    <row r="3766" spans="1:3" x14ac:dyDescent="0.25">
      <c r="A3766" s="1">
        <v>45817.095682870371</v>
      </c>
      <c r="B3766">
        <v>30288758</v>
      </c>
      <c r="C3766">
        <v>350</v>
      </c>
    </row>
    <row r="3767" spans="1:3" x14ac:dyDescent="0.25">
      <c r="A3767" s="1">
        <v>45817.098726851851</v>
      </c>
      <c r="B3767">
        <v>30288758</v>
      </c>
      <c r="C3767">
        <v>350</v>
      </c>
    </row>
    <row r="3768" spans="1:3" x14ac:dyDescent="0.25">
      <c r="A3768" s="1">
        <v>45817.100127314814</v>
      </c>
      <c r="B3768">
        <v>30288758</v>
      </c>
      <c r="C3768">
        <v>350</v>
      </c>
    </row>
    <row r="3769" spans="1:3" x14ac:dyDescent="0.25">
      <c r="A3769" s="1">
        <v>45817.107199074075</v>
      </c>
      <c r="B3769">
        <v>30288758</v>
      </c>
      <c r="C3769">
        <v>350</v>
      </c>
    </row>
    <row r="3770" spans="1:3" x14ac:dyDescent="0.25">
      <c r="A3770" s="1">
        <v>45817.110023148147</v>
      </c>
      <c r="B3770">
        <v>30288758</v>
      </c>
      <c r="C3770">
        <v>350</v>
      </c>
    </row>
    <row r="3771" spans="1:3" x14ac:dyDescent="0.25">
      <c r="A3771" s="1">
        <v>45817.13144675926</v>
      </c>
      <c r="B3771">
        <v>30288758</v>
      </c>
      <c r="C3771">
        <v>350</v>
      </c>
    </row>
    <row r="3772" spans="1:3" x14ac:dyDescent="0.25">
      <c r="A3772" s="1">
        <v>45817.1325</v>
      </c>
      <c r="B3772">
        <v>30288758</v>
      </c>
      <c r="C3772">
        <v>3850</v>
      </c>
    </row>
    <row r="3773" spans="1:3" x14ac:dyDescent="0.25">
      <c r="A3773" s="1">
        <v>45817.142002314817</v>
      </c>
      <c r="B3773">
        <v>30288758</v>
      </c>
      <c r="C3773">
        <v>3850</v>
      </c>
    </row>
    <row r="3774" spans="1:3" x14ac:dyDescent="0.25">
      <c r="A3774" s="1">
        <v>45817.149861111109</v>
      </c>
      <c r="B3774">
        <v>30288758</v>
      </c>
      <c r="C3774">
        <v>350</v>
      </c>
    </row>
    <row r="3775" spans="1:3" x14ac:dyDescent="0.25">
      <c r="A3775" s="1">
        <v>45817.161435185182</v>
      </c>
      <c r="B3775">
        <v>30288758</v>
      </c>
      <c r="C3775">
        <v>4200</v>
      </c>
    </row>
    <row r="3776" spans="1:3" x14ac:dyDescent="0.25">
      <c r="A3776" s="1">
        <v>45817.163310185184</v>
      </c>
      <c r="B3776">
        <v>30288758</v>
      </c>
      <c r="C3776">
        <v>700</v>
      </c>
    </row>
    <row r="3777" spans="1:3" x14ac:dyDescent="0.25">
      <c r="A3777" s="1">
        <v>45817.164849537039</v>
      </c>
      <c r="B3777">
        <v>30288758</v>
      </c>
      <c r="C3777">
        <v>350</v>
      </c>
    </row>
    <row r="3778" spans="1:3" x14ac:dyDescent="0.25">
      <c r="A3778" s="1">
        <v>45817.166655092595</v>
      </c>
      <c r="B3778">
        <v>30288758</v>
      </c>
      <c r="C3778">
        <v>350</v>
      </c>
    </row>
    <row r="3779" spans="1:3" x14ac:dyDescent="0.25">
      <c r="A3779" s="1">
        <v>45817.17</v>
      </c>
      <c r="B3779">
        <v>30288758</v>
      </c>
      <c r="C3779">
        <v>350</v>
      </c>
    </row>
    <row r="3780" spans="1:3" x14ac:dyDescent="0.25">
      <c r="A3780" s="1">
        <v>45817.170439814814</v>
      </c>
      <c r="B3780">
        <v>30288758</v>
      </c>
      <c r="C3780">
        <v>350</v>
      </c>
    </row>
    <row r="3781" spans="1:3" x14ac:dyDescent="0.25">
      <c r="A3781" s="1">
        <v>45817.173738425925</v>
      </c>
      <c r="B3781">
        <v>30288758</v>
      </c>
      <c r="C3781">
        <v>3850</v>
      </c>
    </row>
    <row r="3782" spans="1:3" x14ac:dyDescent="0.25">
      <c r="A3782" s="1">
        <v>45817.195891203701</v>
      </c>
      <c r="B3782">
        <v>30288758</v>
      </c>
      <c r="C3782">
        <v>350</v>
      </c>
    </row>
    <row r="3783" spans="1:3" x14ac:dyDescent="0.25">
      <c r="A3783" s="1">
        <v>45817.196550925924</v>
      </c>
      <c r="B3783">
        <v>30288758</v>
      </c>
      <c r="C3783">
        <v>350</v>
      </c>
    </row>
    <row r="3784" spans="1:3" x14ac:dyDescent="0.25">
      <c r="A3784" s="1">
        <v>45817.197199074071</v>
      </c>
      <c r="B3784">
        <v>30288758</v>
      </c>
      <c r="C3784">
        <v>350</v>
      </c>
    </row>
    <row r="3785" spans="1:3" x14ac:dyDescent="0.25">
      <c r="A3785" s="1">
        <v>45817.218275462961</v>
      </c>
      <c r="B3785">
        <v>30288758</v>
      </c>
      <c r="C3785">
        <v>350</v>
      </c>
    </row>
    <row r="3786" spans="1:3" x14ac:dyDescent="0.25">
      <c r="A3786" s="1">
        <v>45817.219884259262</v>
      </c>
      <c r="B3786">
        <v>30288758</v>
      </c>
      <c r="C3786">
        <v>350</v>
      </c>
    </row>
    <row r="3787" spans="1:3" x14ac:dyDescent="0.25">
      <c r="A3787" s="1">
        <v>45817.220983796295</v>
      </c>
      <c r="B3787">
        <v>30288758</v>
      </c>
      <c r="C3787">
        <v>3850</v>
      </c>
    </row>
    <row r="3788" spans="1:3" x14ac:dyDescent="0.25">
      <c r="A3788" s="1">
        <v>45817.223043981481</v>
      </c>
      <c r="B3788">
        <v>30288758</v>
      </c>
      <c r="C3788">
        <v>350</v>
      </c>
    </row>
    <row r="3789" spans="1:3" x14ac:dyDescent="0.25">
      <c r="A3789" s="1">
        <v>45817.225925925923</v>
      </c>
      <c r="B3789">
        <v>30288758</v>
      </c>
      <c r="C3789">
        <v>350</v>
      </c>
    </row>
    <row r="3790" spans="1:3" x14ac:dyDescent="0.25">
      <c r="A3790" s="1">
        <v>45817.227025462962</v>
      </c>
      <c r="B3790">
        <v>30288758</v>
      </c>
      <c r="C3790">
        <v>350</v>
      </c>
    </row>
    <row r="3791" spans="1:3" x14ac:dyDescent="0.25">
      <c r="A3791" s="1">
        <v>45817.228125000001</v>
      </c>
      <c r="B3791">
        <v>30288758</v>
      </c>
      <c r="C3791">
        <v>350</v>
      </c>
    </row>
    <row r="3792" spans="1:3" x14ac:dyDescent="0.25">
      <c r="A3792" s="1">
        <v>45817.278495370374</v>
      </c>
      <c r="B3792">
        <v>24875095</v>
      </c>
      <c r="C3792">
        <v>700</v>
      </c>
    </row>
    <row r="3793" spans="1:3" x14ac:dyDescent="0.25">
      <c r="A3793" s="1">
        <v>45817.278495370374</v>
      </c>
      <c r="B3793">
        <v>24875095</v>
      </c>
      <c r="C3793">
        <v>350</v>
      </c>
    </row>
    <row r="3794" spans="1:3" x14ac:dyDescent="0.25">
      <c r="A3794" s="1">
        <v>45817.278495370374</v>
      </c>
      <c r="B3794">
        <v>24875095</v>
      </c>
      <c r="C3794">
        <v>350</v>
      </c>
    </row>
    <row r="3795" spans="1:3" x14ac:dyDescent="0.25">
      <c r="A3795" s="1">
        <v>45817.278495370374</v>
      </c>
      <c r="B3795">
        <v>24875095</v>
      </c>
      <c r="C3795">
        <v>3850</v>
      </c>
    </row>
    <row r="3796" spans="1:3" x14ac:dyDescent="0.25">
      <c r="A3796" s="1">
        <v>45817.278495370374</v>
      </c>
      <c r="B3796">
        <v>24875095</v>
      </c>
      <c r="C3796">
        <v>1400</v>
      </c>
    </row>
    <row r="3797" spans="1:3" x14ac:dyDescent="0.25">
      <c r="A3797" s="1">
        <v>45817.278495370374</v>
      </c>
      <c r="B3797">
        <v>20248139</v>
      </c>
      <c r="C3797">
        <v>350</v>
      </c>
    </row>
    <row r="3798" spans="1:3" x14ac:dyDescent="0.25">
      <c r="A3798" s="1">
        <v>45817.278553240743</v>
      </c>
      <c r="B3798">
        <v>31074698</v>
      </c>
      <c r="C3798">
        <v>700</v>
      </c>
    </row>
    <row r="3799" spans="1:3" x14ac:dyDescent="0.25">
      <c r="A3799" s="1">
        <v>45817.308541666665</v>
      </c>
      <c r="B3799">
        <v>30288758</v>
      </c>
      <c r="C3799">
        <v>350</v>
      </c>
    </row>
    <row r="3800" spans="1:3" x14ac:dyDescent="0.25">
      <c r="A3800" s="1">
        <v>45817.309039351851</v>
      </c>
      <c r="B3800">
        <v>30288758</v>
      </c>
      <c r="C3800">
        <v>350</v>
      </c>
    </row>
    <row r="3801" spans="1:3" x14ac:dyDescent="0.25">
      <c r="A3801" s="1">
        <v>45817.309814814813</v>
      </c>
      <c r="B3801">
        <v>30288758</v>
      </c>
      <c r="C3801">
        <v>350</v>
      </c>
    </row>
    <row r="3802" spans="1:3" x14ac:dyDescent="0.25">
      <c r="A3802" s="1">
        <v>45817.34003472222</v>
      </c>
      <c r="B3802">
        <v>30288758</v>
      </c>
      <c r="C3802">
        <v>350</v>
      </c>
    </row>
    <row r="3803" spans="1:3" x14ac:dyDescent="0.25">
      <c r="A3803" s="1">
        <v>45817.344398148147</v>
      </c>
      <c r="B3803">
        <v>30288758</v>
      </c>
      <c r="C3803">
        <v>350</v>
      </c>
    </row>
    <row r="3804" spans="1:3" x14ac:dyDescent="0.25">
      <c r="A3804" s="1">
        <v>45817.346539351849</v>
      </c>
      <c r="B3804">
        <v>30288758</v>
      </c>
      <c r="C3804">
        <v>350</v>
      </c>
    </row>
    <row r="3805" spans="1:3" x14ac:dyDescent="0.25">
      <c r="A3805" s="1">
        <v>45817.349050925928</v>
      </c>
      <c r="B3805">
        <v>30288758</v>
      </c>
      <c r="C3805">
        <v>350</v>
      </c>
    </row>
    <row r="3806" spans="1:3" x14ac:dyDescent="0.25">
      <c r="A3806" s="1">
        <v>45817.367222222223</v>
      </c>
      <c r="B3806">
        <v>27637853</v>
      </c>
      <c r="C3806">
        <v>3500</v>
      </c>
    </row>
    <row r="3807" spans="1:3" x14ac:dyDescent="0.25">
      <c r="A3807" s="1">
        <v>45817.368263888886</v>
      </c>
      <c r="B3807">
        <v>27637853</v>
      </c>
      <c r="C3807">
        <v>3500</v>
      </c>
    </row>
    <row r="3808" spans="1:3" x14ac:dyDescent="0.25">
      <c r="A3808" s="1">
        <v>45817.368761574071</v>
      </c>
      <c r="B3808">
        <v>27637853</v>
      </c>
      <c r="C3808">
        <v>3500</v>
      </c>
    </row>
    <row r="3809" spans="1:3" x14ac:dyDescent="0.25">
      <c r="A3809" s="1">
        <v>45817.369976851849</v>
      </c>
      <c r="B3809">
        <v>27637853</v>
      </c>
      <c r="C3809">
        <v>3500</v>
      </c>
    </row>
    <row r="3810" spans="1:3" x14ac:dyDescent="0.25">
      <c r="A3810" s="1">
        <v>45817.370162037034</v>
      </c>
      <c r="B3810">
        <v>27637853</v>
      </c>
      <c r="C3810">
        <v>3500</v>
      </c>
    </row>
    <row r="3811" spans="1:3" x14ac:dyDescent="0.25">
      <c r="A3811" s="1">
        <v>45817.371840277781</v>
      </c>
      <c r="B3811">
        <v>27637853</v>
      </c>
      <c r="C3811">
        <v>3500</v>
      </c>
    </row>
    <row r="3812" spans="1:3" x14ac:dyDescent="0.25">
      <c r="A3812" s="1">
        <v>45817.372083333335</v>
      </c>
      <c r="B3812">
        <v>27637853</v>
      </c>
      <c r="C3812">
        <v>3500</v>
      </c>
    </row>
    <row r="3813" spans="1:3" x14ac:dyDescent="0.25">
      <c r="A3813" s="1">
        <v>45817.373935185184</v>
      </c>
      <c r="B3813">
        <v>27637853</v>
      </c>
      <c r="C3813">
        <v>3500</v>
      </c>
    </row>
    <row r="3814" spans="1:3" x14ac:dyDescent="0.25">
      <c r="A3814" s="1">
        <v>45817.377106481479</v>
      </c>
      <c r="B3814">
        <v>27637853</v>
      </c>
      <c r="C3814">
        <v>3500</v>
      </c>
    </row>
    <row r="3815" spans="1:3" x14ac:dyDescent="0.25">
      <c r="A3815" s="1">
        <v>45817.378634259258</v>
      </c>
      <c r="B3815">
        <v>27637853</v>
      </c>
      <c r="C3815">
        <v>350</v>
      </c>
    </row>
    <row r="3816" spans="1:3" x14ac:dyDescent="0.25">
      <c r="A3816" s="1">
        <v>45817.37939814815</v>
      </c>
      <c r="B3816">
        <v>27637853</v>
      </c>
      <c r="C3816">
        <v>350</v>
      </c>
    </row>
    <row r="3817" spans="1:3" x14ac:dyDescent="0.25">
      <c r="A3817" s="1">
        <v>45817.37976851852</v>
      </c>
      <c r="B3817">
        <v>27637853</v>
      </c>
      <c r="C3817">
        <v>350</v>
      </c>
    </row>
    <row r="3818" spans="1:3" x14ac:dyDescent="0.25">
      <c r="A3818" s="1">
        <v>45817.380162037036</v>
      </c>
      <c r="B3818">
        <v>27637853</v>
      </c>
      <c r="C3818">
        <v>350</v>
      </c>
    </row>
    <row r="3819" spans="1:3" x14ac:dyDescent="0.25">
      <c r="A3819" s="1">
        <v>45817.382222222222</v>
      </c>
      <c r="B3819">
        <v>27637853</v>
      </c>
      <c r="C3819">
        <v>350</v>
      </c>
    </row>
    <row r="3820" spans="1:3" x14ac:dyDescent="0.25">
      <c r="A3820" s="1">
        <v>45817.383263888885</v>
      </c>
      <c r="B3820">
        <v>27637853</v>
      </c>
      <c r="C3820">
        <v>3500</v>
      </c>
    </row>
    <row r="3821" spans="1:3" x14ac:dyDescent="0.25">
      <c r="A3821" s="1">
        <v>45817.383888888886</v>
      </c>
      <c r="B3821">
        <v>27637853</v>
      </c>
      <c r="C3821">
        <v>3500</v>
      </c>
    </row>
    <row r="3822" spans="1:3" x14ac:dyDescent="0.25">
      <c r="A3822" s="1">
        <v>45817.385810185187</v>
      </c>
      <c r="B3822">
        <v>27637853</v>
      </c>
      <c r="C3822">
        <v>3500</v>
      </c>
    </row>
    <row r="3823" spans="1:3" x14ac:dyDescent="0.25">
      <c r="A3823" s="1">
        <v>45817.387731481482</v>
      </c>
      <c r="B3823">
        <v>27637853</v>
      </c>
      <c r="C3823">
        <v>350</v>
      </c>
    </row>
    <row r="3824" spans="1:3" x14ac:dyDescent="0.25">
      <c r="A3824" s="1">
        <v>45817.401145833333</v>
      </c>
      <c r="B3824">
        <v>30288758</v>
      </c>
      <c r="C3824">
        <v>350</v>
      </c>
    </row>
    <row r="3825" spans="1:3" x14ac:dyDescent="0.25">
      <c r="A3825" s="1">
        <v>45817.401782407411</v>
      </c>
      <c r="B3825">
        <v>24875095</v>
      </c>
      <c r="C3825">
        <v>350</v>
      </c>
    </row>
    <row r="3826" spans="1:3" x14ac:dyDescent="0.25">
      <c r="A3826" s="1">
        <v>45817.401782407411</v>
      </c>
      <c r="B3826">
        <v>24875095</v>
      </c>
      <c r="C3826">
        <v>350</v>
      </c>
    </row>
    <row r="3827" spans="1:3" x14ac:dyDescent="0.25">
      <c r="A3827" s="1">
        <v>45817.401782407411</v>
      </c>
      <c r="B3827">
        <v>24875095</v>
      </c>
      <c r="C3827">
        <v>700</v>
      </c>
    </row>
    <row r="3828" spans="1:3" x14ac:dyDescent="0.25">
      <c r="A3828" s="1">
        <v>45817.401782407411</v>
      </c>
      <c r="B3828">
        <v>24875095</v>
      </c>
      <c r="C3828">
        <v>350</v>
      </c>
    </row>
    <row r="3829" spans="1:3" x14ac:dyDescent="0.25">
      <c r="A3829" s="1">
        <v>45817.401782407411</v>
      </c>
      <c r="B3829">
        <v>20248139</v>
      </c>
      <c r="C3829">
        <v>350</v>
      </c>
    </row>
    <row r="3830" spans="1:3" x14ac:dyDescent="0.25">
      <c r="A3830" s="1">
        <v>45817.401782407411</v>
      </c>
      <c r="B3830">
        <v>20706573</v>
      </c>
      <c r="C3830">
        <v>175</v>
      </c>
    </row>
    <row r="3831" spans="1:3" x14ac:dyDescent="0.25">
      <c r="A3831" s="1">
        <v>45817.402268518519</v>
      </c>
      <c r="B3831">
        <v>30288758</v>
      </c>
      <c r="C3831">
        <v>700</v>
      </c>
    </row>
    <row r="3832" spans="1:3" x14ac:dyDescent="0.25">
      <c r="A3832" s="1">
        <v>45817.413298611114</v>
      </c>
      <c r="B3832">
        <v>30288758</v>
      </c>
      <c r="C3832">
        <v>1050</v>
      </c>
    </row>
    <row r="3833" spans="1:3" x14ac:dyDescent="0.25">
      <c r="A3833" s="1">
        <v>45817.418692129628</v>
      </c>
      <c r="B3833">
        <v>30288758</v>
      </c>
      <c r="C3833">
        <v>3850</v>
      </c>
    </row>
    <row r="3834" spans="1:3" x14ac:dyDescent="0.25">
      <c r="A3834" s="1">
        <v>45817.429293981484</v>
      </c>
      <c r="B3834">
        <v>30288758</v>
      </c>
      <c r="C3834">
        <v>350</v>
      </c>
    </row>
    <row r="3835" spans="1:3" x14ac:dyDescent="0.25">
      <c r="A3835" s="1">
        <v>45817.440497685187</v>
      </c>
      <c r="B3835">
        <v>30288758</v>
      </c>
      <c r="C3835">
        <v>700</v>
      </c>
    </row>
    <row r="3836" spans="1:3" x14ac:dyDescent="0.25">
      <c r="A3836" s="1">
        <v>45817.464328703703</v>
      </c>
      <c r="B3836">
        <v>24875095</v>
      </c>
      <c r="C3836">
        <v>15400</v>
      </c>
    </row>
    <row r="3837" spans="1:3" x14ac:dyDescent="0.25">
      <c r="A3837" s="1">
        <v>45817.470023148147</v>
      </c>
      <c r="B3837">
        <v>30288758</v>
      </c>
      <c r="C3837">
        <v>350</v>
      </c>
    </row>
    <row r="3838" spans="1:3" x14ac:dyDescent="0.25">
      <c r="A3838" s="1">
        <v>45847.519988425927</v>
      </c>
      <c r="B3838">
        <v>21310862</v>
      </c>
      <c r="C3838">
        <v>4900</v>
      </c>
    </row>
    <row r="3839" spans="1:3" x14ac:dyDescent="0.25">
      <c r="A3839" s="1">
        <v>45847.519988425927</v>
      </c>
      <c r="B3839">
        <v>22553518</v>
      </c>
      <c r="C3839">
        <v>700</v>
      </c>
    </row>
    <row r="3840" spans="1:3" x14ac:dyDescent="0.25">
      <c r="A3840" s="1">
        <v>45847.052581018521</v>
      </c>
      <c r="B3840">
        <v>27911080</v>
      </c>
      <c r="C3840">
        <v>350</v>
      </c>
    </row>
    <row r="3841" spans="1:3" x14ac:dyDescent="0.25">
      <c r="A3841" s="1">
        <v>45847.052824074075</v>
      </c>
      <c r="B3841">
        <v>27911080</v>
      </c>
      <c r="C3841">
        <v>350</v>
      </c>
    </row>
    <row r="3842" spans="1:3" x14ac:dyDescent="0.25">
      <c r="A3842" s="1">
        <v>45847.053738425922</v>
      </c>
      <c r="B3842">
        <v>27911080</v>
      </c>
      <c r="C3842">
        <v>700</v>
      </c>
    </row>
    <row r="3843" spans="1:3" x14ac:dyDescent="0.25">
      <c r="A3843" s="1">
        <v>45847.053923611114</v>
      </c>
      <c r="B3843">
        <v>27911080</v>
      </c>
      <c r="C3843">
        <v>1400</v>
      </c>
    </row>
    <row r="3844" spans="1:3" x14ac:dyDescent="0.25">
      <c r="A3844" s="1">
        <v>45847.055208333331</v>
      </c>
      <c r="B3844">
        <v>27911080</v>
      </c>
      <c r="C3844">
        <v>700</v>
      </c>
    </row>
    <row r="3845" spans="1:3" x14ac:dyDescent="0.25">
      <c r="A3845" s="1">
        <v>45847.056192129632</v>
      </c>
      <c r="B3845">
        <v>27911080</v>
      </c>
      <c r="C3845">
        <v>700</v>
      </c>
    </row>
    <row r="3846" spans="1:3" x14ac:dyDescent="0.25">
      <c r="A3846" s="1">
        <v>45847.057106481479</v>
      </c>
      <c r="B3846">
        <v>27911080</v>
      </c>
      <c r="C3846">
        <v>700</v>
      </c>
    </row>
    <row r="3847" spans="1:3" x14ac:dyDescent="0.25">
      <c r="A3847" s="1">
        <v>45847.057303240741</v>
      </c>
      <c r="B3847">
        <v>27911080</v>
      </c>
      <c r="C3847">
        <v>700</v>
      </c>
    </row>
    <row r="3848" spans="1:3" x14ac:dyDescent="0.25">
      <c r="A3848" s="1">
        <v>45847.065046296295</v>
      </c>
      <c r="B3848">
        <v>17747837</v>
      </c>
      <c r="C3848">
        <v>1050</v>
      </c>
    </row>
    <row r="3849" spans="1:3" x14ac:dyDescent="0.25">
      <c r="A3849" s="1">
        <v>45847.136423611111</v>
      </c>
      <c r="B3849">
        <v>27911080</v>
      </c>
      <c r="C3849">
        <v>700</v>
      </c>
    </row>
    <row r="3850" spans="1:3" x14ac:dyDescent="0.25">
      <c r="A3850" s="1">
        <v>45847.137303240743</v>
      </c>
      <c r="B3850">
        <v>27911080</v>
      </c>
      <c r="C3850">
        <v>700</v>
      </c>
    </row>
    <row r="3851" spans="1:3" x14ac:dyDescent="0.25">
      <c r="A3851" s="1">
        <v>45847.137442129628</v>
      </c>
      <c r="B3851">
        <v>27911080</v>
      </c>
      <c r="C3851">
        <v>700</v>
      </c>
    </row>
    <row r="3852" spans="1:3" x14ac:dyDescent="0.25">
      <c r="A3852" s="1">
        <v>45847.138518518521</v>
      </c>
      <c r="B3852">
        <v>27911080</v>
      </c>
      <c r="C3852">
        <v>700</v>
      </c>
    </row>
    <row r="3853" spans="1:3" x14ac:dyDescent="0.25">
      <c r="A3853" s="1">
        <v>45847.139594907407</v>
      </c>
      <c r="B3853">
        <v>27911080</v>
      </c>
      <c r="C3853">
        <v>700</v>
      </c>
    </row>
    <row r="3854" spans="1:3" x14ac:dyDescent="0.25">
      <c r="A3854" s="1">
        <v>45847.140208333331</v>
      </c>
      <c r="B3854">
        <v>27911080</v>
      </c>
      <c r="C3854">
        <v>700</v>
      </c>
    </row>
    <row r="3855" spans="1:3" x14ac:dyDescent="0.25">
      <c r="A3855" s="1">
        <v>45847.140324074076</v>
      </c>
      <c r="B3855">
        <v>27911080</v>
      </c>
      <c r="C3855">
        <v>2800</v>
      </c>
    </row>
    <row r="3856" spans="1:3" x14ac:dyDescent="0.25">
      <c r="A3856" s="1">
        <v>45847.141203703701</v>
      </c>
      <c r="B3856">
        <v>27911080</v>
      </c>
      <c r="C3856">
        <v>350</v>
      </c>
    </row>
    <row r="3857" spans="1:3" x14ac:dyDescent="0.25">
      <c r="A3857" s="1">
        <v>45847.141377314816</v>
      </c>
      <c r="B3857">
        <v>27911080</v>
      </c>
      <c r="C3857">
        <v>350</v>
      </c>
    </row>
    <row r="3858" spans="1:3" x14ac:dyDescent="0.25">
      <c r="A3858" s="1">
        <v>45847.142789351848</v>
      </c>
      <c r="B3858">
        <v>27911080</v>
      </c>
      <c r="C3858">
        <v>1400</v>
      </c>
    </row>
    <row r="3859" spans="1:3" x14ac:dyDescent="0.25">
      <c r="A3859" s="1">
        <v>45847.143738425926</v>
      </c>
      <c r="B3859">
        <v>27911080</v>
      </c>
      <c r="C3859">
        <v>1400</v>
      </c>
    </row>
    <row r="3860" spans="1:3" x14ac:dyDescent="0.25">
      <c r="A3860" s="1">
        <v>45847.143935185188</v>
      </c>
      <c r="B3860">
        <v>36791875</v>
      </c>
      <c r="C3860">
        <v>700</v>
      </c>
    </row>
    <row r="3861" spans="1:3" x14ac:dyDescent="0.25">
      <c r="A3861" s="1">
        <v>45847.143935185188</v>
      </c>
      <c r="B3861">
        <v>22685147</v>
      </c>
      <c r="C3861">
        <v>1400</v>
      </c>
    </row>
  </sheetData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E461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3" width="11.8984375" customWidth="1"/>
    <col min="4" max="4" width="20.8984375" customWidth="1"/>
    <col min="5" max="5" width="12.8984375" customWidth="1"/>
  </cols>
  <sheetData>
    <row r="1" spans="1:5" x14ac:dyDescent="0.25">
      <c r="A1" t="s">
        <v>1</v>
      </c>
      <c r="B1" t="s">
        <v>4</v>
      </c>
      <c r="C1" t="s">
        <v>9</v>
      </c>
      <c r="D1" t="s">
        <v>10</v>
      </c>
      <c r="E1" t="s">
        <v>11</v>
      </c>
    </row>
    <row r="2" spans="1:5" x14ac:dyDescent="0.25">
      <c r="A2" s="2">
        <v>45717</v>
      </c>
      <c r="B2" t="s">
        <v>38</v>
      </c>
      <c r="C2">
        <v>42</v>
      </c>
      <c r="D2">
        <v>4</v>
      </c>
      <c r="E2">
        <v>56100</v>
      </c>
    </row>
    <row r="3" spans="1:5" x14ac:dyDescent="0.25">
      <c r="A3" s="2">
        <v>45717</v>
      </c>
      <c r="B3" t="s">
        <v>39</v>
      </c>
      <c r="C3">
        <v>78</v>
      </c>
      <c r="D3">
        <v>12</v>
      </c>
      <c r="E3">
        <v>112316</v>
      </c>
    </row>
    <row r="4" spans="1:5" x14ac:dyDescent="0.25">
      <c r="A4" s="2">
        <v>45718</v>
      </c>
      <c r="B4" t="s">
        <v>38</v>
      </c>
      <c r="C4">
        <v>19</v>
      </c>
      <c r="D4">
        <v>3</v>
      </c>
      <c r="E4">
        <v>23017</v>
      </c>
    </row>
    <row r="5" spans="1:5" x14ac:dyDescent="0.25">
      <c r="A5" s="2">
        <v>45718</v>
      </c>
      <c r="B5" t="s">
        <v>39</v>
      </c>
      <c r="C5">
        <v>35</v>
      </c>
      <c r="D5">
        <v>15</v>
      </c>
      <c r="E5">
        <v>58420</v>
      </c>
    </row>
    <row r="6" spans="1:5" x14ac:dyDescent="0.25">
      <c r="A6" s="2">
        <v>45719</v>
      </c>
      <c r="B6" t="s">
        <v>38</v>
      </c>
      <c r="C6">
        <v>7</v>
      </c>
      <c r="D6">
        <v>2</v>
      </c>
      <c r="E6">
        <v>21600</v>
      </c>
    </row>
    <row r="7" spans="1:5" x14ac:dyDescent="0.25">
      <c r="A7" s="2">
        <v>45719</v>
      </c>
      <c r="B7" t="s">
        <v>39</v>
      </c>
      <c r="C7">
        <v>80</v>
      </c>
      <c r="D7">
        <v>14</v>
      </c>
      <c r="E7">
        <v>98406</v>
      </c>
    </row>
    <row r="8" spans="1:5" x14ac:dyDescent="0.25">
      <c r="A8" s="2">
        <v>45720</v>
      </c>
      <c r="B8" t="s">
        <v>38</v>
      </c>
      <c r="C8">
        <v>28</v>
      </c>
      <c r="D8">
        <v>5</v>
      </c>
      <c r="E8">
        <v>41550</v>
      </c>
    </row>
    <row r="9" spans="1:5" x14ac:dyDescent="0.25">
      <c r="A9" s="2">
        <v>45720</v>
      </c>
      <c r="B9" t="s">
        <v>39</v>
      </c>
      <c r="C9">
        <v>120</v>
      </c>
      <c r="D9">
        <v>15</v>
      </c>
      <c r="E9">
        <v>161946</v>
      </c>
    </row>
    <row r="10" spans="1:5" x14ac:dyDescent="0.25">
      <c r="A10" s="2">
        <v>45721</v>
      </c>
      <c r="B10" t="s">
        <v>38</v>
      </c>
      <c r="C10">
        <v>30</v>
      </c>
      <c r="D10">
        <v>5</v>
      </c>
      <c r="E10">
        <v>19500</v>
      </c>
    </row>
    <row r="11" spans="1:5" x14ac:dyDescent="0.25">
      <c r="A11" s="2">
        <v>45721</v>
      </c>
      <c r="B11" t="s">
        <v>39</v>
      </c>
      <c r="C11">
        <v>74</v>
      </c>
      <c r="D11">
        <v>14</v>
      </c>
      <c r="E11">
        <v>95950</v>
      </c>
    </row>
    <row r="12" spans="1:5" x14ac:dyDescent="0.25">
      <c r="A12" s="2">
        <v>45722</v>
      </c>
      <c r="B12" t="s">
        <v>38</v>
      </c>
      <c r="C12">
        <v>28</v>
      </c>
      <c r="D12">
        <v>3</v>
      </c>
      <c r="E12">
        <v>13900</v>
      </c>
    </row>
    <row r="13" spans="1:5" x14ac:dyDescent="0.25">
      <c r="A13" s="2">
        <v>45722</v>
      </c>
      <c r="B13" t="s">
        <v>39</v>
      </c>
      <c r="C13">
        <v>34</v>
      </c>
      <c r="D13">
        <v>14</v>
      </c>
      <c r="E13">
        <v>62800</v>
      </c>
    </row>
    <row r="14" spans="1:5" x14ac:dyDescent="0.25">
      <c r="A14" s="2">
        <v>45723</v>
      </c>
      <c r="B14" t="s">
        <v>38</v>
      </c>
      <c r="C14">
        <v>3</v>
      </c>
      <c r="D14">
        <v>1</v>
      </c>
      <c r="E14">
        <v>10400</v>
      </c>
    </row>
    <row r="15" spans="1:5" x14ac:dyDescent="0.25">
      <c r="A15" s="2">
        <v>45723</v>
      </c>
      <c r="B15" t="s">
        <v>39</v>
      </c>
      <c r="C15">
        <v>76</v>
      </c>
      <c r="D15">
        <v>17</v>
      </c>
      <c r="E15">
        <v>113870</v>
      </c>
    </row>
    <row r="16" spans="1:5" x14ac:dyDescent="0.25">
      <c r="A16" s="2">
        <v>45724</v>
      </c>
      <c r="B16" t="s">
        <v>38</v>
      </c>
      <c r="C16">
        <v>22</v>
      </c>
      <c r="D16">
        <v>6</v>
      </c>
      <c r="E16">
        <v>24500</v>
      </c>
    </row>
    <row r="17" spans="1:5" x14ac:dyDescent="0.25">
      <c r="A17" s="2">
        <v>45724</v>
      </c>
      <c r="B17" t="s">
        <v>39</v>
      </c>
      <c r="C17">
        <v>60</v>
      </c>
      <c r="D17">
        <v>16</v>
      </c>
      <c r="E17">
        <v>92558</v>
      </c>
    </row>
    <row r="18" spans="1:5" x14ac:dyDescent="0.25">
      <c r="A18" s="2">
        <v>45725</v>
      </c>
      <c r="B18" t="s">
        <v>38</v>
      </c>
      <c r="C18">
        <v>11</v>
      </c>
      <c r="D18">
        <v>3</v>
      </c>
      <c r="E18">
        <v>7400</v>
      </c>
    </row>
    <row r="19" spans="1:5" x14ac:dyDescent="0.25">
      <c r="A19" s="2">
        <v>45725</v>
      </c>
      <c r="B19" t="s">
        <v>39</v>
      </c>
      <c r="C19">
        <v>14</v>
      </c>
      <c r="D19">
        <v>7</v>
      </c>
      <c r="E19">
        <v>18400</v>
      </c>
    </row>
    <row r="20" spans="1:5" x14ac:dyDescent="0.25">
      <c r="A20" s="2">
        <v>45726</v>
      </c>
      <c r="B20" t="s">
        <v>38</v>
      </c>
      <c r="C20">
        <v>12</v>
      </c>
      <c r="D20">
        <v>4</v>
      </c>
      <c r="E20">
        <v>14700</v>
      </c>
    </row>
    <row r="21" spans="1:5" x14ac:dyDescent="0.25">
      <c r="A21" s="2">
        <v>45726</v>
      </c>
      <c r="B21" t="s">
        <v>39</v>
      </c>
      <c r="C21">
        <v>42</v>
      </c>
      <c r="D21">
        <v>17</v>
      </c>
      <c r="E21">
        <v>70532</v>
      </c>
    </row>
    <row r="22" spans="1:5" x14ac:dyDescent="0.25">
      <c r="A22" s="2">
        <v>45727</v>
      </c>
      <c r="B22" t="s">
        <v>38</v>
      </c>
      <c r="C22">
        <v>10</v>
      </c>
      <c r="D22">
        <v>3</v>
      </c>
      <c r="E22">
        <v>3439</v>
      </c>
    </row>
    <row r="23" spans="1:5" x14ac:dyDescent="0.25">
      <c r="A23" s="2">
        <v>45727</v>
      </c>
      <c r="B23" t="s">
        <v>39</v>
      </c>
      <c r="C23">
        <v>51</v>
      </c>
      <c r="D23">
        <v>16</v>
      </c>
      <c r="E23">
        <v>70445</v>
      </c>
    </row>
    <row r="24" spans="1:5" x14ac:dyDescent="0.25">
      <c r="A24" s="2">
        <v>45728</v>
      </c>
      <c r="B24" t="s">
        <v>38</v>
      </c>
      <c r="C24">
        <v>5</v>
      </c>
      <c r="D24">
        <v>3</v>
      </c>
      <c r="E24">
        <v>1950</v>
      </c>
    </row>
    <row r="25" spans="1:5" x14ac:dyDescent="0.25">
      <c r="A25" s="2">
        <v>45728</v>
      </c>
      <c r="B25" t="s">
        <v>39</v>
      </c>
      <c r="C25">
        <v>47</v>
      </c>
      <c r="D25">
        <v>15</v>
      </c>
      <c r="E25">
        <v>50580</v>
      </c>
    </row>
    <row r="26" spans="1:5" x14ac:dyDescent="0.25">
      <c r="A26" s="2">
        <v>45729</v>
      </c>
      <c r="B26" t="s">
        <v>38</v>
      </c>
      <c r="C26">
        <v>9</v>
      </c>
      <c r="D26">
        <v>4</v>
      </c>
      <c r="E26">
        <v>17350</v>
      </c>
    </row>
    <row r="27" spans="1:5" x14ac:dyDescent="0.25">
      <c r="A27" s="2">
        <v>45729</v>
      </c>
      <c r="B27" t="s">
        <v>39</v>
      </c>
      <c r="C27">
        <v>83</v>
      </c>
      <c r="D27">
        <v>16</v>
      </c>
      <c r="E27">
        <v>121445</v>
      </c>
    </row>
    <row r="28" spans="1:5" x14ac:dyDescent="0.25">
      <c r="A28" s="2">
        <v>45730</v>
      </c>
      <c r="B28" t="s">
        <v>38</v>
      </c>
      <c r="C28">
        <v>9</v>
      </c>
      <c r="D28">
        <v>4</v>
      </c>
      <c r="E28">
        <v>19100</v>
      </c>
    </row>
    <row r="29" spans="1:5" x14ac:dyDescent="0.25">
      <c r="A29" s="2">
        <v>45730</v>
      </c>
      <c r="B29" t="s">
        <v>39</v>
      </c>
      <c r="C29">
        <v>79</v>
      </c>
      <c r="D29">
        <v>16</v>
      </c>
      <c r="E29">
        <v>128386</v>
      </c>
    </row>
    <row r="30" spans="1:5" x14ac:dyDescent="0.25">
      <c r="A30" s="2">
        <v>45731</v>
      </c>
      <c r="B30" t="s">
        <v>38</v>
      </c>
      <c r="C30">
        <v>35</v>
      </c>
      <c r="D30">
        <v>4</v>
      </c>
      <c r="E30">
        <v>22000</v>
      </c>
    </row>
    <row r="31" spans="1:5" x14ac:dyDescent="0.25">
      <c r="A31" s="2">
        <v>45731</v>
      </c>
      <c r="B31" t="s">
        <v>39</v>
      </c>
      <c r="C31">
        <v>55</v>
      </c>
      <c r="D31">
        <v>16</v>
      </c>
      <c r="E31">
        <v>73412</v>
      </c>
    </row>
    <row r="32" spans="1:5" x14ac:dyDescent="0.25">
      <c r="A32" s="2">
        <v>45732</v>
      </c>
      <c r="B32" t="s">
        <v>39</v>
      </c>
      <c r="C32">
        <v>14</v>
      </c>
      <c r="D32">
        <v>9</v>
      </c>
      <c r="E32">
        <v>18140</v>
      </c>
    </row>
    <row r="33" spans="1:5" x14ac:dyDescent="0.25">
      <c r="A33" s="2">
        <v>45733</v>
      </c>
      <c r="B33" t="s">
        <v>38</v>
      </c>
      <c r="C33">
        <v>4</v>
      </c>
      <c r="D33">
        <v>2</v>
      </c>
      <c r="E33">
        <v>2320</v>
      </c>
    </row>
    <row r="34" spans="1:5" x14ac:dyDescent="0.25">
      <c r="A34" s="2">
        <v>45733</v>
      </c>
      <c r="B34" t="s">
        <v>39</v>
      </c>
      <c r="C34">
        <v>52</v>
      </c>
      <c r="D34">
        <v>16</v>
      </c>
      <c r="E34">
        <v>60353</v>
      </c>
    </row>
    <row r="35" spans="1:5" x14ac:dyDescent="0.25">
      <c r="A35" s="2">
        <v>45734</v>
      </c>
      <c r="B35" t="s">
        <v>38</v>
      </c>
      <c r="C35">
        <v>11</v>
      </c>
      <c r="D35">
        <v>2</v>
      </c>
      <c r="E35">
        <v>10900</v>
      </c>
    </row>
    <row r="36" spans="1:5" x14ac:dyDescent="0.25">
      <c r="A36" s="2">
        <v>45734</v>
      </c>
      <c r="B36" t="s">
        <v>39</v>
      </c>
      <c r="C36">
        <v>47</v>
      </c>
      <c r="D36">
        <v>14</v>
      </c>
      <c r="E36">
        <v>71986</v>
      </c>
    </row>
    <row r="37" spans="1:5" x14ac:dyDescent="0.25">
      <c r="A37" s="2">
        <v>45735</v>
      </c>
      <c r="B37" t="s">
        <v>38</v>
      </c>
      <c r="C37">
        <v>5</v>
      </c>
      <c r="D37">
        <v>2</v>
      </c>
      <c r="E37">
        <v>1500</v>
      </c>
    </row>
    <row r="38" spans="1:5" x14ac:dyDescent="0.25">
      <c r="A38" s="2">
        <v>45735</v>
      </c>
      <c r="B38" t="s">
        <v>39</v>
      </c>
      <c r="C38">
        <v>41</v>
      </c>
      <c r="D38">
        <v>14</v>
      </c>
      <c r="E38">
        <v>77650</v>
      </c>
    </row>
    <row r="39" spans="1:5" x14ac:dyDescent="0.25">
      <c r="A39" s="2">
        <v>45736</v>
      </c>
      <c r="B39" t="s">
        <v>38</v>
      </c>
      <c r="C39">
        <v>5</v>
      </c>
      <c r="D39">
        <v>2</v>
      </c>
      <c r="E39">
        <v>11208</v>
      </c>
    </row>
    <row r="40" spans="1:5" x14ac:dyDescent="0.25">
      <c r="A40" s="2">
        <v>45736</v>
      </c>
      <c r="B40" t="s">
        <v>39</v>
      </c>
      <c r="C40">
        <v>60</v>
      </c>
      <c r="D40">
        <v>16</v>
      </c>
      <c r="E40">
        <v>128134</v>
      </c>
    </row>
    <row r="41" spans="1:5" x14ac:dyDescent="0.25">
      <c r="A41" s="2">
        <v>45737</v>
      </c>
      <c r="B41" t="s">
        <v>38</v>
      </c>
      <c r="C41">
        <v>4</v>
      </c>
      <c r="D41">
        <v>1</v>
      </c>
      <c r="E41">
        <v>15600</v>
      </c>
    </row>
    <row r="42" spans="1:5" x14ac:dyDescent="0.25">
      <c r="A42" s="2">
        <v>45737</v>
      </c>
      <c r="B42" t="s">
        <v>39</v>
      </c>
      <c r="C42">
        <v>41</v>
      </c>
      <c r="D42">
        <v>12</v>
      </c>
      <c r="E42">
        <v>52350</v>
      </c>
    </row>
    <row r="43" spans="1:5" x14ac:dyDescent="0.25">
      <c r="A43" s="2">
        <v>45738</v>
      </c>
      <c r="B43" t="s">
        <v>38</v>
      </c>
      <c r="C43">
        <v>4</v>
      </c>
      <c r="D43">
        <v>2</v>
      </c>
      <c r="E43">
        <v>1200</v>
      </c>
    </row>
    <row r="44" spans="1:5" x14ac:dyDescent="0.25">
      <c r="A44" s="2">
        <v>45738</v>
      </c>
      <c r="B44" t="s">
        <v>39</v>
      </c>
      <c r="C44">
        <v>28</v>
      </c>
      <c r="D44">
        <v>13</v>
      </c>
      <c r="E44">
        <v>32800</v>
      </c>
    </row>
    <row r="45" spans="1:5" x14ac:dyDescent="0.25">
      <c r="A45" s="2">
        <v>45739</v>
      </c>
      <c r="B45" t="s">
        <v>38</v>
      </c>
      <c r="C45">
        <v>17</v>
      </c>
      <c r="D45">
        <v>1</v>
      </c>
      <c r="E45">
        <v>32600</v>
      </c>
    </row>
    <row r="46" spans="1:5" x14ac:dyDescent="0.25">
      <c r="A46" s="2">
        <v>45739</v>
      </c>
      <c r="B46" t="s">
        <v>39</v>
      </c>
      <c r="C46">
        <v>16</v>
      </c>
      <c r="D46">
        <v>9</v>
      </c>
      <c r="E46">
        <v>18850</v>
      </c>
    </row>
    <row r="47" spans="1:5" x14ac:dyDescent="0.25">
      <c r="A47" s="2">
        <v>45740</v>
      </c>
      <c r="B47" t="s">
        <v>38</v>
      </c>
      <c r="C47">
        <v>2</v>
      </c>
      <c r="D47">
        <v>1</v>
      </c>
      <c r="E47">
        <v>600</v>
      </c>
    </row>
    <row r="48" spans="1:5" x14ac:dyDescent="0.25">
      <c r="A48" s="2">
        <v>45740</v>
      </c>
      <c r="B48" t="s">
        <v>39</v>
      </c>
      <c r="C48">
        <v>20</v>
      </c>
      <c r="D48">
        <v>8</v>
      </c>
      <c r="E48">
        <v>32300</v>
      </c>
    </row>
    <row r="49" spans="1:5" x14ac:dyDescent="0.25">
      <c r="A49" s="2">
        <v>45741</v>
      </c>
      <c r="B49" t="s">
        <v>38</v>
      </c>
      <c r="C49">
        <v>3</v>
      </c>
      <c r="D49">
        <v>2</v>
      </c>
      <c r="E49">
        <v>1300</v>
      </c>
    </row>
    <row r="50" spans="1:5" x14ac:dyDescent="0.25">
      <c r="A50" s="2">
        <v>45741</v>
      </c>
      <c r="B50" t="s">
        <v>39</v>
      </c>
      <c r="C50">
        <v>38</v>
      </c>
      <c r="D50">
        <v>13</v>
      </c>
      <c r="E50">
        <v>62745</v>
      </c>
    </row>
    <row r="51" spans="1:5" x14ac:dyDescent="0.25">
      <c r="A51" s="2">
        <v>45742</v>
      </c>
      <c r="B51" t="s">
        <v>38</v>
      </c>
      <c r="C51">
        <v>22</v>
      </c>
      <c r="D51">
        <v>2</v>
      </c>
      <c r="E51">
        <v>18800</v>
      </c>
    </row>
    <row r="52" spans="1:5" x14ac:dyDescent="0.25">
      <c r="A52" s="2">
        <v>45742</v>
      </c>
      <c r="B52" t="s">
        <v>39</v>
      </c>
      <c r="C52">
        <v>48</v>
      </c>
      <c r="D52">
        <v>14</v>
      </c>
      <c r="E52">
        <v>71670</v>
      </c>
    </row>
    <row r="53" spans="1:5" x14ac:dyDescent="0.25">
      <c r="A53" s="2">
        <v>45743</v>
      </c>
      <c r="B53" t="s">
        <v>38</v>
      </c>
      <c r="C53">
        <v>3</v>
      </c>
      <c r="D53">
        <v>2</v>
      </c>
      <c r="E53">
        <v>1500</v>
      </c>
    </row>
    <row r="54" spans="1:5" x14ac:dyDescent="0.25">
      <c r="A54" s="2">
        <v>45743</v>
      </c>
      <c r="B54" t="s">
        <v>39</v>
      </c>
      <c r="C54">
        <v>47</v>
      </c>
      <c r="D54">
        <v>16</v>
      </c>
      <c r="E54">
        <v>75235</v>
      </c>
    </row>
    <row r="55" spans="1:5" x14ac:dyDescent="0.25">
      <c r="A55" s="2">
        <v>45744</v>
      </c>
      <c r="B55" t="s">
        <v>38</v>
      </c>
      <c r="C55">
        <v>50</v>
      </c>
      <c r="D55">
        <v>3</v>
      </c>
      <c r="E55">
        <v>22100</v>
      </c>
    </row>
    <row r="56" spans="1:5" x14ac:dyDescent="0.25">
      <c r="A56" s="2">
        <v>45744</v>
      </c>
      <c r="B56" t="s">
        <v>39</v>
      </c>
      <c r="C56">
        <v>44</v>
      </c>
      <c r="D56">
        <v>18</v>
      </c>
      <c r="E56">
        <v>56015</v>
      </c>
    </row>
    <row r="57" spans="1:5" x14ac:dyDescent="0.25">
      <c r="A57" s="2">
        <v>45745</v>
      </c>
      <c r="B57" t="s">
        <v>38</v>
      </c>
      <c r="C57">
        <v>6</v>
      </c>
      <c r="D57">
        <v>2</v>
      </c>
      <c r="E57">
        <v>4400</v>
      </c>
    </row>
    <row r="58" spans="1:5" x14ac:dyDescent="0.25">
      <c r="A58" s="2">
        <v>45745</v>
      </c>
      <c r="B58" t="s">
        <v>39</v>
      </c>
      <c r="C58">
        <v>18</v>
      </c>
      <c r="D58">
        <v>10</v>
      </c>
      <c r="E58">
        <v>33150</v>
      </c>
    </row>
    <row r="59" spans="1:5" x14ac:dyDescent="0.25">
      <c r="A59" s="2">
        <v>45746</v>
      </c>
      <c r="B59" t="s">
        <v>38</v>
      </c>
      <c r="C59">
        <v>2</v>
      </c>
      <c r="D59">
        <v>1</v>
      </c>
      <c r="E59">
        <v>600</v>
      </c>
    </row>
    <row r="60" spans="1:5" x14ac:dyDescent="0.25">
      <c r="A60" s="2">
        <v>45746</v>
      </c>
      <c r="B60" t="s">
        <v>39</v>
      </c>
      <c r="C60">
        <v>6</v>
      </c>
      <c r="D60">
        <v>3</v>
      </c>
      <c r="E60">
        <v>8000</v>
      </c>
    </row>
    <row r="61" spans="1:5" x14ac:dyDescent="0.25">
      <c r="A61" s="2">
        <v>45747</v>
      </c>
      <c r="B61" t="s">
        <v>38</v>
      </c>
      <c r="C61">
        <v>47</v>
      </c>
      <c r="D61">
        <v>8</v>
      </c>
      <c r="E61">
        <v>20150</v>
      </c>
    </row>
    <row r="62" spans="1:5" x14ac:dyDescent="0.25">
      <c r="A62" s="2">
        <v>45747</v>
      </c>
      <c r="B62" t="s">
        <v>39</v>
      </c>
      <c r="C62">
        <v>39</v>
      </c>
      <c r="D62">
        <v>15</v>
      </c>
      <c r="E62">
        <v>43075</v>
      </c>
    </row>
    <row r="63" spans="1:5" x14ac:dyDescent="0.25">
      <c r="A63" s="2">
        <v>45748</v>
      </c>
      <c r="B63" t="s">
        <v>38</v>
      </c>
      <c r="C63">
        <v>51</v>
      </c>
      <c r="D63">
        <v>8</v>
      </c>
      <c r="E63">
        <v>20508</v>
      </c>
    </row>
    <row r="64" spans="1:5" x14ac:dyDescent="0.25">
      <c r="A64" s="2">
        <v>45748</v>
      </c>
      <c r="B64" t="s">
        <v>39</v>
      </c>
      <c r="C64">
        <v>72</v>
      </c>
      <c r="D64">
        <v>15</v>
      </c>
      <c r="E64">
        <v>95490</v>
      </c>
    </row>
    <row r="65" spans="1:5" x14ac:dyDescent="0.25">
      <c r="A65" s="2">
        <v>45749</v>
      </c>
      <c r="B65" t="s">
        <v>38</v>
      </c>
      <c r="C65">
        <v>7</v>
      </c>
      <c r="D65">
        <v>2</v>
      </c>
      <c r="E65">
        <v>3120</v>
      </c>
    </row>
    <row r="66" spans="1:5" x14ac:dyDescent="0.25">
      <c r="A66" s="2">
        <v>45749</v>
      </c>
      <c r="B66" t="s">
        <v>39</v>
      </c>
      <c r="C66">
        <v>16</v>
      </c>
      <c r="D66">
        <v>10</v>
      </c>
      <c r="E66">
        <v>20100</v>
      </c>
    </row>
    <row r="67" spans="1:5" x14ac:dyDescent="0.25">
      <c r="A67" s="2">
        <v>45750</v>
      </c>
      <c r="B67" t="s">
        <v>38</v>
      </c>
      <c r="C67">
        <v>65</v>
      </c>
      <c r="D67">
        <v>3</v>
      </c>
      <c r="E67">
        <v>38500</v>
      </c>
    </row>
    <row r="68" spans="1:5" x14ac:dyDescent="0.25">
      <c r="A68" s="2">
        <v>45750</v>
      </c>
      <c r="B68" t="s">
        <v>39</v>
      </c>
      <c r="C68">
        <v>85</v>
      </c>
      <c r="D68">
        <v>16</v>
      </c>
      <c r="E68">
        <v>151498</v>
      </c>
    </row>
    <row r="69" spans="1:5" x14ac:dyDescent="0.25">
      <c r="A69" s="2">
        <v>45751</v>
      </c>
      <c r="B69" t="s">
        <v>45</v>
      </c>
      <c r="C69">
        <v>5</v>
      </c>
      <c r="D69">
        <v>1</v>
      </c>
      <c r="E69">
        <v>10000</v>
      </c>
    </row>
    <row r="70" spans="1:5" x14ac:dyDescent="0.25">
      <c r="A70" s="2">
        <v>45751</v>
      </c>
      <c r="B70" t="s">
        <v>44</v>
      </c>
      <c r="C70">
        <v>8</v>
      </c>
      <c r="D70">
        <v>1</v>
      </c>
      <c r="E70">
        <v>10500</v>
      </c>
    </row>
    <row r="71" spans="1:5" x14ac:dyDescent="0.25">
      <c r="A71" s="2">
        <v>45751</v>
      </c>
      <c r="B71" t="s">
        <v>38</v>
      </c>
      <c r="C71">
        <v>43</v>
      </c>
      <c r="D71">
        <v>5</v>
      </c>
      <c r="E71">
        <v>29600</v>
      </c>
    </row>
    <row r="72" spans="1:5" x14ac:dyDescent="0.25">
      <c r="A72" s="2">
        <v>45751</v>
      </c>
      <c r="B72" t="s">
        <v>39</v>
      </c>
      <c r="C72">
        <v>87</v>
      </c>
      <c r="D72">
        <v>18</v>
      </c>
      <c r="E72">
        <v>141980</v>
      </c>
    </row>
    <row r="73" spans="1:5" x14ac:dyDescent="0.25">
      <c r="A73" s="2">
        <v>45752</v>
      </c>
      <c r="B73" t="s">
        <v>38</v>
      </c>
      <c r="C73">
        <v>138</v>
      </c>
      <c r="D73">
        <v>5</v>
      </c>
      <c r="E73">
        <v>102550</v>
      </c>
    </row>
    <row r="74" spans="1:5" x14ac:dyDescent="0.25">
      <c r="A74" s="2">
        <v>45752</v>
      </c>
      <c r="B74" t="s">
        <v>39</v>
      </c>
      <c r="C74">
        <v>55</v>
      </c>
      <c r="D74">
        <v>18</v>
      </c>
      <c r="E74">
        <v>84803</v>
      </c>
    </row>
    <row r="75" spans="1:5" x14ac:dyDescent="0.25">
      <c r="A75" s="2">
        <v>45753</v>
      </c>
      <c r="B75" t="s">
        <v>38</v>
      </c>
      <c r="C75">
        <v>71</v>
      </c>
      <c r="D75">
        <v>3</v>
      </c>
      <c r="E75">
        <v>55900</v>
      </c>
    </row>
    <row r="76" spans="1:5" x14ac:dyDescent="0.25">
      <c r="A76" s="2">
        <v>45753</v>
      </c>
      <c r="B76" t="s">
        <v>39</v>
      </c>
      <c r="C76">
        <v>25</v>
      </c>
      <c r="D76">
        <v>11</v>
      </c>
      <c r="E76">
        <v>32301</v>
      </c>
    </row>
    <row r="77" spans="1:5" x14ac:dyDescent="0.25">
      <c r="A77" s="2">
        <v>45754</v>
      </c>
      <c r="B77" t="s">
        <v>45</v>
      </c>
      <c r="C77">
        <v>3</v>
      </c>
      <c r="D77">
        <v>1</v>
      </c>
      <c r="E77">
        <v>6000</v>
      </c>
    </row>
    <row r="78" spans="1:5" x14ac:dyDescent="0.25">
      <c r="A78" s="2">
        <v>45754</v>
      </c>
      <c r="B78" t="s">
        <v>44</v>
      </c>
      <c r="C78">
        <v>2</v>
      </c>
      <c r="D78">
        <v>1</v>
      </c>
      <c r="E78">
        <v>3000</v>
      </c>
    </row>
    <row r="79" spans="1:5" x14ac:dyDescent="0.25">
      <c r="A79" s="2">
        <v>45754</v>
      </c>
      <c r="B79" t="s">
        <v>38</v>
      </c>
      <c r="C79">
        <v>11</v>
      </c>
      <c r="D79">
        <v>4</v>
      </c>
      <c r="E79">
        <v>19575</v>
      </c>
    </row>
    <row r="80" spans="1:5" x14ac:dyDescent="0.25">
      <c r="A80" s="2">
        <v>45754</v>
      </c>
      <c r="B80" t="s">
        <v>39</v>
      </c>
      <c r="C80">
        <v>47</v>
      </c>
      <c r="D80">
        <v>17</v>
      </c>
      <c r="E80">
        <v>71403</v>
      </c>
    </row>
    <row r="81" spans="1:5" x14ac:dyDescent="0.25">
      <c r="A81" s="2">
        <v>45755</v>
      </c>
      <c r="B81" t="s">
        <v>45</v>
      </c>
      <c r="C81">
        <v>1</v>
      </c>
      <c r="D81">
        <v>1</v>
      </c>
      <c r="E81">
        <v>2000</v>
      </c>
    </row>
    <row r="82" spans="1:5" x14ac:dyDescent="0.25">
      <c r="A82" s="2">
        <v>45755</v>
      </c>
      <c r="B82" t="s">
        <v>44</v>
      </c>
      <c r="C82">
        <v>1</v>
      </c>
      <c r="D82">
        <v>1</v>
      </c>
      <c r="E82">
        <v>2000</v>
      </c>
    </row>
    <row r="83" spans="1:5" x14ac:dyDescent="0.25">
      <c r="A83" s="2">
        <v>45755</v>
      </c>
      <c r="B83" t="s">
        <v>38</v>
      </c>
      <c r="C83">
        <v>28</v>
      </c>
      <c r="D83">
        <v>4</v>
      </c>
      <c r="E83">
        <v>55750</v>
      </c>
    </row>
    <row r="84" spans="1:5" x14ac:dyDescent="0.25">
      <c r="A84" s="2">
        <v>45755</v>
      </c>
      <c r="B84" t="s">
        <v>39</v>
      </c>
      <c r="C84">
        <v>42</v>
      </c>
      <c r="D84">
        <v>16</v>
      </c>
      <c r="E84">
        <v>61890</v>
      </c>
    </row>
    <row r="85" spans="1:5" x14ac:dyDescent="0.25">
      <c r="A85" s="2">
        <v>45756</v>
      </c>
      <c r="B85" t="s">
        <v>38</v>
      </c>
      <c r="C85">
        <v>6</v>
      </c>
      <c r="D85">
        <v>3</v>
      </c>
      <c r="E85">
        <v>3800</v>
      </c>
    </row>
    <row r="86" spans="1:5" x14ac:dyDescent="0.25">
      <c r="A86" s="2">
        <v>45756</v>
      </c>
      <c r="B86" t="s">
        <v>39</v>
      </c>
      <c r="C86">
        <v>69</v>
      </c>
      <c r="D86">
        <v>17</v>
      </c>
      <c r="E86">
        <v>85358</v>
      </c>
    </row>
    <row r="87" spans="1:5" x14ac:dyDescent="0.25">
      <c r="A87" s="2">
        <v>45757</v>
      </c>
      <c r="B87" t="s">
        <v>38</v>
      </c>
      <c r="C87">
        <v>5</v>
      </c>
      <c r="D87">
        <v>2</v>
      </c>
      <c r="E87">
        <v>4800</v>
      </c>
    </row>
    <row r="88" spans="1:5" x14ac:dyDescent="0.25">
      <c r="A88" s="2">
        <v>45757</v>
      </c>
      <c r="B88" t="s">
        <v>39</v>
      </c>
      <c r="C88">
        <v>56</v>
      </c>
      <c r="D88">
        <v>16</v>
      </c>
      <c r="E88">
        <v>66900</v>
      </c>
    </row>
    <row r="89" spans="1:5" x14ac:dyDescent="0.25">
      <c r="A89" s="2">
        <v>45758</v>
      </c>
      <c r="B89" t="s">
        <v>38</v>
      </c>
      <c r="C89">
        <v>19</v>
      </c>
      <c r="D89">
        <v>4</v>
      </c>
      <c r="E89">
        <v>21800</v>
      </c>
    </row>
    <row r="90" spans="1:5" x14ac:dyDescent="0.25">
      <c r="A90" s="2">
        <v>45758</v>
      </c>
      <c r="B90" t="s">
        <v>39</v>
      </c>
      <c r="C90">
        <v>60</v>
      </c>
      <c r="D90">
        <v>14</v>
      </c>
      <c r="E90">
        <v>87460</v>
      </c>
    </row>
    <row r="91" spans="1:5" x14ac:dyDescent="0.25">
      <c r="A91" s="2">
        <v>45759</v>
      </c>
      <c r="B91" t="s">
        <v>38</v>
      </c>
      <c r="C91">
        <v>10</v>
      </c>
      <c r="D91">
        <v>1</v>
      </c>
      <c r="E91">
        <v>4000</v>
      </c>
    </row>
    <row r="92" spans="1:5" x14ac:dyDescent="0.25">
      <c r="A92" s="2">
        <v>45759</v>
      </c>
      <c r="B92" t="s">
        <v>39</v>
      </c>
      <c r="C92">
        <v>48</v>
      </c>
      <c r="D92">
        <v>12</v>
      </c>
      <c r="E92">
        <v>98400</v>
      </c>
    </row>
    <row r="93" spans="1:5" x14ac:dyDescent="0.25">
      <c r="A93" s="2">
        <v>45760</v>
      </c>
      <c r="B93" t="s">
        <v>38</v>
      </c>
      <c r="C93">
        <v>10</v>
      </c>
      <c r="D93">
        <v>2</v>
      </c>
      <c r="E93">
        <v>8446</v>
      </c>
    </row>
    <row r="94" spans="1:5" x14ac:dyDescent="0.25">
      <c r="A94" s="2">
        <v>45760</v>
      </c>
      <c r="B94" t="s">
        <v>39</v>
      </c>
      <c r="C94">
        <v>17</v>
      </c>
      <c r="D94">
        <v>10</v>
      </c>
      <c r="E94">
        <v>25704</v>
      </c>
    </row>
    <row r="95" spans="1:5" x14ac:dyDescent="0.25">
      <c r="A95" s="2">
        <v>45761</v>
      </c>
      <c r="B95" t="s">
        <v>45</v>
      </c>
      <c r="C95">
        <v>6</v>
      </c>
      <c r="D95">
        <v>4</v>
      </c>
      <c r="E95">
        <v>12000</v>
      </c>
    </row>
    <row r="96" spans="1:5" x14ac:dyDescent="0.25">
      <c r="A96" s="2">
        <v>45761</v>
      </c>
      <c r="B96" t="s">
        <v>44</v>
      </c>
      <c r="C96">
        <v>11</v>
      </c>
      <c r="D96">
        <v>7</v>
      </c>
      <c r="E96">
        <v>17500</v>
      </c>
    </row>
    <row r="97" spans="1:5" x14ac:dyDescent="0.25">
      <c r="A97" s="2">
        <v>45761</v>
      </c>
      <c r="B97" t="s">
        <v>38</v>
      </c>
      <c r="C97">
        <v>29</v>
      </c>
      <c r="D97">
        <v>8</v>
      </c>
      <c r="E97">
        <v>19350</v>
      </c>
    </row>
    <row r="98" spans="1:5" x14ac:dyDescent="0.25">
      <c r="A98" s="2">
        <v>45761</v>
      </c>
      <c r="B98" t="s">
        <v>39</v>
      </c>
      <c r="C98">
        <v>37</v>
      </c>
      <c r="D98">
        <v>12</v>
      </c>
      <c r="E98">
        <v>125025</v>
      </c>
    </row>
    <row r="99" spans="1:5" x14ac:dyDescent="0.25">
      <c r="A99" s="2">
        <v>45762</v>
      </c>
      <c r="B99" t="s">
        <v>45</v>
      </c>
      <c r="C99">
        <v>1</v>
      </c>
      <c r="D99">
        <v>1</v>
      </c>
      <c r="E99">
        <v>2000</v>
      </c>
    </row>
    <row r="100" spans="1:5" x14ac:dyDescent="0.25">
      <c r="A100" s="2">
        <v>45762</v>
      </c>
      <c r="B100" t="s">
        <v>44</v>
      </c>
      <c r="C100">
        <v>5</v>
      </c>
      <c r="D100">
        <v>5</v>
      </c>
      <c r="E100">
        <v>9000</v>
      </c>
    </row>
    <row r="101" spans="1:5" x14ac:dyDescent="0.25">
      <c r="A101" s="2">
        <v>45762</v>
      </c>
      <c r="B101" t="s">
        <v>38</v>
      </c>
      <c r="C101">
        <v>178</v>
      </c>
      <c r="D101">
        <v>9</v>
      </c>
      <c r="E101">
        <v>112608</v>
      </c>
    </row>
    <row r="102" spans="1:5" x14ac:dyDescent="0.25">
      <c r="A102" s="2">
        <v>45762</v>
      </c>
      <c r="B102" t="s">
        <v>39</v>
      </c>
      <c r="C102">
        <v>118</v>
      </c>
      <c r="D102">
        <v>22</v>
      </c>
      <c r="E102">
        <v>211287</v>
      </c>
    </row>
    <row r="103" spans="1:5" x14ac:dyDescent="0.25">
      <c r="A103" s="2">
        <v>45763</v>
      </c>
      <c r="B103" t="s">
        <v>45</v>
      </c>
      <c r="C103">
        <v>5</v>
      </c>
      <c r="D103">
        <v>5</v>
      </c>
      <c r="E103">
        <v>10000</v>
      </c>
    </row>
    <row r="104" spans="1:5" x14ac:dyDescent="0.25">
      <c r="A104" s="2">
        <v>45763</v>
      </c>
      <c r="B104" t="s">
        <v>44</v>
      </c>
      <c r="C104">
        <v>10</v>
      </c>
      <c r="D104">
        <v>7</v>
      </c>
      <c r="E104">
        <v>20000</v>
      </c>
    </row>
    <row r="105" spans="1:5" x14ac:dyDescent="0.25">
      <c r="A105" s="2">
        <v>45763</v>
      </c>
      <c r="B105" t="s">
        <v>38</v>
      </c>
      <c r="C105">
        <v>117</v>
      </c>
      <c r="D105">
        <v>11</v>
      </c>
      <c r="E105">
        <v>68630</v>
      </c>
    </row>
    <row r="106" spans="1:5" x14ac:dyDescent="0.25">
      <c r="A106" s="2">
        <v>45763</v>
      </c>
      <c r="B106" t="s">
        <v>39</v>
      </c>
      <c r="C106">
        <v>100</v>
      </c>
      <c r="D106">
        <v>22</v>
      </c>
      <c r="E106">
        <v>129785</v>
      </c>
    </row>
    <row r="107" spans="1:5" x14ac:dyDescent="0.25">
      <c r="A107" s="2">
        <v>45764</v>
      </c>
      <c r="B107" t="s">
        <v>45</v>
      </c>
      <c r="C107">
        <v>2</v>
      </c>
      <c r="D107">
        <v>2</v>
      </c>
      <c r="E107">
        <v>4000</v>
      </c>
    </row>
    <row r="108" spans="1:5" x14ac:dyDescent="0.25">
      <c r="A108" s="2">
        <v>45764</v>
      </c>
      <c r="B108" t="s">
        <v>44</v>
      </c>
      <c r="C108">
        <v>6</v>
      </c>
      <c r="D108">
        <v>5</v>
      </c>
      <c r="E108">
        <v>12000</v>
      </c>
    </row>
    <row r="109" spans="1:5" x14ac:dyDescent="0.25">
      <c r="A109" s="2">
        <v>45764</v>
      </c>
      <c r="B109" t="s">
        <v>38</v>
      </c>
      <c r="C109">
        <v>111</v>
      </c>
      <c r="D109">
        <v>7</v>
      </c>
      <c r="E109">
        <v>58350</v>
      </c>
    </row>
    <row r="110" spans="1:5" x14ac:dyDescent="0.25">
      <c r="A110" s="2">
        <v>45764</v>
      </c>
      <c r="B110" t="s">
        <v>39</v>
      </c>
      <c r="C110">
        <v>93</v>
      </c>
      <c r="D110">
        <v>19</v>
      </c>
      <c r="E110">
        <v>119626</v>
      </c>
    </row>
    <row r="111" spans="1:5" x14ac:dyDescent="0.25">
      <c r="A111" s="2">
        <v>45765</v>
      </c>
      <c r="B111" t="s">
        <v>45</v>
      </c>
      <c r="C111">
        <v>2</v>
      </c>
      <c r="D111">
        <v>1</v>
      </c>
      <c r="E111">
        <v>4000</v>
      </c>
    </row>
    <row r="112" spans="1:5" x14ac:dyDescent="0.25">
      <c r="A112" s="2">
        <v>45765</v>
      </c>
      <c r="B112" t="s">
        <v>44</v>
      </c>
      <c r="C112">
        <v>2</v>
      </c>
      <c r="D112">
        <v>1</v>
      </c>
      <c r="E112">
        <v>4000</v>
      </c>
    </row>
    <row r="113" spans="1:5" x14ac:dyDescent="0.25">
      <c r="A113" s="2">
        <v>45766</v>
      </c>
      <c r="B113" t="s">
        <v>45</v>
      </c>
      <c r="C113">
        <v>5</v>
      </c>
      <c r="D113">
        <v>3</v>
      </c>
      <c r="E113">
        <v>10000</v>
      </c>
    </row>
    <row r="114" spans="1:5" x14ac:dyDescent="0.25">
      <c r="A114" s="2">
        <v>45766</v>
      </c>
      <c r="B114" t="s">
        <v>44</v>
      </c>
      <c r="C114">
        <v>19</v>
      </c>
      <c r="D114">
        <v>6</v>
      </c>
      <c r="E114">
        <v>37500</v>
      </c>
    </row>
    <row r="115" spans="1:5" x14ac:dyDescent="0.25">
      <c r="A115" s="2">
        <v>45766</v>
      </c>
      <c r="B115" t="s">
        <v>38</v>
      </c>
      <c r="C115">
        <v>58</v>
      </c>
      <c r="D115">
        <v>8</v>
      </c>
      <c r="E115">
        <v>38345</v>
      </c>
    </row>
    <row r="116" spans="1:5" x14ac:dyDescent="0.25">
      <c r="A116" s="2">
        <v>45766</v>
      </c>
      <c r="B116" t="s">
        <v>39</v>
      </c>
      <c r="C116">
        <v>41</v>
      </c>
      <c r="D116">
        <v>15</v>
      </c>
      <c r="E116">
        <v>52294</v>
      </c>
    </row>
    <row r="117" spans="1:5" x14ac:dyDescent="0.25">
      <c r="A117" s="2">
        <v>45767</v>
      </c>
      <c r="B117" t="s">
        <v>38</v>
      </c>
      <c r="C117">
        <v>50</v>
      </c>
      <c r="D117">
        <v>4</v>
      </c>
      <c r="E117">
        <v>22637</v>
      </c>
    </row>
    <row r="118" spans="1:5" x14ac:dyDescent="0.25">
      <c r="A118" s="2">
        <v>45767</v>
      </c>
      <c r="B118" t="s">
        <v>39</v>
      </c>
      <c r="C118">
        <v>13</v>
      </c>
      <c r="D118">
        <v>9</v>
      </c>
      <c r="E118">
        <v>19100</v>
      </c>
    </row>
    <row r="119" spans="1:5" x14ac:dyDescent="0.25">
      <c r="A119" s="2">
        <v>45768</v>
      </c>
      <c r="B119" t="s">
        <v>44</v>
      </c>
      <c r="C119">
        <v>2</v>
      </c>
      <c r="D119">
        <v>2</v>
      </c>
      <c r="E119">
        <v>4000</v>
      </c>
    </row>
    <row r="120" spans="1:5" x14ac:dyDescent="0.25">
      <c r="A120" s="2">
        <v>45768</v>
      </c>
      <c r="B120" t="s">
        <v>38</v>
      </c>
      <c r="C120">
        <v>9</v>
      </c>
      <c r="D120">
        <v>3</v>
      </c>
      <c r="E120">
        <v>3660</v>
      </c>
    </row>
    <row r="121" spans="1:5" x14ac:dyDescent="0.25">
      <c r="A121" s="2">
        <v>45768</v>
      </c>
      <c r="B121" t="s">
        <v>39</v>
      </c>
      <c r="C121">
        <v>62</v>
      </c>
      <c r="D121">
        <v>24</v>
      </c>
      <c r="E121">
        <v>98010</v>
      </c>
    </row>
    <row r="122" spans="1:5" x14ac:dyDescent="0.25">
      <c r="A122" s="2">
        <v>45769</v>
      </c>
      <c r="B122" t="s">
        <v>45</v>
      </c>
      <c r="C122">
        <v>3</v>
      </c>
      <c r="D122">
        <v>2</v>
      </c>
      <c r="E122">
        <v>6000</v>
      </c>
    </row>
    <row r="123" spans="1:5" x14ac:dyDescent="0.25">
      <c r="A123" s="2">
        <v>45769</v>
      </c>
      <c r="B123" t="s">
        <v>44</v>
      </c>
      <c r="C123">
        <v>8</v>
      </c>
      <c r="D123">
        <v>7</v>
      </c>
      <c r="E123">
        <v>15000</v>
      </c>
    </row>
    <row r="124" spans="1:5" x14ac:dyDescent="0.25">
      <c r="A124" s="2">
        <v>45769</v>
      </c>
      <c r="B124" t="s">
        <v>38</v>
      </c>
      <c r="C124">
        <v>21</v>
      </c>
      <c r="D124">
        <v>5</v>
      </c>
      <c r="E124">
        <v>10150</v>
      </c>
    </row>
    <row r="125" spans="1:5" x14ac:dyDescent="0.25">
      <c r="A125" s="2">
        <v>45769</v>
      </c>
      <c r="B125" t="s">
        <v>39</v>
      </c>
      <c r="C125">
        <v>56</v>
      </c>
      <c r="D125">
        <v>23</v>
      </c>
      <c r="E125">
        <v>73890</v>
      </c>
    </row>
    <row r="126" spans="1:5" x14ac:dyDescent="0.25">
      <c r="A126" s="2">
        <v>45770</v>
      </c>
      <c r="B126" t="s">
        <v>45</v>
      </c>
      <c r="C126">
        <v>3</v>
      </c>
      <c r="D126">
        <v>3</v>
      </c>
      <c r="E126">
        <v>6000</v>
      </c>
    </row>
    <row r="127" spans="1:5" x14ac:dyDescent="0.25">
      <c r="A127" s="2">
        <v>45770</v>
      </c>
      <c r="B127" t="s">
        <v>44</v>
      </c>
      <c r="C127">
        <v>14</v>
      </c>
      <c r="D127">
        <v>8</v>
      </c>
      <c r="E127">
        <v>28000</v>
      </c>
    </row>
    <row r="128" spans="1:5" x14ac:dyDescent="0.25">
      <c r="A128" s="2">
        <v>45770</v>
      </c>
      <c r="B128" t="s">
        <v>38</v>
      </c>
      <c r="C128">
        <v>34</v>
      </c>
      <c r="D128">
        <v>7</v>
      </c>
      <c r="E128">
        <v>19670</v>
      </c>
    </row>
    <row r="129" spans="1:5" x14ac:dyDescent="0.25">
      <c r="A129" s="2">
        <v>45770</v>
      </c>
      <c r="B129" t="s">
        <v>39</v>
      </c>
      <c r="C129">
        <v>52</v>
      </c>
      <c r="D129">
        <v>21</v>
      </c>
      <c r="E129">
        <v>65710</v>
      </c>
    </row>
    <row r="130" spans="1:5" x14ac:dyDescent="0.25">
      <c r="A130" s="2">
        <v>45771</v>
      </c>
      <c r="B130" t="s">
        <v>45</v>
      </c>
      <c r="C130">
        <v>1</v>
      </c>
      <c r="D130">
        <v>1</v>
      </c>
      <c r="E130">
        <v>2000</v>
      </c>
    </row>
    <row r="131" spans="1:5" x14ac:dyDescent="0.25">
      <c r="A131" s="2">
        <v>45771</v>
      </c>
      <c r="B131" t="s">
        <v>44</v>
      </c>
      <c r="C131">
        <v>2</v>
      </c>
      <c r="D131">
        <v>2</v>
      </c>
      <c r="E131">
        <v>4000</v>
      </c>
    </row>
    <row r="132" spans="1:5" x14ac:dyDescent="0.25">
      <c r="A132" s="2">
        <v>45771</v>
      </c>
      <c r="B132" t="s">
        <v>38</v>
      </c>
      <c r="C132">
        <v>76</v>
      </c>
      <c r="D132">
        <v>5</v>
      </c>
      <c r="E132">
        <v>28300</v>
      </c>
    </row>
    <row r="133" spans="1:5" x14ac:dyDescent="0.25">
      <c r="A133" s="2">
        <v>45771</v>
      </c>
      <c r="B133" t="s">
        <v>39</v>
      </c>
      <c r="C133">
        <v>43</v>
      </c>
      <c r="D133">
        <v>13</v>
      </c>
      <c r="E133">
        <v>67208</v>
      </c>
    </row>
    <row r="134" spans="1:5" x14ac:dyDescent="0.25">
      <c r="A134" s="2">
        <v>45772</v>
      </c>
      <c r="B134" t="s">
        <v>44</v>
      </c>
      <c r="C134">
        <v>2</v>
      </c>
      <c r="D134">
        <v>1</v>
      </c>
      <c r="E134">
        <v>2000</v>
      </c>
    </row>
    <row r="135" spans="1:5" x14ac:dyDescent="0.25">
      <c r="A135" s="2">
        <v>45772</v>
      </c>
      <c r="B135" t="s">
        <v>38</v>
      </c>
      <c r="C135">
        <v>72</v>
      </c>
      <c r="D135">
        <v>6</v>
      </c>
      <c r="E135">
        <v>35880</v>
      </c>
    </row>
    <row r="136" spans="1:5" x14ac:dyDescent="0.25">
      <c r="A136" s="2">
        <v>45772</v>
      </c>
      <c r="B136" t="s">
        <v>39</v>
      </c>
      <c r="C136">
        <v>50</v>
      </c>
      <c r="D136">
        <v>16</v>
      </c>
      <c r="E136">
        <v>67425</v>
      </c>
    </row>
    <row r="137" spans="1:5" x14ac:dyDescent="0.25">
      <c r="A137" s="2">
        <v>45773</v>
      </c>
      <c r="B137" t="s">
        <v>45</v>
      </c>
      <c r="C137">
        <v>3</v>
      </c>
      <c r="D137">
        <v>3</v>
      </c>
      <c r="E137">
        <v>6000</v>
      </c>
    </row>
    <row r="138" spans="1:5" x14ac:dyDescent="0.25">
      <c r="A138" s="2">
        <v>45773</v>
      </c>
      <c r="B138" t="s">
        <v>44</v>
      </c>
      <c r="C138">
        <v>10</v>
      </c>
      <c r="D138">
        <v>7</v>
      </c>
      <c r="E138">
        <v>20000</v>
      </c>
    </row>
    <row r="139" spans="1:5" x14ac:dyDescent="0.25">
      <c r="A139" s="2">
        <v>45773</v>
      </c>
      <c r="B139" t="s">
        <v>38</v>
      </c>
      <c r="C139">
        <v>14</v>
      </c>
      <c r="D139">
        <v>2</v>
      </c>
      <c r="E139">
        <v>11000</v>
      </c>
    </row>
    <row r="140" spans="1:5" x14ac:dyDescent="0.25">
      <c r="A140" s="2">
        <v>45773</v>
      </c>
      <c r="B140" t="s">
        <v>39</v>
      </c>
      <c r="C140">
        <v>27</v>
      </c>
      <c r="D140">
        <v>11</v>
      </c>
      <c r="E140">
        <v>45260</v>
      </c>
    </row>
    <row r="141" spans="1:5" x14ac:dyDescent="0.25">
      <c r="A141" s="2">
        <v>45774</v>
      </c>
      <c r="B141" t="s">
        <v>38</v>
      </c>
      <c r="C141">
        <v>2</v>
      </c>
      <c r="D141">
        <v>2</v>
      </c>
      <c r="E141">
        <v>2300</v>
      </c>
    </row>
    <row r="142" spans="1:5" x14ac:dyDescent="0.25">
      <c r="A142" s="2">
        <v>45774</v>
      </c>
      <c r="B142" t="s">
        <v>39</v>
      </c>
      <c r="C142">
        <v>15</v>
      </c>
      <c r="D142">
        <v>11</v>
      </c>
      <c r="E142">
        <v>23500</v>
      </c>
    </row>
    <row r="143" spans="1:5" x14ac:dyDescent="0.25">
      <c r="A143" s="2">
        <v>45775</v>
      </c>
      <c r="B143" t="s">
        <v>45</v>
      </c>
      <c r="C143">
        <v>3</v>
      </c>
      <c r="D143">
        <v>2</v>
      </c>
      <c r="E143">
        <v>6000</v>
      </c>
    </row>
    <row r="144" spans="1:5" x14ac:dyDescent="0.25">
      <c r="A144" s="2">
        <v>45775</v>
      </c>
      <c r="B144" t="s">
        <v>44</v>
      </c>
      <c r="C144">
        <v>3</v>
      </c>
      <c r="D144">
        <v>2</v>
      </c>
      <c r="E144">
        <v>6000</v>
      </c>
    </row>
    <row r="145" spans="1:5" x14ac:dyDescent="0.25">
      <c r="A145" s="2">
        <v>45775</v>
      </c>
      <c r="B145" t="s">
        <v>38</v>
      </c>
      <c r="C145">
        <v>162</v>
      </c>
      <c r="D145">
        <v>6</v>
      </c>
      <c r="E145">
        <v>274800</v>
      </c>
    </row>
    <row r="146" spans="1:5" x14ac:dyDescent="0.25">
      <c r="A146" s="2">
        <v>45775</v>
      </c>
      <c r="B146" t="s">
        <v>39</v>
      </c>
      <c r="C146">
        <v>49</v>
      </c>
      <c r="D146">
        <v>18</v>
      </c>
      <c r="E146">
        <v>84880</v>
      </c>
    </row>
    <row r="147" spans="1:5" x14ac:dyDescent="0.25">
      <c r="A147" s="2">
        <v>45776</v>
      </c>
      <c r="B147" t="s">
        <v>45</v>
      </c>
      <c r="C147">
        <v>3</v>
      </c>
      <c r="D147">
        <v>3</v>
      </c>
      <c r="E147">
        <v>6000</v>
      </c>
    </row>
    <row r="148" spans="1:5" x14ac:dyDescent="0.25">
      <c r="A148" s="2">
        <v>45776</v>
      </c>
      <c r="B148" t="s">
        <v>44</v>
      </c>
      <c r="C148">
        <v>2</v>
      </c>
      <c r="D148">
        <v>2</v>
      </c>
      <c r="E148">
        <v>4000</v>
      </c>
    </row>
    <row r="149" spans="1:5" x14ac:dyDescent="0.25">
      <c r="A149" s="2">
        <v>45776</v>
      </c>
      <c r="B149" t="s">
        <v>38</v>
      </c>
      <c r="C149">
        <v>17</v>
      </c>
      <c r="D149">
        <v>5</v>
      </c>
      <c r="E149">
        <v>12300</v>
      </c>
    </row>
    <row r="150" spans="1:5" x14ac:dyDescent="0.25">
      <c r="A150" s="2">
        <v>45776</v>
      </c>
      <c r="B150" t="s">
        <v>39</v>
      </c>
      <c r="C150">
        <v>45</v>
      </c>
      <c r="D150">
        <v>17</v>
      </c>
      <c r="E150">
        <v>74740</v>
      </c>
    </row>
    <row r="151" spans="1:5" x14ac:dyDescent="0.25">
      <c r="A151" s="2">
        <v>45777</v>
      </c>
      <c r="B151" t="s">
        <v>45</v>
      </c>
      <c r="C151">
        <v>6</v>
      </c>
      <c r="D151">
        <v>5</v>
      </c>
      <c r="E151">
        <v>12000</v>
      </c>
    </row>
    <row r="152" spans="1:5" x14ac:dyDescent="0.25">
      <c r="A152" s="2">
        <v>45777</v>
      </c>
      <c r="B152" t="s">
        <v>44</v>
      </c>
      <c r="C152">
        <v>11</v>
      </c>
      <c r="D152">
        <v>7</v>
      </c>
      <c r="E152">
        <v>22000</v>
      </c>
    </row>
    <row r="153" spans="1:5" x14ac:dyDescent="0.25">
      <c r="A153" s="2">
        <v>45777</v>
      </c>
      <c r="B153" t="s">
        <v>38</v>
      </c>
      <c r="C153">
        <v>156</v>
      </c>
      <c r="D153">
        <v>12</v>
      </c>
      <c r="E153">
        <v>203876</v>
      </c>
    </row>
    <row r="154" spans="1:5" x14ac:dyDescent="0.25">
      <c r="A154" s="2">
        <v>45777</v>
      </c>
      <c r="B154" t="s">
        <v>39</v>
      </c>
      <c r="C154">
        <v>49</v>
      </c>
      <c r="D154">
        <v>21</v>
      </c>
      <c r="E154">
        <v>88070</v>
      </c>
    </row>
    <row r="155" spans="1:5" x14ac:dyDescent="0.25">
      <c r="A155" s="2">
        <v>45778</v>
      </c>
      <c r="B155" t="s">
        <v>38</v>
      </c>
      <c r="C155">
        <v>8</v>
      </c>
      <c r="D155">
        <v>3</v>
      </c>
      <c r="E155">
        <v>7500</v>
      </c>
    </row>
    <row r="156" spans="1:5" x14ac:dyDescent="0.25">
      <c r="A156" s="2">
        <v>45779</v>
      </c>
      <c r="B156" t="s">
        <v>44</v>
      </c>
      <c r="C156">
        <v>2</v>
      </c>
      <c r="D156">
        <v>2</v>
      </c>
      <c r="E156">
        <v>4000</v>
      </c>
    </row>
    <row r="157" spans="1:5" x14ac:dyDescent="0.25">
      <c r="A157" s="2">
        <v>45779</v>
      </c>
      <c r="B157" t="s">
        <v>38</v>
      </c>
      <c r="C157">
        <v>60</v>
      </c>
      <c r="D157">
        <v>4</v>
      </c>
      <c r="E157">
        <v>51300</v>
      </c>
    </row>
    <row r="158" spans="1:5" x14ac:dyDescent="0.25">
      <c r="A158" s="2">
        <v>45779</v>
      </c>
      <c r="B158" t="s">
        <v>39</v>
      </c>
      <c r="C158">
        <v>163</v>
      </c>
      <c r="D158">
        <v>21</v>
      </c>
      <c r="E158">
        <v>209700</v>
      </c>
    </row>
    <row r="159" spans="1:5" x14ac:dyDescent="0.25">
      <c r="A159" s="2">
        <v>45780</v>
      </c>
      <c r="B159" t="s">
        <v>45</v>
      </c>
      <c r="C159">
        <v>7</v>
      </c>
      <c r="D159">
        <v>5</v>
      </c>
      <c r="E159">
        <v>14000</v>
      </c>
    </row>
    <row r="160" spans="1:5" x14ac:dyDescent="0.25">
      <c r="A160" s="2">
        <v>45780</v>
      </c>
      <c r="B160" t="s">
        <v>44</v>
      </c>
      <c r="C160">
        <v>39</v>
      </c>
      <c r="D160">
        <v>10</v>
      </c>
      <c r="E160">
        <v>77000</v>
      </c>
    </row>
    <row r="161" spans="1:5" x14ac:dyDescent="0.25">
      <c r="A161" s="2">
        <v>45780</v>
      </c>
      <c r="B161" t="s">
        <v>38</v>
      </c>
      <c r="C161">
        <v>37</v>
      </c>
      <c r="D161">
        <v>8</v>
      </c>
      <c r="E161">
        <v>31800</v>
      </c>
    </row>
    <row r="162" spans="1:5" x14ac:dyDescent="0.25">
      <c r="A162" s="2">
        <v>45780</v>
      </c>
      <c r="B162" t="s">
        <v>39</v>
      </c>
      <c r="C162">
        <v>123</v>
      </c>
      <c r="D162">
        <v>17</v>
      </c>
      <c r="E162">
        <v>192962</v>
      </c>
    </row>
    <row r="163" spans="1:5" x14ac:dyDescent="0.25">
      <c r="A163" s="2">
        <v>45781</v>
      </c>
      <c r="B163" t="s">
        <v>38</v>
      </c>
      <c r="C163">
        <v>12</v>
      </c>
      <c r="D163">
        <v>4</v>
      </c>
      <c r="E163">
        <v>24300</v>
      </c>
    </row>
    <row r="164" spans="1:5" x14ac:dyDescent="0.25">
      <c r="A164" s="2">
        <v>45781</v>
      </c>
      <c r="B164" t="s">
        <v>39</v>
      </c>
      <c r="C164">
        <v>38</v>
      </c>
      <c r="D164">
        <v>13</v>
      </c>
      <c r="E164">
        <v>43870</v>
      </c>
    </row>
    <row r="165" spans="1:5" x14ac:dyDescent="0.25">
      <c r="A165" s="2">
        <v>45782</v>
      </c>
      <c r="B165" t="s">
        <v>44</v>
      </c>
      <c r="C165">
        <v>2</v>
      </c>
      <c r="D165">
        <v>1</v>
      </c>
      <c r="E165">
        <v>3500</v>
      </c>
    </row>
    <row r="166" spans="1:5" x14ac:dyDescent="0.25">
      <c r="A166" s="2">
        <v>45782</v>
      </c>
      <c r="B166" t="s">
        <v>38</v>
      </c>
      <c r="C166">
        <v>39</v>
      </c>
      <c r="D166">
        <v>6</v>
      </c>
      <c r="E166">
        <v>63900</v>
      </c>
    </row>
    <row r="167" spans="1:5" x14ac:dyDescent="0.25">
      <c r="A167" s="2">
        <v>45782</v>
      </c>
      <c r="B167" t="s">
        <v>39</v>
      </c>
      <c r="C167">
        <v>151</v>
      </c>
      <c r="D167">
        <v>19</v>
      </c>
      <c r="E167">
        <v>212333</v>
      </c>
    </row>
    <row r="168" spans="1:5" x14ac:dyDescent="0.25">
      <c r="A168" s="2">
        <v>45783</v>
      </c>
      <c r="B168" t="s">
        <v>45</v>
      </c>
      <c r="C168">
        <v>1</v>
      </c>
      <c r="D168">
        <v>1</v>
      </c>
      <c r="E168">
        <v>2000</v>
      </c>
    </row>
    <row r="169" spans="1:5" x14ac:dyDescent="0.25">
      <c r="A169" s="2">
        <v>45783</v>
      </c>
      <c r="B169" t="s">
        <v>44</v>
      </c>
      <c r="C169">
        <v>4</v>
      </c>
      <c r="D169">
        <v>2</v>
      </c>
      <c r="E169">
        <v>8000</v>
      </c>
    </row>
    <row r="170" spans="1:5" x14ac:dyDescent="0.25">
      <c r="A170" s="2">
        <v>45783</v>
      </c>
      <c r="B170" t="s">
        <v>38</v>
      </c>
      <c r="C170">
        <v>14</v>
      </c>
      <c r="D170">
        <v>3</v>
      </c>
      <c r="E170">
        <v>5700</v>
      </c>
    </row>
    <row r="171" spans="1:5" x14ac:dyDescent="0.25">
      <c r="A171" s="2">
        <v>45783</v>
      </c>
      <c r="B171" t="s">
        <v>39</v>
      </c>
      <c r="C171">
        <v>77</v>
      </c>
      <c r="D171">
        <v>22</v>
      </c>
      <c r="E171">
        <v>102800</v>
      </c>
    </row>
    <row r="172" spans="1:5" x14ac:dyDescent="0.25">
      <c r="A172" s="2">
        <v>45784</v>
      </c>
      <c r="B172" t="s">
        <v>45</v>
      </c>
      <c r="C172">
        <v>7</v>
      </c>
      <c r="D172">
        <v>6</v>
      </c>
      <c r="E172">
        <v>14000</v>
      </c>
    </row>
    <row r="173" spans="1:5" x14ac:dyDescent="0.25">
      <c r="A173" s="2">
        <v>45784</v>
      </c>
      <c r="B173" t="s">
        <v>44</v>
      </c>
      <c r="C173">
        <v>28</v>
      </c>
      <c r="D173">
        <v>8</v>
      </c>
      <c r="E173">
        <v>55000</v>
      </c>
    </row>
    <row r="174" spans="1:5" x14ac:dyDescent="0.25">
      <c r="A174" s="2">
        <v>45784</v>
      </c>
      <c r="B174" t="s">
        <v>38</v>
      </c>
      <c r="C174">
        <v>36</v>
      </c>
      <c r="D174">
        <v>7</v>
      </c>
      <c r="E174">
        <v>16810</v>
      </c>
    </row>
    <row r="175" spans="1:5" x14ac:dyDescent="0.25">
      <c r="A175" s="2">
        <v>45784</v>
      </c>
      <c r="B175" t="s">
        <v>39</v>
      </c>
      <c r="C175">
        <v>45</v>
      </c>
      <c r="D175">
        <v>20</v>
      </c>
      <c r="E175">
        <v>39140</v>
      </c>
    </row>
    <row r="176" spans="1:5" x14ac:dyDescent="0.25">
      <c r="A176" s="2">
        <v>45785</v>
      </c>
      <c r="B176" t="s">
        <v>45</v>
      </c>
      <c r="C176">
        <v>1</v>
      </c>
      <c r="D176">
        <v>1</v>
      </c>
      <c r="E176">
        <v>2000</v>
      </c>
    </row>
    <row r="177" spans="1:5" x14ac:dyDescent="0.25">
      <c r="A177" s="2">
        <v>45785</v>
      </c>
      <c r="B177" t="s">
        <v>44</v>
      </c>
      <c r="C177">
        <v>2</v>
      </c>
      <c r="D177">
        <v>2</v>
      </c>
      <c r="E177">
        <v>4000</v>
      </c>
    </row>
    <row r="178" spans="1:5" x14ac:dyDescent="0.25">
      <c r="A178" s="2">
        <v>45785</v>
      </c>
      <c r="B178" t="s">
        <v>38</v>
      </c>
      <c r="C178">
        <v>32</v>
      </c>
      <c r="D178">
        <v>5</v>
      </c>
      <c r="E178">
        <v>22500</v>
      </c>
    </row>
    <row r="179" spans="1:5" x14ac:dyDescent="0.25">
      <c r="A179" s="2">
        <v>45785</v>
      </c>
      <c r="B179" t="s">
        <v>39</v>
      </c>
      <c r="C179">
        <v>54</v>
      </c>
      <c r="D179">
        <v>21</v>
      </c>
      <c r="E179">
        <v>88020</v>
      </c>
    </row>
    <row r="180" spans="1:5" x14ac:dyDescent="0.25">
      <c r="A180" s="2">
        <v>45786</v>
      </c>
      <c r="B180" t="s">
        <v>45</v>
      </c>
      <c r="C180">
        <v>2</v>
      </c>
      <c r="D180">
        <v>2</v>
      </c>
      <c r="E180">
        <v>4000</v>
      </c>
    </row>
    <row r="181" spans="1:5" x14ac:dyDescent="0.25">
      <c r="A181" s="2">
        <v>45786</v>
      </c>
      <c r="B181" t="s">
        <v>44</v>
      </c>
      <c r="C181">
        <v>1</v>
      </c>
      <c r="D181">
        <v>1</v>
      </c>
      <c r="E181">
        <v>2000</v>
      </c>
    </row>
    <row r="182" spans="1:5" x14ac:dyDescent="0.25">
      <c r="A182" s="2">
        <v>45786</v>
      </c>
      <c r="B182" t="s">
        <v>38</v>
      </c>
      <c r="C182">
        <v>61</v>
      </c>
      <c r="D182">
        <v>8</v>
      </c>
      <c r="E182">
        <v>47630</v>
      </c>
    </row>
    <row r="183" spans="1:5" x14ac:dyDescent="0.25">
      <c r="A183" s="2">
        <v>45786</v>
      </c>
      <c r="B183" t="s">
        <v>39</v>
      </c>
      <c r="C183">
        <v>92</v>
      </c>
      <c r="D183">
        <v>22</v>
      </c>
      <c r="E183">
        <v>190670</v>
      </c>
    </row>
    <row r="184" spans="1:5" x14ac:dyDescent="0.25">
      <c r="A184" s="2">
        <v>45787</v>
      </c>
      <c r="B184" t="s">
        <v>45</v>
      </c>
      <c r="C184">
        <v>6</v>
      </c>
      <c r="D184">
        <v>6</v>
      </c>
      <c r="E184">
        <v>12000</v>
      </c>
    </row>
    <row r="185" spans="1:5" x14ac:dyDescent="0.25">
      <c r="A185" s="2">
        <v>45787</v>
      </c>
      <c r="B185" t="s">
        <v>44</v>
      </c>
      <c r="C185">
        <v>17</v>
      </c>
      <c r="D185">
        <v>14</v>
      </c>
      <c r="E185">
        <v>34000</v>
      </c>
    </row>
    <row r="186" spans="1:5" x14ac:dyDescent="0.25">
      <c r="A186" s="2">
        <v>45787</v>
      </c>
      <c r="B186" t="s">
        <v>38</v>
      </c>
      <c r="C186">
        <v>33</v>
      </c>
      <c r="D186">
        <v>5</v>
      </c>
      <c r="E186">
        <v>36030</v>
      </c>
    </row>
    <row r="187" spans="1:5" x14ac:dyDescent="0.25">
      <c r="A187" s="2">
        <v>45787</v>
      </c>
      <c r="B187" t="s">
        <v>39</v>
      </c>
      <c r="C187">
        <v>59</v>
      </c>
      <c r="D187">
        <v>16</v>
      </c>
      <c r="E187">
        <v>128890</v>
      </c>
    </row>
    <row r="188" spans="1:5" x14ac:dyDescent="0.25">
      <c r="A188" s="2">
        <v>45788</v>
      </c>
      <c r="B188" t="s">
        <v>38</v>
      </c>
      <c r="C188">
        <v>1</v>
      </c>
      <c r="D188">
        <v>1</v>
      </c>
      <c r="E188">
        <v>1000</v>
      </c>
    </row>
    <row r="189" spans="1:5" x14ac:dyDescent="0.25">
      <c r="A189" s="2">
        <v>45789</v>
      </c>
      <c r="B189" t="s">
        <v>45</v>
      </c>
      <c r="C189">
        <v>4</v>
      </c>
      <c r="D189">
        <v>4</v>
      </c>
      <c r="E189">
        <v>8000</v>
      </c>
    </row>
    <row r="190" spans="1:5" x14ac:dyDescent="0.25">
      <c r="A190" s="2">
        <v>45789</v>
      </c>
      <c r="B190" t="s">
        <v>44</v>
      </c>
      <c r="C190">
        <v>2</v>
      </c>
      <c r="D190">
        <v>2</v>
      </c>
      <c r="E190">
        <v>4000</v>
      </c>
    </row>
    <row r="191" spans="1:5" x14ac:dyDescent="0.25">
      <c r="A191" s="2">
        <v>45789</v>
      </c>
      <c r="B191" t="s">
        <v>38</v>
      </c>
      <c r="C191">
        <v>32</v>
      </c>
      <c r="D191">
        <v>6</v>
      </c>
      <c r="E191">
        <v>25350</v>
      </c>
    </row>
    <row r="192" spans="1:5" x14ac:dyDescent="0.25">
      <c r="A192" s="2">
        <v>45789</v>
      </c>
      <c r="B192" t="s">
        <v>39</v>
      </c>
      <c r="C192">
        <v>72</v>
      </c>
      <c r="D192">
        <v>15</v>
      </c>
      <c r="E192">
        <v>153860</v>
      </c>
    </row>
    <row r="193" spans="1:5" x14ac:dyDescent="0.25">
      <c r="A193" s="2">
        <v>45790</v>
      </c>
      <c r="B193" t="s">
        <v>44</v>
      </c>
      <c r="C193">
        <v>3</v>
      </c>
      <c r="D193">
        <v>3</v>
      </c>
      <c r="E193">
        <v>6000</v>
      </c>
    </row>
    <row r="194" spans="1:5" x14ac:dyDescent="0.25">
      <c r="A194" s="2">
        <v>45790</v>
      </c>
      <c r="B194" t="s">
        <v>38</v>
      </c>
      <c r="C194">
        <v>101</v>
      </c>
      <c r="D194">
        <v>8</v>
      </c>
      <c r="E194">
        <v>124700</v>
      </c>
    </row>
    <row r="195" spans="1:5" x14ac:dyDescent="0.25">
      <c r="A195" s="2">
        <v>45790</v>
      </c>
      <c r="B195" t="s">
        <v>39</v>
      </c>
      <c r="C195">
        <v>71</v>
      </c>
      <c r="D195">
        <v>18</v>
      </c>
      <c r="E195">
        <v>128200</v>
      </c>
    </row>
    <row r="196" spans="1:5" x14ac:dyDescent="0.25">
      <c r="A196" s="2">
        <v>45791</v>
      </c>
      <c r="B196" t="s">
        <v>45</v>
      </c>
      <c r="C196">
        <v>6</v>
      </c>
      <c r="D196">
        <v>5</v>
      </c>
      <c r="E196">
        <v>12000</v>
      </c>
    </row>
    <row r="197" spans="1:5" x14ac:dyDescent="0.25">
      <c r="A197" s="2">
        <v>45791</v>
      </c>
      <c r="B197" t="s">
        <v>44</v>
      </c>
      <c r="C197">
        <v>8</v>
      </c>
      <c r="D197">
        <v>6</v>
      </c>
      <c r="E197">
        <v>16000</v>
      </c>
    </row>
    <row r="198" spans="1:5" x14ac:dyDescent="0.25">
      <c r="A198" s="2">
        <v>45791</v>
      </c>
      <c r="B198" t="s">
        <v>38</v>
      </c>
      <c r="C198">
        <v>57</v>
      </c>
      <c r="D198">
        <v>10</v>
      </c>
      <c r="E198">
        <v>25300</v>
      </c>
    </row>
    <row r="199" spans="1:5" x14ac:dyDescent="0.25">
      <c r="A199" s="2">
        <v>45791</v>
      </c>
      <c r="B199" t="s">
        <v>39</v>
      </c>
      <c r="C199">
        <v>100</v>
      </c>
      <c r="D199">
        <v>19</v>
      </c>
      <c r="E199">
        <v>190650</v>
      </c>
    </row>
    <row r="200" spans="1:5" x14ac:dyDescent="0.25">
      <c r="A200" s="2">
        <v>45792</v>
      </c>
      <c r="B200" t="s">
        <v>45</v>
      </c>
      <c r="C200">
        <v>2</v>
      </c>
      <c r="D200">
        <v>2</v>
      </c>
      <c r="E200">
        <v>4000</v>
      </c>
    </row>
    <row r="201" spans="1:5" x14ac:dyDescent="0.25">
      <c r="A201" s="2">
        <v>45792</v>
      </c>
      <c r="B201" t="s">
        <v>44</v>
      </c>
      <c r="C201">
        <v>3</v>
      </c>
      <c r="D201">
        <v>3</v>
      </c>
      <c r="E201">
        <v>6000</v>
      </c>
    </row>
    <row r="202" spans="1:5" x14ac:dyDescent="0.25">
      <c r="A202" s="2">
        <v>45792</v>
      </c>
      <c r="B202" t="s">
        <v>38</v>
      </c>
      <c r="C202">
        <v>27</v>
      </c>
      <c r="D202">
        <v>6</v>
      </c>
      <c r="E202">
        <v>10760</v>
      </c>
    </row>
    <row r="203" spans="1:5" x14ac:dyDescent="0.25">
      <c r="A203" s="2">
        <v>45792</v>
      </c>
      <c r="B203" t="s">
        <v>39</v>
      </c>
      <c r="C203">
        <v>72</v>
      </c>
      <c r="D203">
        <v>19</v>
      </c>
      <c r="E203">
        <v>110360</v>
      </c>
    </row>
    <row r="204" spans="1:5" x14ac:dyDescent="0.25">
      <c r="A204" s="2">
        <v>45793</v>
      </c>
      <c r="B204" t="s">
        <v>45</v>
      </c>
      <c r="C204">
        <v>2</v>
      </c>
      <c r="D204">
        <v>2</v>
      </c>
      <c r="E204">
        <v>4000</v>
      </c>
    </row>
    <row r="205" spans="1:5" x14ac:dyDescent="0.25">
      <c r="A205" s="2">
        <v>45793</v>
      </c>
      <c r="B205" t="s">
        <v>44</v>
      </c>
      <c r="C205">
        <v>4</v>
      </c>
      <c r="D205">
        <v>3</v>
      </c>
      <c r="E205">
        <v>8000</v>
      </c>
    </row>
    <row r="206" spans="1:5" x14ac:dyDescent="0.25">
      <c r="A206" s="2">
        <v>45793</v>
      </c>
      <c r="B206" t="s">
        <v>38</v>
      </c>
      <c r="C206">
        <v>39</v>
      </c>
      <c r="D206">
        <v>9</v>
      </c>
      <c r="E206">
        <v>13544</v>
      </c>
    </row>
    <row r="207" spans="1:5" x14ac:dyDescent="0.25">
      <c r="A207" s="2">
        <v>45793</v>
      </c>
      <c r="B207" t="s">
        <v>39</v>
      </c>
      <c r="C207">
        <v>57</v>
      </c>
      <c r="D207">
        <v>15</v>
      </c>
      <c r="E207">
        <v>113050</v>
      </c>
    </row>
    <row r="208" spans="1:5" x14ac:dyDescent="0.25">
      <c r="A208" s="2">
        <v>45794</v>
      </c>
      <c r="B208" t="s">
        <v>45</v>
      </c>
      <c r="C208">
        <v>11</v>
      </c>
      <c r="D208">
        <v>9</v>
      </c>
      <c r="E208">
        <v>22000</v>
      </c>
    </row>
    <row r="209" spans="1:5" x14ac:dyDescent="0.25">
      <c r="A209" s="2">
        <v>45794</v>
      </c>
      <c r="B209" t="s">
        <v>44</v>
      </c>
      <c r="C209">
        <v>32</v>
      </c>
      <c r="D209">
        <v>11</v>
      </c>
      <c r="E209">
        <v>64000</v>
      </c>
    </row>
    <row r="210" spans="1:5" x14ac:dyDescent="0.25">
      <c r="A210" s="2">
        <v>45794</v>
      </c>
      <c r="B210" t="s">
        <v>38</v>
      </c>
      <c r="C210">
        <v>72</v>
      </c>
      <c r="D210">
        <v>6</v>
      </c>
      <c r="E210">
        <v>29250</v>
      </c>
    </row>
    <row r="211" spans="1:5" x14ac:dyDescent="0.25">
      <c r="A211" s="2">
        <v>45794</v>
      </c>
      <c r="B211" t="s">
        <v>39</v>
      </c>
      <c r="C211">
        <v>59</v>
      </c>
      <c r="D211">
        <v>21</v>
      </c>
      <c r="E211">
        <v>146113</v>
      </c>
    </row>
    <row r="212" spans="1:5" x14ac:dyDescent="0.25">
      <c r="A212" s="2">
        <v>45795</v>
      </c>
      <c r="B212" t="s">
        <v>38</v>
      </c>
      <c r="C212">
        <v>14</v>
      </c>
      <c r="D212">
        <v>2</v>
      </c>
      <c r="E212">
        <v>18000</v>
      </c>
    </row>
    <row r="213" spans="1:5" x14ac:dyDescent="0.25">
      <c r="A213" s="2">
        <v>45795</v>
      </c>
      <c r="B213" t="s">
        <v>39</v>
      </c>
      <c r="C213">
        <v>17</v>
      </c>
      <c r="D213">
        <v>8</v>
      </c>
      <c r="E213">
        <v>39350</v>
      </c>
    </row>
    <row r="214" spans="1:5" x14ac:dyDescent="0.25">
      <c r="A214" s="2">
        <v>45796</v>
      </c>
      <c r="B214" t="s">
        <v>45</v>
      </c>
      <c r="C214">
        <v>2</v>
      </c>
      <c r="D214">
        <v>2</v>
      </c>
      <c r="E214">
        <v>4000</v>
      </c>
    </row>
    <row r="215" spans="1:5" x14ac:dyDescent="0.25">
      <c r="A215" s="2">
        <v>45796</v>
      </c>
      <c r="B215" t="s">
        <v>44</v>
      </c>
      <c r="C215">
        <v>2</v>
      </c>
      <c r="D215">
        <v>2</v>
      </c>
      <c r="E215">
        <v>4000</v>
      </c>
    </row>
    <row r="216" spans="1:5" x14ac:dyDescent="0.25">
      <c r="A216" s="2">
        <v>45796</v>
      </c>
      <c r="B216" t="s">
        <v>38</v>
      </c>
      <c r="C216">
        <v>75</v>
      </c>
      <c r="D216">
        <v>10</v>
      </c>
      <c r="E216">
        <v>158650</v>
      </c>
    </row>
    <row r="217" spans="1:5" x14ac:dyDescent="0.25">
      <c r="A217" s="2">
        <v>45796</v>
      </c>
      <c r="B217" t="s">
        <v>39</v>
      </c>
      <c r="C217">
        <v>57</v>
      </c>
      <c r="D217">
        <v>19</v>
      </c>
      <c r="E217">
        <v>90760</v>
      </c>
    </row>
    <row r="218" spans="1:5" x14ac:dyDescent="0.25">
      <c r="A218" s="2">
        <v>45797</v>
      </c>
      <c r="B218" t="s">
        <v>38</v>
      </c>
      <c r="C218">
        <v>110</v>
      </c>
      <c r="D218">
        <v>9</v>
      </c>
      <c r="E218">
        <v>42918</v>
      </c>
    </row>
    <row r="219" spans="1:5" x14ac:dyDescent="0.25">
      <c r="A219" s="2">
        <v>45797</v>
      </c>
      <c r="B219" t="s">
        <v>39</v>
      </c>
      <c r="C219">
        <v>50</v>
      </c>
      <c r="D219">
        <v>17</v>
      </c>
      <c r="E219">
        <v>94150</v>
      </c>
    </row>
    <row r="220" spans="1:5" x14ac:dyDescent="0.25">
      <c r="A220" s="2">
        <v>45798</v>
      </c>
      <c r="B220" t="s">
        <v>45</v>
      </c>
      <c r="C220">
        <v>13</v>
      </c>
      <c r="D220">
        <v>10</v>
      </c>
      <c r="E220">
        <v>26000</v>
      </c>
    </row>
    <row r="221" spans="1:5" x14ac:dyDescent="0.25">
      <c r="A221" s="2">
        <v>45798</v>
      </c>
      <c r="B221" t="s">
        <v>44</v>
      </c>
      <c r="C221">
        <v>13</v>
      </c>
      <c r="D221">
        <v>11</v>
      </c>
      <c r="E221">
        <v>26000</v>
      </c>
    </row>
    <row r="222" spans="1:5" x14ac:dyDescent="0.25">
      <c r="A222" s="2">
        <v>45798</v>
      </c>
      <c r="B222" t="s">
        <v>38</v>
      </c>
      <c r="C222">
        <v>137</v>
      </c>
      <c r="D222">
        <v>9</v>
      </c>
      <c r="E222">
        <v>65350</v>
      </c>
    </row>
    <row r="223" spans="1:5" x14ac:dyDescent="0.25">
      <c r="A223" s="2">
        <v>45798</v>
      </c>
      <c r="B223" t="s">
        <v>39</v>
      </c>
      <c r="C223">
        <v>53</v>
      </c>
      <c r="D223">
        <v>19</v>
      </c>
      <c r="E223">
        <v>62840</v>
      </c>
    </row>
    <row r="224" spans="1:5" x14ac:dyDescent="0.25">
      <c r="A224" s="2">
        <v>45799</v>
      </c>
      <c r="B224" t="s">
        <v>44</v>
      </c>
      <c r="C224">
        <v>5</v>
      </c>
      <c r="D224">
        <v>4</v>
      </c>
      <c r="E224">
        <v>10000</v>
      </c>
    </row>
    <row r="225" spans="1:5" x14ac:dyDescent="0.25">
      <c r="A225" s="2">
        <v>45799</v>
      </c>
      <c r="B225" t="s">
        <v>38</v>
      </c>
      <c r="C225">
        <v>159</v>
      </c>
      <c r="D225">
        <v>10</v>
      </c>
      <c r="E225">
        <v>71810</v>
      </c>
    </row>
    <row r="226" spans="1:5" x14ac:dyDescent="0.25">
      <c r="A226" s="2">
        <v>45799</v>
      </c>
      <c r="B226" t="s">
        <v>39</v>
      </c>
      <c r="C226">
        <v>63</v>
      </c>
      <c r="D226">
        <v>21</v>
      </c>
      <c r="E226">
        <v>90710</v>
      </c>
    </row>
    <row r="227" spans="1:5" x14ac:dyDescent="0.25">
      <c r="A227" s="2">
        <v>45800</v>
      </c>
      <c r="B227" t="s">
        <v>44</v>
      </c>
      <c r="C227">
        <v>2</v>
      </c>
      <c r="D227">
        <v>2</v>
      </c>
      <c r="E227">
        <v>4000</v>
      </c>
    </row>
    <row r="228" spans="1:5" x14ac:dyDescent="0.25">
      <c r="A228" s="2">
        <v>45800</v>
      </c>
      <c r="B228" t="s">
        <v>38</v>
      </c>
      <c r="C228">
        <v>184</v>
      </c>
      <c r="D228">
        <v>4</v>
      </c>
      <c r="E228">
        <v>98755</v>
      </c>
    </row>
    <row r="229" spans="1:5" x14ac:dyDescent="0.25">
      <c r="A229" s="2">
        <v>45800</v>
      </c>
      <c r="B229" t="s">
        <v>39</v>
      </c>
      <c r="C229">
        <v>61</v>
      </c>
      <c r="D229">
        <v>19</v>
      </c>
      <c r="E229">
        <v>83220</v>
      </c>
    </row>
    <row r="230" spans="1:5" x14ac:dyDescent="0.25">
      <c r="A230" s="2">
        <v>45801</v>
      </c>
      <c r="B230" t="s">
        <v>45</v>
      </c>
      <c r="C230">
        <v>8</v>
      </c>
      <c r="D230">
        <v>6</v>
      </c>
      <c r="E230">
        <v>16000</v>
      </c>
    </row>
    <row r="231" spans="1:5" x14ac:dyDescent="0.25">
      <c r="A231" s="2">
        <v>45801</v>
      </c>
      <c r="B231" t="s">
        <v>44</v>
      </c>
      <c r="C231">
        <v>10</v>
      </c>
      <c r="D231">
        <v>6</v>
      </c>
      <c r="E231">
        <v>20000</v>
      </c>
    </row>
    <row r="232" spans="1:5" x14ac:dyDescent="0.25">
      <c r="A232" s="2">
        <v>45801</v>
      </c>
      <c r="B232" t="s">
        <v>38</v>
      </c>
      <c r="C232">
        <v>359</v>
      </c>
      <c r="D232">
        <v>7</v>
      </c>
      <c r="E232">
        <v>151800</v>
      </c>
    </row>
    <row r="233" spans="1:5" x14ac:dyDescent="0.25">
      <c r="A233" s="2">
        <v>45801</v>
      </c>
      <c r="B233" t="s">
        <v>39</v>
      </c>
      <c r="C233">
        <v>49</v>
      </c>
      <c r="D233">
        <v>17</v>
      </c>
      <c r="E233">
        <v>64450</v>
      </c>
    </row>
    <row r="234" spans="1:5" x14ac:dyDescent="0.25">
      <c r="A234" s="2">
        <v>45802</v>
      </c>
      <c r="B234" t="s">
        <v>38</v>
      </c>
      <c r="C234">
        <v>63</v>
      </c>
      <c r="D234">
        <v>5</v>
      </c>
      <c r="E234">
        <v>49550</v>
      </c>
    </row>
    <row r="235" spans="1:5" x14ac:dyDescent="0.25">
      <c r="A235" s="2">
        <v>45802</v>
      </c>
      <c r="B235" t="s">
        <v>39</v>
      </c>
      <c r="C235">
        <v>24</v>
      </c>
      <c r="D235">
        <v>12</v>
      </c>
      <c r="E235">
        <v>24900</v>
      </c>
    </row>
    <row r="236" spans="1:5" x14ac:dyDescent="0.25">
      <c r="A236" s="2">
        <v>45803</v>
      </c>
      <c r="B236" t="s">
        <v>45</v>
      </c>
      <c r="C236">
        <v>1</v>
      </c>
      <c r="D236">
        <v>1</v>
      </c>
      <c r="E236">
        <v>2000</v>
      </c>
    </row>
    <row r="237" spans="1:5" x14ac:dyDescent="0.25">
      <c r="A237" s="2">
        <v>45803</v>
      </c>
      <c r="B237" t="s">
        <v>44</v>
      </c>
      <c r="C237">
        <v>3</v>
      </c>
      <c r="D237">
        <v>2</v>
      </c>
      <c r="E237">
        <v>6000</v>
      </c>
    </row>
    <row r="238" spans="1:5" x14ac:dyDescent="0.25">
      <c r="A238" s="2">
        <v>45803</v>
      </c>
      <c r="B238" t="s">
        <v>38</v>
      </c>
      <c r="C238">
        <v>94</v>
      </c>
      <c r="D238">
        <v>8</v>
      </c>
      <c r="E238">
        <v>41450</v>
      </c>
    </row>
    <row r="239" spans="1:5" x14ac:dyDescent="0.25">
      <c r="A239" s="2">
        <v>45803</v>
      </c>
      <c r="B239" t="s">
        <v>39</v>
      </c>
      <c r="C239">
        <v>45</v>
      </c>
      <c r="D239">
        <v>16</v>
      </c>
      <c r="E239">
        <v>64880</v>
      </c>
    </row>
    <row r="240" spans="1:5" x14ac:dyDescent="0.25">
      <c r="A240" s="2">
        <v>45804</v>
      </c>
      <c r="B240" t="s">
        <v>45</v>
      </c>
      <c r="C240">
        <v>1</v>
      </c>
      <c r="D240">
        <v>1</v>
      </c>
      <c r="E240">
        <v>2000</v>
      </c>
    </row>
    <row r="241" spans="1:5" x14ac:dyDescent="0.25">
      <c r="A241" s="2">
        <v>45804</v>
      </c>
      <c r="B241" t="s">
        <v>44</v>
      </c>
      <c r="C241">
        <v>1</v>
      </c>
      <c r="D241">
        <v>1</v>
      </c>
      <c r="E241">
        <v>2000</v>
      </c>
    </row>
    <row r="242" spans="1:5" x14ac:dyDescent="0.25">
      <c r="A242" s="2">
        <v>45804</v>
      </c>
      <c r="B242" t="s">
        <v>38</v>
      </c>
      <c r="C242">
        <v>93</v>
      </c>
      <c r="D242">
        <v>7</v>
      </c>
      <c r="E242">
        <v>31520</v>
      </c>
    </row>
    <row r="243" spans="1:5" x14ac:dyDescent="0.25">
      <c r="A243" s="2">
        <v>45804</v>
      </c>
      <c r="B243" t="s">
        <v>39</v>
      </c>
      <c r="C243">
        <v>61</v>
      </c>
      <c r="D243">
        <v>22</v>
      </c>
      <c r="E243">
        <v>89369</v>
      </c>
    </row>
    <row r="244" spans="1:5" x14ac:dyDescent="0.25">
      <c r="A244" s="2">
        <v>45805</v>
      </c>
      <c r="B244" t="s">
        <v>45</v>
      </c>
      <c r="C244">
        <v>6</v>
      </c>
      <c r="D244">
        <v>6</v>
      </c>
      <c r="E244">
        <v>12000</v>
      </c>
    </row>
    <row r="245" spans="1:5" x14ac:dyDescent="0.25">
      <c r="A245" s="2">
        <v>45805</v>
      </c>
      <c r="B245" t="s">
        <v>44</v>
      </c>
      <c r="C245">
        <v>12</v>
      </c>
      <c r="D245">
        <v>9</v>
      </c>
      <c r="E245">
        <v>24000</v>
      </c>
    </row>
    <row r="246" spans="1:5" x14ac:dyDescent="0.25">
      <c r="A246" s="2">
        <v>45805</v>
      </c>
      <c r="B246" t="s">
        <v>38</v>
      </c>
      <c r="C246">
        <v>329</v>
      </c>
      <c r="D246">
        <v>4</v>
      </c>
      <c r="E246">
        <v>106950</v>
      </c>
    </row>
    <row r="247" spans="1:5" x14ac:dyDescent="0.25">
      <c r="A247" s="2">
        <v>45805</v>
      </c>
      <c r="B247" t="s">
        <v>39</v>
      </c>
      <c r="C247">
        <v>42</v>
      </c>
      <c r="D247">
        <v>15</v>
      </c>
      <c r="E247">
        <v>75920</v>
      </c>
    </row>
    <row r="248" spans="1:5" x14ac:dyDescent="0.25">
      <c r="A248" s="2">
        <v>45806</v>
      </c>
      <c r="B248" t="s">
        <v>45</v>
      </c>
      <c r="C248">
        <v>1</v>
      </c>
      <c r="D248">
        <v>1</v>
      </c>
      <c r="E248">
        <v>2000</v>
      </c>
    </row>
    <row r="249" spans="1:5" x14ac:dyDescent="0.25">
      <c r="A249" s="2">
        <v>45806</v>
      </c>
      <c r="B249" t="s">
        <v>44</v>
      </c>
      <c r="C249">
        <v>1</v>
      </c>
      <c r="D249">
        <v>1</v>
      </c>
      <c r="E249">
        <v>2000</v>
      </c>
    </row>
    <row r="250" spans="1:5" x14ac:dyDescent="0.25">
      <c r="A250" s="2">
        <v>45806</v>
      </c>
      <c r="B250" t="s">
        <v>38</v>
      </c>
      <c r="C250">
        <v>109</v>
      </c>
      <c r="D250">
        <v>5</v>
      </c>
      <c r="E250">
        <v>56000</v>
      </c>
    </row>
    <row r="251" spans="1:5" x14ac:dyDescent="0.25">
      <c r="A251" s="2">
        <v>45806</v>
      </c>
      <c r="B251" t="s">
        <v>39</v>
      </c>
      <c r="C251">
        <v>39</v>
      </c>
      <c r="D251">
        <v>17</v>
      </c>
      <c r="E251">
        <v>53050</v>
      </c>
    </row>
    <row r="252" spans="1:5" x14ac:dyDescent="0.25">
      <c r="A252" s="2">
        <v>45807</v>
      </c>
      <c r="B252" t="s">
        <v>45</v>
      </c>
      <c r="C252">
        <v>3</v>
      </c>
      <c r="D252">
        <v>2</v>
      </c>
      <c r="E252">
        <v>6000</v>
      </c>
    </row>
    <row r="253" spans="1:5" x14ac:dyDescent="0.25">
      <c r="A253" s="2">
        <v>45807</v>
      </c>
      <c r="B253" t="s">
        <v>44</v>
      </c>
      <c r="C253">
        <v>1</v>
      </c>
      <c r="D253">
        <v>1</v>
      </c>
      <c r="E253">
        <v>2000</v>
      </c>
    </row>
    <row r="254" spans="1:5" x14ac:dyDescent="0.25">
      <c r="A254" s="2">
        <v>45807</v>
      </c>
      <c r="B254" t="s">
        <v>38</v>
      </c>
      <c r="C254">
        <v>123</v>
      </c>
      <c r="D254">
        <v>6</v>
      </c>
      <c r="E254">
        <v>74650</v>
      </c>
    </row>
    <row r="255" spans="1:5" x14ac:dyDescent="0.25">
      <c r="A255" s="2">
        <v>45807</v>
      </c>
      <c r="B255" t="s">
        <v>39</v>
      </c>
      <c r="C255">
        <v>57</v>
      </c>
      <c r="D255">
        <v>19</v>
      </c>
      <c r="E255">
        <v>88446</v>
      </c>
    </row>
    <row r="256" spans="1:5" x14ac:dyDescent="0.25">
      <c r="A256" s="2">
        <v>45808</v>
      </c>
      <c r="B256" t="s">
        <v>45</v>
      </c>
      <c r="C256">
        <v>10</v>
      </c>
      <c r="D256">
        <v>8</v>
      </c>
      <c r="E256">
        <v>20000</v>
      </c>
    </row>
    <row r="257" spans="1:5" x14ac:dyDescent="0.25">
      <c r="A257" s="2">
        <v>45808</v>
      </c>
      <c r="B257" t="s">
        <v>44</v>
      </c>
      <c r="C257">
        <v>11</v>
      </c>
      <c r="D257">
        <v>10</v>
      </c>
      <c r="E257">
        <v>22000</v>
      </c>
    </row>
    <row r="258" spans="1:5" x14ac:dyDescent="0.25">
      <c r="A258" s="2">
        <v>45808</v>
      </c>
      <c r="B258" t="s">
        <v>38</v>
      </c>
      <c r="C258">
        <v>256</v>
      </c>
      <c r="D258">
        <v>9</v>
      </c>
      <c r="E258">
        <v>114400</v>
      </c>
    </row>
    <row r="259" spans="1:5" x14ac:dyDescent="0.25">
      <c r="A259" s="2">
        <v>45808</v>
      </c>
      <c r="B259" t="s">
        <v>39</v>
      </c>
      <c r="C259">
        <v>52</v>
      </c>
      <c r="D259">
        <v>20</v>
      </c>
      <c r="E259">
        <v>89290</v>
      </c>
    </row>
    <row r="260" spans="1:5" x14ac:dyDescent="0.25">
      <c r="A260" s="2">
        <v>45809</v>
      </c>
      <c r="B260" t="s">
        <v>38</v>
      </c>
      <c r="C260">
        <v>31</v>
      </c>
      <c r="D260">
        <v>5</v>
      </c>
      <c r="E260">
        <v>26000</v>
      </c>
    </row>
    <row r="261" spans="1:5" x14ac:dyDescent="0.25">
      <c r="A261" s="2">
        <v>45809</v>
      </c>
      <c r="B261" t="s">
        <v>39</v>
      </c>
      <c r="C261">
        <v>38</v>
      </c>
      <c r="D261">
        <v>11</v>
      </c>
      <c r="E261">
        <v>73590</v>
      </c>
    </row>
    <row r="262" spans="1:5" x14ac:dyDescent="0.25">
      <c r="A262" s="2">
        <v>45810</v>
      </c>
      <c r="B262" t="s">
        <v>45</v>
      </c>
      <c r="C262">
        <v>1</v>
      </c>
      <c r="D262">
        <v>1</v>
      </c>
      <c r="E262">
        <v>2000</v>
      </c>
    </row>
    <row r="263" spans="1:5" x14ac:dyDescent="0.25">
      <c r="A263" s="2">
        <v>45810</v>
      </c>
      <c r="B263" t="s">
        <v>44</v>
      </c>
      <c r="C263">
        <v>5</v>
      </c>
      <c r="D263">
        <v>3</v>
      </c>
      <c r="E263">
        <v>10000</v>
      </c>
    </row>
    <row r="264" spans="1:5" x14ac:dyDescent="0.25">
      <c r="A264" s="2">
        <v>45810</v>
      </c>
      <c r="B264" t="s">
        <v>38</v>
      </c>
      <c r="C264">
        <v>232</v>
      </c>
      <c r="D264">
        <v>8</v>
      </c>
      <c r="E264">
        <v>104850</v>
      </c>
    </row>
    <row r="265" spans="1:5" x14ac:dyDescent="0.25">
      <c r="A265" s="2">
        <v>45810</v>
      </c>
      <c r="B265" t="s">
        <v>39</v>
      </c>
      <c r="C265">
        <v>113</v>
      </c>
      <c r="D265">
        <v>22</v>
      </c>
      <c r="E265">
        <v>175160</v>
      </c>
    </row>
    <row r="266" spans="1:5" x14ac:dyDescent="0.25">
      <c r="A266" s="2">
        <v>45811</v>
      </c>
      <c r="B266" t="s">
        <v>45</v>
      </c>
      <c r="C266">
        <v>1</v>
      </c>
      <c r="D266">
        <v>1</v>
      </c>
      <c r="E266">
        <v>2000</v>
      </c>
    </row>
    <row r="267" spans="1:5" x14ac:dyDescent="0.25">
      <c r="A267" s="2">
        <v>45811</v>
      </c>
      <c r="B267" t="s">
        <v>44</v>
      </c>
      <c r="C267">
        <v>6</v>
      </c>
      <c r="D267">
        <v>5</v>
      </c>
      <c r="E267">
        <v>12000</v>
      </c>
    </row>
    <row r="268" spans="1:5" x14ac:dyDescent="0.25">
      <c r="A268" s="2">
        <v>45811</v>
      </c>
      <c r="B268" t="s">
        <v>38</v>
      </c>
      <c r="C268">
        <v>155</v>
      </c>
      <c r="D268">
        <v>6</v>
      </c>
      <c r="E268">
        <v>57000</v>
      </c>
    </row>
    <row r="269" spans="1:5" x14ac:dyDescent="0.25">
      <c r="A269" s="2">
        <v>45811</v>
      </c>
      <c r="B269" t="s">
        <v>39</v>
      </c>
      <c r="C269">
        <v>44</v>
      </c>
      <c r="D269">
        <v>18</v>
      </c>
      <c r="E269">
        <v>99260</v>
      </c>
    </row>
    <row r="270" spans="1:5" x14ac:dyDescent="0.25">
      <c r="A270" s="2">
        <v>45812</v>
      </c>
      <c r="B270" t="s">
        <v>45</v>
      </c>
      <c r="C270">
        <v>7</v>
      </c>
      <c r="D270">
        <v>7</v>
      </c>
      <c r="E270">
        <v>14000</v>
      </c>
    </row>
    <row r="271" spans="1:5" x14ac:dyDescent="0.25">
      <c r="A271" s="2">
        <v>45812</v>
      </c>
      <c r="B271" t="s">
        <v>44</v>
      </c>
      <c r="C271">
        <v>11</v>
      </c>
      <c r="D271">
        <v>9</v>
      </c>
      <c r="E271">
        <v>22000</v>
      </c>
    </row>
    <row r="272" spans="1:5" x14ac:dyDescent="0.25">
      <c r="A272" s="2">
        <v>45812</v>
      </c>
      <c r="B272" t="s">
        <v>38</v>
      </c>
      <c r="C272">
        <v>120</v>
      </c>
      <c r="D272">
        <v>8</v>
      </c>
      <c r="E272">
        <v>66500</v>
      </c>
    </row>
    <row r="273" spans="1:5" x14ac:dyDescent="0.25">
      <c r="A273" s="2">
        <v>45812</v>
      </c>
      <c r="B273" t="s">
        <v>39</v>
      </c>
      <c r="C273">
        <v>42</v>
      </c>
      <c r="D273">
        <v>19</v>
      </c>
      <c r="E273">
        <v>83115</v>
      </c>
    </row>
    <row r="274" spans="1:5" x14ac:dyDescent="0.25">
      <c r="A274" s="2">
        <v>45813</v>
      </c>
      <c r="B274" t="s">
        <v>45</v>
      </c>
      <c r="C274">
        <v>5</v>
      </c>
      <c r="D274">
        <v>5</v>
      </c>
      <c r="E274">
        <v>10000</v>
      </c>
    </row>
    <row r="275" spans="1:5" x14ac:dyDescent="0.25">
      <c r="A275" s="2">
        <v>45813</v>
      </c>
      <c r="B275" t="s">
        <v>44</v>
      </c>
      <c r="C275">
        <v>8</v>
      </c>
      <c r="D275">
        <v>7</v>
      </c>
      <c r="E275">
        <v>16000</v>
      </c>
    </row>
    <row r="276" spans="1:5" x14ac:dyDescent="0.25">
      <c r="A276" s="2">
        <v>45813</v>
      </c>
      <c r="B276" t="s">
        <v>38</v>
      </c>
      <c r="C276">
        <v>268</v>
      </c>
      <c r="D276">
        <v>5</v>
      </c>
      <c r="E276">
        <v>110750</v>
      </c>
    </row>
    <row r="277" spans="1:5" x14ac:dyDescent="0.25">
      <c r="A277" s="2">
        <v>45813</v>
      </c>
      <c r="B277" t="s">
        <v>39</v>
      </c>
      <c r="C277">
        <v>82</v>
      </c>
      <c r="D277">
        <v>25</v>
      </c>
      <c r="E277">
        <v>151880</v>
      </c>
    </row>
    <row r="278" spans="1:5" x14ac:dyDescent="0.25">
      <c r="A278" s="2">
        <v>45814</v>
      </c>
      <c r="B278" t="s">
        <v>45</v>
      </c>
      <c r="C278">
        <v>1</v>
      </c>
      <c r="D278">
        <v>1</v>
      </c>
      <c r="E278">
        <v>2000</v>
      </c>
    </row>
    <row r="279" spans="1:5" x14ac:dyDescent="0.25">
      <c r="A279" s="2">
        <v>45814</v>
      </c>
      <c r="B279" t="s">
        <v>44</v>
      </c>
      <c r="C279">
        <v>3</v>
      </c>
      <c r="D279">
        <v>2</v>
      </c>
      <c r="E279">
        <v>6000</v>
      </c>
    </row>
    <row r="280" spans="1:5" x14ac:dyDescent="0.25">
      <c r="A280" s="2">
        <v>45814</v>
      </c>
      <c r="B280" t="s">
        <v>38</v>
      </c>
      <c r="C280">
        <v>288</v>
      </c>
      <c r="D280">
        <v>4</v>
      </c>
      <c r="E280">
        <v>124800</v>
      </c>
    </row>
    <row r="281" spans="1:5" x14ac:dyDescent="0.25">
      <c r="A281" s="2">
        <v>45814</v>
      </c>
      <c r="B281" t="s">
        <v>39</v>
      </c>
      <c r="C281">
        <v>63</v>
      </c>
      <c r="D281">
        <v>15</v>
      </c>
      <c r="E281">
        <v>111840</v>
      </c>
    </row>
    <row r="282" spans="1:5" x14ac:dyDescent="0.25">
      <c r="A282" s="2">
        <v>45815</v>
      </c>
      <c r="B282" t="s">
        <v>45</v>
      </c>
      <c r="C282">
        <v>8</v>
      </c>
      <c r="D282">
        <v>5</v>
      </c>
      <c r="E282">
        <v>16000</v>
      </c>
    </row>
    <row r="283" spans="1:5" x14ac:dyDescent="0.25">
      <c r="A283" s="2">
        <v>45815</v>
      </c>
      <c r="B283" t="s">
        <v>44</v>
      </c>
      <c r="C283">
        <v>7</v>
      </c>
      <c r="D283">
        <v>6</v>
      </c>
      <c r="E283">
        <v>14000</v>
      </c>
    </row>
    <row r="284" spans="1:5" x14ac:dyDescent="0.25">
      <c r="A284" s="2">
        <v>45815</v>
      </c>
      <c r="B284" t="s">
        <v>38</v>
      </c>
      <c r="C284">
        <v>396</v>
      </c>
      <c r="D284">
        <v>5</v>
      </c>
      <c r="E284">
        <v>137100</v>
      </c>
    </row>
    <row r="285" spans="1:5" x14ac:dyDescent="0.25">
      <c r="A285" s="2">
        <v>45815</v>
      </c>
      <c r="B285" t="s">
        <v>39</v>
      </c>
      <c r="C285">
        <v>72</v>
      </c>
      <c r="D285">
        <v>21</v>
      </c>
      <c r="E285">
        <v>153250</v>
      </c>
    </row>
    <row r="286" spans="1:5" x14ac:dyDescent="0.25">
      <c r="A286" s="2">
        <v>45816</v>
      </c>
      <c r="B286" t="s">
        <v>38</v>
      </c>
      <c r="C286">
        <v>3</v>
      </c>
      <c r="D286">
        <v>2</v>
      </c>
      <c r="E286">
        <v>2500</v>
      </c>
    </row>
    <row r="287" spans="1:5" x14ac:dyDescent="0.25">
      <c r="A287" s="2">
        <v>45816</v>
      </c>
      <c r="B287" t="s">
        <v>39</v>
      </c>
      <c r="C287">
        <v>18</v>
      </c>
      <c r="D287">
        <v>11</v>
      </c>
      <c r="E287">
        <v>33200</v>
      </c>
    </row>
    <row r="288" spans="1:5" x14ac:dyDescent="0.25">
      <c r="A288" s="2">
        <v>45817</v>
      </c>
      <c r="B288" t="s">
        <v>45</v>
      </c>
      <c r="C288">
        <v>2</v>
      </c>
      <c r="D288">
        <v>2</v>
      </c>
      <c r="E288">
        <v>4000</v>
      </c>
    </row>
    <row r="289" spans="1:5" x14ac:dyDescent="0.25">
      <c r="A289" s="2">
        <v>45817</v>
      </c>
      <c r="B289" t="s">
        <v>44</v>
      </c>
      <c r="C289">
        <v>4</v>
      </c>
      <c r="D289">
        <v>3</v>
      </c>
      <c r="E289">
        <v>7000</v>
      </c>
    </row>
    <row r="290" spans="1:5" x14ac:dyDescent="0.25">
      <c r="A290" s="2">
        <v>45817</v>
      </c>
      <c r="B290" t="s">
        <v>38</v>
      </c>
      <c r="C290">
        <v>525</v>
      </c>
      <c r="D290">
        <v>6</v>
      </c>
      <c r="E290">
        <v>174550</v>
      </c>
    </row>
    <row r="291" spans="1:5" x14ac:dyDescent="0.25">
      <c r="A291" s="2">
        <v>45817</v>
      </c>
      <c r="B291" t="s">
        <v>39</v>
      </c>
      <c r="C291">
        <v>75</v>
      </c>
      <c r="D291">
        <v>21</v>
      </c>
      <c r="E291">
        <v>131520</v>
      </c>
    </row>
    <row r="292" spans="1:5" x14ac:dyDescent="0.25">
      <c r="A292" s="2">
        <v>45818</v>
      </c>
      <c r="B292" t="s">
        <v>38</v>
      </c>
      <c r="C292">
        <v>78</v>
      </c>
      <c r="D292">
        <v>5</v>
      </c>
      <c r="E292">
        <v>24580</v>
      </c>
    </row>
    <row r="293" spans="1:5" x14ac:dyDescent="0.25">
      <c r="A293" s="2">
        <v>45818</v>
      </c>
      <c r="B293" t="s">
        <v>39</v>
      </c>
      <c r="C293">
        <v>55</v>
      </c>
      <c r="D293">
        <v>19</v>
      </c>
      <c r="E293">
        <v>114445</v>
      </c>
    </row>
    <row r="294" spans="1:5" x14ac:dyDescent="0.25">
      <c r="A294" s="2">
        <v>45819</v>
      </c>
      <c r="B294" t="s">
        <v>45</v>
      </c>
      <c r="C294">
        <v>14</v>
      </c>
      <c r="D294">
        <v>8</v>
      </c>
      <c r="E294">
        <v>28000</v>
      </c>
    </row>
    <row r="295" spans="1:5" x14ac:dyDescent="0.25">
      <c r="A295" s="2">
        <v>45819</v>
      </c>
      <c r="B295" t="s">
        <v>44</v>
      </c>
      <c r="C295">
        <v>24</v>
      </c>
      <c r="D295">
        <v>15</v>
      </c>
      <c r="E295">
        <v>48000</v>
      </c>
    </row>
    <row r="296" spans="1:5" x14ac:dyDescent="0.25">
      <c r="A296" s="2">
        <v>45819</v>
      </c>
      <c r="B296" t="s">
        <v>38</v>
      </c>
      <c r="C296">
        <v>60</v>
      </c>
      <c r="D296">
        <v>10</v>
      </c>
      <c r="E296">
        <v>105244</v>
      </c>
    </row>
    <row r="297" spans="1:5" x14ac:dyDescent="0.25">
      <c r="A297" s="2">
        <v>45819</v>
      </c>
      <c r="B297" t="s">
        <v>39</v>
      </c>
      <c r="C297">
        <v>68</v>
      </c>
      <c r="D297">
        <v>22</v>
      </c>
      <c r="E297">
        <v>156933</v>
      </c>
    </row>
    <row r="298" spans="1:5" x14ac:dyDescent="0.25">
      <c r="A298" s="2">
        <v>45820</v>
      </c>
      <c r="B298" t="s">
        <v>45</v>
      </c>
      <c r="C298">
        <v>1</v>
      </c>
      <c r="D298">
        <v>1</v>
      </c>
      <c r="E298">
        <v>2000</v>
      </c>
    </row>
    <row r="299" spans="1:5" x14ac:dyDescent="0.25">
      <c r="A299" s="2">
        <v>45820</v>
      </c>
      <c r="B299" t="s">
        <v>44</v>
      </c>
      <c r="C299">
        <v>2</v>
      </c>
      <c r="D299">
        <v>2</v>
      </c>
      <c r="E299">
        <v>4000</v>
      </c>
    </row>
    <row r="300" spans="1:5" x14ac:dyDescent="0.25">
      <c r="A300" s="2">
        <v>45820</v>
      </c>
      <c r="B300" t="s">
        <v>38</v>
      </c>
      <c r="C300">
        <v>350</v>
      </c>
      <c r="D300">
        <v>8</v>
      </c>
      <c r="E300">
        <v>135090</v>
      </c>
    </row>
    <row r="301" spans="1:5" x14ac:dyDescent="0.25">
      <c r="A301" s="2">
        <v>45820</v>
      </c>
      <c r="B301" t="s">
        <v>39</v>
      </c>
      <c r="C301">
        <v>50</v>
      </c>
      <c r="D301">
        <v>23</v>
      </c>
      <c r="E301">
        <v>102300</v>
      </c>
    </row>
    <row r="302" spans="1:5" x14ac:dyDescent="0.25">
      <c r="A302" s="2">
        <v>45821</v>
      </c>
      <c r="B302" t="s">
        <v>45</v>
      </c>
      <c r="C302">
        <v>5</v>
      </c>
      <c r="D302">
        <v>5</v>
      </c>
      <c r="E302">
        <v>10000</v>
      </c>
    </row>
    <row r="303" spans="1:5" x14ac:dyDescent="0.25">
      <c r="A303" s="2">
        <v>45821</v>
      </c>
      <c r="B303" t="s">
        <v>44</v>
      </c>
      <c r="C303">
        <v>7</v>
      </c>
      <c r="D303">
        <v>6</v>
      </c>
      <c r="E303">
        <v>13000</v>
      </c>
    </row>
    <row r="304" spans="1:5" x14ac:dyDescent="0.25">
      <c r="A304" s="2">
        <v>45821</v>
      </c>
      <c r="B304" t="s">
        <v>38</v>
      </c>
      <c r="C304">
        <v>278</v>
      </c>
      <c r="D304">
        <v>8</v>
      </c>
      <c r="E304">
        <v>104590</v>
      </c>
    </row>
    <row r="305" spans="1:5" x14ac:dyDescent="0.25">
      <c r="A305" s="2">
        <v>45821</v>
      </c>
      <c r="B305" t="s">
        <v>39</v>
      </c>
      <c r="C305">
        <v>42</v>
      </c>
      <c r="D305">
        <v>20</v>
      </c>
      <c r="E305">
        <v>82400</v>
      </c>
    </row>
    <row r="306" spans="1:5" x14ac:dyDescent="0.25">
      <c r="A306" s="2">
        <v>45822</v>
      </c>
      <c r="B306" t="s">
        <v>45</v>
      </c>
      <c r="C306">
        <v>4</v>
      </c>
      <c r="D306">
        <v>4</v>
      </c>
      <c r="E306">
        <v>8000</v>
      </c>
    </row>
    <row r="307" spans="1:5" x14ac:dyDescent="0.25">
      <c r="A307" s="2">
        <v>45822</v>
      </c>
      <c r="B307" t="s">
        <v>44</v>
      </c>
      <c r="C307">
        <v>11</v>
      </c>
      <c r="D307">
        <v>9</v>
      </c>
      <c r="E307">
        <v>21000</v>
      </c>
    </row>
    <row r="308" spans="1:5" x14ac:dyDescent="0.25">
      <c r="A308" s="2">
        <v>45822</v>
      </c>
      <c r="B308" t="s">
        <v>38</v>
      </c>
      <c r="C308">
        <v>210</v>
      </c>
      <c r="D308">
        <v>6</v>
      </c>
      <c r="E308">
        <v>76900</v>
      </c>
    </row>
    <row r="309" spans="1:5" x14ac:dyDescent="0.25">
      <c r="A309" s="2">
        <v>45822</v>
      </c>
      <c r="B309" t="s">
        <v>39</v>
      </c>
      <c r="C309">
        <v>37</v>
      </c>
      <c r="D309">
        <v>15</v>
      </c>
      <c r="E309">
        <v>49795</v>
      </c>
    </row>
    <row r="310" spans="1:5" x14ac:dyDescent="0.25">
      <c r="A310" s="2">
        <v>45823</v>
      </c>
      <c r="B310" t="s">
        <v>38</v>
      </c>
      <c r="C310">
        <v>183</v>
      </c>
      <c r="D310">
        <v>4</v>
      </c>
      <c r="E310">
        <v>70650</v>
      </c>
    </row>
    <row r="311" spans="1:5" x14ac:dyDescent="0.25">
      <c r="A311" s="2">
        <v>45823</v>
      </c>
      <c r="B311" t="s">
        <v>39</v>
      </c>
      <c r="C311">
        <v>19</v>
      </c>
      <c r="D311">
        <v>11</v>
      </c>
      <c r="E311">
        <v>34700</v>
      </c>
    </row>
    <row r="312" spans="1:5" x14ac:dyDescent="0.25">
      <c r="A312" s="2">
        <v>45824</v>
      </c>
      <c r="B312" t="s">
        <v>45</v>
      </c>
      <c r="C312">
        <v>2</v>
      </c>
      <c r="D312">
        <v>2</v>
      </c>
      <c r="E312">
        <v>4000</v>
      </c>
    </row>
    <row r="313" spans="1:5" x14ac:dyDescent="0.25">
      <c r="A313" s="2">
        <v>45824</v>
      </c>
      <c r="B313" t="s">
        <v>44</v>
      </c>
      <c r="C313">
        <v>3</v>
      </c>
      <c r="D313">
        <v>2</v>
      </c>
      <c r="E313">
        <v>6000</v>
      </c>
    </row>
    <row r="314" spans="1:5" x14ac:dyDescent="0.25">
      <c r="A314" s="2">
        <v>45824</v>
      </c>
      <c r="B314" t="s">
        <v>38</v>
      </c>
      <c r="C314">
        <v>179</v>
      </c>
      <c r="D314">
        <v>7</v>
      </c>
      <c r="E314">
        <v>64520</v>
      </c>
    </row>
    <row r="315" spans="1:5" x14ac:dyDescent="0.25">
      <c r="A315" s="2">
        <v>45824</v>
      </c>
      <c r="B315" t="s">
        <v>39</v>
      </c>
      <c r="C315">
        <v>44</v>
      </c>
      <c r="D315">
        <v>15</v>
      </c>
      <c r="E315">
        <v>83350</v>
      </c>
    </row>
    <row r="316" spans="1:5" x14ac:dyDescent="0.25">
      <c r="A316" s="2">
        <v>45825</v>
      </c>
      <c r="B316" t="s">
        <v>45</v>
      </c>
      <c r="C316">
        <v>3</v>
      </c>
      <c r="D316">
        <v>3</v>
      </c>
      <c r="E316">
        <v>6000</v>
      </c>
    </row>
    <row r="317" spans="1:5" x14ac:dyDescent="0.25">
      <c r="A317" s="2">
        <v>45825</v>
      </c>
      <c r="B317" t="s">
        <v>44</v>
      </c>
      <c r="C317">
        <v>5</v>
      </c>
      <c r="D317">
        <v>5</v>
      </c>
      <c r="E317">
        <v>10000</v>
      </c>
    </row>
    <row r="318" spans="1:5" x14ac:dyDescent="0.25">
      <c r="A318" s="2">
        <v>45825</v>
      </c>
      <c r="B318" t="s">
        <v>38</v>
      </c>
      <c r="C318">
        <v>115</v>
      </c>
      <c r="D318">
        <v>6</v>
      </c>
      <c r="E318">
        <v>41900</v>
      </c>
    </row>
    <row r="319" spans="1:5" x14ac:dyDescent="0.25">
      <c r="A319" s="2">
        <v>45825</v>
      </c>
      <c r="B319" t="s">
        <v>39</v>
      </c>
      <c r="C319">
        <v>36</v>
      </c>
      <c r="D319">
        <v>16</v>
      </c>
      <c r="E319">
        <v>60500</v>
      </c>
    </row>
    <row r="320" spans="1:5" x14ac:dyDescent="0.25">
      <c r="A320" s="2">
        <v>45826</v>
      </c>
      <c r="B320" t="s">
        <v>45</v>
      </c>
      <c r="C320">
        <v>9</v>
      </c>
      <c r="D320">
        <v>6</v>
      </c>
      <c r="E320">
        <v>18000</v>
      </c>
    </row>
    <row r="321" spans="1:5" x14ac:dyDescent="0.25">
      <c r="A321" s="2">
        <v>45826</v>
      </c>
      <c r="B321" t="s">
        <v>44</v>
      </c>
      <c r="C321">
        <v>4</v>
      </c>
      <c r="D321">
        <v>4</v>
      </c>
      <c r="E321">
        <v>8000</v>
      </c>
    </row>
    <row r="322" spans="1:5" x14ac:dyDescent="0.25">
      <c r="A322" s="2">
        <v>45826</v>
      </c>
      <c r="B322" t="s">
        <v>38</v>
      </c>
      <c r="C322">
        <v>310</v>
      </c>
      <c r="D322">
        <v>10</v>
      </c>
      <c r="E322">
        <v>103750</v>
      </c>
    </row>
    <row r="323" spans="1:5" x14ac:dyDescent="0.25">
      <c r="A323" s="2">
        <v>45826</v>
      </c>
      <c r="B323" t="s">
        <v>39</v>
      </c>
      <c r="C323">
        <v>35</v>
      </c>
      <c r="D323">
        <v>19</v>
      </c>
      <c r="E323">
        <v>61320</v>
      </c>
    </row>
    <row r="324" spans="1:5" x14ac:dyDescent="0.25">
      <c r="A324" s="2">
        <v>45827</v>
      </c>
      <c r="B324" t="s">
        <v>45</v>
      </c>
      <c r="C324">
        <v>1</v>
      </c>
      <c r="D324">
        <v>1</v>
      </c>
      <c r="E324">
        <v>2000</v>
      </c>
    </row>
    <row r="325" spans="1:5" x14ac:dyDescent="0.25">
      <c r="A325" s="2">
        <v>45827</v>
      </c>
      <c r="B325" t="s">
        <v>44</v>
      </c>
      <c r="C325">
        <v>4</v>
      </c>
      <c r="D325">
        <v>3</v>
      </c>
      <c r="E325">
        <v>8000</v>
      </c>
    </row>
    <row r="326" spans="1:5" x14ac:dyDescent="0.25">
      <c r="A326" s="2">
        <v>45827</v>
      </c>
      <c r="B326" t="s">
        <v>38</v>
      </c>
      <c r="C326">
        <v>111</v>
      </c>
      <c r="D326">
        <v>5</v>
      </c>
      <c r="E326">
        <v>42900</v>
      </c>
    </row>
    <row r="327" spans="1:5" x14ac:dyDescent="0.25">
      <c r="A327" s="2">
        <v>45827</v>
      </c>
      <c r="B327" t="s">
        <v>39</v>
      </c>
      <c r="C327">
        <v>55</v>
      </c>
      <c r="D327">
        <v>21</v>
      </c>
      <c r="E327">
        <v>109700</v>
      </c>
    </row>
    <row r="328" spans="1:5" x14ac:dyDescent="0.25">
      <c r="A328" s="2">
        <v>45828</v>
      </c>
      <c r="B328" t="s">
        <v>45</v>
      </c>
      <c r="C328">
        <v>1</v>
      </c>
      <c r="D328">
        <v>1</v>
      </c>
      <c r="E328">
        <v>2000</v>
      </c>
    </row>
    <row r="329" spans="1:5" x14ac:dyDescent="0.25">
      <c r="A329" s="2">
        <v>45828</v>
      </c>
      <c r="B329" t="s">
        <v>44</v>
      </c>
      <c r="C329">
        <v>1</v>
      </c>
      <c r="D329">
        <v>1</v>
      </c>
      <c r="E329">
        <v>2000</v>
      </c>
    </row>
    <row r="330" spans="1:5" x14ac:dyDescent="0.25">
      <c r="A330" s="2">
        <v>45828</v>
      </c>
      <c r="B330" t="s">
        <v>38</v>
      </c>
      <c r="C330">
        <v>7</v>
      </c>
      <c r="D330">
        <v>2</v>
      </c>
      <c r="E330">
        <v>2530</v>
      </c>
    </row>
    <row r="331" spans="1:5" x14ac:dyDescent="0.25">
      <c r="A331" s="2">
        <v>45828</v>
      </c>
      <c r="B331" t="s">
        <v>39</v>
      </c>
      <c r="C331">
        <v>21</v>
      </c>
      <c r="D331">
        <v>14</v>
      </c>
      <c r="E331">
        <v>25300</v>
      </c>
    </row>
    <row r="332" spans="1:5" x14ac:dyDescent="0.25">
      <c r="A332" s="2">
        <v>45829</v>
      </c>
      <c r="B332" t="s">
        <v>45</v>
      </c>
      <c r="C332">
        <v>4</v>
      </c>
      <c r="D332">
        <v>3</v>
      </c>
      <c r="E332">
        <v>8000</v>
      </c>
    </row>
    <row r="333" spans="1:5" x14ac:dyDescent="0.25">
      <c r="A333" s="2">
        <v>45829</v>
      </c>
      <c r="B333" t="s">
        <v>44</v>
      </c>
      <c r="C333">
        <v>10</v>
      </c>
      <c r="D333">
        <v>7</v>
      </c>
      <c r="E333">
        <v>20000</v>
      </c>
    </row>
    <row r="334" spans="1:5" x14ac:dyDescent="0.25">
      <c r="A334" s="2">
        <v>45829</v>
      </c>
      <c r="B334" t="s">
        <v>38</v>
      </c>
      <c r="C334">
        <v>64</v>
      </c>
      <c r="D334">
        <v>4</v>
      </c>
      <c r="E334">
        <v>28700</v>
      </c>
    </row>
    <row r="335" spans="1:5" x14ac:dyDescent="0.25">
      <c r="A335" s="2">
        <v>45829</v>
      </c>
      <c r="B335" t="s">
        <v>39</v>
      </c>
      <c r="C335">
        <v>40</v>
      </c>
      <c r="D335">
        <v>14</v>
      </c>
      <c r="E335">
        <v>72185</v>
      </c>
    </row>
    <row r="336" spans="1:5" x14ac:dyDescent="0.25">
      <c r="A336" s="2">
        <v>45830</v>
      </c>
      <c r="B336" t="s">
        <v>38</v>
      </c>
      <c r="C336">
        <v>96</v>
      </c>
      <c r="D336">
        <v>4</v>
      </c>
      <c r="E336">
        <v>38200</v>
      </c>
    </row>
    <row r="337" spans="1:5" x14ac:dyDescent="0.25">
      <c r="A337" s="2">
        <v>45830</v>
      </c>
      <c r="B337" t="s">
        <v>39</v>
      </c>
      <c r="C337">
        <v>14</v>
      </c>
      <c r="D337">
        <v>6</v>
      </c>
      <c r="E337">
        <v>17410</v>
      </c>
    </row>
    <row r="338" spans="1:5" x14ac:dyDescent="0.25">
      <c r="A338" s="2">
        <v>45831</v>
      </c>
      <c r="B338" t="s">
        <v>45</v>
      </c>
      <c r="C338">
        <v>1</v>
      </c>
      <c r="D338">
        <v>1</v>
      </c>
      <c r="E338">
        <v>2000</v>
      </c>
    </row>
    <row r="339" spans="1:5" x14ac:dyDescent="0.25">
      <c r="A339" s="2">
        <v>45831</v>
      </c>
      <c r="B339" t="s">
        <v>44</v>
      </c>
      <c r="C339">
        <v>4</v>
      </c>
      <c r="D339">
        <v>4</v>
      </c>
      <c r="E339">
        <v>8000</v>
      </c>
    </row>
    <row r="340" spans="1:5" x14ac:dyDescent="0.25">
      <c r="A340" s="2">
        <v>45831</v>
      </c>
      <c r="B340" t="s">
        <v>38</v>
      </c>
      <c r="C340">
        <v>221</v>
      </c>
      <c r="D340">
        <v>8</v>
      </c>
      <c r="E340">
        <v>76700</v>
      </c>
    </row>
    <row r="341" spans="1:5" x14ac:dyDescent="0.25">
      <c r="A341" s="2">
        <v>45831</v>
      </c>
      <c r="B341" t="s">
        <v>39</v>
      </c>
      <c r="C341">
        <v>40</v>
      </c>
      <c r="D341">
        <v>15</v>
      </c>
      <c r="E341">
        <v>46470</v>
      </c>
    </row>
    <row r="342" spans="1:5" x14ac:dyDescent="0.25">
      <c r="A342" s="2">
        <v>45832</v>
      </c>
      <c r="B342" t="s">
        <v>44</v>
      </c>
      <c r="C342">
        <v>4</v>
      </c>
      <c r="D342">
        <v>4</v>
      </c>
      <c r="E342">
        <v>8000</v>
      </c>
    </row>
    <row r="343" spans="1:5" x14ac:dyDescent="0.25">
      <c r="A343" s="2">
        <v>45832</v>
      </c>
      <c r="B343" t="s">
        <v>38</v>
      </c>
      <c r="C343">
        <v>372</v>
      </c>
      <c r="D343">
        <v>5</v>
      </c>
      <c r="E343">
        <v>122340</v>
      </c>
    </row>
    <row r="344" spans="1:5" x14ac:dyDescent="0.25">
      <c r="A344" s="2">
        <v>45832</v>
      </c>
      <c r="B344" t="s">
        <v>39</v>
      </c>
      <c r="C344">
        <v>43</v>
      </c>
      <c r="D344">
        <v>17</v>
      </c>
      <c r="E344">
        <v>48085</v>
      </c>
    </row>
    <row r="345" spans="1:5" x14ac:dyDescent="0.25">
      <c r="A345" s="2">
        <v>45833</v>
      </c>
      <c r="B345" t="s">
        <v>45</v>
      </c>
      <c r="C345">
        <v>9</v>
      </c>
      <c r="D345">
        <v>7</v>
      </c>
      <c r="E345">
        <v>18000</v>
      </c>
    </row>
    <row r="346" spans="1:5" x14ac:dyDescent="0.25">
      <c r="A346" s="2">
        <v>45833</v>
      </c>
      <c r="B346" t="s">
        <v>44</v>
      </c>
      <c r="C346">
        <v>11</v>
      </c>
      <c r="D346">
        <v>9</v>
      </c>
      <c r="E346">
        <v>21000</v>
      </c>
    </row>
    <row r="347" spans="1:5" x14ac:dyDescent="0.25">
      <c r="A347" s="2">
        <v>45833</v>
      </c>
      <c r="B347" t="s">
        <v>38</v>
      </c>
      <c r="C347">
        <v>42</v>
      </c>
      <c r="D347">
        <v>6</v>
      </c>
      <c r="E347">
        <v>19000</v>
      </c>
    </row>
    <row r="348" spans="1:5" x14ac:dyDescent="0.25">
      <c r="A348" s="2">
        <v>45833</v>
      </c>
      <c r="B348" t="s">
        <v>39</v>
      </c>
      <c r="C348">
        <v>58</v>
      </c>
      <c r="D348">
        <v>22</v>
      </c>
      <c r="E348">
        <v>97360</v>
      </c>
    </row>
    <row r="349" spans="1:5" x14ac:dyDescent="0.25">
      <c r="A349" s="2">
        <v>45834</v>
      </c>
      <c r="B349" t="s">
        <v>45</v>
      </c>
      <c r="C349">
        <v>6</v>
      </c>
      <c r="D349">
        <v>3</v>
      </c>
      <c r="E349">
        <v>12000</v>
      </c>
    </row>
    <row r="350" spans="1:5" x14ac:dyDescent="0.25">
      <c r="A350" s="2">
        <v>45834</v>
      </c>
      <c r="B350" t="s">
        <v>44</v>
      </c>
      <c r="C350">
        <v>3</v>
      </c>
      <c r="D350">
        <v>3</v>
      </c>
      <c r="E350">
        <v>6000</v>
      </c>
    </row>
    <row r="351" spans="1:5" x14ac:dyDescent="0.25">
      <c r="A351" s="2">
        <v>45834</v>
      </c>
      <c r="B351" t="s">
        <v>39</v>
      </c>
      <c r="C351">
        <v>52</v>
      </c>
      <c r="D351">
        <v>19</v>
      </c>
      <c r="E351">
        <v>96820</v>
      </c>
    </row>
    <row r="352" spans="1:5" x14ac:dyDescent="0.25">
      <c r="A352" s="2">
        <v>45835</v>
      </c>
      <c r="B352" t="s">
        <v>45</v>
      </c>
      <c r="C352">
        <v>2</v>
      </c>
      <c r="D352">
        <v>2</v>
      </c>
      <c r="E352">
        <v>4000</v>
      </c>
    </row>
    <row r="353" spans="1:5" x14ac:dyDescent="0.25">
      <c r="A353" s="2">
        <v>45835</v>
      </c>
      <c r="B353" t="s">
        <v>44</v>
      </c>
      <c r="C353">
        <v>7</v>
      </c>
      <c r="D353">
        <v>4</v>
      </c>
      <c r="E353">
        <v>14000</v>
      </c>
    </row>
    <row r="354" spans="1:5" x14ac:dyDescent="0.25">
      <c r="A354" s="2">
        <v>45835</v>
      </c>
      <c r="B354" t="s">
        <v>38</v>
      </c>
      <c r="C354">
        <v>108</v>
      </c>
      <c r="D354">
        <v>7</v>
      </c>
      <c r="E354">
        <v>87250</v>
      </c>
    </row>
    <row r="355" spans="1:5" x14ac:dyDescent="0.25">
      <c r="A355" s="2">
        <v>45835</v>
      </c>
      <c r="B355" t="s">
        <v>39</v>
      </c>
      <c r="C355">
        <v>64</v>
      </c>
      <c r="D355">
        <v>18</v>
      </c>
      <c r="E355">
        <v>141960</v>
      </c>
    </row>
    <row r="356" spans="1:5" x14ac:dyDescent="0.25">
      <c r="A356" s="2">
        <v>45836</v>
      </c>
      <c r="B356" t="s">
        <v>45</v>
      </c>
      <c r="C356">
        <v>5</v>
      </c>
      <c r="D356">
        <v>5</v>
      </c>
      <c r="E356">
        <v>10000</v>
      </c>
    </row>
    <row r="357" spans="1:5" x14ac:dyDescent="0.25">
      <c r="A357" s="2">
        <v>45836</v>
      </c>
      <c r="B357" t="s">
        <v>44</v>
      </c>
      <c r="C357">
        <v>9</v>
      </c>
      <c r="D357">
        <v>7</v>
      </c>
      <c r="E357">
        <v>18000</v>
      </c>
    </row>
    <row r="358" spans="1:5" x14ac:dyDescent="0.25">
      <c r="A358" s="2">
        <v>45836</v>
      </c>
      <c r="B358" t="s">
        <v>38</v>
      </c>
      <c r="C358">
        <v>56</v>
      </c>
      <c r="D358">
        <v>4</v>
      </c>
      <c r="E358">
        <v>50670</v>
      </c>
    </row>
    <row r="359" spans="1:5" x14ac:dyDescent="0.25">
      <c r="A359" s="2">
        <v>45836</v>
      </c>
      <c r="B359" t="s">
        <v>39</v>
      </c>
      <c r="C359">
        <v>29</v>
      </c>
      <c r="D359">
        <v>16</v>
      </c>
      <c r="E359">
        <v>35280</v>
      </c>
    </row>
    <row r="360" spans="1:5" x14ac:dyDescent="0.25">
      <c r="A360" s="2">
        <v>45837</v>
      </c>
      <c r="B360" t="s">
        <v>38</v>
      </c>
      <c r="C360">
        <v>149</v>
      </c>
      <c r="D360">
        <v>4</v>
      </c>
      <c r="E360">
        <v>71250</v>
      </c>
    </row>
    <row r="361" spans="1:5" x14ac:dyDescent="0.25">
      <c r="A361" s="2">
        <v>45837</v>
      </c>
      <c r="B361" t="s">
        <v>39</v>
      </c>
      <c r="C361">
        <v>10</v>
      </c>
      <c r="D361">
        <v>8</v>
      </c>
      <c r="E361">
        <v>18800</v>
      </c>
    </row>
    <row r="362" spans="1:5" x14ac:dyDescent="0.25">
      <c r="A362" s="2">
        <v>45838</v>
      </c>
      <c r="B362" t="s">
        <v>38</v>
      </c>
      <c r="C362">
        <v>2</v>
      </c>
      <c r="D362">
        <v>1</v>
      </c>
      <c r="E362">
        <v>850</v>
      </c>
    </row>
    <row r="363" spans="1:5" x14ac:dyDescent="0.25">
      <c r="A363" s="2">
        <v>45838</v>
      </c>
      <c r="B363" t="s">
        <v>39</v>
      </c>
      <c r="C363">
        <v>29</v>
      </c>
      <c r="D363">
        <v>13</v>
      </c>
      <c r="E363">
        <v>64475</v>
      </c>
    </row>
    <row r="364" spans="1:5" x14ac:dyDescent="0.25">
      <c r="A364" s="2">
        <v>45839</v>
      </c>
      <c r="B364" t="s">
        <v>44</v>
      </c>
      <c r="C364">
        <v>1</v>
      </c>
      <c r="D364">
        <v>1</v>
      </c>
      <c r="E364">
        <v>2000</v>
      </c>
    </row>
    <row r="365" spans="1:5" x14ac:dyDescent="0.25">
      <c r="A365" s="2">
        <v>45839</v>
      </c>
      <c r="B365" t="s">
        <v>38</v>
      </c>
      <c r="C365">
        <v>158</v>
      </c>
      <c r="D365">
        <v>8</v>
      </c>
      <c r="E365">
        <v>55150</v>
      </c>
    </row>
    <row r="366" spans="1:5" x14ac:dyDescent="0.25">
      <c r="A366" s="2">
        <v>45839</v>
      </c>
      <c r="B366" t="s">
        <v>39</v>
      </c>
      <c r="C366">
        <v>28</v>
      </c>
      <c r="D366">
        <v>15</v>
      </c>
      <c r="E366">
        <v>38380</v>
      </c>
    </row>
    <row r="367" spans="1:5" x14ac:dyDescent="0.25">
      <c r="A367" s="2">
        <v>45840</v>
      </c>
      <c r="B367" t="s">
        <v>45</v>
      </c>
      <c r="C367">
        <v>16</v>
      </c>
      <c r="D367">
        <v>6</v>
      </c>
      <c r="E367">
        <v>32000</v>
      </c>
    </row>
    <row r="368" spans="1:5" x14ac:dyDescent="0.25">
      <c r="A368" s="2">
        <v>45840</v>
      </c>
      <c r="B368" t="s">
        <v>44</v>
      </c>
      <c r="C368">
        <v>14</v>
      </c>
      <c r="D368">
        <v>10</v>
      </c>
      <c r="E368">
        <v>28000</v>
      </c>
    </row>
    <row r="369" spans="1:5" x14ac:dyDescent="0.25">
      <c r="A369" s="2">
        <v>45840</v>
      </c>
      <c r="B369" t="s">
        <v>38</v>
      </c>
      <c r="C369">
        <v>216</v>
      </c>
      <c r="D369">
        <v>5</v>
      </c>
      <c r="E369">
        <v>79950</v>
      </c>
    </row>
    <row r="370" spans="1:5" x14ac:dyDescent="0.25">
      <c r="A370" s="2">
        <v>45840</v>
      </c>
      <c r="B370" t="s">
        <v>39</v>
      </c>
      <c r="C370">
        <v>31</v>
      </c>
      <c r="D370">
        <v>15</v>
      </c>
      <c r="E370">
        <v>38070</v>
      </c>
    </row>
    <row r="371" spans="1:5" x14ac:dyDescent="0.25">
      <c r="A371" s="2">
        <v>45841</v>
      </c>
      <c r="B371" t="s">
        <v>45</v>
      </c>
      <c r="C371">
        <v>1</v>
      </c>
      <c r="D371">
        <v>1</v>
      </c>
      <c r="E371">
        <v>2000</v>
      </c>
    </row>
    <row r="372" spans="1:5" x14ac:dyDescent="0.25">
      <c r="A372" s="2">
        <v>45841</v>
      </c>
      <c r="B372" t="s">
        <v>44</v>
      </c>
      <c r="C372">
        <v>3</v>
      </c>
      <c r="D372">
        <v>2</v>
      </c>
      <c r="E372">
        <v>6000</v>
      </c>
    </row>
    <row r="373" spans="1:5" x14ac:dyDescent="0.25">
      <c r="A373" s="2">
        <v>45841</v>
      </c>
      <c r="B373" t="s">
        <v>38</v>
      </c>
      <c r="C373">
        <v>59</v>
      </c>
      <c r="D373">
        <v>3</v>
      </c>
      <c r="E373">
        <v>26600</v>
      </c>
    </row>
    <row r="374" spans="1:5" x14ac:dyDescent="0.25">
      <c r="A374" s="2">
        <v>45841</v>
      </c>
      <c r="B374" t="s">
        <v>39</v>
      </c>
      <c r="C374">
        <v>30</v>
      </c>
      <c r="D374">
        <v>14</v>
      </c>
      <c r="E374">
        <v>80570</v>
      </c>
    </row>
    <row r="375" spans="1:5" x14ac:dyDescent="0.25">
      <c r="A375" s="2">
        <v>45842</v>
      </c>
      <c r="B375" t="s">
        <v>38</v>
      </c>
      <c r="C375">
        <v>121</v>
      </c>
      <c r="D375">
        <v>5</v>
      </c>
      <c r="E375">
        <v>38230</v>
      </c>
    </row>
    <row r="376" spans="1:5" x14ac:dyDescent="0.25">
      <c r="A376" s="2">
        <v>45842</v>
      </c>
      <c r="B376" t="s">
        <v>39</v>
      </c>
      <c r="C376">
        <v>45</v>
      </c>
      <c r="D376">
        <v>14</v>
      </c>
      <c r="E376">
        <v>50915</v>
      </c>
    </row>
    <row r="377" spans="1:5" x14ac:dyDescent="0.25">
      <c r="A377" s="2">
        <v>45843</v>
      </c>
      <c r="B377" t="s">
        <v>45</v>
      </c>
      <c r="C377">
        <v>6</v>
      </c>
      <c r="D377">
        <v>6</v>
      </c>
      <c r="E377">
        <v>12000</v>
      </c>
    </row>
    <row r="378" spans="1:5" x14ac:dyDescent="0.25">
      <c r="A378" s="2">
        <v>45843</v>
      </c>
      <c r="B378" t="s">
        <v>44</v>
      </c>
      <c r="C378">
        <v>12</v>
      </c>
      <c r="D378">
        <v>9</v>
      </c>
      <c r="E378">
        <v>24000</v>
      </c>
    </row>
    <row r="379" spans="1:5" x14ac:dyDescent="0.25">
      <c r="A379" s="2">
        <v>45843</v>
      </c>
      <c r="B379" t="s">
        <v>38</v>
      </c>
      <c r="C379">
        <v>32</v>
      </c>
      <c r="D379">
        <v>5</v>
      </c>
      <c r="E379">
        <v>10500</v>
      </c>
    </row>
    <row r="380" spans="1:5" x14ac:dyDescent="0.25">
      <c r="A380" s="2">
        <v>45843</v>
      </c>
      <c r="B380" t="s">
        <v>39</v>
      </c>
      <c r="C380">
        <v>60</v>
      </c>
      <c r="D380">
        <v>18</v>
      </c>
      <c r="E380">
        <v>90195</v>
      </c>
    </row>
    <row r="381" spans="1:5" x14ac:dyDescent="0.25">
      <c r="A381" s="2">
        <v>45844</v>
      </c>
      <c r="B381" t="s">
        <v>38</v>
      </c>
      <c r="C381">
        <v>6</v>
      </c>
      <c r="D381">
        <v>3</v>
      </c>
      <c r="E381">
        <v>10250</v>
      </c>
    </row>
    <row r="382" spans="1:5" x14ac:dyDescent="0.25">
      <c r="A382" s="2">
        <v>45844</v>
      </c>
      <c r="B382" t="s">
        <v>39</v>
      </c>
      <c r="C382">
        <v>25</v>
      </c>
      <c r="D382">
        <v>13</v>
      </c>
      <c r="E382">
        <v>39000</v>
      </c>
    </row>
    <row r="383" spans="1:5" x14ac:dyDescent="0.25">
      <c r="A383" s="2">
        <v>45845</v>
      </c>
      <c r="B383" t="s">
        <v>45</v>
      </c>
      <c r="C383">
        <v>5</v>
      </c>
      <c r="D383">
        <v>3</v>
      </c>
      <c r="E383">
        <v>10000</v>
      </c>
    </row>
    <row r="384" spans="1:5" x14ac:dyDescent="0.25">
      <c r="A384" s="2">
        <v>45845</v>
      </c>
      <c r="B384" t="s">
        <v>44</v>
      </c>
      <c r="C384">
        <v>6</v>
      </c>
      <c r="D384">
        <v>5</v>
      </c>
      <c r="E384">
        <v>12000</v>
      </c>
    </row>
    <row r="385" spans="1:5" x14ac:dyDescent="0.25">
      <c r="A385" s="2">
        <v>45845</v>
      </c>
      <c r="B385" t="s">
        <v>38</v>
      </c>
      <c r="C385">
        <v>112</v>
      </c>
      <c r="D385">
        <v>7</v>
      </c>
      <c r="E385">
        <v>48150</v>
      </c>
    </row>
    <row r="386" spans="1:5" x14ac:dyDescent="0.25">
      <c r="A386" s="2">
        <v>45845</v>
      </c>
      <c r="B386" t="s">
        <v>39</v>
      </c>
      <c r="C386">
        <v>84</v>
      </c>
      <c r="D386">
        <v>22</v>
      </c>
      <c r="E386">
        <v>75317</v>
      </c>
    </row>
    <row r="387" spans="1:5" x14ac:dyDescent="0.25">
      <c r="A387" s="2">
        <v>45846</v>
      </c>
      <c r="B387" t="s">
        <v>45</v>
      </c>
      <c r="C387">
        <v>11</v>
      </c>
      <c r="D387">
        <v>8</v>
      </c>
      <c r="E387">
        <v>22000</v>
      </c>
    </row>
    <row r="388" spans="1:5" x14ac:dyDescent="0.25">
      <c r="A388" s="2">
        <v>45846</v>
      </c>
      <c r="B388" t="s">
        <v>44</v>
      </c>
      <c r="C388">
        <v>11</v>
      </c>
      <c r="D388">
        <v>7</v>
      </c>
      <c r="E388">
        <v>22000</v>
      </c>
    </row>
    <row r="389" spans="1:5" x14ac:dyDescent="0.25">
      <c r="A389" s="2">
        <v>45846</v>
      </c>
      <c r="B389" t="s">
        <v>38</v>
      </c>
      <c r="C389">
        <v>75</v>
      </c>
      <c r="D389">
        <v>8</v>
      </c>
      <c r="E389">
        <v>32520</v>
      </c>
    </row>
    <row r="390" spans="1:5" x14ac:dyDescent="0.25">
      <c r="A390" s="2">
        <v>45846</v>
      </c>
      <c r="B390" t="s">
        <v>39</v>
      </c>
      <c r="C390">
        <v>122</v>
      </c>
      <c r="D390">
        <v>28</v>
      </c>
      <c r="E390">
        <v>144755</v>
      </c>
    </row>
    <row r="391" spans="1:5" x14ac:dyDescent="0.25">
      <c r="A391" s="2">
        <v>45847</v>
      </c>
      <c r="B391" t="s">
        <v>45</v>
      </c>
      <c r="C391">
        <v>6</v>
      </c>
      <c r="D391">
        <v>5</v>
      </c>
      <c r="E391">
        <v>12000</v>
      </c>
    </row>
    <row r="392" spans="1:5" x14ac:dyDescent="0.25">
      <c r="A392" s="2">
        <v>45847</v>
      </c>
      <c r="B392" t="s">
        <v>44</v>
      </c>
      <c r="C392">
        <v>4</v>
      </c>
      <c r="D392">
        <v>4</v>
      </c>
      <c r="E392">
        <v>8000</v>
      </c>
    </row>
    <row r="393" spans="1:5" x14ac:dyDescent="0.25">
      <c r="A393" s="2">
        <v>45847</v>
      </c>
      <c r="B393" t="s">
        <v>38</v>
      </c>
      <c r="C393">
        <v>92</v>
      </c>
      <c r="D393">
        <v>10</v>
      </c>
      <c r="E393">
        <v>39460</v>
      </c>
    </row>
    <row r="394" spans="1:5" x14ac:dyDescent="0.25">
      <c r="A394" s="2">
        <v>45847</v>
      </c>
      <c r="B394" t="s">
        <v>39</v>
      </c>
      <c r="C394">
        <v>41</v>
      </c>
      <c r="D394">
        <v>19</v>
      </c>
      <c r="E394">
        <v>52915</v>
      </c>
    </row>
    <row r="395" spans="1:5" x14ac:dyDescent="0.25">
      <c r="A395" s="2">
        <v>45848</v>
      </c>
      <c r="B395" t="s">
        <v>45</v>
      </c>
      <c r="C395">
        <v>3</v>
      </c>
      <c r="D395">
        <v>3</v>
      </c>
      <c r="E395">
        <v>6000</v>
      </c>
    </row>
    <row r="396" spans="1:5" x14ac:dyDescent="0.25">
      <c r="A396" s="2">
        <v>45848</v>
      </c>
      <c r="B396" t="s">
        <v>44</v>
      </c>
      <c r="C396">
        <v>12</v>
      </c>
      <c r="D396">
        <v>9</v>
      </c>
      <c r="E396">
        <v>24000</v>
      </c>
    </row>
    <row r="397" spans="1:5" x14ac:dyDescent="0.25">
      <c r="A397" s="2">
        <v>45848</v>
      </c>
      <c r="B397" t="s">
        <v>38</v>
      </c>
      <c r="C397">
        <v>204</v>
      </c>
      <c r="D397">
        <v>14</v>
      </c>
      <c r="E397">
        <v>82300</v>
      </c>
    </row>
    <row r="398" spans="1:5" x14ac:dyDescent="0.25">
      <c r="A398" s="2">
        <v>45848</v>
      </c>
      <c r="B398" t="s">
        <v>39</v>
      </c>
      <c r="C398">
        <v>83</v>
      </c>
      <c r="D398">
        <v>29</v>
      </c>
      <c r="E398">
        <v>133378</v>
      </c>
    </row>
    <row r="399" spans="1:5" x14ac:dyDescent="0.25">
      <c r="A399" s="2">
        <v>45849</v>
      </c>
      <c r="B399" t="s">
        <v>45</v>
      </c>
      <c r="C399">
        <v>5</v>
      </c>
      <c r="D399">
        <v>5</v>
      </c>
      <c r="E399">
        <v>10000</v>
      </c>
    </row>
    <row r="400" spans="1:5" x14ac:dyDescent="0.25">
      <c r="A400" s="2">
        <v>45849</v>
      </c>
      <c r="B400" t="s">
        <v>44</v>
      </c>
      <c r="C400">
        <v>9</v>
      </c>
      <c r="D400">
        <v>7</v>
      </c>
      <c r="E400">
        <v>17000</v>
      </c>
    </row>
    <row r="401" spans="1:5" x14ac:dyDescent="0.25">
      <c r="A401" s="2">
        <v>45849</v>
      </c>
      <c r="B401" t="s">
        <v>38</v>
      </c>
      <c r="C401">
        <v>365</v>
      </c>
      <c r="D401">
        <v>16</v>
      </c>
      <c r="E401">
        <v>151061</v>
      </c>
    </row>
    <row r="402" spans="1:5" x14ac:dyDescent="0.25">
      <c r="A402" s="2">
        <v>45849</v>
      </c>
      <c r="B402" t="s">
        <v>39</v>
      </c>
      <c r="C402">
        <v>101</v>
      </c>
      <c r="D402">
        <v>39</v>
      </c>
      <c r="E402">
        <v>193730</v>
      </c>
    </row>
    <row r="403" spans="1:5" x14ac:dyDescent="0.25">
      <c r="A403" s="2">
        <v>45850</v>
      </c>
      <c r="B403" t="s">
        <v>45</v>
      </c>
      <c r="C403">
        <v>15</v>
      </c>
      <c r="D403">
        <v>13</v>
      </c>
      <c r="E403">
        <v>30000</v>
      </c>
    </row>
    <row r="404" spans="1:5" x14ac:dyDescent="0.25">
      <c r="A404" s="2">
        <v>45850</v>
      </c>
      <c r="B404" t="s">
        <v>44</v>
      </c>
      <c r="C404">
        <v>21</v>
      </c>
      <c r="D404">
        <v>17</v>
      </c>
      <c r="E404">
        <v>39000</v>
      </c>
    </row>
    <row r="405" spans="1:5" x14ac:dyDescent="0.25">
      <c r="A405" s="2">
        <v>45850</v>
      </c>
      <c r="B405" t="s">
        <v>38</v>
      </c>
      <c r="C405">
        <v>614</v>
      </c>
      <c r="D405">
        <v>17</v>
      </c>
      <c r="E405">
        <v>213918</v>
      </c>
    </row>
    <row r="406" spans="1:5" x14ac:dyDescent="0.25">
      <c r="A406" s="2">
        <v>45850</v>
      </c>
      <c r="B406" t="s">
        <v>39</v>
      </c>
      <c r="C406">
        <v>93</v>
      </c>
      <c r="D406">
        <v>34</v>
      </c>
      <c r="E406">
        <v>160315</v>
      </c>
    </row>
    <row r="407" spans="1:5" x14ac:dyDescent="0.25">
      <c r="A407" s="2">
        <v>45851</v>
      </c>
      <c r="B407" t="s">
        <v>38</v>
      </c>
      <c r="C407">
        <v>246</v>
      </c>
      <c r="D407">
        <v>15</v>
      </c>
      <c r="E407">
        <v>111351</v>
      </c>
    </row>
    <row r="408" spans="1:5" x14ac:dyDescent="0.25">
      <c r="A408" s="2">
        <v>45851</v>
      </c>
      <c r="B408" t="s">
        <v>39</v>
      </c>
      <c r="C408">
        <v>31</v>
      </c>
      <c r="D408">
        <v>20</v>
      </c>
      <c r="E408">
        <v>48989</v>
      </c>
    </row>
    <row r="409" spans="1:5" x14ac:dyDescent="0.25">
      <c r="A409" s="2">
        <v>45852</v>
      </c>
      <c r="B409" t="s">
        <v>45</v>
      </c>
      <c r="C409">
        <v>7</v>
      </c>
      <c r="D409">
        <v>6</v>
      </c>
      <c r="E409">
        <v>14000</v>
      </c>
    </row>
    <row r="410" spans="1:5" x14ac:dyDescent="0.25">
      <c r="A410" s="2">
        <v>45852</v>
      </c>
      <c r="B410" t="s">
        <v>44</v>
      </c>
      <c r="C410">
        <v>11</v>
      </c>
      <c r="D410">
        <v>9</v>
      </c>
      <c r="E410">
        <v>22000</v>
      </c>
    </row>
    <row r="411" spans="1:5" x14ac:dyDescent="0.25">
      <c r="A411" s="2">
        <v>45852</v>
      </c>
      <c r="B411" t="s">
        <v>38</v>
      </c>
      <c r="C411">
        <v>97</v>
      </c>
      <c r="D411">
        <v>10</v>
      </c>
      <c r="E411">
        <v>63750</v>
      </c>
    </row>
    <row r="412" spans="1:5" x14ac:dyDescent="0.25">
      <c r="A412" s="2">
        <v>45852</v>
      </c>
      <c r="B412" t="s">
        <v>39</v>
      </c>
      <c r="C412">
        <v>75</v>
      </c>
      <c r="D412">
        <v>30</v>
      </c>
      <c r="E412">
        <v>111385</v>
      </c>
    </row>
    <row r="413" spans="1:5" x14ac:dyDescent="0.25">
      <c r="A413" s="2">
        <v>45853</v>
      </c>
      <c r="B413" t="s">
        <v>45</v>
      </c>
      <c r="C413">
        <v>5</v>
      </c>
      <c r="D413">
        <v>5</v>
      </c>
      <c r="E413">
        <v>10000</v>
      </c>
    </row>
    <row r="414" spans="1:5" x14ac:dyDescent="0.25">
      <c r="A414" s="2">
        <v>45853</v>
      </c>
      <c r="B414" t="s">
        <v>44</v>
      </c>
      <c r="C414">
        <v>15</v>
      </c>
      <c r="D414">
        <v>14</v>
      </c>
      <c r="E414">
        <v>29500</v>
      </c>
    </row>
    <row r="415" spans="1:5" x14ac:dyDescent="0.25">
      <c r="A415" s="2">
        <v>45853</v>
      </c>
      <c r="B415" t="s">
        <v>38</v>
      </c>
      <c r="C415">
        <v>160</v>
      </c>
      <c r="D415">
        <v>16</v>
      </c>
      <c r="E415">
        <v>89405</v>
      </c>
    </row>
    <row r="416" spans="1:5" x14ac:dyDescent="0.25">
      <c r="A416" s="2">
        <v>45853</v>
      </c>
      <c r="B416" t="s">
        <v>39</v>
      </c>
      <c r="C416">
        <v>90</v>
      </c>
      <c r="D416">
        <v>34</v>
      </c>
      <c r="E416">
        <v>181935</v>
      </c>
    </row>
    <row r="417" spans="1:5" x14ac:dyDescent="0.25">
      <c r="A417" s="2">
        <v>45854</v>
      </c>
      <c r="B417" t="s">
        <v>45</v>
      </c>
      <c r="C417">
        <v>24</v>
      </c>
      <c r="D417">
        <v>19</v>
      </c>
      <c r="E417">
        <v>48000</v>
      </c>
    </row>
    <row r="418" spans="1:5" x14ac:dyDescent="0.25">
      <c r="A418" s="2">
        <v>45854</v>
      </c>
      <c r="B418" t="s">
        <v>44</v>
      </c>
      <c r="C418">
        <v>33</v>
      </c>
      <c r="D418">
        <v>18</v>
      </c>
      <c r="E418">
        <v>66000</v>
      </c>
    </row>
    <row r="419" spans="1:5" x14ac:dyDescent="0.25">
      <c r="A419" s="2">
        <v>45854</v>
      </c>
      <c r="B419" t="s">
        <v>38</v>
      </c>
      <c r="C419">
        <v>97</v>
      </c>
      <c r="D419">
        <v>17</v>
      </c>
      <c r="E419">
        <v>59000</v>
      </c>
    </row>
    <row r="420" spans="1:5" x14ac:dyDescent="0.25">
      <c r="A420" s="2">
        <v>45854</v>
      </c>
      <c r="B420" t="s">
        <v>39</v>
      </c>
      <c r="C420">
        <v>110</v>
      </c>
      <c r="D420">
        <v>47</v>
      </c>
      <c r="E420">
        <v>222640</v>
      </c>
    </row>
    <row r="421" spans="1:5" x14ac:dyDescent="0.25">
      <c r="A421" s="2">
        <v>45855</v>
      </c>
      <c r="B421" t="s">
        <v>45</v>
      </c>
      <c r="C421">
        <v>19</v>
      </c>
      <c r="D421">
        <v>9</v>
      </c>
      <c r="E421">
        <v>38000</v>
      </c>
    </row>
    <row r="422" spans="1:5" x14ac:dyDescent="0.25">
      <c r="A422" s="2">
        <v>45855</v>
      </c>
      <c r="B422" t="s">
        <v>44</v>
      </c>
      <c r="C422">
        <v>19</v>
      </c>
      <c r="D422">
        <v>10</v>
      </c>
      <c r="E422">
        <v>44000</v>
      </c>
    </row>
    <row r="423" spans="1:5" x14ac:dyDescent="0.25">
      <c r="A423" s="2">
        <v>45855</v>
      </c>
      <c r="B423" t="s">
        <v>38</v>
      </c>
      <c r="C423">
        <v>36</v>
      </c>
      <c r="D423">
        <v>11</v>
      </c>
      <c r="E423">
        <v>28600</v>
      </c>
    </row>
    <row r="424" spans="1:5" x14ac:dyDescent="0.25">
      <c r="A424" s="2">
        <v>45855</v>
      </c>
      <c r="B424" t="s">
        <v>39</v>
      </c>
      <c r="C424">
        <v>88</v>
      </c>
      <c r="D424">
        <v>33</v>
      </c>
      <c r="E424">
        <v>277350</v>
      </c>
    </row>
    <row r="425" spans="1:5" x14ac:dyDescent="0.25">
      <c r="A425" s="2">
        <v>45856</v>
      </c>
      <c r="B425" t="s">
        <v>45</v>
      </c>
      <c r="C425">
        <v>20</v>
      </c>
      <c r="D425">
        <v>10</v>
      </c>
      <c r="E425">
        <v>40000</v>
      </c>
    </row>
    <row r="426" spans="1:5" x14ac:dyDescent="0.25">
      <c r="A426" s="2">
        <v>45856</v>
      </c>
      <c r="B426" t="s">
        <v>44</v>
      </c>
      <c r="C426">
        <v>13</v>
      </c>
      <c r="D426">
        <v>8</v>
      </c>
      <c r="E426">
        <v>29000</v>
      </c>
    </row>
    <row r="427" spans="1:5" x14ac:dyDescent="0.25">
      <c r="A427" s="2">
        <v>45856</v>
      </c>
      <c r="B427" t="s">
        <v>38</v>
      </c>
      <c r="C427">
        <v>53</v>
      </c>
      <c r="D427">
        <v>9</v>
      </c>
      <c r="E427">
        <v>28932</v>
      </c>
    </row>
    <row r="428" spans="1:5" x14ac:dyDescent="0.25">
      <c r="A428" s="2">
        <v>45856</v>
      </c>
      <c r="B428" t="s">
        <v>39</v>
      </c>
      <c r="C428">
        <v>89</v>
      </c>
      <c r="D428">
        <v>34</v>
      </c>
      <c r="E428">
        <v>175475</v>
      </c>
    </row>
    <row r="429" spans="1:5" x14ac:dyDescent="0.25">
      <c r="A429" s="2">
        <v>45857</v>
      </c>
      <c r="B429" t="s">
        <v>45</v>
      </c>
      <c r="C429">
        <v>33</v>
      </c>
      <c r="D429">
        <v>20</v>
      </c>
      <c r="E429">
        <v>66000</v>
      </c>
    </row>
    <row r="430" spans="1:5" x14ac:dyDescent="0.25">
      <c r="A430" s="2">
        <v>45857</v>
      </c>
      <c r="B430" t="s">
        <v>44</v>
      </c>
      <c r="C430">
        <v>44</v>
      </c>
      <c r="D430">
        <v>32</v>
      </c>
      <c r="E430">
        <v>104500</v>
      </c>
    </row>
    <row r="431" spans="1:5" x14ac:dyDescent="0.25">
      <c r="A431" s="2">
        <v>45857</v>
      </c>
      <c r="B431" t="s">
        <v>38</v>
      </c>
      <c r="C431">
        <v>94</v>
      </c>
      <c r="D431">
        <v>14</v>
      </c>
      <c r="E431">
        <v>47790</v>
      </c>
    </row>
    <row r="432" spans="1:5" x14ac:dyDescent="0.25">
      <c r="A432" s="2">
        <v>45857</v>
      </c>
      <c r="B432" t="s">
        <v>39</v>
      </c>
      <c r="C432">
        <v>82</v>
      </c>
      <c r="D432">
        <v>34</v>
      </c>
      <c r="E432">
        <v>148300</v>
      </c>
    </row>
    <row r="433" spans="1:5" x14ac:dyDescent="0.25">
      <c r="A433" s="2">
        <v>45858</v>
      </c>
      <c r="B433" t="s">
        <v>44</v>
      </c>
      <c r="C433">
        <v>6</v>
      </c>
      <c r="D433">
        <v>6</v>
      </c>
      <c r="E433">
        <v>21500</v>
      </c>
    </row>
    <row r="434" spans="1:5" x14ac:dyDescent="0.25">
      <c r="A434" s="2">
        <v>45858</v>
      </c>
      <c r="B434" t="s">
        <v>38</v>
      </c>
      <c r="C434">
        <v>34</v>
      </c>
      <c r="D434">
        <v>6</v>
      </c>
      <c r="E434">
        <v>11200</v>
      </c>
    </row>
    <row r="435" spans="1:5" x14ac:dyDescent="0.25">
      <c r="A435" s="2">
        <v>45858</v>
      </c>
      <c r="B435" t="s">
        <v>39</v>
      </c>
      <c r="C435">
        <v>39</v>
      </c>
      <c r="D435">
        <v>22</v>
      </c>
      <c r="E435">
        <v>65730</v>
      </c>
    </row>
    <row r="436" spans="1:5" x14ac:dyDescent="0.25">
      <c r="A436" s="2">
        <v>45859</v>
      </c>
      <c r="B436" t="s">
        <v>45</v>
      </c>
      <c r="C436">
        <v>7</v>
      </c>
      <c r="D436">
        <v>6</v>
      </c>
      <c r="E436">
        <v>14000</v>
      </c>
    </row>
    <row r="437" spans="1:5" x14ac:dyDescent="0.25">
      <c r="A437" s="2">
        <v>45859</v>
      </c>
      <c r="B437" t="s">
        <v>44</v>
      </c>
      <c r="C437">
        <v>13</v>
      </c>
      <c r="D437">
        <v>11</v>
      </c>
      <c r="E437">
        <v>24500</v>
      </c>
    </row>
    <row r="438" spans="1:5" x14ac:dyDescent="0.25">
      <c r="A438" s="2">
        <v>45859</v>
      </c>
      <c r="B438" t="s">
        <v>38</v>
      </c>
      <c r="C438">
        <v>171</v>
      </c>
      <c r="D438">
        <v>13</v>
      </c>
      <c r="E438">
        <v>81700</v>
      </c>
    </row>
    <row r="439" spans="1:5" x14ac:dyDescent="0.25">
      <c r="A439" s="2">
        <v>45859</v>
      </c>
      <c r="B439" t="s">
        <v>39</v>
      </c>
      <c r="C439">
        <v>114</v>
      </c>
      <c r="D439">
        <v>41</v>
      </c>
      <c r="E439">
        <v>269824</v>
      </c>
    </row>
    <row r="440" spans="1:5" x14ac:dyDescent="0.25">
      <c r="A440" s="2">
        <v>45860</v>
      </c>
      <c r="B440" t="s">
        <v>45</v>
      </c>
      <c r="C440">
        <v>8</v>
      </c>
      <c r="D440">
        <v>5</v>
      </c>
      <c r="E440">
        <v>16000</v>
      </c>
    </row>
    <row r="441" spans="1:5" x14ac:dyDescent="0.25">
      <c r="A441" s="2">
        <v>45860</v>
      </c>
      <c r="B441" t="s">
        <v>44</v>
      </c>
      <c r="C441">
        <v>18</v>
      </c>
      <c r="D441">
        <v>13</v>
      </c>
      <c r="E441">
        <v>42000</v>
      </c>
    </row>
    <row r="442" spans="1:5" x14ac:dyDescent="0.25">
      <c r="A442" s="2">
        <v>45860</v>
      </c>
      <c r="B442" t="s">
        <v>38</v>
      </c>
      <c r="C442">
        <v>267</v>
      </c>
      <c r="D442">
        <v>11</v>
      </c>
      <c r="E442">
        <v>133750</v>
      </c>
    </row>
    <row r="443" spans="1:5" x14ac:dyDescent="0.25">
      <c r="A443" s="2">
        <v>45860</v>
      </c>
      <c r="B443" t="s">
        <v>39</v>
      </c>
      <c r="C443">
        <v>113</v>
      </c>
      <c r="D443">
        <v>45</v>
      </c>
      <c r="E443">
        <v>229623</v>
      </c>
    </row>
    <row r="444" spans="1:5" x14ac:dyDescent="0.25">
      <c r="A444" s="2">
        <v>45861</v>
      </c>
      <c r="B444" t="s">
        <v>44</v>
      </c>
      <c r="C444">
        <v>35</v>
      </c>
      <c r="D444">
        <v>27</v>
      </c>
      <c r="E444">
        <v>83000</v>
      </c>
    </row>
    <row r="445" spans="1:5" x14ac:dyDescent="0.25">
      <c r="A445" s="2">
        <v>45861</v>
      </c>
      <c r="B445" t="s">
        <v>38</v>
      </c>
      <c r="C445">
        <v>100</v>
      </c>
      <c r="D445">
        <v>18</v>
      </c>
      <c r="E445">
        <v>50160</v>
      </c>
    </row>
    <row r="446" spans="1:5" x14ac:dyDescent="0.25">
      <c r="A446" s="2">
        <v>45861</v>
      </c>
      <c r="B446" t="s">
        <v>39</v>
      </c>
      <c r="C446">
        <v>142</v>
      </c>
      <c r="D446">
        <v>51</v>
      </c>
      <c r="E446">
        <v>326951</v>
      </c>
    </row>
    <row r="447" spans="1:5" x14ac:dyDescent="0.25">
      <c r="A447" s="2">
        <v>45862</v>
      </c>
      <c r="B447" t="s">
        <v>44</v>
      </c>
      <c r="C447">
        <v>16</v>
      </c>
      <c r="D447">
        <v>10</v>
      </c>
      <c r="E447">
        <v>40000</v>
      </c>
    </row>
    <row r="448" spans="1:5" x14ac:dyDescent="0.25">
      <c r="A448" s="2">
        <v>45862</v>
      </c>
      <c r="B448" t="s">
        <v>38</v>
      </c>
      <c r="C448">
        <v>143</v>
      </c>
      <c r="D448">
        <v>17</v>
      </c>
      <c r="E448">
        <v>85860</v>
      </c>
    </row>
    <row r="449" spans="1:5" x14ac:dyDescent="0.25">
      <c r="A449" s="2">
        <v>45862</v>
      </c>
      <c r="B449" t="s">
        <v>39</v>
      </c>
      <c r="C449">
        <v>100</v>
      </c>
      <c r="D449">
        <v>45</v>
      </c>
      <c r="E449">
        <v>328370</v>
      </c>
    </row>
    <row r="450" spans="1:5" x14ac:dyDescent="0.25">
      <c r="A450" s="2">
        <v>45863</v>
      </c>
      <c r="B450" t="s">
        <v>44</v>
      </c>
      <c r="C450">
        <v>13</v>
      </c>
      <c r="D450">
        <v>13</v>
      </c>
      <c r="E450">
        <v>25000</v>
      </c>
    </row>
    <row r="451" spans="1:5" x14ac:dyDescent="0.25">
      <c r="A451" s="2">
        <v>45863</v>
      </c>
      <c r="B451" t="s">
        <v>38</v>
      </c>
      <c r="C451">
        <v>54</v>
      </c>
      <c r="D451">
        <v>12</v>
      </c>
      <c r="E451">
        <v>24200</v>
      </c>
    </row>
    <row r="452" spans="1:5" x14ac:dyDescent="0.25">
      <c r="A452" s="2">
        <v>45863</v>
      </c>
      <c r="B452" t="s">
        <v>39</v>
      </c>
      <c r="C452">
        <v>128</v>
      </c>
      <c r="D452">
        <v>40</v>
      </c>
      <c r="E452">
        <v>480820</v>
      </c>
    </row>
    <row r="453" spans="1:5" x14ac:dyDescent="0.25">
      <c r="A453" s="2">
        <v>45864</v>
      </c>
      <c r="B453" t="s">
        <v>44</v>
      </c>
      <c r="C453">
        <v>43</v>
      </c>
      <c r="D453">
        <v>29</v>
      </c>
      <c r="E453">
        <v>89500</v>
      </c>
    </row>
    <row r="454" spans="1:5" x14ac:dyDescent="0.25">
      <c r="A454" s="2">
        <v>45864</v>
      </c>
      <c r="B454" t="s">
        <v>38</v>
      </c>
      <c r="C454">
        <v>259</v>
      </c>
      <c r="D454">
        <v>8</v>
      </c>
      <c r="E454">
        <v>100878</v>
      </c>
    </row>
    <row r="455" spans="1:5" x14ac:dyDescent="0.25">
      <c r="A455" s="2">
        <v>45864</v>
      </c>
      <c r="B455" t="s">
        <v>39</v>
      </c>
      <c r="C455">
        <v>101</v>
      </c>
      <c r="D455">
        <v>34</v>
      </c>
      <c r="E455">
        <v>271250</v>
      </c>
    </row>
    <row r="456" spans="1:5" x14ac:dyDescent="0.25">
      <c r="A456" s="2">
        <v>45865</v>
      </c>
      <c r="B456" t="s">
        <v>44</v>
      </c>
      <c r="C456">
        <v>12</v>
      </c>
      <c r="D456">
        <v>10</v>
      </c>
      <c r="E456">
        <v>35000</v>
      </c>
    </row>
    <row r="457" spans="1:5" x14ac:dyDescent="0.25">
      <c r="A457" s="2">
        <v>45865</v>
      </c>
      <c r="B457" t="s">
        <v>38</v>
      </c>
      <c r="C457">
        <v>53</v>
      </c>
      <c r="D457">
        <v>9</v>
      </c>
      <c r="E457">
        <v>19500</v>
      </c>
    </row>
    <row r="458" spans="1:5" x14ac:dyDescent="0.25">
      <c r="A458" s="2">
        <v>45865</v>
      </c>
      <c r="B458" t="s">
        <v>39</v>
      </c>
      <c r="C458">
        <v>45</v>
      </c>
      <c r="D458">
        <v>21</v>
      </c>
      <c r="E458">
        <v>156090</v>
      </c>
    </row>
    <row r="459" spans="1:5" x14ac:dyDescent="0.25">
      <c r="A459" s="2">
        <v>45866</v>
      </c>
      <c r="B459" t="s">
        <v>44</v>
      </c>
      <c r="C459">
        <v>9</v>
      </c>
      <c r="D459">
        <v>6</v>
      </c>
      <c r="E459">
        <v>21000</v>
      </c>
    </row>
    <row r="460" spans="1:5" x14ac:dyDescent="0.25">
      <c r="A460" s="2">
        <v>45866</v>
      </c>
      <c r="B460" t="s">
        <v>38</v>
      </c>
      <c r="C460">
        <v>202</v>
      </c>
      <c r="D460">
        <v>18</v>
      </c>
      <c r="E460">
        <v>110850</v>
      </c>
    </row>
    <row r="461" spans="1:5" x14ac:dyDescent="0.25">
      <c r="A461" s="2">
        <v>45866</v>
      </c>
      <c r="B461" t="s">
        <v>39</v>
      </c>
      <c r="C461">
        <v>117</v>
      </c>
      <c r="D461">
        <v>45</v>
      </c>
      <c r="E461">
        <v>435837</v>
      </c>
    </row>
  </sheetData>
  <pageMargins left="0.75" right="0.75" top="1" bottom="1" header="0.5" footer="0.5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D32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4.8984375" customWidth="1"/>
    <col min="3" max="3" width="11.8984375" customWidth="1"/>
    <col min="4" max="4" width="16.8984375" customWidth="1"/>
  </cols>
  <sheetData>
    <row r="1" spans="1:4" x14ac:dyDescent="0.25">
      <c r="A1" t="s">
        <v>1</v>
      </c>
      <c r="B1" t="s">
        <v>12</v>
      </c>
      <c r="C1" t="s">
        <v>13</v>
      </c>
      <c r="D1" t="s">
        <v>14</v>
      </c>
    </row>
    <row r="2" spans="1:4" x14ac:dyDescent="0.25">
      <c r="A2" s="2">
        <v>45866</v>
      </c>
      <c r="B2">
        <v>28</v>
      </c>
      <c r="C2">
        <v>340550</v>
      </c>
      <c r="D2">
        <v>20</v>
      </c>
    </row>
    <row r="3" spans="1:4" x14ac:dyDescent="0.25">
      <c r="A3" s="2">
        <v>45865</v>
      </c>
      <c r="B3">
        <v>20</v>
      </c>
      <c r="C3">
        <v>97500</v>
      </c>
      <c r="D3">
        <v>13</v>
      </c>
    </row>
    <row r="4" spans="1:4" x14ac:dyDescent="0.25">
      <c r="A4" s="2">
        <v>45864</v>
      </c>
      <c r="B4">
        <v>30</v>
      </c>
      <c r="C4">
        <v>287100</v>
      </c>
      <c r="D4">
        <v>26</v>
      </c>
    </row>
    <row r="5" spans="1:4" x14ac:dyDescent="0.25">
      <c r="A5" s="2">
        <v>45863</v>
      </c>
      <c r="B5">
        <v>24</v>
      </c>
      <c r="C5">
        <v>249200</v>
      </c>
      <c r="D5">
        <v>17</v>
      </c>
    </row>
    <row r="6" spans="1:4" x14ac:dyDescent="0.25">
      <c r="A6" s="2">
        <v>45862</v>
      </c>
      <c r="B6">
        <v>33</v>
      </c>
      <c r="C6">
        <v>385204</v>
      </c>
      <c r="D6">
        <v>27</v>
      </c>
    </row>
    <row r="7" spans="1:4" x14ac:dyDescent="0.25">
      <c r="A7" s="2">
        <v>45861</v>
      </c>
      <c r="B7">
        <v>58</v>
      </c>
      <c r="C7">
        <v>336331</v>
      </c>
      <c r="D7">
        <v>41</v>
      </c>
    </row>
    <row r="8" spans="1:4" x14ac:dyDescent="0.25">
      <c r="A8" s="2">
        <v>45860</v>
      </c>
      <c r="B8">
        <v>39</v>
      </c>
      <c r="C8">
        <v>246920</v>
      </c>
      <c r="D8">
        <v>28</v>
      </c>
    </row>
    <row r="9" spans="1:4" x14ac:dyDescent="0.25">
      <c r="A9" s="2">
        <v>45859</v>
      </c>
      <c r="B9">
        <v>35</v>
      </c>
      <c r="C9">
        <v>151202</v>
      </c>
      <c r="D9">
        <v>26</v>
      </c>
    </row>
    <row r="10" spans="1:4" x14ac:dyDescent="0.25">
      <c r="A10" s="2">
        <v>45858</v>
      </c>
      <c r="B10">
        <v>11</v>
      </c>
      <c r="C10">
        <v>95100</v>
      </c>
      <c r="D10">
        <v>10</v>
      </c>
    </row>
    <row r="11" spans="1:4" x14ac:dyDescent="0.25">
      <c r="A11" s="2">
        <v>45857</v>
      </c>
      <c r="B11">
        <v>37</v>
      </c>
      <c r="C11">
        <v>209300</v>
      </c>
      <c r="D11">
        <v>31</v>
      </c>
    </row>
    <row r="12" spans="1:4" x14ac:dyDescent="0.25">
      <c r="A12" s="2">
        <v>45856</v>
      </c>
      <c r="B12">
        <v>24</v>
      </c>
      <c r="C12">
        <v>186600</v>
      </c>
      <c r="D12">
        <v>16</v>
      </c>
    </row>
    <row r="13" spans="1:4" x14ac:dyDescent="0.25">
      <c r="A13" s="2">
        <v>45855</v>
      </c>
      <c r="B13">
        <v>32</v>
      </c>
      <c r="C13">
        <v>167879</v>
      </c>
      <c r="D13">
        <v>23</v>
      </c>
    </row>
    <row r="14" spans="1:4" x14ac:dyDescent="0.25">
      <c r="A14" s="2">
        <v>45854</v>
      </c>
      <c r="B14">
        <v>50</v>
      </c>
      <c r="C14">
        <v>250800</v>
      </c>
      <c r="D14">
        <v>36</v>
      </c>
    </row>
    <row r="15" spans="1:4" x14ac:dyDescent="0.25">
      <c r="A15" s="2">
        <v>45853</v>
      </c>
      <c r="B15">
        <v>39</v>
      </c>
      <c r="C15">
        <v>242351</v>
      </c>
      <c r="D15">
        <v>27</v>
      </c>
    </row>
    <row r="16" spans="1:4" x14ac:dyDescent="0.25">
      <c r="A16" s="2">
        <v>45852</v>
      </c>
      <c r="B16">
        <v>24</v>
      </c>
      <c r="C16">
        <v>96410</v>
      </c>
      <c r="D16">
        <v>15</v>
      </c>
    </row>
    <row r="17" spans="1:4" x14ac:dyDescent="0.25">
      <c r="A17" s="2">
        <v>45851</v>
      </c>
      <c r="B17">
        <v>17</v>
      </c>
      <c r="C17">
        <v>107900</v>
      </c>
      <c r="D17">
        <v>14</v>
      </c>
    </row>
    <row r="18" spans="1:4" x14ac:dyDescent="0.25">
      <c r="A18" s="2">
        <v>45850</v>
      </c>
      <c r="B18">
        <v>43</v>
      </c>
      <c r="C18">
        <v>262740</v>
      </c>
      <c r="D18">
        <v>24</v>
      </c>
    </row>
    <row r="19" spans="1:4" x14ac:dyDescent="0.25">
      <c r="A19" s="2">
        <v>45849</v>
      </c>
      <c r="B19">
        <v>24</v>
      </c>
      <c r="C19">
        <v>139600</v>
      </c>
      <c r="D19">
        <v>16</v>
      </c>
    </row>
    <row r="20" spans="1:4" x14ac:dyDescent="0.25">
      <c r="A20" s="2">
        <v>45848</v>
      </c>
      <c r="B20">
        <v>23</v>
      </c>
      <c r="C20">
        <v>115680</v>
      </c>
      <c r="D20">
        <v>18</v>
      </c>
    </row>
    <row r="21" spans="1:4" x14ac:dyDescent="0.25">
      <c r="A21" s="2">
        <v>45847</v>
      </c>
      <c r="B21">
        <v>13</v>
      </c>
      <c r="C21">
        <v>60750</v>
      </c>
      <c r="D21">
        <v>12</v>
      </c>
    </row>
    <row r="22" spans="1:4" x14ac:dyDescent="0.25">
      <c r="A22" s="2">
        <v>45846</v>
      </c>
      <c r="B22">
        <v>19</v>
      </c>
      <c r="C22">
        <v>64550</v>
      </c>
      <c r="D22">
        <v>10</v>
      </c>
    </row>
    <row r="23" spans="1:4" x14ac:dyDescent="0.25">
      <c r="A23" s="2">
        <v>45845</v>
      </c>
      <c r="B23">
        <v>13</v>
      </c>
      <c r="C23">
        <v>42697</v>
      </c>
      <c r="D23">
        <v>11</v>
      </c>
    </row>
    <row r="24" spans="1:4" x14ac:dyDescent="0.25">
      <c r="A24" s="2">
        <v>45836</v>
      </c>
      <c r="B24">
        <v>2</v>
      </c>
      <c r="C24">
        <v>200</v>
      </c>
      <c r="D24">
        <v>2</v>
      </c>
    </row>
    <row r="25" spans="1:4" x14ac:dyDescent="0.25">
      <c r="A25" s="2">
        <v>45834</v>
      </c>
      <c r="B25">
        <v>1</v>
      </c>
      <c r="C25">
        <v>100</v>
      </c>
      <c r="D25">
        <v>1</v>
      </c>
    </row>
    <row r="26" spans="1:4" x14ac:dyDescent="0.25">
      <c r="A26" s="2">
        <v>45826</v>
      </c>
      <c r="B26">
        <v>8</v>
      </c>
      <c r="C26">
        <v>3105</v>
      </c>
      <c r="D26">
        <v>1</v>
      </c>
    </row>
    <row r="27" spans="1:4" x14ac:dyDescent="0.25">
      <c r="A27" s="2">
        <v>45825</v>
      </c>
      <c r="B27">
        <v>8</v>
      </c>
      <c r="C27">
        <v>802</v>
      </c>
      <c r="D27">
        <v>1</v>
      </c>
    </row>
    <row r="28" spans="1:4" x14ac:dyDescent="0.25">
      <c r="A28" s="2">
        <v>45822</v>
      </c>
      <c r="B28">
        <v>4</v>
      </c>
      <c r="C28">
        <v>400</v>
      </c>
      <c r="D28">
        <v>2</v>
      </c>
    </row>
    <row r="29" spans="1:4" x14ac:dyDescent="0.25">
      <c r="A29" s="2">
        <v>45821</v>
      </c>
      <c r="B29">
        <v>3</v>
      </c>
      <c r="C29">
        <v>300</v>
      </c>
      <c r="D29">
        <v>1</v>
      </c>
    </row>
    <row r="30" spans="1:4" x14ac:dyDescent="0.25">
      <c r="A30" s="2">
        <v>45820</v>
      </c>
      <c r="B30">
        <v>6</v>
      </c>
      <c r="C30">
        <v>600</v>
      </c>
      <c r="D30">
        <v>1</v>
      </c>
    </row>
    <row r="31" spans="1:4" x14ac:dyDescent="0.25">
      <c r="A31" s="2">
        <v>45813</v>
      </c>
      <c r="B31">
        <v>3</v>
      </c>
      <c r="C31">
        <v>310</v>
      </c>
      <c r="D31">
        <v>2</v>
      </c>
    </row>
    <row r="32" spans="1:4" x14ac:dyDescent="0.25">
      <c r="A32" s="2">
        <v>45798</v>
      </c>
      <c r="B32">
        <v>3</v>
      </c>
      <c r="C32">
        <v>300</v>
      </c>
      <c r="D32">
        <v>2</v>
      </c>
    </row>
  </sheetData>
  <pageMargins left="0.75" right="0.75" top="1" bottom="1" header="0.5" footer="0.5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3"/>
  <sheetViews>
    <sheetView workbookViewId="0">
      <pane ySplit="1" topLeftCell="A2" activePane="bottomLeft" state="frozen"/>
      <selection pane="bottomLeft"/>
    </sheetView>
  </sheetViews>
  <sheetFormatPr baseColWidth="10" defaultColWidth="8.796875" defaultRowHeight="13.8" x14ac:dyDescent="0.25"/>
  <cols>
    <col min="1" max="1" width="11.8984375" customWidth="1"/>
    <col min="2" max="2" width="12.8984375" customWidth="1"/>
    <col min="3" max="3" width="14.8984375" customWidth="1"/>
  </cols>
  <sheetData>
    <row r="1" spans="1:3" x14ac:dyDescent="0.25">
      <c r="A1" t="s">
        <v>15</v>
      </c>
      <c r="B1" t="s">
        <v>16</v>
      </c>
      <c r="C1" t="s">
        <v>17</v>
      </c>
    </row>
    <row r="2" spans="1:3" x14ac:dyDescent="0.25">
      <c r="A2" t="s">
        <v>48</v>
      </c>
      <c r="B2">
        <v>10164869</v>
      </c>
      <c r="C2">
        <v>17633512</v>
      </c>
    </row>
    <row r="3" spans="1:3" x14ac:dyDescent="0.25">
      <c r="A3" t="s">
        <v>49</v>
      </c>
      <c r="B3">
        <v>5819766</v>
      </c>
      <c r="C3">
        <v>7239814</v>
      </c>
    </row>
  </sheetData>
  <pageMargins left="0.75" right="0.75" top="1" bottom="1" header="0.5" footer="0.5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A23"/>
  <sheetViews>
    <sheetView workbookViewId="0"/>
  </sheetViews>
  <sheetFormatPr baseColWidth="10" defaultColWidth="8.796875" defaultRowHeight="13.8" x14ac:dyDescent="0.25"/>
  <cols>
    <col min="1" max="1" width="139.8984375" customWidth="1"/>
  </cols>
  <sheetData>
    <row r="1" spans="1:1" x14ac:dyDescent="0.25">
      <c r="A1" t="s">
        <v>18</v>
      </c>
    </row>
    <row r="3" spans="1:1" x14ac:dyDescent="0.25">
      <c r="A3" t="s">
        <v>19</v>
      </c>
    </row>
    <row r="4" spans="1:1" x14ac:dyDescent="0.25">
      <c r="A4" t="s">
        <v>20</v>
      </c>
    </row>
    <row r="6" spans="1:1" x14ac:dyDescent="0.25">
      <c r="A6" t="s">
        <v>21</v>
      </c>
    </row>
    <row r="7" spans="1:1" x14ac:dyDescent="0.25">
      <c r="A7" t="s">
        <v>22</v>
      </c>
    </row>
    <row r="8" spans="1:1" x14ac:dyDescent="0.25">
      <c r="A8" t="s">
        <v>23</v>
      </c>
    </row>
    <row r="9" spans="1:1" x14ac:dyDescent="0.25">
      <c r="A9" t="s">
        <v>24</v>
      </c>
    </row>
    <row r="10" spans="1:1" x14ac:dyDescent="0.25">
      <c r="A10" t="s">
        <v>25</v>
      </c>
    </row>
    <row r="11" spans="1:1" x14ac:dyDescent="0.25">
      <c r="A11" t="s">
        <v>26</v>
      </c>
    </row>
    <row r="12" spans="1:1" x14ac:dyDescent="0.25">
      <c r="A12" t="s">
        <v>27</v>
      </c>
    </row>
    <row r="13" spans="1:1" x14ac:dyDescent="0.25">
      <c r="A13" t="s">
        <v>28</v>
      </c>
    </row>
    <row r="15" spans="1:1" x14ac:dyDescent="0.25">
      <c r="A15" t="s">
        <v>29</v>
      </c>
    </row>
    <row r="16" spans="1:1" x14ac:dyDescent="0.25">
      <c r="A16" t="s">
        <v>30</v>
      </c>
    </row>
    <row r="17" spans="1:1" x14ac:dyDescent="0.25">
      <c r="A17" t="s">
        <v>31</v>
      </c>
    </row>
    <row r="18" spans="1:1" x14ac:dyDescent="0.25">
      <c r="A18" t="s">
        <v>32</v>
      </c>
    </row>
    <row r="19" spans="1:1" x14ac:dyDescent="0.25">
      <c r="A19" t="s">
        <v>33</v>
      </c>
    </row>
    <row r="20" spans="1:1" x14ac:dyDescent="0.25">
      <c r="A20" t="s">
        <v>34</v>
      </c>
    </row>
    <row r="21" spans="1:1" x14ac:dyDescent="0.25">
      <c r="A21" t="s">
        <v>35</v>
      </c>
    </row>
    <row r="23" spans="1:1" x14ac:dyDescent="0.25">
      <c r="A23" t="s">
        <v>36</v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1693C8-BB75-44E2-8CAF-23A34F2CE41D}">
  <sheetPr codeName="Hoja9"/>
  <dimension ref="A1"/>
  <sheetViews>
    <sheetView tabSelected="1" topLeftCell="A37" zoomScale="74" zoomScaleNormal="74" workbookViewId="0">
      <selection activeCell="K73" sqref="K73"/>
    </sheetView>
  </sheetViews>
  <sheetFormatPr baseColWidth="10" defaultRowHeight="13.8" x14ac:dyDescent="0.25"/>
  <cols>
    <col min="1" max="16384" width="11.19921875" style="5"/>
  </cols>
  <sheetData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9A65-7FA4-4DA8-A8D6-72E95E719C52}">
  <sheetPr codeName="Hoja10"/>
  <dimension ref="A3:D149"/>
  <sheetViews>
    <sheetView workbookViewId="0"/>
  </sheetViews>
  <sheetFormatPr baseColWidth="10" defaultRowHeight="13.8" x14ac:dyDescent="0.25"/>
  <cols>
    <col min="1" max="1" width="12.3984375" bestFit="1" customWidth="1"/>
    <col min="2" max="3" width="8.8984375" bestFit="1" customWidth="1"/>
    <col min="4" max="4" width="12.3984375" bestFit="1" customWidth="1"/>
  </cols>
  <sheetData>
    <row r="3" spans="1:4" x14ac:dyDescent="0.25">
      <c r="A3" s="3" t="s">
        <v>51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180500</v>
      </c>
      <c r="D5" s="6">
        <v>180500</v>
      </c>
    </row>
    <row r="6" spans="1:4" x14ac:dyDescent="0.25">
      <c r="A6" s="4">
        <v>45718</v>
      </c>
      <c r="B6" s="6"/>
      <c r="C6" s="6">
        <v>22000</v>
      </c>
      <c r="D6" s="6">
        <v>22000</v>
      </c>
    </row>
    <row r="7" spans="1:4" x14ac:dyDescent="0.25">
      <c r="A7" s="4">
        <v>45719</v>
      </c>
      <c r="B7" s="6"/>
      <c r="C7" s="6">
        <v>13100</v>
      </c>
      <c r="D7" s="6">
        <v>13100</v>
      </c>
    </row>
    <row r="8" spans="1:4" x14ac:dyDescent="0.25">
      <c r="A8" s="4">
        <v>45720</v>
      </c>
      <c r="B8" s="6"/>
      <c r="C8" s="6">
        <v>83600</v>
      </c>
      <c r="D8" s="6">
        <v>83600</v>
      </c>
    </row>
    <row r="9" spans="1:4" x14ac:dyDescent="0.25">
      <c r="A9" s="4">
        <v>45721</v>
      </c>
      <c r="B9" s="6"/>
      <c r="C9" s="6">
        <v>56540</v>
      </c>
      <c r="D9" s="6">
        <v>56540</v>
      </c>
    </row>
    <row r="10" spans="1:4" x14ac:dyDescent="0.25">
      <c r="A10" s="4">
        <v>45722</v>
      </c>
      <c r="B10" s="6"/>
      <c r="C10" s="6">
        <v>37500</v>
      </c>
      <c r="D10" s="6">
        <v>37500</v>
      </c>
    </row>
    <row r="11" spans="1:4" x14ac:dyDescent="0.25">
      <c r="A11" s="4">
        <v>45723</v>
      </c>
      <c r="B11" s="6"/>
      <c r="C11" s="6">
        <v>24500</v>
      </c>
      <c r="D11" s="6">
        <v>24500</v>
      </c>
    </row>
    <row r="12" spans="1:4" x14ac:dyDescent="0.25">
      <c r="A12" s="4">
        <v>45724</v>
      </c>
      <c r="B12" s="6"/>
      <c r="C12" s="6">
        <v>43450</v>
      </c>
      <c r="D12" s="6">
        <v>43450</v>
      </c>
    </row>
    <row r="13" spans="1:4" x14ac:dyDescent="0.25">
      <c r="A13" s="4">
        <v>45726</v>
      </c>
      <c r="B13" s="6"/>
      <c r="C13" s="6">
        <v>58000</v>
      </c>
      <c r="D13" s="6">
        <v>58000</v>
      </c>
    </row>
    <row r="14" spans="1:4" x14ac:dyDescent="0.25">
      <c r="A14" s="4">
        <v>45727</v>
      </c>
      <c r="B14" s="6"/>
      <c r="C14" s="6">
        <v>15820</v>
      </c>
      <c r="D14" s="6">
        <v>15820</v>
      </c>
    </row>
    <row r="15" spans="1:4" x14ac:dyDescent="0.25">
      <c r="A15" s="4">
        <v>45728</v>
      </c>
      <c r="B15" s="6"/>
      <c r="C15" s="6">
        <v>23880</v>
      </c>
      <c r="D15" s="6">
        <v>23880</v>
      </c>
    </row>
    <row r="16" spans="1:4" x14ac:dyDescent="0.25">
      <c r="A16" s="4">
        <v>45729</v>
      </c>
      <c r="B16" s="6"/>
      <c r="C16" s="6">
        <v>117950</v>
      </c>
      <c r="D16" s="6">
        <v>117950</v>
      </c>
    </row>
    <row r="17" spans="1:4" x14ac:dyDescent="0.25">
      <c r="A17" s="4">
        <v>45730</v>
      </c>
      <c r="B17" s="6"/>
      <c r="C17" s="6">
        <v>47600</v>
      </c>
      <c r="D17" s="6">
        <v>47600</v>
      </c>
    </row>
    <row r="18" spans="1:4" x14ac:dyDescent="0.25">
      <c r="A18" s="4">
        <v>45731</v>
      </c>
      <c r="B18" s="6"/>
      <c r="C18" s="6">
        <v>84460</v>
      </c>
      <c r="D18" s="6">
        <v>84460</v>
      </c>
    </row>
    <row r="19" spans="1:4" x14ac:dyDescent="0.25">
      <c r="A19" s="4">
        <v>45733</v>
      </c>
      <c r="B19" s="6"/>
      <c r="C19" s="6">
        <v>123470</v>
      </c>
      <c r="D19" s="6">
        <v>123470</v>
      </c>
    </row>
    <row r="20" spans="1:4" x14ac:dyDescent="0.25">
      <c r="A20" s="4">
        <v>45734</v>
      </c>
      <c r="B20" s="6"/>
      <c r="C20" s="6">
        <v>31950</v>
      </c>
      <c r="D20" s="6">
        <v>31950</v>
      </c>
    </row>
    <row r="21" spans="1:4" x14ac:dyDescent="0.25">
      <c r="A21" s="4">
        <v>45735</v>
      </c>
      <c r="B21" s="6"/>
      <c r="C21" s="6">
        <v>99350</v>
      </c>
      <c r="D21" s="6">
        <v>99350</v>
      </c>
    </row>
    <row r="22" spans="1:4" x14ac:dyDescent="0.25">
      <c r="A22" s="4">
        <v>45736</v>
      </c>
      <c r="B22" s="6"/>
      <c r="C22" s="6">
        <v>67000</v>
      </c>
      <c r="D22" s="6">
        <v>67000</v>
      </c>
    </row>
    <row r="23" spans="1:4" x14ac:dyDescent="0.25">
      <c r="A23" s="4">
        <v>45737</v>
      </c>
      <c r="B23" s="6"/>
      <c r="C23" s="6">
        <v>32900</v>
      </c>
      <c r="D23" s="6">
        <v>32900</v>
      </c>
    </row>
    <row r="24" spans="1:4" x14ac:dyDescent="0.25">
      <c r="A24" s="4">
        <v>45738</v>
      </c>
      <c r="B24" s="6"/>
      <c r="C24" s="6">
        <v>20500</v>
      </c>
      <c r="D24" s="6">
        <v>20500</v>
      </c>
    </row>
    <row r="25" spans="1:4" x14ac:dyDescent="0.25">
      <c r="A25" s="4">
        <v>45739</v>
      </c>
      <c r="B25" s="6"/>
      <c r="C25" s="6">
        <v>26000</v>
      </c>
      <c r="D25" s="6">
        <v>26000</v>
      </c>
    </row>
    <row r="26" spans="1:4" x14ac:dyDescent="0.25">
      <c r="A26" s="4">
        <v>45740</v>
      </c>
      <c r="B26" s="6"/>
      <c r="C26" s="6">
        <v>12000</v>
      </c>
      <c r="D26" s="6">
        <v>12000</v>
      </c>
    </row>
    <row r="27" spans="1:4" x14ac:dyDescent="0.25">
      <c r="A27" s="4">
        <v>45741</v>
      </c>
      <c r="B27" s="6"/>
      <c r="C27" s="6">
        <v>23470</v>
      </c>
      <c r="D27" s="6">
        <v>23470</v>
      </c>
    </row>
    <row r="28" spans="1:4" x14ac:dyDescent="0.25">
      <c r="A28" s="4">
        <v>45742</v>
      </c>
      <c r="B28" s="6"/>
      <c r="C28" s="6">
        <v>66820</v>
      </c>
      <c r="D28" s="6">
        <v>66820</v>
      </c>
    </row>
    <row r="29" spans="1:4" x14ac:dyDescent="0.25">
      <c r="A29" s="4">
        <v>45743</v>
      </c>
      <c r="B29" s="6"/>
      <c r="C29" s="6">
        <v>33100</v>
      </c>
      <c r="D29" s="6">
        <v>33100</v>
      </c>
    </row>
    <row r="30" spans="1:4" x14ac:dyDescent="0.25">
      <c r="A30" s="4">
        <v>45744</v>
      </c>
      <c r="B30" s="6"/>
      <c r="C30" s="6">
        <v>96550</v>
      </c>
      <c r="D30" s="6">
        <v>96550</v>
      </c>
    </row>
    <row r="31" spans="1:4" x14ac:dyDescent="0.25">
      <c r="A31" s="4">
        <v>45745</v>
      </c>
      <c r="B31" s="6"/>
      <c r="C31" s="6">
        <v>18000</v>
      </c>
      <c r="D31" s="6">
        <v>18000</v>
      </c>
    </row>
    <row r="32" spans="1:4" x14ac:dyDescent="0.25">
      <c r="A32" s="4">
        <v>45746</v>
      </c>
      <c r="B32" s="6"/>
      <c r="C32" s="6">
        <v>4000</v>
      </c>
      <c r="D32" s="6">
        <v>4000</v>
      </c>
    </row>
    <row r="33" spans="1:4" x14ac:dyDescent="0.25">
      <c r="A33" s="4">
        <v>45747</v>
      </c>
      <c r="B33" s="6"/>
      <c r="C33" s="6">
        <v>33750</v>
      </c>
      <c r="D33" s="6">
        <v>33750</v>
      </c>
    </row>
    <row r="34" spans="1:4" x14ac:dyDescent="0.25">
      <c r="A34" s="4">
        <v>45748</v>
      </c>
      <c r="B34" s="6"/>
      <c r="C34" s="6">
        <v>35300</v>
      </c>
      <c r="D34" s="6">
        <v>35300</v>
      </c>
    </row>
    <row r="35" spans="1:4" x14ac:dyDescent="0.25">
      <c r="A35" s="4">
        <v>45749</v>
      </c>
      <c r="B35" s="6"/>
      <c r="C35" s="6">
        <v>22400</v>
      </c>
      <c r="D35" s="6">
        <v>22400</v>
      </c>
    </row>
    <row r="36" spans="1:4" x14ac:dyDescent="0.25">
      <c r="A36" s="4">
        <v>45750</v>
      </c>
      <c r="B36" s="6"/>
      <c r="C36" s="6">
        <v>93650</v>
      </c>
      <c r="D36" s="6">
        <v>93650</v>
      </c>
    </row>
    <row r="37" spans="1:4" x14ac:dyDescent="0.25">
      <c r="A37" s="4">
        <v>45751</v>
      </c>
      <c r="B37" s="6"/>
      <c r="C37" s="6">
        <v>121750</v>
      </c>
      <c r="D37" s="6">
        <v>121750</v>
      </c>
    </row>
    <row r="38" spans="1:4" x14ac:dyDescent="0.25">
      <c r="A38" s="4">
        <v>45752</v>
      </c>
      <c r="B38" s="6"/>
      <c r="C38" s="6">
        <v>32000</v>
      </c>
      <c r="D38" s="6">
        <v>32000</v>
      </c>
    </row>
    <row r="39" spans="1:4" x14ac:dyDescent="0.25">
      <c r="A39" s="4">
        <v>45753</v>
      </c>
      <c r="B39" s="6"/>
      <c r="C39" s="6">
        <v>5000</v>
      </c>
      <c r="D39" s="6">
        <v>5000</v>
      </c>
    </row>
    <row r="40" spans="1:4" x14ac:dyDescent="0.25">
      <c r="A40" s="4">
        <v>45754</v>
      </c>
      <c r="B40" s="6"/>
      <c r="C40" s="6">
        <v>34800</v>
      </c>
      <c r="D40" s="6">
        <v>34800</v>
      </c>
    </row>
    <row r="41" spans="1:4" x14ac:dyDescent="0.25">
      <c r="A41" s="4">
        <v>45755</v>
      </c>
      <c r="B41" s="6"/>
      <c r="C41" s="6">
        <v>95500</v>
      </c>
      <c r="D41" s="6">
        <v>95500</v>
      </c>
    </row>
    <row r="42" spans="1:4" x14ac:dyDescent="0.25">
      <c r="A42" s="4">
        <v>45756</v>
      </c>
      <c r="B42" s="6"/>
      <c r="C42" s="6">
        <v>43800</v>
      </c>
      <c r="D42" s="6">
        <v>43800</v>
      </c>
    </row>
    <row r="43" spans="1:4" x14ac:dyDescent="0.25">
      <c r="A43" s="4">
        <v>45757</v>
      </c>
      <c r="B43" s="6"/>
      <c r="C43" s="6">
        <v>32400</v>
      </c>
      <c r="D43" s="6">
        <v>32400</v>
      </c>
    </row>
    <row r="44" spans="1:4" x14ac:dyDescent="0.25">
      <c r="A44" s="4">
        <v>45758</v>
      </c>
      <c r="B44" s="6"/>
      <c r="C44" s="6">
        <v>95500</v>
      </c>
      <c r="D44" s="6">
        <v>95500</v>
      </c>
    </row>
    <row r="45" spans="1:4" x14ac:dyDescent="0.25">
      <c r="A45" s="4">
        <v>45759</v>
      </c>
      <c r="B45" s="6"/>
      <c r="C45" s="6">
        <v>145000</v>
      </c>
      <c r="D45" s="6">
        <v>145000</v>
      </c>
    </row>
    <row r="46" spans="1:4" x14ac:dyDescent="0.25">
      <c r="A46" s="4">
        <v>45760</v>
      </c>
      <c r="B46" s="6"/>
      <c r="C46" s="6">
        <v>102000</v>
      </c>
      <c r="D46" s="6">
        <v>102000</v>
      </c>
    </row>
    <row r="47" spans="1:4" x14ac:dyDescent="0.25">
      <c r="A47" s="4">
        <v>45761</v>
      </c>
      <c r="B47" s="6"/>
      <c r="C47" s="6">
        <v>61470</v>
      </c>
      <c r="D47" s="6">
        <v>61470</v>
      </c>
    </row>
    <row r="48" spans="1:4" x14ac:dyDescent="0.25">
      <c r="A48" s="4">
        <v>45762</v>
      </c>
      <c r="B48" s="6"/>
      <c r="C48" s="6">
        <v>306400</v>
      </c>
      <c r="D48" s="6">
        <v>306400</v>
      </c>
    </row>
    <row r="49" spans="1:4" x14ac:dyDescent="0.25">
      <c r="A49" s="4">
        <v>45763</v>
      </c>
      <c r="B49" s="6"/>
      <c r="C49" s="6">
        <v>202690</v>
      </c>
      <c r="D49" s="6">
        <v>202690</v>
      </c>
    </row>
    <row r="50" spans="1:4" x14ac:dyDescent="0.25">
      <c r="A50" s="4">
        <v>45764</v>
      </c>
      <c r="B50" s="6"/>
      <c r="C50" s="6">
        <v>65300</v>
      </c>
      <c r="D50" s="6">
        <v>65300</v>
      </c>
    </row>
    <row r="51" spans="1:4" x14ac:dyDescent="0.25">
      <c r="A51" s="4">
        <v>45766</v>
      </c>
      <c r="B51" s="6"/>
      <c r="C51" s="6">
        <v>102600</v>
      </c>
      <c r="D51" s="6">
        <v>102600</v>
      </c>
    </row>
    <row r="52" spans="1:4" x14ac:dyDescent="0.25">
      <c r="A52" s="4">
        <v>45767</v>
      </c>
      <c r="B52" s="6"/>
      <c r="C52" s="6">
        <v>11000</v>
      </c>
      <c r="D52" s="6">
        <v>11000</v>
      </c>
    </row>
    <row r="53" spans="1:4" x14ac:dyDescent="0.25">
      <c r="A53" s="4">
        <v>45768</v>
      </c>
      <c r="B53" s="6"/>
      <c r="C53" s="6">
        <v>107100</v>
      </c>
      <c r="D53" s="6">
        <v>107100</v>
      </c>
    </row>
    <row r="54" spans="1:4" x14ac:dyDescent="0.25">
      <c r="A54" s="4">
        <v>45769</v>
      </c>
      <c r="B54" s="6"/>
      <c r="C54" s="6">
        <v>59390</v>
      </c>
      <c r="D54" s="6">
        <v>59390</v>
      </c>
    </row>
    <row r="55" spans="1:4" x14ac:dyDescent="0.25">
      <c r="A55" s="4">
        <v>45770</v>
      </c>
      <c r="B55" s="6"/>
      <c r="C55" s="6">
        <v>63150</v>
      </c>
      <c r="D55" s="6">
        <v>63150</v>
      </c>
    </row>
    <row r="56" spans="1:4" x14ac:dyDescent="0.25">
      <c r="A56" s="4">
        <v>45771</v>
      </c>
      <c r="B56" s="6"/>
      <c r="C56" s="6">
        <v>78650</v>
      </c>
      <c r="D56" s="6">
        <v>78650</v>
      </c>
    </row>
    <row r="57" spans="1:4" x14ac:dyDescent="0.25">
      <c r="A57" s="4">
        <v>45772</v>
      </c>
      <c r="B57" s="6"/>
      <c r="C57" s="6">
        <v>182250</v>
      </c>
      <c r="D57" s="6">
        <v>182250</v>
      </c>
    </row>
    <row r="58" spans="1:4" x14ac:dyDescent="0.25">
      <c r="A58" s="4">
        <v>45773</v>
      </c>
      <c r="B58" s="6"/>
      <c r="C58" s="6">
        <v>66220</v>
      </c>
      <c r="D58" s="6">
        <v>66220</v>
      </c>
    </row>
    <row r="59" spans="1:4" x14ac:dyDescent="0.25">
      <c r="A59" s="4">
        <v>45774</v>
      </c>
      <c r="B59" s="6"/>
      <c r="C59" s="6">
        <v>8000</v>
      </c>
      <c r="D59" s="6">
        <v>8000</v>
      </c>
    </row>
    <row r="60" spans="1:4" x14ac:dyDescent="0.25">
      <c r="A60" s="4">
        <v>45775</v>
      </c>
      <c r="B60" s="6"/>
      <c r="C60" s="6">
        <v>116430</v>
      </c>
      <c r="D60" s="6">
        <v>116430</v>
      </c>
    </row>
    <row r="61" spans="1:4" x14ac:dyDescent="0.25">
      <c r="A61" s="4">
        <v>45776</v>
      </c>
      <c r="B61" s="6"/>
      <c r="C61" s="6">
        <v>89800</v>
      </c>
      <c r="D61" s="6">
        <v>89800</v>
      </c>
    </row>
    <row r="62" spans="1:4" x14ac:dyDescent="0.25">
      <c r="A62" s="4">
        <v>45777</v>
      </c>
      <c r="B62" s="6"/>
      <c r="C62" s="6">
        <v>162820</v>
      </c>
      <c r="D62" s="6">
        <v>162820</v>
      </c>
    </row>
    <row r="63" spans="1:4" x14ac:dyDescent="0.25">
      <c r="A63" s="4">
        <v>45779</v>
      </c>
      <c r="B63" s="6"/>
      <c r="C63" s="6">
        <v>96140</v>
      </c>
      <c r="D63" s="6">
        <v>96140</v>
      </c>
    </row>
    <row r="64" spans="1:4" x14ac:dyDescent="0.25">
      <c r="A64" s="4">
        <v>45780</v>
      </c>
      <c r="B64" s="6"/>
      <c r="C64" s="6">
        <v>195100</v>
      </c>
      <c r="D64" s="6">
        <v>195100</v>
      </c>
    </row>
    <row r="65" spans="1:4" x14ac:dyDescent="0.25">
      <c r="A65" s="4">
        <v>45781</v>
      </c>
      <c r="B65" s="6"/>
      <c r="C65" s="6">
        <v>9500</v>
      </c>
      <c r="D65" s="6">
        <v>9500</v>
      </c>
    </row>
    <row r="66" spans="1:4" x14ac:dyDescent="0.25">
      <c r="A66" s="4">
        <v>45782</v>
      </c>
      <c r="B66" s="6"/>
      <c r="C66" s="6">
        <v>136800</v>
      </c>
      <c r="D66" s="6">
        <v>136800</v>
      </c>
    </row>
    <row r="67" spans="1:4" x14ac:dyDescent="0.25">
      <c r="A67" s="4">
        <v>45783</v>
      </c>
      <c r="B67" s="6"/>
      <c r="C67" s="6">
        <v>47900</v>
      </c>
      <c r="D67" s="6">
        <v>47900</v>
      </c>
    </row>
    <row r="68" spans="1:4" x14ac:dyDescent="0.25">
      <c r="A68" s="4">
        <v>45784</v>
      </c>
      <c r="B68" s="6"/>
      <c r="C68" s="6">
        <v>108280</v>
      </c>
      <c r="D68" s="6">
        <v>108280</v>
      </c>
    </row>
    <row r="69" spans="1:4" x14ac:dyDescent="0.25">
      <c r="A69" s="4">
        <v>45785</v>
      </c>
      <c r="B69" s="6"/>
      <c r="C69" s="6">
        <v>114320</v>
      </c>
      <c r="D69" s="6">
        <v>114320</v>
      </c>
    </row>
    <row r="70" spans="1:4" x14ac:dyDescent="0.25">
      <c r="A70" s="4">
        <v>45786</v>
      </c>
      <c r="B70" s="6"/>
      <c r="C70" s="6">
        <v>165200</v>
      </c>
      <c r="D70" s="6">
        <v>165200</v>
      </c>
    </row>
    <row r="71" spans="1:4" x14ac:dyDescent="0.25">
      <c r="A71" s="4">
        <v>45787</v>
      </c>
      <c r="B71" s="6"/>
      <c r="C71" s="6">
        <v>63520</v>
      </c>
      <c r="D71" s="6">
        <v>63520</v>
      </c>
    </row>
    <row r="72" spans="1:4" x14ac:dyDescent="0.25">
      <c r="A72" s="4">
        <v>45789</v>
      </c>
      <c r="B72" s="6"/>
      <c r="C72" s="6">
        <v>89850</v>
      </c>
      <c r="D72" s="6">
        <v>89850</v>
      </c>
    </row>
    <row r="73" spans="1:4" x14ac:dyDescent="0.25">
      <c r="A73" s="4">
        <v>45790</v>
      </c>
      <c r="B73" s="6"/>
      <c r="C73" s="6">
        <v>50000</v>
      </c>
      <c r="D73" s="6">
        <v>50000</v>
      </c>
    </row>
    <row r="74" spans="1:4" x14ac:dyDescent="0.25">
      <c r="A74" s="4">
        <v>45791</v>
      </c>
      <c r="B74" s="6"/>
      <c r="C74" s="6">
        <v>178100</v>
      </c>
      <c r="D74" s="6">
        <v>178100</v>
      </c>
    </row>
    <row r="75" spans="1:4" x14ac:dyDescent="0.25">
      <c r="A75" s="4">
        <v>45792</v>
      </c>
      <c r="B75" s="6"/>
      <c r="C75" s="6">
        <v>42400</v>
      </c>
      <c r="D75" s="6">
        <v>42400</v>
      </c>
    </row>
    <row r="76" spans="1:4" x14ac:dyDescent="0.25">
      <c r="A76" s="4">
        <v>45793</v>
      </c>
      <c r="B76" s="6"/>
      <c r="C76" s="6">
        <v>40100</v>
      </c>
      <c r="D76" s="6">
        <v>40100</v>
      </c>
    </row>
    <row r="77" spans="1:4" x14ac:dyDescent="0.25">
      <c r="A77" s="4">
        <v>45794</v>
      </c>
      <c r="B77" s="6"/>
      <c r="C77" s="6">
        <v>199630</v>
      </c>
      <c r="D77" s="6">
        <v>199630</v>
      </c>
    </row>
    <row r="78" spans="1:4" x14ac:dyDescent="0.25">
      <c r="A78" s="4">
        <v>45795</v>
      </c>
      <c r="B78" s="6"/>
      <c r="C78" s="6">
        <v>21800</v>
      </c>
      <c r="D78" s="6">
        <v>21800</v>
      </c>
    </row>
    <row r="79" spans="1:4" x14ac:dyDescent="0.25">
      <c r="A79" s="4">
        <v>45796</v>
      </c>
      <c r="B79" s="6"/>
      <c r="C79" s="6">
        <v>124610</v>
      </c>
      <c r="D79" s="6">
        <v>124610</v>
      </c>
    </row>
    <row r="80" spans="1:4" x14ac:dyDescent="0.25">
      <c r="A80" s="4">
        <v>45797</v>
      </c>
      <c r="B80" s="6"/>
      <c r="C80" s="6">
        <v>71260</v>
      </c>
      <c r="D80" s="6">
        <v>71260</v>
      </c>
    </row>
    <row r="81" spans="1:4" x14ac:dyDescent="0.25">
      <c r="A81" s="4">
        <v>45798</v>
      </c>
      <c r="B81" s="6">
        <v>300</v>
      </c>
      <c r="C81" s="6">
        <v>59780</v>
      </c>
      <c r="D81" s="6">
        <v>60080</v>
      </c>
    </row>
    <row r="82" spans="1:4" x14ac:dyDescent="0.25">
      <c r="A82" s="4">
        <v>45799</v>
      </c>
      <c r="B82" s="6"/>
      <c r="C82" s="6">
        <v>122350</v>
      </c>
      <c r="D82" s="6">
        <v>122350</v>
      </c>
    </row>
    <row r="83" spans="1:4" x14ac:dyDescent="0.25">
      <c r="A83" s="4">
        <v>45800</v>
      </c>
      <c r="B83" s="6"/>
      <c r="C83" s="6">
        <v>26500</v>
      </c>
      <c r="D83" s="6">
        <v>26500</v>
      </c>
    </row>
    <row r="84" spans="1:4" x14ac:dyDescent="0.25">
      <c r="A84" s="4">
        <v>45801</v>
      </c>
      <c r="B84" s="6"/>
      <c r="C84" s="6">
        <v>119800</v>
      </c>
      <c r="D84" s="6">
        <v>119800</v>
      </c>
    </row>
    <row r="85" spans="1:4" x14ac:dyDescent="0.25">
      <c r="A85" s="4">
        <v>45802</v>
      </c>
      <c r="B85" s="6"/>
      <c r="C85" s="6">
        <v>15000</v>
      </c>
      <c r="D85" s="6">
        <v>15000</v>
      </c>
    </row>
    <row r="86" spans="1:4" x14ac:dyDescent="0.25">
      <c r="A86" s="4">
        <v>45803</v>
      </c>
      <c r="B86" s="6"/>
      <c r="C86" s="6">
        <v>73200</v>
      </c>
      <c r="D86" s="6">
        <v>73200</v>
      </c>
    </row>
    <row r="87" spans="1:4" x14ac:dyDescent="0.25">
      <c r="A87" s="4">
        <v>45804</v>
      </c>
      <c r="B87" s="6"/>
      <c r="C87" s="6">
        <v>76800</v>
      </c>
      <c r="D87" s="6">
        <v>76800</v>
      </c>
    </row>
    <row r="88" spans="1:4" x14ac:dyDescent="0.25">
      <c r="A88" s="4">
        <v>45805</v>
      </c>
      <c r="B88" s="6"/>
      <c r="C88" s="6">
        <v>133040</v>
      </c>
      <c r="D88" s="6">
        <v>133040</v>
      </c>
    </row>
    <row r="89" spans="1:4" x14ac:dyDescent="0.25">
      <c r="A89" s="4">
        <v>45806</v>
      </c>
      <c r="B89" s="6"/>
      <c r="C89" s="6">
        <v>128200</v>
      </c>
      <c r="D89" s="6">
        <v>128200</v>
      </c>
    </row>
    <row r="90" spans="1:4" x14ac:dyDescent="0.25">
      <c r="A90" s="4">
        <v>45807</v>
      </c>
      <c r="B90" s="6"/>
      <c r="C90" s="6">
        <v>217100</v>
      </c>
      <c r="D90" s="6">
        <v>217100</v>
      </c>
    </row>
    <row r="91" spans="1:4" x14ac:dyDescent="0.25">
      <c r="A91" s="4">
        <v>45808</v>
      </c>
      <c r="B91" s="6"/>
      <c r="C91" s="6">
        <v>186750</v>
      </c>
      <c r="D91" s="6">
        <v>186750</v>
      </c>
    </row>
    <row r="92" spans="1:4" x14ac:dyDescent="0.25">
      <c r="A92" s="4">
        <v>45810</v>
      </c>
      <c r="B92" s="6"/>
      <c r="C92" s="6">
        <v>127000</v>
      </c>
      <c r="D92" s="6">
        <v>127000</v>
      </c>
    </row>
    <row r="93" spans="1:4" x14ac:dyDescent="0.25">
      <c r="A93" s="4">
        <v>45811</v>
      </c>
      <c r="B93" s="6"/>
      <c r="C93" s="6">
        <v>125600</v>
      </c>
      <c r="D93" s="6">
        <v>125600</v>
      </c>
    </row>
    <row r="94" spans="1:4" x14ac:dyDescent="0.25">
      <c r="A94" s="4">
        <v>45812</v>
      </c>
      <c r="B94" s="6"/>
      <c r="C94" s="6">
        <v>150950</v>
      </c>
      <c r="D94" s="6">
        <v>150950</v>
      </c>
    </row>
    <row r="95" spans="1:4" x14ac:dyDescent="0.25">
      <c r="A95" s="4">
        <v>45813</v>
      </c>
      <c r="B95" s="6">
        <v>310</v>
      </c>
      <c r="C95" s="6">
        <v>173310</v>
      </c>
      <c r="D95" s="6">
        <v>173620</v>
      </c>
    </row>
    <row r="96" spans="1:4" x14ac:dyDescent="0.25">
      <c r="A96" s="4">
        <v>45814</v>
      </c>
      <c r="B96" s="6"/>
      <c r="C96" s="6">
        <v>119550</v>
      </c>
      <c r="D96" s="6">
        <v>119550</v>
      </c>
    </row>
    <row r="97" spans="1:4" x14ac:dyDescent="0.25">
      <c r="A97" s="4">
        <v>45815</v>
      </c>
      <c r="B97" s="6"/>
      <c r="C97" s="6">
        <v>116700</v>
      </c>
      <c r="D97" s="6">
        <v>116700</v>
      </c>
    </row>
    <row r="98" spans="1:4" x14ac:dyDescent="0.25">
      <c r="A98" s="4">
        <v>45816</v>
      </c>
      <c r="B98" s="6"/>
      <c r="C98" s="6">
        <v>11000</v>
      </c>
      <c r="D98" s="6">
        <v>11000</v>
      </c>
    </row>
    <row r="99" spans="1:4" x14ac:dyDescent="0.25">
      <c r="A99" s="4">
        <v>45817</v>
      </c>
      <c r="B99" s="6"/>
      <c r="C99" s="6">
        <v>161000</v>
      </c>
      <c r="D99" s="6">
        <v>161000</v>
      </c>
    </row>
    <row r="100" spans="1:4" x14ac:dyDescent="0.25">
      <c r="A100" s="4">
        <v>45818</v>
      </c>
      <c r="B100" s="6"/>
      <c r="C100" s="6">
        <v>91890</v>
      </c>
      <c r="D100" s="6">
        <v>91890</v>
      </c>
    </row>
    <row r="101" spans="1:4" x14ac:dyDescent="0.25">
      <c r="A101" s="4">
        <v>45819</v>
      </c>
      <c r="B101" s="6"/>
      <c r="C101" s="6">
        <v>148800</v>
      </c>
      <c r="D101" s="6">
        <v>148800</v>
      </c>
    </row>
    <row r="102" spans="1:4" x14ac:dyDescent="0.25">
      <c r="A102" s="4">
        <v>45820</v>
      </c>
      <c r="B102" s="6">
        <v>600</v>
      </c>
      <c r="C102" s="6">
        <v>134710</v>
      </c>
      <c r="D102" s="6">
        <v>135310</v>
      </c>
    </row>
    <row r="103" spans="1:4" x14ac:dyDescent="0.25">
      <c r="A103" s="4">
        <v>45821</v>
      </c>
      <c r="B103" s="6">
        <v>300</v>
      </c>
      <c r="C103" s="6">
        <v>129100</v>
      </c>
      <c r="D103" s="6">
        <v>129400</v>
      </c>
    </row>
    <row r="104" spans="1:4" x14ac:dyDescent="0.25">
      <c r="A104" s="4">
        <v>45822</v>
      </c>
      <c r="B104" s="6">
        <v>400</v>
      </c>
      <c r="C104" s="6">
        <v>114550</v>
      </c>
      <c r="D104" s="6">
        <v>114950</v>
      </c>
    </row>
    <row r="105" spans="1:4" x14ac:dyDescent="0.25">
      <c r="A105" s="4">
        <v>45823</v>
      </c>
      <c r="B105" s="6"/>
      <c r="C105" s="6">
        <v>4500</v>
      </c>
      <c r="D105" s="6">
        <v>4500</v>
      </c>
    </row>
    <row r="106" spans="1:4" x14ac:dyDescent="0.25">
      <c r="A106" s="4">
        <v>45824</v>
      </c>
      <c r="B106" s="6"/>
      <c r="C106" s="6">
        <v>114500</v>
      </c>
      <c r="D106" s="6">
        <v>114500</v>
      </c>
    </row>
    <row r="107" spans="1:4" x14ac:dyDescent="0.25">
      <c r="A107" s="4">
        <v>45825</v>
      </c>
      <c r="B107" s="6">
        <v>802</v>
      </c>
      <c r="C107" s="6">
        <v>56100</v>
      </c>
      <c r="D107" s="6">
        <v>56902</v>
      </c>
    </row>
    <row r="108" spans="1:4" x14ac:dyDescent="0.25">
      <c r="A108" s="4">
        <v>45826</v>
      </c>
      <c r="B108" s="6">
        <v>3105</v>
      </c>
      <c r="C108" s="6">
        <v>120752</v>
      </c>
      <c r="D108" s="6">
        <v>123857</v>
      </c>
    </row>
    <row r="109" spans="1:4" x14ac:dyDescent="0.25">
      <c r="A109" s="4">
        <v>45827</v>
      </c>
      <c r="B109" s="6"/>
      <c r="C109" s="6">
        <v>111100</v>
      </c>
      <c r="D109" s="6">
        <v>111100</v>
      </c>
    </row>
    <row r="110" spans="1:4" x14ac:dyDescent="0.25">
      <c r="A110" s="4">
        <v>45828</v>
      </c>
      <c r="B110" s="6"/>
      <c r="C110" s="6">
        <v>24500</v>
      </c>
      <c r="D110" s="6">
        <v>24500</v>
      </c>
    </row>
    <row r="111" spans="1:4" x14ac:dyDescent="0.25">
      <c r="A111" s="4">
        <v>45829</v>
      </c>
      <c r="B111" s="6"/>
      <c r="C111" s="6">
        <v>91380</v>
      </c>
      <c r="D111" s="6">
        <v>91380</v>
      </c>
    </row>
    <row r="112" spans="1:4" x14ac:dyDescent="0.25">
      <c r="A112" s="4">
        <v>45830</v>
      </c>
      <c r="B112" s="6"/>
      <c r="C112" s="6">
        <v>18000</v>
      </c>
      <c r="D112" s="6">
        <v>18000</v>
      </c>
    </row>
    <row r="113" spans="1:4" x14ac:dyDescent="0.25">
      <c r="A113" s="4">
        <v>45831</v>
      </c>
      <c r="B113" s="6"/>
      <c r="C113" s="6">
        <v>81270</v>
      </c>
      <c r="D113" s="6">
        <v>81270</v>
      </c>
    </row>
    <row r="114" spans="1:4" x14ac:dyDescent="0.25">
      <c r="A114" s="4">
        <v>45832</v>
      </c>
      <c r="B114" s="6"/>
      <c r="C114" s="6">
        <v>81750</v>
      </c>
      <c r="D114" s="6">
        <v>81750</v>
      </c>
    </row>
    <row r="115" spans="1:4" x14ac:dyDescent="0.25">
      <c r="A115" s="4">
        <v>45833</v>
      </c>
      <c r="B115" s="6"/>
      <c r="C115" s="6">
        <v>152900</v>
      </c>
      <c r="D115" s="6">
        <v>152900</v>
      </c>
    </row>
    <row r="116" spans="1:4" x14ac:dyDescent="0.25">
      <c r="A116" s="4">
        <v>45834</v>
      </c>
      <c r="B116" s="6">
        <v>100</v>
      </c>
      <c r="C116" s="6">
        <v>59400</v>
      </c>
      <c r="D116" s="6">
        <v>59500</v>
      </c>
    </row>
    <row r="117" spans="1:4" x14ac:dyDescent="0.25">
      <c r="A117" s="4">
        <v>45835</v>
      </c>
      <c r="B117" s="6"/>
      <c r="C117" s="6">
        <v>158900</v>
      </c>
      <c r="D117" s="6">
        <v>158900</v>
      </c>
    </row>
    <row r="118" spans="1:4" x14ac:dyDescent="0.25">
      <c r="A118" s="4">
        <v>45836</v>
      </c>
      <c r="B118" s="6">
        <v>200</v>
      </c>
      <c r="C118" s="6">
        <v>63230</v>
      </c>
      <c r="D118" s="6">
        <v>63430</v>
      </c>
    </row>
    <row r="119" spans="1:4" x14ac:dyDescent="0.25">
      <c r="A119" s="4">
        <v>45837</v>
      </c>
      <c r="B119" s="6"/>
      <c r="C119" s="6">
        <v>10000</v>
      </c>
      <c r="D119" s="6">
        <v>10000</v>
      </c>
    </row>
    <row r="120" spans="1:4" x14ac:dyDescent="0.25">
      <c r="A120" s="4">
        <v>45838</v>
      </c>
      <c r="B120" s="6"/>
      <c r="C120" s="6">
        <v>23500</v>
      </c>
      <c r="D120" s="6">
        <v>23500</v>
      </c>
    </row>
    <row r="121" spans="1:4" x14ac:dyDescent="0.25">
      <c r="A121" s="4">
        <v>45839</v>
      </c>
      <c r="B121" s="6"/>
      <c r="C121" s="6">
        <v>108250</v>
      </c>
      <c r="D121" s="6">
        <v>108250</v>
      </c>
    </row>
    <row r="122" spans="1:4" x14ac:dyDescent="0.25">
      <c r="A122" s="4">
        <v>45840</v>
      </c>
      <c r="B122" s="6"/>
      <c r="C122" s="6">
        <v>65100</v>
      </c>
      <c r="D122" s="6">
        <v>65100</v>
      </c>
    </row>
    <row r="123" spans="1:4" x14ac:dyDescent="0.25">
      <c r="A123" s="4">
        <v>45841</v>
      </c>
      <c r="B123" s="6"/>
      <c r="C123" s="6">
        <v>97500</v>
      </c>
      <c r="D123" s="6">
        <v>97500</v>
      </c>
    </row>
    <row r="124" spans="1:4" x14ac:dyDescent="0.25">
      <c r="A124" s="4">
        <v>45842</v>
      </c>
      <c r="B124" s="6"/>
      <c r="C124" s="6">
        <v>67100</v>
      </c>
      <c r="D124" s="6">
        <v>67100</v>
      </c>
    </row>
    <row r="125" spans="1:4" x14ac:dyDescent="0.25">
      <c r="A125" s="4">
        <v>45843</v>
      </c>
      <c r="B125" s="6"/>
      <c r="C125" s="6">
        <v>80000</v>
      </c>
      <c r="D125" s="6">
        <v>80000</v>
      </c>
    </row>
    <row r="126" spans="1:4" x14ac:dyDescent="0.25">
      <c r="A126" s="4">
        <v>45844</v>
      </c>
      <c r="B126" s="6"/>
      <c r="C126" s="6">
        <v>11700</v>
      </c>
      <c r="D126" s="6">
        <v>11700</v>
      </c>
    </row>
    <row r="127" spans="1:4" x14ac:dyDescent="0.25">
      <c r="A127" s="4">
        <v>45845</v>
      </c>
      <c r="B127" s="6">
        <v>42697</v>
      </c>
      <c r="C127" s="6">
        <v>64450</v>
      </c>
      <c r="D127" s="6">
        <v>107147</v>
      </c>
    </row>
    <row r="128" spans="1:4" x14ac:dyDescent="0.25">
      <c r="A128" s="4">
        <v>45846</v>
      </c>
      <c r="B128" s="6">
        <v>64550</v>
      </c>
      <c r="C128" s="6">
        <v>107050</v>
      </c>
      <c r="D128" s="6">
        <v>171600</v>
      </c>
    </row>
    <row r="129" spans="1:4" x14ac:dyDescent="0.25">
      <c r="A129" s="4">
        <v>45847</v>
      </c>
      <c r="B129" s="6">
        <v>60750</v>
      </c>
      <c r="C129" s="6">
        <v>34000</v>
      </c>
      <c r="D129" s="6">
        <v>94750</v>
      </c>
    </row>
    <row r="130" spans="1:4" x14ac:dyDescent="0.25">
      <c r="A130" s="4">
        <v>45848</v>
      </c>
      <c r="B130" s="6">
        <v>115680</v>
      </c>
      <c r="C130" s="6">
        <v>107990</v>
      </c>
      <c r="D130" s="6">
        <v>223670</v>
      </c>
    </row>
    <row r="131" spans="1:4" x14ac:dyDescent="0.25">
      <c r="A131" s="4">
        <v>45849</v>
      </c>
      <c r="B131" s="6">
        <v>139600</v>
      </c>
      <c r="C131" s="6">
        <v>73000</v>
      </c>
      <c r="D131" s="6">
        <v>212600</v>
      </c>
    </row>
    <row r="132" spans="1:4" x14ac:dyDescent="0.25">
      <c r="A132" s="4">
        <v>45850</v>
      </c>
      <c r="B132" s="6">
        <v>262740</v>
      </c>
      <c r="C132" s="6">
        <v>44000</v>
      </c>
      <c r="D132" s="6">
        <v>306740</v>
      </c>
    </row>
    <row r="133" spans="1:4" x14ac:dyDescent="0.25">
      <c r="A133" s="4">
        <v>45851</v>
      </c>
      <c r="B133" s="6">
        <v>107900</v>
      </c>
      <c r="C133" s="6">
        <v>18000</v>
      </c>
      <c r="D133" s="6">
        <v>125900</v>
      </c>
    </row>
    <row r="134" spans="1:4" x14ac:dyDescent="0.25">
      <c r="A134" s="4">
        <v>45852</v>
      </c>
      <c r="B134" s="6">
        <v>96410</v>
      </c>
      <c r="C134" s="6">
        <v>66700</v>
      </c>
      <c r="D134" s="6">
        <v>163110</v>
      </c>
    </row>
    <row r="135" spans="1:4" x14ac:dyDescent="0.25">
      <c r="A135" s="4">
        <v>45853</v>
      </c>
      <c r="B135" s="6">
        <v>242351</v>
      </c>
      <c r="C135" s="6">
        <v>83500</v>
      </c>
      <c r="D135" s="6">
        <v>325851</v>
      </c>
    </row>
    <row r="136" spans="1:4" x14ac:dyDescent="0.25">
      <c r="A136" s="4">
        <v>45854</v>
      </c>
      <c r="B136" s="6">
        <v>250800</v>
      </c>
      <c r="C136" s="6">
        <v>103770</v>
      </c>
      <c r="D136" s="6">
        <v>354570</v>
      </c>
    </row>
    <row r="137" spans="1:4" x14ac:dyDescent="0.25">
      <c r="A137" s="4">
        <v>45855</v>
      </c>
      <c r="B137" s="6">
        <v>167879</v>
      </c>
      <c r="C137" s="6">
        <v>36900</v>
      </c>
      <c r="D137" s="6">
        <v>204779</v>
      </c>
    </row>
    <row r="138" spans="1:4" x14ac:dyDescent="0.25">
      <c r="A138" s="4">
        <v>45856</v>
      </c>
      <c r="B138" s="6">
        <v>186600</v>
      </c>
      <c r="C138" s="6">
        <v>38700</v>
      </c>
      <c r="D138" s="6">
        <v>225300</v>
      </c>
    </row>
    <row r="139" spans="1:4" x14ac:dyDescent="0.25">
      <c r="A139" s="4">
        <v>45857</v>
      </c>
      <c r="B139" s="6">
        <v>209300</v>
      </c>
      <c r="C139" s="6">
        <v>81550</v>
      </c>
      <c r="D139" s="6">
        <v>290850</v>
      </c>
    </row>
    <row r="140" spans="1:4" x14ac:dyDescent="0.25">
      <c r="A140" s="4">
        <v>45858</v>
      </c>
      <c r="B140" s="6">
        <v>95100</v>
      </c>
      <c r="C140" s="6">
        <v>21000</v>
      </c>
      <c r="D140" s="6">
        <v>116100</v>
      </c>
    </row>
    <row r="141" spans="1:4" x14ac:dyDescent="0.25">
      <c r="A141" s="4">
        <v>45859</v>
      </c>
      <c r="B141" s="6">
        <v>151202</v>
      </c>
      <c r="C141" s="6">
        <v>85732</v>
      </c>
      <c r="D141" s="6">
        <v>236934</v>
      </c>
    </row>
    <row r="142" spans="1:4" x14ac:dyDescent="0.25">
      <c r="A142" s="4">
        <v>45860</v>
      </c>
      <c r="B142" s="6">
        <v>246920</v>
      </c>
      <c r="C142" s="6">
        <v>94100</v>
      </c>
      <c r="D142" s="6">
        <v>341020</v>
      </c>
    </row>
    <row r="143" spans="1:4" x14ac:dyDescent="0.25">
      <c r="A143" s="4">
        <v>45861</v>
      </c>
      <c r="B143" s="6">
        <v>336331</v>
      </c>
      <c r="C143" s="6">
        <v>83700</v>
      </c>
      <c r="D143" s="6">
        <v>420031</v>
      </c>
    </row>
    <row r="144" spans="1:4" x14ac:dyDescent="0.25">
      <c r="A144" s="4">
        <v>45862</v>
      </c>
      <c r="B144" s="6">
        <v>385204</v>
      </c>
      <c r="C144" s="6">
        <v>157300</v>
      </c>
      <c r="D144" s="6">
        <v>542504</v>
      </c>
    </row>
    <row r="145" spans="1:4" x14ac:dyDescent="0.25">
      <c r="A145" s="4">
        <v>45863</v>
      </c>
      <c r="B145" s="6">
        <v>249200</v>
      </c>
      <c r="C145" s="6">
        <v>105500</v>
      </c>
      <c r="D145" s="6">
        <v>354700</v>
      </c>
    </row>
    <row r="146" spans="1:4" x14ac:dyDescent="0.25">
      <c r="A146" s="4">
        <v>45864</v>
      </c>
      <c r="B146" s="6">
        <v>287100</v>
      </c>
      <c r="C146" s="6">
        <v>118660</v>
      </c>
      <c r="D146" s="6">
        <v>405760</v>
      </c>
    </row>
    <row r="147" spans="1:4" x14ac:dyDescent="0.25">
      <c r="A147" s="4">
        <v>45865</v>
      </c>
      <c r="B147" s="6">
        <v>97500</v>
      </c>
      <c r="C147" s="6">
        <v>7500</v>
      </c>
      <c r="D147" s="6">
        <v>105000</v>
      </c>
    </row>
    <row r="148" spans="1:4" x14ac:dyDescent="0.25">
      <c r="A148" s="4">
        <v>45866</v>
      </c>
      <c r="B148" s="6">
        <v>340550</v>
      </c>
      <c r="C148" s="6">
        <v>150300</v>
      </c>
      <c r="D148" s="6">
        <v>490850</v>
      </c>
    </row>
    <row r="149" spans="1:4" x14ac:dyDescent="0.25">
      <c r="A149" s="4" t="s">
        <v>50</v>
      </c>
      <c r="B149" s="6">
        <v>4142481</v>
      </c>
      <c r="C149" s="6">
        <v>11842154</v>
      </c>
      <c r="D149" s="6">
        <v>15984635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08F532-D03C-4B7B-8AF2-0D624C736F99}">
  <sheetPr codeName="Hoja11"/>
  <dimension ref="A3:D149"/>
  <sheetViews>
    <sheetView workbookViewId="0"/>
  </sheetViews>
  <sheetFormatPr baseColWidth="10" defaultRowHeight="13.8" x14ac:dyDescent="0.25"/>
  <cols>
    <col min="1" max="1" width="12.3984375" bestFit="1" customWidth="1"/>
    <col min="2" max="3" width="8.19921875" bestFit="1" customWidth="1"/>
    <col min="4" max="4" width="12.3984375" bestFit="1" customWidth="1"/>
  </cols>
  <sheetData>
    <row r="3" spans="1:4" x14ac:dyDescent="0.25">
      <c r="A3" s="3" t="s">
        <v>52</v>
      </c>
      <c r="B3" s="3" t="s">
        <v>8</v>
      </c>
    </row>
    <row r="4" spans="1:4" x14ac:dyDescent="0.25">
      <c r="A4" s="3" t="s">
        <v>1</v>
      </c>
      <c r="B4" t="s">
        <v>47</v>
      </c>
      <c r="C4" t="s">
        <v>46</v>
      </c>
      <c r="D4" t="s">
        <v>50</v>
      </c>
    </row>
    <row r="5" spans="1:4" x14ac:dyDescent="0.25">
      <c r="A5" s="4">
        <v>45717</v>
      </c>
      <c r="B5" s="6"/>
      <c r="C5" s="6">
        <v>11</v>
      </c>
      <c r="D5" s="6">
        <v>11</v>
      </c>
    </row>
    <row r="6" spans="1:4" x14ac:dyDescent="0.25">
      <c r="A6" s="4">
        <v>45718</v>
      </c>
      <c r="B6" s="6"/>
      <c r="C6" s="6">
        <v>3</v>
      </c>
      <c r="D6" s="6">
        <v>3</v>
      </c>
    </row>
    <row r="7" spans="1:4" x14ac:dyDescent="0.25">
      <c r="A7" s="4">
        <v>45719</v>
      </c>
      <c r="B7" s="6"/>
      <c r="C7" s="6">
        <v>7</v>
      </c>
      <c r="D7" s="6">
        <v>7</v>
      </c>
    </row>
    <row r="8" spans="1:4" x14ac:dyDescent="0.25">
      <c r="A8" s="4">
        <v>45720</v>
      </c>
      <c r="B8" s="6"/>
      <c r="C8" s="6">
        <v>10</v>
      </c>
      <c r="D8" s="6">
        <v>10</v>
      </c>
    </row>
    <row r="9" spans="1:4" x14ac:dyDescent="0.25">
      <c r="A9" s="4">
        <v>45721</v>
      </c>
      <c r="B9" s="6"/>
      <c r="C9" s="6">
        <v>7</v>
      </c>
      <c r="D9" s="6">
        <v>7</v>
      </c>
    </row>
    <row r="10" spans="1:4" x14ac:dyDescent="0.25">
      <c r="A10" s="4">
        <v>45722</v>
      </c>
      <c r="B10" s="6"/>
      <c r="C10" s="6">
        <v>7</v>
      </c>
      <c r="D10" s="6">
        <v>7</v>
      </c>
    </row>
    <row r="11" spans="1:4" x14ac:dyDescent="0.25">
      <c r="A11" s="4">
        <v>45723</v>
      </c>
      <c r="B11" s="6"/>
      <c r="C11" s="6">
        <v>5</v>
      </c>
      <c r="D11" s="6">
        <v>5</v>
      </c>
    </row>
    <row r="12" spans="1:4" x14ac:dyDescent="0.25">
      <c r="A12" s="4">
        <v>45724</v>
      </c>
      <c r="B12" s="6"/>
      <c r="C12" s="6">
        <v>10</v>
      </c>
      <c r="D12" s="6">
        <v>10</v>
      </c>
    </row>
    <row r="13" spans="1:4" x14ac:dyDescent="0.25">
      <c r="A13" s="4">
        <v>45726</v>
      </c>
      <c r="B13" s="6"/>
      <c r="C13" s="6">
        <v>8</v>
      </c>
      <c r="D13" s="6">
        <v>8</v>
      </c>
    </row>
    <row r="14" spans="1:4" x14ac:dyDescent="0.25">
      <c r="A14" s="4">
        <v>45727</v>
      </c>
      <c r="B14" s="6"/>
      <c r="C14" s="6">
        <v>5</v>
      </c>
      <c r="D14" s="6">
        <v>5</v>
      </c>
    </row>
    <row r="15" spans="1:4" x14ac:dyDescent="0.25">
      <c r="A15" s="4">
        <v>45728</v>
      </c>
      <c r="B15" s="6"/>
      <c r="C15" s="6">
        <v>7</v>
      </c>
      <c r="D15" s="6">
        <v>7</v>
      </c>
    </row>
    <row r="16" spans="1:4" x14ac:dyDescent="0.25">
      <c r="A16" s="4">
        <v>45729</v>
      </c>
      <c r="B16" s="6"/>
      <c r="C16" s="6">
        <v>13</v>
      </c>
      <c r="D16" s="6">
        <v>13</v>
      </c>
    </row>
    <row r="17" spans="1:4" x14ac:dyDescent="0.25">
      <c r="A17" s="4">
        <v>45730</v>
      </c>
      <c r="B17" s="6"/>
      <c r="C17" s="6">
        <v>5</v>
      </c>
      <c r="D17" s="6">
        <v>5</v>
      </c>
    </row>
    <row r="18" spans="1:4" x14ac:dyDescent="0.25">
      <c r="A18" s="4">
        <v>45731</v>
      </c>
      <c r="B18" s="6"/>
      <c r="C18" s="6">
        <v>16</v>
      </c>
      <c r="D18" s="6">
        <v>16</v>
      </c>
    </row>
    <row r="19" spans="1:4" x14ac:dyDescent="0.25">
      <c r="A19" s="4">
        <v>45733</v>
      </c>
      <c r="B19" s="6"/>
      <c r="C19" s="6">
        <v>10</v>
      </c>
      <c r="D19" s="6">
        <v>10</v>
      </c>
    </row>
    <row r="20" spans="1:4" x14ac:dyDescent="0.25">
      <c r="A20" s="4">
        <v>45734</v>
      </c>
      <c r="B20" s="6"/>
      <c r="C20" s="6">
        <v>6</v>
      </c>
      <c r="D20" s="6">
        <v>6</v>
      </c>
    </row>
    <row r="21" spans="1:4" x14ac:dyDescent="0.25">
      <c r="A21" s="4">
        <v>45735</v>
      </c>
      <c r="B21" s="6"/>
      <c r="C21" s="6">
        <v>8</v>
      </c>
      <c r="D21" s="6">
        <v>8</v>
      </c>
    </row>
    <row r="22" spans="1:4" x14ac:dyDescent="0.25">
      <c r="A22" s="4">
        <v>45736</v>
      </c>
      <c r="B22" s="6"/>
      <c r="C22" s="6">
        <v>11</v>
      </c>
      <c r="D22" s="6">
        <v>11</v>
      </c>
    </row>
    <row r="23" spans="1:4" x14ac:dyDescent="0.25">
      <c r="A23" s="4">
        <v>45737</v>
      </c>
      <c r="B23" s="6"/>
      <c r="C23" s="6">
        <v>6</v>
      </c>
      <c r="D23" s="6">
        <v>6</v>
      </c>
    </row>
    <row r="24" spans="1:4" x14ac:dyDescent="0.25">
      <c r="A24" s="4">
        <v>45738</v>
      </c>
      <c r="B24" s="6"/>
      <c r="C24" s="6">
        <v>6</v>
      </c>
      <c r="D24" s="6">
        <v>6</v>
      </c>
    </row>
    <row r="25" spans="1:4" x14ac:dyDescent="0.25">
      <c r="A25" s="4">
        <v>45739</v>
      </c>
      <c r="B25" s="6"/>
      <c r="C25" s="6">
        <v>4</v>
      </c>
      <c r="D25" s="6">
        <v>4</v>
      </c>
    </row>
    <row r="26" spans="1:4" x14ac:dyDescent="0.25">
      <c r="A26" s="4">
        <v>45740</v>
      </c>
      <c r="B26" s="6"/>
      <c r="C26" s="6">
        <v>6</v>
      </c>
      <c r="D26" s="6">
        <v>6</v>
      </c>
    </row>
    <row r="27" spans="1:4" x14ac:dyDescent="0.25">
      <c r="A27" s="4">
        <v>45741</v>
      </c>
      <c r="B27" s="6"/>
      <c r="C27" s="6">
        <v>8</v>
      </c>
      <c r="D27" s="6">
        <v>8</v>
      </c>
    </row>
    <row r="28" spans="1:4" x14ac:dyDescent="0.25">
      <c r="A28" s="4">
        <v>45742</v>
      </c>
      <c r="B28" s="6"/>
      <c r="C28" s="6">
        <v>14</v>
      </c>
      <c r="D28" s="6">
        <v>14</v>
      </c>
    </row>
    <row r="29" spans="1:4" x14ac:dyDescent="0.25">
      <c r="A29" s="4">
        <v>45743</v>
      </c>
      <c r="B29" s="6"/>
      <c r="C29" s="6">
        <v>9</v>
      </c>
      <c r="D29" s="6">
        <v>9</v>
      </c>
    </row>
    <row r="30" spans="1:4" x14ac:dyDescent="0.25">
      <c r="A30" s="4">
        <v>45744</v>
      </c>
      <c r="B30" s="6"/>
      <c r="C30" s="6">
        <v>14</v>
      </c>
      <c r="D30" s="6">
        <v>14</v>
      </c>
    </row>
    <row r="31" spans="1:4" x14ac:dyDescent="0.25">
      <c r="A31" s="4">
        <v>45745</v>
      </c>
      <c r="B31" s="6"/>
      <c r="C31" s="6">
        <v>5</v>
      </c>
      <c r="D31" s="6">
        <v>5</v>
      </c>
    </row>
    <row r="32" spans="1:4" x14ac:dyDescent="0.25">
      <c r="A32" s="4">
        <v>45746</v>
      </c>
      <c r="B32" s="6"/>
      <c r="C32" s="6">
        <v>2</v>
      </c>
      <c r="D32" s="6">
        <v>2</v>
      </c>
    </row>
    <row r="33" spans="1:4" x14ac:dyDescent="0.25">
      <c r="A33" s="4">
        <v>45747</v>
      </c>
      <c r="B33" s="6"/>
      <c r="C33" s="6">
        <v>12</v>
      </c>
      <c r="D33" s="6">
        <v>12</v>
      </c>
    </row>
    <row r="34" spans="1:4" x14ac:dyDescent="0.25">
      <c r="A34" s="4">
        <v>45748</v>
      </c>
      <c r="B34" s="6"/>
      <c r="C34" s="6">
        <v>11</v>
      </c>
      <c r="D34" s="6">
        <v>11</v>
      </c>
    </row>
    <row r="35" spans="1:4" x14ac:dyDescent="0.25">
      <c r="A35" s="4">
        <v>45749</v>
      </c>
      <c r="B35" s="6"/>
      <c r="C35" s="6">
        <v>5</v>
      </c>
      <c r="D35" s="6">
        <v>5</v>
      </c>
    </row>
    <row r="36" spans="1:4" x14ac:dyDescent="0.25">
      <c r="A36" s="4">
        <v>45750</v>
      </c>
      <c r="B36" s="6"/>
      <c r="C36" s="6">
        <v>12</v>
      </c>
      <c r="D36" s="6">
        <v>12</v>
      </c>
    </row>
    <row r="37" spans="1:4" x14ac:dyDescent="0.25">
      <c r="A37" s="4">
        <v>45751</v>
      </c>
      <c r="B37" s="6"/>
      <c r="C37" s="6">
        <v>16</v>
      </c>
      <c r="D37" s="6">
        <v>16</v>
      </c>
    </row>
    <row r="38" spans="1:4" x14ac:dyDescent="0.25">
      <c r="A38" s="4">
        <v>45752</v>
      </c>
      <c r="B38" s="6"/>
      <c r="C38" s="6">
        <v>6</v>
      </c>
      <c r="D38" s="6">
        <v>6</v>
      </c>
    </row>
    <row r="39" spans="1:4" x14ac:dyDescent="0.25">
      <c r="A39" s="4">
        <v>45753</v>
      </c>
      <c r="B39" s="6"/>
      <c r="C39" s="6">
        <v>2</v>
      </c>
      <c r="D39" s="6">
        <v>2</v>
      </c>
    </row>
    <row r="40" spans="1:4" x14ac:dyDescent="0.25">
      <c r="A40" s="4">
        <v>45754</v>
      </c>
      <c r="B40" s="6"/>
      <c r="C40" s="6">
        <v>8</v>
      </c>
      <c r="D40" s="6">
        <v>8</v>
      </c>
    </row>
    <row r="41" spans="1:4" x14ac:dyDescent="0.25">
      <c r="A41" s="4">
        <v>45755</v>
      </c>
      <c r="B41" s="6"/>
      <c r="C41" s="6">
        <v>12</v>
      </c>
      <c r="D41" s="6">
        <v>12</v>
      </c>
    </row>
    <row r="42" spans="1:4" x14ac:dyDescent="0.25">
      <c r="A42" s="4">
        <v>45756</v>
      </c>
      <c r="B42" s="6"/>
      <c r="C42" s="6">
        <v>14</v>
      </c>
      <c r="D42" s="6">
        <v>14</v>
      </c>
    </row>
    <row r="43" spans="1:4" x14ac:dyDescent="0.25">
      <c r="A43" s="4">
        <v>45757</v>
      </c>
      <c r="B43" s="6"/>
      <c r="C43" s="6">
        <v>5</v>
      </c>
      <c r="D43" s="6">
        <v>5</v>
      </c>
    </row>
    <row r="44" spans="1:4" x14ac:dyDescent="0.25">
      <c r="A44" s="4">
        <v>45758</v>
      </c>
      <c r="B44" s="6"/>
      <c r="C44" s="6">
        <v>10</v>
      </c>
      <c r="D44" s="6">
        <v>10</v>
      </c>
    </row>
    <row r="45" spans="1:4" x14ac:dyDescent="0.25">
      <c r="A45" s="4">
        <v>45759</v>
      </c>
      <c r="B45" s="6"/>
      <c r="C45" s="6">
        <v>7</v>
      </c>
      <c r="D45" s="6">
        <v>7</v>
      </c>
    </row>
    <row r="46" spans="1:4" x14ac:dyDescent="0.25">
      <c r="A46" s="4">
        <v>45760</v>
      </c>
      <c r="B46" s="6"/>
      <c r="C46" s="6">
        <v>2</v>
      </c>
      <c r="D46" s="6">
        <v>2</v>
      </c>
    </row>
    <row r="47" spans="1:4" x14ac:dyDescent="0.25">
      <c r="A47" s="4">
        <v>45761</v>
      </c>
      <c r="B47" s="6"/>
      <c r="C47" s="6">
        <v>11</v>
      </c>
      <c r="D47" s="6">
        <v>11</v>
      </c>
    </row>
    <row r="48" spans="1:4" x14ac:dyDescent="0.25">
      <c r="A48" s="4">
        <v>45762</v>
      </c>
      <c r="B48" s="6"/>
      <c r="C48" s="6">
        <v>25</v>
      </c>
      <c r="D48" s="6">
        <v>25</v>
      </c>
    </row>
    <row r="49" spans="1:4" x14ac:dyDescent="0.25">
      <c r="A49" s="4">
        <v>45763</v>
      </c>
      <c r="B49" s="6"/>
      <c r="C49" s="6">
        <v>21</v>
      </c>
      <c r="D49" s="6">
        <v>21</v>
      </c>
    </row>
    <row r="50" spans="1:4" x14ac:dyDescent="0.25">
      <c r="A50" s="4">
        <v>45764</v>
      </c>
      <c r="B50" s="6"/>
      <c r="C50" s="6">
        <v>9</v>
      </c>
      <c r="D50" s="6">
        <v>9</v>
      </c>
    </row>
    <row r="51" spans="1:4" x14ac:dyDescent="0.25">
      <c r="A51" s="4">
        <v>45766</v>
      </c>
      <c r="B51" s="6"/>
      <c r="C51" s="6">
        <v>17</v>
      </c>
      <c r="D51" s="6">
        <v>17</v>
      </c>
    </row>
    <row r="52" spans="1:4" x14ac:dyDescent="0.25">
      <c r="A52" s="4">
        <v>45767</v>
      </c>
      <c r="B52" s="6"/>
      <c r="C52" s="6">
        <v>4</v>
      </c>
      <c r="D52" s="6">
        <v>4</v>
      </c>
    </row>
    <row r="53" spans="1:4" x14ac:dyDescent="0.25">
      <c r="A53" s="4">
        <v>45768</v>
      </c>
      <c r="B53" s="6"/>
      <c r="C53" s="6">
        <v>19</v>
      </c>
      <c r="D53" s="6">
        <v>19</v>
      </c>
    </row>
    <row r="54" spans="1:4" x14ac:dyDescent="0.25">
      <c r="A54" s="4">
        <v>45769</v>
      </c>
      <c r="B54" s="6"/>
      <c r="C54" s="6">
        <v>14</v>
      </c>
      <c r="D54" s="6">
        <v>14</v>
      </c>
    </row>
    <row r="55" spans="1:4" x14ac:dyDescent="0.25">
      <c r="A55" s="4">
        <v>45770</v>
      </c>
      <c r="B55" s="6"/>
      <c r="C55" s="6">
        <v>12</v>
      </c>
      <c r="D55" s="6">
        <v>12</v>
      </c>
    </row>
    <row r="56" spans="1:4" x14ac:dyDescent="0.25">
      <c r="A56" s="4">
        <v>45771</v>
      </c>
      <c r="B56" s="6"/>
      <c r="C56" s="6">
        <v>8</v>
      </c>
      <c r="D56" s="6">
        <v>8</v>
      </c>
    </row>
    <row r="57" spans="1:4" x14ac:dyDescent="0.25">
      <c r="A57" s="4">
        <v>45772</v>
      </c>
      <c r="B57" s="6"/>
      <c r="C57" s="6">
        <v>13</v>
      </c>
      <c r="D57" s="6">
        <v>13</v>
      </c>
    </row>
    <row r="58" spans="1:4" x14ac:dyDescent="0.25">
      <c r="A58" s="4">
        <v>45773</v>
      </c>
      <c r="B58" s="6"/>
      <c r="C58" s="6">
        <v>9</v>
      </c>
      <c r="D58" s="6">
        <v>9</v>
      </c>
    </row>
    <row r="59" spans="1:4" x14ac:dyDescent="0.25">
      <c r="A59" s="4">
        <v>45774</v>
      </c>
      <c r="B59" s="6"/>
      <c r="C59" s="6">
        <v>2</v>
      </c>
      <c r="D59" s="6">
        <v>2</v>
      </c>
    </row>
    <row r="60" spans="1:4" x14ac:dyDescent="0.25">
      <c r="A60" s="4">
        <v>45775</v>
      </c>
      <c r="B60" s="6"/>
      <c r="C60" s="6">
        <v>17</v>
      </c>
      <c r="D60" s="6">
        <v>17</v>
      </c>
    </row>
    <row r="61" spans="1:4" x14ac:dyDescent="0.25">
      <c r="A61" s="4">
        <v>45776</v>
      </c>
      <c r="B61" s="6"/>
      <c r="C61" s="6">
        <v>13</v>
      </c>
      <c r="D61" s="6">
        <v>13</v>
      </c>
    </row>
    <row r="62" spans="1:4" x14ac:dyDescent="0.25">
      <c r="A62" s="4">
        <v>45777</v>
      </c>
      <c r="B62" s="6"/>
      <c r="C62" s="6">
        <v>16</v>
      </c>
      <c r="D62" s="6">
        <v>16</v>
      </c>
    </row>
    <row r="63" spans="1:4" x14ac:dyDescent="0.25">
      <c r="A63" s="4">
        <v>45779</v>
      </c>
      <c r="B63" s="6"/>
      <c r="C63" s="6">
        <v>11</v>
      </c>
      <c r="D63" s="6">
        <v>11</v>
      </c>
    </row>
    <row r="64" spans="1:4" x14ac:dyDescent="0.25">
      <c r="A64" s="4">
        <v>45780</v>
      </c>
      <c r="B64" s="6"/>
      <c r="C64" s="6">
        <v>16</v>
      </c>
      <c r="D64" s="6">
        <v>16</v>
      </c>
    </row>
    <row r="65" spans="1:4" x14ac:dyDescent="0.25">
      <c r="A65" s="4">
        <v>45781</v>
      </c>
      <c r="B65" s="6"/>
      <c r="C65" s="6">
        <v>2</v>
      </c>
      <c r="D65" s="6">
        <v>2</v>
      </c>
    </row>
    <row r="66" spans="1:4" x14ac:dyDescent="0.25">
      <c r="A66" s="4">
        <v>45782</v>
      </c>
      <c r="B66" s="6"/>
      <c r="C66" s="6">
        <v>7</v>
      </c>
      <c r="D66" s="6">
        <v>7</v>
      </c>
    </row>
    <row r="67" spans="1:4" x14ac:dyDescent="0.25">
      <c r="A67" s="4">
        <v>45783</v>
      </c>
      <c r="B67" s="6"/>
      <c r="C67" s="6">
        <v>12</v>
      </c>
      <c r="D67" s="6">
        <v>12</v>
      </c>
    </row>
    <row r="68" spans="1:4" x14ac:dyDescent="0.25">
      <c r="A68" s="4">
        <v>45784</v>
      </c>
      <c r="B68" s="6"/>
      <c r="C68" s="6">
        <v>17</v>
      </c>
      <c r="D68" s="6">
        <v>17</v>
      </c>
    </row>
    <row r="69" spans="1:4" x14ac:dyDescent="0.25">
      <c r="A69" s="4">
        <v>45785</v>
      </c>
      <c r="B69" s="6"/>
      <c r="C69" s="6">
        <v>16</v>
      </c>
      <c r="D69" s="6">
        <v>16</v>
      </c>
    </row>
    <row r="70" spans="1:4" x14ac:dyDescent="0.25">
      <c r="A70" s="4">
        <v>45786</v>
      </c>
      <c r="B70" s="6"/>
      <c r="C70" s="6">
        <v>20</v>
      </c>
      <c r="D70" s="6">
        <v>20</v>
      </c>
    </row>
    <row r="71" spans="1:4" x14ac:dyDescent="0.25">
      <c r="A71" s="4">
        <v>45787</v>
      </c>
      <c r="B71" s="6"/>
      <c r="C71" s="6">
        <v>10</v>
      </c>
      <c r="D71" s="6">
        <v>10</v>
      </c>
    </row>
    <row r="72" spans="1:4" x14ac:dyDescent="0.25">
      <c r="A72" s="4">
        <v>45789</v>
      </c>
      <c r="B72" s="6"/>
      <c r="C72" s="6">
        <v>10</v>
      </c>
      <c r="D72" s="6">
        <v>10</v>
      </c>
    </row>
    <row r="73" spans="1:4" x14ac:dyDescent="0.25">
      <c r="A73" s="4">
        <v>45790</v>
      </c>
      <c r="B73" s="6"/>
      <c r="C73" s="6">
        <v>12</v>
      </c>
      <c r="D73" s="6">
        <v>12</v>
      </c>
    </row>
    <row r="74" spans="1:4" x14ac:dyDescent="0.25">
      <c r="A74" s="4">
        <v>45791</v>
      </c>
      <c r="B74" s="6"/>
      <c r="C74" s="6">
        <v>17</v>
      </c>
      <c r="D74" s="6">
        <v>17</v>
      </c>
    </row>
    <row r="75" spans="1:4" x14ac:dyDescent="0.25">
      <c r="A75" s="4">
        <v>45792</v>
      </c>
      <c r="B75" s="6"/>
      <c r="C75" s="6">
        <v>9</v>
      </c>
      <c r="D75" s="6">
        <v>9</v>
      </c>
    </row>
    <row r="76" spans="1:4" x14ac:dyDescent="0.25">
      <c r="A76" s="4">
        <v>45793</v>
      </c>
      <c r="B76" s="6"/>
      <c r="C76" s="6">
        <v>14</v>
      </c>
      <c r="D76" s="6">
        <v>14</v>
      </c>
    </row>
    <row r="77" spans="1:4" x14ac:dyDescent="0.25">
      <c r="A77" s="4">
        <v>45794</v>
      </c>
      <c r="B77" s="6"/>
      <c r="C77" s="6">
        <v>19</v>
      </c>
      <c r="D77" s="6">
        <v>19</v>
      </c>
    </row>
    <row r="78" spans="1:4" x14ac:dyDescent="0.25">
      <c r="A78" s="4">
        <v>45795</v>
      </c>
      <c r="B78" s="6"/>
      <c r="C78" s="6">
        <v>3</v>
      </c>
      <c r="D78" s="6">
        <v>3</v>
      </c>
    </row>
    <row r="79" spans="1:4" x14ac:dyDescent="0.25">
      <c r="A79" s="4">
        <v>45796</v>
      </c>
      <c r="B79" s="6"/>
      <c r="C79" s="6">
        <v>19</v>
      </c>
      <c r="D79" s="6">
        <v>19</v>
      </c>
    </row>
    <row r="80" spans="1:4" x14ac:dyDescent="0.25">
      <c r="A80" s="4">
        <v>45797</v>
      </c>
      <c r="B80" s="6"/>
      <c r="C80" s="6">
        <v>12</v>
      </c>
      <c r="D80" s="6">
        <v>12</v>
      </c>
    </row>
    <row r="81" spans="1:4" x14ac:dyDescent="0.25">
      <c r="A81" s="4">
        <v>45798</v>
      </c>
      <c r="B81" s="6">
        <v>3</v>
      </c>
      <c r="C81" s="6">
        <v>13</v>
      </c>
      <c r="D81" s="6">
        <v>16</v>
      </c>
    </row>
    <row r="82" spans="1:4" x14ac:dyDescent="0.25">
      <c r="A82" s="4">
        <v>45799</v>
      </c>
      <c r="B82" s="6"/>
      <c r="C82" s="6">
        <v>17</v>
      </c>
      <c r="D82" s="6">
        <v>17</v>
      </c>
    </row>
    <row r="83" spans="1:4" x14ac:dyDescent="0.25">
      <c r="A83" s="4">
        <v>45800</v>
      </c>
      <c r="B83" s="6"/>
      <c r="C83" s="6">
        <v>4</v>
      </c>
      <c r="D83" s="6">
        <v>4</v>
      </c>
    </row>
    <row r="84" spans="1:4" x14ac:dyDescent="0.25">
      <c r="A84" s="4">
        <v>45801</v>
      </c>
      <c r="B84" s="6"/>
      <c r="C84" s="6">
        <v>16</v>
      </c>
      <c r="D84" s="6">
        <v>16</v>
      </c>
    </row>
    <row r="85" spans="1:4" x14ac:dyDescent="0.25">
      <c r="A85" s="4">
        <v>45802</v>
      </c>
      <c r="B85" s="6"/>
      <c r="C85" s="6">
        <v>3</v>
      </c>
      <c r="D85" s="6">
        <v>3</v>
      </c>
    </row>
    <row r="86" spans="1:4" x14ac:dyDescent="0.25">
      <c r="A86" s="4">
        <v>45803</v>
      </c>
      <c r="B86" s="6"/>
      <c r="C86" s="6">
        <v>13</v>
      </c>
      <c r="D86" s="6">
        <v>13</v>
      </c>
    </row>
    <row r="87" spans="1:4" x14ac:dyDescent="0.25">
      <c r="A87" s="4">
        <v>45804</v>
      </c>
      <c r="B87" s="6"/>
      <c r="C87" s="6">
        <v>15</v>
      </c>
      <c r="D87" s="6">
        <v>15</v>
      </c>
    </row>
    <row r="88" spans="1:4" x14ac:dyDescent="0.25">
      <c r="A88" s="4">
        <v>45805</v>
      </c>
      <c r="B88" s="6"/>
      <c r="C88" s="6">
        <v>17</v>
      </c>
      <c r="D88" s="6">
        <v>17</v>
      </c>
    </row>
    <row r="89" spans="1:4" x14ac:dyDescent="0.25">
      <c r="A89" s="4">
        <v>45806</v>
      </c>
      <c r="B89" s="6"/>
      <c r="C89" s="6">
        <v>11</v>
      </c>
      <c r="D89" s="6">
        <v>11</v>
      </c>
    </row>
    <row r="90" spans="1:4" x14ac:dyDescent="0.25">
      <c r="A90" s="4">
        <v>45807</v>
      </c>
      <c r="B90" s="6"/>
      <c r="C90" s="6">
        <v>23</v>
      </c>
      <c r="D90" s="6">
        <v>23</v>
      </c>
    </row>
    <row r="91" spans="1:4" x14ac:dyDescent="0.25">
      <c r="A91" s="4">
        <v>45808</v>
      </c>
      <c r="B91" s="6"/>
      <c r="C91" s="6">
        <v>22</v>
      </c>
      <c r="D91" s="6">
        <v>22</v>
      </c>
    </row>
    <row r="92" spans="1:4" x14ac:dyDescent="0.25">
      <c r="A92" s="4">
        <v>45810</v>
      </c>
      <c r="B92" s="6"/>
      <c r="C92" s="6">
        <v>19</v>
      </c>
      <c r="D92" s="6">
        <v>19</v>
      </c>
    </row>
    <row r="93" spans="1:4" x14ac:dyDescent="0.25">
      <c r="A93" s="4">
        <v>45811</v>
      </c>
      <c r="B93" s="6"/>
      <c r="C93" s="6">
        <v>18</v>
      </c>
      <c r="D93" s="6">
        <v>18</v>
      </c>
    </row>
    <row r="94" spans="1:4" x14ac:dyDescent="0.25">
      <c r="A94" s="4">
        <v>45812</v>
      </c>
      <c r="B94" s="6"/>
      <c r="C94" s="6">
        <v>19</v>
      </c>
      <c r="D94" s="6">
        <v>19</v>
      </c>
    </row>
    <row r="95" spans="1:4" x14ac:dyDescent="0.25">
      <c r="A95" s="4">
        <v>45813</v>
      </c>
      <c r="B95" s="6">
        <v>3</v>
      </c>
      <c r="C95" s="6">
        <v>22</v>
      </c>
      <c r="D95" s="6">
        <v>25</v>
      </c>
    </row>
    <row r="96" spans="1:4" x14ac:dyDescent="0.25">
      <c r="A96" s="4">
        <v>45814</v>
      </c>
      <c r="B96" s="6"/>
      <c r="C96" s="6">
        <v>11</v>
      </c>
      <c r="D96" s="6">
        <v>11</v>
      </c>
    </row>
    <row r="97" spans="1:4" x14ac:dyDescent="0.25">
      <c r="A97" s="4">
        <v>45815</v>
      </c>
      <c r="B97" s="6"/>
      <c r="C97" s="6">
        <v>12</v>
      </c>
      <c r="D97" s="6">
        <v>12</v>
      </c>
    </row>
    <row r="98" spans="1:4" x14ac:dyDescent="0.25">
      <c r="A98" s="4">
        <v>45816</v>
      </c>
      <c r="B98" s="6"/>
      <c r="C98" s="6">
        <v>2</v>
      </c>
      <c r="D98" s="6">
        <v>2</v>
      </c>
    </row>
    <row r="99" spans="1:4" x14ac:dyDescent="0.25">
      <c r="A99" s="4">
        <v>45817</v>
      </c>
      <c r="B99" s="6"/>
      <c r="C99" s="6">
        <v>19</v>
      </c>
      <c r="D99" s="6">
        <v>19</v>
      </c>
    </row>
    <row r="100" spans="1:4" x14ac:dyDescent="0.25">
      <c r="A100" s="4">
        <v>45818</v>
      </c>
      <c r="B100" s="6"/>
      <c r="C100" s="6">
        <v>12</v>
      </c>
      <c r="D100" s="6">
        <v>12</v>
      </c>
    </row>
    <row r="101" spans="1:4" x14ac:dyDescent="0.25">
      <c r="A101" s="4">
        <v>45819</v>
      </c>
      <c r="B101" s="6"/>
      <c r="C101" s="6">
        <v>22</v>
      </c>
      <c r="D101" s="6">
        <v>22</v>
      </c>
    </row>
    <row r="102" spans="1:4" x14ac:dyDescent="0.25">
      <c r="A102" s="4">
        <v>45820</v>
      </c>
      <c r="B102" s="6">
        <v>6</v>
      </c>
      <c r="C102" s="6">
        <v>21</v>
      </c>
      <c r="D102" s="6">
        <v>27</v>
      </c>
    </row>
    <row r="103" spans="1:4" x14ac:dyDescent="0.25">
      <c r="A103" s="4">
        <v>45821</v>
      </c>
      <c r="B103" s="6">
        <v>3</v>
      </c>
      <c r="C103" s="6">
        <v>14</v>
      </c>
      <c r="D103" s="6">
        <v>17</v>
      </c>
    </row>
    <row r="104" spans="1:4" x14ac:dyDescent="0.25">
      <c r="A104" s="4">
        <v>45822</v>
      </c>
      <c r="B104" s="6">
        <v>4</v>
      </c>
      <c r="C104" s="6">
        <v>16</v>
      </c>
      <c r="D104" s="6">
        <v>20</v>
      </c>
    </row>
    <row r="105" spans="1:4" x14ac:dyDescent="0.25">
      <c r="A105" s="4">
        <v>45823</v>
      </c>
      <c r="B105" s="6"/>
      <c r="C105" s="6">
        <v>2</v>
      </c>
      <c r="D105" s="6">
        <v>2</v>
      </c>
    </row>
    <row r="106" spans="1:4" x14ac:dyDescent="0.25">
      <c r="A106" s="4">
        <v>45824</v>
      </c>
      <c r="B106" s="6"/>
      <c r="C106" s="6">
        <v>12</v>
      </c>
      <c r="D106" s="6">
        <v>12</v>
      </c>
    </row>
    <row r="107" spans="1:4" x14ac:dyDescent="0.25">
      <c r="A107" s="4">
        <v>45825</v>
      </c>
      <c r="B107" s="6">
        <v>8</v>
      </c>
      <c r="C107" s="6">
        <v>7</v>
      </c>
      <c r="D107" s="6">
        <v>15</v>
      </c>
    </row>
    <row r="108" spans="1:4" x14ac:dyDescent="0.25">
      <c r="A108" s="4">
        <v>45826</v>
      </c>
      <c r="B108" s="6">
        <v>8</v>
      </c>
      <c r="C108" s="6">
        <v>16</v>
      </c>
      <c r="D108" s="6">
        <v>24</v>
      </c>
    </row>
    <row r="109" spans="1:4" x14ac:dyDescent="0.25">
      <c r="A109" s="4">
        <v>45827</v>
      </c>
      <c r="B109" s="6"/>
      <c r="C109" s="6">
        <v>13</v>
      </c>
      <c r="D109" s="6">
        <v>13</v>
      </c>
    </row>
    <row r="110" spans="1:4" x14ac:dyDescent="0.25">
      <c r="A110" s="4">
        <v>45828</v>
      </c>
      <c r="B110" s="6"/>
      <c r="C110" s="6">
        <v>4</v>
      </c>
      <c r="D110" s="6">
        <v>4</v>
      </c>
    </row>
    <row r="111" spans="1:4" x14ac:dyDescent="0.25">
      <c r="A111" s="4">
        <v>45829</v>
      </c>
      <c r="B111" s="6"/>
      <c r="C111" s="6">
        <v>11</v>
      </c>
      <c r="D111" s="6">
        <v>11</v>
      </c>
    </row>
    <row r="112" spans="1:4" x14ac:dyDescent="0.25">
      <c r="A112" s="4">
        <v>45830</v>
      </c>
      <c r="B112" s="6"/>
      <c r="C112" s="6">
        <v>3</v>
      </c>
      <c r="D112" s="6">
        <v>3</v>
      </c>
    </row>
    <row r="113" spans="1:4" x14ac:dyDescent="0.25">
      <c r="A113" s="4">
        <v>45831</v>
      </c>
      <c r="B113" s="6"/>
      <c r="C113" s="6">
        <v>11</v>
      </c>
      <c r="D113" s="6">
        <v>11</v>
      </c>
    </row>
    <row r="114" spans="1:4" x14ac:dyDescent="0.25">
      <c r="A114" s="4">
        <v>45832</v>
      </c>
      <c r="B114" s="6"/>
      <c r="C114" s="6">
        <v>17</v>
      </c>
      <c r="D114" s="6">
        <v>17</v>
      </c>
    </row>
    <row r="115" spans="1:4" x14ac:dyDescent="0.25">
      <c r="A115" s="4">
        <v>45833</v>
      </c>
      <c r="B115" s="6"/>
      <c r="C115" s="6">
        <v>16</v>
      </c>
      <c r="D115" s="6">
        <v>16</v>
      </c>
    </row>
    <row r="116" spans="1:4" x14ac:dyDescent="0.25">
      <c r="A116" s="4">
        <v>45834</v>
      </c>
      <c r="B116" s="6">
        <v>1</v>
      </c>
      <c r="C116" s="6">
        <v>13</v>
      </c>
      <c r="D116" s="6">
        <v>14</v>
      </c>
    </row>
    <row r="117" spans="1:4" x14ac:dyDescent="0.25">
      <c r="A117" s="4">
        <v>45835</v>
      </c>
      <c r="B117" s="6"/>
      <c r="C117" s="6">
        <v>13</v>
      </c>
      <c r="D117" s="6">
        <v>13</v>
      </c>
    </row>
    <row r="118" spans="1:4" x14ac:dyDescent="0.25">
      <c r="A118" s="4">
        <v>45836</v>
      </c>
      <c r="B118" s="6">
        <v>2</v>
      </c>
      <c r="C118" s="6">
        <v>12</v>
      </c>
      <c r="D118" s="6">
        <v>14</v>
      </c>
    </row>
    <row r="119" spans="1:4" x14ac:dyDescent="0.25">
      <c r="A119" s="4">
        <v>45837</v>
      </c>
      <c r="B119" s="6"/>
      <c r="C119" s="6">
        <v>1</v>
      </c>
      <c r="D119" s="6">
        <v>1</v>
      </c>
    </row>
    <row r="120" spans="1:4" x14ac:dyDescent="0.25">
      <c r="A120" s="4">
        <v>45838</v>
      </c>
      <c r="B120" s="6"/>
      <c r="C120" s="6">
        <v>6</v>
      </c>
      <c r="D120" s="6">
        <v>6</v>
      </c>
    </row>
    <row r="121" spans="1:4" x14ac:dyDescent="0.25">
      <c r="A121" s="4">
        <v>45839</v>
      </c>
      <c r="B121" s="6"/>
      <c r="C121" s="6">
        <v>16</v>
      </c>
      <c r="D121" s="6">
        <v>16</v>
      </c>
    </row>
    <row r="122" spans="1:4" x14ac:dyDescent="0.25">
      <c r="A122" s="4">
        <v>45840</v>
      </c>
      <c r="B122" s="6"/>
      <c r="C122" s="6">
        <v>12</v>
      </c>
      <c r="D122" s="6">
        <v>12</v>
      </c>
    </row>
    <row r="123" spans="1:4" x14ac:dyDescent="0.25">
      <c r="A123" s="4">
        <v>45841</v>
      </c>
      <c r="B123" s="6"/>
      <c r="C123" s="6">
        <v>12</v>
      </c>
      <c r="D123" s="6">
        <v>12</v>
      </c>
    </row>
    <row r="124" spans="1:4" x14ac:dyDescent="0.25">
      <c r="A124" s="4">
        <v>45842</v>
      </c>
      <c r="B124" s="6"/>
      <c r="C124" s="6">
        <v>9</v>
      </c>
      <c r="D124" s="6">
        <v>9</v>
      </c>
    </row>
    <row r="125" spans="1:4" x14ac:dyDescent="0.25">
      <c r="A125" s="4">
        <v>45843</v>
      </c>
      <c r="B125" s="6"/>
      <c r="C125" s="6">
        <v>13</v>
      </c>
      <c r="D125" s="6">
        <v>13</v>
      </c>
    </row>
    <row r="126" spans="1:4" x14ac:dyDescent="0.25">
      <c r="A126" s="4">
        <v>45844</v>
      </c>
      <c r="B126" s="6"/>
      <c r="C126" s="6">
        <v>2</v>
      </c>
      <c r="D126" s="6">
        <v>2</v>
      </c>
    </row>
    <row r="127" spans="1:4" x14ac:dyDescent="0.25">
      <c r="A127" s="4">
        <v>45845</v>
      </c>
      <c r="B127" s="6">
        <v>13</v>
      </c>
      <c r="C127" s="6">
        <v>10</v>
      </c>
      <c r="D127" s="6">
        <v>23</v>
      </c>
    </row>
    <row r="128" spans="1:4" x14ac:dyDescent="0.25">
      <c r="A128" s="4">
        <v>45846</v>
      </c>
      <c r="B128" s="6">
        <v>19</v>
      </c>
      <c r="C128" s="6">
        <v>12</v>
      </c>
      <c r="D128" s="6">
        <v>31</v>
      </c>
    </row>
    <row r="129" spans="1:4" x14ac:dyDescent="0.25">
      <c r="A129" s="4">
        <v>45847</v>
      </c>
      <c r="B129" s="6">
        <v>13</v>
      </c>
      <c r="C129" s="6">
        <v>4</v>
      </c>
      <c r="D129" s="6">
        <v>17</v>
      </c>
    </row>
    <row r="130" spans="1:4" x14ac:dyDescent="0.25">
      <c r="A130" s="4">
        <v>45848</v>
      </c>
      <c r="B130" s="6">
        <v>23</v>
      </c>
      <c r="C130" s="6">
        <v>13</v>
      </c>
      <c r="D130" s="6">
        <v>36</v>
      </c>
    </row>
    <row r="131" spans="1:4" x14ac:dyDescent="0.25">
      <c r="A131" s="4">
        <v>45849</v>
      </c>
      <c r="B131" s="6">
        <v>24</v>
      </c>
      <c r="C131" s="6">
        <v>17</v>
      </c>
      <c r="D131" s="6">
        <v>41</v>
      </c>
    </row>
    <row r="132" spans="1:4" x14ac:dyDescent="0.25">
      <c r="A132" s="4">
        <v>45850</v>
      </c>
      <c r="B132" s="6">
        <v>43</v>
      </c>
      <c r="C132" s="6">
        <v>10</v>
      </c>
      <c r="D132" s="6">
        <v>53</v>
      </c>
    </row>
    <row r="133" spans="1:4" x14ac:dyDescent="0.25">
      <c r="A133" s="4">
        <v>45851</v>
      </c>
      <c r="B133" s="6">
        <v>17</v>
      </c>
      <c r="C133" s="6">
        <v>3</v>
      </c>
      <c r="D133" s="6">
        <v>20</v>
      </c>
    </row>
    <row r="134" spans="1:4" x14ac:dyDescent="0.25">
      <c r="A134" s="4">
        <v>45852</v>
      </c>
      <c r="B134" s="6">
        <v>24</v>
      </c>
      <c r="C134" s="6">
        <v>10</v>
      </c>
      <c r="D134" s="6">
        <v>34</v>
      </c>
    </row>
    <row r="135" spans="1:4" x14ac:dyDescent="0.25">
      <c r="A135" s="4">
        <v>45853</v>
      </c>
      <c r="B135" s="6">
        <v>39</v>
      </c>
      <c r="C135" s="6">
        <v>14</v>
      </c>
      <c r="D135" s="6">
        <v>53</v>
      </c>
    </row>
    <row r="136" spans="1:4" x14ac:dyDescent="0.25">
      <c r="A136" s="4">
        <v>45854</v>
      </c>
      <c r="B136" s="6">
        <v>50</v>
      </c>
      <c r="C136" s="6">
        <v>15</v>
      </c>
      <c r="D136" s="6">
        <v>65</v>
      </c>
    </row>
    <row r="137" spans="1:4" x14ac:dyDescent="0.25">
      <c r="A137" s="4">
        <v>45855</v>
      </c>
      <c r="B137" s="6">
        <v>32</v>
      </c>
      <c r="C137" s="6">
        <v>9</v>
      </c>
      <c r="D137" s="6">
        <v>41</v>
      </c>
    </row>
    <row r="138" spans="1:4" x14ac:dyDescent="0.25">
      <c r="A138" s="4">
        <v>45856</v>
      </c>
      <c r="B138" s="6">
        <v>24</v>
      </c>
      <c r="C138" s="6">
        <v>9</v>
      </c>
      <c r="D138" s="6">
        <v>33</v>
      </c>
    </row>
    <row r="139" spans="1:4" x14ac:dyDescent="0.25">
      <c r="A139" s="4">
        <v>45857</v>
      </c>
      <c r="B139" s="6">
        <v>37</v>
      </c>
      <c r="C139" s="6">
        <v>8</v>
      </c>
      <c r="D139" s="6">
        <v>45</v>
      </c>
    </row>
    <row r="140" spans="1:4" x14ac:dyDescent="0.25">
      <c r="A140" s="4">
        <v>45858</v>
      </c>
      <c r="B140" s="6">
        <v>11</v>
      </c>
      <c r="C140" s="6">
        <v>4</v>
      </c>
      <c r="D140" s="6">
        <v>15</v>
      </c>
    </row>
    <row r="141" spans="1:4" x14ac:dyDescent="0.25">
      <c r="A141" s="4">
        <v>45859</v>
      </c>
      <c r="B141" s="6">
        <v>35</v>
      </c>
      <c r="C141" s="6">
        <v>15</v>
      </c>
      <c r="D141" s="6">
        <v>50</v>
      </c>
    </row>
    <row r="142" spans="1:4" x14ac:dyDescent="0.25">
      <c r="A142" s="4">
        <v>45860</v>
      </c>
      <c r="B142" s="6">
        <v>39</v>
      </c>
      <c r="C142" s="6">
        <v>16</v>
      </c>
      <c r="D142" s="6">
        <v>55</v>
      </c>
    </row>
    <row r="143" spans="1:4" x14ac:dyDescent="0.25">
      <c r="A143" s="4">
        <v>45861</v>
      </c>
      <c r="B143" s="6">
        <v>58</v>
      </c>
      <c r="C143" s="6">
        <v>14</v>
      </c>
      <c r="D143" s="6">
        <v>72</v>
      </c>
    </row>
    <row r="144" spans="1:4" x14ac:dyDescent="0.25">
      <c r="A144" s="4">
        <v>45862</v>
      </c>
      <c r="B144" s="6">
        <v>33</v>
      </c>
      <c r="C144" s="6">
        <v>13</v>
      </c>
      <c r="D144" s="6">
        <v>46</v>
      </c>
    </row>
    <row r="145" spans="1:4" x14ac:dyDescent="0.25">
      <c r="A145" s="4">
        <v>45863</v>
      </c>
      <c r="B145" s="6">
        <v>24</v>
      </c>
      <c r="C145" s="6">
        <v>17</v>
      </c>
      <c r="D145" s="6">
        <v>41</v>
      </c>
    </row>
    <row r="146" spans="1:4" x14ac:dyDescent="0.25">
      <c r="A146" s="4">
        <v>45864</v>
      </c>
      <c r="B146" s="6">
        <v>30</v>
      </c>
      <c r="C146" s="6">
        <v>16</v>
      </c>
      <c r="D146" s="6">
        <v>46</v>
      </c>
    </row>
    <row r="147" spans="1:4" x14ac:dyDescent="0.25">
      <c r="A147" s="4">
        <v>45865</v>
      </c>
      <c r="B147" s="6">
        <v>20</v>
      </c>
      <c r="C147" s="6">
        <v>3</v>
      </c>
      <c r="D147" s="6">
        <v>23</v>
      </c>
    </row>
    <row r="148" spans="1:4" x14ac:dyDescent="0.25">
      <c r="A148" s="4">
        <v>45866</v>
      </c>
      <c r="B148" s="6">
        <v>28</v>
      </c>
      <c r="C148" s="6">
        <v>25</v>
      </c>
      <c r="D148" s="6">
        <v>53</v>
      </c>
    </row>
    <row r="149" spans="1:4" x14ac:dyDescent="0.25">
      <c r="A149" s="4" t="s">
        <v>50</v>
      </c>
      <c r="B149" s="6">
        <v>674</v>
      </c>
      <c r="C149" s="6">
        <v>1620</v>
      </c>
      <c r="D149" s="6">
        <v>2294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58E305-1D47-44B3-A317-302679DCF1E9}">
  <sheetPr codeName="Hoja12"/>
  <dimension ref="A1:B8"/>
  <sheetViews>
    <sheetView workbookViewId="0"/>
  </sheetViews>
  <sheetFormatPr baseColWidth="10" defaultRowHeight="13.8" x14ac:dyDescent="0.25"/>
  <cols>
    <col min="1" max="1" width="13.69921875" bestFit="1" customWidth="1"/>
    <col min="2" max="2" width="9.19921875" bestFit="1" customWidth="1"/>
  </cols>
  <sheetData>
    <row r="1" spans="1:2" x14ac:dyDescent="0.25">
      <c r="A1" s="3" t="s">
        <v>2</v>
      </c>
      <c r="B1" t="s">
        <v>53</v>
      </c>
    </row>
    <row r="3" spans="1:2" x14ac:dyDescent="0.25">
      <c r="A3" s="3" t="s">
        <v>4</v>
      </c>
      <c r="B3" t="s">
        <v>9</v>
      </c>
    </row>
    <row r="4" spans="1:2" x14ac:dyDescent="0.25">
      <c r="A4" t="s">
        <v>45</v>
      </c>
      <c r="B4" s="6">
        <v>429</v>
      </c>
    </row>
    <row r="5" spans="1:2" x14ac:dyDescent="0.25">
      <c r="A5" t="s">
        <v>44</v>
      </c>
      <c r="B5" s="6">
        <v>872</v>
      </c>
    </row>
    <row r="6" spans="1:2" x14ac:dyDescent="0.25">
      <c r="A6" t="s">
        <v>38</v>
      </c>
      <c r="B6" s="6">
        <v>13920</v>
      </c>
    </row>
    <row r="7" spans="1:2" x14ac:dyDescent="0.25">
      <c r="A7" t="s">
        <v>39</v>
      </c>
      <c r="B7" s="6">
        <v>8514</v>
      </c>
    </row>
    <row r="8" spans="1:2" x14ac:dyDescent="0.25">
      <c r="A8" t="s">
        <v>50</v>
      </c>
      <c r="B8" s="6">
        <v>23735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F6A8E-65FE-49A0-8F18-BDDC87E60A57}">
  <sheetPr codeName="Hoja13"/>
  <dimension ref="A3:B35"/>
  <sheetViews>
    <sheetView workbookViewId="0"/>
  </sheetViews>
  <sheetFormatPr baseColWidth="10" defaultRowHeight="13.8" x14ac:dyDescent="0.25"/>
  <cols>
    <col min="1" max="1" width="12.3984375" bestFit="1" customWidth="1"/>
    <col min="2" max="2" width="14.59765625" bestFit="1" customWidth="1"/>
  </cols>
  <sheetData>
    <row r="3" spans="1:2" x14ac:dyDescent="0.25">
      <c r="A3" s="3" t="s">
        <v>1</v>
      </c>
      <c r="B3" t="s">
        <v>54</v>
      </c>
    </row>
    <row r="4" spans="1:2" x14ac:dyDescent="0.25">
      <c r="A4" s="4">
        <v>45798</v>
      </c>
      <c r="B4" s="6">
        <v>2</v>
      </c>
    </row>
    <row r="5" spans="1:2" x14ac:dyDescent="0.25">
      <c r="A5" s="4">
        <v>45813</v>
      </c>
      <c r="B5" s="6">
        <v>2</v>
      </c>
    </row>
    <row r="6" spans="1:2" x14ac:dyDescent="0.25">
      <c r="A6" s="4">
        <v>45820</v>
      </c>
      <c r="B6" s="6">
        <v>1</v>
      </c>
    </row>
    <row r="7" spans="1:2" x14ac:dyDescent="0.25">
      <c r="A7" s="4">
        <v>45821</v>
      </c>
      <c r="B7" s="6">
        <v>1</v>
      </c>
    </row>
    <row r="8" spans="1:2" x14ac:dyDescent="0.25">
      <c r="A8" s="4">
        <v>45822</v>
      </c>
      <c r="B8" s="6">
        <v>2</v>
      </c>
    </row>
    <row r="9" spans="1:2" x14ac:dyDescent="0.25">
      <c r="A9" s="4">
        <v>45825</v>
      </c>
      <c r="B9" s="6">
        <v>1</v>
      </c>
    </row>
    <row r="10" spans="1:2" x14ac:dyDescent="0.25">
      <c r="A10" s="4">
        <v>45826</v>
      </c>
      <c r="B10" s="6">
        <v>1</v>
      </c>
    </row>
    <row r="11" spans="1:2" x14ac:dyDescent="0.25">
      <c r="A11" s="4">
        <v>45834</v>
      </c>
      <c r="B11" s="6">
        <v>1</v>
      </c>
    </row>
    <row r="12" spans="1:2" x14ac:dyDescent="0.25">
      <c r="A12" s="4">
        <v>45836</v>
      </c>
      <c r="B12" s="6">
        <v>2</v>
      </c>
    </row>
    <row r="13" spans="1:2" x14ac:dyDescent="0.25">
      <c r="A13" s="4">
        <v>45845</v>
      </c>
      <c r="B13" s="6">
        <v>11</v>
      </c>
    </row>
    <row r="14" spans="1:2" x14ac:dyDescent="0.25">
      <c r="A14" s="4">
        <v>45846</v>
      </c>
      <c r="B14" s="6">
        <v>10</v>
      </c>
    </row>
    <row r="15" spans="1:2" x14ac:dyDescent="0.25">
      <c r="A15" s="4">
        <v>45847</v>
      </c>
      <c r="B15" s="6">
        <v>12</v>
      </c>
    </row>
    <row r="16" spans="1:2" x14ac:dyDescent="0.25">
      <c r="A16" s="4">
        <v>45848</v>
      </c>
      <c r="B16" s="6">
        <v>18</v>
      </c>
    </row>
    <row r="17" spans="1:2" x14ac:dyDescent="0.25">
      <c r="A17" s="4">
        <v>45849</v>
      </c>
      <c r="B17" s="6">
        <v>16</v>
      </c>
    </row>
    <row r="18" spans="1:2" x14ac:dyDescent="0.25">
      <c r="A18" s="4">
        <v>45850</v>
      </c>
      <c r="B18" s="6">
        <v>24</v>
      </c>
    </row>
    <row r="19" spans="1:2" x14ac:dyDescent="0.25">
      <c r="A19" s="4">
        <v>45851</v>
      </c>
      <c r="B19" s="6">
        <v>14</v>
      </c>
    </row>
    <row r="20" spans="1:2" x14ac:dyDescent="0.25">
      <c r="A20" s="4">
        <v>45852</v>
      </c>
      <c r="B20" s="6">
        <v>15</v>
      </c>
    </row>
    <row r="21" spans="1:2" x14ac:dyDescent="0.25">
      <c r="A21" s="4">
        <v>45853</v>
      </c>
      <c r="B21" s="6">
        <v>27</v>
      </c>
    </row>
    <row r="22" spans="1:2" x14ac:dyDescent="0.25">
      <c r="A22" s="4">
        <v>45854</v>
      </c>
      <c r="B22" s="6">
        <v>36</v>
      </c>
    </row>
    <row r="23" spans="1:2" x14ac:dyDescent="0.25">
      <c r="A23" s="4">
        <v>45855</v>
      </c>
      <c r="B23" s="6">
        <v>23</v>
      </c>
    </row>
    <row r="24" spans="1:2" x14ac:dyDescent="0.25">
      <c r="A24" s="4">
        <v>45856</v>
      </c>
      <c r="B24" s="6">
        <v>16</v>
      </c>
    </row>
    <row r="25" spans="1:2" x14ac:dyDescent="0.25">
      <c r="A25" s="4">
        <v>45857</v>
      </c>
      <c r="B25" s="6">
        <v>31</v>
      </c>
    </row>
    <row r="26" spans="1:2" x14ac:dyDescent="0.25">
      <c r="A26" s="4">
        <v>45858</v>
      </c>
      <c r="B26" s="6">
        <v>10</v>
      </c>
    </row>
    <row r="27" spans="1:2" x14ac:dyDescent="0.25">
      <c r="A27" s="4">
        <v>45859</v>
      </c>
      <c r="B27" s="6">
        <v>26</v>
      </c>
    </row>
    <row r="28" spans="1:2" x14ac:dyDescent="0.25">
      <c r="A28" s="4">
        <v>45860</v>
      </c>
      <c r="B28" s="6">
        <v>28</v>
      </c>
    </row>
    <row r="29" spans="1:2" x14ac:dyDescent="0.25">
      <c r="A29" s="4">
        <v>45861</v>
      </c>
      <c r="B29" s="6">
        <v>41</v>
      </c>
    </row>
    <row r="30" spans="1:2" x14ac:dyDescent="0.25">
      <c r="A30" s="4">
        <v>45862</v>
      </c>
      <c r="B30" s="6">
        <v>27</v>
      </c>
    </row>
    <row r="31" spans="1:2" x14ac:dyDescent="0.25">
      <c r="A31" s="4">
        <v>45863</v>
      </c>
      <c r="B31" s="6">
        <v>17</v>
      </c>
    </row>
    <row r="32" spans="1:2" x14ac:dyDescent="0.25">
      <c r="A32" s="4">
        <v>45864</v>
      </c>
      <c r="B32" s="6">
        <v>26</v>
      </c>
    </row>
    <row r="33" spans="1:2" x14ac:dyDescent="0.25">
      <c r="A33" s="4">
        <v>45865</v>
      </c>
      <c r="B33" s="6">
        <v>13</v>
      </c>
    </row>
    <row r="34" spans="1:2" x14ac:dyDescent="0.25">
      <c r="A34" s="4">
        <v>45866</v>
      </c>
      <c r="B34" s="6">
        <v>20</v>
      </c>
    </row>
    <row r="35" spans="1:2" x14ac:dyDescent="0.25">
      <c r="A35" s="4" t="s">
        <v>50</v>
      </c>
      <c r="B35" s="6">
        <v>474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67C438-80CE-49C1-886A-FCEDD04C8E28}">
  <sheetPr codeName="Hoja14"/>
  <dimension ref="A3:C6"/>
  <sheetViews>
    <sheetView workbookViewId="0"/>
  </sheetViews>
  <sheetFormatPr baseColWidth="10" defaultRowHeight="13.8" x14ac:dyDescent="0.25"/>
  <cols>
    <col min="1" max="1" width="16.796875" bestFit="1" customWidth="1"/>
    <col min="2" max="2" width="11" bestFit="1" customWidth="1"/>
    <col min="3" max="3" width="14.3984375" bestFit="1" customWidth="1"/>
  </cols>
  <sheetData>
    <row r="3" spans="1:3" x14ac:dyDescent="0.25">
      <c r="A3" s="3" t="s">
        <v>15</v>
      </c>
      <c r="B3" t="s">
        <v>55</v>
      </c>
      <c r="C3" t="s">
        <v>56</v>
      </c>
    </row>
    <row r="4" spans="1:3" x14ac:dyDescent="0.25">
      <c r="A4" t="s">
        <v>49</v>
      </c>
      <c r="B4" s="6">
        <v>5819766</v>
      </c>
      <c r="C4" s="6">
        <v>7239814</v>
      </c>
    </row>
    <row r="5" spans="1:3" x14ac:dyDescent="0.25">
      <c r="A5" t="s">
        <v>48</v>
      </c>
      <c r="B5" s="6">
        <v>10164869</v>
      </c>
      <c r="C5" s="6">
        <v>17633512</v>
      </c>
    </row>
    <row r="6" spans="1:3" x14ac:dyDescent="0.25">
      <c r="A6" t="s">
        <v>50</v>
      </c>
      <c r="B6" s="6">
        <v>15984635</v>
      </c>
      <c r="C6" s="6">
        <v>24873326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BDE89-C492-4363-9EEA-7F86923F6615}">
  <sheetPr codeName="Hoja15"/>
  <dimension ref="A3:C148"/>
  <sheetViews>
    <sheetView workbookViewId="0"/>
  </sheetViews>
  <sheetFormatPr baseColWidth="10" defaultRowHeight="13.8" x14ac:dyDescent="0.25"/>
  <cols>
    <col min="1" max="1" width="12.296875" bestFit="1" customWidth="1"/>
    <col min="2" max="3" width="11.8984375" bestFit="1" customWidth="1"/>
    <col min="4" max="4" width="12.3984375" bestFit="1" customWidth="1"/>
  </cols>
  <sheetData>
    <row r="3" spans="1:3" x14ac:dyDescent="0.25">
      <c r="A3" s="3" t="s">
        <v>57</v>
      </c>
      <c r="B3" s="3" t="s">
        <v>8</v>
      </c>
    </row>
    <row r="4" spans="1:3" x14ac:dyDescent="0.25">
      <c r="A4" s="3" t="s">
        <v>1</v>
      </c>
      <c r="B4" t="s">
        <v>47</v>
      </c>
      <c r="C4" t="s">
        <v>46</v>
      </c>
    </row>
    <row r="5" spans="1:3" x14ac:dyDescent="0.25">
      <c r="A5" s="4">
        <v>45717</v>
      </c>
      <c r="B5" s="6"/>
      <c r="C5" s="6">
        <v>16409.090909090908</v>
      </c>
    </row>
    <row r="6" spans="1:3" x14ac:dyDescent="0.25">
      <c r="A6" s="4">
        <v>45718</v>
      </c>
      <c r="B6" s="6"/>
      <c r="C6" s="6">
        <v>7333.333333333333</v>
      </c>
    </row>
    <row r="7" spans="1:3" x14ac:dyDescent="0.25">
      <c r="A7" s="4">
        <v>45719</v>
      </c>
      <c r="B7" s="6"/>
      <c r="C7" s="6">
        <v>1871.4285714285713</v>
      </c>
    </row>
    <row r="8" spans="1:3" x14ac:dyDescent="0.25">
      <c r="A8" s="4">
        <v>45720</v>
      </c>
      <c r="B8" s="6"/>
      <c r="C8" s="6">
        <v>8360</v>
      </c>
    </row>
    <row r="9" spans="1:3" x14ac:dyDescent="0.25">
      <c r="A9" s="4">
        <v>45721</v>
      </c>
      <c r="B9" s="6"/>
      <c r="C9" s="6">
        <v>8077.1428571428569</v>
      </c>
    </row>
    <row r="10" spans="1:3" x14ac:dyDescent="0.25">
      <c r="A10" s="4">
        <v>45722</v>
      </c>
      <c r="B10" s="6"/>
      <c r="C10" s="6">
        <v>5357.1428571428569</v>
      </c>
    </row>
    <row r="11" spans="1:3" x14ac:dyDescent="0.25">
      <c r="A11" s="4">
        <v>45723</v>
      </c>
      <c r="B11" s="6"/>
      <c r="C11" s="6">
        <v>4900</v>
      </c>
    </row>
    <row r="12" spans="1:3" x14ac:dyDescent="0.25">
      <c r="A12" s="4">
        <v>45724</v>
      </c>
      <c r="B12" s="6"/>
      <c r="C12" s="6">
        <v>4345</v>
      </c>
    </row>
    <row r="13" spans="1:3" x14ac:dyDescent="0.25">
      <c r="A13" s="4">
        <v>45726</v>
      </c>
      <c r="B13" s="6"/>
      <c r="C13" s="6">
        <v>7250</v>
      </c>
    </row>
    <row r="14" spans="1:3" x14ac:dyDescent="0.25">
      <c r="A14" s="4">
        <v>45727</v>
      </c>
      <c r="B14" s="6"/>
      <c r="C14" s="6">
        <v>3164</v>
      </c>
    </row>
    <row r="15" spans="1:3" x14ac:dyDescent="0.25">
      <c r="A15" s="4">
        <v>45728</v>
      </c>
      <c r="B15" s="6"/>
      <c r="C15" s="6">
        <v>3411.4285714285716</v>
      </c>
    </row>
    <row r="16" spans="1:3" x14ac:dyDescent="0.25">
      <c r="A16" s="4">
        <v>45729</v>
      </c>
      <c r="B16" s="6"/>
      <c r="C16" s="6">
        <v>9073.0769230769238</v>
      </c>
    </row>
    <row r="17" spans="1:3" x14ac:dyDescent="0.25">
      <c r="A17" s="4">
        <v>45730</v>
      </c>
      <c r="B17" s="6"/>
      <c r="C17" s="6">
        <v>9520</v>
      </c>
    </row>
    <row r="18" spans="1:3" x14ac:dyDescent="0.25">
      <c r="A18" s="4">
        <v>45731</v>
      </c>
      <c r="B18" s="6"/>
      <c r="C18" s="6">
        <v>5278.75</v>
      </c>
    </row>
    <row r="19" spans="1:3" x14ac:dyDescent="0.25">
      <c r="A19" s="4">
        <v>45733</v>
      </c>
      <c r="B19" s="6"/>
      <c r="C19" s="6">
        <v>12347</v>
      </c>
    </row>
    <row r="20" spans="1:3" x14ac:dyDescent="0.25">
      <c r="A20" s="4">
        <v>45734</v>
      </c>
      <c r="B20" s="6"/>
      <c r="C20" s="6">
        <v>5325</v>
      </c>
    </row>
    <row r="21" spans="1:3" x14ac:dyDescent="0.25">
      <c r="A21" s="4">
        <v>45735</v>
      </c>
      <c r="B21" s="6"/>
      <c r="C21" s="6">
        <v>12418.75</v>
      </c>
    </row>
    <row r="22" spans="1:3" x14ac:dyDescent="0.25">
      <c r="A22" s="4">
        <v>45736</v>
      </c>
      <c r="B22" s="6"/>
      <c r="C22" s="6">
        <v>6090.909090909091</v>
      </c>
    </row>
    <row r="23" spans="1:3" x14ac:dyDescent="0.25">
      <c r="A23" s="4">
        <v>45737</v>
      </c>
      <c r="B23" s="6"/>
      <c r="C23" s="6">
        <v>5483.333333333333</v>
      </c>
    </row>
    <row r="24" spans="1:3" x14ac:dyDescent="0.25">
      <c r="A24" s="4">
        <v>45738</v>
      </c>
      <c r="B24" s="6"/>
      <c r="C24" s="6">
        <v>3416.6666666666665</v>
      </c>
    </row>
    <row r="25" spans="1:3" x14ac:dyDescent="0.25">
      <c r="A25" s="4">
        <v>45739</v>
      </c>
      <c r="B25" s="6"/>
      <c r="C25" s="6">
        <v>6500</v>
      </c>
    </row>
    <row r="26" spans="1:3" x14ac:dyDescent="0.25">
      <c r="A26" s="4">
        <v>45740</v>
      </c>
      <c r="B26" s="6"/>
      <c r="C26" s="6">
        <v>2000</v>
      </c>
    </row>
    <row r="27" spans="1:3" x14ac:dyDescent="0.25">
      <c r="A27" s="4">
        <v>45741</v>
      </c>
      <c r="B27" s="6"/>
      <c r="C27" s="6">
        <v>2933.75</v>
      </c>
    </row>
    <row r="28" spans="1:3" x14ac:dyDescent="0.25">
      <c r="A28" s="4">
        <v>45742</v>
      </c>
      <c r="B28" s="6"/>
      <c r="C28" s="6">
        <v>4772.8571428571431</v>
      </c>
    </row>
    <row r="29" spans="1:3" x14ac:dyDescent="0.25">
      <c r="A29" s="4">
        <v>45743</v>
      </c>
      <c r="B29" s="6"/>
      <c r="C29" s="6">
        <v>3677.7777777777778</v>
      </c>
    </row>
    <row r="30" spans="1:3" x14ac:dyDescent="0.25">
      <c r="A30" s="4">
        <v>45744</v>
      </c>
      <c r="B30" s="6"/>
      <c r="C30" s="6">
        <v>6896.4285714285716</v>
      </c>
    </row>
    <row r="31" spans="1:3" x14ac:dyDescent="0.25">
      <c r="A31" s="4">
        <v>45745</v>
      </c>
      <c r="B31" s="6"/>
      <c r="C31" s="6">
        <v>3600</v>
      </c>
    </row>
    <row r="32" spans="1:3" x14ac:dyDescent="0.25">
      <c r="A32" s="4">
        <v>45746</v>
      </c>
      <c r="B32" s="6"/>
      <c r="C32" s="6">
        <v>2000</v>
      </c>
    </row>
    <row r="33" spans="1:3" x14ac:dyDescent="0.25">
      <c r="A33" s="4">
        <v>45747</v>
      </c>
      <c r="B33" s="6"/>
      <c r="C33" s="6">
        <v>2812.5</v>
      </c>
    </row>
    <row r="34" spans="1:3" x14ac:dyDescent="0.25">
      <c r="A34" s="4">
        <v>45748</v>
      </c>
      <c r="B34" s="6"/>
      <c r="C34" s="6">
        <v>3209.090909090909</v>
      </c>
    </row>
    <row r="35" spans="1:3" x14ac:dyDescent="0.25">
      <c r="A35" s="4">
        <v>45749</v>
      </c>
      <c r="B35" s="6"/>
      <c r="C35" s="6">
        <v>4480</v>
      </c>
    </row>
    <row r="36" spans="1:3" x14ac:dyDescent="0.25">
      <c r="A36" s="4">
        <v>45750</v>
      </c>
      <c r="B36" s="6"/>
      <c r="C36" s="6">
        <v>7804.166666666667</v>
      </c>
    </row>
    <row r="37" spans="1:3" x14ac:dyDescent="0.25">
      <c r="A37" s="4">
        <v>45751</v>
      </c>
      <c r="B37" s="6"/>
      <c r="C37" s="6">
        <v>7609.375</v>
      </c>
    </row>
    <row r="38" spans="1:3" x14ac:dyDescent="0.25">
      <c r="A38" s="4">
        <v>45752</v>
      </c>
      <c r="B38" s="6"/>
      <c r="C38" s="6">
        <v>5333.333333333333</v>
      </c>
    </row>
    <row r="39" spans="1:3" x14ac:dyDescent="0.25">
      <c r="A39" s="4">
        <v>45753</v>
      </c>
      <c r="B39" s="6"/>
      <c r="C39" s="6">
        <v>2500</v>
      </c>
    </row>
    <row r="40" spans="1:3" x14ac:dyDescent="0.25">
      <c r="A40" s="4">
        <v>45754</v>
      </c>
      <c r="B40" s="6"/>
      <c r="C40" s="6">
        <v>4350</v>
      </c>
    </row>
    <row r="41" spans="1:3" x14ac:dyDescent="0.25">
      <c r="A41" s="4">
        <v>45755</v>
      </c>
      <c r="B41" s="6"/>
      <c r="C41" s="6">
        <v>7958.333333333333</v>
      </c>
    </row>
    <row r="42" spans="1:3" x14ac:dyDescent="0.25">
      <c r="A42" s="4">
        <v>45756</v>
      </c>
      <c r="B42" s="6"/>
      <c r="C42" s="6">
        <v>3128.5714285714284</v>
      </c>
    </row>
    <row r="43" spans="1:3" x14ac:dyDescent="0.25">
      <c r="A43" s="4">
        <v>45757</v>
      </c>
      <c r="B43" s="6"/>
      <c r="C43" s="6">
        <v>6480</v>
      </c>
    </row>
    <row r="44" spans="1:3" x14ac:dyDescent="0.25">
      <c r="A44" s="4">
        <v>45758</v>
      </c>
      <c r="B44" s="6"/>
      <c r="C44" s="6">
        <v>9550</v>
      </c>
    </row>
    <row r="45" spans="1:3" x14ac:dyDescent="0.25">
      <c r="A45" s="4">
        <v>45759</v>
      </c>
      <c r="B45" s="6"/>
      <c r="C45" s="6">
        <v>20714.285714285714</v>
      </c>
    </row>
    <row r="46" spans="1:3" x14ac:dyDescent="0.25">
      <c r="A46" s="4">
        <v>45760</v>
      </c>
      <c r="B46" s="6"/>
      <c r="C46" s="6">
        <v>51000</v>
      </c>
    </row>
    <row r="47" spans="1:3" x14ac:dyDescent="0.25">
      <c r="A47" s="4">
        <v>45761</v>
      </c>
      <c r="B47" s="6"/>
      <c r="C47" s="6">
        <v>5588.181818181818</v>
      </c>
    </row>
    <row r="48" spans="1:3" x14ac:dyDescent="0.25">
      <c r="A48" s="4">
        <v>45762</v>
      </c>
      <c r="B48" s="6"/>
      <c r="C48" s="6">
        <v>12256</v>
      </c>
    </row>
    <row r="49" spans="1:3" x14ac:dyDescent="0.25">
      <c r="A49" s="4">
        <v>45763</v>
      </c>
      <c r="B49" s="6"/>
      <c r="C49" s="6">
        <v>9651.9047619047615</v>
      </c>
    </row>
    <row r="50" spans="1:3" x14ac:dyDescent="0.25">
      <c r="A50" s="4">
        <v>45764</v>
      </c>
      <c r="B50" s="6"/>
      <c r="C50" s="6">
        <v>7255.5555555555557</v>
      </c>
    </row>
    <row r="51" spans="1:3" x14ac:dyDescent="0.25">
      <c r="A51" s="4">
        <v>45766</v>
      </c>
      <c r="B51" s="6"/>
      <c r="C51" s="6">
        <v>6035.2941176470586</v>
      </c>
    </row>
    <row r="52" spans="1:3" x14ac:dyDescent="0.25">
      <c r="A52" s="4">
        <v>45767</v>
      </c>
      <c r="B52" s="6"/>
      <c r="C52" s="6">
        <v>2750</v>
      </c>
    </row>
    <row r="53" spans="1:3" x14ac:dyDescent="0.25">
      <c r="A53" s="4">
        <v>45768</v>
      </c>
      <c r="B53" s="6"/>
      <c r="C53" s="6">
        <v>5636.8421052631575</v>
      </c>
    </row>
    <row r="54" spans="1:3" x14ac:dyDescent="0.25">
      <c r="A54" s="4">
        <v>45769</v>
      </c>
      <c r="B54" s="6"/>
      <c r="C54" s="6">
        <v>4242.1428571428569</v>
      </c>
    </row>
    <row r="55" spans="1:3" x14ac:dyDescent="0.25">
      <c r="A55" s="4">
        <v>45770</v>
      </c>
      <c r="B55" s="6"/>
      <c r="C55" s="6">
        <v>5262.5</v>
      </c>
    </row>
    <row r="56" spans="1:3" x14ac:dyDescent="0.25">
      <c r="A56" s="4">
        <v>45771</v>
      </c>
      <c r="B56" s="6"/>
      <c r="C56" s="6">
        <v>9831.25</v>
      </c>
    </row>
    <row r="57" spans="1:3" x14ac:dyDescent="0.25">
      <c r="A57" s="4">
        <v>45772</v>
      </c>
      <c r="B57" s="6"/>
      <c r="C57" s="6">
        <v>14019.23076923077</v>
      </c>
    </row>
    <row r="58" spans="1:3" x14ac:dyDescent="0.25">
      <c r="A58" s="4">
        <v>45773</v>
      </c>
      <c r="B58" s="6"/>
      <c r="C58" s="6">
        <v>7357.7777777777774</v>
      </c>
    </row>
    <row r="59" spans="1:3" x14ac:dyDescent="0.25">
      <c r="A59" s="4">
        <v>45774</v>
      </c>
      <c r="B59" s="6"/>
      <c r="C59" s="6">
        <v>4000</v>
      </c>
    </row>
    <row r="60" spans="1:3" x14ac:dyDescent="0.25">
      <c r="A60" s="4">
        <v>45775</v>
      </c>
      <c r="B60" s="6"/>
      <c r="C60" s="6">
        <v>6848.8235294117649</v>
      </c>
    </row>
    <row r="61" spans="1:3" x14ac:dyDescent="0.25">
      <c r="A61" s="4">
        <v>45776</v>
      </c>
      <c r="B61" s="6"/>
      <c r="C61" s="6">
        <v>6907.6923076923076</v>
      </c>
    </row>
    <row r="62" spans="1:3" x14ac:dyDescent="0.25">
      <c r="A62" s="4">
        <v>45777</v>
      </c>
      <c r="B62" s="6"/>
      <c r="C62" s="6">
        <v>10176.25</v>
      </c>
    </row>
    <row r="63" spans="1:3" x14ac:dyDescent="0.25">
      <c r="A63" s="4">
        <v>45779</v>
      </c>
      <c r="B63" s="6"/>
      <c r="C63" s="6">
        <v>8740</v>
      </c>
    </row>
    <row r="64" spans="1:3" x14ac:dyDescent="0.25">
      <c r="A64" s="4">
        <v>45780</v>
      </c>
      <c r="B64" s="6"/>
      <c r="C64" s="6">
        <v>12193.75</v>
      </c>
    </row>
    <row r="65" spans="1:3" x14ac:dyDescent="0.25">
      <c r="A65" s="4">
        <v>45781</v>
      </c>
      <c r="B65" s="6"/>
      <c r="C65" s="6">
        <v>4750</v>
      </c>
    </row>
    <row r="66" spans="1:3" x14ac:dyDescent="0.25">
      <c r="A66" s="4">
        <v>45782</v>
      </c>
      <c r="B66" s="6"/>
      <c r="C66" s="6">
        <v>19542.857142857141</v>
      </c>
    </row>
    <row r="67" spans="1:3" x14ac:dyDescent="0.25">
      <c r="A67" s="4">
        <v>45783</v>
      </c>
      <c r="B67" s="6"/>
      <c r="C67" s="6">
        <v>3991.6666666666665</v>
      </c>
    </row>
    <row r="68" spans="1:3" x14ac:dyDescent="0.25">
      <c r="A68" s="4">
        <v>45784</v>
      </c>
      <c r="B68" s="6"/>
      <c r="C68" s="6">
        <v>6369.411764705882</v>
      </c>
    </row>
    <row r="69" spans="1:3" x14ac:dyDescent="0.25">
      <c r="A69" s="4">
        <v>45785</v>
      </c>
      <c r="B69" s="6"/>
      <c r="C69" s="6">
        <v>7145</v>
      </c>
    </row>
    <row r="70" spans="1:3" x14ac:dyDescent="0.25">
      <c r="A70" s="4">
        <v>45786</v>
      </c>
      <c r="B70" s="6"/>
      <c r="C70" s="6">
        <v>8260</v>
      </c>
    </row>
    <row r="71" spans="1:3" x14ac:dyDescent="0.25">
      <c r="A71" s="4">
        <v>45787</v>
      </c>
      <c r="B71" s="6"/>
      <c r="C71" s="6">
        <v>6352</v>
      </c>
    </row>
    <row r="72" spans="1:3" x14ac:dyDescent="0.25">
      <c r="A72" s="4">
        <v>45789</v>
      </c>
      <c r="B72" s="6"/>
      <c r="C72" s="6">
        <v>8985</v>
      </c>
    </row>
    <row r="73" spans="1:3" x14ac:dyDescent="0.25">
      <c r="A73" s="4">
        <v>45790</v>
      </c>
      <c r="B73" s="6"/>
      <c r="C73" s="6">
        <v>4166.666666666667</v>
      </c>
    </row>
    <row r="74" spans="1:3" x14ac:dyDescent="0.25">
      <c r="A74" s="4">
        <v>45791</v>
      </c>
      <c r="B74" s="6"/>
      <c r="C74" s="6">
        <v>10476.470588235294</v>
      </c>
    </row>
    <row r="75" spans="1:3" x14ac:dyDescent="0.25">
      <c r="A75" s="4">
        <v>45792</v>
      </c>
      <c r="B75" s="6"/>
      <c r="C75" s="6">
        <v>4711.1111111111113</v>
      </c>
    </row>
    <row r="76" spans="1:3" x14ac:dyDescent="0.25">
      <c r="A76" s="4">
        <v>45793</v>
      </c>
      <c r="B76" s="6"/>
      <c r="C76" s="6">
        <v>2864.2857142857142</v>
      </c>
    </row>
    <row r="77" spans="1:3" x14ac:dyDescent="0.25">
      <c r="A77" s="4">
        <v>45794</v>
      </c>
      <c r="B77" s="6"/>
      <c r="C77" s="6">
        <v>10506.842105263158</v>
      </c>
    </row>
    <row r="78" spans="1:3" x14ac:dyDescent="0.25">
      <c r="A78" s="4">
        <v>45795</v>
      </c>
      <c r="B78" s="6"/>
      <c r="C78" s="6">
        <v>7266.666666666667</v>
      </c>
    </row>
    <row r="79" spans="1:3" x14ac:dyDescent="0.25">
      <c r="A79" s="4">
        <v>45796</v>
      </c>
      <c r="B79" s="6"/>
      <c r="C79" s="6">
        <v>6558.4210526315792</v>
      </c>
    </row>
    <row r="80" spans="1:3" x14ac:dyDescent="0.25">
      <c r="A80" s="4">
        <v>45797</v>
      </c>
      <c r="B80" s="6"/>
      <c r="C80" s="6">
        <v>5938.333333333333</v>
      </c>
    </row>
    <row r="81" spans="1:3" x14ac:dyDescent="0.25">
      <c r="A81" s="4">
        <v>45798</v>
      </c>
      <c r="B81" s="6">
        <v>100</v>
      </c>
      <c r="C81" s="6">
        <v>4598.4615384615381</v>
      </c>
    </row>
    <row r="82" spans="1:3" x14ac:dyDescent="0.25">
      <c r="A82" s="4">
        <v>45799</v>
      </c>
      <c r="B82" s="6"/>
      <c r="C82" s="6">
        <v>7197.0588235294117</v>
      </c>
    </row>
    <row r="83" spans="1:3" x14ac:dyDescent="0.25">
      <c r="A83" s="4">
        <v>45800</v>
      </c>
      <c r="B83" s="6"/>
      <c r="C83" s="6">
        <v>6625</v>
      </c>
    </row>
    <row r="84" spans="1:3" x14ac:dyDescent="0.25">
      <c r="A84" s="4">
        <v>45801</v>
      </c>
      <c r="B84" s="6"/>
      <c r="C84" s="6">
        <v>7487.5</v>
      </c>
    </row>
    <row r="85" spans="1:3" x14ac:dyDescent="0.25">
      <c r="A85" s="4">
        <v>45802</v>
      </c>
      <c r="B85" s="6"/>
      <c r="C85" s="6">
        <v>5000</v>
      </c>
    </row>
    <row r="86" spans="1:3" x14ac:dyDescent="0.25">
      <c r="A86" s="4">
        <v>45803</v>
      </c>
      <c r="B86" s="6"/>
      <c r="C86" s="6">
        <v>5630.7692307692305</v>
      </c>
    </row>
    <row r="87" spans="1:3" x14ac:dyDescent="0.25">
      <c r="A87" s="4">
        <v>45804</v>
      </c>
      <c r="B87" s="6"/>
      <c r="C87" s="6">
        <v>5120</v>
      </c>
    </row>
    <row r="88" spans="1:3" x14ac:dyDescent="0.25">
      <c r="A88" s="4">
        <v>45805</v>
      </c>
      <c r="B88" s="6"/>
      <c r="C88" s="6">
        <v>7825.8823529411766</v>
      </c>
    </row>
    <row r="89" spans="1:3" x14ac:dyDescent="0.25">
      <c r="A89" s="4">
        <v>45806</v>
      </c>
      <c r="B89" s="6"/>
      <c r="C89" s="6">
        <v>11654.545454545454</v>
      </c>
    </row>
    <row r="90" spans="1:3" x14ac:dyDescent="0.25">
      <c r="A90" s="4">
        <v>45807</v>
      </c>
      <c r="B90" s="6"/>
      <c r="C90" s="6">
        <v>9439.1304347826081</v>
      </c>
    </row>
    <row r="91" spans="1:3" x14ac:dyDescent="0.25">
      <c r="A91" s="4">
        <v>45808</v>
      </c>
      <c r="B91" s="6"/>
      <c r="C91" s="6">
        <v>8488.636363636364</v>
      </c>
    </row>
    <row r="92" spans="1:3" x14ac:dyDescent="0.25">
      <c r="A92" s="4">
        <v>45810</v>
      </c>
      <c r="B92" s="6"/>
      <c r="C92" s="6">
        <v>6684.2105263157891</v>
      </c>
    </row>
    <row r="93" spans="1:3" x14ac:dyDescent="0.25">
      <c r="A93" s="4">
        <v>45811</v>
      </c>
      <c r="B93" s="6"/>
      <c r="C93" s="6">
        <v>6977.7777777777774</v>
      </c>
    </row>
    <row r="94" spans="1:3" x14ac:dyDescent="0.25">
      <c r="A94" s="4">
        <v>45812</v>
      </c>
      <c r="B94" s="6"/>
      <c r="C94" s="6">
        <v>7944.7368421052633</v>
      </c>
    </row>
    <row r="95" spans="1:3" x14ac:dyDescent="0.25">
      <c r="A95" s="4">
        <v>45813</v>
      </c>
      <c r="B95" s="6">
        <v>103.33333333333333</v>
      </c>
      <c r="C95" s="6">
        <v>7877.727272727273</v>
      </c>
    </row>
    <row r="96" spans="1:3" x14ac:dyDescent="0.25">
      <c r="A96" s="4">
        <v>45814</v>
      </c>
      <c r="B96" s="6"/>
      <c r="C96" s="6">
        <v>10868.181818181818</v>
      </c>
    </row>
    <row r="97" spans="1:3" x14ac:dyDescent="0.25">
      <c r="A97" s="4">
        <v>45815</v>
      </c>
      <c r="B97" s="6"/>
      <c r="C97" s="6">
        <v>9725</v>
      </c>
    </row>
    <row r="98" spans="1:3" x14ac:dyDescent="0.25">
      <c r="A98" s="4">
        <v>45816</v>
      </c>
      <c r="B98" s="6"/>
      <c r="C98" s="6">
        <v>5500</v>
      </c>
    </row>
    <row r="99" spans="1:3" x14ac:dyDescent="0.25">
      <c r="A99" s="4">
        <v>45817</v>
      </c>
      <c r="B99" s="6"/>
      <c r="C99" s="6">
        <v>8473.6842105263149</v>
      </c>
    </row>
    <row r="100" spans="1:3" x14ac:dyDescent="0.25">
      <c r="A100" s="4">
        <v>45818</v>
      </c>
      <c r="B100" s="6"/>
      <c r="C100" s="6">
        <v>7657.5</v>
      </c>
    </row>
    <row r="101" spans="1:3" x14ac:dyDescent="0.25">
      <c r="A101" s="4">
        <v>45819</v>
      </c>
      <c r="B101" s="6"/>
      <c r="C101" s="6">
        <v>6763.636363636364</v>
      </c>
    </row>
    <row r="102" spans="1:3" x14ac:dyDescent="0.25">
      <c r="A102" s="4">
        <v>45820</v>
      </c>
      <c r="B102" s="6">
        <v>100</v>
      </c>
      <c r="C102" s="6">
        <v>6414.7619047619046</v>
      </c>
    </row>
    <row r="103" spans="1:3" x14ac:dyDescent="0.25">
      <c r="A103" s="4">
        <v>45821</v>
      </c>
      <c r="B103" s="6">
        <v>100</v>
      </c>
      <c r="C103" s="6">
        <v>9221.4285714285706</v>
      </c>
    </row>
    <row r="104" spans="1:3" x14ac:dyDescent="0.25">
      <c r="A104" s="4">
        <v>45822</v>
      </c>
      <c r="B104" s="6">
        <v>100</v>
      </c>
      <c r="C104" s="6">
        <v>7159.375</v>
      </c>
    </row>
    <row r="105" spans="1:3" x14ac:dyDescent="0.25">
      <c r="A105" s="4">
        <v>45823</v>
      </c>
      <c r="B105" s="6"/>
      <c r="C105" s="6">
        <v>2250</v>
      </c>
    </row>
    <row r="106" spans="1:3" x14ac:dyDescent="0.25">
      <c r="A106" s="4">
        <v>45824</v>
      </c>
      <c r="B106" s="6"/>
      <c r="C106" s="6">
        <v>9541.6666666666661</v>
      </c>
    </row>
    <row r="107" spans="1:3" x14ac:dyDescent="0.25">
      <c r="A107" s="4">
        <v>45825</v>
      </c>
      <c r="B107" s="6">
        <v>100.25</v>
      </c>
      <c r="C107" s="6">
        <v>8014.2857142857147</v>
      </c>
    </row>
    <row r="108" spans="1:3" x14ac:dyDescent="0.25">
      <c r="A108" s="4">
        <v>45826</v>
      </c>
      <c r="B108" s="6">
        <v>388.125</v>
      </c>
      <c r="C108" s="6">
        <v>7547</v>
      </c>
    </row>
    <row r="109" spans="1:3" x14ac:dyDescent="0.25">
      <c r="A109" s="4">
        <v>45827</v>
      </c>
      <c r="B109" s="6"/>
      <c r="C109" s="6">
        <v>8546.1538461538457</v>
      </c>
    </row>
    <row r="110" spans="1:3" x14ac:dyDescent="0.25">
      <c r="A110" s="4">
        <v>45828</v>
      </c>
      <c r="B110" s="6"/>
      <c r="C110" s="6">
        <v>6125</v>
      </c>
    </row>
    <row r="111" spans="1:3" x14ac:dyDescent="0.25">
      <c r="A111" s="4">
        <v>45829</v>
      </c>
      <c r="B111" s="6"/>
      <c r="C111" s="6">
        <v>8307.2727272727279</v>
      </c>
    </row>
    <row r="112" spans="1:3" x14ac:dyDescent="0.25">
      <c r="A112" s="4">
        <v>45830</v>
      </c>
      <c r="B112" s="6"/>
      <c r="C112" s="6">
        <v>6000</v>
      </c>
    </row>
    <row r="113" spans="1:3" x14ac:dyDescent="0.25">
      <c r="A113" s="4">
        <v>45831</v>
      </c>
      <c r="B113" s="6"/>
      <c r="C113" s="6">
        <v>7388.181818181818</v>
      </c>
    </row>
    <row r="114" spans="1:3" x14ac:dyDescent="0.25">
      <c r="A114" s="4">
        <v>45832</v>
      </c>
      <c r="B114" s="6"/>
      <c r="C114" s="6">
        <v>4808.8235294117649</v>
      </c>
    </row>
    <row r="115" spans="1:3" x14ac:dyDescent="0.25">
      <c r="A115" s="4">
        <v>45833</v>
      </c>
      <c r="B115" s="6"/>
      <c r="C115" s="6">
        <v>9556.25</v>
      </c>
    </row>
    <row r="116" spans="1:3" x14ac:dyDescent="0.25">
      <c r="A116" s="4">
        <v>45834</v>
      </c>
      <c r="B116" s="6">
        <v>100</v>
      </c>
      <c r="C116" s="6">
        <v>4569.2307692307695</v>
      </c>
    </row>
    <row r="117" spans="1:3" x14ac:dyDescent="0.25">
      <c r="A117" s="4">
        <v>45835</v>
      </c>
      <c r="B117" s="6"/>
      <c r="C117" s="6">
        <v>12223.076923076924</v>
      </c>
    </row>
    <row r="118" spans="1:3" x14ac:dyDescent="0.25">
      <c r="A118" s="4">
        <v>45836</v>
      </c>
      <c r="B118" s="6">
        <v>100</v>
      </c>
      <c r="C118" s="6">
        <v>5269.166666666667</v>
      </c>
    </row>
    <row r="119" spans="1:3" x14ac:dyDescent="0.25">
      <c r="A119" s="4">
        <v>45837</v>
      </c>
      <c r="B119" s="6"/>
      <c r="C119" s="6">
        <v>10000</v>
      </c>
    </row>
    <row r="120" spans="1:3" x14ac:dyDescent="0.25">
      <c r="A120" s="4">
        <v>45838</v>
      </c>
      <c r="B120" s="6"/>
      <c r="C120" s="6">
        <v>3916.6666666666665</v>
      </c>
    </row>
    <row r="121" spans="1:3" x14ac:dyDescent="0.25">
      <c r="A121" s="4">
        <v>45839</v>
      </c>
      <c r="B121" s="6"/>
      <c r="C121" s="6">
        <v>6765.625</v>
      </c>
    </row>
    <row r="122" spans="1:3" x14ac:dyDescent="0.25">
      <c r="A122" s="4">
        <v>45840</v>
      </c>
      <c r="B122" s="6"/>
      <c r="C122" s="6">
        <v>5425</v>
      </c>
    </row>
    <row r="123" spans="1:3" x14ac:dyDescent="0.25">
      <c r="A123" s="4">
        <v>45841</v>
      </c>
      <c r="B123" s="6"/>
      <c r="C123" s="6">
        <v>8125</v>
      </c>
    </row>
    <row r="124" spans="1:3" x14ac:dyDescent="0.25">
      <c r="A124" s="4">
        <v>45842</v>
      </c>
      <c r="B124" s="6"/>
      <c r="C124" s="6">
        <v>7455.5555555555557</v>
      </c>
    </row>
    <row r="125" spans="1:3" x14ac:dyDescent="0.25">
      <c r="A125" s="4">
        <v>45843</v>
      </c>
      <c r="B125" s="6"/>
      <c r="C125" s="6">
        <v>6153.8461538461543</v>
      </c>
    </row>
    <row r="126" spans="1:3" x14ac:dyDescent="0.25">
      <c r="A126" s="4">
        <v>45844</v>
      </c>
      <c r="B126" s="6"/>
      <c r="C126" s="6">
        <v>5850</v>
      </c>
    </row>
    <row r="127" spans="1:3" x14ac:dyDescent="0.25">
      <c r="A127" s="4">
        <v>45845</v>
      </c>
      <c r="B127" s="6">
        <v>3284.3846153846152</v>
      </c>
      <c r="C127" s="6">
        <v>6445</v>
      </c>
    </row>
    <row r="128" spans="1:3" x14ac:dyDescent="0.25">
      <c r="A128" s="4">
        <v>45846</v>
      </c>
      <c r="B128" s="6">
        <v>3397.3684210526317</v>
      </c>
      <c r="C128" s="6">
        <v>8920.8333333333339</v>
      </c>
    </row>
    <row r="129" spans="1:3" x14ac:dyDescent="0.25">
      <c r="A129" s="4">
        <v>45847</v>
      </c>
      <c r="B129" s="6">
        <v>4673.0769230769229</v>
      </c>
      <c r="C129" s="6">
        <v>8500</v>
      </c>
    </row>
    <row r="130" spans="1:3" x14ac:dyDescent="0.25">
      <c r="A130" s="4">
        <v>45848</v>
      </c>
      <c r="B130" s="6">
        <v>5029.565217391304</v>
      </c>
      <c r="C130" s="6">
        <v>8306.9230769230762</v>
      </c>
    </row>
    <row r="131" spans="1:3" x14ac:dyDescent="0.25">
      <c r="A131" s="4">
        <v>45849</v>
      </c>
      <c r="B131" s="6">
        <v>5816.666666666667</v>
      </c>
      <c r="C131" s="6">
        <v>4294.1176470588234</v>
      </c>
    </row>
    <row r="132" spans="1:3" x14ac:dyDescent="0.25">
      <c r="A132" s="4">
        <v>45850</v>
      </c>
      <c r="B132" s="6">
        <v>6110.2325581395353</v>
      </c>
      <c r="C132" s="6">
        <v>4400</v>
      </c>
    </row>
    <row r="133" spans="1:3" x14ac:dyDescent="0.25">
      <c r="A133" s="4">
        <v>45851</v>
      </c>
      <c r="B133" s="6">
        <v>6347.0588235294117</v>
      </c>
      <c r="C133" s="6">
        <v>6000</v>
      </c>
    </row>
    <row r="134" spans="1:3" x14ac:dyDescent="0.25">
      <c r="A134" s="4">
        <v>45852</v>
      </c>
      <c r="B134" s="6">
        <v>4017.0833333333335</v>
      </c>
      <c r="C134" s="6">
        <v>6670</v>
      </c>
    </row>
    <row r="135" spans="1:3" x14ac:dyDescent="0.25">
      <c r="A135" s="4">
        <v>45853</v>
      </c>
      <c r="B135" s="6">
        <v>6214.1282051282051</v>
      </c>
      <c r="C135" s="6">
        <v>5964.2857142857147</v>
      </c>
    </row>
    <row r="136" spans="1:3" x14ac:dyDescent="0.25">
      <c r="A136" s="4">
        <v>45854</v>
      </c>
      <c r="B136" s="6">
        <v>5016</v>
      </c>
      <c r="C136" s="6">
        <v>6918</v>
      </c>
    </row>
    <row r="137" spans="1:3" x14ac:dyDescent="0.25">
      <c r="A137" s="4">
        <v>45855</v>
      </c>
      <c r="B137" s="6">
        <v>5246.21875</v>
      </c>
      <c r="C137" s="6">
        <v>4100</v>
      </c>
    </row>
    <row r="138" spans="1:3" x14ac:dyDescent="0.25">
      <c r="A138" s="4">
        <v>45856</v>
      </c>
      <c r="B138" s="6">
        <v>7775</v>
      </c>
      <c r="C138" s="6">
        <v>4300</v>
      </c>
    </row>
    <row r="139" spans="1:3" x14ac:dyDescent="0.25">
      <c r="A139" s="4">
        <v>45857</v>
      </c>
      <c r="B139" s="6">
        <v>5656.7567567567567</v>
      </c>
      <c r="C139" s="6">
        <v>10193.75</v>
      </c>
    </row>
    <row r="140" spans="1:3" x14ac:dyDescent="0.25">
      <c r="A140" s="4">
        <v>45858</v>
      </c>
      <c r="B140" s="6">
        <v>8645.454545454546</v>
      </c>
      <c r="C140" s="6">
        <v>5250</v>
      </c>
    </row>
    <row r="141" spans="1:3" x14ac:dyDescent="0.25">
      <c r="A141" s="4">
        <v>45859</v>
      </c>
      <c r="B141" s="6">
        <v>4320.0571428571429</v>
      </c>
      <c r="C141" s="6">
        <v>5715.4666666666662</v>
      </c>
    </row>
    <row r="142" spans="1:3" x14ac:dyDescent="0.25">
      <c r="A142" s="4">
        <v>45860</v>
      </c>
      <c r="B142" s="6">
        <v>6331.2820512820517</v>
      </c>
      <c r="C142" s="6">
        <v>5881.25</v>
      </c>
    </row>
    <row r="143" spans="1:3" x14ac:dyDescent="0.25">
      <c r="A143" s="4">
        <v>45861</v>
      </c>
      <c r="B143" s="6">
        <v>5798.8103448275861</v>
      </c>
      <c r="C143" s="6">
        <v>5978.5714285714284</v>
      </c>
    </row>
    <row r="144" spans="1:3" x14ac:dyDescent="0.25">
      <c r="A144" s="4">
        <v>45862</v>
      </c>
      <c r="B144" s="6">
        <v>11672.848484848484</v>
      </c>
      <c r="C144" s="6">
        <v>12100</v>
      </c>
    </row>
    <row r="145" spans="1:3" x14ac:dyDescent="0.25">
      <c r="A145" s="4">
        <v>45863</v>
      </c>
      <c r="B145" s="6">
        <v>10383.333333333334</v>
      </c>
      <c r="C145" s="6">
        <v>6205.8823529411766</v>
      </c>
    </row>
    <row r="146" spans="1:3" x14ac:dyDescent="0.25">
      <c r="A146" s="4">
        <v>45864</v>
      </c>
      <c r="B146" s="6">
        <v>9570</v>
      </c>
      <c r="C146" s="6">
        <v>7416.25</v>
      </c>
    </row>
    <row r="147" spans="1:3" x14ac:dyDescent="0.25">
      <c r="A147" s="4">
        <v>45865</v>
      </c>
      <c r="B147" s="6">
        <v>4875</v>
      </c>
      <c r="C147" s="6">
        <v>2500</v>
      </c>
    </row>
    <row r="148" spans="1:3" x14ac:dyDescent="0.25">
      <c r="A148" s="4">
        <v>45866</v>
      </c>
      <c r="B148" s="6">
        <v>12162.5</v>
      </c>
      <c r="C148" s="6">
        <v>6012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15</vt:i4>
      </vt:variant>
    </vt:vector>
  </HeadingPairs>
  <TitlesOfParts>
    <vt:vector size="15" baseType="lpstr">
      <vt:lpstr>datos_apuestas</vt:lpstr>
      <vt:lpstr>datos_cargas</vt:lpstr>
      <vt:lpstr>datos_retiros</vt:lpstr>
      <vt:lpstr>datos_premios</vt:lpstr>
      <vt:lpstr>datos_juego_dia</vt:lpstr>
      <vt:lpstr>datos_modo_diario</vt:lpstr>
      <vt:lpstr>datos_comparativa</vt:lpstr>
      <vt:lpstr>Instrucciones</vt:lpstr>
      <vt:lpstr>Dashboard</vt:lpstr>
      <vt:lpstr>piv_tmp1</vt:lpstr>
      <vt:lpstr>piv_tmp2</vt:lpstr>
      <vt:lpstr>piv_tmp3</vt:lpstr>
      <vt:lpstr>piv_tmp4</vt:lpstr>
      <vt:lpstr>piv_tmp5</vt:lpstr>
      <vt:lpstr>piv_tmp6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Francisco Oropeza</cp:lastModifiedBy>
  <dcterms:created xsi:type="dcterms:W3CDTF">2025-07-28T15:14:14Z</dcterms:created>
  <dcterms:modified xsi:type="dcterms:W3CDTF">2025-07-29T17:47:30Z</dcterms:modified>
</cp:coreProperties>
</file>